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N:\Marcom Vault\IEWC.com\Projects\IEWC.com\Project Nile\Content\Images\Cropped\"/>
    </mc:Choice>
  </mc:AlternateContent>
  <bookViews>
    <workbookView xWindow="0" yWindow="0" windowWidth="21525" windowHeight="11250" activeTab="1"/>
  </bookViews>
  <sheets>
    <sheet name="Sheet2" sheetId="2" r:id="rId1"/>
    <sheet name="Sheet1" sheetId="1" r:id="rId2"/>
  </sheets>
  <definedNames>
    <definedName name="_xlnm._FilterDatabase" localSheetId="1" hidden="1">Sheet1!$A$1:$J$19083</definedName>
  </definedNames>
  <calcPr calcId="162913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<sst xmlns="http://schemas.openxmlformats.org/spreadsheetml/2006/main" count="115042" uniqueCount="37732">
  <si>
    <t>AM</t>
  </si>
  <si>
    <t>#1_ClassicDesign_VFDcable_Image.jpg</t>
  </si>
  <si>
    <t>PM</t>
  </si>
  <si>
    <t>#20 PTFE THIN WALL_Image.jpg</t>
  </si>
  <si>
    <t>(W)14-62.gif</t>
  </si>
  <si>
    <t>(W)14-63.gif</t>
  </si>
  <si>
    <t>(W)14-6_Image.gif</t>
  </si>
  <si>
    <t>0-00-51131-06447-8_Image.jpg</t>
  </si>
  <si>
    <t>0-57040-1.jpg</t>
  </si>
  <si>
    <t>00-051135 Heat Shrink Heavy Wall.jpg</t>
  </si>
  <si>
    <t>00-051135-37043-8.jpg</t>
  </si>
  <si>
    <t>000-CD100-0D0.jpg</t>
  </si>
  <si>
    <t>000000000000000280.jpg</t>
  </si>
  <si>
    <t>000000000000000931.jpg</t>
  </si>
  <si>
    <t>000000000000001306.jpg</t>
  </si>
  <si>
    <t>000000000000001381.gif</t>
  </si>
  <si>
    <t>0000000000000013812.gif</t>
  </si>
  <si>
    <t>0000000000000013813.gif</t>
  </si>
  <si>
    <t>0000000000000013814.gif</t>
  </si>
  <si>
    <t>000000000000002004.jpg</t>
  </si>
  <si>
    <t>000000000000002320.jpg</t>
  </si>
  <si>
    <t>000000000000002413.jpg</t>
  </si>
  <si>
    <t>000000000000002431.jpg</t>
  </si>
  <si>
    <t>000000000000002433.jpg</t>
  </si>
  <si>
    <t>000000000000002511.jpg</t>
  </si>
  <si>
    <t>000000000000002610.jpg</t>
  </si>
  <si>
    <t>000000000000002721.jpg</t>
  </si>
  <si>
    <t>000000000000002723.jpg</t>
  </si>
  <si>
    <t>000000000000002731.jpg</t>
  </si>
  <si>
    <t>000000000000002733.jpg</t>
  </si>
  <si>
    <t>000000000000002776.jpg</t>
  </si>
  <si>
    <t>000000000000002802.jpg</t>
  </si>
  <si>
    <t>000000000000002934.jpg</t>
  </si>
  <si>
    <t>000000000000003502.jpg</t>
  </si>
  <si>
    <t>000000000000003502_1.jpg</t>
  </si>
  <si>
    <t>000000000000005372.jpg</t>
  </si>
  <si>
    <t>000000000000009147.jpg</t>
  </si>
  <si>
    <t>000000000000018293.jpg</t>
  </si>
  <si>
    <t>000000000000035302.jpg</t>
  </si>
  <si>
    <t>000000000000041075.jpg</t>
  </si>
  <si>
    <t>000000000000041079.jpg</t>
  </si>
  <si>
    <t>000000000000057110.jpg</t>
  </si>
  <si>
    <t>000000000000062803.jpg</t>
  </si>
  <si>
    <t>000000000000105101.png</t>
  </si>
  <si>
    <t>0000000000001051012.png</t>
  </si>
  <si>
    <t>000000000000490128.jpg</t>
  </si>
  <si>
    <t>000000000008301311.jpg</t>
  </si>
  <si>
    <t>000000000010072900.gif</t>
  </si>
  <si>
    <t>0000000000100729002.gif</t>
  </si>
  <si>
    <t>000000000010080900.jpg</t>
  </si>
  <si>
    <t>000000000010087000.jpg</t>
  </si>
  <si>
    <t>000000000010088500.jpg</t>
  </si>
  <si>
    <t>000000000010088700.jpg</t>
  </si>
  <si>
    <t>000000000010210010_1.jpg</t>
  </si>
  <si>
    <t>000000000010210010_2.jpg</t>
  </si>
  <si>
    <t>000000000010211010_1.jpg</t>
  </si>
  <si>
    <t>000000000010211010_2.jpg</t>
  </si>
  <si>
    <t>000000000010344300.jpg</t>
  </si>
  <si>
    <t>000000000010345300.jpg</t>
  </si>
  <si>
    <t>000000000010399200.jpg</t>
  </si>
  <si>
    <t>000000000010399300.jpg</t>
  </si>
  <si>
    <t>000000000010457700.jpg</t>
  </si>
  <si>
    <t>000000000010457800.jpg</t>
  </si>
  <si>
    <t>000000000011195300.jpg</t>
  </si>
  <si>
    <t>000000000011214200.jpg</t>
  </si>
  <si>
    <t>000000000011219200.jpg</t>
  </si>
  <si>
    <t>000000000011280000.jpg</t>
  </si>
  <si>
    <t>000000000011281000.jpg</t>
  </si>
  <si>
    <t>000000000011285300.jpg</t>
  </si>
  <si>
    <t>000000000012010717.jpg</t>
  </si>
  <si>
    <t>000000000012015793.jpg</t>
  </si>
  <si>
    <t>000000000013162100.jpg</t>
  </si>
  <si>
    <t>000000000013162200.jpg</t>
  </si>
  <si>
    <t>000000000013162700.jpg</t>
  </si>
  <si>
    <t>000000000013162900.jpg</t>
  </si>
  <si>
    <t>000000000013163200.jpg</t>
  </si>
  <si>
    <t>000000000013163700.jpg</t>
  </si>
  <si>
    <t>000000000013163900.jpg</t>
  </si>
  <si>
    <t>000000000019034000.jpg</t>
  </si>
  <si>
    <t>000000000019042000.jpg</t>
  </si>
  <si>
    <t>000000000019134000.jpg</t>
  </si>
  <si>
    <t>000000000052104458.jpg</t>
  </si>
  <si>
    <t>000000000053102050.jpg</t>
  </si>
  <si>
    <t>000000000053111220.jpg</t>
  </si>
  <si>
    <t>000000000054113040.jpg</t>
  </si>
  <si>
    <t>000000000070020200.jpg</t>
  </si>
  <si>
    <t>000000000074200600.jpg</t>
  </si>
  <si>
    <t>000000075447314703.jpg</t>
  </si>
  <si>
    <t>0005_lg.jpg</t>
  </si>
  <si>
    <t>0006_lg.jpg</t>
  </si>
  <si>
    <t>0008cbspobs-5.gif</t>
  </si>
  <si>
    <t>0008cbspobs-5mu.gif</t>
  </si>
  <si>
    <t>0010cbobs-5.gif</t>
  </si>
  <si>
    <t>0012cb3ps6csobs-2.jpg</t>
  </si>
  <si>
    <t>0021808.jpg</t>
  </si>
  <si>
    <t>0028804.jpg</t>
  </si>
  <si>
    <t>0028890.jpg</t>
  </si>
  <si>
    <t>0030.jpg</t>
  </si>
  <si>
    <t>0034305.jpg</t>
  </si>
  <si>
    <t>0035170.jpg</t>
  </si>
  <si>
    <t>0035171.jpg</t>
  </si>
  <si>
    <t>0035805.jpg</t>
  </si>
  <si>
    <t>0035831.jpg</t>
  </si>
  <si>
    <t>00393.jpg</t>
  </si>
  <si>
    <t>0044658.jpg</t>
  </si>
  <si>
    <t>0044732.jpg</t>
  </si>
  <si>
    <t>0044733.jpg</t>
  </si>
  <si>
    <t>0044733_1.jpg</t>
  </si>
  <si>
    <t>00941.jpg</t>
  </si>
  <si>
    <t>0094_lg.jpg</t>
  </si>
  <si>
    <t>01053.jpg</t>
  </si>
  <si>
    <t>011-N7599.png</t>
  </si>
  <si>
    <t>011-N75992.png</t>
  </si>
  <si>
    <t>01937.jpg</t>
  </si>
  <si>
    <t>02323 065.jpg</t>
  </si>
  <si>
    <t>02450.jpg</t>
  </si>
  <si>
    <t>02456.jpg</t>
  </si>
  <si>
    <t>02660.jpg</t>
  </si>
  <si>
    <t>02661.jpg</t>
  </si>
  <si>
    <t>02713.jpg</t>
  </si>
  <si>
    <t>03045.jpg</t>
  </si>
  <si>
    <t>030791-000.jpg</t>
  </si>
  <si>
    <t>03115.jpg</t>
  </si>
  <si>
    <t>03137.jpg</t>
  </si>
  <si>
    <t>03188.jpg</t>
  </si>
  <si>
    <t>034-1025.jpg</t>
  </si>
  <si>
    <t>034-1026.jpg</t>
  </si>
  <si>
    <t>0404c-8hk.gif</t>
  </si>
  <si>
    <t>04F4481.jpg</t>
  </si>
  <si>
    <t>054-444BK.jpg</t>
  </si>
  <si>
    <t>054-445BL.jpg</t>
  </si>
  <si>
    <t>054-446GR.jpg</t>
  </si>
  <si>
    <t>054-448PR.jpg</t>
  </si>
  <si>
    <t>054-450WH.jpg</t>
  </si>
  <si>
    <t>054-451YL.jpg</t>
  </si>
  <si>
    <t>05577.jpg</t>
  </si>
  <si>
    <t>056-462 P GR.jpg</t>
  </si>
  <si>
    <t>056-466 P WH.jpg</t>
  </si>
  <si>
    <t>056-467 P YL.jpg</t>
  </si>
  <si>
    <t>0561490001.jpg</t>
  </si>
  <si>
    <t>057-469 S BL.jpg</t>
  </si>
  <si>
    <t>057-471 S GY.jpg</t>
  </si>
  <si>
    <t>058-477 ST BL.jpg</t>
  </si>
  <si>
    <t>059-485 CMXF.jpg</t>
  </si>
  <si>
    <t>059-487 S CMXF.jpg</t>
  </si>
  <si>
    <t>059-487 S CMXF_1.jpg</t>
  </si>
  <si>
    <t>059-488 WS CMX.jpg</t>
  </si>
  <si>
    <t>05bl5mx.jpg</t>
  </si>
  <si>
    <t>060-488 BL.jpg</t>
  </si>
  <si>
    <t>062 023CM 011.jpg</t>
  </si>
  <si>
    <t>062-506 S GY.jpg</t>
  </si>
  <si>
    <t>063725P011.jpg</t>
  </si>
  <si>
    <t>063725P021.jpg</t>
  </si>
  <si>
    <t>063725P036.jpg</t>
  </si>
  <si>
    <t>067 023CM 013.jpg</t>
  </si>
  <si>
    <t>06JL-BT-E.jpg</t>
  </si>
  <si>
    <t>07.40.018.0_23LINK.jpg</t>
  </si>
  <si>
    <t>07.40.018.0_38LINK.jpg</t>
  </si>
  <si>
    <t>07.40.018.0_41LINK.jpg</t>
  </si>
  <si>
    <t>071-101-EP.jpg</t>
  </si>
  <si>
    <t>07100-36.jpg</t>
  </si>
  <si>
    <t>07100.jpg</t>
  </si>
  <si>
    <t>0711-1-PQ.jpg</t>
  </si>
  <si>
    <t>07145-36.jpg</t>
  </si>
  <si>
    <t>07145.jpg</t>
  </si>
  <si>
    <t>07199-24.jpg</t>
  </si>
  <si>
    <t>07199-36.jpg</t>
  </si>
  <si>
    <t>07199.jpg</t>
  </si>
  <si>
    <t>072-609 5GY.jpg</t>
  </si>
  <si>
    <t>0736_lg.jpg</t>
  </si>
  <si>
    <t>074713-000.jpg</t>
  </si>
  <si>
    <t>0803c-8bu.gif</t>
  </si>
  <si>
    <t>0804c-8nf.gif</t>
  </si>
  <si>
    <t>08075.jpg</t>
  </si>
  <si>
    <t>0807c-8.gif</t>
  </si>
  <si>
    <t>084483-000-CWT-9005.jpg</t>
  </si>
  <si>
    <t>08WFZLF003.jpg</t>
  </si>
  <si>
    <t>0934444003.jpg</t>
  </si>
  <si>
    <t>09453.jpg</t>
  </si>
  <si>
    <t>0L06860.jpg</t>
  </si>
  <si>
    <t>1 2 GALV CONDUIT.jpg</t>
  </si>
  <si>
    <t>1 2BNC1.jpg</t>
  </si>
  <si>
    <t>1 2BNC2.png</t>
  </si>
  <si>
    <t>1 2BNC22.png</t>
  </si>
  <si>
    <t>1 2BNC3.png</t>
  </si>
  <si>
    <t>1 2BNC32.png</t>
  </si>
  <si>
    <t>1 2BNC5.png</t>
  </si>
  <si>
    <t>1 2BNC52.png</t>
  </si>
  <si>
    <t>1 2BNC6.png</t>
  </si>
  <si>
    <t>1 2BNC62.png</t>
  </si>
  <si>
    <t>1 4X2.png</t>
  </si>
  <si>
    <t>1 4X22.png</t>
  </si>
  <si>
    <t>1'' GALV CONDUIT.jpg</t>
  </si>
  <si>
    <t>1-1438608-1.jpg</t>
  </si>
  <si>
    <t>1-324918-0.jpg</t>
  </si>
  <si>
    <t>1-480699-0.png</t>
  </si>
  <si>
    <t>1-5229912-1.jpg</t>
  </si>
  <si>
    <t>1-5229913-1.jpg</t>
  </si>
  <si>
    <t>1-57013-3.jpg</t>
  </si>
  <si>
    <t>1-57040-3.jpg</t>
  </si>
  <si>
    <t>1-57040-6.jpg</t>
  </si>
  <si>
    <t>1-971111-4.jpg</t>
  </si>
  <si>
    <t>1. FEP1.6 1.5IN NATURA.jpg</t>
  </si>
  <si>
    <t>1.089.1308.19.jpg</t>
  </si>
  <si>
    <t>1.089.2199.19.jpg</t>
  </si>
  <si>
    <t>1.089.3601.19.jpg</t>
  </si>
  <si>
    <t>1.089.3699.19.jpg</t>
  </si>
  <si>
    <t>1.089.4801.19.jpg</t>
  </si>
  <si>
    <t>1.089.4899.19.jpg</t>
  </si>
  <si>
    <t>1.209.1001.70.jpg</t>
  </si>
  <si>
    <t>1.209.2100.15.jpg</t>
  </si>
  <si>
    <t>1.209.2901.14.jpg</t>
  </si>
  <si>
    <t>1.25-2TOR.gif</t>
  </si>
  <si>
    <t>1.25-2TOR2.gif</t>
  </si>
  <si>
    <t>1.25-2TOR3.gif</t>
  </si>
  <si>
    <t>1.25-3.7TOR.gif</t>
  </si>
  <si>
    <t>1.25-3.7TOR2.gif</t>
  </si>
  <si>
    <t>1.25-3.7TOR3.gif</t>
  </si>
  <si>
    <t>1.251.2901.11.jpg</t>
  </si>
  <si>
    <t>1.262.0901.11.jpg</t>
  </si>
  <si>
    <t>1.262.2901.11.jpg</t>
  </si>
  <si>
    <t>1.590.1601.14.jpg</t>
  </si>
  <si>
    <t>10-005-A0-AI.JPG</t>
  </si>
  <si>
    <t>10-005-B36-FA.JPG</t>
  </si>
  <si>
    <t>10-005-B36-FC.JPG</t>
  </si>
  <si>
    <t>10-110.jpg</t>
  </si>
  <si>
    <t>10-119.jpg</t>
  </si>
  <si>
    <t>10-145-1.png</t>
  </si>
  <si>
    <t>10-145.gif</t>
  </si>
  <si>
    <t>10-145RT-1.png</t>
  </si>
  <si>
    <t>10-150.jpg</t>
  </si>
  <si>
    <t>10-151.jpg</t>
  </si>
  <si>
    <t>10-151A.jpg</t>
  </si>
  <si>
    <t>10.17.jpg</t>
  </si>
  <si>
    <t>10.171.jpg</t>
  </si>
  <si>
    <t>10.1830.jpg</t>
  </si>
  <si>
    <t>100-10.gif</t>
  </si>
  <si>
    <t>100-102.gif</t>
  </si>
  <si>
    <t>100-103.gif</t>
  </si>
  <si>
    <t>100-14.gif</t>
  </si>
  <si>
    <t>100-142.gif</t>
  </si>
  <si>
    <t>100-143.gif</t>
  </si>
  <si>
    <t>100-16.gif</t>
  </si>
  <si>
    <t>100-162.gif</t>
  </si>
  <si>
    <t>100-163.gif</t>
  </si>
  <si>
    <t>100.gif</t>
  </si>
  <si>
    <t>1000012.gif</t>
  </si>
  <si>
    <t>1000026.jpg</t>
  </si>
  <si>
    <t>100003b.png</t>
  </si>
  <si>
    <t>100003B2.png</t>
  </si>
  <si>
    <t>100003c.png</t>
  </si>
  <si>
    <t>100003C2.png</t>
  </si>
  <si>
    <t>1000056.jpg</t>
  </si>
  <si>
    <t>1000056.png</t>
  </si>
  <si>
    <t>10000562.png</t>
  </si>
  <si>
    <t>10000563.png</t>
  </si>
  <si>
    <t>1000077.jpg</t>
  </si>
  <si>
    <t>100010b.png</t>
  </si>
  <si>
    <t>100010B2.png</t>
  </si>
  <si>
    <t>100010c.png</t>
  </si>
  <si>
    <t>100010C2.png</t>
  </si>
  <si>
    <t>1000206.jpg</t>
  </si>
  <si>
    <t>1000206.png</t>
  </si>
  <si>
    <t>10002062.png</t>
  </si>
  <si>
    <t>10002063.png</t>
  </si>
  <si>
    <t>100026C.png</t>
  </si>
  <si>
    <t>100026C2.png</t>
  </si>
  <si>
    <t>1000273.jpg</t>
  </si>
  <si>
    <t>1000274.jpg</t>
  </si>
  <si>
    <t>1000309.jpg</t>
  </si>
  <si>
    <t>100030B-C.png</t>
  </si>
  <si>
    <t>100030B-C2.png</t>
  </si>
  <si>
    <t>100030bk-c.png</t>
  </si>
  <si>
    <t>100030BK-C2.png</t>
  </si>
  <si>
    <t>100030C0.gif</t>
  </si>
  <si>
    <t>100030C02.gif</t>
  </si>
  <si>
    <t>100030GR-C.png</t>
  </si>
  <si>
    <t>100030GR-C2.png</t>
  </si>
  <si>
    <t>100030gy-c.png</t>
  </si>
  <si>
    <t>100030GY-C2.png</t>
  </si>
  <si>
    <t>100030r-c.png</t>
  </si>
  <si>
    <t>100030R-C2.png</t>
  </si>
  <si>
    <t>100030y-c.png</t>
  </si>
  <si>
    <t>100030Y-C2.png</t>
  </si>
  <si>
    <t>1000319.jpg</t>
  </si>
  <si>
    <t>1000320.jpg</t>
  </si>
  <si>
    <t>1000327.jpg</t>
  </si>
  <si>
    <t>1000329.jpg</t>
  </si>
  <si>
    <t>1000330.jpg</t>
  </si>
  <si>
    <t>1000340.jpg</t>
  </si>
  <si>
    <t>1000341.jpg</t>
  </si>
  <si>
    <t>1000342.jpg</t>
  </si>
  <si>
    <t>1000343.jpg</t>
  </si>
  <si>
    <t>100036.png</t>
  </si>
  <si>
    <t>1000362.png</t>
  </si>
  <si>
    <t>1000503.png</t>
  </si>
  <si>
    <t>1000504.png</t>
  </si>
  <si>
    <t>1000506.png</t>
  </si>
  <si>
    <t>1000508.png</t>
  </si>
  <si>
    <t>1000509.png</t>
  </si>
  <si>
    <t>1000530.png</t>
  </si>
  <si>
    <t>1000531.png</t>
  </si>
  <si>
    <t>1000532.png</t>
  </si>
  <si>
    <t>1000592.gif</t>
  </si>
  <si>
    <t>1000627.jpg</t>
  </si>
  <si>
    <t>1000628.jpg</t>
  </si>
  <si>
    <t>1000645.jpg</t>
  </si>
  <si>
    <t>1000683.jpg</t>
  </si>
  <si>
    <t>1000701.jpg</t>
  </si>
  <si>
    <t>1000726.jpg</t>
  </si>
  <si>
    <t>1000732.png</t>
  </si>
  <si>
    <t>1000733.png</t>
  </si>
  <si>
    <t>1000747.gif</t>
  </si>
  <si>
    <t>1000757.png</t>
  </si>
  <si>
    <t>1000759.png</t>
  </si>
  <si>
    <t>1000760.png</t>
  </si>
  <si>
    <t>1000761.png</t>
  </si>
  <si>
    <t>1000776.png</t>
  </si>
  <si>
    <t>1000784.gif</t>
  </si>
  <si>
    <t>1000798.png</t>
  </si>
  <si>
    <t>1000801.jpg</t>
  </si>
  <si>
    <t>1000924.png</t>
  </si>
  <si>
    <t>1000925.png</t>
  </si>
  <si>
    <t>1000998.gif</t>
  </si>
  <si>
    <t>1001409.jpg</t>
  </si>
  <si>
    <t>1001435.jpg</t>
  </si>
  <si>
    <t>1001487.jpg</t>
  </si>
  <si>
    <t>1001518.jpg</t>
  </si>
  <si>
    <t>1001519.jpg</t>
  </si>
  <si>
    <t>1001547.jpg</t>
  </si>
  <si>
    <t>1001557.jpg</t>
  </si>
  <si>
    <t>1001558.jpg</t>
  </si>
  <si>
    <t>1001671.jpg</t>
  </si>
  <si>
    <t>1001672.jpg</t>
  </si>
  <si>
    <t>1001744.jpg</t>
  </si>
  <si>
    <t>1001753.jpg</t>
  </si>
  <si>
    <t>1001822.png</t>
  </si>
  <si>
    <t>1001823.png</t>
  </si>
  <si>
    <t>1001825.png</t>
  </si>
  <si>
    <t>1001860.png</t>
  </si>
  <si>
    <t>1001865.png</t>
  </si>
  <si>
    <t>1001876.png</t>
  </si>
  <si>
    <t>10018920.JPG</t>
  </si>
  <si>
    <t>10019000.jpg</t>
  </si>
  <si>
    <t>1002047.png</t>
  </si>
  <si>
    <t>1002074.png</t>
  </si>
  <si>
    <t>1002256.jpg</t>
  </si>
  <si>
    <t>100320C0.gif</t>
  </si>
  <si>
    <t>100320C02.gif</t>
  </si>
  <si>
    <t>10032426_1.jpg</t>
  </si>
  <si>
    <t>10032426_2.jpg</t>
  </si>
  <si>
    <t>10032510_1.jpg</t>
  </si>
  <si>
    <t>10032510_2.jpg</t>
  </si>
  <si>
    <t>10032900.gif</t>
  </si>
  <si>
    <t>100329002.gif</t>
  </si>
  <si>
    <t>10036900.jpg</t>
  </si>
  <si>
    <t>10042900.jpg</t>
  </si>
  <si>
    <t>10048600.jpg</t>
  </si>
  <si>
    <t>1004c-0mu.jpg</t>
  </si>
  <si>
    <t>1004c-8.gif</t>
  </si>
  <si>
    <t>100720C0.gif</t>
  </si>
  <si>
    <t>100720C02.gif</t>
  </si>
  <si>
    <t>10072900.gif</t>
  </si>
  <si>
    <t>100729002.gif</t>
  </si>
  <si>
    <t>10073900.gif</t>
  </si>
  <si>
    <t>100739002.gif</t>
  </si>
  <si>
    <t>1007c-8.gif</t>
  </si>
  <si>
    <t>100Ohm_IndividBraided_Shld_TwistedPair.jpg</t>
  </si>
  <si>
    <t>100_sy.gif</t>
  </si>
  <si>
    <t>101-1-B7.WM250.jpg</t>
  </si>
  <si>
    <t>101-4-J_image.jpg</t>
  </si>
  <si>
    <t>1010.111.011.png</t>
  </si>
  <si>
    <t>1010.111.0112.png</t>
  </si>
  <si>
    <t>1010.111.0113.png</t>
  </si>
  <si>
    <t>10101.jpg</t>
  </si>
  <si>
    <t>101020C0.gif</t>
  </si>
  <si>
    <t>101020C02.gif</t>
  </si>
  <si>
    <t>10113900.jpg</t>
  </si>
  <si>
    <t>10136-3000VE.jpg</t>
  </si>
  <si>
    <t>10143424.jpg</t>
  </si>
  <si>
    <t>10152000.jpg</t>
  </si>
  <si>
    <t>10159000.jpg</t>
  </si>
  <si>
    <t>10190000.gif</t>
  </si>
  <si>
    <t>101900002.gif</t>
  </si>
  <si>
    <t>10191000.gif</t>
  </si>
  <si>
    <t>101910002.gif</t>
  </si>
  <si>
    <t>10192000.gif</t>
  </si>
  <si>
    <t>101920002.gif</t>
  </si>
  <si>
    <t>10193000.gif</t>
  </si>
  <si>
    <t>101930002.gif</t>
  </si>
  <si>
    <t>10194000.gif</t>
  </si>
  <si>
    <t>101940002.gif</t>
  </si>
  <si>
    <t>10195000.gif</t>
  </si>
  <si>
    <t>101950002.gif</t>
  </si>
  <si>
    <t>10196100.jpg</t>
  </si>
  <si>
    <t>10197100.jpg</t>
  </si>
  <si>
    <t>10202000.jpg</t>
  </si>
  <si>
    <t>10203000.jpg</t>
  </si>
  <si>
    <t>10314.jpg</t>
  </si>
  <si>
    <t>10318.jpg</t>
  </si>
  <si>
    <t>10319.jpg</t>
  </si>
  <si>
    <t>10320.jpg</t>
  </si>
  <si>
    <t>10336-52F0-008.jpg</t>
  </si>
  <si>
    <t>1033A_Original_53167.jpg</t>
  </si>
  <si>
    <t>10344100.jpg</t>
  </si>
  <si>
    <t>10344600.jpg</t>
  </si>
  <si>
    <t>10345100.jpg</t>
  </si>
  <si>
    <t>10345600.jpg</t>
  </si>
  <si>
    <t>1036874009.jpg</t>
  </si>
  <si>
    <t>1036A_Original_53168.jpg</t>
  </si>
  <si>
    <t>10381000.jpg</t>
  </si>
  <si>
    <t>10381100.jpg</t>
  </si>
  <si>
    <t>10381200.jpg</t>
  </si>
  <si>
    <t>10381300.jpg</t>
  </si>
  <si>
    <t>10381400.jpg</t>
  </si>
  <si>
    <t>10381500.jpg</t>
  </si>
  <si>
    <t>10381700.jpg</t>
  </si>
  <si>
    <t>10382000.jpg</t>
  </si>
  <si>
    <t>10382100.jpg</t>
  </si>
  <si>
    <t>10382300.jpg</t>
  </si>
  <si>
    <t>10382400.jpg</t>
  </si>
  <si>
    <t>10382500.jpg</t>
  </si>
  <si>
    <t>10399000.jpg</t>
  </si>
  <si>
    <t>10399100.jpg</t>
  </si>
  <si>
    <t>10399400.jpg</t>
  </si>
  <si>
    <t>10399500.jpg</t>
  </si>
  <si>
    <t>10399900.jpg</t>
  </si>
  <si>
    <t>103F.png</t>
  </si>
  <si>
    <t>103F2.png</t>
  </si>
  <si>
    <t>103F3.png</t>
  </si>
  <si>
    <t>103M.png</t>
  </si>
  <si>
    <t>103M2.png</t>
  </si>
  <si>
    <t>103M3.png</t>
  </si>
  <si>
    <t>104--.jpg</t>
  </si>
  <si>
    <t>104-0375062-NT-50.jpg</t>
  </si>
  <si>
    <t>104-0500062-NT-50.jpg</t>
  </si>
  <si>
    <t>104-1-G.jpg</t>
  </si>
  <si>
    <t>104-4-B7.jpg</t>
  </si>
  <si>
    <t>10401300.jpg</t>
  </si>
  <si>
    <t>10420000.jpg</t>
  </si>
  <si>
    <t>10421000.jpg</t>
  </si>
  <si>
    <t>10422500_1.jpg</t>
  </si>
  <si>
    <t>10422500_2.jpg</t>
  </si>
  <si>
    <t>104265.jpg</t>
  </si>
  <si>
    <t>10426500.jpg</t>
  </si>
  <si>
    <t>104310.tif</t>
  </si>
  <si>
    <t>10431000.jpg</t>
  </si>
  <si>
    <t>104311.tif</t>
  </si>
  <si>
    <t>104312.jpg</t>
  </si>
  <si>
    <t>104312.tif</t>
  </si>
  <si>
    <t>104313.jpg</t>
  </si>
  <si>
    <t>104313.tif</t>
  </si>
  <si>
    <t>104314.jpg</t>
  </si>
  <si>
    <t>104314.tif</t>
  </si>
  <si>
    <t>104315.tif</t>
  </si>
  <si>
    <t>10431500.jpg</t>
  </si>
  <si>
    <t>10432000.jpg</t>
  </si>
  <si>
    <t>10432500.jpg</t>
  </si>
  <si>
    <t>10440000.jpg</t>
  </si>
  <si>
    <t>104430.tif</t>
  </si>
  <si>
    <t>104431.tif</t>
  </si>
  <si>
    <t>104432.tif</t>
  </si>
  <si>
    <t>104435.tif</t>
  </si>
  <si>
    <t>10446100.jpg</t>
  </si>
  <si>
    <t>10469500.jpg</t>
  </si>
  <si>
    <t>10469600.jpg</t>
  </si>
  <si>
    <t>104720C0.jpg</t>
  </si>
  <si>
    <t>105-1-B7.WM250.jpg</t>
  </si>
  <si>
    <t>105-4-JW8.jpg</t>
  </si>
  <si>
    <t>105100.png</t>
  </si>
  <si>
    <t>1051002.png</t>
  </si>
  <si>
    <t>10512900.gif</t>
  </si>
  <si>
    <t>10530000.jpg</t>
  </si>
  <si>
    <t>10531000.jpg</t>
  </si>
  <si>
    <t>10540000.jpg</t>
  </si>
  <si>
    <t>10541000.jpg</t>
  </si>
  <si>
    <t>1055A_Original_53169.jpg</t>
  </si>
  <si>
    <t>105630C0.jpg</t>
  </si>
  <si>
    <t>10565000.jpg</t>
  </si>
  <si>
    <t>105770C0.jpg</t>
  </si>
  <si>
    <t>105C #2 RED .031.jpg</t>
  </si>
  <si>
    <t>106-1-B7.WM250.jpg</t>
  </si>
  <si>
    <t>106190.png</t>
  </si>
  <si>
    <t>1061902.png</t>
  </si>
  <si>
    <t>106190c.png</t>
  </si>
  <si>
    <t>106192C.png</t>
  </si>
  <si>
    <t>106192C2.png</t>
  </si>
  <si>
    <t>1061_22t01-0.jpg</t>
  </si>
  <si>
    <t>1064 SL005.jpg</t>
  </si>
  <si>
    <t>1075A_Original_53170.jpg</t>
  </si>
  <si>
    <t>1076 1 2IN X 60YDS.jpg</t>
  </si>
  <si>
    <t>108-1-G.jpg</t>
  </si>
  <si>
    <t>109-1-G.jpg</t>
  </si>
  <si>
    <t>10GX12 0091000.gif</t>
  </si>
  <si>
    <t>10GX12 00910002.gif</t>
  </si>
  <si>
    <t>10GX12 00910003.gif</t>
  </si>
  <si>
    <t>10GX32 0091000.gif</t>
  </si>
  <si>
    <t>10GX32 00910002.gif</t>
  </si>
  <si>
    <t>10GX32 00910003.gif</t>
  </si>
  <si>
    <t>10GXS13 0071000.jpg</t>
  </si>
  <si>
    <t>10GXS13 0101000.jpg</t>
  </si>
  <si>
    <t>11 1  72YDS.jpg</t>
  </si>
  <si>
    <t>11 1 2  72YDS.jpg</t>
  </si>
  <si>
    <t>11.jpg</t>
  </si>
  <si>
    <t>110-07000.jpg</t>
  </si>
  <si>
    <t>110-09000.jpg</t>
  </si>
  <si>
    <t>110-09101.jpg</t>
  </si>
  <si>
    <t>110-09500.jpg</t>
  </si>
  <si>
    <t>110-70083.jpg</t>
  </si>
  <si>
    <t>110-70084.jpg</t>
  </si>
  <si>
    <t>110-70091_US_PROD01_lg.jpg</t>
  </si>
  <si>
    <t>110-70106_image.jpg</t>
  </si>
  <si>
    <t>110-95000.jpg</t>
  </si>
  <si>
    <t>110-PP5E-488L.jpg</t>
  </si>
  <si>
    <t>110.gif</t>
  </si>
  <si>
    <t>110003011.jpg</t>
  </si>
  <si>
    <t>110003111.jpg</t>
  </si>
  <si>
    <t>1101-4-J_image.jpg</t>
  </si>
  <si>
    <t>1101A_Original_53171.jpg</t>
  </si>
  <si>
    <t>1107-1-B7.jpg</t>
  </si>
  <si>
    <t>1107-1-B7.WM250.jpg</t>
  </si>
  <si>
    <t>1107-1B7.jpg</t>
  </si>
  <si>
    <t>1107-4-B7L.jpg</t>
  </si>
  <si>
    <t>1107_lg.jpg</t>
  </si>
  <si>
    <t>110blk100ftk4.jpg</t>
  </si>
  <si>
    <t>110_cy.gif</t>
  </si>
  <si>
    <t>110_sy.gif</t>
  </si>
  <si>
    <t>111-00404_IMAGE.jpg</t>
  </si>
  <si>
    <t>111-00405_US_PROD01_lg.jpg</t>
  </si>
  <si>
    <t>111-00438_US_PROD01_lg.jpg</t>
  </si>
  <si>
    <t>111-00659_Image.jpg</t>
  </si>
  <si>
    <t>111-00732_Image.jpg</t>
  </si>
  <si>
    <t>111-00824.jpg</t>
  </si>
  <si>
    <t>111-00966.jpg</t>
  </si>
  <si>
    <t>111-00968.jpg</t>
  </si>
  <si>
    <t>111-01128.jpg</t>
  </si>
  <si>
    <t>111-01872_image.jpg</t>
  </si>
  <si>
    <t>111-01915_image.jpg</t>
  </si>
  <si>
    <t>111-01950.jpg</t>
  </si>
  <si>
    <t>111-02026_image.jpg</t>
  </si>
  <si>
    <t>111-02305_image.jpg</t>
  </si>
  <si>
    <t>111-02809_image.jpg</t>
  </si>
  <si>
    <t>111-02901_US_PROD01_lg.jpg</t>
  </si>
  <si>
    <t>111-02907_image.jpg</t>
  </si>
  <si>
    <t>111-03047_image.jpg</t>
  </si>
  <si>
    <t>111-04305_image.jpg</t>
  </si>
  <si>
    <t>111-04612_image.jpg</t>
  </si>
  <si>
    <t>111-04849_US_PROD01_lg.jpg</t>
  </si>
  <si>
    <t>111-04868_US_PROD01_lg.jpg</t>
  </si>
  <si>
    <t>111-05230_US_PROD01_lg.jpg</t>
  </si>
  <si>
    <t>111-05350_image.jpg</t>
  </si>
  <si>
    <t>111-05449_image.jpg</t>
  </si>
  <si>
    <t>111-12300_image.jpg</t>
  </si>
  <si>
    <t>111-12301_Image.jpg</t>
  </si>
  <si>
    <t>111-12302_Image.jpg</t>
  </si>
  <si>
    <t>111-12419_image.jpg</t>
  </si>
  <si>
    <t>111-15203_IMAGE.jpg</t>
  </si>
  <si>
    <t>111-15619_image.jpg</t>
  </si>
  <si>
    <t>111-25500.jpg</t>
  </si>
  <si>
    <t>111-85395.jpg</t>
  </si>
  <si>
    <t>111-85469_image.jpg</t>
  </si>
  <si>
    <t>111-85871_US_PROD01_lg.jpg</t>
  </si>
  <si>
    <t>111-93088_IMAGE.jpg</t>
  </si>
  <si>
    <t>111-93148_IMAGE.jpg</t>
  </si>
  <si>
    <t>111-93278_IMAGE.jpg</t>
  </si>
  <si>
    <t>111-98502.jpg</t>
  </si>
  <si>
    <t>11101 (LT-11).jpg</t>
  </si>
  <si>
    <t>1115.jpg</t>
  </si>
  <si>
    <t>1116 MC001.jpg</t>
  </si>
  <si>
    <t>1117 photo.jpg</t>
  </si>
  <si>
    <t>1117.jpg</t>
  </si>
  <si>
    <t>11190300.jpg</t>
  </si>
  <si>
    <t>11195300.jpg</t>
  </si>
  <si>
    <t>11195400.jpg</t>
  </si>
  <si>
    <t>111X.jpg</t>
  </si>
  <si>
    <t>112-01819_US_PROD01_lg.jpg</t>
  </si>
  <si>
    <t>112-05419_US_PROD01_lg.jpg</t>
  </si>
  <si>
    <t>112-51960_Image.jpg</t>
  </si>
  <si>
    <t>112-52114_image.jpg</t>
  </si>
  <si>
    <t>1120.jpg</t>
  </si>
  <si>
    <t>1121-4-G.jpg</t>
  </si>
  <si>
    <t>1121.jpg</t>
  </si>
  <si>
    <t>1121000C.jpg</t>
  </si>
  <si>
    <t>1121010C.jpg</t>
  </si>
  <si>
    <t>1121340C.jpg</t>
  </si>
  <si>
    <t>1121500C.jpg</t>
  </si>
  <si>
    <t>1121510C.jpg</t>
  </si>
  <si>
    <t>1121520C.jpg</t>
  </si>
  <si>
    <t>1121830C.jpg</t>
  </si>
  <si>
    <t>1121A_Original.jpg</t>
  </si>
  <si>
    <t>1123-4-B7_image.jpg</t>
  </si>
  <si>
    <t>1123067.jpg</t>
  </si>
  <si>
    <t>1124-4-G.jpg</t>
  </si>
  <si>
    <t>112491-10.jpg</t>
  </si>
  <si>
    <t>112563.jpg</t>
  </si>
  <si>
    <t>11272000.JPG</t>
  </si>
  <si>
    <t>11273000.jpg</t>
  </si>
  <si>
    <t>112BX.jpg</t>
  </si>
  <si>
    <t>113-05000_US_PROD01_lg.jpg</t>
  </si>
  <si>
    <t>113-05007_image.jpg</t>
  </si>
  <si>
    <t>113.jpg</t>
  </si>
  <si>
    <t>113128.jpg</t>
  </si>
  <si>
    <t>113128.tif</t>
  </si>
  <si>
    <t>1131_lg.jpg</t>
  </si>
  <si>
    <t>1135-1-G_image.JPG</t>
  </si>
  <si>
    <t>1137 pho.jpg</t>
  </si>
  <si>
    <t>1137.jpg</t>
  </si>
  <si>
    <t>1138.jpg</t>
  </si>
  <si>
    <t>114-12179.jpg</t>
  </si>
  <si>
    <t>114.jpg</t>
  </si>
  <si>
    <t>1148_lg.jpg</t>
  </si>
  <si>
    <t>115-00035.jpg</t>
  </si>
  <si>
    <t>115-00502_IMAGE.jpg</t>
  </si>
  <si>
    <t>115-30900_IMAGE.jpg</t>
  </si>
  <si>
    <t>115-42101.jpg</t>
  </si>
  <si>
    <t>1150.jpg</t>
  </si>
  <si>
    <t>1152-4-G.jpg</t>
  </si>
  <si>
    <t>1152-4-GW8.jpg</t>
  </si>
  <si>
    <t>1152-4-G_1.jpg</t>
  </si>
  <si>
    <t>1152-4-G_image.jpg</t>
  </si>
  <si>
    <t>1152A A8R1000.gif</t>
  </si>
  <si>
    <t>1152A A8R10002.gif</t>
  </si>
  <si>
    <t>1152A A8R10003.gif</t>
  </si>
  <si>
    <t>1154-4-G.jpg</t>
  </si>
  <si>
    <t>1154-4-H.jpg</t>
  </si>
  <si>
    <t>1154-4-J-WM250.jpg</t>
  </si>
  <si>
    <t>1155-4-G-1.jpg</t>
  </si>
  <si>
    <t>1155-4-G.jpg</t>
  </si>
  <si>
    <t>1155-4-GW8.jpg</t>
  </si>
  <si>
    <t>1155-4-H.jpg</t>
  </si>
  <si>
    <t>1156-4-G.jpg</t>
  </si>
  <si>
    <t>1156-4-GW24.jpg</t>
  </si>
  <si>
    <t>1156-4-H.jpg</t>
  </si>
  <si>
    <t>1157-4-G.jpg</t>
  </si>
  <si>
    <t>1157-4-H.jpg</t>
  </si>
  <si>
    <t>1157-G4.jpg</t>
  </si>
  <si>
    <t>1158-4-G.jpg</t>
  </si>
  <si>
    <t>115PR.jpg</t>
  </si>
  <si>
    <t>1160.jpg</t>
  </si>
  <si>
    <t>1164B 010500.gif</t>
  </si>
  <si>
    <t>1164B 0105002.gif</t>
  </si>
  <si>
    <t>1164B 0105003.gif</t>
  </si>
  <si>
    <t>1167.jpg</t>
  </si>
  <si>
    <t>117-00019_Image.jpg</t>
  </si>
  <si>
    <t>117-05010.jpg</t>
  </si>
  <si>
    <t>117-05401_image.jpg</t>
  </si>
  <si>
    <t>117-05402_Image.jpg</t>
  </si>
  <si>
    <t>117-08070.jpg</t>
  </si>
  <si>
    <t>1170 EMI Shielding Tape.jpg</t>
  </si>
  <si>
    <t>11700A 0061000.jpg</t>
  </si>
  <si>
    <t>11700A_Original_68886.jpg</t>
  </si>
  <si>
    <t>1172A B591000.gif</t>
  </si>
  <si>
    <t>1172A B5910002.gif</t>
  </si>
  <si>
    <t>1172A B5910003.gif</t>
  </si>
  <si>
    <t>1172L SL001.jpg</t>
  </si>
  <si>
    <t>1173L SL001.jpg</t>
  </si>
  <si>
    <t>1173L SL005.jpg</t>
  </si>
  <si>
    <t>1174.jpg</t>
  </si>
  <si>
    <t>1175C BK001.jpg</t>
  </si>
  <si>
    <t>1175L SL005.jpg</t>
  </si>
  <si>
    <t>1179C SL005.jpg</t>
  </si>
  <si>
    <t>118-00110.jpg</t>
  </si>
  <si>
    <t>118-00111_Image.jpg</t>
  </si>
  <si>
    <t>118-05078.jpg</t>
  </si>
  <si>
    <t>1181 20C SL005.jpg</t>
  </si>
  <si>
    <t>1181 40C SL002.jpg</t>
  </si>
  <si>
    <t>1183 1 2  18YD.jpg</t>
  </si>
  <si>
    <t>1184FJ.jpg</t>
  </si>
  <si>
    <t>11872A_Original_68889.jpg</t>
  </si>
  <si>
    <t>1189A 0091000.gif</t>
  </si>
  <si>
    <t>1189A 00910002.gif</t>
  </si>
  <si>
    <t>1189A 00910003.gif</t>
  </si>
  <si>
    <t>1189A 009U500.gif</t>
  </si>
  <si>
    <t>1189A 009U5002.gif</t>
  </si>
  <si>
    <t>1189A 009U5003.gif</t>
  </si>
  <si>
    <t>1189A 0101000.gif</t>
  </si>
  <si>
    <t>1189A 01010002.gif</t>
  </si>
  <si>
    <t>1189A 01010003.gif</t>
  </si>
  <si>
    <t>1189A 010U500.pdf</t>
  </si>
  <si>
    <t>1189A 010U5002.pdf</t>
  </si>
  <si>
    <t>1189A 010U5003.pdf</t>
  </si>
  <si>
    <t>1192A B59100.gif</t>
  </si>
  <si>
    <t>1192A B591000.gif</t>
  </si>
  <si>
    <t>1192A B5910002.gif</t>
  </si>
  <si>
    <t>1192A B5910003.gif</t>
  </si>
  <si>
    <t>1192A B591002.gif</t>
  </si>
  <si>
    <t>1192A B591003.gif</t>
  </si>
  <si>
    <t>1192A B59500.gif</t>
  </si>
  <si>
    <t>1192A B595002.gif</t>
  </si>
  <si>
    <t>1192A B595003.gif</t>
  </si>
  <si>
    <t>120-50009.jpg</t>
  </si>
  <si>
    <t>1200.41.jpg</t>
  </si>
  <si>
    <t>1200.jpg</t>
  </si>
  <si>
    <t>12005-200.jpg</t>
  </si>
  <si>
    <t>12007-100.pdf.jpg</t>
  </si>
  <si>
    <t>1201-1-G.jpg</t>
  </si>
  <si>
    <t>1201-2.jpg</t>
  </si>
  <si>
    <t>1202-1-G.jpg</t>
  </si>
  <si>
    <t>120240B.gif</t>
  </si>
  <si>
    <t>1203-1-G.jpg</t>
  </si>
  <si>
    <t>1204-1-G.jpg</t>
  </si>
  <si>
    <t>1204c-8.gif</t>
  </si>
  <si>
    <t>1204c-8hka.jpg</t>
  </si>
  <si>
    <t>1204cobs-5mu.jpg</t>
  </si>
  <si>
    <t>1205c-8.gif</t>
  </si>
  <si>
    <t>1207-1-G.jpg</t>
  </si>
  <si>
    <t>1207c-8.gif</t>
  </si>
  <si>
    <t>1209 3.jpg</t>
  </si>
  <si>
    <t>1209-1-G.jpg</t>
  </si>
  <si>
    <t>121-sw.jpg</t>
  </si>
  <si>
    <t>1210.jpg</t>
  </si>
  <si>
    <t>12102.jpg</t>
  </si>
  <si>
    <t>1212A 010500.gif</t>
  </si>
  <si>
    <t>1212A 0105002.gif</t>
  </si>
  <si>
    <t>1212A 0105003.gif</t>
  </si>
  <si>
    <t>1212c-8bua.gif</t>
  </si>
  <si>
    <t>121397P014.jpg</t>
  </si>
  <si>
    <t>12140.jpg</t>
  </si>
  <si>
    <t>12141.jpg</t>
  </si>
  <si>
    <t>1215A 0101000.gif</t>
  </si>
  <si>
    <t>1215A 01010002.gif</t>
  </si>
  <si>
    <t>1215A 01010003.gif</t>
  </si>
  <si>
    <t>1215C SL002.jpg</t>
  </si>
  <si>
    <t>1216-1-G.jpg</t>
  </si>
  <si>
    <t>12160.jpg</t>
  </si>
  <si>
    <t>12161.jpg</t>
  </si>
  <si>
    <t>121700A_Original.jpg</t>
  </si>
  <si>
    <t>12180.jpg</t>
  </si>
  <si>
    <t>12181.jpg</t>
  </si>
  <si>
    <t>121872A_Original_68888.jpg</t>
  </si>
  <si>
    <t>12190.jpg</t>
  </si>
  <si>
    <t>121_Image.jpg</t>
  </si>
  <si>
    <t>1220_BLK.jpg</t>
  </si>
  <si>
    <t>1223-1-G.jpg</t>
  </si>
  <si>
    <t>1237.jpg</t>
  </si>
  <si>
    <t>1240.jpg</t>
  </si>
  <si>
    <t>1244.jpg</t>
  </si>
  <si>
    <t>1247.jpg</t>
  </si>
  <si>
    <t>12470.jpg</t>
  </si>
  <si>
    <t>12471.jpg</t>
  </si>
  <si>
    <t>1247_1.jpg</t>
  </si>
  <si>
    <t>12590.jpg</t>
  </si>
  <si>
    <t>125_Image.jpg</t>
  </si>
  <si>
    <t>126-00000_US_PROD01_lg.jpg</t>
  </si>
  <si>
    <t>126-00042_Image.jpg</t>
  </si>
  <si>
    <t>126-00065_US_PROD01_lg.jpg</t>
  </si>
  <si>
    <t>126-00076.jpg</t>
  </si>
  <si>
    <t>126-00081.jpg</t>
  </si>
  <si>
    <t>126-00131.jpg</t>
  </si>
  <si>
    <t>126-02300.jpg</t>
  </si>
  <si>
    <t>126-03100_Image.jpg</t>
  </si>
  <si>
    <t>126-03501_image.jpg</t>
  </si>
  <si>
    <t>1260YRIGC.JPG</t>
  </si>
  <si>
    <t>1266A 002U1000.gif</t>
  </si>
  <si>
    <t>1266A 002U10002.gif</t>
  </si>
  <si>
    <t>1266A 002U10003.gif</t>
  </si>
  <si>
    <t>1266A 003U1000.gif</t>
  </si>
  <si>
    <t>1266A 003U10002.gif</t>
  </si>
  <si>
    <t>1266A 003U10003.gif</t>
  </si>
  <si>
    <t>1266A 004U1000.gif</t>
  </si>
  <si>
    <t>1266A 004U10002.gif</t>
  </si>
  <si>
    <t>1266A 004U10003.gif</t>
  </si>
  <si>
    <t>1266A 005U1000.gif</t>
  </si>
  <si>
    <t>1266A 005U10002.gif</t>
  </si>
  <si>
    <t>1266A 005U10003.gif</t>
  </si>
  <si>
    <t>1266A 006U1000.gif</t>
  </si>
  <si>
    <t>1266A 006U10002.gif</t>
  </si>
  <si>
    <t>1266A 006U10003.gif</t>
  </si>
  <si>
    <t>1266A 007U1000.gif</t>
  </si>
  <si>
    <t>1266A 007U10002.gif</t>
  </si>
  <si>
    <t>1266A 007U10003.gif</t>
  </si>
  <si>
    <t>1266A 008U1000.gif</t>
  </si>
  <si>
    <t>1266A 008U10002.gif</t>
  </si>
  <si>
    <t>1266A 008U10003.gif</t>
  </si>
  <si>
    <t>1266A 009U1000.gif</t>
  </si>
  <si>
    <t>1266A 009U10002.gif</t>
  </si>
  <si>
    <t>1266A 009U10003.gif</t>
  </si>
  <si>
    <t>1266A 0101000.gif</t>
  </si>
  <si>
    <t>1266A 01010002.gif</t>
  </si>
  <si>
    <t>1266A 01010003.gif</t>
  </si>
  <si>
    <t>1266A 010U1000.gif</t>
  </si>
  <si>
    <t>1266A 010U10002.gif</t>
  </si>
  <si>
    <t>1266A 010U10003.gif</t>
  </si>
  <si>
    <t>12777.jpg</t>
  </si>
  <si>
    <t>1279P 0081000.gif</t>
  </si>
  <si>
    <t>1279P 00810002.gif</t>
  </si>
  <si>
    <t>1279P 00810003.gif</t>
  </si>
  <si>
    <t>1279P 008500.gif</t>
  </si>
  <si>
    <t>1279P 0085002.gif</t>
  </si>
  <si>
    <t>1279P 0085003.gif</t>
  </si>
  <si>
    <t>1279P 010500.gif</t>
  </si>
  <si>
    <t>1279P 0105002.gif</t>
  </si>
  <si>
    <t>1279P 0105003.gif</t>
  </si>
  <si>
    <t>1279R 0101000.gif</t>
  </si>
  <si>
    <t>1279R 01010002.gif</t>
  </si>
  <si>
    <t>1279R 01010003.gif</t>
  </si>
  <si>
    <t>1279R B59500.gif</t>
  </si>
  <si>
    <t>1279R B595002.gif</t>
  </si>
  <si>
    <t>1279R B595003.gif</t>
  </si>
  <si>
    <t>1280YRJC.gif</t>
  </si>
  <si>
    <t>1280YRJC2.gif</t>
  </si>
  <si>
    <t>1280YRJC3.gif</t>
  </si>
  <si>
    <t>1281S6 010500.gif</t>
  </si>
  <si>
    <t>1281S6 0105002.gif</t>
  </si>
  <si>
    <t>1281S6 0105003.gif</t>
  </si>
  <si>
    <t>1287.jpg</t>
  </si>
  <si>
    <t>129-1-J.jpg</t>
  </si>
  <si>
    <t>129-1-JP.jpg</t>
  </si>
  <si>
    <t>129-4-JW8.jpg</t>
  </si>
  <si>
    <t>129-4-J_image.jpg</t>
  </si>
  <si>
    <t>12971.jpg</t>
  </si>
  <si>
    <t>12B.jpg</t>
  </si>
  <si>
    <t>12BNC4.png</t>
  </si>
  <si>
    <t>12BNC42.png</t>
  </si>
  <si>
    <t>12C T.jpg</t>
  </si>
  <si>
    <t>12CL5MX.jpg</t>
  </si>
  <si>
    <t>12c_t.jpg</t>
  </si>
  <si>
    <t>12VBP.jpg</t>
  </si>
  <si>
    <t>12VBPS.jpg</t>
  </si>
  <si>
    <t>12VBR.jpg</t>
  </si>
  <si>
    <t>12VPG.jpg</t>
  </si>
  <si>
    <t>12vpg.oem.jpg</t>
  </si>
  <si>
    <t>12VPGRV.jpg</t>
  </si>
  <si>
    <t>12VPK.jpg</t>
  </si>
  <si>
    <t>12VRC.jpg</t>
  </si>
  <si>
    <t>12VRC.OEM.jpg</t>
  </si>
  <si>
    <t>12vrck.jpg</t>
  </si>
  <si>
    <t>12VTR.jpg</t>
  </si>
  <si>
    <t>1300A 0101000.gif</t>
  </si>
  <si>
    <t>1300A 01010002.gif</t>
  </si>
  <si>
    <t>1300A 01010003.gif</t>
  </si>
  <si>
    <t>1300A 010500.gif</t>
  </si>
  <si>
    <t>1300A 0105002.gif</t>
  </si>
  <si>
    <t>1300A 0105003.gif</t>
  </si>
  <si>
    <t>1301-1-G.jpg</t>
  </si>
  <si>
    <t>1302-1-G-W24.jpg</t>
  </si>
  <si>
    <t>1302-1-G.jpg</t>
  </si>
  <si>
    <t>1302-1-H.jpg</t>
  </si>
  <si>
    <t>1303-1-G.jpg</t>
  </si>
  <si>
    <t>1306-1-G.jpg</t>
  </si>
  <si>
    <t>1306-1-J_image.jpg</t>
  </si>
  <si>
    <t>1306.jpg</t>
  </si>
  <si>
    <t>1307-1-G.jpg</t>
  </si>
  <si>
    <t>1307A 0081000.gif</t>
  </si>
  <si>
    <t>1307A 00810002.gif</t>
  </si>
  <si>
    <t>1307A 00810003.gif</t>
  </si>
  <si>
    <t>1308A 0101000.gif</t>
  </si>
  <si>
    <t>1308A 01010002.gif</t>
  </si>
  <si>
    <t>1308A 01010003.gif</t>
  </si>
  <si>
    <t>1308A 010U500.gif</t>
  </si>
  <si>
    <t>1308A 010U5002.gif</t>
  </si>
  <si>
    <t>1308A 010U5003.gif</t>
  </si>
  <si>
    <t>1309A 008U500.gif</t>
  </si>
  <si>
    <t>1309A 008U5002.gif</t>
  </si>
  <si>
    <t>1309A 008U5003.gif</t>
  </si>
  <si>
    <t>1309A 0101000.gif</t>
  </si>
  <si>
    <t>1309A 01010002.gif</t>
  </si>
  <si>
    <t>1309A 01010003.gif</t>
  </si>
  <si>
    <t>1309A 010U500.gif</t>
  </si>
  <si>
    <t>1309A 010U5002.gif</t>
  </si>
  <si>
    <t>1309A 010U5003.gif</t>
  </si>
  <si>
    <t>130C 1 1 2 30FT.jpg</t>
  </si>
  <si>
    <t>130C 3 4 30FT.jpg</t>
  </si>
  <si>
    <t>131-1-G.jpg</t>
  </si>
  <si>
    <t>13102 (LT-13).jpg</t>
  </si>
  <si>
    <t>1310A 0101000.gif</t>
  </si>
  <si>
    <t>1310A 01010002.gif</t>
  </si>
  <si>
    <t>1310A 01010003.gif</t>
  </si>
  <si>
    <t>1311-1-G.jpg</t>
  </si>
  <si>
    <t>1311A 0101000.gif</t>
  </si>
  <si>
    <t>1311A 01010002.gif</t>
  </si>
  <si>
    <t>1311A 01010003.gif</t>
  </si>
  <si>
    <t>1311A 010500.gif</t>
  </si>
  <si>
    <t>1311A 0105002.gif</t>
  </si>
  <si>
    <t>1311A 0105003.gif</t>
  </si>
  <si>
    <t>1312A 0101000.gif</t>
  </si>
  <si>
    <t>1312A 01010002.gif</t>
  </si>
  <si>
    <t>1312A 01010003.gif</t>
  </si>
  <si>
    <t>1312A 010500.gif</t>
  </si>
  <si>
    <t>1312A 0105002.gif</t>
  </si>
  <si>
    <t>1312A 0105003.gif</t>
  </si>
  <si>
    <t>1313A 010500.gif</t>
  </si>
  <si>
    <t>1313A 0105002.gif</t>
  </si>
  <si>
    <t>1313A 0105003.gif</t>
  </si>
  <si>
    <t>13162000.jpg</t>
  </si>
  <si>
    <t>13163000.jpg</t>
  </si>
  <si>
    <t>131_Image.jpg</t>
  </si>
  <si>
    <t>132-00008.jpg</t>
  </si>
  <si>
    <t>132-00009_image.jpg</t>
  </si>
  <si>
    <t>132-00010.jpg</t>
  </si>
  <si>
    <t>132-00011.jpg</t>
  </si>
  <si>
    <t>1327.jpg</t>
  </si>
  <si>
    <t>1327photo.jpg</t>
  </si>
  <si>
    <t>133-00392.jpg</t>
  </si>
  <si>
    <t>133-4-JW8.jpg</t>
  </si>
  <si>
    <t>1336BSF.gif</t>
  </si>
  <si>
    <t>1336BSF2.gif</t>
  </si>
  <si>
    <t>1336BSF3.gif</t>
  </si>
  <si>
    <t>134-1-G.jpg</t>
  </si>
  <si>
    <t>134-1-GW24.jpg</t>
  </si>
  <si>
    <t>13400.jpg</t>
  </si>
  <si>
    <t>13401.jpg</t>
  </si>
  <si>
    <t>1350-19RD.JPG</t>
  </si>
  <si>
    <t>13524.jpg</t>
  </si>
  <si>
    <t>13524.tif</t>
  </si>
  <si>
    <t>13538.jpg</t>
  </si>
  <si>
    <t>13538.tif</t>
  </si>
  <si>
    <t>13539.jpg</t>
  </si>
  <si>
    <t>13539.tif</t>
  </si>
  <si>
    <t>13540.jpg</t>
  </si>
  <si>
    <t>13540.tif</t>
  </si>
  <si>
    <t>13541.jpg</t>
  </si>
  <si>
    <t>13541.tif</t>
  </si>
  <si>
    <t>13542.jpg</t>
  </si>
  <si>
    <t>13542.tif</t>
  </si>
  <si>
    <t>13543.jpg</t>
  </si>
  <si>
    <t>13543.tif</t>
  </si>
  <si>
    <t>13549.jpg</t>
  </si>
  <si>
    <t>13549.tif</t>
  </si>
  <si>
    <t>13551.jpg</t>
  </si>
  <si>
    <t>13552.jpg</t>
  </si>
  <si>
    <t>13552.tif</t>
  </si>
  <si>
    <t>13553.jpg</t>
  </si>
  <si>
    <t>13553.tif</t>
  </si>
  <si>
    <t>13554.jpg</t>
  </si>
  <si>
    <t>13554.tif</t>
  </si>
  <si>
    <t>13555.jpg</t>
  </si>
  <si>
    <t>13555.tif</t>
  </si>
  <si>
    <t>13556.jpg</t>
  </si>
  <si>
    <t>13556.tif</t>
  </si>
  <si>
    <t>13573.tif</t>
  </si>
  <si>
    <t>135ma.png</t>
  </si>
  <si>
    <t>136-1-J.jpg</t>
  </si>
  <si>
    <t>136-4-JW24.jpg</t>
  </si>
  <si>
    <t>1364 photo.jpg</t>
  </si>
  <si>
    <t>1364.jpg</t>
  </si>
  <si>
    <t>1369R 0101000.gif</t>
  </si>
  <si>
    <t>1369R 01010002.gif</t>
  </si>
  <si>
    <t>1369R 01010003.gif</t>
  </si>
  <si>
    <t>1392A 0101000.gif</t>
  </si>
  <si>
    <t>1392A 01010002.gif</t>
  </si>
  <si>
    <t>1392A 01010003.gif</t>
  </si>
  <si>
    <t>1392P 8771000.gif</t>
  </si>
  <si>
    <t>1392P 87710002.gif</t>
  </si>
  <si>
    <t>1392P 87710003.gif</t>
  </si>
  <si>
    <t>1395P 0081000.gif</t>
  </si>
  <si>
    <t>1395P 00810002.gif</t>
  </si>
  <si>
    <t>1395P 00810003.gif</t>
  </si>
  <si>
    <t>1395P 0101000.gif</t>
  </si>
  <si>
    <t>1395P 01010002.gif</t>
  </si>
  <si>
    <t>1395P 01010003.gif</t>
  </si>
  <si>
    <t>1395R B591000.gif</t>
  </si>
  <si>
    <t>1395R B5910002.gif</t>
  </si>
  <si>
    <t>1395R B5910003.gif</t>
  </si>
  <si>
    <t>14-10.gif</t>
  </si>
  <si>
    <t>14-102.gif</t>
  </si>
  <si>
    <t>14-103.gif</t>
  </si>
  <si>
    <t>14-12.gif</t>
  </si>
  <si>
    <t>14-122.gif</t>
  </si>
  <si>
    <t>14-123.gif</t>
  </si>
  <si>
    <t>14-14.gif</t>
  </si>
  <si>
    <t>14-142.gif</t>
  </si>
  <si>
    <t>14-143.gif</t>
  </si>
  <si>
    <t>14-5.gif</t>
  </si>
  <si>
    <t>14-52.gif</t>
  </si>
  <si>
    <t>14-53.gif</t>
  </si>
  <si>
    <t>14-8.gif</t>
  </si>
  <si>
    <t>14-82.gif</t>
  </si>
  <si>
    <t>14-83.gif</t>
  </si>
  <si>
    <t>14-9.gif</t>
  </si>
  <si>
    <t>14-92.gif</t>
  </si>
  <si>
    <t>14-93.gif</t>
  </si>
  <si>
    <t>14029.jpg</t>
  </si>
  <si>
    <t>1403c-8le.gif</t>
  </si>
  <si>
    <t>1403cobs-8.gif</t>
  </si>
  <si>
    <t>1404c-8.gif</t>
  </si>
  <si>
    <t>1404c-8bu.gif</t>
  </si>
  <si>
    <t>1404c-8hk.jpg</t>
  </si>
  <si>
    <t>1404cobs-8a.gif</t>
  </si>
  <si>
    <t>1404cobs-8a1.gif</t>
  </si>
  <si>
    <t>1404cobs-8laa.jpg</t>
  </si>
  <si>
    <t>1404cobs-z1.gif</t>
  </si>
  <si>
    <t>1405c-8.gif</t>
  </si>
  <si>
    <t>1407B J5C1000.gif</t>
  </si>
  <si>
    <t>1407B J5C10002.gif</t>
  </si>
  <si>
    <t>1407B J5C10003.gif</t>
  </si>
  <si>
    <t>1410R 0101000.gif</t>
  </si>
  <si>
    <t>1410R 01010002.gif</t>
  </si>
  <si>
    <t>1410R 01010003.gif</t>
  </si>
  <si>
    <t>1414R 0101000.gif</t>
  </si>
  <si>
    <t>1414R 01010002.gif</t>
  </si>
  <si>
    <t>1414R 01010003.gif</t>
  </si>
  <si>
    <t>1414R 010500.gif</t>
  </si>
  <si>
    <t>1414R 0105002.gif</t>
  </si>
  <si>
    <t>1414R 0105003.gif</t>
  </si>
  <si>
    <t>1422_24s01-0.jpg</t>
  </si>
  <si>
    <t>1422_24s01-1.jpg</t>
  </si>
  <si>
    <t>1422_24s01-3.jpg</t>
  </si>
  <si>
    <t>1422_26s01-0.jpg</t>
  </si>
  <si>
    <t>1422_26s01-1.jpg</t>
  </si>
  <si>
    <t>1422_26s01-1_.jpg</t>
  </si>
  <si>
    <t>1422_26s01-2.jpg</t>
  </si>
  <si>
    <t>1422_26s01-3.jpg</t>
  </si>
  <si>
    <t>1422_26s01-4 _.jpg</t>
  </si>
  <si>
    <t>1422_26s01-4.jpg</t>
  </si>
  <si>
    <t>1422_26s01-5.jpg</t>
  </si>
  <si>
    <t>1422_26s01-6.jpg</t>
  </si>
  <si>
    <t>1422_26s01-9.jpg</t>
  </si>
  <si>
    <t>1422_28s01-0.jpg</t>
  </si>
  <si>
    <t>1422_28s01-1.jpg</t>
  </si>
  <si>
    <t>1422_28s01-2.jpg</t>
  </si>
  <si>
    <t>1422_28s01-3.jpg</t>
  </si>
  <si>
    <t>1422_28s01-9.jpg</t>
  </si>
  <si>
    <t>1422_30s01-4.jpg</t>
  </si>
  <si>
    <t>1423_28s01-9-pmc.jpg</t>
  </si>
  <si>
    <t>1423_30s01-0-.0185.jpg</t>
  </si>
  <si>
    <t>1423_30s01-0.jpg</t>
  </si>
  <si>
    <t>1423_30s01-1.jpg</t>
  </si>
  <si>
    <t>1423_30s01-2.jpg</t>
  </si>
  <si>
    <t>1423_30s01-3.jpg</t>
  </si>
  <si>
    <t>1423_30s01-4.jpg</t>
  </si>
  <si>
    <t>1423_30s01-9.jpg</t>
  </si>
  <si>
    <t>142680-1.png</t>
  </si>
  <si>
    <t>1426A 010U1000.gif</t>
  </si>
  <si>
    <t>1426A 010U10002.gif</t>
  </si>
  <si>
    <t>1426A 010U10003.gif</t>
  </si>
  <si>
    <t>142HBW.99.jpg</t>
  </si>
  <si>
    <t>143060-000.jpg</t>
  </si>
  <si>
    <t>1445022-2.jpg</t>
  </si>
  <si>
    <t>144HBW.99.jpg</t>
  </si>
  <si>
    <t>1450_16_IMAGE.jpg</t>
  </si>
  <si>
    <t>1454 19R.gif</t>
  </si>
  <si>
    <t>1454 19R2.gif</t>
  </si>
  <si>
    <t>1454 19R3.gif</t>
  </si>
  <si>
    <t>145ptag.jpg</t>
  </si>
  <si>
    <t>1464R.gif</t>
  </si>
  <si>
    <t>1464R2.gif</t>
  </si>
  <si>
    <t>1464R3.gif</t>
  </si>
  <si>
    <t>148-90000.jpg</t>
  </si>
  <si>
    <t>148-90002.jpg</t>
  </si>
  <si>
    <t>148-90005.jpg</t>
  </si>
  <si>
    <t>148-90024.jpg</t>
  </si>
  <si>
    <t>148-90025.jpg</t>
  </si>
  <si>
    <t>148-90026.jpg</t>
  </si>
  <si>
    <t>148-90027.jpg</t>
  </si>
  <si>
    <t>148-90028.jpg</t>
  </si>
  <si>
    <t>148-90029.jpg</t>
  </si>
  <si>
    <t>1484.jpg</t>
  </si>
  <si>
    <t>149-90004.jpg</t>
  </si>
  <si>
    <t>14L45467-F21-W6.png</t>
  </si>
  <si>
    <t>14L45467-F21-W62.png</t>
  </si>
  <si>
    <t>14L45467-F21-W63.png</t>
  </si>
  <si>
    <t>14W33.jpg</t>
  </si>
  <si>
    <t>14W47-B.jpg</t>
  </si>
  <si>
    <t>14W47.jpg</t>
  </si>
  <si>
    <t>14W49.jpg</t>
  </si>
  <si>
    <t>15-015-Z0-AI.JPG</t>
  </si>
  <si>
    <t>150-16.gif</t>
  </si>
  <si>
    <t>150-162.gif</t>
  </si>
  <si>
    <t>150-163.gif</t>
  </si>
  <si>
    <t>150-21293.jpg</t>
  </si>
  <si>
    <t>150-31091_US_PROD01_lg.jpg</t>
  </si>
  <si>
    <t>150-37591.jpg</t>
  </si>
  <si>
    <t>150-37799.jpg</t>
  </si>
  <si>
    <t>150-55850.jpg</t>
  </si>
  <si>
    <t>150-55850_US_PROD01_lg.jpg</t>
  </si>
  <si>
    <t>150-77932.jpg</t>
  </si>
  <si>
    <t>150-77940_US_PROD01_lg.jpg</t>
  </si>
  <si>
    <t>150-77950.jpg</t>
  </si>
  <si>
    <t>150-93100.jpg</t>
  </si>
  <si>
    <t>150.gif</t>
  </si>
  <si>
    <t>15004-100.jpg</t>
  </si>
  <si>
    <t>15005-100.jpg</t>
  </si>
  <si>
    <t>15007-100.jpg</t>
  </si>
  <si>
    <t>15008-100.jpg</t>
  </si>
  <si>
    <t>15009.jpg</t>
  </si>
  <si>
    <t>1501-1G.jpg</t>
  </si>
  <si>
    <t>15015C.png</t>
  </si>
  <si>
    <t>15015C2.png</t>
  </si>
  <si>
    <t>1502P 0101000.gif</t>
  </si>
  <si>
    <t>1502P 01010002.gif</t>
  </si>
  <si>
    <t>1502P 01010003.gif</t>
  </si>
  <si>
    <t>1502P 8771000.gif</t>
  </si>
  <si>
    <t>1502P 87710002.gif</t>
  </si>
  <si>
    <t>1502P 87710003.gif</t>
  </si>
  <si>
    <t>1502R 0091000.gif</t>
  </si>
  <si>
    <t>1502R 00910002.gif</t>
  </si>
  <si>
    <t>1502R 00910003.gif</t>
  </si>
  <si>
    <t>1502R 009500.gif</t>
  </si>
  <si>
    <t>1502R 0095002.gif</t>
  </si>
  <si>
    <t>1502R 0095003.gif</t>
  </si>
  <si>
    <t>1502R 0101000.gif</t>
  </si>
  <si>
    <t>1502R 01010002.gif</t>
  </si>
  <si>
    <t>1502R 01010003.gif</t>
  </si>
  <si>
    <t>1502R 010500.gif</t>
  </si>
  <si>
    <t>1502R 0105002.gif</t>
  </si>
  <si>
    <t>1502R 0105003.gif</t>
  </si>
  <si>
    <t>1502R G75500.gif</t>
  </si>
  <si>
    <t>1502R G755002.gif</t>
  </si>
  <si>
    <t>1502R G755003.gif</t>
  </si>
  <si>
    <t>1503A 006U1000.gif</t>
  </si>
  <si>
    <t>1503A 006U10002.gif</t>
  </si>
  <si>
    <t>1503A 006U10003.gif</t>
  </si>
  <si>
    <t>1503A 008U1000.gif</t>
  </si>
  <si>
    <t>1503A 008U10002.gif</t>
  </si>
  <si>
    <t>1503A 008U10003.gif</t>
  </si>
  <si>
    <t>1503A 010U1000.gif</t>
  </si>
  <si>
    <t>1503A 010U10002.gif</t>
  </si>
  <si>
    <t>1503A 010U10003.gif</t>
  </si>
  <si>
    <t>1505A 0011000.gif</t>
  </si>
  <si>
    <t>1505A 00110002.gif</t>
  </si>
  <si>
    <t>1505A 00110003.gif</t>
  </si>
  <si>
    <t>1505A 0021000.gif</t>
  </si>
  <si>
    <t>1505A 00210002.gif</t>
  </si>
  <si>
    <t>1505A 00210003.gif</t>
  </si>
  <si>
    <t>1505A 002500.gif</t>
  </si>
  <si>
    <t>1505A 0025002.gif</t>
  </si>
  <si>
    <t>1505A 0025003.gif</t>
  </si>
  <si>
    <t>1505A 0031000.gif</t>
  </si>
  <si>
    <t>1505A 00310002.gif</t>
  </si>
  <si>
    <t>1505A 00310003.gif</t>
  </si>
  <si>
    <t>1505A 0041000.gif</t>
  </si>
  <si>
    <t>1505A 00410002.gif</t>
  </si>
  <si>
    <t>1505A 00410003.gif</t>
  </si>
  <si>
    <t>1505A 0061000.gif</t>
  </si>
  <si>
    <t>1505A 00610002.gif</t>
  </si>
  <si>
    <t>1505A 00610003.gif</t>
  </si>
  <si>
    <t>1505A 0071000.gif</t>
  </si>
  <si>
    <t>1505A 00710002.gif</t>
  </si>
  <si>
    <t>1505A 00710003.gif</t>
  </si>
  <si>
    <t>1505A 0081000.gif</t>
  </si>
  <si>
    <t>1505A 00810002.gif</t>
  </si>
  <si>
    <t>1505A 00810003.gif</t>
  </si>
  <si>
    <t>1505A 0091000.gif</t>
  </si>
  <si>
    <t>1505A 00910002.gif</t>
  </si>
  <si>
    <t>1505A 00910003.gif</t>
  </si>
  <si>
    <t>1505A 0101000.gif</t>
  </si>
  <si>
    <t>1505A 01010002.gif</t>
  </si>
  <si>
    <t>1505A 01010003.gif</t>
  </si>
  <si>
    <t>1505A 0101000_1.gif</t>
  </si>
  <si>
    <t>1505A 0101000_12.gif</t>
  </si>
  <si>
    <t>1505A 0101000_13.gif</t>
  </si>
  <si>
    <t>1505A 010500.gif</t>
  </si>
  <si>
    <t>1505A 0105002.gif</t>
  </si>
  <si>
    <t>1505A 0105003.gif</t>
  </si>
  <si>
    <t>1505A N3U1000.gif</t>
  </si>
  <si>
    <t>1505A N3U10002.gif</t>
  </si>
  <si>
    <t>1505A N3U10003.gif</t>
  </si>
  <si>
    <t>1505ANH.00500.jpg</t>
  </si>
  <si>
    <t>1505ANH.01500.jpg</t>
  </si>
  <si>
    <t>1505ANH.02500.jpg</t>
  </si>
  <si>
    <t>1505F B591000.gif</t>
  </si>
  <si>
    <t>1505F B5910002.gif</t>
  </si>
  <si>
    <t>1505F B5910003.gif</t>
  </si>
  <si>
    <t>1505F G7W1000.gif</t>
  </si>
  <si>
    <t>1505F G7W10002.gif</t>
  </si>
  <si>
    <t>1505F G7W10003.gif</t>
  </si>
  <si>
    <t>1505F G7X1000.gif</t>
  </si>
  <si>
    <t>1505F G7X10002.gif</t>
  </si>
  <si>
    <t>1505F G7X10003.gif</t>
  </si>
  <si>
    <t>1506A 0021000.gif</t>
  </si>
  <si>
    <t>1506A 00210002.gif</t>
  </si>
  <si>
    <t>1506A 00210003.gif</t>
  </si>
  <si>
    <t>1506A 0071000.gif</t>
  </si>
  <si>
    <t>1506A 00710002.gif</t>
  </si>
  <si>
    <t>1506A 00710003.gif</t>
  </si>
  <si>
    <t>1506A 0101000.gif</t>
  </si>
  <si>
    <t>1506A 01010002.gif</t>
  </si>
  <si>
    <t>1506A 01010003.gif</t>
  </si>
  <si>
    <t>1506A 8771000.gif</t>
  </si>
  <si>
    <t>1506A 87710002.gif</t>
  </si>
  <si>
    <t>1506A 87710003.gif</t>
  </si>
  <si>
    <t>1508A B591000.gif</t>
  </si>
  <si>
    <t>1508A B5910002.gif</t>
  </si>
  <si>
    <t>1508A B5910003.gif</t>
  </si>
  <si>
    <t>1508A_Original_55968.jpg</t>
  </si>
  <si>
    <t>150917-000.jpg</t>
  </si>
  <si>
    <t>150BBI-1.jpg</t>
  </si>
  <si>
    <t>150bbi-tm.jpg</t>
  </si>
  <si>
    <t>150BBI.jpg</t>
  </si>
  <si>
    <t>150bbi.rv.jpg</t>
  </si>
  <si>
    <t>150_cy.gif</t>
  </si>
  <si>
    <t>151-00180_US_PROD01_lg.jpg</t>
  </si>
  <si>
    <t>151-00230.jpg</t>
  </si>
  <si>
    <t>151-00429_US_PROD01_lg.jpg</t>
  </si>
  <si>
    <t>151-00430_US_PROD01_lg.jpg</t>
  </si>
  <si>
    <t>151-00432.jpg</t>
  </si>
  <si>
    <t>151-00432_US_PROD01_lg.jpg</t>
  </si>
  <si>
    <t>151-00499_Image.jpg</t>
  </si>
  <si>
    <t>151-00605_Image.jpg</t>
  </si>
  <si>
    <t>151-00646.jpg</t>
  </si>
  <si>
    <t>151-00646_US_PROD01_lg.jpg</t>
  </si>
  <si>
    <t>151-00756.jpg</t>
  </si>
  <si>
    <t>151-00785_image.jpg</t>
  </si>
  <si>
    <t>151-00834_Image.jpg</t>
  </si>
  <si>
    <t>151-00925_Image.jpg</t>
  </si>
  <si>
    <t>151-00932_image.jpg</t>
  </si>
  <si>
    <t>151-01108_image.jpg</t>
  </si>
  <si>
    <t>151-03401 Image.jpg</t>
  </si>
  <si>
    <t>151-03403 Image.jpg</t>
  </si>
  <si>
    <t>151-03404_Image.jpg</t>
  </si>
  <si>
    <t>151-07200.jpg</t>
  </si>
  <si>
    <t>151-27019.jpg</t>
  </si>
  <si>
    <t>151-27202.jpg</t>
  </si>
  <si>
    <t>151-28405.jpg</t>
  </si>
  <si>
    <t>151-28405_image.jpg</t>
  </si>
  <si>
    <t>151-29500.jpg</t>
  </si>
  <si>
    <t>151-30303 (CTM010C2).jpg</t>
  </si>
  <si>
    <t>151-30603.jpg</t>
  </si>
  <si>
    <t>15104.jpg</t>
  </si>
  <si>
    <t>15107-100.jpg</t>
  </si>
  <si>
    <t>1510C B591000.gif</t>
  </si>
  <si>
    <t>1510C B5910002.gif</t>
  </si>
  <si>
    <t>1510C B5910003.gif</t>
  </si>
  <si>
    <t>1510C B59500.gif</t>
  </si>
  <si>
    <t>1510C B595002.gif</t>
  </si>
  <si>
    <t>1510C B595003.gif</t>
  </si>
  <si>
    <t>15177.jpg</t>
  </si>
  <si>
    <t>15185.jpg</t>
  </si>
  <si>
    <t>15187.jpg</t>
  </si>
  <si>
    <t>15188.jpg</t>
  </si>
  <si>
    <t>15192.jpg</t>
  </si>
  <si>
    <t>152-41-G.jpg</t>
  </si>
  <si>
    <t>152-42-G.jpg</t>
  </si>
  <si>
    <t>152-42-G_image.jpg</t>
  </si>
  <si>
    <t>152-42-H.jpg</t>
  </si>
  <si>
    <t>15202.jpg</t>
  </si>
  <si>
    <t>15205.jpg</t>
  </si>
  <si>
    <t>1520A 0101000.gif</t>
  </si>
  <si>
    <t>1520A 01010002.gif</t>
  </si>
  <si>
    <t>1520A 01010003.gif</t>
  </si>
  <si>
    <t>15211.jpg</t>
  </si>
  <si>
    <t>1521A 010500.gif</t>
  </si>
  <si>
    <t>1521A 0105002.gif</t>
  </si>
  <si>
    <t>1521A 0105003.gif</t>
  </si>
  <si>
    <t>1522A 0101000.gif</t>
  </si>
  <si>
    <t>1522A 01010002.gif</t>
  </si>
  <si>
    <t>1522A 01010003.gif</t>
  </si>
  <si>
    <t>1522A 010500.gif</t>
  </si>
  <si>
    <t>1522A 0105002.gif</t>
  </si>
  <si>
    <t>1522A 0105003.gif</t>
  </si>
  <si>
    <t>1523A 0091000.gif</t>
  </si>
  <si>
    <t>1523A 00910002.gif</t>
  </si>
  <si>
    <t>1523A 00910003.gif</t>
  </si>
  <si>
    <t>152B.jpg</t>
  </si>
  <si>
    <t>153-42-J image.jpg</t>
  </si>
  <si>
    <t>1530A 0101000.gif</t>
  </si>
  <si>
    <t>1530A 01010002.gif</t>
  </si>
  <si>
    <t>1530A 01010003.gif</t>
  </si>
  <si>
    <t>1530A Q5H1000.gif</t>
  </si>
  <si>
    <t>1530A Q5H10002.gif</t>
  </si>
  <si>
    <t>1530A Q5H10003.gif</t>
  </si>
  <si>
    <t>15379-CWP.jpg</t>
  </si>
  <si>
    <t>154-41-G.jpg</t>
  </si>
  <si>
    <t>154-42-B7WM250.jpg</t>
  </si>
  <si>
    <t>154-42-G.jpg</t>
  </si>
  <si>
    <t>154-42-H.jpg</t>
  </si>
  <si>
    <t>1545A 0101000.gif</t>
  </si>
  <si>
    <t>1545A 01010002.gif</t>
  </si>
  <si>
    <t>1545A 01010003.gif</t>
  </si>
  <si>
    <t>1546A 010U1000.gif</t>
  </si>
  <si>
    <t>1546A 010U10002.gif</t>
  </si>
  <si>
    <t>1546A 010U10003.gif</t>
  </si>
  <si>
    <t>154719-1.png</t>
  </si>
  <si>
    <t>154719-12.png</t>
  </si>
  <si>
    <t>154719-13.png</t>
  </si>
  <si>
    <t>154719.png</t>
  </si>
  <si>
    <t>1547192.png</t>
  </si>
  <si>
    <t>1547193.png</t>
  </si>
  <si>
    <t>155-05800_IMage.jpg</t>
  </si>
  <si>
    <t>155-23601_Image.jpg</t>
  </si>
  <si>
    <t>155-30602_image.jpg</t>
  </si>
  <si>
    <t>155-37104.jpg</t>
  </si>
  <si>
    <t>155-41-G.jpg</t>
  </si>
  <si>
    <t>155-42-G-1.jpg</t>
  </si>
  <si>
    <t>155-42-G.jpg</t>
  </si>
  <si>
    <t>155-42-GW24.jpg</t>
  </si>
  <si>
    <t>155-42-GW8.jpg</t>
  </si>
  <si>
    <t>155-42-H.jpg</t>
  </si>
  <si>
    <t>155-46302 Image.jpg</t>
  </si>
  <si>
    <t>1550634001.jpg</t>
  </si>
  <si>
    <t>156-00016_US_PROD01_lg.jpg</t>
  </si>
  <si>
    <t>156-00025_US_PROD01_lg.jpg</t>
  </si>
  <si>
    <t>156-00049_US_PROD01_lg.jpg</t>
  </si>
  <si>
    <t>156-00054_image.jpg</t>
  </si>
  <si>
    <t>156-00057_image.jpg</t>
  </si>
  <si>
    <t>156-00066.jpg</t>
  </si>
  <si>
    <t>156-00067_US_PROD01_lg.jpg</t>
  </si>
  <si>
    <t>156-00068.jpg</t>
  </si>
  <si>
    <t>156-00069.jpg</t>
  </si>
  <si>
    <t>156-00070_US_PROD01_lg.jpg</t>
  </si>
  <si>
    <t>156-00072_US_PROD01_lg.jpg</t>
  </si>
  <si>
    <t>156-00074_US_PROD01_lg.jpg</t>
  </si>
  <si>
    <t>156-00085.jpg</t>
  </si>
  <si>
    <t>156-00091_US_PROD01_lg.jpg</t>
  </si>
  <si>
    <t>156-00092.jpg</t>
  </si>
  <si>
    <t>156-00108.jpg</t>
  </si>
  <si>
    <t>156-00128.jpg</t>
  </si>
  <si>
    <t>156-00129.jpg</t>
  </si>
  <si>
    <t>156-00130.jpg</t>
  </si>
  <si>
    <t>156-00155.jpg</t>
  </si>
  <si>
    <t>156-00157.jpg</t>
  </si>
  <si>
    <t>156-00157_US_PROD01_lg.jpg</t>
  </si>
  <si>
    <t>156-00264 Image.jpg</t>
  </si>
  <si>
    <t>156-00276.jpg</t>
  </si>
  <si>
    <t>156-00376_US_PROD01_lg.jpg</t>
  </si>
  <si>
    <t>156-00378_US_PROD01_lg.jpg</t>
  </si>
  <si>
    <t>156-00446.jpg</t>
  </si>
  <si>
    <t>156-00538.jpg</t>
  </si>
  <si>
    <t>156-00539_US_PROD01_lg.jpg</t>
  </si>
  <si>
    <t>156-00541.jpg</t>
  </si>
  <si>
    <t>156-00554_US_PROD01_lg.jpg</t>
  </si>
  <si>
    <t>156-00555_image.jpg</t>
  </si>
  <si>
    <t>156-00557_US_PROD01_lg.jpg</t>
  </si>
  <si>
    <t>156-00577.jpg</t>
  </si>
  <si>
    <t>156-00588.jpg</t>
  </si>
  <si>
    <t>156-00591_US_PROD01_lg.jpg</t>
  </si>
  <si>
    <t>156-00791.jpg</t>
  </si>
  <si>
    <t>156-00860_US_PROD01_lg.jpg</t>
  </si>
  <si>
    <t>156-00861_US_PROD01_lg.jpg</t>
  </si>
  <si>
    <t>156-00862_US_PROD01_lg.jpg</t>
  </si>
  <si>
    <t>156-00864_image.jpg</t>
  </si>
  <si>
    <t>156-00865_US_PROD01_lg.jpg</t>
  </si>
  <si>
    <t>156-00867.jpg</t>
  </si>
  <si>
    <t>156-00867_US_PROD01_lg.jpg</t>
  </si>
  <si>
    <t>156-00871_image.jpg</t>
  </si>
  <si>
    <t>156-00872_US_PROD01_lg.jpg</t>
  </si>
  <si>
    <t>156-00874_US_PROD01_lg.jpg</t>
  </si>
  <si>
    <t>156-00875.jpg</t>
  </si>
  <si>
    <t>156-00877.jpg</t>
  </si>
  <si>
    <t>156-00877_Image.jpg</t>
  </si>
  <si>
    <t>156-00878_US_PROD01_lg.jpg</t>
  </si>
  <si>
    <t>156-01114.jpg</t>
  </si>
  <si>
    <t>156-01345.jpg</t>
  </si>
  <si>
    <t>156-41-G.jpg</t>
  </si>
  <si>
    <t>156-41-H.jpg</t>
  </si>
  <si>
    <t>156-42-B7W8.jpg</t>
  </si>
  <si>
    <t>156-42-B7W8_1.jpg</t>
  </si>
  <si>
    <t>156-42-B7WM250.jpg</t>
  </si>
  <si>
    <t>156-42-H.jpg</t>
  </si>
  <si>
    <t>157-00016.jpg</t>
  </si>
  <si>
    <t>157-00036_Image.jpg</t>
  </si>
  <si>
    <t>157-00038.jpg</t>
  </si>
  <si>
    <t>157-00039.jpg</t>
  </si>
  <si>
    <t>157-00050 Image.jpg</t>
  </si>
  <si>
    <t>157-00052_Image.jpg</t>
  </si>
  <si>
    <t>157-00080.jpg</t>
  </si>
  <si>
    <t>157-00097_image.jpg</t>
  </si>
  <si>
    <t>157-00106_Image.jpg</t>
  </si>
  <si>
    <t>157-00119.jpg</t>
  </si>
  <si>
    <t>157-00120.jpg</t>
  </si>
  <si>
    <t>157-00130.jpg</t>
  </si>
  <si>
    <t>157-00140.jpg</t>
  </si>
  <si>
    <t>157-00142.jpg</t>
  </si>
  <si>
    <t>157-00184.jpg</t>
  </si>
  <si>
    <t>157-00187.jpg</t>
  </si>
  <si>
    <t>157-00400 Image.jpg</t>
  </si>
  <si>
    <t>157-00401_Image.jpg</t>
  </si>
  <si>
    <t>157-00402 Image.jpg</t>
  </si>
  <si>
    <t>157-41-G.jpg</t>
  </si>
  <si>
    <t>157-42-G.jpg</t>
  </si>
  <si>
    <t>157-42-H.jpg</t>
  </si>
  <si>
    <t>157-43-B7.jpg</t>
  </si>
  <si>
    <t>157-43-G.jpg</t>
  </si>
  <si>
    <t>157-43-G_1.jpg</t>
  </si>
  <si>
    <t>158-41-G.jpg</t>
  </si>
  <si>
    <t>158-41-H.jpg</t>
  </si>
  <si>
    <t>158-43-G.jpg</t>
  </si>
  <si>
    <t>1582T6A1BKRA.jpg</t>
  </si>
  <si>
    <t>1583E.00U305.jpg</t>
  </si>
  <si>
    <t>1589T6C1BKRRAM.jpg</t>
  </si>
  <si>
    <t>159-41-J image.jpg</t>
  </si>
  <si>
    <t>1590160115.jpg</t>
  </si>
  <si>
    <t>1590A 8771000.gif</t>
  </si>
  <si>
    <t>1590A 87710002.gif</t>
  </si>
  <si>
    <t>1590A 87710003.gif</t>
  </si>
  <si>
    <t>1595-I.jpg</t>
  </si>
  <si>
    <t>1596 photo.jpg</t>
  </si>
  <si>
    <t>1596.jpg</t>
  </si>
  <si>
    <t>15966.jpg</t>
  </si>
  <si>
    <t>15BL8MX.jpg</t>
  </si>
  <si>
    <t>15CLF.jpg</t>
  </si>
  <si>
    <t>15CLM.jpg</t>
  </si>
  <si>
    <t>15d21-b.jpg</t>
  </si>
  <si>
    <t>15d21-e.jpg</t>
  </si>
  <si>
    <t>15d21-g.jpg</t>
  </si>
  <si>
    <t>15d21-r.jpg</t>
  </si>
  <si>
    <t>15d21-w.jpg</t>
  </si>
  <si>
    <t>15d22-r.jpg</t>
  </si>
  <si>
    <t>15d22-w.jpg</t>
  </si>
  <si>
    <t>15gc10.jpg</t>
  </si>
  <si>
    <t>15m6p1.jpg</t>
  </si>
  <si>
    <t>15r21-e.jpg</t>
  </si>
  <si>
    <t>15r21-g.jpg</t>
  </si>
  <si>
    <t>15r21-r.jpg</t>
  </si>
  <si>
    <t>15r21-w.jpg</t>
  </si>
  <si>
    <t>15r22-e.jpg</t>
  </si>
  <si>
    <t>15r22-w.jpg</t>
  </si>
  <si>
    <t>15RA.jpg</t>
  </si>
  <si>
    <t>15t6p1.jpg</t>
  </si>
  <si>
    <t>15W47.jpg</t>
  </si>
  <si>
    <t>15W49.jpg</t>
  </si>
  <si>
    <t>1601602.026TB.gif</t>
  </si>
  <si>
    <t>1601602.026TB2.gif</t>
  </si>
  <si>
    <t>1601602.026TB3.gif</t>
  </si>
  <si>
    <t>1602c-8hka.gif</t>
  </si>
  <si>
    <t>1603c-1hka.jpg</t>
  </si>
  <si>
    <t>1603c-8a1.gif</t>
  </si>
  <si>
    <t>1603c-8hk.gif</t>
  </si>
  <si>
    <t>1603c-8mu1.jpg</t>
  </si>
  <si>
    <t>1603c-8mu2.jpg</t>
  </si>
  <si>
    <t>1603cobs-8.gif</t>
  </si>
  <si>
    <t>1603cobs-z.gif</t>
  </si>
  <si>
    <t>1603cobs-z1.gif</t>
  </si>
  <si>
    <t>1604-1606-1608.jpg</t>
  </si>
  <si>
    <t>1604c-8hka1.jpg</t>
  </si>
  <si>
    <t>1604c-8nf.gif</t>
  </si>
  <si>
    <t>1604c-8nx.gif</t>
  </si>
  <si>
    <t>1604cobs-5jm.jpg</t>
  </si>
  <si>
    <t>1604cobs-8.gif</t>
  </si>
  <si>
    <t>1605c-8hk.jpg</t>
  </si>
  <si>
    <t>1607c-1.jpg</t>
  </si>
  <si>
    <t>1607c-8a1.gif</t>
  </si>
  <si>
    <t>1607c-8nf.gif</t>
  </si>
  <si>
    <t>1607cobs-8.gif</t>
  </si>
  <si>
    <t>1608c-1.jpg</t>
  </si>
  <si>
    <t>1609c-8.gif</t>
  </si>
  <si>
    <t>161-05049.jpg</t>
  </si>
  <si>
    <t>161-05055.jpg</t>
  </si>
  <si>
    <t>161-05080.jpg</t>
  </si>
  <si>
    <t>161-63403.jpg</t>
  </si>
  <si>
    <t>161-64112.jpg</t>
  </si>
  <si>
    <t>161-64207.jpg</t>
  </si>
  <si>
    <t>161-64310.jpg</t>
  </si>
  <si>
    <t>161-64407.jpg</t>
  </si>
  <si>
    <t>1611.jpg</t>
  </si>
  <si>
    <t>1612c-1.jpg</t>
  </si>
  <si>
    <t>1612c-8hka1.gif</t>
  </si>
  <si>
    <t>1616c-8.gif</t>
  </si>
  <si>
    <t>1618c-8nf.gif</t>
  </si>
  <si>
    <t>162-10150.jpg</t>
  </si>
  <si>
    <t>162-10200.jpg</t>
  </si>
  <si>
    <t>1620c-1.jpg</t>
  </si>
  <si>
    <t>1621c-8hk.jpg</t>
  </si>
  <si>
    <t>16252-GY.jpg</t>
  </si>
  <si>
    <t>1634c-8mu.gif</t>
  </si>
  <si>
    <t>1635A.jpg</t>
  </si>
  <si>
    <t>1638.168.1963.jpg</t>
  </si>
  <si>
    <t>1639A.jpg</t>
  </si>
  <si>
    <t>1641A.jpg</t>
  </si>
  <si>
    <t>1642A.jpg</t>
  </si>
  <si>
    <t>16475.jpg</t>
  </si>
  <si>
    <t>16593.jpg</t>
  </si>
  <si>
    <t>1661c-8.gif</t>
  </si>
  <si>
    <t>1665c-8.gif</t>
  </si>
  <si>
    <t>1671A TIN1000.gif</t>
  </si>
  <si>
    <t>1671A TIN10002.gif</t>
  </si>
  <si>
    <t>1671A TIN10003.gif</t>
  </si>
  <si>
    <t>16752.jpg</t>
  </si>
  <si>
    <t>1680c-8.gif</t>
  </si>
  <si>
    <t>169-60018.jpg</t>
  </si>
  <si>
    <t>169-60503.jpg</t>
  </si>
  <si>
    <t>169-60511.jpg</t>
  </si>
  <si>
    <t>1694A 0011000.gif</t>
  </si>
  <si>
    <t>1694A 00110002.gif</t>
  </si>
  <si>
    <t>1694A 00110003.gif</t>
  </si>
  <si>
    <t>1694A 0021000.gif</t>
  </si>
  <si>
    <t>1694A 00210002.gif</t>
  </si>
  <si>
    <t>1694A 00210003.gif</t>
  </si>
  <si>
    <t>1694A 0031000.gif</t>
  </si>
  <si>
    <t>1694A 00310002.gif</t>
  </si>
  <si>
    <t>1694A 00310003.gif</t>
  </si>
  <si>
    <t>1694A 0041000.gif</t>
  </si>
  <si>
    <t>1694A 00410002.gif</t>
  </si>
  <si>
    <t>1694A 00410003.gif</t>
  </si>
  <si>
    <t>1694A 0061000.gif</t>
  </si>
  <si>
    <t>1694A 00610002.gif</t>
  </si>
  <si>
    <t>1694A 00610003.gif</t>
  </si>
  <si>
    <t>1694A 0071000.gif</t>
  </si>
  <si>
    <t>1694A 00710002.gif</t>
  </si>
  <si>
    <t>1694A 00710003.gif</t>
  </si>
  <si>
    <t>1694A 0091000.gif</t>
  </si>
  <si>
    <t>1694A 00910002.gif</t>
  </si>
  <si>
    <t>1694A 00910003.gif</t>
  </si>
  <si>
    <t>1694A 0101000.gif</t>
  </si>
  <si>
    <t>1694A 01010002.gif</t>
  </si>
  <si>
    <t>1694A 01010003.gif</t>
  </si>
  <si>
    <t>1694A 010500.gif</t>
  </si>
  <si>
    <t>1694A 0105000.gif</t>
  </si>
  <si>
    <t>1694A 01050002.gif</t>
  </si>
  <si>
    <t>1694A 01050003.gif</t>
  </si>
  <si>
    <t>1694A 0105002.gif</t>
  </si>
  <si>
    <t>1694A 0105003.gif</t>
  </si>
  <si>
    <t>1694A N3U1000.gif</t>
  </si>
  <si>
    <t>1694A N3U10002.gif</t>
  </si>
  <si>
    <t>1694A N3U10003.gif</t>
  </si>
  <si>
    <t>1694ABHD1.jpg</t>
  </si>
  <si>
    <t>1694ABHDL.jpg</t>
  </si>
  <si>
    <t>1694ANH.01500.jpg</t>
  </si>
  <si>
    <t>1694ANH.05500.jpg</t>
  </si>
  <si>
    <t>1694F B591000.gif</t>
  </si>
  <si>
    <t>1694F B5910002.gif</t>
  </si>
  <si>
    <t>1694F B5910003.gif</t>
  </si>
  <si>
    <t>1694F G7V1000.gif</t>
  </si>
  <si>
    <t>1694F G7V10002.gif</t>
  </si>
  <si>
    <t>1694F G7V10003.gif</t>
  </si>
  <si>
    <t>1694F G8L1000.gif</t>
  </si>
  <si>
    <t>1694F G8L10002.gif</t>
  </si>
  <si>
    <t>1694F G8L10003.gif</t>
  </si>
  <si>
    <t>1694WB 0105000.png</t>
  </si>
  <si>
    <t>1694WB 01050002.png</t>
  </si>
  <si>
    <t>1694WB 01050003.png</t>
  </si>
  <si>
    <t>1695A 0021000-1.gif</t>
  </si>
  <si>
    <t>1695A 0021000-12.gif</t>
  </si>
  <si>
    <t>1695A 0021000-13.gif</t>
  </si>
  <si>
    <t>1695A 0021000.gif</t>
  </si>
  <si>
    <t>1695A 00210002.gif</t>
  </si>
  <si>
    <t>1695A 00210003.gif</t>
  </si>
  <si>
    <t>1695A 0031000.gif</t>
  </si>
  <si>
    <t>1695A 00310002.gif</t>
  </si>
  <si>
    <t>1695A 00310003.gif</t>
  </si>
  <si>
    <t>1695A 0071000.gif</t>
  </si>
  <si>
    <t>1695A 00710002.gif</t>
  </si>
  <si>
    <t>1695A 00710003.gif</t>
  </si>
  <si>
    <t>1695A 0101000.gif</t>
  </si>
  <si>
    <t>1695A 01010002.gif</t>
  </si>
  <si>
    <t>1695A 01010003.gif</t>
  </si>
  <si>
    <t>1695A 010500.gif</t>
  </si>
  <si>
    <t>1695A 0105002.gif</t>
  </si>
  <si>
    <t>1695A 0105003.gif</t>
  </si>
  <si>
    <t>1695A 8771000.gif</t>
  </si>
  <si>
    <t>1695A 87710002.gif</t>
  </si>
  <si>
    <t>1695A 87710003.gif</t>
  </si>
  <si>
    <t>1695A 877500.gif</t>
  </si>
  <si>
    <t>1695A 8775002.gif</t>
  </si>
  <si>
    <t>1695A 8775003.gif</t>
  </si>
  <si>
    <t>1696A B591000.gif</t>
  </si>
  <si>
    <t>1696A B5910002.gif</t>
  </si>
  <si>
    <t>1696A B5910003.gif</t>
  </si>
  <si>
    <t>1696A B59250.gif</t>
  </si>
  <si>
    <t>1696A B592502.gif</t>
  </si>
  <si>
    <t>1696A B592503.gif</t>
  </si>
  <si>
    <t>1696A B59500.gif</t>
  </si>
  <si>
    <t>1696A B595002.gif</t>
  </si>
  <si>
    <t>1696A B595003.gif</t>
  </si>
  <si>
    <t>16A21-R.jpg</t>
  </si>
  <si>
    <t>16clf-lev.jpg</t>
  </si>
  <si>
    <t>16CLF.jpg</t>
  </si>
  <si>
    <t>16D23-E.jpg</t>
  </si>
  <si>
    <t>16D24-B.jpg</t>
  </si>
  <si>
    <t>16D24-E.jpg</t>
  </si>
  <si>
    <t>16D24-G.jpg</t>
  </si>
  <si>
    <t>16D24-H.jpg</t>
  </si>
  <si>
    <t>16d24-h1.jpg</t>
  </si>
  <si>
    <t>16D24-R.jpg</t>
  </si>
  <si>
    <t>16D24-W.jpg</t>
  </si>
  <si>
    <t>16D24-Y.jpg</t>
  </si>
  <si>
    <t>16d24-y1.jpg</t>
  </si>
  <si>
    <t>16D26-E.jpg</t>
  </si>
  <si>
    <t>16D26-G.jpg</t>
  </si>
  <si>
    <t>16D26-W.jpg</t>
  </si>
  <si>
    <t>16D29-E.jpg</t>
  </si>
  <si>
    <t>16D31-B.jpg</t>
  </si>
  <si>
    <t>16D31-E.jpg</t>
  </si>
  <si>
    <t>16D31-G.jpg</t>
  </si>
  <si>
    <t>16D31-H.jpg</t>
  </si>
  <si>
    <t>16D31-O.jpg</t>
  </si>
  <si>
    <t>16D31-R.jpg</t>
  </si>
  <si>
    <t>16D31-W.jpg</t>
  </si>
  <si>
    <t>16D31-Y.jpg</t>
  </si>
  <si>
    <t>16D32-E.jpg</t>
  </si>
  <si>
    <t>16D33-B.jpg</t>
  </si>
  <si>
    <t>16D33-E.jpg</t>
  </si>
  <si>
    <t>16D33-G.jpg</t>
  </si>
  <si>
    <t>16D33-H.jpg</t>
  </si>
  <si>
    <t>16D33-R.jpg</t>
  </si>
  <si>
    <t>16D33-W.jpg</t>
  </si>
  <si>
    <t>16D37-G.jpg</t>
  </si>
  <si>
    <t>16P21-B.jpg</t>
  </si>
  <si>
    <t>16P22-0UB.jpg</t>
  </si>
  <si>
    <t>16R22-B.jpg</t>
  </si>
  <si>
    <t>16R22-E.jpg</t>
  </si>
  <si>
    <t>16R22-H.jpg</t>
  </si>
  <si>
    <t>16R22-R.jpg</t>
  </si>
  <si>
    <t>16R23-E.jpg</t>
  </si>
  <si>
    <t>16R23-H.jpg</t>
  </si>
  <si>
    <t>16R23-O.jpg</t>
  </si>
  <si>
    <t>16R23-R.jpg</t>
  </si>
  <si>
    <t>16R23-W.jpg</t>
  </si>
  <si>
    <t>16R23-Y.jpg</t>
  </si>
  <si>
    <t>16R24-H.jpg</t>
  </si>
  <si>
    <t>16R24-R.jpg</t>
  </si>
  <si>
    <t>17 Series.png</t>
  </si>
  <si>
    <t>170-00060.jpg</t>
  </si>
  <si>
    <t>170-00090.jpg</t>
  </si>
  <si>
    <t>170-00120.jpg</t>
  </si>
  <si>
    <t>170-00200.jpg</t>
  </si>
  <si>
    <t>170-00300.jpg</t>
  </si>
  <si>
    <t>170-03001.jpg</t>
  </si>
  <si>
    <t>170-03002.jpg</t>
  </si>
  <si>
    <t>170-03004.jpg</t>
  </si>
  <si>
    <t>170-03005.jpg</t>
  </si>
  <si>
    <t>170-03006.jpg</t>
  </si>
  <si>
    <t>170-03006_image.jpg</t>
  </si>
  <si>
    <t>170-03007.jpg</t>
  </si>
  <si>
    <t>170-03008.jpg</t>
  </si>
  <si>
    <t>170-03010.jpg</t>
  </si>
  <si>
    <t>170-03011.jpg</t>
  </si>
  <si>
    <t>170-03024_Iamge.jpg</t>
  </si>
  <si>
    <t>170-03027_image.jpg</t>
  </si>
  <si>
    <t>170-03028.jpg</t>
  </si>
  <si>
    <t>170-03029.jpg</t>
  </si>
  <si>
    <t>170-03033_US_PROD01_lg.jpg</t>
  </si>
  <si>
    <t>170-03037_Image.jpg</t>
  </si>
  <si>
    <t>170-03038_Image.jpg</t>
  </si>
  <si>
    <t>170-03043.jpg</t>
  </si>
  <si>
    <t>170-03069.jpg</t>
  </si>
  <si>
    <t>170-03071_image.jpg</t>
  </si>
  <si>
    <t>170-03082_Image.jpg</t>
  </si>
  <si>
    <t>170-03083_Image.jpg</t>
  </si>
  <si>
    <t>170-03084 IMage.jpg</t>
  </si>
  <si>
    <t>170-03084.jpg</t>
  </si>
  <si>
    <t>170-03093.jpg</t>
  </si>
  <si>
    <t>170-03125_Image.jpg</t>
  </si>
  <si>
    <t>170-03126_Image.jpg</t>
  </si>
  <si>
    <t>170-03129_Image.jpg</t>
  </si>
  <si>
    <t>170-03134_Image.jpg</t>
  </si>
  <si>
    <t>170-03135_Image.jpg</t>
  </si>
  <si>
    <t>170-03136.jpg</t>
  </si>
  <si>
    <t>170-03141.jpg</t>
  </si>
  <si>
    <t>170-03142.jpg</t>
  </si>
  <si>
    <t>170-03142_1.jpg</t>
  </si>
  <si>
    <t>170-03143.jpg</t>
  </si>
  <si>
    <t>170-03175.jpg</t>
  </si>
  <si>
    <t>170-20400_Image.jpg</t>
  </si>
  <si>
    <t>170-20800_Image.jpg</t>
  </si>
  <si>
    <t>1700-1 66FT.jpg</t>
  </si>
  <si>
    <t>17000A-B1.gif</t>
  </si>
  <si>
    <t>17000A-B12.gif</t>
  </si>
  <si>
    <t>17000A-B13.gif</t>
  </si>
  <si>
    <t>17001A 10 B1.gif</t>
  </si>
  <si>
    <t>17001A 10 B12.gif</t>
  </si>
  <si>
    <t>17001A 10 B13.gif</t>
  </si>
  <si>
    <t>1700A 002U1000.gif</t>
  </si>
  <si>
    <t>1700A 002U10002.gif</t>
  </si>
  <si>
    <t>1700A 002U10003.gif</t>
  </si>
  <si>
    <t>1700A 0031000.gif</t>
  </si>
  <si>
    <t>1700A 00310002.gif</t>
  </si>
  <si>
    <t>1700A 00310003.gif</t>
  </si>
  <si>
    <t>1700A 0051000.gif</t>
  </si>
  <si>
    <t>1700A 00510002.gif</t>
  </si>
  <si>
    <t>1700A 00510003.gif</t>
  </si>
  <si>
    <t>1700C Temflex Vinyl Electric Tape.jpg</t>
  </si>
  <si>
    <t>1700C-BLUE-3 4 66FT.jpg</t>
  </si>
  <si>
    <t>1700P-PRINTED-1-1 2 44.jpg</t>
  </si>
  <si>
    <t>1701A 0031000.gif</t>
  </si>
  <si>
    <t>1701A 00310002.gif</t>
  </si>
  <si>
    <t>1701A 00310003.gif</t>
  </si>
  <si>
    <t>1701A 0041000.gif</t>
  </si>
  <si>
    <t>1701A 00410002.gif</t>
  </si>
  <si>
    <t>1701A 00410003.gif</t>
  </si>
  <si>
    <t>1701A 0051000.gif</t>
  </si>
  <si>
    <t>1701A 00510002.gif</t>
  </si>
  <si>
    <t>1701A 00510003.gif</t>
  </si>
  <si>
    <t>1701A 0081000.gif</t>
  </si>
  <si>
    <t>1701A 00810002.gif</t>
  </si>
  <si>
    <t>1701A 00810003.gif</t>
  </si>
  <si>
    <t>1702.jpg</t>
  </si>
  <si>
    <t>17021A 8 S2.gif</t>
  </si>
  <si>
    <t>17021A 8 S22.gif</t>
  </si>
  <si>
    <t>17021A 8 S23.gif</t>
  </si>
  <si>
    <t>1702c-8.gif</t>
  </si>
  <si>
    <t>1703c-8mu.jpg</t>
  </si>
  <si>
    <t>1703cobs-8.gif</t>
  </si>
  <si>
    <t>1703cobs-z.gif</t>
  </si>
  <si>
    <t>1705c-8bu1.gif</t>
  </si>
  <si>
    <t>1706 SL005.jpg</t>
  </si>
  <si>
    <t>17109 1 B1.gif</t>
  </si>
  <si>
    <t>17109 1 B12.gif</t>
  </si>
  <si>
    <t>17109 1 B13.gif</t>
  </si>
  <si>
    <t>1712c-3mu.gif</t>
  </si>
  <si>
    <t>1712c-8bu.gif</t>
  </si>
  <si>
    <t>17205 10 B1.gif</t>
  </si>
  <si>
    <t>17205 10 B12.gif</t>
  </si>
  <si>
    <t>17205 10 B13.gif</t>
  </si>
  <si>
    <t>17237 8 B1.gif</t>
  </si>
  <si>
    <t>17237 8 B12.gif</t>
  </si>
  <si>
    <t>17237 8 B13.gif</t>
  </si>
  <si>
    <t>17239 8 B1.gif</t>
  </si>
  <si>
    <t>17239 8 B12.gif</t>
  </si>
  <si>
    <t>17239 8 B13.gif</t>
  </si>
  <si>
    <t>1724 photo.jpg</t>
  </si>
  <si>
    <t>1724.jpg</t>
  </si>
  <si>
    <t>17250 10 B1 MEXICO.gif</t>
  </si>
  <si>
    <t>17250 10 B1 MEXICO2.gif</t>
  </si>
  <si>
    <t>17250 10 B1 MEXICO3.gif</t>
  </si>
  <si>
    <t>17250 10 B1.gif</t>
  </si>
  <si>
    <t>17250 10 B12.gif</t>
  </si>
  <si>
    <t>17250 10 B13.gif</t>
  </si>
  <si>
    <t>17251-B1.gif</t>
  </si>
  <si>
    <t>17251-B12.gif</t>
  </si>
  <si>
    <t>17251-B13.gif</t>
  </si>
  <si>
    <t>17255 10 B1.gif</t>
  </si>
  <si>
    <t>17255 10 B12.gif</t>
  </si>
  <si>
    <t>17255 10 B13.gif</t>
  </si>
  <si>
    <t>17268A 10 B1.gif</t>
  </si>
  <si>
    <t>17268A 10 B12.gif</t>
  </si>
  <si>
    <t>17268A 10 B13.gif</t>
  </si>
  <si>
    <t>17269A 10 B1.gif</t>
  </si>
  <si>
    <t>17269A 10 B12.gif</t>
  </si>
  <si>
    <t>17269A 10 B13.gif</t>
  </si>
  <si>
    <t>17270A B1.gif</t>
  </si>
  <si>
    <t>17270A B12.gif</t>
  </si>
  <si>
    <t>17270A B13.gif</t>
  </si>
  <si>
    <t>17271A B1.gif</t>
  </si>
  <si>
    <t>17271A B12.gif</t>
  </si>
  <si>
    <t>17271A B13.gif</t>
  </si>
  <si>
    <t>17274A.gif</t>
  </si>
  <si>
    <t>17274A2.gif</t>
  </si>
  <si>
    <t>17274A3.gif</t>
  </si>
  <si>
    <t>17275A.gif</t>
  </si>
  <si>
    <t>17275A2.gif</t>
  </si>
  <si>
    <t>17275A3.gif</t>
  </si>
  <si>
    <t>1735 SL002.jpg</t>
  </si>
  <si>
    <t>1735 SL005.jpg</t>
  </si>
  <si>
    <t>17407-B1.gif</t>
  </si>
  <si>
    <t>17407-B12.gif</t>
  </si>
  <si>
    <t>17407-B13.gif</t>
  </si>
  <si>
    <t>17408 10 B1.gif</t>
  </si>
  <si>
    <t>17408 10 B12.gif</t>
  </si>
  <si>
    <t>17408 10 B13.gif</t>
  </si>
  <si>
    <t>17419 10 B1.gif</t>
  </si>
  <si>
    <t>17419 10 B12.gif</t>
  </si>
  <si>
    <t>17419 10 B13.gif</t>
  </si>
  <si>
    <t>17422 10 B1.gif</t>
  </si>
  <si>
    <t>17422 10 B12.gif</t>
  </si>
  <si>
    <t>17422 10 B13.gif</t>
  </si>
  <si>
    <t>17425 10 S2.gif</t>
  </si>
  <si>
    <t>17425 10 S22.gif</t>
  </si>
  <si>
    <t>17425 10 S23.gif</t>
  </si>
  <si>
    <t>1743C SL005.jpg</t>
  </si>
  <si>
    <t>17447 10 S2.gif</t>
  </si>
  <si>
    <t>17447 10 S22.gif</t>
  </si>
  <si>
    <t>17447 10 S23.gif</t>
  </si>
  <si>
    <t>17449 10 S2.gif</t>
  </si>
  <si>
    <t>17449 10 S22.gif</t>
  </si>
  <si>
    <t>17449 10 S23.gif</t>
  </si>
  <si>
    <t>17461 10 S2.gif</t>
  </si>
  <si>
    <t>17461 10 S22.gif</t>
  </si>
  <si>
    <t>17461 10 S23.gif</t>
  </si>
  <si>
    <t>17461 10 S2_1.gif</t>
  </si>
  <si>
    <t>17461 10 S2_12.gif</t>
  </si>
  <si>
    <t>17461 10 S2_13.gif</t>
  </si>
  <si>
    <t>17462-S2.gif</t>
  </si>
  <si>
    <t>17462-S22.gif</t>
  </si>
  <si>
    <t>17462-S23.gif</t>
  </si>
  <si>
    <t>17501 10 B1.jpg</t>
  </si>
  <si>
    <t>17502 10 B1.gif</t>
  </si>
  <si>
    <t>17502 10 B12.gif</t>
  </si>
  <si>
    <t>17502 10 B13.gif</t>
  </si>
  <si>
    <t>17504 10 B1.jpg</t>
  </si>
  <si>
    <t>17504 10 B1_1.gif</t>
  </si>
  <si>
    <t>17504 10 B1_12.gif</t>
  </si>
  <si>
    <t>17504 10 B1_13.gif</t>
  </si>
  <si>
    <t>17505 10 B1.gif</t>
  </si>
  <si>
    <t>17505 10 B12.gif</t>
  </si>
  <si>
    <t>17505 10 B13.gif</t>
  </si>
  <si>
    <t>17506 10 B1.gif</t>
  </si>
  <si>
    <t>17506 10 B12.gif</t>
  </si>
  <si>
    <t>17506 10 B13.gif</t>
  </si>
  <si>
    <t>17506A 10 B1.gif</t>
  </si>
  <si>
    <t>17506A 10 B12.gif</t>
  </si>
  <si>
    <t>17506A 10 B13.gif</t>
  </si>
  <si>
    <t>17509 10 B1.gif</t>
  </si>
  <si>
    <t>17509 10 B12.gif</t>
  </si>
  <si>
    <t>17509 10 B13.gif</t>
  </si>
  <si>
    <t>17512 10 B1.gif</t>
  </si>
  <si>
    <t>17512 10 B12.gif</t>
  </si>
  <si>
    <t>17512 10 B13.gif</t>
  </si>
  <si>
    <t>17513A.gif</t>
  </si>
  <si>
    <t>17513A2.gif</t>
  </si>
  <si>
    <t>17513A3.gif</t>
  </si>
  <si>
    <t>17517 10 B1.gif</t>
  </si>
  <si>
    <t>17517 10 B12.gif</t>
  </si>
  <si>
    <t>17517 10 B13.gif</t>
  </si>
  <si>
    <t>17519 10 B1.jpg</t>
  </si>
  <si>
    <t>17520-B1.gif</t>
  </si>
  <si>
    <t>17520-B12.gif</t>
  </si>
  <si>
    <t>17520-B13.gif</t>
  </si>
  <si>
    <t>17521 10 B1.gif</t>
  </si>
  <si>
    <t>17521 10 B12.gif</t>
  </si>
  <si>
    <t>17521 10 B13.gif</t>
  </si>
  <si>
    <t>17524 10 B1.gif</t>
  </si>
  <si>
    <t>17524 10 B12.gif</t>
  </si>
  <si>
    <t>17524 10 B13.gif</t>
  </si>
  <si>
    <t>17525-B1.gif</t>
  </si>
  <si>
    <t>17525-B12.gif</t>
  </si>
  <si>
    <t>17525-B13.gif</t>
  </si>
  <si>
    <t>17536-B1.gif</t>
  </si>
  <si>
    <t>17536-B12.gif</t>
  </si>
  <si>
    <t>17536-B13.gif</t>
  </si>
  <si>
    <t>17537 10 B1.gif</t>
  </si>
  <si>
    <t>17537 10 B12.gif</t>
  </si>
  <si>
    <t>17537 10 B13.gif</t>
  </si>
  <si>
    <t>17568 10 C3.gif</t>
  </si>
  <si>
    <t>17568 10 C32.gif</t>
  </si>
  <si>
    <t>17568 10 C33.gif</t>
  </si>
  <si>
    <t>17569.gif</t>
  </si>
  <si>
    <t>175692.gif</t>
  </si>
  <si>
    <t>175693.gif</t>
  </si>
  <si>
    <t>1759350.jpg</t>
  </si>
  <si>
    <t>176-1-JW8.jpg</t>
  </si>
  <si>
    <t>17600 10 B1.gif</t>
  </si>
  <si>
    <t>17600 10 B12.gif</t>
  </si>
  <si>
    <t>17600 10 B13.gif</t>
  </si>
  <si>
    <t>17603 10 B1.gif</t>
  </si>
  <si>
    <t>17603 10 B12.gif</t>
  </si>
  <si>
    <t>17603 10 B13.gif</t>
  </si>
  <si>
    <t>17604 10 B1.gif</t>
  </si>
  <si>
    <t>17604 10 B12.gif</t>
  </si>
  <si>
    <t>17604 10 B13.gif</t>
  </si>
  <si>
    <t>17609 10 B1.gif</t>
  </si>
  <si>
    <t>17609 10 B12.gif</t>
  </si>
  <si>
    <t>17609 10 B13.gif</t>
  </si>
  <si>
    <t>17614 10 B1.gif</t>
  </si>
  <si>
    <t>17614 10 B12.gif</t>
  </si>
  <si>
    <t>17614 10 B13.gif</t>
  </si>
  <si>
    <t>17625-B1.gif</t>
  </si>
  <si>
    <t>17625-B12.gif</t>
  </si>
  <si>
    <t>17625-B13.gif</t>
  </si>
  <si>
    <t>1765.jpg</t>
  </si>
  <si>
    <t>17660 10 C3.gif</t>
  </si>
  <si>
    <t>17660 10 C32.gif</t>
  </si>
  <si>
    <t>17660 10 C33.gif</t>
  </si>
  <si>
    <t>1769.jpg</t>
  </si>
  <si>
    <t>17725-10-B1.gif</t>
  </si>
  <si>
    <t>17725-10-B12.gif</t>
  </si>
  <si>
    <t>17725-10-B13.gif</t>
  </si>
  <si>
    <t>17725-B1.gif</t>
  </si>
  <si>
    <t>17725-B12.gif</t>
  </si>
  <si>
    <t>17725-B13.gif</t>
  </si>
  <si>
    <t>17741-B1.gif</t>
  </si>
  <si>
    <t>17741-B12.gif</t>
  </si>
  <si>
    <t>17741-B13.gif</t>
  </si>
  <si>
    <t>17742 10 B1.gif</t>
  </si>
  <si>
    <t>17742 10 B12.gif</t>
  </si>
  <si>
    <t>17742 10 B13.gif</t>
  </si>
  <si>
    <t>17743 10 C3.gif</t>
  </si>
  <si>
    <t>17743 10 C32.gif</t>
  </si>
  <si>
    <t>17743 10 C33.gif</t>
  </si>
  <si>
    <t>17745-B1.gif</t>
  </si>
  <si>
    <t>17745-B12.gif</t>
  </si>
  <si>
    <t>17745-B13.gif</t>
  </si>
  <si>
    <t>17748 10 C3.gif</t>
  </si>
  <si>
    <t>17748 10 C32.gif</t>
  </si>
  <si>
    <t>17748 10 C33.gif</t>
  </si>
  <si>
    <t>17749-B1.gif</t>
  </si>
  <si>
    <t>17749-B12.gif</t>
  </si>
  <si>
    <t>17749-B13.gif</t>
  </si>
  <si>
    <t>17751 10 B1.gif</t>
  </si>
  <si>
    <t>17751 10 B12.gif</t>
  </si>
  <si>
    <t>17751 10 B13.gif</t>
  </si>
  <si>
    <t>17753 10 B1.gif</t>
  </si>
  <si>
    <t>17753 10 B12.gif</t>
  </si>
  <si>
    <t>17753 10 B13.gif</t>
  </si>
  <si>
    <t>17757-B1.gif</t>
  </si>
  <si>
    <t>17757-B12.gif</t>
  </si>
  <si>
    <t>17757-B13.gif</t>
  </si>
  <si>
    <t>1776 010250.gif</t>
  </si>
  <si>
    <t>1776 0102502.gif</t>
  </si>
  <si>
    <t>1776 0102503.gif</t>
  </si>
  <si>
    <t>17801 10 C3.gif</t>
  </si>
  <si>
    <t>17801 10 C32.gif</t>
  </si>
  <si>
    <t>17801 10 C33.gif</t>
  </si>
  <si>
    <t>17850-C3.gif</t>
  </si>
  <si>
    <t>17850-C32.gif</t>
  </si>
  <si>
    <t>17850-C33.gif</t>
  </si>
  <si>
    <t>179-1-B7WM250.jpg</t>
  </si>
  <si>
    <t>17902-B1.gif</t>
  </si>
  <si>
    <t>17902-B12.gif</t>
  </si>
  <si>
    <t>17902-B13.gif</t>
  </si>
  <si>
    <t>17903 10 B1.gif</t>
  </si>
  <si>
    <t>17903 10 B12.gif</t>
  </si>
  <si>
    <t>17903 10 B13.gif</t>
  </si>
  <si>
    <t>17904 10 B1.gif</t>
  </si>
  <si>
    <t>17904 10 B12.gif</t>
  </si>
  <si>
    <t>17904 10 B13.gif</t>
  </si>
  <si>
    <t>17905 10 B1.gif</t>
  </si>
  <si>
    <t>17905 10 B12.gif</t>
  </si>
  <si>
    <t>17905 10 B13.gif</t>
  </si>
  <si>
    <t>17906-B1.gif</t>
  </si>
  <si>
    <t>17906-B12.gif</t>
  </si>
  <si>
    <t>17906-B13.gif</t>
  </si>
  <si>
    <t>179227-1.jpg</t>
  </si>
  <si>
    <t>179228-2.jpg</t>
  </si>
  <si>
    <t>1794A 0071000.png</t>
  </si>
  <si>
    <t>1794A 00710002.png</t>
  </si>
  <si>
    <t>1794A 00710003.png</t>
  </si>
  <si>
    <t>17964 10 C3.gif</t>
  </si>
  <si>
    <t>17964 10 C32.gif</t>
  </si>
  <si>
    <t>17964 10 C33.gif</t>
  </si>
  <si>
    <t>17966 8S 15.gif</t>
  </si>
  <si>
    <t>17966 8S 152.gif</t>
  </si>
  <si>
    <t>17966 8S 153.gif</t>
  </si>
  <si>
    <t>17R22-E.jpg</t>
  </si>
  <si>
    <t>18 22CRTP.41.jpg</t>
  </si>
  <si>
    <t>180-10.gif</t>
  </si>
  <si>
    <t>180-102.gif</t>
  </si>
  <si>
    <t>180-103.gif</t>
  </si>
  <si>
    <t>180-12.gif</t>
  </si>
  <si>
    <t>180-122.gif</t>
  </si>
  <si>
    <t>180-123.gif</t>
  </si>
  <si>
    <t>1800B 0071000.gif</t>
  </si>
  <si>
    <t>1800B 00710002.gif</t>
  </si>
  <si>
    <t>1800B 00710003.gif</t>
  </si>
  <si>
    <t>1800B 007U1000.gif</t>
  </si>
  <si>
    <t>1800B 007U10002.gif</t>
  </si>
  <si>
    <t>1800B 007U10003.gif</t>
  </si>
  <si>
    <t>1800B T5X1000.gif</t>
  </si>
  <si>
    <t>1800B T5X10002.gif</t>
  </si>
  <si>
    <t>1800B T5X10003.gif</t>
  </si>
  <si>
    <t>1800B T5XU1000.gif</t>
  </si>
  <si>
    <t>1800B T5XU10002.gif</t>
  </si>
  <si>
    <t>1800B T5XU10003.gif</t>
  </si>
  <si>
    <t>1800F B591000.gif</t>
  </si>
  <si>
    <t>1800F B5910002.gif</t>
  </si>
  <si>
    <t>1800F B5910003.gif</t>
  </si>
  <si>
    <t>1800F B59500.gif</t>
  </si>
  <si>
    <t>1800F B595002.gif</t>
  </si>
  <si>
    <t>1800F B595003.gif</t>
  </si>
  <si>
    <t>1800F B59500_1.gif</t>
  </si>
  <si>
    <t>1800F B59500_12.gif</t>
  </si>
  <si>
    <t>1800F B59500_13.gif</t>
  </si>
  <si>
    <t>1800F B59U1000.gif</t>
  </si>
  <si>
    <t>1800F B59U10002.gif</t>
  </si>
  <si>
    <t>1800F B59U10003.gif</t>
  </si>
  <si>
    <t>1800F G7VU1000.gif</t>
  </si>
  <si>
    <t>1800F G7VU10002.gif</t>
  </si>
  <si>
    <t>1800F G7VU10003.gif</t>
  </si>
  <si>
    <t>1800F G7WU1000.gif</t>
  </si>
  <si>
    <t>1800F G7WU10002.gif</t>
  </si>
  <si>
    <t>1800F G7WU10003.gif</t>
  </si>
  <si>
    <t>1800F G7XU1000.gif</t>
  </si>
  <si>
    <t>1800F G7XU10002.gif</t>
  </si>
  <si>
    <t>1800F G7XU10003.gif</t>
  </si>
  <si>
    <t>1800F G8MU1000.gif</t>
  </si>
  <si>
    <t>1800F G8MU10002.gif</t>
  </si>
  <si>
    <t>1800F G8MU10003.gif</t>
  </si>
  <si>
    <t>1800F ORANGE.gif</t>
  </si>
  <si>
    <t>1800F ORANGE2.gif</t>
  </si>
  <si>
    <t>1800F ORANGE3.gif</t>
  </si>
  <si>
    <t>1800F U90U1000.gif</t>
  </si>
  <si>
    <t>1800F U90U10002.gif</t>
  </si>
  <si>
    <t>1800F U90U10003.gif</t>
  </si>
  <si>
    <t>1800F Z4BU1000.gif</t>
  </si>
  <si>
    <t>1800F Z4BU10002.gif</t>
  </si>
  <si>
    <t>1800F Z4BU10003.gif</t>
  </si>
  <si>
    <t>1801B 8771000.gif</t>
  </si>
  <si>
    <t>1801B 87710002.gif</t>
  </si>
  <si>
    <t>1801B 87710003.gif</t>
  </si>
  <si>
    <t>1801B 877U1000.gif</t>
  </si>
  <si>
    <t>1801B 877U10002.gif</t>
  </si>
  <si>
    <t>1801B 877U10003.gif</t>
  </si>
  <si>
    <t>1801B Z4B1000.gif</t>
  </si>
  <si>
    <t>1801B Z4B10002.gif</t>
  </si>
  <si>
    <t>1801B Z4B10003.gif</t>
  </si>
  <si>
    <t>1801B Z4BU1000.gif</t>
  </si>
  <si>
    <t>1801B Z4BU10002.gif</t>
  </si>
  <si>
    <t>1801B Z4BU10003.gif</t>
  </si>
  <si>
    <t>1802c-8.gif</t>
  </si>
  <si>
    <t>1802c-8la2.gif</t>
  </si>
  <si>
    <t>1802cobs-8.jpg</t>
  </si>
  <si>
    <t>1802css-3mu.jpg</t>
  </si>
  <si>
    <t>1803c-1hka.jpg</t>
  </si>
  <si>
    <t>1803c-8.gif</t>
  </si>
  <si>
    <t>1803c-8a.gif</t>
  </si>
  <si>
    <t>1804A J5C100.gif</t>
  </si>
  <si>
    <t>1804A J5C1002.gif</t>
  </si>
  <si>
    <t>1804A J5C1003.gif</t>
  </si>
  <si>
    <t>1804A J5C500.gif</t>
  </si>
  <si>
    <t>1804A J5C5002.gif</t>
  </si>
  <si>
    <t>1804A J5C5003.gif</t>
  </si>
  <si>
    <t>1804c-1.jpg</t>
  </si>
  <si>
    <t>1804c-8mu.gif</t>
  </si>
  <si>
    <t>1804cobs-8a.jpg</t>
  </si>
  <si>
    <t>1804pobs-3mu.gif</t>
  </si>
  <si>
    <t>1805c-8a.gif</t>
  </si>
  <si>
    <t>1807c-8hk.jpg</t>
  </si>
  <si>
    <t>1807cobs-8hk.gif</t>
  </si>
  <si>
    <t>1808c-8hka.gif</t>
  </si>
  <si>
    <t>1809c-8.gif</t>
  </si>
  <si>
    <t>1809c-8bu.gif</t>
  </si>
  <si>
    <t>1809c-8nf.gif</t>
  </si>
  <si>
    <t>181-00558.jpg</t>
  </si>
  <si>
    <t>181-11013.jpg</t>
  </si>
  <si>
    <t>181-11015.jpg</t>
  </si>
  <si>
    <t>181-11505.jpg</t>
  </si>
  <si>
    <t>181-12004.jpg</t>
  </si>
  <si>
    <t>181-12005.jpg</t>
  </si>
  <si>
    <t>181-12008.jpg</t>
  </si>
  <si>
    <t>181-13006.jpg</t>
  </si>
  <si>
    <t>181-13008.jpg</t>
  </si>
  <si>
    <t>181-14006.jpg</t>
  </si>
  <si>
    <t>181-15207.jpg</t>
  </si>
  <si>
    <t>181-15209.jpg</t>
  </si>
  <si>
    <t>181-15304.jpg</t>
  </si>
  <si>
    <t>181-15306.jpg</t>
  </si>
  <si>
    <t>181-15404.jpg</t>
  </si>
  <si>
    <t>181-15406.jpg</t>
  </si>
  <si>
    <t>181-15507.jpg</t>
  </si>
  <si>
    <t>181-15509.jpg</t>
  </si>
  <si>
    <t>181-22008.jpg</t>
  </si>
  <si>
    <t>181-22022.jpg</t>
  </si>
  <si>
    <t>181-22024.jpg</t>
  </si>
  <si>
    <t>181-22028.jpg</t>
  </si>
  <si>
    <t>181-22032.jpg</t>
  </si>
  <si>
    <t>181-23005.jpg</t>
  </si>
  <si>
    <t>181-23007.jpg</t>
  </si>
  <si>
    <t>181-23009.jpg</t>
  </si>
  <si>
    <t>181-24008.jpg</t>
  </si>
  <si>
    <t>181-24011.jpg</t>
  </si>
  <si>
    <t>181-32006.jpg</t>
  </si>
  <si>
    <t>181-33008.jpg</t>
  </si>
  <si>
    <t>181-33014.jpg</t>
  </si>
  <si>
    <t>181-33016.jpg</t>
  </si>
  <si>
    <t>181-33018.jpg</t>
  </si>
  <si>
    <t>181-34004.jpg</t>
  </si>
  <si>
    <t>181-34007.jpg</t>
  </si>
  <si>
    <t>181-43001.jpg</t>
  </si>
  <si>
    <t>181-43006.jpg</t>
  </si>
  <si>
    <t>181-44027.jpg</t>
  </si>
  <si>
    <t>181-44031.jpg</t>
  </si>
  <si>
    <t>181-91004.jpg</t>
  </si>
  <si>
    <t>181-91008 IMage.jpg</t>
  </si>
  <si>
    <t>181-91008.jpg</t>
  </si>
  <si>
    <t>181-91507.jpg</t>
  </si>
  <si>
    <t>181-91510.jpg</t>
  </si>
  <si>
    <t>181-92005.jpg</t>
  </si>
  <si>
    <t>181-92011.jpg</t>
  </si>
  <si>
    <t>181-93007.jpg</t>
  </si>
  <si>
    <t>181-93008.jpg</t>
  </si>
  <si>
    <t>181-93011.jpg</t>
  </si>
  <si>
    <t>181-94009.jpg</t>
  </si>
  <si>
    <t>181-94009_1.jpg</t>
  </si>
  <si>
    <t>181-94014.jpg</t>
  </si>
  <si>
    <t>1810A B591000.gif</t>
  </si>
  <si>
    <t>1810A B5910002.gif</t>
  </si>
  <si>
    <t>1810A B5910003.gif</t>
  </si>
  <si>
    <t>1810c-8mu.gif</t>
  </si>
  <si>
    <t>18123.jpg</t>
  </si>
  <si>
    <t>18124.jpg</t>
  </si>
  <si>
    <t>18128.jpg</t>
  </si>
  <si>
    <t>1812A B59328.gif</t>
  </si>
  <si>
    <t>1812A B593282.gif</t>
  </si>
  <si>
    <t>1812A B593283.gif</t>
  </si>
  <si>
    <t>1812c-8a.gif</t>
  </si>
  <si>
    <t>1812cobs-z.gif</t>
  </si>
  <si>
    <t>18144.jpg</t>
  </si>
  <si>
    <t>1815c-8.gif</t>
  </si>
  <si>
    <t>18164.jpg</t>
  </si>
  <si>
    <t>18173.jpg</t>
  </si>
  <si>
    <t>18174.jpg</t>
  </si>
  <si>
    <t>18183.jpg</t>
  </si>
  <si>
    <t>18184.jpg</t>
  </si>
  <si>
    <t>1818R 0101000.gif</t>
  </si>
  <si>
    <t>1818R 01010002.gif</t>
  </si>
  <si>
    <t>1818R 01010003.gif</t>
  </si>
  <si>
    <t>1818R 010500.gif</t>
  </si>
  <si>
    <t>1818R 0105002.gif</t>
  </si>
  <si>
    <t>1818R 0105003.gif</t>
  </si>
  <si>
    <t>18194.jpg</t>
  </si>
  <si>
    <t>182083-000.jpg</t>
  </si>
  <si>
    <t>1820c-8hk.jpg</t>
  </si>
  <si>
    <t>1824.jpg</t>
  </si>
  <si>
    <t>1825c-0nu.gif</t>
  </si>
  <si>
    <t>1825c-8a.gif</t>
  </si>
  <si>
    <t>18273.jpg</t>
  </si>
  <si>
    <t>18283.jpg</t>
  </si>
  <si>
    <t>18284.jpg</t>
  </si>
  <si>
    <t>1828953-3.jpg</t>
  </si>
  <si>
    <t>1829A 0081000.gif</t>
  </si>
  <si>
    <t>1829A 00810002.gif</t>
  </si>
  <si>
    <t>1829A 00810003.gif</t>
  </si>
  <si>
    <t>1829A 0091000.gif</t>
  </si>
  <si>
    <t>1829A 00910002.gif</t>
  </si>
  <si>
    <t>1829A 00910003.gif</t>
  </si>
  <si>
    <t>1829AC 009U1000.gif</t>
  </si>
  <si>
    <t>1829AC 009U10002.gif</t>
  </si>
  <si>
    <t>1829AC 009U10003.gif</t>
  </si>
  <si>
    <t>1829AC 0101000.gif</t>
  </si>
  <si>
    <t>1829AC 01010002.gif</t>
  </si>
  <si>
    <t>1829AC 01010003.gif</t>
  </si>
  <si>
    <t>1829B 0101000.gif</t>
  </si>
  <si>
    <t>1829B 01010002.gif</t>
  </si>
  <si>
    <t>1829B 01010003.gif</t>
  </si>
  <si>
    <t>1829P 8771000.gif</t>
  </si>
  <si>
    <t>1829P 87710002.gif</t>
  </si>
  <si>
    <t>1829P 87710003.gif</t>
  </si>
  <si>
    <t>1829R 008U1000.gif</t>
  </si>
  <si>
    <t>1829R 008U10002.gif</t>
  </si>
  <si>
    <t>1829R 008U10003.gif</t>
  </si>
  <si>
    <t>1829R 009U1000.gif</t>
  </si>
  <si>
    <t>1829R 009U10002.gif</t>
  </si>
  <si>
    <t>1829R 009U10003.gif</t>
  </si>
  <si>
    <t>1829R 010U1000.gif</t>
  </si>
  <si>
    <t>1829R 010U10002.gif</t>
  </si>
  <si>
    <t>1829R 010U10003.gif</t>
  </si>
  <si>
    <t>184-11004.jpg</t>
  </si>
  <si>
    <t>184-12005.jpg</t>
  </si>
  <si>
    <t>184-12007.jpg</t>
  </si>
  <si>
    <t>184-13005-1.jpg</t>
  </si>
  <si>
    <t>184-13005.jpg</t>
  </si>
  <si>
    <t>184-14002.jpg</t>
  </si>
  <si>
    <t>184-15152.jpg</t>
  </si>
  <si>
    <t>184-15302.jpg</t>
  </si>
  <si>
    <t>184-15401.jpg</t>
  </si>
  <si>
    <t>184-22005.jpg</t>
  </si>
  <si>
    <t>184-23004.jpg</t>
  </si>
  <si>
    <t>184-24004-1.jpg</t>
  </si>
  <si>
    <t>184-24004.jpg</t>
  </si>
  <si>
    <t>184-24007.jpg</t>
  </si>
  <si>
    <t>184-33002.jpg</t>
  </si>
  <si>
    <t>184-34003.jpg</t>
  </si>
  <si>
    <t>184-42001.jpg</t>
  </si>
  <si>
    <t>184-43001-1.jpg</t>
  </si>
  <si>
    <t>184-43001.jpg</t>
  </si>
  <si>
    <t>184-44004.jpg</t>
  </si>
  <si>
    <t>1840A 010500.gif</t>
  </si>
  <si>
    <t>1840A 0105002.gif</t>
  </si>
  <si>
    <t>1840A 0105003.gif</t>
  </si>
  <si>
    <t>1841c-8-mu.gif</t>
  </si>
  <si>
    <t>1841c-8.gif</t>
  </si>
  <si>
    <t>1841c-8hka.gif</t>
  </si>
  <si>
    <t>1846270000.jpg</t>
  </si>
  <si>
    <t>18473.jpg</t>
  </si>
  <si>
    <t>18474.jpg</t>
  </si>
  <si>
    <t>1850c-8.gif</t>
  </si>
  <si>
    <t>1855.jpg</t>
  </si>
  <si>
    <t>1855A 0011000.gif</t>
  </si>
  <si>
    <t>1855A 00110002.gif</t>
  </si>
  <si>
    <t>1855A 00110003.gif</t>
  </si>
  <si>
    <t>1855A 0081000.gif</t>
  </si>
  <si>
    <t>1855A 00810002.gif</t>
  </si>
  <si>
    <t>1855A 00810003.gif</t>
  </si>
  <si>
    <t>1855ABHDL.jpg</t>
  </si>
  <si>
    <t>1855EN10.00250.jpg</t>
  </si>
  <si>
    <t>1855EN3.00250.gif</t>
  </si>
  <si>
    <t>1855EN3.002502.gif</t>
  </si>
  <si>
    <t>1855EN3.002503.gif</t>
  </si>
  <si>
    <t>1855EN5.00500.jpg</t>
  </si>
  <si>
    <t>1855EN6.00500.jpg</t>
  </si>
  <si>
    <t>1855ENH.00500.jpg</t>
  </si>
  <si>
    <t>1855ENH.05500.jpg</t>
  </si>
  <si>
    <t>1855ENH.08500.jpg</t>
  </si>
  <si>
    <t>1855P 0021000.gif</t>
  </si>
  <si>
    <t>1855P 00210002.gif</t>
  </si>
  <si>
    <t>1855P 00210003.gif</t>
  </si>
  <si>
    <t>1857.jpg</t>
  </si>
  <si>
    <t>1857A B591000-1.gif</t>
  </si>
  <si>
    <t>1857A B591000-12.gif</t>
  </si>
  <si>
    <t>1857A B591000-13.gif</t>
  </si>
  <si>
    <t>1857A B591000.gif</t>
  </si>
  <si>
    <t>1857A B5910002.gif</t>
  </si>
  <si>
    <t>1857A B5910003.gif</t>
  </si>
  <si>
    <t>1860A D261000.gif</t>
  </si>
  <si>
    <t>1860A D2610002.gif</t>
  </si>
  <si>
    <t>1860A D2610003.gif</t>
  </si>
  <si>
    <t>18619.jpg</t>
  </si>
  <si>
    <t>1865.jpg</t>
  </si>
  <si>
    <t>1865A 0081000.gif</t>
  </si>
  <si>
    <t>1865A 00810002.gif</t>
  </si>
  <si>
    <t>1865A 00810003.gif</t>
  </si>
  <si>
    <t>1865A 0091000.gif</t>
  </si>
  <si>
    <t>1865A 00910002.gif</t>
  </si>
  <si>
    <t>1865A 00910003.gif</t>
  </si>
  <si>
    <t>1865c-8.gif</t>
  </si>
  <si>
    <t>1866.jpg</t>
  </si>
  <si>
    <t>18730.jpg</t>
  </si>
  <si>
    <t>1878.jpg</t>
  </si>
  <si>
    <t>1883A 002U1000.gif</t>
  </si>
  <si>
    <t>1883A 002U10002.gif</t>
  </si>
  <si>
    <t>1883A 002U10003.gif</t>
  </si>
  <si>
    <t>1883A 008U1000.gif</t>
  </si>
  <si>
    <t>1883A 008U10002.gif</t>
  </si>
  <si>
    <t>1883A 008U10003.gif</t>
  </si>
  <si>
    <t>1883A 0091000.gif</t>
  </si>
  <si>
    <t>1883A 00910002.gif</t>
  </si>
  <si>
    <t>1883A 00910003.gif</t>
  </si>
  <si>
    <t>1883A 010U1000.gif</t>
  </si>
  <si>
    <t>1883A 010U10002.gif</t>
  </si>
  <si>
    <t>1883A 010U10003.gif</t>
  </si>
  <si>
    <t>1884-2-25.jpg</t>
  </si>
  <si>
    <t>1884-2.jpg</t>
  </si>
  <si>
    <t>1884.jpg</t>
  </si>
  <si>
    <t>18842.jpg</t>
  </si>
  <si>
    <t>188_Image.jpg</t>
  </si>
  <si>
    <t>1896 4L SL001.jpg</t>
  </si>
  <si>
    <t>1896 4L SL005.jpg</t>
  </si>
  <si>
    <t>1896 7C SL005.jpg</t>
  </si>
  <si>
    <t>18995.jpg</t>
  </si>
  <si>
    <t>18D31-B.jpg</t>
  </si>
  <si>
    <t>18D31-G.jpg</t>
  </si>
  <si>
    <t>18D31-R.jpg</t>
  </si>
  <si>
    <t>18D31-W.jpg</t>
  </si>
  <si>
    <t>190.gif</t>
  </si>
  <si>
    <t>19003.jpg</t>
  </si>
  <si>
    <t>1902c-8mu.gif</t>
  </si>
  <si>
    <t>1904A B591000.gif</t>
  </si>
  <si>
    <t>1904A B5910002.gif</t>
  </si>
  <si>
    <t>1904A B5910003.gif</t>
  </si>
  <si>
    <t>1904A B59250.gif</t>
  </si>
  <si>
    <t>1904A B592502.gif</t>
  </si>
  <si>
    <t>1904A B592503.gif</t>
  </si>
  <si>
    <t>1904A B59500.gif</t>
  </si>
  <si>
    <t>1904A B595002.gif</t>
  </si>
  <si>
    <t>1904A B595003.gif</t>
  </si>
  <si>
    <t>190_CY.gif</t>
  </si>
  <si>
    <t>19109_Original_56000.jpg</t>
  </si>
  <si>
    <t>19119.jpg</t>
  </si>
  <si>
    <t>19126_Original_68845.jpg</t>
  </si>
  <si>
    <t>19157.jpg</t>
  </si>
  <si>
    <t>19364_Original_68846.jpg</t>
  </si>
  <si>
    <t>19378.jpg</t>
  </si>
  <si>
    <t>19520.jpg</t>
  </si>
  <si>
    <t>1956 photo.jpg</t>
  </si>
  <si>
    <t>19563000.jpg</t>
  </si>
  <si>
    <t>1999.jpg</t>
  </si>
  <si>
    <t>1DB25.jpg</t>
  </si>
  <si>
    <t>1DB25.png</t>
  </si>
  <si>
    <t>1DB9.jpg</t>
  </si>
  <si>
    <t>1DB9.png</t>
  </si>
  <si>
    <t>1DB9M.png</t>
  </si>
  <si>
    <t>1DB9M2.png</t>
  </si>
  <si>
    <t>1ELCO120.jpg</t>
  </si>
  <si>
    <t>1ELCO38.jpg</t>
  </si>
  <si>
    <t>1ELCO56.jpg</t>
  </si>
  <si>
    <t>1ELCO90.jpg</t>
  </si>
  <si>
    <t>1G1.jpg</t>
  </si>
  <si>
    <t>1G2.jpg</t>
  </si>
  <si>
    <t>1G3.jpg</t>
  </si>
  <si>
    <t>1W1.jpg</t>
  </si>
  <si>
    <t>1W2.jpg</t>
  </si>
  <si>
    <t>1_01c_1045_30-0.jpg</t>
  </si>
  <si>
    <t>1_2BNC1.jpg</t>
  </si>
  <si>
    <t>1_2BNC2.jpg</t>
  </si>
  <si>
    <t>1_2BNC3.jpg</t>
  </si>
  <si>
    <t>1_2BNC4.jpg</t>
  </si>
  <si>
    <t>1_2BNC5.jpg</t>
  </si>
  <si>
    <t>1_2BNC6.jpg</t>
  </si>
  <si>
    <t>1_2BNC6.png</t>
  </si>
  <si>
    <t>1_2BNC62.png</t>
  </si>
  <si>
    <t>1_4X2.jpg</t>
  </si>
  <si>
    <t>2'' GALV CONDUIT.jpg</t>
  </si>
  <si>
    <t>2-10M.jpg</t>
  </si>
  <si>
    <t>2-520184-2.png</t>
  </si>
  <si>
    <t>2-520184-22.png</t>
  </si>
  <si>
    <t>2-520184-23.png</t>
  </si>
  <si>
    <t>2-520334-2.png</t>
  </si>
  <si>
    <t>2-57744-0.jpg</t>
  </si>
  <si>
    <t>2-6M.jpg</t>
  </si>
  <si>
    <t>2-971111-1.jpg</t>
  </si>
  <si>
    <t>2-971111-2.jpg</t>
  </si>
  <si>
    <t>2.5FRP9C.jpg</t>
  </si>
  <si>
    <t>2.5NFP0C.jpg</t>
  </si>
  <si>
    <t>2.5NFP9C.jpg</t>
  </si>
  <si>
    <t>2.5P9C.jpg</t>
  </si>
  <si>
    <t>200-10.gif</t>
  </si>
  <si>
    <t>200-102.gif</t>
  </si>
  <si>
    <t>200-103.gif</t>
  </si>
  <si>
    <t>200-14.gif</t>
  </si>
  <si>
    <t>200-142.gif</t>
  </si>
  <si>
    <t>200-143.gif</t>
  </si>
  <si>
    <t>200-151.jpg</t>
  </si>
  <si>
    <t>2000.jpg</t>
  </si>
  <si>
    <t>2000038.jpg</t>
  </si>
  <si>
    <t>2000042.jpg</t>
  </si>
  <si>
    <t>2000099.jpg</t>
  </si>
  <si>
    <t>2000100.jpg</t>
  </si>
  <si>
    <t>2000101.jpg</t>
  </si>
  <si>
    <t>2000102.jpg</t>
  </si>
  <si>
    <t>2000104.jpg</t>
  </si>
  <si>
    <t>2000112.jpg</t>
  </si>
  <si>
    <t>2000120.jpg</t>
  </si>
  <si>
    <t>2000124.jpg</t>
  </si>
  <si>
    <t>2000134.jpg</t>
  </si>
  <si>
    <t>2000135.jpg</t>
  </si>
  <si>
    <t>2000137.jpg</t>
  </si>
  <si>
    <t>2000138.jpg</t>
  </si>
  <si>
    <t>2000139.jpg</t>
  </si>
  <si>
    <t>2000141.jpg</t>
  </si>
  <si>
    <t>2000145.jpg</t>
  </si>
  <si>
    <t>2000147.jpg</t>
  </si>
  <si>
    <t>2000148.jpg</t>
  </si>
  <si>
    <t>2000163.jpg</t>
  </si>
  <si>
    <t>2000164.jpg</t>
  </si>
  <si>
    <t>2000166.jpg</t>
  </si>
  <si>
    <t>2000167.jpg</t>
  </si>
  <si>
    <t>2000169.jpg</t>
  </si>
  <si>
    <t>2000174.jpg</t>
  </si>
  <si>
    <t>2000176.jpg</t>
  </si>
  <si>
    <t>2000180.jpg</t>
  </si>
  <si>
    <t>2000182.jpg</t>
  </si>
  <si>
    <t>2000184.jpg</t>
  </si>
  <si>
    <t>2000186.jpg</t>
  </si>
  <si>
    <t>2000187.jpg</t>
  </si>
  <si>
    <t>2000188.jpg</t>
  </si>
  <si>
    <t>2000191.jpg</t>
  </si>
  <si>
    <t>2000197.jpg</t>
  </si>
  <si>
    <t>2000202.jpg</t>
  </si>
  <si>
    <t>2000203.jpg</t>
  </si>
  <si>
    <t>2000205.jpg</t>
  </si>
  <si>
    <t>2000209.jpg</t>
  </si>
  <si>
    <t>2000210.jpg</t>
  </si>
  <si>
    <t>2000231.jpg</t>
  </si>
  <si>
    <t>2000235.jpg</t>
  </si>
  <si>
    <t>2000236.jpg</t>
  </si>
  <si>
    <t>2000284.jpg</t>
  </si>
  <si>
    <t>2000382.jpg</t>
  </si>
  <si>
    <t>2000407.jpg</t>
  </si>
  <si>
    <t>2000497.jpg</t>
  </si>
  <si>
    <t>2000576.jpg</t>
  </si>
  <si>
    <t>2000578.jpg</t>
  </si>
  <si>
    <t>2000674.png</t>
  </si>
  <si>
    <t>2000675.png</t>
  </si>
  <si>
    <t>2000676.png</t>
  </si>
  <si>
    <t>2000679.png</t>
  </si>
  <si>
    <t>2000681.png</t>
  </si>
  <si>
    <t>2000684.png</t>
  </si>
  <si>
    <t>2000686.png</t>
  </si>
  <si>
    <t>2000687.png</t>
  </si>
  <si>
    <t>2000688.png</t>
  </si>
  <si>
    <t>2000689.png</t>
  </si>
  <si>
    <t>2000690.png</t>
  </si>
  <si>
    <t>2000703.png</t>
  </si>
  <si>
    <t>2000918.gif</t>
  </si>
  <si>
    <t>2000919.gif</t>
  </si>
  <si>
    <t>2000920.gif</t>
  </si>
  <si>
    <t>2000921.gif</t>
  </si>
  <si>
    <t>2000_1.jpg</t>
  </si>
  <si>
    <t>2001110.gif</t>
  </si>
  <si>
    <t>2001219.png</t>
  </si>
  <si>
    <t>2001222.png</t>
  </si>
  <si>
    <t>2001226.png</t>
  </si>
  <si>
    <t>2001228.png</t>
  </si>
  <si>
    <t>2001229.png</t>
  </si>
  <si>
    <t>2001231.png</t>
  </si>
  <si>
    <t>2001232.png</t>
  </si>
  <si>
    <t>2001236.png</t>
  </si>
  <si>
    <t>2001238.png</t>
  </si>
  <si>
    <t>2001243.png</t>
  </si>
  <si>
    <t>2001245.png</t>
  </si>
  <si>
    <t>2001252.png</t>
  </si>
  <si>
    <t>2001255.png</t>
  </si>
  <si>
    <t>2001258.png</t>
  </si>
  <si>
    <t>2001259.png</t>
  </si>
  <si>
    <t>2001261.png</t>
  </si>
  <si>
    <t>2001263.png</t>
  </si>
  <si>
    <t>2001265.png</t>
  </si>
  <si>
    <t>2001266.png</t>
  </si>
  <si>
    <t>2001267.png</t>
  </si>
  <si>
    <t>2001268.png</t>
  </si>
  <si>
    <t>2001270.png</t>
  </si>
  <si>
    <t>2001272.png</t>
  </si>
  <si>
    <t>2001275.png</t>
  </si>
  <si>
    <t>2001277.png</t>
  </si>
  <si>
    <t>2001278.png</t>
  </si>
  <si>
    <t>2001281.png</t>
  </si>
  <si>
    <t>2001286.png</t>
  </si>
  <si>
    <t>2001288.png</t>
  </si>
  <si>
    <t>2001289.png</t>
  </si>
  <si>
    <t>2001290.png</t>
  </si>
  <si>
    <t>2001291.png</t>
  </si>
  <si>
    <t>2001292.png</t>
  </si>
  <si>
    <t>2001294.png</t>
  </si>
  <si>
    <t>2001296.png</t>
  </si>
  <si>
    <t>2001298.png</t>
  </si>
  <si>
    <t>2001299.png</t>
  </si>
  <si>
    <t>2001300.png</t>
  </si>
  <si>
    <t>2001301.png</t>
  </si>
  <si>
    <t>2001303.png</t>
  </si>
  <si>
    <t>2001305.png</t>
  </si>
  <si>
    <t>2001306.png</t>
  </si>
  <si>
    <t>2001307.png</t>
  </si>
  <si>
    <t>2001309.png</t>
  </si>
  <si>
    <t>2001310.png</t>
  </si>
  <si>
    <t>2001311.png</t>
  </si>
  <si>
    <t>2001312.png</t>
  </si>
  <si>
    <t>2001313.png</t>
  </si>
  <si>
    <t>2001314.png</t>
  </si>
  <si>
    <t>2001320.png</t>
  </si>
  <si>
    <t>2001322.png</t>
  </si>
  <si>
    <t>2001324.png</t>
  </si>
  <si>
    <t>2001325.png</t>
  </si>
  <si>
    <t>2001327.png</t>
  </si>
  <si>
    <t>2001328.png</t>
  </si>
  <si>
    <t>2001329.png</t>
  </si>
  <si>
    <t>2001333.png</t>
  </si>
  <si>
    <t>2001336.png</t>
  </si>
  <si>
    <t>2001339.png</t>
  </si>
  <si>
    <t>2001344.png</t>
  </si>
  <si>
    <t>2001348.png</t>
  </si>
  <si>
    <t>2001350.png</t>
  </si>
  <si>
    <t>2001354.png</t>
  </si>
  <si>
    <t>2001355.png</t>
  </si>
  <si>
    <t>2001357.png</t>
  </si>
  <si>
    <t>2001363.png</t>
  </si>
  <si>
    <t>2001373.png</t>
  </si>
  <si>
    <t>200341.jpg</t>
  </si>
  <si>
    <t>2003c-8hka1.jpg</t>
  </si>
  <si>
    <t>2003cobs-8.jpg</t>
  </si>
  <si>
    <t>2003cobs-zmu.gif</t>
  </si>
  <si>
    <t>2004c-0hk.jpg</t>
  </si>
  <si>
    <t>2004c-8mu.gif</t>
  </si>
  <si>
    <t>2004c-8mu1.gif</t>
  </si>
  <si>
    <t>2004pobs-8mu.gif</t>
  </si>
  <si>
    <t>2005c-8bu.gif</t>
  </si>
  <si>
    <t>2006c-8laa.jpg</t>
  </si>
  <si>
    <t>2008obs-8mu.jpg</t>
  </si>
  <si>
    <t>20101.jpg</t>
  </si>
  <si>
    <t>201121.jpg</t>
  </si>
  <si>
    <t>2012c-8.gif</t>
  </si>
  <si>
    <t>2012pobs-8.gif</t>
  </si>
  <si>
    <t>201828-1.jpg</t>
  </si>
  <si>
    <t>2018BR.jpg</t>
  </si>
  <si>
    <t>2018c-8.jpg</t>
  </si>
  <si>
    <t>2018cobs-8mu.gif</t>
  </si>
  <si>
    <t>202003j.png</t>
  </si>
  <si>
    <t>202010j.png</t>
  </si>
  <si>
    <t>203-1-G.jpg</t>
  </si>
  <si>
    <t>2030.jpg</t>
  </si>
  <si>
    <t>2034.jpg</t>
  </si>
  <si>
    <t>203F.png</t>
  </si>
  <si>
    <t>203F2.png</t>
  </si>
  <si>
    <t>203F3.png</t>
  </si>
  <si>
    <t>203M.png</t>
  </si>
  <si>
    <t>203M2.png</t>
  </si>
  <si>
    <t>203M3.png</t>
  </si>
  <si>
    <t>204-1-G.jpg</t>
  </si>
  <si>
    <t>204-1-GW24.jpg</t>
  </si>
  <si>
    <t>2042B.gif</t>
  </si>
  <si>
    <t>2042B2.gif</t>
  </si>
  <si>
    <t>2042B3.gif</t>
  </si>
  <si>
    <t>205-324.jpg</t>
  </si>
  <si>
    <t>205203-8.jpg</t>
  </si>
  <si>
    <t>2053.jpg</t>
  </si>
  <si>
    <t>2058.jpg</t>
  </si>
  <si>
    <t>205c.jpg</t>
  </si>
  <si>
    <t>205C.OEM.jpg</t>
  </si>
  <si>
    <t>205FI.jpg</t>
  </si>
  <si>
    <t>205P.jpg</t>
  </si>
  <si>
    <t>205P.OEM.jpg</t>
  </si>
  <si>
    <t>205R.OEM.jpg</t>
  </si>
  <si>
    <t>206-1-B7.jpg</t>
  </si>
  <si>
    <t>206-1-G.jpg</t>
  </si>
  <si>
    <t>206-1-G_1.jpg</t>
  </si>
  <si>
    <t>206-1-H.jpg</t>
  </si>
  <si>
    <t>206-th1.jpg</t>
  </si>
  <si>
    <t>2062.jpg</t>
  </si>
  <si>
    <t>206C.jpg</t>
  </si>
  <si>
    <t>206C.OEM.jpg</t>
  </si>
  <si>
    <t>206P.jpg</t>
  </si>
  <si>
    <t>206P.OEM.jpg</t>
  </si>
  <si>
    <t>206R.jpg</t>
  </si>
  <si>
    <t>2070.jpg</t>
  </si>
  <si>
    <t>20700L.tif</t>
  </si>
  <si>
    <t>2073.jpg</t>
  </si>
  <si>
    <t>2077.jpg</t>
  </si>
  <si>
    <t>2089.jpg</t>
  </si>
  <si>
    <t>20X-1 spec.JPG</t>
  </si>
  <si>
    <t>2100686.jpg</t>
  </si>
  <si>
    <t>2104cobs-8mu.gif</t>
  </si>
  <si>
    <t>2104H C3.gif</t>
  </si>
  <si>
    <t>2104H C32.gif</t>
  </si>
  <si>
    <t>2104H C33.gif</t>
  </si>
  <si>
    <t>21052150.jpg</t>
  </si>
  <si>
    <t>2106H 10 C3.gif</t>
  </si>
  <si>
    <t>2106H 10 C32.gif</t>
  </si>
  <si>
    <t>2106H 10 C33.gif</t>
  </si>
  <si>
    <t>211-60001_Image.jpg</t>
  </si>
  <si>
    <t>21101 (LA-11).jpg</t>
  </si>
  <si>
    <t>21101.jpg</t>
  </si>
  <si>
    <t>21102.jpg</t>
  </si>
  <si>
    <t>21103.jpg</t>
  </si>
  <si>
    <t>21104.jpg</t>
  </si>
  <si>
    <t>211398-1.jpg</t>
  </si>
  <si>
    <t>2119.jpg</t>
  </si>
  <si>
    <t>2119_1.jpg</t>
  </si>
  <si>
    <t>2123.jpg</t>
  </si>
  <si>
    <t>2126.jpg</t>
  </si>
  <si>
    <t>21268.jpg</t>
  </si>
  <si>
    <t>2126_1.jpg</t>
  </si>
  <si>
    <t>213-2-JW8.jpg</t>
  </si>
  <si>
    <t>2137.jpg</t>
  </si>
  <si>
    <t>2137SP.jpg</t>
  </si>
  <si>
    <t>2140.jpg</t>
  </si>
  <si>
    <t>21414-B.jpg</t>
  </si>
  <si>
    <t>2142-15B.gif</t>
  </si>
  <si>
    <t>2142-15B2.gif</t>
  </si>
  <si>
    <t>2142-15B3.gif</t>
  </si>
  <si>
    <t>2142-20B.gif</t>
  </si>
  <si>
    <t>2142-20B2.gif</t>
  </si>
  <si>
    <t>2142-20B3.gif</t>
  </si>
  <si>
    <t>21550_Original_68847.jpg</t>
  </si>
  <si>
    <t>2157.jpg</t>
  </si>
  <si>
    <t>217-2-B7W1.jpg</t>
  </si>
  <si>
    <t>21700540.jpg</t>
  </si>
  <si>
    <t>21700600.jpg</t>
  </si>
  <si>
    <t>2170830.jpg</t>
  </si>
  <si>
    <t>2170886.gif</t>
  </si>
  <si>
    <t>21708862.gif</t>
  </si>
  <si>
    <t>21708863.gif</t>
  </si>
  <si>
    <t>2173H.gif</t>
  </si>
  <si>
    <t>2173H2.gif</t>
  </si>
  <si>
    <t>2173H3.gif</t>
  </si>
  <si>
    <t>21801.jpg</t>
  </si>
  <si>
    <t>2184.jpg</t>
  </si>
  <si>
    <t>2184SP.jpg</t>
  </si>
  <si>
    <t>2196SP.jpg</t>
  </si>
  <si>
    <t>21_SMA-50-3-5 111_N.png</t>
  </si>
  <si>
    <t>21_SMA-50-3-5 111_N2.png</t>
  </si>
  <si>
    <t>21_sma-5035_111_n.png</t>
  </si>
  <si>
    <t>22 vinyl black tape.jpg</t>
  </si>
  <si>
    <t>22-10.gif</t>
  </si>
  <si>
    <t>22-102.gif</t>
  </si>
  <si>
    <t>22-103.gif</t>
  </si>
  <si>
    <t>22-6.gif</t>
  </si>
  <si>
    <t>22-62.gif</t>
  </si>
  <si>
    <t>22-63.gif</t>
  </si>
  <si>
    <t>2200.jpg</t>
  </si>
  <si>
    <t>2201.004.jpg</t>
  </si>
  <si>
    <t>2201cx50bs-0hs.png</t>
  </si>
  <si>
    <t>2202.jpg</t>
  </si>
  <si>
    <t>220213.jpg</t>
  </si>
  <si>
    <t>2202cobs-8mu.jpg</t>
  </si>
  <si>
    <t>2203.jpg</t>
  </si>
  <si>
    <t>2203c-8mu.gif</t>
  </si>
  <si>
    <t>2203cobs-8hka.jpg</t>
  </si>
  <si>
    <t>2204.jpg</t>
  </si>
  <si>
    <t>2204c-8mu.gif</t>
  </si>
  <si>
    <t>2204cobs-8.jpg</t>
  </si>
  <si>
    <t>2205.jpg</t>
  </si>
  <si>
    <t>2205c-8laa1.gif</t>
  </si>
  <si>
    <t>2205cobs-8mu.gif</t>
  </si>
  <si>
    <t>2206pobs-8.gif</t>
  </si>
  <si>
    <t>2207.jpg</t>
  </si>
  <si>
    <t>2207_1.jpg</t>
  </si>
  <si>
    <t>2209.jpg</t>
  </si>
  <si>
    <t>22101.jpg</t>
  </si>
  <si>
    <t>22106_Original.jpg</t>
  </si>
  <si>
    <t>2213.jpg</t>
  </si>
  <si>
    <t>221418.jpg</t>
  </si>
  <si>
    <t>2218cobs-8laa2.gif</t>
  </si>
  <si>
    <t>222-412.jpg</t>
  </si>
  <si>
    <t>222-413 VE00-2500.jpg</t>
  </si>
  <si>
    <t>222-413.jpg</t>
  </si>
  <si>
    <t>222-415.jpg</t>
  </si>
  <si>
    <t>2221 B59U1000.gif</t>
  </si>
  <si>
    <t>2221 B59U10002.gif</t>
  </si>
  <si>
    <t>2221 B59U10003.gif</t>
  </si>
  <si>
    <t>2223.jpg</t>
  </si>
  <si>
    <t>2225cobs-8laa2.jpg</t>
  </si>
  <si>
    <t>2228-2 10FT-3M.jpg</t>
  </si>
  <si>
    <t>2228-2 10FT.jpg</t>
  </si>
  <si>
    <t>22371.jpg</t>
  </si>
  <si>
    <t>22376.jpg</t>
  </si>
  <si>
    <t>2240.jpg</t>
  </si>
  <si>
    <t>2244-21.jpg</t>
  </si>
  <si>
    <t>22555.jpg</t>
  </si>
  <si>
    <t>2256 3 SL001.jpg</t>
  </si>
  <si>
    <t>226.jpg</t>
  </si>
  <si>
    <t>22638_Original.jpg</t>
  </si>
  <si>
    <t>2264-21.jpg</t>
  </si>
  <si>
    <t>2264.jpg</t>
  </si>
  <si>
    <t>2266.jpg</t>
  </si>
  <si>
    <t>22662_Original.jpg</t>
  </si>
  <si>
    <t>22672.jpg</t>
  </si>
  <si>
    <t>22678.jpg</t>
  </si>
  <si>
    <t>22683.jpg</t>
  </si>
  <si>
    <t>22684.jpg</t>
  </si>
  <si>
    <t>22690.jpg</t>
  </si>
  <si>
    <t>22696.jpg</t>
  </si>
  <si>
    <t>22702.jpg</t>
  </si>
  <si>
    <t>2279-21.jpg</t>
  </si>
  <si>
    <t>22885.jpg</t>
  </si>
  <si>
    <t>2293-21.jpg</t>
  </si>
  <si>
    <t>22MP05006.jpg</t>
  </si>
  <si>
    <t>22SL0250PE.jpg</t>
  </si>
  <si>
    <t>22SL0375PE.jpg</t>
  </si>
  <si>
    <t>22SL0500PE.jpg</t>
  </si>
  <si>
    <t>22SL0500PEOR.jpg</t>
  </si>
  <si>
    <t>22SL0625PE.jpg</t>
  </si>
  <si>
    <t>22SL0750PE-50FT.jpg</t>
  </si>
  <si>
    <t>22SL0750PE.jpg</t>
  </si>
  <si>
    <t>22SL1000PE.jpg</t>
  </si>
  <si>
    <t>22SPW62BK.jpg</t>
  </si>
  <si>
    <t>23-19-1.jpg</t>
  </si>
  <si>
    <t>23-19-2.jpg</t>
  </si>
  <si>
    <t>23-19-3.jpg</t>
  </si>
  <si>
    <t>23-19-4.jpg</t>
  </si>
  <si>
    <t>23-3 4 30FT.jpg</t>
  </si>
  <si>
    <t>2308ofs-8bte.jpg</t>
  </si>
  <si>
    <t>2308p-3bt1.jpg</t>
  </si>
  <si>
    <t>2308p-3bt2.jpg</t>
  </si>
  <si>
    <t>2308p-3bt3.jpg</t>
  </si>
  <si>
    <t>2308p-3h.jpg</t>
  </si>
  <si>
    <t>2308p-3hb.jpg</t>
  </si>
  <si>
    <t>2308p-8bt.jpg</t>
  </si>
  <si>
    <t>2308p-9h.jpg</t>
  </si>
  <si>
    <t>2308p-9hb.jpg</t>
  </si>
  <si>
    <t>2310 065-02310-000.jpg</t>
  </si>
  <si>
    <t>2310.jpg</t>
  </si>
  <si>
    <t>23102.jpg</t>
  </si>
  <si>
    <t>23104.jpg</t>
  </si>
  <si>
    <t>2320.jpg</t>
  </si>
  <si>
    <t>2326 LEVITON.jpg</t>
  </si>
  <si>
    <t>2333.jpg</t>
  </si>
  <si>
    <t>2340.jpg</t>
  </si>
  <si>
    <t>2340212-500.jpg</t>
  </si>
  <si>
    <t>2341.jpg</t>
  </si>
  <si>
    <t>23522_Original_68848.jpg</t>
  </si>
  <si>
    <t>23542_Original_68849.jpg</t>
  </si>
  <si>
    <t>236.jpg</t>
  </si>
  <si>
    <t>2372KGY.gif</t>
  </si>
  <si>
    <t>2372KGY2.gif</t>
  </si>
  <si>
    <t>2372KGY3.gif</t>
  </si>
  <si>
    <t>23802.jpg</t>
  </si>
  <si>
    <t>2380KMA.gif</t>
  </si>
  <si>
    <t>2380KMA2.gif</t>
  </si>
  <si>
    <t>2380KMA3.gif</t>
  </si>
  <si>
    <t>23cm-11.jpg</t>
  </si>
  <si>
    <t>23cm-13.jpg</t>
  </si>
  <si>
    <t>2403cobs-8mu.jpg</t>
  </si>
  <si>
    <t>2404C-8ALE1.jpg</t>
  </si>
  <si>
    <t>2404c-8mu.gif</t>
  </si>
  <si>
    <t>2404cofs-8om.jpg</t>
  </si>
  <si>
    <t>2406c-8mu.gif</t>
  </si>
  <si>
    <t>2407c-0laa1.gif</t>
  </si>
  <si>
    <t>2407cobs-8.jpg</t>
  </si>
  <si>
    <t>2408cobs-8.jpg</t>
  </si>
  <si>
    <t>2408p-0bt2.jpg</t>
  </si>
  <si>
    <t>2408p-3bt3.jpg</t>
  </si>
  <si>
    <t>2408p-3ph.jpg</t>
  </si>
  <si>
    <t>2408p-7bt.jpg</t>
  </si>
  <si>
    <t>2408p-8bt1.jpg</t>
  </si>
  <si>
    <t>24103L3-21W.jpg</t>
  </si>
  <si>
    <t>2411.jpg</t>
  </si>
  <si>
    <t>2412 008A1000.gif</t>
  </si>
  <si>
    <t>2412 008A10002.gif</t>
  </si>
  <si>
    <t>2412 008A10003.gif</t>
  </si>
  <si>
    <t>2412cobs-8.jpg</t>
  </si>
  <si>
    <t>2413 002A1000.gif</t>
  </si>
  <si>
    <t>2413 002A10002.gif</t>
  </si>
  <si>
    <t>2413 002A10003.gif</t>
  </si>
  <si>
    <t>2413 0031000.gif</t>
  </si>
  <si>
    <t>2413 00310002.gif</t>
  </si>
  <si>
    <t>2413 00310003.gif</t>
  </si>
  <si>
    <t>2413 0041000.gif</t>
  </si>
  <si>
    <t>2413 00410002.gif</t>
  </si>
  <si>
    <t>2413 00410003.gif</t>
  </si>
  <si>
    <t>2413 004A1000.gif</t>
  </si>
  <si>
    <t>2413 004A10002.gif</t>
  </si>
  <si>
    <t>2413 004A10003.gif</t>
  </si>
  <si>
    <t>2413 0051000.gif</t>
  </si>
  <si>
    <t>2413 00510002.gif</t>
  </si>
  <si>
    <t>2413 00510003.gif</t>
  </si>
  <si>
    <t>2413 005A1000.gif</t>
  </si>
  <si>
    <t>2413 005A10002.gif</t>
  </si>
  <si>
    <t>2413 005A10003.gif</t>
  </si>
  <si>
    <t>2413 0081000.gif</t>
  </si>
  <si>
    <t>2413 00810002.gif</t>
  </si>
  <si>
    <t>2413 00810003.gif</t>
  </si>
  <si>
    <t>2413 008A1000.gif</t>
  </si>
  <si>
    <t>2413 008A10002.gif</t>
  </si>
  <si>
    <t>2413 008A10003.gif</t>
  </si>
  <si>
    <t>2413.jpg</t>
  </si>
  <si>
    <t>2420.jpg</t>
  </si>
  <si>
    <t>2421-1.jpg</t>
  </si>
  <si>
    <t>2421-leviton.jpg</t>
  </si>
  <si>
    <t>2421.jpg</t>
  </si>
  <si>
    <t>2422.jpg</t>
  </si>
  <si>
    <t>242238-75.jpg</t>
  </si>
  <si>
    <t>2423-B.jpg</t>
  </si>
  <si>
    <t>2423-leviton.jpg</t>
  </si>
  <si>
    <t>2423.jpg</t>
  </si>
  <si>
    <t>2424psops-8.gif</t>
  </si>
  <si>
    <t>2431-1.jpg</t>
  </si>
  <si>
    <t>2431-leviton.jpg</t>
  </si>
  <si>
    <t>2431.jpg</t>
  </si>
  <si>
    <t>2433.jpg</t>
  </si>
  <si>
    <t>2433C.jpg</t>
  </si>
  <si>
    <t>24392.jpg</t>
  </si>
  <si>
    <t>24398.jpg</t>
  </si>
  <si>
    <t>244245-100.jpg</t>
  </si>
  <si>
    <t>24490.jpg</t>
  </si>
  <si>
    <t>24499.jpg</t>
  </si>
  <si>
    <t>24512.jpg</t>
  </si>
  <si>
    <t>2460.jpg</t>
  </si>
  <si>
    <t>2461.jpg</t>
  </si>
  <si>
    <t>2463.jpg</t>
  </si>
  <si>
    <t>2464.jpg</t>
  </si>
  <si>
    <t>2466.jpg</t>
  </si>
  <si>
    <t>2466C SL001.jpg</t>
  </si>
  <si>
    <t>2466L SL005.jpg</t>
  </si>
  <si>
    <t>24702.jpg</t>
  </si>
  <si>
    <t>2471 SL002.jpg</t>
  </si>
  <si>
    <t>2479.jpg</t>
  </si>
  <si>
    <t>24814.jpg</t>
  </si>
  <si>
    <t>2488.jpg</t>
  </si>
  <si>
    <t>2488_1.jpg</t>
  </si>
  <si>
    <t>2491.jpg</t>
  </si>
  <si>
    <t>24c_t-micro.jpg</t>
  </si>
  <si>
    <t>24c_t.jpg</t>
  </si>
  <si>
    <t>250.jpg</t>
  </si>
  <si>
    <t>25036.jpg</t>
  </si>
  <si>
    <t>2509914004.jpg</t>
  </si>
  <si>
    <t>25102.jpg</t>
  </si>
  <si>
    <t>25104.jpg</t>
  </si>
  <si>
    <t>25121 BK199.jpg</t>
  </si>
  <si>
    <t>25122 BK199.jpg</t>
  </si>
  <si>
    <t>2513.jpg</t>
  </si>
  <si>
    <t>25162 BK199.jpg</t>
  </si>
  <si>
    <t>25172 BK199.jpg</t>
  </si>
  <si>
    <t>25246.jpg</t>
  </si>
  <si>
    <t>25341_All_Languages.jpg</t>
  </si>
  <si>
    <t>25428.jpg</t>
  </si>
  <si>
    <t>25493 BK199.jpg</t>
  </si>
  <si>
    <t>2549_lg.jpg</t>
  </si>
  <si>
    <t>2551_lg.jpg</t>
  </si>
  <si>
    <t>2552-2IN 36YD.jpg</t>
  </si>
  <si>
    <t>256-WHITE-1 2INX.jpg</t>
  </si>
  <si>
    <t>256-WHITE-1IN 60.jpg</t>
  </si>
  <si>
    <t>256-WHITE-3 4INX.jpg</t>
  </si>
  <si>
    <t>256-WHITE-3 8INX.jpg</t>
  </si>
  <si>
    <t>2596.jpg</t>
  </si>
  <si>
    <t>26-651-75.jpg</t>
  </si>
  <si>
    <t>2602c-8mu.gif</t>
  </si>
  <si>
    <t>2605c-8mu.gif</t>
  </si>
  <si>
    <t>2606-a.jpg</t>
  </si>
  <si>
    <t>2608-8mu.jpg</t>
  </si>
  <si>
    <t>2608c-8mub.gif</t>
  </si>
  <si>
    <t>2608pobs-8mg.gif</t>
  </si>
  <si>
    <t>2610-B.jpg</t>
  </si>
  <si>
    <t>2610.jpg</t>
  </si>
  <si>
    <t>26104.jpg</t>
  </si>
  <si>
    <t>2611 061-02611-000.jpg</t>
  </si>
  <si>
    <t>2611-B.jpg</t>
  </si>
  <si>
    <t>2611.jpg</t>
  </si>
  <si>
    <t>2620 065-02620-000.jpg</t>
  </si>
  <si>
    <t>2620.jpg</t>
  </si>
  <si>
    <t>2621.jpg</t>
  </si>
  <si>
    <t>2632pobs-8mu.gif</t>
  </si>
  <si>
    <t>2633.jpg</t>
  </si>
  <si>
    <t>2643.jpg</t>
  </si>
  <si>
    <t>2662.gif</t>
  </si>
  <si>
    <t>26622.gif</t>
  </si>
  <si>
    <t>26623.gif</t>
  </si>
  <si>
    <t>2663.jpg</t>
  </si>
  <si>
    <t>2666.jpg</t>
  </si>
  <si>
    <t>26686.jpg</t>
  </si>
  <si>
    <t>2683.jpg</t>
  </si>
  <si>
    <t>2684.jpg</t>
  </si>
  <si>
    <t>26W74.jpg</t>
  </si>
  <si>
    <t>26W76.jpg</t>
  </si>
  <si>
    <t>26W81-B.jpg</t>
  </si>
  <si>
    <t>26W82.jpg</t>
  </si>
  <si>
    <t>2703.jpg</t>
  </si>
  <si>
    <t>27032.jpg</t>
  </si>
  <si>
    <t>2706.jpg</t>
  </si>
  <si>
    <t>2708.jpg</t>
  </si>
  <si>
    <t>2710 4.jpg</t>
  </si>
  <si>
    <t>2711.jpg</t>
  </si>
  <si>
    <t>2712.jpg</t>
  </si>
  <si>
    <t>2713.jpg</t>
  </si>
  <si>
    <t>27138.jpg</t>
  </si>
  <si>
    <t>2714.jpg</t>
  </si>
  <si>
    <t>27153.jpg</t>
  </si>
  <si>
    <t>27155.jpg</t>
  </si>
  <si>
    <t>2720.jpg</t>
  </si>
  <si>
    <t>2721.jpg</t>
  </si>
  <si>
    <t>2721_1.jpg</t>
  </si>
  <si>
    <t>2723.jpg</t>
  </si>
  <si>
    <t>27240.jpg</t>
  </si>
  <si>
    <t>27241.jpg</t>
  </si>
  <si>
    <t>27245.jpg</t>
  </si>
  <si>
    <t>27246.jpg</t>
  </si>
  <si>
    <t>27250.jpg</t>
  </si>
  <si>
    <t>27255.jpg</t>
  </si>
  <si>
    <t>27255_Original_53181.jpg</t>
  </si>
  <si>
    <t>27261.jpg</t>
  </si>
  <si>
    <t>27265.jpg</t>
  </si>
  <si>
    <t>27266.jpg</t>
  </si>
  <si>
    <t>2729.jpg</t>
  </si>
  <si>
    <t>273-100.jpg</t>
  </si>
  <si>
    <t>2731.jpg</t>
  </si>
  <si>
    <t>2733.jpg</t>
  </si>
  <si>
    <t>27365.jpg</t>
  </si>
  <si>
    <t>27402.jpg</t>
  </si>
  <si>
    <t>275001802 NA005.jpg</t>
  </si>
  <si>
    <t>278.jpg</t>
  </si>
  <si>
    <t>2783.jpg</t>
  </si>
  <si>
    <t>279.jpg</t>
  </si>
  <si>
    <t>27961.GIF</t>
  </si>
  <si>
    <t>27W76.jpg</t>
  </si>
  <si>
    <t>280.jpg</t>
  </si>
  <si>
    <t>2800.jpg</t>
  </si>
  <si>
    <t>28000.jpg</t>
  </si>
  <si>
    <t>2800392-100.jpg</t>
  </si>
  <si>
    <t>28012.jpg</t>
  </si>
  <si>
    <t>2804.jpg</t>
  </si>
  <si>
    <t>28082AS_Original_68850.jpg</t>
  </si>
  <si>
    <t>2810.jpg</t>
  </si>
  <si>
    <t>2811 5 WH005.jpg</t>
  </si>
  <si>
    <t>28140A_Original_56071.jpg</t>
  </si>
  <si>
    <t>28156A_Original_68851.jpg</t>
  </si>
  <si>
    <t>2820-1.jpg</t>
  </si>
  <si>
    <t>2820.jpg</t>
  </si>
  <si>
    <t>282087-1.jpg</t>
  </si>
  <si>
    <t>2820_1.jpg</t>
  </si>
  <si>
    <t>2821 4.jpg</t>
  </si>
  <si>
    <t>282110-1.jpg</t>
  </si>
  <si>
    <t>282135-75.jpg</t>
  </si>
  <si>
    <t>282137-75.jpg</t>
  </si>
  <si>
    <t>282138-75.jpg</t>
  </si>
  <si>
    <t>2824.jpg</t>
  </si>
  <si>
    <t>2836.jpg</t>
  </si>
  <si>
    <t>2838.jpg</t>
  </si>
  <si>
    <t>2840.jpg</t>
  </si>
  <si>
    <t>2844.jpg</t>
  </si>
  <si>
    <t>2847.jpg</t>
  </si>
  <si>
    <t>2850-1.jpg</t>
  </si>
  <si>
    <t>2850.jpg</t>
  </si>
  <si>
    <t>2853.jpg</t>
  </si>
  <si>
    <t>2859.jpg</t>
  </si>
  <si>
    <t>2861.jpg</t>
  </si>
  <si>
    <t>28695.jpg</t>
  </si>
  <si>
    <t>2871.jpg</t>
  </si>
  <si>
    <t>2874.jpg</t>
  </si>
  <si>
    <t>2881.jpg</t>
  </si>
  <si>
    <t>2883.jpg</t>
  </si>
  <si>
    <t>28m1.jpg</t>
  </si>
  <si>
    <t>28W48.jpg</t>
  </si>
  <si>
    <t>28W81-B.jpg</t>
  </si>
  <si>
    <t>2903.jpg</t>
  </si>
  <si>
    <t>2924.118.1255.jpg</t>
  </si>
  <si>
    <t>2928.jpg</t>
  </si>
  <si>
    <t>2930.jpg</t>
  </si>
  <si>
    <t>2934.jpg</t>
  </si>
  <si>
    <t>2935.jpg</t>
  </si>
  <si>
    <t>2936.jpg</t>
  </si>
  <si>
    <t>2937.jpg</t>
  </si>
  <si>
    <t>2939.jpg</t>
  </si>
  <si>
    <t>2943.jpg</t>
  </si>
  <si>
    <t>2944.jpg</t>
  </si>
  <si>
    <t>2949076002.jpg</t>
  </si>
  <si>
    <t>2949076003.jpg</t>
  </si>
  <si>
    <t>29500_Original_68852.jpg</t>
  </si>
  <si>
    <t>29502_Original_68853.jpg</t>
  </si>
  <si>
    <t>29505F_Original_91154.jpg</t>
  </si>
  <si>
    <t>29510_Original_68854.jpg</t>
  </si>
  <si>
    <t>2951514010.jpg</t>
  </si>
  <si>
    <t>29520C_Original.jpg</t>
  </si>
  <si>
    <t>29525.jpg</t>
  </si>
  <si>
    <t>29528_Original.jpg</t>
  </si>
  <si>
    <t>29534_Original_68855.jpg</t>
  </si>
  <si>
    <t>2966.jpg</t>
  </si>
  <si>
    <t>297.jpg</t>
  </si>
  <si>
    <t>2978.jpg</t>
  </si>
  <si>
    <t>2992.jpg</t>
  </si>
  <si>
    <t>2994.jpg</t>
  </si>
  <si>
    <t>2995.jpg</t>
  </si>
  <si>
    <t>2997.jpg</t>
  </si>
  <si>
    <t>2999.jpg</t>
  </si>
  <si>
    <t>29W48.jpg</t>
  </si>
  <si>
    <t>2DB15.jpg</t>
  </si>
  <si>
    <t>2DB25.jpg</t>
  </si>
  <si>
    <t>2DB37.jpg</t>
  </si>
  <si>
    <t>2DB50.jpg</t>
  </si>
  <si>
    <t>2DB9.jpg</t>
  </si>
  <si>
    <t>2DL96.jpg</t>
  </si>
  <si>
    <t>2ELCO38.jpg</t>
  </si>
  <si>
    <t>2ELCO56.jpg</t>
  </si>
  <si>
    <t>2ELCO90.jpg</t>
  </si>
  <si>
    <t>2LSZH-187-2-WT-S.tif</t>
  </si>
  <si>
    <t>2LSZH-250-2-WT-S.tif</t>
  </si>
  <si>
    <t>2LSZH-750-2-WT-S.tif</t>
  </si>
  <si>
    <t>2NFP0C.jpg</t>
  </si>
  <si>
    <t>2NFP9C.jpg</t>
  </si>
  <si>
    <t>2_01c_1330_30-0.jpg</t>
  </si>
  <si>
    <t>3 8BANA2.jpg</t>
  </si>
  <si>
    <t>3 8BANA4.png</t>
  </si>
  <si>
    <t>3 8BANA42.png</t>
  </si>
  <si>
    <t>3 8BANA6.jpg</t>
  </si>
  <si>
    <t>3 8BNC4.png</t>
  </si>
  <si>
    <t>3 8BNC42.png</t>
  </si>
  <si>
    <t>3 8X1.png</t>
  </si>
  <si>
    <t>3 8X12.png</t>
  </si>
  <si>
    <t>3 8X2.png</t>
  </si>
  <si>
    <t>3 8X22.png</t>
  </si>
  <si>
    <t>3 8X5.png</t>
  </si>
  <si>
    <t>3 8X52.png</t>
  </si>
  <si>
    <t>3 8X6.jpg</t>
  </si>
  <si>
    <t>3 8X8.jpg</t>
  </si>
  <si>
    <t>3-350819-2.png</t>
  </si>
  <si>
    <t>3-350819-22.png</t>
  </si>
  <si>
    <t>3-350819-23.png</t>
  </si>
  <si>
    <t>3-520140-2.png</t>
  </si>
  <si>
    <t>3-520140-22.png</t>
  </si>
  <si>
    <t>3-520140-23.png</t>
  </si>
  <si>
    <t>30-289-RD.gif</t>
  </si>
  <si>
    <t>30-289-WH.gif</t>
  </si>
  <si>
    <t>30-291-BLACK.gif</t>
  </si>
  <si>
    <t>30-291-BLUE.gif</t>
  </si>
  <si>
    <t>30-291-RED.gif</t>
  </si>
  <si>
    <t>30-291-WHITE.gif</t>
  </si>
  <si>
    <t>30-291-YELLOW.gif</t>
  </si>
  <si>
    <t>30-295.gif</t>
  </si>
  <si>
    <t>30-317.jpg</t>
  </si>
  <si>
    <t>30-319-F.gif</t>
  </si>
  <si>
    <t>30-319.gif</t>
  </si>
  <si>
    <t>30-374.gif</t>
  </si>
  <si>
    <t>30-410-3-8-BK.gif</t>
  </si>
  <si>
    <t>30-417.gif</t>
  </si>
  <si>
    <t>30-421.gif</t>
  </si>
  <si>
    <t>30-479.jpg</t>
  </si>
  <si>
    <t>30-484.gif</t>
  </si>
  <si>
    <t>30-485.jpg</t>
  </si>
  <si>
    <t>30-485A.jpg</t>
  </si>
  <si>
    <t>30-490.gif</t>
  </si>
  <si>
    <t>30-493A.gif</t>
  </si>
  <si>
    <t>30-577.png</t>
  </si>
  <si>
    <t>30-580.png</t>
  </si>
  <si>
    <t>30-582.png</t>
  </si>
  <si>
    <t>30-584-F.gif</t>
  </si>
  <si>
    <t>30-585.png</t>
  </si>
  <si>
    <t>30-587.gif</t>
  </si>
  <si>
    <t>30-588.jpg</t>
  </si>
  <si>
    <t>30-602-BK.gif</t>
  </si>
  <si>
    <t>30-602-RD.gif</t>
  </si>
  <si>
    <t>30-604-BK.gif</t>
  </si>
  <si>
    <t>30-604-RD.gif</t>
  </si>
  <si>
    <t>30-700A.png</t>
  </si>
  <si>
    <t>30-701A.gif</t>
  </si>
  <si>
    <t>30-705.gif</t>
  </si>
  <si>
    <t>30-9540.jpg</t>
  </si>
  <si>
    <t>300-30640_image.jpg</t>
  </si>
  <si>
    <t>300-30957.jpg</t>
  </si>
  <si>
    <t>300-73050.jpg</t>
  </si>
  <si>
    <t>300-73060.jpg</t>
  </si>
  <si>
    <t>300-73070.jpg</t>
  </si>
  <si>
    <t>300-73080.jpg</t>
  </si>
  <si>
    <t>3005070.png</t>
  </si>
  <si>
    <t>30050702.png</t>
  </si>
  <si>
    <t>3014C.OEM.jpg</t>
  </si>
  <si>
    <t>3014fi.oem.jpg</t>
  </si>
  <si>
    <t>3014R.jpg</t>
  </si>
  <si>
    <t>30154-8BL3.jpg</t>
  </si>
  <si>
    <t>3015C.jpg</t>
  </si>
  <si>
    <t>3015p-am26_.jpg</t>
  </si>
  <si>
    <t>3015P.jpg</t>
  </si>
  <si>
    <t>3015R.jpg</t>
  </si>
  <si>
    <t>301EL-B.jpg</t>
  </si>
  <si>
    <t>301el-b.oem.jpg</t>
  </si>
  <si>
    <t>301EL-BX.jpg</t>
  </si>
  <si>
    <t>302100706.gif</t>
  </si>
  <si>
    <t>3031.jpg</t>
  </si>
  <si>
    <t>303SSEL-B.jpg</t>
  </si>
  <si>
    <t>304-1-B7WM250.jpg</t>
  </si>
  <si>
    <t>304-1-G.jpg</t>
  </si>
  <si>
    <t>305C.OEM.jpg</t>
  </si>
  <si>
    <t>305cbl.jpg</t>
  </si>
  <si>
    <t>305CRCN.jpg</t>
  </si>
  <si>
    <t>305FI.jpg</t>
  </si>
  <si>
    <t>305P.jpg</t>
  </si>
  <si>
    <t>305P.OEM.jpg</t>
  </si>
  <si>
    <t>305pbl.jpg</t>
  </si>
  <si>
    <t>305R.jpg</t>
  </si>
  <si>
    <t>306-1-G.jpg</t>
  </si>
  <si>
    <t>306C.OEM.jpg</t>
  </si>
  <si>
    <t>306P.jpg</t>
  </si>
  <si>
    <t>306P.OEM.jpg</t>
  </si>
  <si>
    <t>306r.jpg</t>
  </si>
  <si>
    <t>306R.OEM.jpg</t>
  </si>
  <si>
    <t>3072F_Original_56060.jpg</t>
  </si>
  <si>
    <t>3076F_Original_56061.jpg</t>
  </si>
  <si>
    <t>3078F_Original_53172.jpg</t>
  </si>
  <si>
    <t>3079A_Original_56062.jpg</t>
  </si>
  <si>
    <t>3079E_Original_56063.jpg</t>
  </si>
  <si>
    <t>3082A_Original_55969.jpg</t>
  </si>
  <si>
    <t>3084A T5U1000.jpg</t>
  </si>
  <si>
    <t>3084A_Original_55970.jpg</t>
  </si>
  <si>
    <t>3085.jpg</t>
  </si>
  <si>
    <t>3085A 5601000.jpg</t>
  </si>
  <si>
    <t>3087A_Original_55971.jpg</t>
  </si>
  <si>
    <t>3088A_Original_53173.jpg</t>
  </si>
  <si>
    <t>309002.jpg</t>
  </si>
  <si>
    <t>3090A_Original_68856.jpg</t>
  </si>
  <si>
    <t>3092A_Original_56064.jpg</t>
  </si>
  <si>
    <t>3094A 0101000.jpg</t>
  </si>
  <si>
    <t>3094A_Original_55972.jpg</t>
  </si>
  <si>
    <t>310-1-G.jpg</t>
  </si>
  <si>
    <t>310-1B7.jpg</t>
  </si>
  <si>
    <t>31003.jpg</t>
  </si>
  <si>
    <t>310109-000.jpg</t>
  </si>
  <si>
    <t>31041.jpg</t>
  </si>
  <si>
    <t>3105A_Original_56065.jpg</t>
  </si>
  <si>
    <t>3108.jpg</t>
  </si>
  <si>
    <t>311-1-G.jpg</t>
  </si>
  <si>
    <t>3110.jpg</t>
  </si>
  <si>
    <t>31101.jpg</t>
  </si>
  <si>
    <t>31102201.jpg</t>
  </si>
  <si>
    <t>3112.jpg</t>
  </si>
  <si>
    <t>311292-000.jpg</t>
  </si>
  <si>
    <t>31141012.jpg</t>
  </si>
  <si>
    <t>31151012.jpg</t>
  </si>
  <si>
    <t>3116.jpg</t>
  </si>
  <si>
    <t>31171012.jpg</t>
  </si>
  <si>
    <t>31204.jpg</t>
  </si>
  <si>
    <t>31204_1.jpg</t>
  </si>
  <si>
    <t>3120A_Original.jpg</t>
  </si>
  <si>
    <t>3122.jpg</t>
  </si>
  <si>
    <t>3124A_Original.jpg</t>
  </si>
  <si>
    <t>31300601.jpg</t>
  </si>
  <si>
    <t>31330.jpg</t>
  </si>
  <si>
    <t>31342.jpg</t>
  </si>
  <si>
    <t>31352.jpg</t>
  </si>
  <si>
    <t>313C722-8.jpg</t>
  </si>
  <si>
    <t>313C722-9-450.jpg</t>
  </si>
  <si>
    <t>313C722-9-X_image.jpg</t>
  </si>
  <si>
    <t>313C732-9-200.jpg</t>
  </si>
  <si>
    <t>313C774-9.jpg</t>
  </si>
  <si>
    <t>313E445-9_image.jpg</t>
  </si>
  <si>
    <t>313F322-8.jpg</t>
  </si>
  <si>
    <t>313F322-9_image.jpg</t>
  </si>
  <si>
    <t>313F332-8.jpg</t>
  </si>
  <si>
    <t>31430.jpg</t>
  </si>
  <si>
    <t>3149.jpg</t>
  </si>
  <si>
    <t>31493.jpg</t>
  </si>
  <si>
    <t>3149_1.jpg</t>
  </si>
  <si>
    <t>316836-1.jpg</t>
  </si>
  <si>
    <t>3173.jpg</t>
  </si>
  <si>
    <t>318(MINI AUDIO STIX).png</t>
  </si>
  <si>
    <t>318(MINI AUDIO STIX)2.png</t>
  </si>
  <si>
    <t>318-2-GW1.jpg</t>
  </si>
  <si>
    <t>318-60156.jpg</t>
  </si>
  <si>
    <t>318-mini.jpg</t>
  </si>
  <si>
    <t>31903.jpg</t>
  </si>
  <si>
    <t>31906.jpg</t>
  </si>
  <si>
    <t>32000055.jpg</t>
  </si>
  <si>
    <t>32000058.jpg</t>
  </si>
  <si>
    <t>32000176.jpg</t>
  </si>
  <si>
    <t>32000181.jpg</t>
  </si>
  <si>
    <t>32000201.jpg</t>
  </si>
  <si>
    <t>32000412.jpg</t>
  </si>
  <si>
    <t>32000418.jpg</t>
  </si>
  <si>
    <t>32000521.jpg</t>
  </si>
  <si>
    <t>32000926.gif</t>
  </si>
  <si>
    <t>32001007.jpg</t>
  </si>
  <si>
    <t>32001428.png</t>
  </si>
  <si>
    <t>32001473.png</t>
  </si>
  <si>
    <t>32001755.jpg</t>
  </si>
  <si>
    <t>32001774.jpg</t>
  </si>
  <si>
    <t>32001799.jpg</t>
  </si>
  <si>
    <t>32001914.jpg</t>
  </si>
  <si>
    <t>32001919.jpg</t>
  </si>
  <si>
    <t>32001996.jpg</t>
  </si>
  <si>
    <t>32001996.png</t>
  </si>
  <si>
    <t>320019962.png</t>
  </si>
  <si>
    <t>32002311.jpg</t>
  </si>
  <si>
    <t>32002486.jpg</t>
  </si>
  <si>
    <t>32002486.png</t>
  </si>
  <si>
    <t>320024862.png</t>
  </si>
  <si>
    <t>32002488.jpg</t>
  </si>
  <si>
    <t>32002622.jpg</t>
  </si>
  <si>
    <t>32002810.jpg</t>
  </si>
  <si>
    <t>32002816.jpg</t>
  </si>
  <si>
    <t>32002823.jpg</t>
  </si>
  <si>
    <t>32002902.jpg</t>
  </si>
  <si>
    <t>32002942.png</t>
  </si>
  <si>
    <t>32003139.jpg</t>
  </si>
  <si>
    <t>32003233.jpg</t>
  </si>
  <si>
    <t>32003292.jpg</t>
  </si>
  <si>
    <t>32003795.jpg</t>
  </si>
  <si>
    <t>32003796.jpg</t>
  </si>
  <si>
    <t>32003908.jpg</t>
  </si>
  <si>
    <t>32003909.jpg</t>
  </si>
  <si>
    <t>32003917.jpg</t>
  </si>
  <si>
    <t>32003917.png</t>
  </si>
  <si>
    <t>320039172.png</t>
  </si>
  <si>
    <t>32004148.jpg</t>
  </si>
  <si>
    <t>32004182.jpg</t>
  </si>
  <si>
    <t>32004508.png</t>
  </si>
  <si>
    <t>32004624.jpg</t>
  </si>
  <si>
    <t>32004627.jpg</t>
  </si>
  <si>
    <t>32004689.jpg</t>
  </si>
  <si>
    <t>32004810.png</t>
  </si>
  <si>
    <t>32004841.png</t>
  </si>
  <si>
    <t>32005213.png</t>
  </si>
  <si>
    <t>32005214.png</t>
  </si>
  <si>
    <t>32005216.png</t>
  </si>
  <si>
    <t>32005616.jpg</t>
  </si>
  <si>
    <t>32005616.png</t>
  </si>
  <si>
    <t>320056162.png</t>
  </si>
  <si>
    <t>32005625.jpg</t>
  </si>
  <si>
    <t>32005675.jpg</t>
  </si>
  <si>
    <t>32005680.jpg</t>
  </si>
  <si>
    <t>32005870.jpg</t>
  </si>
  <si>
    <t>32005881.jpg</t>
  </si>
  <si>
    <t>32006490.jpg</t>
  </si>
  <si>
    <t>32006646.gif</t>
  </si>
  <si>
    <t>32006647.gif</t>
  </si>
  <si>
    <t>32006648.gif</t>
  </si>
  <si>
    <t>32006690.png</t>
  </si>
  <si>
    <t>32006783.jpg</t>
  </si>
  <si>
    <t>32006827.gif</t>
  </si>
  <si>
    <t>32007111.jpg</t>
  </si>
  <si>
    <t>32007480.jpg</t>
  </si>
  <si>
    <t>320565 (2).jpg</t>
  </si>
  <si>
    <t>320565.jpg</t>
  </si>
  <si>
    <t>320IEC13.jpg</t>
  </si>
  <si>
    <t>320IEC15.jpg</t>
  </si>
  <si>
    <t>32104.jpg</t>
  </si>
  <si>
    <t>32115.jpg</t>
  </si>
  <si>
    <t>3215.jpg</t>
  </si>
  <si>
    <t>3222 SL002.jpg</t>
  </si>
  <si>
    <t>3222 SL005.jpg</t>
  </si>
  <si>
    <t>3231CB.jpg</t>
  </si>
  <si>
    <t>3231CB_1.jpg</t>
  </si>
  <si>
    <t>3232 SL002.jpg</t>
  </si>
  <si>
    <t>3233 SL002.jpg</t>
  </si>
  <si>
    <t>32418_Original_68857.jpg</t>
  </si>
  <si>
    <t>3242614_US2_2c.jpg</t>
  </si>
  <si>
    <t>325-L10.gif</t>
  </si>
  <si>
    <t>325-L102.gif</t>
  </si>
  <si>
    <t>325-L103.gif</t>
  </si>
  <si>
    <t>325-L12.gif</t>
  </si>
  <si>
    <t>325-L122.gif</t>
  </si>
  <si>
    <t>325-L123.gif</t>
  </si>
  <si>
    <t>32522106.jpg</t>
  </si>
  <si>
    <t>32567.jpg</t>
  </si>
  <si>
    <t>3260.jpg</t>
  </si>
  <si>
    <t>3271J86.gif</t>
  </si>
  <si>
    <t>3271J862.gif</t>
  </si>
  <si>
    <t>3271J863.gif</t>
  </si>
  <si>
    <t>3271V86.gif</t>
  </si>
  <si>
    <t>3271V862.gif</t>
  </si>
  <si>
    <t>3271V863.gif</t>
  </si>
  <si>
    <t>32776.jpg</t>
  </si>
  <si>
    <t>32794.jpg</t>
  </si>
  <si>
    <t>32836 BOXES.jpg</t>
  </si>
  <si>
    <t>328999.jpg</t>
  </si>
  <si>
    <t>3297.jpg</t>
  </si>
  <si>
    <t>33+SUPER-1.5X36.jpg</t>
  </si>
  <si>
    <t>33+SUPER-3 4X20.jpg</t>
  </si>
  <si>
    <t>33104.jpg</t>
  </si>
  <si>
    <t>3312 SL005.jpg</t>
  </si>
  <si>
    <t>33130.jpg</t>
  </si>
  <si>
    <t>33330.jpg</t>
  </si>
  <si>
    <t>333F3xx-9_image.JPG</t>
  </si>
  <si>
    <t>33430.jpg</t>
  </si>
  <si>
    <t>33572.jpg</t>
  </si>
  <si>
    <t>33_N-SMA-50-51.png</t>
  </si>
  <si>
    <t>33_N-SMA-50-512.png</t>
  </si>
  <si>
    <t>34 Series NL.tif</t>
  </si>
  <si>
    <t>34-1017-300.jpg</t>
  </si>
  <si>
    <t>34017_Original.jpg</t>
  </si>
  <si>
    <t>3410-#KIT.jpg</t>
  </si>
  <si>
    <t>3410-0.jpg</t>
  </si>
  <si>
    <t>3410-0.tif</t>
  </si>
  <si>
    <t>3410-1.jpg</t>
  </si>
  <si>
    <t>3410-1.tif</t>
  </si>
  <si>
    <t>3410-2.jpg</t>
  </si>
  <si>
    <t>3410-2.tif</t>
  </si>
  <si>
    <t>3410-3.jpg</t>
  </si>
  <si>
    <t>3410-3.tif</t>
  </si>
  <si>
    <t>3410-4.jpg</t>
  </si>
  <si>
    <t>3410-4.tif</t>
  </si>
  <si>
    <t>3410-5.jpg</t>
  </si>
  <si>
    <t>3410-5.tif</t>
  </si>
  <si>
    <t>3410-6.jpg</t>
  </si>
  <si>
    <t>3410-6.tif</t>
  </si>
  <si>
    <t>3410-7.jpg</t>
  </si>
  <si>
    <t>3410-7.tif</t>
  </si>
  <si>
    <t>34104.jpg</t>
  </si>
  <si>
    <t>34151.jpg</t>
  </si>
  <si>
    <t>3416.jpg</t>
  </si>
  <si>
    <t>3420-1.tif</t>
  </si>
  <si>
    <t>3420-3.eps</t>
  </si>
  <si>
    <t>3420-LTR KIT.jpg</t>
  </si>
  <si>
    <t>3420-LTR KIT.tif</t>
  </si>
  <si>
    <t>34202.jpg</t>
  </si>
  <si>
    <t>34252.jpg</t>
  </si>
  <si>
    <t>34252.tif</t>
  </si>
  <si>
    <t>34412_Original_53237.jpg</t>
  </si>
  <si>
    <t>3468C SL005.jpg</t>
  </si>
  <si>
    <t>3470 15C SL001.jpg</t>
  </si>
  <si>
    <t>3470 25C SL001.jpg</t>
  </si>
  <si>
    <t>34805.jpg</t>
  </si>
  <si>
    <t>34869.jpg</t>
  </si>
  <si>
    <t>34869_1.jpg</t>
  </si>
  <si>
    <t>34956.jpg</t>
  </si>
  <si>
    <t>3495C SL005.jpg</t>
  </si>
  <si>
    <t>35-499-BNC-P.gif</t>
  </si>
  <si>
    <t>35-499-S.gif</t>
  </si>
  <si>
    <t>35-499.gif</t>
  </si>
  <si>
    <t>35-499F.gif</t>
  </si>
  <si>
    <t>35-499F2.gif</t>
  </si>
  <si>
    <t>35-501A.png</t>
  </si>
  <si>
    <t>35-504.gif</t>
  </si>
  <si>
    <t>35-517.png</t>
  </si>
  <si>
    <t>35-546G.gif</t>
  </si>
  <si>
    <t>35-550G.gif</t>
  </si>
  <si>
    <t>35-551G.gif</t>
  </si>
  <si>
    <t>35-558.gif</t>
  </si>
  <si>
    <t>35-580A.png</t>
  </si>
  <si>
    <t>35-586G.gif</t>
  </si>
  <si>
    <t>35-700.gif</t>
  </si>
  <si>
    <t>35-711A.gif</t>
  </si>
  <si>
    <t>35-712A.gif</t>
  </si>
  <si>
    <t>35-713-A.gif</t>
  </si>
  <si>
    <t>35-714.gif</t>
  </si>
  <si>
    <t>35-714A.gif</t>
  </si>
  <si>
    <t>35-726.gif</t>
  </si>
  <si>
    <t>35-BLUE-3 4X66FT.jpg</t>
  </si>
  <si>
    <t>35-BROWN-3 4X66FT.jpg</t>
  </si>
  <si>
    <t>35-GRAY-3 4X66FT.jpg</t>
  </si>
  <si>
    <t>35-GREEN-3 4X66FT.jpg</t>
  </si>
  <si>
    <t>35-ORANGE-3 4X66FT.jpg</t>
  </si>
  <si>
    <t>35-RED-3 4X66FT.jpg</t>
  </si>
  <si>
    <t>35-VIOLET-3 4X66FT.jpg</t>
  </si>
  <si>
    <t>35-VIOLET-3 4X66FT_1.jpg</t>
  </si>
  <si>
    <t>35-WHITE-1 2X20FT.jpg</t>
  </si>
  <si>
    <t>35-WHITE-3 4X66FT.jpg</t>
  </si>
  <si>
    <t>35-YELLOW-3 4X66FT.jpg</t>
  </si>
  <si>
    <t>3501FPX.jpg</t>
  </si>
  <si>
    <t>3502.jpg</t>
  </si>
  <si>
    <t>3502A.jpg</t>
  </si>
  <si>
    <t>3502RA.jpg</t>
  </si>
  <si>
    <t>35039.gif</t>
  </si>
  <si>
    <t>350392.gif</t>
  </si>
  <si>
    <t>350393.gif</t>
  </si>
  <si>
    <t>3503X.jpg</t>
  </si>
  <si>
    <t>35044.jpg</t>
  </si>
  <si>
    <t>350537-1.png</t>
  </si>
  <si>
    <t>350537-12.png</t>
  </si>
  <si>
    <t>350582-000.jpg</t>
  </si>
  <si>
    <t>350777-1.png</t>
  </si>
  <si>
    <t>350778-1.png</t>
  </si>
  <si>
    <t>35102.jpg</t>
  </si>
  <si>
    <t>35109.jpg</t>
  </si>
  <si>
    <t>35112.jpg</t>
  </si>
  <si>
    <t>3518_TAN.jpg</t>
  </si>
  <si>
    <t>3545VB.jpg</t>
  </si>
  <si>
    <t>35466 BK199.jpg</t>
  </si>
  <si>
    <t>3549610001.jpg</t>
  </si>
  <si>
    <t>3584274005.jpg</t>
  </si>
  <si>
    <t>3586B.jpg</t>
  </si>
  <si>
    <t>3593.jpg</t>
  </si>
  <si>
    <t>35HDBAU.jpg</t>
  </si>
  <si>
    <t>35HDNN.jpg</t>
  </si>
  <si>
    <t>35HDRANN.jpg</t>
  </si>
  <si>
    <t>35MM-RCAE-06.jpg</t>
  </si>
  <si>
    <t>3605..jpg</t>
  </si>
  <si>
    <t>36104.jpg</t>
  </si>
  <si>
    <t>3613 002A1000.gif</t>
  </si>
  <si>
    <t>3613 002A10002.gif</t>
  </si>
  <si>
    <t>3613 002A10003.gif</t>
  </si>
  <si>
    <t>3613 004A1000.gif</t>
  </si>
  <si>
    <t>3613 004A10002.gif</t>
  </si>
  <si>
    <t>3613 004A10003.gif</t>
  </si>
  <si>
    <t>3613 005A1000.gif</t>
  </si>
  <si>
    <t>3613 005A10002.gif</t>
  </si>
  <si>
    <t>3613 005A10003.gif</t>
  </si>
  <si>
    <t>3613 007A1000.gif</t>
  </si>
  <si>
    <t>3613 007A10002.gif</t>
  </si>
  <si>
    <t>3613 007A10003.gif</t>
  </si>
  <si>
    <t>3613 008A1000.gif</t>
  </si>
  <si>
    <t>3613 008A10002.gif</t>
  </si>
  <si>
    <t>3613 008A10003.gif</t>
  </si>
  <si>
    <t>3613 0091000.gif</t>
  </si>
  <si>
    <t>3613 00910002.gif</t>
  </si>
  <si>
    <t>3613 00910003.gif</t>
  </si>
  <si>
    <t>3613 009A1000.gif</t>
  </si>
  <si>
    <t>3613 009A10002.gif</t>
  </si>
  <si>
    <t>3613 009A10003.gif</t>
  </si>
  <si>
    <t>3613 0101000.gif</t>
  </si>
  <si>
    <t>3613 01010002.gif</t>
  </si>
  <si>
    <t>3613 01010003.gif</t>
  </si>
  <si>
    <t>3613 010A1000.gif</t>
  </si>
  <si>
    <t>3613 010A10002.gif</t>
  </si>
  <si>
    <t>3613 010A10003.gif</t>
  </si>
  <si>
    <t>3613 D151000.gif</t>
  </si>
  <si>
    <t>3613 D1510002.gif</t>
  </si>
  <si>
    <t>3613 D1510003.gif</t>
  </si>
  <si>
    <t>3613 D15A1000.gif</t>
  </si>
  <si>
    <t>3613 D15A10002.gif</t>
  </si>
  <si>
    <t>3613 D15A10003.gif</t>
  </si>
  <si>
    <t>36181 GRAY.jpg</t>
  </si>
  <si>
    <t>36241 EFST 1-1 4.jpg</t>
  </si>
  <si>
    <t>363702-000.jpg</t>
  </si>
  <si>
    <t>364002-D01.jpg</t>
  </si>
  <si>
    <t>364002D01.jpg</t>
  </si>
  <si>
    <t>3662 Red_1.jpg</t>
  </si>
  <si>
    <t>370001-E01.jpg</t>
  </si>
  <si>
    <t>370001E01.jpg</t>
  </si>
  <si>
    <t>37140_Original_53238.jpg</t>
  </si>
  <si>
    <t>37238 HC 1.jpg</t>
  </si>
  <si>
    <t>37330.jpg</t>
  </si>
  <si>
    <t>374003-A01.jpg</t>
  </si>
  <si>
    <t>374003A01.jpg</t>
  </si>
  <si>
    <t>37423.jpg</t>
  </si>
  <si>
    <t>3750-IS.png</t>
  </si>
  <si>
    <t>3750-IS2.png</t>
  </si>
  <si>
    <t>3750-IS3.png</t>
  </si>
  <si>
    <t>37504_Original_53239.jpg</t>
  </si>
  <si>
    <t>37514-P25.jpg</t>
  </si>
  <si>
    <t>3760-IS.png</t>
  </si>
  <si>
    <t>3760-IS2.png</t>
  </si>
  <si>
    <t>3760-IS3.png</t>
  </si>
  <si>
    <t>37950.jpg</t>
  </si>
  <si>
    <t>37F3339.jpg</t>
  </si>
  <si>
    <t>38-10.gif</t>
  </si>
  <si>
    <t>38-102.gif</t>
  </si>
  <si>
    <t>38-103.gif</t>
  </si>
  <si>
    <t>38-12.gif</t>
  </si>
  <si>
    <t>38-122.gif</t>
  </si>
  <si>
    <t>38-123.gif</t>
  </si>
  <si>
    <t>38-14.gif</t>
  </si>
  <si>
    <t>38-142.gif</t>
  </si>
  <si>
    <t>38-143.gif</t>
  </si>
  <si>
    <t>38-6.gif</t>
  </si>
  <si>
    <t>38-62.gif</t>
  </si>
  <si>
    <t>38-63.gif</t>
  </si>
  <si>
    <t>38-8.gif</t>
  </si>
  <si>
    <t>38-82.gif</t>
  </si>
  <si>
    <t>38-83.gif</t>
  </si>
  <si>
    <t>38-9.gif</t>
  </si>
  <si>
    <t>38-92.gif</t>
  </si>
  <si>
    <t>38-93.gif</t>
  </si>
  <si>
    <t>38-S10.gif</t>
  </si>
  <si>
    <t>38-S102.gif</t>
  </si>
  <si>
    <t>38-S103.gif</t>
  </si>
  <si>
    <t>38-S6.gif</t>
  </si>
  <si>
    <t>38-S62.gif</t>
  </si>
  <si>
    <t>38-S63.gif</t>
  </si>
  <si>
    <t>3801.jpg</t>
  </si>
  <si>
    <t>38021.jpg</t>
  </si>
  <si>
    <t>38312 MTC 1 2.jpg</t>
  </si>
  <si>
    <t>38314.jpg</t>
  </si>
  <si>
    <t>3834.gif</t>
  </si>
  <si>
    <t>38342.gif</t>
  </si>
  <si>
    <t>38343.gif</t>
  </si>
  <si>
    <t>38612.jpg</t>
  </si>
  <si>
    <t>38631.jpg</t>
  </si>
  <si>
    <t>38653-8BL3.jpg</t>
  </si>
  <si>
    <t>38653.jpg</t>
  </si>
  <si>
    <t>3869.jpg</t>
  </si>
  <si>
    <t>38700.jpg</t>
  </si>
  <si>
    <t>389X.jpg</t>
  </si>
  <si>
    <t>38X4.png</t>
  </si>
  <si>
    <t>38X42.png</t>
  </si>
  <si>
    <t>3900 duct tape.jpg</t>
  </si>
  <si>
    <t>3907.jpg</t>
  </si>
  <si>
    <t>39092-8-GA-3.jpg</t>
  </si>
  <si>
    <t>390X.jpg</t>
  </si>
  <si>
    <t>39102.jpg</t>
  </si>
  <si>
    <t>39118_Original_68858.jpg</t>
  </si>
  <si>
    <t>39404.jpg</t>
  </si>
  <si>
    <t>39414.jpg</t>
  </si>
  <si>
    <t>39428.jpg</t>
  </si>
  <si>
    <t>39441.jpg</t>
  </si>
  <si>
    <t>397002-01.jpg</t>
  </si>
  <si>
    <t>39700201.jpg</t>
  </si>
  <si>
    <t>39712.jpg</t>
  </si>
  <si>
    <t>3979470001.jpg</t>
  </si>
  <si>
    <t>3997.jpg</t>
  </si>
  <si>
    <t>39978.jpg</t>
  </si>
  <si>
    <t>3FRP0C.jpg</t>
  </si>
  <si>
    <t>3GDA.jpg</t>
  </si>
  <si>
    <t>3GDA2.png</t>
  </si>
  <si>
    <t>3GDA3.png</t>
  </si>
  <si>
    <t>3GM.jpg</t>
  </si>
  <si>
    <t>3GM2.png</t>
  </si>
  <si>
    <t>3GM3.png</t>
  </si>
  <si>
    <t>3HA 10 HS 0.jpg</t>
  </si>
  <si>
    <t>3N9C_US_PROD01_lg.jpg</t>
  </si>
  <si>
    <t>3NFP0C.jpg</t>
  </si>
  <si>
    <t>3X1.5LSF.gif</t>
  </si>
  <si>
    <t>3X1.5LSF2.gif</t>
  </si>
  <si>
    <t>3X1.5LSF3.gif</t>
  </si>
  <si>
    <t>3X10LSF.gif</t>
  </si>
  <si>
    <t>3X10LSF2.gif</t>
  </si>
  <si>
    <t>3X10LSF3.gif</t>
  </si>
  <si>
    <t>3X16LSF.gif</t>
  </si>
  <si>
    <t>3X16LSF2.gif</t>
  </si>
  <si>
    <t>3X16LSF3.gif</t>
  </si>
  <si>
    <t>3X2.5LSF.gif</t>
  </si>
  <si>
    <t>3X2.5LSF2.gif</t>
  </si>
  <si>
    <t>3X2.5LSF3.gif</t>
  </si>
  <si>
    <t>3X6LSF.gif</t>
  </si>
  <si>
    <t>3X6LSF2.gif</t>
  </si>
  <si>
    <t>3X6LSF3.gif</t>
  </si>
  <si>
    <t>3_8BANA2.jpg</t>
  </si>
  <si>
    <t>3_8BANA4.jpg</t>
  </si>
  <si>
    <t>3_8BANA6.jpg</t>
  </si>
  <si>
    <t>3_8BNC4.jpg</t>
  </si>
  <si>
    <t>3_8X1.jpg</t>
  </si>
  <si>
    <t>3_8X2.jpg</t>
  </si>
  <si>
    <t>3_8X4.jpg</t>
  </si>
  <si>
    <t>3_8X5.jpg</t>
  </si>
  <si>
    <t>3_8X6.jpg</t>
  </si>
  <si>
    <t>3_8X8.jpg</t>
  </si>
  <si>
    <t>40-1061-HS-2.jpg</t>
  </si>
  <si>
    <t>40-1062-HS-4.jpg</t>
  </si>
  <si>
    <t>40-1072M.jpg</t>
  </si>
  <si>
    <t>40-1090-3D.jpg</t>
  </si>
  <si>
    <t>40-283HD.jpg</t>
  </si>
  <si>
    <t>40-695.jpg</t>
  </si>
  <si>
    <t>40-992.jpg</t>
  </si>
  <si>
    <t>400-12-BB-096.jpg</t>
  </si>
  <si>
    <t>400-12-ES-096.jpg</t>
  </si>
  <si>
    <t>400-12-ES-144.jpg</t>
  </si>
  <si>
    <t>4000.jpg</t>
  </si>
  <si>
    <t>4000UE.00500.jpg</t>
  </si>
  <si>
    <t>40027.jpg</t>
  </si>
  <si>
    <t>4008-1 2X36YD.jpg</t>
  </si>
  <si>
    <t>400P-44.jpg</t>
  </si>
  <si>
    <t>400P-46.jpg</t>
  </si>
  <si>
    <t>401+ IW-1.jpg</t>
  </si>
  <si>
    <t>401+ IW.jpg</t>
  </si>
  <si>
    <t>401-56880.jpg</t>
  </si>
  <si>
    <t>4016.jpg</t>
  </si>
  <si>
    <t>4016B.jpg</t>
  </si>
  <si>
    <t>4020.jpg</t>
  </si>
  <si>
    <t>4020B.jpg</t>
  </si>
  <si>
    <t>4022095FT4.gif</t>
  </si>
  <si>
    <t>4022095FT42.gif</t>
  </si>
  <si>
    <t>4022095FT43.gif</t>
  </si>
  <si>
    <t>4029..jpg</t>
  </si>
  <si>
    <t>403-1-G.jpg</t>
  </si>
  <si>
    <t>4032_P.jpg</t>
  </si>
  <si>
    <t>4033..jpg</t>
  </si>
  <si>
    <t>40407.gif</t>
  </si>
  <si>
    <t>404072.gif</t>
  </si>
  <si>
    <t>404073.gif</t>
  </si>
  <si>
    <t>40414 10.gif</t>
  </si>
  <si>
    <t>40414 102.gif</t>
  </si>
  <si>
    <t>40414 103.gif</t>
  </si>
  <si>
    <t>40430 10.gif</t>
  </si>
  <si>
    <t>40430 102.gif</t>
  </si>
  <si>
    <t>40430 103.gif</t>
  </si>
  <si>
    <t>40649-e.jpg</t>
  </si>
  <si>
    <t>4065014002.jpg</t>
  </si>
  <si>
    <t>40681-w.jpg</t>
  </si>
  <si>
    <t>40806.gif</t>
  </si>
  <si>
    <t>408062.gif</t>
  </si>
  <si>
    <t>408063.gif</t>
  </si>
  <si>
    <t>40830-bie.jpg</t>
  </si>
  <si>
    <t>40830-bir.jpg</t>
  </si>
  <si>
    <t>40830-biy.jpg</t>
  </si>
  <si>
    <t>40830-bwe.jpg</t>
  </si>
  <si>
    <t>40830-bwr.jpg</t>
  </si>
  <si>
    <t>40830-bwy.jpg</t>
  </si>
  <si>
    <t>40833-bwe.jpg</t>
  </si>
  <si>
    <t>40833-bwr.jpg</t>
  </si>
  <si>
    <t>40834-i.jpg</t>
  </si>
  <si>
    <t>4100UE.00500.jpg</t>
  </si>
  <si>
    <t>4101.jpg</t>
  </si>
  <si>
    <t>41080-1ap.jpg</t>
  </si>
  <si>
    <t>41080-1bp.jpg</t>
  </si>
  <si>
    <t>41080-1wp.jpg</t>
  </si>
  <si>
    <t>41080-2wp.jpg</t>
  </si>
  <si>
    <t>41080-3wp.jpg</t>
  </si>
  <si>
    <t>41080-4wp.jpg</t>
  </si>
  <si>
    <t>41084-beb.jpg</t>
  </si>
  <si>
    <t>41084-bif.jpg</t>
  </si>
  <si>
    <t>41084-bwf.jpg</t>
  </si>
  <si>
    <t>41084-fef.jpg</t>
  </si>
  <si>
    <t>41084-fwf.jpg</t>
  </si>
  <si>
    <t>41085-MLI.jpg</t>
  </si>
  <si>
    <t>41089-1wp.jpg</t>
  </si>
  <si>
    <t>41089-2wp.jpg</t>
  </si>
  <si>
    <t>41089-4wp.jpg</t>
  </si>
  <si>
    <t>41089-6wp.jpg</t>
  </si>
  <si>
    <t>411-1-G Series_image.JPG</t>
  </si>
  <si>
    <t>411-1-G.jpg</t>
  </si>
  <si>
    <t>41106-ra6.jpg</t>
  </si>
  <si>
    <t>41106-re6.jpg</t>
  </si>
  <si>
    <t>41106-rg6.jpg</t>
  </si>
  <si>
    <t>41106-rw6.jpg</t>
  </si>
  <si>
    <t>41274.png</t>
  </si>
  <si>
    <t>412742.png</t>
  </si>
  <si>
    <t>412743.png</t>
  </si>
  <si>
    <t>41291-2CE.jpg</t>
  </si>
  <si>
    <t>41291-2CI.jpg</t>
  </si>
  <si>
    <t>41291-2TE.jpg</t>
  </si>
  <si>
    <t>41291-ZTW.jpg</t>
  </si>
  <si>
    <t>412H623-9_image.jpg</t>
  </si>
  <si>
    <t>413-1-G.jpg</t>
  </si>
  <si>
    <t>4131395FT1.gif</t>
  </si>
  <si>
    <t>4131395FT12.gif</t>
  </si>
  <si>
    <t>4131395FT13.gif</t>
  </si>
  <si>
    <t>41480.png</t>
  </si>
  <si>
    <t>414802.png</t>
  </si>
  <si>
    <t>414803.png</t>
  </si>
  <si>
    <t>41642-e.jpg</t>
  </si>
  <si>
    <t>41642-gy.jpg</t>
  </si>
  <si>
    <t>41642-i.jpg</t>
  </si>
  <si>
    <t>41642-w.jpg</t>
  </si>
  <si>
    <t>41643-w.jpg</t>
  </si>
  <si>
    <t>41644-w.jpg</t>
  </si>
  <si>
    <t>41646-w.jpg</t>
  </si>
  <si>
    <t>41766.png</t>
  </si>
  <si>
    <t>4181998FT4.gif</t>
  </si>
  <si>
    <t>4181998FT42.gif</t>
  </si>
  <si>
    <t>4181998FT43.gif</t>
  </si>
  <si>
    <t>41899.png</t>
  </si>
  <si>
    <t>4191495.gif</t>
  </si>
  <si>
    <t>41914952.gif</t>
  </si>
  <si>
    <t>41914953.gif</t>
  </si>
  <si>
    <t>4191495_1.gif</t>
  </si>
  <si>
    <t>4191495_12.gif</t>
  </si>
  <si>
    <t>4191495_13.gif</t>
  </si>
  <si>
    <t>4200UE.00500.jpg</t>
  </si>
  <si>
    <t>42080-1es.jpg</t>
  </si>
  <si>
    <t>42080-1is.jpg</t>
  </si>
  <si>
    <t>42080-1ws.jpg</t>
  </si>
  <si>
    <t>42080-2gs.jpg</t>
  </si>
  <si>
    <t>42080-2is.jpg</t>
  </si>
  <si>
    <t>42080-2ws.jpg</t>
  </si>
  <si>
    <t>42080-3is.jpg</t>
  </si>
  <si>
    <t>42080-3ws.jpg</t>
  </si>
  <si>
    <t>42080-4ws.jpg</t>
  </si>
  <si>
    <t>42080-6ws.jpg</t>
  </si>
  <si>
    <t>42401.jpg</t>
  </si>
  <si>
    <t>42401.png</t>
  </si>
  <si>
    <t>424012.png</t>
  </si>
  <si>
    <t>42402.jpg</t>
  </si>
  <si>
    <t>42402.png</t>
  </si>
  <si>
    <t>424022.png</t>
  </si>
  <si>
    <t>42404.jpg</t>
  </si>
  <si>
    <t>42404.png</t>
  </si>
  <si>
    <t>424042.png</t>
  </si>
  <si>
    <t>42437-5.jpg</t>
  </si>
  <si>
    <t>42460-2.png</t>
  </si>
  <si>
    <t>42777-1wa.jpg</t>
  </si>
  <si>
    <t>43030-0001.jpg</t>
  </si>
  <si>
    <t>432x289.jpg</t>
  </si>
  <si>
    <t>4342 DGN.jpg</t>
  </si>
  <si>
    <t>43557.jpg</t>
  </si>
  <si>
    <t>441507.jpg</t>
  </si>
  <si>
    <t>441523 RWA 3 4.jpg</t>
  </si>
  <si>
    <t>442-1-GW1.jpg</t>
  </si>
  <si>
    <t>4438994002.jpg</t>
  </si>
  <si>
    <t>44420037.gif</t>
  </si>
  <si>
    <t>444200372.gif</t>
  </si>
  <si>
    <t>44429007.jpg</t>
  </si>
  <si>
    <t>44429370.jpg</t>
  </si>
  <si>
    <t>4460A.jpg</t>
  </si>
  <si>
    <t>45-822.jpg</t>
  </si>
  <si>
    <t>45-824.jpg</t>
  </si>
  <si>
    <t>450212-0140.jpg</t>
  </si>
  <si>
    <t>4518.jpg</t>
  </si>
  <si>
    <t>45187N.jpg</t>
  </si>
  <si>
    <t>452100 DE-710.jpg</t>
  </si>
  <si>
    <t>45312N-50.jpg</t>
  </si>
  <si>
    <t>45313N.jpg</t>
  </si>
  <si>
    <t>45330-1000.jpg</t>
  </si>
  <si>
    <t>45393.jpg</t>
  </si>
  <si>
    <t>45394N.jpg</t>
  </si>
  <si>
    <t>45412N.jpg</t>
  </si>
  <si>
    <t>45413N.jpg</t>
  </si>
  <si>
    <t>45415N.jpg</t>
  </si>
  <si>
    <t>45430-P500.jpg</t>
  </si>
  <si>
    <t>4570-C.jpg</t>
  </si>
  <si>
    <t>4570.jpg</t>
  </si>
  <si>
    <t>4570.OEM.jpg</t>
  </si>
  <si>
    <t>4586-C.jpg</t>
  </si>
  <si>
    <t>4598.jpg</t>
  </si>
  <si>
    <t>460022 DSL-4.jpg</t>
  </si>
  <si>
    <t>460052 DSL-7.jpg</t>
  </si>
  <si>
    <t>4651.jpg</t>
  </si>
  <si>
    <t>4674.jpg</t>
  </si>
  <si>
    <t>4686.jpg</t>
  </si>
  <si>
    <t>47-10150.jpg</t>
  </si>
  <si>
    <t>4702007FT4.gif</t>
  </si>
  <si>
    <t>4702007FT42.gif</t>
  </si>
  <si>
    <t>4702007FT43.gif</t>
  </si>
  <si>
    <t>4702007FT4_1.gif</t>
  </si>
  <si>
    <t>4702007FT4_12.gif</t>
  </si>
  <si>
    <t>4702007FT4_13.gif</t>
  </si>
  <si>
    <t>4715-SS.jpg</t>
  </si>
  <si>
    <t>4716-SS.jpg</t>
  </si>
  <si>
    <t>4720-C.jpg</t>
  </si>
  <si>
    <t>4720.OEM-1.jpg</t>
  </si>
  <si>
    <t>4720.OEM.jpg</t>
  </si>
  <si>
    <t>4720.oem.ni.jpg</t>
  </si>
  <si>
    <t>4729-C.jpg</t>
  </si>
  <si>
    <t>4729.OEM.jpg</t>
  </si>
  <si>
    <t>4756.jpg</t>
  </si>
  <si>
    <t>4779-C.jpg</t>
  </si>
  <si>
    <t>4805900.gif</t>
  </si>
  <si>
    <t>48059002.gif</t>
  </si>
  <si>
    <t>48059003.gif</t>
  </si>
  <si>
    <t>4805900_1.gif</t>
  </si>
  <si>
    <t>4805900_12.gif</t>
  </si>
  <si>
    <t>4805900_13.gif</t>
  </si>
  <si>
    <t>4825903FT4.gif</t>
  </si>
  <si>
    <t>4825903FT42.gif</t>
  </si>
  <si>
    <t>4825903FT43.gif</t>
  </si>
  <si>
    <t>48621-100-H00-850-S-01.jpg</t>
  </si>
  <si>
    <t>48621-20-850-S-01000.jpg</t>
  </si>
  <si>
    <t>4864-PC2LUCUP-0.6-0.jpg</t>
  </si>
  <si>
    <t>4864-PC2LUCUP-1-0.jpg</t>
  </si>
  <si>
    <t>4864-PC2LUCUP-28-0.jpg</t>
  </si>
  <si>
    <t>48643-e.jpg</t>
  </si>
  <si>
    <t>48643E.jpg</t>
  </si>
  <si>
    <t>486485-000.jpg</t>
  </si>
  <si>
    <t>4867.jpg</t>
  </si>
  <si>
    <t>4887.jpg</t>
  </si>
  <si>
    <t>48900-ifr.jpg</t>
  </si>
  <si>
    <t>48993-110.jpg</t>
  </si>
  <si>
    <t>49-01-BK-BU BLACK.jpg</t>
  </si>
  <si>
    <t>4900 Photo 1.jpg</t>
  </si>
  <si>
    <t>490112.jpg</t>
  </si>
  <si>
    <t>49012-J24.jpg</t>
  </si>
  <si>
    <t>490_cp.gif</t>
  </si>
  <si>
    <t>490_p.gif</t>
  </si>
  <si>
    <t>492.500.jpg</t>
  </si>
  <si>
    <t>492075.jpg</t>
  </si>
  <si>
    <t>492100 BK005.jpg</t>
  </si>
  <si>
    <t>492250 BK005.jpg</t>
  </si>
  <si>
    <t>492350 BK005.jpg</t>
  </si>
  <si>
    <t>492500 BK005.jpg</t>
  </si>
  <si>
    <t>49255-q24.jpg</t>
  </si>
  <si>
    <t>49260-mr3.jpg</t>
  </si>
  <si>
    <t>492750 BK005.jpg</t>
  </si>
  <si>
    <t>492H412-6-250-HT.jpg</t>
  </si>
  <si>
    <t>492H412-6-250.jpg</t>
  </si>
  <si>
    <t>492H412-6-250_image.jpg</t>
  </si>
  <si>
    <t>492H412-9-200.jpg</t>
  </si>
  <si>
    <t>492RU-HFO.jpg</t>
  </si>
  <si>
    <t>492_slitloom.jpg</t>
  </si>
  <si>
    <t>4936 (1 2X72YD).jpg</t>
  </si>
  <si>
    <t>4951522003.jpg</t>
  </si>
  <si>
    <t>4963_1.jpg</t>
  </si>
  <si>
    <t>4980-GY.jpg</t>
  </si>
  <si>
    <t>49887-12L.jpg</t>
  </si>
  <si>
    <t>4991(1 2X36YD).jpg</t>
  </si>
  <si>
    <t>49910-se4.jpg</t>
  </si>
  <si>
    <t>49F77-B.jpg</t>
  </si>
  <si>
    <t>49F77-E.jpg</t>
  </si>
  <si>
    <t>49F77-R.jpg</t>
  </si>
  <si>
    <t>49M77-B.jpg</t>
  </si>
  <si>
    <t>49M77-E.jpg</t>
  </si>
  <si>
    <t>49M77-R.jpg</t>
  </si>
  <si>
    <t>49MR2-CB.jpg</t>
  </si>
  <si>
    <t>49MR2-CE.jpg</t>
  </si>
  <si>
    <t>49MR2-CR.jpg</t>
  </si>
  <si>
    <t>4DB9.jpg</t>
  </si>
  <si>
    <t>4N0C.jpg</t>
  </si>
  <si>
    <t>4NFP9C.jpg</t>
  </si>
  <si>
    <t>4P9C.jpg</t>
  </si>
  <si>
    <t>4SC1.jpg</t>
  </si>
  <si>
    <t>4SC1.png</t>
  </si>
  <si>
    <t>4SC12.png</t>
  </si>
  <si>
    <t>4SC13.png</t>
  </si>
  <si>
    <t>4SC14.png</t>
  </si>
  <si>
    <t>4SC3.jpg</t>
  </si>
  <si>
    <t>4SC3.png</t>
  </si>
  <si>
    <t>4SC32.png</t>
  </si>
  <si>
    <t>4SC33.png</t>
  </si>
  <si>
    <t>4SC34.png</t>
  </si>
  <si>
    <t>4X1.5LSF.gif</t>
  </si>
  <si>
    <t>4X1.5LSF2.gif</t>
  </si>
  <si>
    <t>4X1.5LSF3.gif</t>
  </si>
  <si>
    <t>4X25LSF.gif</t>
  </si>
  <si>
    <t>4X25LSF2.gif</t>
  </si>
  <si>
    <t>4X25LSF3.gif</t>
  </si>
  <si>
    <t>4X50LSF.gif</t>
  </si>
  <si>
    <t>4X50LSF2.gif</t>
  </si>
  <si>
    <t>4X50LSF3.gif</t>
  </si>
  <si>
    <t>5-14-CONFIG.jpg</t>
  </si>
  <si>
    <t>5-14.jpg</t>
  </si>
  <si>
    <t>5-14.png</t>
  </si>
  <si>
    <t>5-142.png</t>
  </si>
  <si>
    <t>5-21-26.jpg</t>
  </si>
  <si>
    <t>5-2111366-5.jpg</t>
  </si>
  <si>
    <t>5-29-CONFIG.jpg</t>
  </si>
  <si>
    <t>5-37-26.jpg</t>
  </si>
  <si>
    <t>5-37-CONFIG.jpg</t>
  </si>
  <si>
    <t>5-43-26.jpg</t>
  </si>
  <si>
    <t>5-43.jpg</t>
  </si>
  <si>
    <t>5-43.png</t>
  </si>
  <si>
    <t>5-432.png</t>
  </si>
  <si>
    <t>5-BAVTRIM.jpg</t>
  </si>
  <si>
    <t>5-FAN-K.jpg</t>
  </si>
  <si>
    <t>5-RS14.jpg</t>
  </si>
  <si>
    <t>5-RS16.jpg</t>
  </si>
  <si>
    <t>5-RS18.jpg</t>
  </si>
  <si>
    <t>5-RS20.jpg</t>
  </si>
  <si>
    <t>5-RS26.jpg</t>
  </si>
  <si>
    <t>5.5-10.gif</t>
  </si>
  <si>
    <t>5.5-102.gif</t>
  </si>
  <si>
    <t>5.5-103.gif</t>
  </si>
  <si>
    <t>5.5-5.gif</t>
  </si>
  <si>
    <t>5.5-52.gif</t>
  </si>
  <si>
    <t>5.5-53.gif</t>
  </si>
  <si>
    <t>5.5-6.gif</t>
  </si>
  <si>
    <t>5.5-62.gif</t>
  </si>
  <si>
    <t>5.5-63.gif</t>
  </si>
  <si>
    <t>5.5-8.gif</t>
  </si>
  <si>
    <t>5.5-82.gif</t>
  </si>
  <si>
    <t>5.5-83.gif</t>
  </si>
  <si>
    <t>5.5-S3.gif</t>
  </si>
  <si>
    <t>5.5-S32.gif</t>
  </si>
  <si>
    <t>5.5-S33.gif</t>
  </si>
  <si>
    <t>5.5-S3TOR.gif</t>
  </si>
  <si>
    <t>5.5-S3TOR2.gif</t>
  </si>
  <si>
    <t>5.5-S3TOR3.gif</t>
  </si>
  <si>
    <t>5000UP 0091000.gif</t>
  </si>
  <si>
    <t>5000UP 00910002.gif</t>
  </si>
  <si>
    <t>5000UP 00910003.gif</t>
  </si>
  <si>
    <t>5000UP 010500.gif</t>
  </si>
  <si>
    <t>5000UP 0105002.gif</t>
  </si>
  <si>
    <t>5000UP 0105003.gif</t>
  </si>
  <si>
    <t>5002FME_Original_80337.jpg</t>
  </si>
  <si>
    <t>5015-I.jpg</t>
  </si>
  <si>
    <t>502-EHRJ45P6IDC.jpg</t>
  </si>
  <si>
    <t>502-EHRJ45P6SIDC.jpg</t>
  </si>
  <si>
    <t>5020 COAX.jpg</t>
  </si>
  <si>
    <t>50216.jpg</t>
  </si>
  <si>
    <t>5025.jpg</t>
  </si>
  <si>
    <t>5026.jpg</t>
  </si>
  <si>
    <t>5028-I.jpg</t>
  </si>
  <si>
    <t>5031402FT4.gif</t>
  </si>
  <si>
    <t>5031402FT42.gif</t>
  </si>
  <si>
    <t>5031402FT43.gif</t>
  </si>
  <si>
    <t>5031402TFT4-BLUE.gif</t>
  </si>
  <si>
    <t>5031402TFT4-BLUE2.gif</t>
  </si>
  <si>
    <t>5031402TFT4-BLUE3.gif</t>
  </si>
  <si>
    <t>5031402TFT4-WHITE.gif</t>
  </si>
  <si>
    <t>5031402TFT4-WHITE2.gif</t>
  </si>
  <si>
    <t>5031402TFT4-WHITE3.gif</t>
  </si>
  <si>
    <t>5031602TFT4.gif</t>
  </si>
  <si>
    <t>5031602TFT42.gif</t>
  </si>
  <si>
    <t>5031602TFT43.gif</t>
  </si>
  <si>
    <t>5031802TFT4.gif</t>
  </si>
  <si>
    <t>5031802TFT42.gif</t>
  </si>
  <si>
    <t>5031802TFT43.gif</t>
  </si>
  <si>
    <t>5031802TFT4_1.gif</t>
  </si>
  <si>
    <t>5031802TFT4_12.gif</t>
  </si>
  <si>
    <t>5031802TFT4_13.gif</t>
  </si>
  <si>
    <t>5031803TFT4.gif</t>
  </si>
  <si>
    <t>5031803TFT42.gif</t>
  </si>
  <si>
    <t>5031803TFT43.gif</t>
  </si>
  <si>
    <t>5031803TFT4_1.gif</t>
  </si>
  <si>
    <t>5031803TFT4_12.gif</t>
  </si>
  <si>
    <t>5031803TFT4_13.gif</t>
  </si>
  <si>
    <t>5032002TFT4.gif</t>
  </si>
  <si>
    <t>5032002TFT42.gif</t>
  </si>
  <si>
    <t>5032002TFT43.gif</t>
  </si>
  <si>
    <t>5032202TFT4.gif</t>
  </si>
  <si>
    <t>5032202TFT42.gif</t>
  </si>
  <si>
    <t>5032202TFT43.gif</t>
  </si>
  <si>
    <t>5032202TFT4_1.gif</t>
  </si>
  <si>
    <t>5032202TFT4_12.gif</t>
  </si>
  <si>
    <t>5032202TFT4_13.gif</t>
  </si>
  <si>
    <t>503BG.jpg</t>
  </si>
  <si>
    <t>505017-1.png</t>
  </si>
  <si>
    <t>505017-12.png</t>
  </si>
  <si>
    <t>505017-13.png</t>
  </si>
  <si>
    <t>505036-1.jpg</t>
  </si>
  <si>
    <t>5053144386.jpg</t>
  </si>
  <si>
    <t>5053302039.jpg</t>
  </si>
  <si>
    <t>5053312138.jpg</t>
  </si>
  <si>
    <t>5053C SL001.jpg</t>
  </si>
  <si>
    <t>5053C SL001_1.jpg</t>
  </si>
  <si>
    <t>5053C SL005.jpg</t>
  </si>
  <si>
    <t>5058704033.jpg</t>
  </si>
  <si>
    <t>5058724002.jpg</t>
  </si>
  <si>
    <t>5058744001.jpg</t>
  </si>
  <si>
    <t>5058804002.jpg</t>
  </si>
  <si>
    <t>5060 15C SL005.jpg</t>
  </si>
  <si>
    <t>5060.jpg</t>
  </si>
  <si>
    <t>5063 1C SL005.jpg</t>
  </si>
  <si>
    <t>5080.jpg</t>
  </si>
  <si>
    <t>5081.jpg</t>
  </si>
  <si>
    <t>5082-I.jpg</t>
  </si>
  <si>
    <t>5082.jpg</t>
  </si>
  <si>
    <t>5083.jpg</t>
  </si>
  <si>
    <t>5085.jpg</t>
  </si>
  <si>
    <t>5085_.jpg</t>
  </si>
  <si>
    <t>5090.jpg</t>
  </si>
  <si>
    <t>5100.jpg</t>
  </si>
  <si>
    <t>5100U1 0081000.gif</t>
  </si>
  <si>
    <t>5100U1 00810002.gif</t>
  </si>
  <si>
    <t>5100UE 008500.gif</t>
  </si>
  <si>
    <t>5100UE 0085002.gif</t>
  </si>
  <si>
    <t>5100_1.jpg</t>
  </si>
  <si>
    <t>5107.jpg</t>
  </si>
  <si>
    <t>511 BKPAC.jpg</t>
  </si>
  <si>
    <t>5110KV.gif</t>
  </si>
  <si>
    <t>5110KV2.gif</t>
  </si>
  <si>
    <t>5112.24.png</t>
  </si>
  <si>
    <t>5120C SL005.jpg</t>
  </si>
  <si>
    <t>5120FME_Original_80338.jpg</t>
  </si>
  <si>
    <t>5120PVGRAY.gif</t>
  </si>
  <si>
    <t>5120PVGRAY2.gif</t>
  </si>
  <si>
    <t>5120PVPUR.gif</t>
  </si>
  <si>
    <t>5120PVPUR2.gif</t>
  </si>
  <si>
    <t>513 BK078.jpg</t>
  </si>
  <si>
    <t>5140-A.png</t>
  </si>
  <si>
    <t>5140-A2.png</t>
  </si>
  <si>
    <t>5140-A3.png</t>
  </si>
  <si>
    <t>5140-A_1.png</t>
  </si>
  <si>
    <t>5140-A_12.png</t>
  </si>
  <si>
    <t>5140-A_13.png</t>
  </si>
  <si>
    <t>5151602TPV6.gif</t>
  </si>
  <si>
    <t>5151602TPV62.gif</t>
  </si>
  <si>
    <t>5151602TPV6_1.gif</t>
  </si>
  <si>
    <t>5151602TPV6_12.gif</t>
  </si>
  <si>
    <t>5151653TFT4.gif</t>
  </si>
  <si>
    <t>5151653TFT42.gif</t>
  </si>
  <si>
    <t>5151802TPV6.gif</t>
  </si>
  <si>
    <t>5151802TPV62.gif</t>
  </si>
  <si>
    <t>5151802TPV6_1.gif</t>
  </si>
  <si>
    <t>5151802TPV6_12.gif</t>
  </si>
  <si>
    <t>5151802TPV6_2.gif</t>
  </si>
  <si>
    <t>5151802TPV6_22.gif</t>
  </si>
  <si>
    <t>5151803TFT4.gif</t>
  </si>
  <si>
    <t>5151803TFT42.gif</t>
  </si>
  <si>
    <t>5151803TFT4_1.gif</t>
  </si>
  <si>
    <t>5151803TFT4_12.gif</t>
  </si>
  <si>
    <t>5151803TPV6.gif</t>
  </si>
  <si>
    <t>5151803TPV62.gif</t>
  </si>
  <si>
    <t>5151804TPV6.gif</t>
  </si>
  <si>
    <t>5151804TPV62.gif</t>
  </si>
  <si>
    <t>5151806TFT4.gif</t>
  </si>
  <si>
    <t>5151806TFT42.gif</t>
  </si>
  <si>
    <t>5151806TFT4_1.gif</t>
  </si>
  <si>
    <t>5151806TFT4_12.gif</t>
  </si>
  <si>
    <t>5151851TFT4.gif</t>
  </si>
  <si>
    <t>5151851TFT42.gif</t>
  </si>
  <si>
    <t>5151852TFT4.gif</t>
  </si>
  <si>
    <t>5151852TFT42.gif</t>
  </si>
  <si>
    <t>5152002TPV6.gif</t>
  </si>
  <si>
    <t>5152002TPV62.gif</t>
  </si>
  <si>
    <t>5152002TPV6_1.gif</t>
  </si>
  <si>
    <t>5152002TPV6_12.gif</t>
  </si>
  <si>
    <t>5152006TFT4.gif</t>
  </si>
  <si>
    <t>5152006TFT4.US.1.gif</t>
  </si>
  <si>
    <t>5152006TFT4.US.12.gif</t>
  </si>
  <si>
    <t>5152006TFT42.gif</t>
  </si>
  <si>
    <t>5152015TFT4.gif</t>
  </si>
  <si>
    <t>5152015TFT42.gif</t>
  </si>
  <si>
    <t>5152051TFT4.1.gif</t>
  </si>
  <si>
    <t>5152051TFT4.12.gif</t>
  </si>
  <si>
    <t>5152052TFT4.gif</t>
  </si>
  <si>
    <t>5152052TFT42.gif</t>
  </si>
  <si>
    <t>5152202TPV6.gif</t>
  </si>
  <si>
    <t>5152202TPV62.gif</t>
  </si>
  <si>
    <t>5152203TPV6.gif</t>
  </si>
  <si>
    <t>5152203TPV62.gif</t>
  </si>
  <si>
    <t>5152203TPV6_1.gif</t>
  </si>
  <si>
    <t>5152203TPV6_12.gif</t>
  </si>
  <si>
    <t>5152204TPV6 WHITE.gif</t>
  </si>
  <si>
    <t>5152204TPV6 WHITE2.gif</t>
  </si>
  <si>
    <t>5152204TPV6 YELLOW.gif</t>
  </si>
  <si>
    <t>5152204TPV6 YELLOW2.gif</t>
  </si>
  <si>
    <t>5152204TPV6 YELLOW_1.gif</t>
  </si>
  <si>
    <t>5152204TPV6 YELLOW_12.gif</t>
  </si>
  <si>
    <t>5152204TPV6.gif</t>
  </si>
  <si>
    <t>5152204TPV62.gif</t>
  </si>
  <si>
    <t>5152207TPV6.gif</t>
  </si>
  <si>
    <t>5152207TPV62.gif</t>
  </si>
  <si>
    <t>5152207TPV6_1.gif</t>
  </si>
  <si>
    <t>5152207TPV6_12.gif</t>
  </si>
  <si>
    <t>5152210TFT4.gif</t>
  </si>
  <si>
    <t>5152210TFT42.gif</t>
  </si>
  <si>
    <t>5152253FT4.gif</t>
  </si>
  <si>
    <t>5152253FT42.gif</t>
  </si>
  <si>
    <t>5152404TFT4.gif</t>
  </si>
  <si>
    <t>5152404TFT42.gif</t>
  </si>
  <si>
    <t>5152410TFT4.gif</t>
  </si>
  <si>
    <t>5152410TFT42.gif</t>
  </si>
  <si>
    <t>5152415FT4.gif</t>
  </si>
  <si>
    <t>5152415FT42.gif</t>
  </si>
  <si>
    <t>5152451FT4.gif</t>
  </si>
  <si>
    <t>5152451FT42.gif</t>
  </si>
  <si>
    <t>5152451FT4_1.gif</t>
  </si>
  <si>
    <t>5152451FT4_12.gif</t>
  </si>
  <si>
    <t>5152452TPV6.gif</t>
  </si>
  <si>
    <t>5152452TPV62.gif</t>
  </si>
  <si>
    <t>5152454TFT4.gif</t>
  </si>
  <si>
    <t>5152454TFT42.gif</t>
  </si>
  <si>
    <t>5152475TFT4.gif</t>
  </si>
  <si>
    <t>5152475TFT42.gif</t>
  </si>
  <si>
    <t>515CV.jpg</t>
  </si>
  <si>
    <t>515PR.jpg</t>
  </si>
  <si>
    <t>515PV.jpg</t>
  </si>
  <si>
    <t>5170 15C SL005.jpg</t>
  </si>
  <si>
    <t>5181.jpg</t>
  </si>
  <si>
    <t>5183.jpg</t>
  </si>
  <si>
    <t>5196C BK199.jpg</t>
  </si>
  <si>
    <t>52-005-B6-FA.JPG</t>
  </si>
  <si>
    <t>5200254036.jpg</t>
  </si>
  <si>
    <t>52005830.gif</t>
  </si>
  <si>
    <t>52006110.jpg</t>
  </si>
  <si>
    <t>52006120.jpg</t>
  </si>
  <si>
    <t>52006127.jpg</t>
  </si>
  <si>
    <t>52006130.jpg</t>
  </si>
  <si>
    <t>52006140.jpg</t>
  </si>
  <si>
    <t>52006150.jpg</t>
  </si>
  <si>
    <t>52006630.jpg</t>
  </si>
  <si>
    <t>5200FME_Original_80339.jpg</t>
  </si>
  <si>
    <t>5202064020.jpg</t>
  </si>
  <si>
    <t>5202UE 008500.gif</t>
  </si>
  <si>
    <t>5202UE 0085002.gif</t>
  </si>
  <si>
    <t>52030.jpg</t>
  </si>
  <si>
    <t>52031.jpg</t>
  </si>
  <si>
    <t>52033.jpg</t>
  </si>
  <si>
    <t>52034.jpg</t>
  </si>
  <si>
    <t>5206-lev.jpg</t>
  </si>
  <si>
    <t>5206.jpg</t>
  </si>
  <si>
    <t>52084.jpg</t>
  </si>
  <si>
    <t>52103000.jpg</t>
  </si>
  <si>
    <t>52103010.jpg</t>
  </si>
  <si>
    <t>52103020.jpg</t>
  </si>
  <si>
    <t>52103070.jpg</t>
  </si>
  <si>
    <t>52103103.jpg</t>
  </si>
  <si>
    <t>52103130.jpg</t>
  </si>
  <si>
    <t>52103300.jpg</t>
  </si>
  <si>
    <t>52103310.jpg</t>
  </si>
  <si>
    <t>52103320.jpg</t>
  </si>
  <si>
    <t>52103330.jpg</t>
  </si>
  <si>
    <t>52103340.jpg</t>
  </si>
  <si>
    <t>52103350.jpg</t>
  </si>
  <si>
    <t>52104210.gif</t>
  </si>
  <si>
    <t>52104314,15,16.gif</t>
  </si>
  <si>
    <t>52104452,56.gif</t>
  </si>
  <si>
    <t>52108.jpg</t>
  </si>
  <si>
    <t>521F BK078.jpg</t>
  </si>
  <si>
    <t>5220FZE_Original_80340.jpg</t>
  </si>
  <si>
    <t>5240FRE_Original_80342.jpg</t>
  </si>
  <si>
    <t>5242-000.jpg</t>
  </si>
  <si>
    <t>5242-GY.jpg</t>
  </si>
  <si>
    <t>5251.jpg</t>
  </si>
  <si>
    <t>5252-1.jpg</t>
  </si>
  <si>
    <t>5252-W.jpg</t>
  </si>
  <si>
    <t>5252.jpg</t>
  </si>
  <si>
    <t>5252GY.jpg</t>
  </si>
  <si>
    <t>5256-VY.jpg</t>
  </si>
  <si>
    <t>5258-SS.jpg</t>
  </si>
  <si>
    <t>5258-SS_1.jpg</t>
  </si>
  <si>
    <t>5258I.jpg</t>
  </si>
  <si>
    <t>5261.jpg</t>
  </si>
  <si>
    <t>5262-lev.jpg</t>
  </si>
  <si>
    <t>5262.jpg</t>
  </si>
  <si>
    <t>5266-C.jpg</t>
  </si>
  <si>
    <t>5266-CA.jpg</t>
  </si>
  <si>
    <t>5266-CB.jpg</t>
  </si>
  <si>
    <t>5266-HGAN.jpg</t>
  </si>
  <si>
    <t>5266-l.jpg</t>
  </si>
  <si>
    <t>5266-SSAN.jpg</t>
  </si>
  <si>
    <t>5266-X.jpg</t>
  </si>
  <si>
    <t>5266.CN.jpg</t>
  </si>
  <si>
    <t>5266.jpg</t>
  </si>
  <si>
    <t>5266.OEM.jpg</t>
  </si>
  <si>
    <t>5266bl.jpg</t>
  </si>
  <si>
    <t>5266bl.oem.jpg</t>
  </si>
  <si>
    <t>5266CRS.jpg</t>
  </si>
  <si>
    <t>5266RA.jpg</t>
  </si>
  <si>
    <t>5269-CY.jpg</t>
  </si>
  <si>
    <t>5269.jpg</t>
  </si>
  <si>
    <t>5269.OEM.jpg</t>
  </si>
  <si>
    <t>5269C SL005.jpg</t>
  </si>
  <si>
    <t>5271C SL005.jpg</t>
  </si>
  <si>
    <t>5276-BK.jpg</t>
  </si>
  <si>
    <t>5278-C.jpg</t>
  </si>
  <si>
    <t>5278-CWP.jpg</t>
  </si>
  <si>
    <t>5278.OEM.jpg</t>
  </si>
  <si>
    <t>5278bl.oem.jpg</t>
  </si>
  <si>
    <t>5278DRI.OEM.jpg</t>
  </si>
  <si>
    <t>5279-CWP.jpg</t>
  </si>
  <si>
    <t>5279DRO-TM.OEM.jpg</t>
  </si>
  <si>
    <t>5288US 0101000.gif</t>
  </si>
  <si>
    <t>5288US 01010002.gif</t>
  </si>
  <si>
    <t>5292C SL005.jpg</t>
  </si>
  <si>
    <t>5296BK.jpg</t>
  </si>
  <si>
    <t>5296C SL005.jpg</t>
  </si>
  <si>
    <t>52CM-69C.jpg</t>
  </si>
  <si>
    <t>5300C SL001.jpg</t>
  </si>
  <si>
    <t>5300C SL002.jpg</t>
  </si>
  <si>
    <t>5300UP 0101000.gif</t>
  </si>
  <si>
    <t>5300UP 01010002.gif</t>
  </si>
  <si>
    <t>53015020.jpg</t>
  </si>
  <si>
    <t>53015200.jpg</t>
  </si>
  <si>
    <t>53015330.jpg</t>
  </si>
  <si>
    <t>53019020.jpg</t>
  </si>
  <si>
    <t>53019200.jpg</t>
  </si>
  <si>
    <t>5302194002.jpg</t>
  </si>
  <si>
    <t>5302452TFT4.gif</t>
  </si>
  <si>
    <t>5302452TFT42.gif</t>
  </si>
  <si>
    <t>5302454TFT4.gif</t>
  </si>
  <si>
    <t>5302454TFT42.gif</t>
  </si>
  <si>
    <t>5302FME_Original_80343.jpg</t>
  </si>
  <si>
    <t>5305C BK199.jpg</t>
  </si>
  <si>
    <t>5305C SL002.jpg</t>
  </si>
  <si>
    <t>5305C SL005.jpg</t>
  </si>
  <si>
    <t>53102030.JPG</t>
  </si>
  <si>
    <t>5311-2015.jpg</t>
  </si>
  <si>
    <t>53111000.jpg</t>
  </si>
  <si>
    <t>53111050.jpg</t>
  </si>
  <si>
    <t>53111400.jpg</t>
  </si>
  <si>
    <t>53111410.jpg</t>
  </si>
  <si>
    <t>53111420.jpg</t>
  </si>
  <si>
    <t>53111430.jpg</t>
  </si>
  <si>
    <t>53111440.jpg</t>
  </si>
  <si>
    <t>53111450.jpg</t>
  </si>
  <si>
    <t>53111470.jpg</t>
  </si>
  <si>
    <t>53112000.jpg</t>
  </si>
  <si>
    <t>53112020.jpg</t>
  </si>
  <si>
    <t>53112025.gif</t>
  </si>
  <si>
    <t>53112030.jpg</t>
  </si>
  <si>
    <t>53112035.jpg</t>
  </si>
  <si>
    <t>53112070.jpg</t>
  </si>
  <si>
    <t>53112610.jpg</t>
  </si>
  <si>
    <t>53112620.jpg</t>
  </si>
  <si>
    <t>53112700.jpg</t>
  </si>
  <si>
    <t>53112720.jpg</t>
  </si>
  <si>
    <t>53112730.jpg</t>
  </si>
  <si>
    <t>53112740.jpg</t>
  </si>
  <si>
    <t>53112750.jpg</t>
  </si>
  <si>
    <t>53112876.jpg</t>
  </si>
  <si>
    <t>53119000.jpg</t>
  </si>
  <si>
    <t>53119013.jpg</t>
  </si>
  <si>
    <t>53119023.jpg</t>
  </si>
  <si>
    <t>53119033.jpg</t>
  </si>
  <si>
    <t>53119043.jpg</t>
  </si>
  <si>
    <t>53119053.jpg</t>
  </si>
  <si>
    <t>53119073.jpg</t>
  </si>
  <si>
    <t>5312C SL005.jpg</t>
  </si>
  <si>
    <t>5320-ICP.jpg</t>
  </si>
  <si>
    <t>5320FME_Original_80344.jpg</t>
  </si>
  <si>
    <t>5320UZE_Original_80345.jpg</t>
  </si>
  <si>
    <t>5322UME_Original_80346.jpg</t>
  </si>
  <si>
    <t>532301J001.jpg</t>
  </si>
  <si>
    <t>53320353.jpg</t>
  </si>
  <si>
    <t>5341FE 008U1000.gif</t>
  </si>
  <si>
    <t>5341FE 008U10002.gif</t>
  </si>
  <si>
    <t>5358I.jpg</t>
  </si>
  <si>
    <t>5363C SL005.jpg</t>
  </si>
  <si>
    <t>5366-C.jpg</t>
  </si>
  <si>
    <t>5366-SSAN.jpg</t>
  </si>
  <si>
    <t>5366-XHG.jpg</t>
  </si>
  <si>
    <t>5366.jpg</t>
  </si>
  <si>
    <t>5366.OEM.jpg</t>
  </si>
  <si>
    <t>5366bl.jpg</t>
  </si>
  <si>
    <t>5366HGAN.jpg</t>
  </si>
  <si>
    <t>5369-C.jpg</t>
  </si>
  <si>
    <t>5370 15C SL005.jpg</t>
  </si>
  <si>
    <t>5371-lev.jpg</t>
  </si>
  <si>
    <t>5371.jpg</t>
  </si>
  <si>
    <t>5372.jpg</t>
  </si>
  <si>
    <t>5378-SS.jpg</t>
  </si>
  <si>
    <t>5379-SS.jpg</t>
  </si>
  <si>
    <t>53801040.JPG</t>
  </si>
  <si>
    <t>538220385TFT4.gif</t>
  </si>
  <si>
    <t>538220385TFT42.gif</t>
  </si>
  <si>
    <t>5390 25C SL001.jpg</t>
  </si>
  <si>
    <t>54020110.gif</t>
  </si>
  <si>
    <t>5410RKB.gif</t>
  </si>
  <si>
    <t>5410RKB2.gif</t>
  </si>
  <si>
    <t>54113010.jpg</t>
  </si>
  <si>
    <t>54113020-1.jpg</t>
  </si>
  <si>
    <t>54113020.jpg</t>
  </si>
  <si>
    <t>54113022.jpg</t>
  </si>
  <si>
    <t>54113030-1.jpg</t>
  </si>
  <si>
    <t>54113030.jpg</t>
  </si>
  <si>
    <t>54113032.jpg</t>
  </si>
  <si>
    <t>54113050.jpg</t>
  </si>
  <si>
    <t>54113070.jpg</t>
  </si>
  <si>
    <t>5415.jpg</t>
  </si>
  <si>
    <t>5420 4 SL005.jpg</t>
  </si>
  <si>
    <t>5423.jpg</t>
  </si>
  <si>
    <t>5425.jpg</t>
  </si>
  <si>
    <t>54311.jpg</t>
  </si>
  <si>
    <t>5440 4 SL005.jpg</t>
  </si>
  <si>
    <t>545 BK078.jpg</t>
  </si>
  <si>
    <t>5450 3 SL002.jpg</t>
  </si>
  <si>
    <t>5452C SL005.jpg</t>
  </si>
  <si>
    <t>5453C SL002.jpg</t>
  </si>
  <si>
    <t>546-5092.jpg</t>
  </si>
  <si>
    <t>5460.jpg</t>
  </si>
  <si>
    <t>5460_2.jpg</t>
  </si>
  <si>
    <t>5466-C.jpg</t>
  </si>
  <si>
    <t>5466-SSAN.jpg</t>
  </si>
  <si>
    <t>5466-XHG.jpg</t>
  </si>
  <si>
    <t>5476L SL005.jpg</t>
  </si>
  <si>
    <t>5477C SL002.jpg</t>
  </si>
  <si>
    <t>5478-SS.jpg</t>
  </si>
  <si>
    <t>5479-CWP.jpg</t>
  </si>
  <si>
    <t>547F BK078.jpg</t>
  </si>
  <si>
    <t>548245185TFT4.gif</t>
  </si>
  <si>
    <t>548245185TFT42.gif</t>
  </si>
  <si>
    <t>5489 19C SL005.jpg</t>
  </si>
  <si>
    <t>5489C SL002.jpg</t>
  </si>
  <si>
    <t>5489C SL005.jpg</t>
  </si>
  <si>
    <t>55-1010G.jpg</t>
  </si>
  <si>
    <t>55-500-2.jpg</t>
  </si>
  <si>
    <t>55-501-1.jpg</t>
  </si>
  <si>
    <t>55-502-1.jpg</t>
  </si>
  <si>
    <t>55-502-2.jpg</t>
  </si>
  <si>
    <t>55-502-4.jpg</t>
  </si>
  <si>
    <t>55-502-5.jpg</t>
  </si>
  <si>
    <t>55-503-3.jpg</t>
  </si>
  <si>
    <t>55-610-6.jpg</t>
  </si>
  <si>
    <t>55-611-25.jpg</t>
  </si>
  <si>
    <t>55-621-6.gif</t>
  </si>
  <si>
    <t>55-628-10.jpg</t>
  </si>
  <si>
    <t>55-628-15.jpg</t>
  </si>
  <si>
    <t>55-628-25.jpg</t>
  </si>
  <si>
    <t>55-628-6.jpg</t>
  </si>
  <si>
    <t>55-640-1-5.jpg</t>
  </si>
  <si>
    <t>55-640-12.jpg</t>
  </si>
  <si>
    <t>55-640-25.jpg</t>
  </si>
  <si>
    <t>55-640-3.jpg</t>
  </si>
  <si>
    <t>55-640-6.jpg</t>
  </si>
  <si>
    <t>55-648-3.jpg</t>
  </si>
  <si>
    <t>55-700-10.jpg</t>
  </si>
  <si>
    <t>55-700-12.jpg</t>
  </si>
  <si>
    <t>55-700-15.jpg</t>
  </si>
  <si>
    <t>55-700-25.jpg</t>
  </si>
  <si>
    <t>55-700-3.jpg</t>
  </si>
  <si>
    <t>55-700-6.jpg</t>
  </si>
  <si>
    <t>55-732.gif</t>
  </si>
  <si>
    <t>55-742-6.gif</t>
  </si>
  <si>
    <t>55-743-3.gif</t>
  </si>
  <si>
    <t>55-781.jpg</t>
  </si>
  <si>
    <t>55-782-1-5.jpg</t>
  </si>
  <si>
    <t>55-782-1.jpg</t>
  </si>
  <si>
    <t>55-782-12.jpg</t>
  </si>
  <si>
    <t>55-782-2.jpg</t>
  </si>
  <si>
    <t>55-782-3.jpg</t>
  </si>
  <si>
    <t>55-782-6.jpg</t>
  </si>
  <si>
    <t>55-782RT-3.jpg</t>
  </si>
  <si>
    <t>55-785-3.jpg</t>
  </si>
  <si>
    <t>55-785-6.jpg</t>
  </si>
  <si>
    <t>55-788-1.jpg</t>
  </si>
  <si>
    <t>55-788-2.jpg</t>
  </si>
  <si>
    <t>55-788-3.jpg</t>
  </si>
  <si>
    <t>55-853.jpg</t>
  </si>
  <si>
    <t>55-862B-12.jpg</t>
  </si>
  <si>
    <t>55-862B-25.jpg</t>
  </si>
  <si>
    <t>55-862B-3.jpg</t>
  </si>
  <si>
    <t>55-862B-6.jpg</t>
  </si>
  <si>
    <t>55-866-RCA-3.jpg</t>
  </si>
  <si>
    <t>55-866-RCA-6.gif</t>
  </si>
  <si>
    <t>55-867B-6.gif</t>
  </si>
  <si>
    <t>55-872-6.jpg</t>
  </si>
  <si>
    <t>55-882.jpg</t>
  </si>
  <si>
    <t>55-894.jpg</t>
  </si>
  <si>
    <t>55-897-12.jpg</t>
  </si>
  <si>
    <t>55-897-20.jpg</t>
  </si>
  <si>
    <t>55-897-25.jpg</t>
  </si>
  <si>
    <t>55-897-3.jpg</t>
  </si>
  <si>
    <t>55-897-6.jpg</t>
  </si>
  <si>
    <t>55-897G-15.jpg</t>
  </si>
  <si>
    <t>55-899-3.gif</t>
  </si>
  <si>
    <t>55-899-3_1.gif</t>
  </si>
  <si>
    <t>55-899-6.gif</t>
  </si>
  <si>
    <t>55-921-10.jpg</t>
  </si>
  <si>
    <t>55-921-25.jpg</t>
  </si>
  <si>
    <t>55-953.jpg</t>
  </si>
  <si>
    <t>55000040.gif</t>
  </si>
  <si>
    <t>5500722008.jpg</t>
  </si>
  <si>
    <t>5500732014.jpg</t>
  </si>
  <si>
    <t>5500962003.jpg</t>
  </si>
  <si>
    <t>5500964006.jpg</t>
  </si>
  <si>
    <t>5502830001.jpg</t>
  </si>
  <si>
    <t>5502K45-00.png</t>
  </si>
  <si>
    <t>5502K45-002.png</t>
  </si>
  <si>
    <t>5502K45-003.png</t>
  </si>
  <si>
    <t>5504-80-00.png</t>
  </si>
  <si>
    <t>5504-80-002.png</t>
  </si>
  <si>
    <t>5504-80-003.png</t>
  </si>
  <si>
    <t>5504062059.jpg</t>
  </si>
  <si>
    <t>5504G1 0101000.gif</t>
  </si>
  <si>
    <t>5504G1 01010002.gif</t>
  </si>
  <si>
    <t>5504K24-00.png</t>
  </si>
  <si>
    <t>5504K24-002.png</t>
  </si>
  <si>
    <t>5504K24-003.png</t>
  </si>
  <si>
    <t>5504UE 009C500.gif</t>
  </si>
  <si>
    <t>5504UE 009C5002.gif</t>
  </si>
  <si>
    <t>5504UE 009U1000.gif</t>
  </si>
  <si>
    <t>5504UE 009U10002.gif</t>
  </si>
  <si>
    <t>55053 NA199.jpg</t>
  </si>
  <si>
    <t>5505K40-00.png</t>
  </si>
  <si>
    <t>5505K40-002.png</t>
  </si>
  <si>
    <t>5505K40-003.png</t>
  </si>
  <si>
    <t>5507836112.jpg</t>
  </si>
  <si>
    <t>55081702.gif</t>
  </si>
  <si>
    <t>550817022.gif</t>
  </si>
  <si>
    <t>550817023.gif</t>
  </si>
  <si>
    <t>55081802.gif</t>
  </si>
  <si>
    <t>550818022.gif</t>
  </si>
  <si>
    <t>550818023.gif</t>
  </si>
  <si>
    <t>55082603 (GRAY).gif</t>
  </si>
  <si>
    <t>55082603 (GRAY)2.gif</t>
  </si>
  <si>
    <t>55082603 (GRAY)3.gif</t>
  </si>
  <si>
    <t>55082703.gif</t>
  </si>
  <si>
    <t>550827032.gif</t>
  </si>
  <si>
    <t>550827033.gif</t>
  </si>
  <si>
    <t>55089.jpg</t>
  </si>
  <si>
    <t>5509112040.jpg</t>
  </si>
  <si>
    <t>55092903.gif</t>
  </si>
  <si>
    <t>550929032.gif</t>
  </si>
  <si>
    <t>550929033.gif</t>
  </si>
  <si>
    <t>55093003.gif</t>
  </si>
  <si>
    <t>550930032.gif</t>
  </si>
  <si>
    <t>550930033.gif</t>
  </si>
  <si>
    <t>55093105.gif</t>
  </si>
  <si>
    <t>550931052.gif</t>
  </si>
  <si>
    <t>550931053.gif</t>
  </si>
  <si>
    <t>55093305.gif</t>
  </si>
  <si>
    <t>550933052.gif</t>
  </si>
  <si>
    <t>550933053.gif</t>
  </si>
  <si>
    <t>55093402.gif</t>
  </si>
  <si>
    <t>550934022.gif</t>
  </si>
  <si>
    <t>550934023.gif</t>
  </si>
  <si>
    <t>55093502.gif</t>
  </si>
  <si>
    <t>550935022.gif</t>
  </si>
  <si>
    <t>550935023.gif</t>
  </si>
  <si>
    <t>55116.jpg</t>
  </si>
  <si>
    <t>5527 SL001.jpg</t>
  </si>
  <si>
    <t>5527 SL005.jpg</t>
  </si>
  <si>
    <t>55283202.gif</t>
  </si>
  <si>
    <t>552832022.gif</t>
  </si>
  <si>
    <t>552832023.gif</t>
  </si>
  <si>
    <t>55283402.gif</t>
  </si>
  <si>
    <t>552834022.gif</t>
  </si>
  <si>
    <t>552834023.gif</t>
  </si>
  <si>
    <t>55285301.gif</t>
  </si>
  <si>
    <t>552853012.gif</t>
  </si>
  <si>
    <t>552853013.gif</t>
  </si>
  <si>
    <t>55287005.gif</t>
  </si>
  <si>
    <t>552870052.gif</t>
  </si>
  <si>
    <t>552870053.gif</t>
  </si>
  <si>
    <t>55288602.gif</t>
  </si>
  <si>
    <t>552886022.gif</t>
  </si>
  <si>
    <t>552886023.gif</t>
  </si>
  <si>
    <t>553-50001 Image.jpg</t>
  </si>
  <si>
    <t>553-50002 Image.jpg</t>
  </si>
  <si>
    <t>553-50004_image.jpg</t>
  </si>
  <si>
    <t>553-50013 image.jpg</t>
  </si>
  <si>
    <t>553-50015 Image.jpg</t>
  </si>
  <si>
    <t>553-50016.jpg</t>
  </si>
  <si>
    <t>553-50023 image.jpg</t>
  </si>
  <si>
    <t>553-50028 image.jpg</t>
  </si>
  <si>
    <t>553-50029.jpg</t>
  </si>
  <si>
    <t>553-50030_image.jpg</t>
  </si>
  <si>
    <t>553-50038 image.jpg</t>
  </si>
  <si>
    <t>553-50063 image.jpg</t>
  </si>
  <si>
    <t>553-50065 image.jpg</t>
  </si>
  <si>
    <t>553-50080 image.jpg</t>
  </si>
  <si>
    <t>553-50089_image.jpg</t>
  </si>
  <si>
    <t>5542 BK199.jpg</t>
  </si>
  <si>
    <t>5542 SL001.jpg</t>
  </si>
  <si>
    <t>5543 SL005.jpg</t>
  </si>
  <si>
    <t>55491.jpg</t>
  </si>
  <si>
    <t>5553.jpg</t>
  </si>
  <si>
    <t>556-00035_image.jpg</t>
  </si>
  <si>
    <t>556-00042_Image.jpg</t>
  </si>
  <si>
    <t>556-00230.jpg</t>
  </si>
  <si>
    <t>556-00235_image.jpg</t>
  </si>
  <si>
    <t>556-00239.jpg</t>
  </si>
  <si>
    <t>556-00240.jpg</t>
  </si>
  <si>
    <t>556-00430.jpg</t>
  </si>
  <si>
    <t>556-00431_image.jpg</t>
  </si>
  <si>
    <t>5562253TPV6.gif</t>
  </si>
  <si>
    <t>5562253TPV62.gif</t>
  </si>
  <si>
    <t>5562253TPV6_1.gif</t>
  </si>
  <si>
    <t>5562253TPV6_12.gif</t>
  </si>
  <si>
    <t>556273J003.jpg</t>
  </si>
  <si>
    <t>557721-000.jpg</t>
  </si>
  <si>
    <t>558-00046_US_PROD01_lg.jpg</t>
  </si>
  <si>
    <t>558-00053.jpg</t>
  </si>
  <si>
    <t>558-00056.jpg</t>
  </si>
  <si>
    <t>558-00310.jpg</t>
  </si>
  <si>
    <t>558-00328.jpg</t>
  </si>
  <si>
    <t>558-00338.jpg</t>
  </si>
  <si>
    <t>558-00346.jpg</t>
  </si>
  <si>
    <t>558-00350.jpg</t>
  </si>
  <si>
    <t>5602253FT4.gif</t>
  </si>
  <si>
    <t>5602253FT42.gif</t>
  </si>
  <si>
    <t>5602253FT4_1.gif</t>
  </si>
  <si>
    <t>5602253FT4_12.gif</t>
  </si>
  <si>
    <t>5602256TFT4.gif</t>
  </si>
  <si>
    <t>5602256TFT42.gif</t>
  </si>
  <si>
    <t>561.jpg</t>
  </si>
  <si>
    <t>5612_WHT.jpg</t>
  </si>
  <si>
    <t>5614_YEL.jpg</t>
  </si>
  <si>
    <t>5616_WHT.jpg</t>
  </si>
  <si>
    <t>5622.jpg</t>
  </si>
  <si>
    <t>5625.017.2170.jpg</t>
  </si>
  <si>
    <t>56458.jpg</t>
  </si>
  <si>
    <t>56467.jpg</t>
  </si>
  <si>
    <t>5658.jpg</t>
  </si>
  <si>
    <t>5662.jpg</t>
  </si>
  <si>
    <t>5666 SL001.jpg</t>
  </si>
  <si>
    <t>5666-C.jpg</t>
  </si>
  <si>
    <t>5666-SSAN.jpg</t>
  </si>
  <si>
    <t>5668 SL005.jpg</t>
  </si>
  <si>
    <t>5670.jpg</t>
  </si>
  <si>
    <t>5671 SL001.jpg</t>
  </si>
  <si>
    <t>5672 SL001.jpg</t>
  </si>
  <si>
    <t>5672 SL005.jpg</t>
  </si>
  <si>
    <t>5677 SL005.jpg</t>
  </si>
  <si>
    <t>5677604005.jpg</t>
  </si>
  <si>
    <t>5679 SL005.jpg</t>
  </si>
  <si>
    <t>5679-SS.jpg</t>
  </si>
  <si>
    <t>5681 SL005.jpg</t>
  </si>
  <si>
    <t>5687 SL001.jpg</t>
  </si>
  <si>
    <t>5687 SL005-1.jpg</t>
  </si>
  <si>
    <t>5687 SL005.jpg</t>
  </si>
  <si>
    <t>5689 SL001.jpg</t>
  </si>
  <si>
    <t>5689 SL002.jpg</t>
  </si>
  <si>
    <t>5692 SL005.jpg</t>
  </si>
  <si>
    <t>57010 SL001.jpg</t>
  </si>
  <si>
    <t>5703.jpg</t>
  </si>
  <si>
    <t>57030-NSL.jpg</t>
  </si>
  <si>
    <t>57055-NS.jpg</t>
  </si>
  <si>
    <t>57090-A.jpg</t>
  </si>
  <si>
    <t>5710.jpg</t>
  </si>
  <si>
    <t>573H532-9_image.JPG</t>
  </si>
  <si>
    <t>573H533-9.jpg</t>
  </si>
  <si>
    <t>5765-BK.jpg</t>
  </si>
  <si>
    <t>57744-5.jpg</t>
  </si>
  <si>
    <t>5790.jpg</t>
  </si>
  <si>
    <t>5790_1.jpg</t>
  </si>
  <si>
    <t>5810KV.gif</t>
  </si>
  <si>
    <t>5810KV2.gif</t>
  </si>
  <si>
    <t>58201.tif</t>
  </si>
  <si>
    <t>58202.tif</t>
  </si>
  <si>
    <t>58203.tif</t>
  </si>
  <si>
    <t>58220.tif</t>
  </si>
  <si>
    <t>5825-W.jpg</t>
  </si>
  <si>
    <t>58397.jpg</t>
  </si>
  <si>
    <t>58412 SL002.jpg</t>
  </si>
  <si>
    <t>5842252TPV6.gif</t>
  </si>
  <si>
    <t>5842252TPV62.gif</t>
  </si>
  <si>
    <t>5842252TPV6_.gif</t>
  </si>
  <si>
    <t>5842252TPV6_2.gif</t>
  </si>
  <si>
    <t>5863SA.jpg</t>
  </si>
  <si>
    <t>5879.jpg</t>
  </si>
  <si>
    <t>5880.jpg</t>
  </si>
  <si>
    <t>590_cp.gif</t>
  </si>
  <si>
    <t>590_p.gif</t>
  </si>
  <si>
    <t>5910RKB.gif</t>
  </si>
  <si>
    <t>5910RKB2.gif</t>
  </si>
  <si>
    <t>5913.jpg</t>
  </si>
  <si>
    <t>5919.jpg</t>
  </si>
  <si>
    <t>5921.jpg</t>
  </si>
  <si>
    <t>5922.jpg</t>
  </si>
  <si>
    <t>5923.jpg</t>
  </si>
  <si>
    <t>592387J001.jpg</t>
  </si>
  <si>
    <t>5925 SL005.jpg</t>
  </si>
  <si>
    <t>5937 SL001.jpg</t>
  </si>
  <si>
    <t>5937 SL002.jpg</t>
  </si>
  <si>
    <t>59532.jpg</t>
  </si>
  <si>
    <t>59532.tif</t>
  </si>
  <si>
    <t>5956-050H.png</t>
  </si>
  <si>
    <t>5956-050H2.png</t>
  </si>
  <si>
    <t>5956-050H3.png</t>
  </si>
  <si>
    <t>5958F-010F.png</t>
  </si>
  <si>
    <t>5958F-010F2.png</t>
  </si>
  <si>
    <t>5958F-010F3.png</t>
  </si>
  <si>
    <t>596-00184_lg.jpg</t>
  </si>
  <si>
    <t>596-00189_US_PROD01_lg.jpg</t>
  </si>
  <si>
    <t>596-00232.jpg</t>
  </si>
  <si>
    <t>596-00233.jpg</t>
  </si>
  <si>
    <t>596-00238.jpg</t>
  </si>
  <si>
    <t>596-00241.jpg</t>
  </si>
  <si>
    <t>596-00247_image.jpg</t>
  </si>
  <si>
    <t>596-00417.jpg</t>
  </si>
  <si>
    <t>596-00474.jpg</t>
  </si>
  <si>
    <t>596-00631.jpg</t>
  </si>
  <si>
    <t>5AR14-26.jpg</t>
  </si>
  <si>
    <t>5AR14-26.png</t>
  </si>
  <si>
    <t>5AR14.png</t>
  </si>
  <si>
    <t>5AR142.png</t>
  </si>
  <si>
    <t>5AR21-26.jpg</t>
  </si>
  <si>
    <t>5AR21-26.png</t>
  </si>
  <si>
    <t>5AR21.png</t>
  </si>
  <si>
    <t>5AR212.png</t>
  </si>
  <si>
    <t>5AR29-26.jpg</t>
  </si>
  <si>
    <t>5AR29-26.png</t>
  </si>
  <si>
    <t>5AR29.png</t>
  </si>
  <si>
    <t>5AR292.png</t>
  </si>
  <si>
    <t>5AR37-26.jpg</t>
  </si>
  <si>
    <t>5AR37-26.png</t>
  </si>
  <si>
    <t>5AR37.jpg</t>
  </si>
  <si>
    <t>5AR37.png</t>
  </si>
  <si>
    <t>5AR43-26.jpg</t>
  </si>
  <si>
    <t>5AR43-26.png</t>
  </si>
  <si>
    <t>5AR43.jpg</t>
  </si>
  <si>
    <t>5AR43.png</t>
  </si>
  <si>
    <t>5AR8-26.jpg</t>
  </si>
  <si>
    <t>5AR8-26.png</t>
  </si>
  <si>
    <t>5AR8.jpg</t>
  </si>
  <si>
    <t>5AR8.png</t>
  </si>
  <si>
    <t>5CC14-26.jpg</t>
  </si>
  <si>
    <t>5CC14.jpg</t>
  </si>
  <si>
    <t>5CC21-26.jpg</t>
  </si>
  <si>
    <t>5CC21.jpg</t>
  </si>
  <si>
    <t>5CC29-26.jpg</t>
  </si>
  <si>
    <t>5CC29.jpg</t>
  </si>
  <si>
    <t>5CC37-26.jpg</t>
  </si>
  <si>
    <t>5CC37.jpg</t>
  </si>
  <si>
    <t>5CC43-26.jpg</t>
  </si>
  <si>
    <t>5CC43.jpg</t>
  </si>
  <si>
    <t>5CC8-26.jpg</t>
  </si>
  <si>
    <t>5CC8.jpg</t>
  </si>
  <si>
    <t>5ES4.iff</t>
  </si>
  <si>
    <t>5ES4.jpg</t>
  </si>
  <si>
    <t>5f100-2ll.jpg</t>
  </si>
  <si>
    <t>5g108-ra5.jpg</t>
  </si>
  <si>
    <t>5g108-re5.jpg</t>
  </si>
  <si>
    <t>5g108-rg5.jpg</t>
  </si>
  <si>
    <t>5g108-ri5.jpg</t>
  </si>
  <si>
    <t>5g108-rl5.jpg</t>
  </si>
  <si>
    <t>5g108-ro5.jpg</t>
  </si>
  <si>
    <t>5g108-rp5.jpg</t>
  </si>
  <si>
    <t>5g108-rw5.jpg</t>
  </si>
  <si>
    <t>5g108-ry5.jpg</t>
  </si>
  <si>
    <t>5g110-rp5.jpg</t>
  </si>
  <si>
    <t>5g596-u24.jpg</t>
  </si>
  <si>
    <t>5g596-u89.jpg</t>
  </si>
  <si>
    <t>5P9C.jpg</t>
  </si>
  <si>
    <t>5W.jpg</t>
  </si>
  <si>
    <t>5WL.jpg</t>
  </si>
  <si>
    <t>5WLR.jpg</t>
  </si>
  <si>
    <t>5WR.jpg</t>
  </si>
  <si>
    <t>6-2111366-0.jpg</t>
  </si>
  <si>
    <t>6-2111366-5.jpg</t>
  </si>
  <si>
    <t>60-10.gif</t>
  </si>
  <si>
    <t>60-102.gif</t>
  </si>
  <si>
    <t>60-103.gif</t>
  </si>
  <si>
    <t>60-12.gif</t>
  </si>
  <si>
    <t>60-122.gif</t>
  </si>
  <si>
    <t>60-123.gif</t>
  </si>
  <si>
    <t>60-14.gif</t>
  </si>
  <si>
    <t>60-142.gif</t>
  </si>
  <si>
    <t>60-143.gif</t>
  </si>
  <si>
    <t>60-16.gif</t>
  </si>
  <si>
    <t>60-162.gif</t>
  </si>
  <si>
    <t>60-163.gif</t>
  </si>
  <si>
    <t>60-6.gif</t>
  </si>
  <si>
    <t>60-62.gif</t>
  </si>
  <si>
    <t>60-63.gif</t>
  </si>
  <si>
    <t>60-8.gif</t>
  </si>
  <si>
    <t>60-82.gif</t>
  </si>
  <si>
    <t>60-83.gif</t>
  </si>
  <si>
    <t>60-886-02.jpg</t>
  </si>
  <si>
    <t>60-9.gif</t>
  </si>
  <si>
    <t>60-92.gif</t>
  </si>
  <si>
    <t>60-93.gif</t>
  </si>
  <si>
    <t>60-931-21.jpg</t>
  </si>
  <si>
    <t>60-S6.gif</t>
  </si>
  <si>
    <t>60-S62.gif</t>
  </si>
  <si>
    <t>60-S63.gif</t>
  </si>
  <si>
    <t>6000.jpg</t>
  </si>
  <si>
    <t>600099-2.jpg</t>
  </si>
  <si>
    <t>6000UE 0101000.gif</t>
  </si>
  <si>
    <t>6000UE 01010002.gif</t>
  </si>
  <si>
    <t>6000UE 8771000.gif</t>
  </si>
  <si>
    <t>6000UE 87710002.gif</t>
  </si>
  <si>
    <t>600100-2.jpg</t>
  </si>
  <si>
    <t>6002.jpg</t>
  </si>
  <si>
    <t>6002UE 8771000.gif</t>
  </si>
  <si>
    <t>6002UE 87710002.gif</t>
  </si>
  <si>
    <t>6006616001.jpg</t>
  </si>
  <si>
    <t>60086-12.jpg</t>
  </si>
  <si>
    <t>6010.jpg</t>
  </si>
  <si>
    <t>6010C SL001.jpg</t>
  </si>
  <si>
    <t>6010C SL002.jpg</t>
  </si>
  <si>
    <t>6015.jpg</t>
  </si>
  <si>
    <t>6016.jpg</t>
  </si>
  <si>
    <t>6017 BLACK.jpg</t>
  </si>
  <si>
    <t>6017L SL005.jpg</t>
  </si>
  <si>
    <t>6023C SL001.jpg</t>
  </si>
  <si>
    <t>6024C SL005.jpg</t>
  </si>
  <si>
    <t>60289-002.jpg</t>
  </si>
  <si>
    <t>602R T.jpg</t>
  </si>
  <si>
    <t>602r_t.jpg</t>
  </si>
  <si>
    <t>60318-1.png</t>
  </si>
  <si>
    <t>6036C SL001.jpg</t>
  </si>
  <si>
    <t>604-00716.jpg</t>
  </si>
  <si>
    <t>604-00717.jpg</t>
  </si>
  <si>
    <t>604-00718.jpg</t>
  </si>
  <si>
    <t>604-00719.jpg</t>
  </si>
  <si>
    <t>60501-002.jpg</t>
  </si>
  <si>
    <t>60517-006.jpg</t>
  </si>
  <si>
    <t>60522-12.jpg</t>
  </si>
  <si>
    <t>60522-6.jpg</t>
  </si>
  <si>
    <t>6056C SL002.jpg</t>
  </si>
  <si>
    <t>6056C SL005.jpg</t>
  </si>
  <si>
    <t>606005.jpg</t>
  </si>
  <si>
    <t>606052.jpg</t>
  </si>
  <si>
    <t>606053.jpg</t>
  </si>
  <si>
    <t>606151.jpg</t>
  </si>
  <si>
    <t>606152.jpg</t>
  </si>
  <si>
    <t>606155.jpg</t>
  </si>
  <si>
    <t>606156.jpg</t>
  </si>
  <si>
    <t>606159.jpg</t>
  </si>
  <si>
    <t>606204.jpg</t>
  </si>
  <si>
    <t>606250.jpg</t>
  </si>
  <si>
    <t>606254.jpg</t>
  </si>
  <si>
    <t>606255.jpg</t>
  </si>
  <si>
    <t>606257.jpg</t>
  </si>
  <si>
    <t>606257_1.jpg</t>
  </si>
  <si>
    <t>606258.jpg</t>
  </si>
  <si>
    <t>606259.jpg</t>
  </si>
  <si>
    <t>60660-1.png</t>
  </si>
  <si>
    <t>60660-12.png</t>
  </si>
  <si>
    <t>60660-13.png</t>
  </si>
  <si>
    <t>60766-2.png</t>
  </si>
  <si>
    <t>60766-22.png</t>
  </si>
  <si>
    <t>60766-23.png</t>
  </si>
  <si>
    <t>60769.jpg</t>
  </si>
  <si>
    <t>608-01057 (H30BK).jpg</t>
  </si>
  <si>
    <t>6084C SL001.jpg</t>
  </si>
  <si>
    <t>609-1-G.jpg</t>
  </si>
  <si>
    <t>60979.jpg</t>
  </si>
  <si>
    <t>60W33.jpg</t>
  </si>
  <si>
    <t>6100UE 008U1000.gif</t>
  </si>
  <si>
    <t>6100UE 008U10002.gif</t>
  </si>
  <si>
    <t>61016-1.png</t>
  </si>
  <si>
    <t>6101602FT4.gif</t>
  </si>
  <si>
    <t>6101602FT42.gif</t>
  </si>
  <si>
    <t>6101602FT4TRANE YEL.gif</t>
  </si>
  <si>
    <t>6101602FT4TRANE YEL2.gif</t>
  </si>
  <si>
    <t>6101602TFT4.gif</t>
  </si>
  <si>
    <t>6101602TFT42.gif</t>
  </si>
  <si>
    <t>6101602TPV6.gif</t>
  </si>
  <si>
    <t>6101602TPV62.gif</t>
  </si>
  <si>
    <t>6101602TPV6_1.gif</t>
  </si>
  <si>
    <t>6101602TPV6_12.gif</t>
  </si>
  <si>
    <t>6101602TPV6_2.gif</t>
  </si>
  <si>
    <t>6101602TPV6_22.gif</t>
  </si>
  <si>
    <t>6101602TPV6_3.gif</t>
  </si>
  <si>
    <t>6101602TPV6_32.gif</t>
  </si>
  <si>
    <t>6101602TPV6_4.gif</t>
  </si>
  <si>
    <t>6101602TPV6_42.gif</t>
  </si>
  <si>
    <t>6101603TFT4.gif</t>
  </si>
  <si>
    <t>6101603TFT42.gif</t>
  </si>
  <si>
    <t>6101603TFT4_1.gif</t>
  </si>
  <si>
    <t>6101603TFT4_12.gif</t>
  </si>
  <si>
    <t>6101603TPV6.gif</t>
  </si>
  <si>
    <t>6101603TPV62.gif</t>
  </si>
  <si>
    <t>6101603TPV6_1.gif</t>
  </si>
  <si>
    <t>6101603TPV6_12.gif</t>
  </si>
  <si>
    <t>6101803FT4.gif</t>
  </si>
  <si>
    <t>6101803FT42.gif</t>
  </si>
  <si>
    <t>6101803FT4_1.gif</t>
  </si>
  <si>
    <t>6101803FT4_12.gif</t>
  </si>
  <si>
    <t>6101803TFT4.gif</t>
  </si>
  <si>
    <t>6101803TFT42.gif</t>
  </si>
  <si>
    <t>6101803TFT4_1.gif</t>
  </si>
  <si>
    <t>6101803TFT4_12.gif</t>
  </si>
  <si>
    <t>6101803TFT4_2.gif</t>
  </si>
  <si>
    <t>6101803TFT4_22.gif</t>
  </si>
  <si>
    <t>6101803TPV6.gif</t>
  </si>
  <si>
    <t>6101803TPV62.gif</t>
  </si>
  <si>
    <t>6101803TPV6_1.gif</t>
  </si>
  <si>
    <t>6101803TPV6_12.gif</t>
  </si>
  <si>
    <t>6101804TFT4.gif</t>
  </si>
  <si>
    <t>6101804TFT42.gif</t>
  </si>
  <si>
    <t>6101804TFT4_1.gif</t>
  </si>
  <si>
    <t>6101804TFT4_12.gif</t>
  </si>
  <si>
    <t>6101804TPV6.gif</t>
  </si>
  <si>
    <t>6101804TPV62.gif</t>
  </si>
  <si>
    <t>6101804TPV6_1.gif</t>
  </si>
  <si>
    <t>6101804TPV6_12.gif</t>
  </si>
  <si>
    <t>6101806TPV6.gif</t>
  </si>
  <si>
    <t>6101806TPV62.gif</t>
  </si>
  <si>
    <t>6101806TPV6_1.gif</t>
  </si>
  <si>
    <t>6101806TPV6_12.gif</t>
  </si>
  <si>
    <t>6101809TFT4.gif</t>
  </si>
  <si>
    <t>6101809TFT42.gif</t>
  </si>
  <si>
    <t>6101819TFT4.gif</t>
  </si>
  <si>
    <t>6101819TFT42.gif</t>
  </si>
  <si>
    <t>6101851TFT4.gif</t>
  </si>
  <si>
    <t>6101851TFT42.gif</t>
  </si>
  <si>
    <t>6101851TFT4_1.gif</t>
  </si>
  <si>
    <t>6101851TFT4_12.gif</t>
  </si>
  <si>
    <t>6101851TFT4_2.gif</t>
  </si>
  <si>
    <t>6101851TFT4_22.gif</t>
  </si>
  <si>
    <t>6102051FT4.gif</t>
  </si>
  <si>
    <t>6102051FT42.gif</t>
  </si>
  <si>
    <t>6102204TPV6.gif</t>
  </si>
  <si>
    <t>6102204TPV62.gif</t>
  </si>
  <si>
    <t>6102204TPV6_1.gif</t>
  </si>
  <si>
    <t>6102204TPV6_12.gif</t>
  </si>
  <si>
    <t>6102206TFT4 BLACK.gif</t>
  </si>
  <si>
    <t>6102206TFT4 BLACK2.gif</t>
  </si>
  <si>
    <t>6102206TPV6.gif</t>
  </si>
  <si>
    <t>6102206TPV62.gif</t>
  </si>
  <si>
    <t>6102206TPV6_1.gif</t>
  </si>
  <si>
    <t>6102206TPV6_12.gif</t>
  </si>
  <si>
    <t>6102210TFT4.gif</t>
  </si>
  <si>
    <t>6102210TFT42.gif</t>
  </si>
  <si>
    <t>6102251TPV6.gif</t>
  </si>
  <si>
    <t>6102251TPV62.gif</t>
  </si>
  <si>
    <t>6102UE 8771000.gif</t>
  </si>
  <si>
    <t>6102UE 87710002.gif</t>
  </si>
  <si>
    <t>61110-re6.jpg</t>
  </si>
  <si>
    <t>61110-rl6.jpg</t>
  </si>
  <si>
    <t>61110-ro6.jpg</t>
  </si>
  <si>
    <t>6112.jpg</t>
  </si>
  <si>
    <t>6112SMDLC.jpg</t>
  </si>
  <si>
    <t>6112SMDSC.jpg</t>
  </si>
  <si>
    <t>61201.jpg</t>
  </si>
  <si>
    <t>6134370001.jpg</t>
  </si>
  <si>
    <t>61483-2.jpg</t>
  </si>
  <si>
    <t>614R T.jpg</t>
  </si>
  <si>
    <t>614r_t.jpg</t>
  </si>
  <si>
    <t>61800055.gif</t>
  </si>
  <si>
    <t>61800755.gif</t>
  </si>
  <si>
    <t>61801EZ-0.30.jpg</t>
  </si>
  <si>
    <t>61801EZ-0.99.jpg</t>
  </si>
  <si>
    <t>61801EZ-1.30.jpg</t>
  </si>
  <si>
    <t>61801EZ-2-G.30.jpg</t>
  </si>
  <si>
    <t>61801EZ-3.99.jpg</t>
  </si>
  <si>
    <t>61801EZ-4.30.jpg</t>
  </si>
  <si>
    <t>61801EZ-4.99.jpg</t>
  </si>
  <si>
    <t>61801EZ-5.30.jpg</t>
  </si>
  <si>
    <t>61801EZ-5.99.jpg</t>
  </si>
  <si>
    <t>61801EZ-6-G.30.jpg</t>
  </si>
  <si>
    <t>61801EZ-7.30.jpg</t>
  </si>
  <si>
    <t>61801EZ-8-G.30.jpg</t>
  </si>
  <si>
    <t>61801EZ-8.41.jpg</t>
  </si>
  <si>
    <t>61801EZ-9.30.jpg</t>
  </si>
  <si>
    <t>61801HS-0.30.jpg</t>
  </si>
  <si>
    <t>61801HS-8.30.jpg</t>
  </si>
  <si>
    <t>61801HS.jpg</t>
  </si>
  <si>
    <t>62002-2.png</t>
  </si>
  <si>
    <t>6200UE 009U250.gif</t>
  </si>
  <si>
    <t>6200UE 009U2502.gif</t>
  </si>
  <si>
    <t>6200UE 009U500.gif</t>
  </si>
  <si>
    <t>6200UE 009U5002.gif</t>
  </si>
  <si>
    <t>6200UE 0101000.gif</t>
  </si>
  <si>
    <t>6200UE 01010002.gif</t>
  </si>
  <si>
    <t>6200UE 010U1000.gif</t>
  </si>
  <si>
    <t>6200UE 010U10002.gif</t>
  </si>
  <si>
    <t>6200UE 877U1000.gif</t>
  </si>
  <si>
    <t>6200UE 877U10002.gif</t>
  </si>
  <si>
    <t>6201-K30-00.png</t>
  </si>
  <si>
    <t>6201-K30-002.png</t>
  </si>
  <si>
    <t>6201-K30-003.png</t>
  </si>
  <si>
    <t>6202-30-00.png</t>
  </si>
  <si>
    <t>6202-30-002.png</t>
  </si>
  <si>
    <t>6202-30-003.png</t>
  </si>
  <si>
    <t>6203-60-00.png</t>
  </si>
  <si>
    <t>6203-60-002.png</t>
  </si>
  <si>
    <t>6203-60-003.png</t>
  </si>
  <si>
    <t>6203684003.jpg</t>
  </si>
  <si>
    <t>6205C SL002.jpg</t>
  </si>
  <si>
    <t>6206-35-00.png</t>
  </si>
  <si>
    <t>6206-35-002.png</t>
  </si>
  <si>
    <t>6206-35-003.png</t>
  </si>
  <si>
    <t>6206K24-00.png</t>
  </si>
  <si>
    <t>6206K24-002.png</t>
  </si>
  <si>
    <t>6206K24-003.png</t>
  </si>
  <si>
    <t>6207-80-00.png</t>
  </si>
  <si>
    <t>6207-80-002.png</t>
  </si>
  <si>
    <t>6207-80-003.png</t>
  </si>
  <si>
    <t>621-10103_image.JPG</t>
  </si>
  <si>
    <t>62204.jpg</t>
  </si>
  <si>
    <t>6220FL 0021000.gif</t>
  </si>
  <si>
    <t>6220FL 00210002.gif</t>
  </si>
  <si>
    <t>62210.jpg</t>
  </si>
  <si>
    <t>6222-21.jpg</t>
  </si>
  <si>
    <t>6222C SL001.jpg</t>
  </si>
  <si>
    <t>62261-1.png</t>
  </si>
  <si>
    <t>6226C SL002.jpg</t>
  </si>
  <si>
    <t>6228C SL002.jpg</t>
  </si>
  <si>
    <t>6228C.jpg</t>
  </si>
  <si>
    <t>6230 12C SL002.jpg</t>
  </si>
  <si>
    <t>62311-2.png</t>
  </si>
  <si>
    <t>62402 WH005.jpg</t>
  </si>
  <si>
    <t>6249.jpg</t>
  </si>
  <si>
    <t>62811-2.png</t>
  </si>
  <si>
    <t>6300 8 SL002.jpg</t>
  </si>
  <si>
    <t>6300FC 8771000.gif</t>
  </si>
  <si>
    <t>6300FC 87710002.gif</t>
  </si>
  <si>
    <t>6307 SL005.jpg</t>
  </si>
  <si>
    <t>63147-1.png</t>
  </si>
  <si>
    <t>63202.jpg</t>
  </si>
  <si>
    <t>6332 SL005.jpg</t>
  </si>
  <si>
    <t>6344 SL002.jpg</t>
  </si>
  <si>
    <t>6349 SL005.jpg</t>
  </si>
  <si>
    <t>63522-1.png</t>
  </si>
  <si>
    <t>6356 SL002.jpg</t>
  </si>
  <si>
    <t>6356 SL005.jpg</t>
  </si>
  <si>
    <t>6358 SL002.jpg</t>
  </si>
  <si>
    <t>6358 SL005.jpg</t>
  </si>
  <si>
    <t>6363.jpg</t>
  </si>
  <si>
    <t>6363_1.jpg</t>
  </si>
  <si>
    <t>6364-CR.jpg</t>
  </si>
  <si>
    <t>6364CRN.jpg</t>
  </si>
  <si>
    <t>6364crns.jpg</t>
  </si>
  <si>
    <t>6364crv.jpg</t>
  </si>
  <si>
    <t>6365crns.jpg</t>
  </si>
  <si>
    <t>6372 SL001.jpg</t>
  </si>
  <si>
    <t>63812-1.png</t>
  </si>
  <si>
    <t>6385 SL005.jpg</t>
  </si>
  <si>
    <t>6397 SL001.jpg</t>
  </si>
  <si>
    <t>6400 SL005.jpg</t>
  </si>
  <si>
    <t>6400FE 009U250.gif</t>
  </si>
  <si>
    <t>6400FE 009U2502.gif</t>
  </si>
  <si>
    <t>640713-1.png</t>
  </si>
  <si>
    <t>6409-21.jpg</t>
  </si>
  <si>
    <t>642DY00012.jpg</t>
  </si>
  <si>
    <t>643182-2.png</t>
  </si>
  <si>
    <t>6450-02M-BB.jpg</t>
  </si>
  <si>
    <t>6451_All_Languages.jpg</t>
  </si>
  <si>
    <t>65000Series.jpg</t>
  </si>
  <si>
    <t>6500PE 0101000.gif</t>
  </si>
  <si>
    <t>6500PE 01010002.gif</t>
  </si>
  <si>
    <t>6501FE 877U1000.gif</t>
  </si>
  <si>
    <t>6501FE 877U10002.gif</t>
  </si>
  <si>
    <t>6501UE 8771000.gif</t>
  </si>
  <si>
    <t>6501UE 87710002.gif</t>
  </si>
  <si>
    <t>6508FE 8771000.gif</t>
  </si>
  <si>
    <t>6508FE 87710002.gif</t>
  </si>
  <si>
    <t>6509UE 877U1000.gif</t>
  </si>
  <si>
    <t>6509UE 877U10002.gif</t>
  </si>
  <si>
    <t>6519834003.jpg</t>
  </si>
  <si>
    <t>65204CY SL005.jpg</t>
  </si>
  <si>
    <t>65603CY SL005.jpg</t>
  </si>
  <si>
    <t>65841 SL005.jpg</t>
  </si>
  <si>
    <t>65841 SL199.jpg</t>
  </si>
  <si>
    <t>65905 SL005.jpg</t>
  </si>
  <si>
    <t>65_SMA-50-0-1.png</t>
  </si>
  <si>
    <t>65_SMA-50-0-12.png</t>
  </si>
  <si>
    <t>6600HS.41.jpg</t>
  </si>
  <si>
    <t>6610-21.jpg</t>
  </si>
  <si>
    <t>66601-1.jpg</t>
  </si>
  <si>
    <t>66625.jpg</t>
  </si>
  <si>
    <t>669343_image.jpg</t>
  </si>
  <si>
    <t>674983J001.jpg</t>
  </si>
  <si>
    <t>6750.jpg</t>
  </si>
  <si>
    <t>6755.jpg</t>
  </si>
  <si>
    <t>6757-21.jpg</t>
  </si>
  <si>
    <t>6758.jpg</t>
  </si>
  <si>
    <t>67R3194.jpg</t>
  </si>
  <si>
    <t>67R3200.jpg</t>
  </si>
  <si>
    <t>680140-2.jpg</t>
  </si>
  <si>
    <t>6807-21.jpg</t>
  </si>
  <si>
    <t>6810I.jpg</t>
  </si>
  <si>
    <t>6812.jpg</t>
  </si>
  <si>
    <t>69-1 2 X36YD.jpg</t>
  </si>
  <si>
    <t>69-3 4 X36YD.jpg</t>
  </si>
  <si>
    <t>69-3 4X66.jpg</t>
  </si>
  <si>
    <t>69-TAPE-1 2 X36YD.jpg</t>
  </si>
  <si>
    <t>6910-SILVER.jpg</t>
  </si>
  <si>
    <t>69312.jpg</t>
  </si>
  <si>
    <t>69322.jpg</t>
  </si>
  <si>
    <t>69324.jpg</t>
  </si>
  <si>
    <t>69329.jpg</t>
  </si>
  <si>
    <t>69334.jpg</t>
  </si>
  <si>
    <t>69344.jpg</t>
  </si>
  <si>
    <t>69354 (BR-15).jpg</t>
  </si>
  <si>
    <t>69362 (BR-16).jpg</t>
  </si>
  <si>
    <t>69401 (ABR-10).jpg</t>
  </si>
  <si>
    <t>69404.jpg</t>
  </si>
  <si>
    <t>69586-u48.jpg</t>
  </si>
  <si>
    <t>69586-u96.jpg</t>
  </si>
  <si>
    <t>69591-W25.jpg</t>
  </si>
  <si>
    <t>6979344003.jpg</t>
  </si>
  <si>
    <t>69873.png</t>
  </si>
  <si>
    <t>69874.png</t>
  </si>
  <si>
    <t>699-000.jpg</t>
  </si>
  <si>
    <t>6F-SM-LCLC-1,000FT PE.jpg</t>
  </si>
  <si>
    <t>6F-SM-LCLC-500FT P.jpg</t>
  </si>
  <si>
    <t>6FX8008-1BB41-1FA0.jpg</t>
  </si>
  <si>
    <t>6GK19011BB102AA0.jpg</t>
  </si>
  <si>
    <t>6T00UP 0091000.gif</t>
  </si>
  <si>
    <t>6T00UP 00910002.gif</t>
  </si>
  <si>
    <t>7 16M50V78N1.jpg</t>
  </si>
  <si>
    <t>7-2111366-5.jpg</t>
  </si>
  <si>
    <t>7-2111366-6.jpg</t>
  </si>
  <si>
    <t>7.001.907.103.jpg</t>
  </si>
  <si>
    <t>7.001.907.104.jpg</t>
  </si>
  <si>
    <t>7.001.912.104.jpg</t>
  </si>
  <si>
    <t>7.001.981.104.jpg</t>
  </si>
  <si>
    <t>7.002.912.103.gif</t>
  </si>
  <si>
    <t>7.002.912.103_image.jpg</t>
  </si>
  <si>
    <t>7.003.906.101_image.jpg</t>
  </si>
  <si>
    <t>7.300.500.000.jpg</t>
  </si>
  <si>
    <t>7.350.500.000.jpg</t>
  </si>
  <si>
    <t>7.400.000.000.jpg</t>
  </si>
  <si>
    <t>7.410.400.000.jpg</t>
  </si>
  <si>
    <t>7.458.000.000.jpg</t>
  </si>
  <si>
    <t>7.810.400.000.jpg</t>
  </si>
  <si>
    <t>7.R50.008.000.jpg</t>
  </si>
  <si>
    <t>70-0063-8556-4.jpg</t>
  </si>
  <si>
    <t>70-10.gif</t>
  </si>
  <si>
    <t>70-102.gif</t>
  </si>
  <si>
    <t>70-103.gif</t>
  </si>
  <si>
    <t>70-14.gif</t>
  </si>
  <si>
    <t>70-142.gif</t>
  </si>
  <si>
    <t>70-143.gif</t>
  </si>
  <si>
    <t>70-20.gif</t>
  </si>
  <si>
    <t>70-202.gif</t>
  </si>
  <si>
    <t>70-203.gif</t>
  </si>
  <si>
    <t>70-405.gif</t>
  </si>
  <si>
    <t>70-407.gif</t>
  </si>
  <si>
    <t>70-416-W.jpg</t>
  </si>
  <si>
    <t>70-532-D.gif</t>
  </si>
  <si>
    <t>70-532.gif</t>
  </si>
  <si>
    <t>70-541-sl.jpg</t>
  </si>
  <si>
    <t>70-6.gif</t>
  </si>
  <si>
    <t>70-62.gif</t>
  </si>
  <si>
    <t>70-63.gif</t>
  </si>
  <si>
    <t>7000.jpg</t>
  </si>
  <si>
    <t>70022400.jpg</t>
  </si>
  <si>
    <t>70049.00500.jpg</t>
  </si>
  <si>
    <t>70080NH.00500.jpg</t>
  </si>
  <si>
    <t>70080NH.01500.jpg</t>
  </si>
  <si>
    <t>70080NH.10500.jpg</t>
  </si>
  <si>
    <t>70081NH.00500.jpg</t>
  </si>
  <si>
    <t>70081NH.01500.jpg</t>
  </si>
  <si>
    <t>70081NH.10500.jpg</t>
  </si>
  <si>
    <t>70082NH.00500.jpg</t>
  </si>
  <si>
    <t>70082NH.01500.jpg</t>
  </si>
  <si>
    <t>70082NH.10500.jpg</t>
  </si>
  <si>
    <t>70084NH.00500.jpg</t>
  </si>
  <si>
    <t>70084NH.01500.jpg</t>
  </si>
  <si>
    <t>70084NH.10500.jpg</t>
  </si>
  <si>
    <t>7031.jpg</t>
  </si>
  <si>
    <t>70386.jpg</t>
  </si>
  <si>
    <t>703w0006.jpg</t>
  </si>
  <si>
    <t>70490400.jpg</t>
  </si>
  <si>
    <t>70B1372.jpg</t>
  </si>
  <si>
    <t>7101W_Original_61283.jpg</t>
  </si>
  <si>
    <t>710w0001.jpg</t>
  </si>
  <si>
    <t>71101.jpg</t>
  </si>
  <si>
    <t>7111WS_Original_61285.jpg</t>
  </si>
  <si>
    <t>716M50B12X.jpg</t>
  </si>
  <si>
    <t>716X4.png</t>
  </si>
  <si>
    <t>716X42.png</t>
  </si>
  <si>
    <t>7180.jpg</t>
  </si>
  <si>
    <t>7193.jpg</t>
  </si>
  <si>
    <t>7195.jpg</t>
  </si>
  <si>
    <t>7195_1.jpg</t>
  </si>
  <si>
    <t>72-102-WH-E.jpg</t>
  </si>
  <si>
    <t>72-109.jpg</t>
  </si>
  <si>
    <t>72-125-12.jpg</t>
  </si>
  <si>
    <t>72-125-6.jpg</t>
  </si>
  <si>
    <t>72-125K.gif</t>
  </si>
  <si>
    <t>72-126-6.jpg</t>
  </si>
  <si>
    <t>72-127-6.jpg</t>
  </si>
  <si>
    <t>72-128.jpg</t>
  </si>
  <si>
    <t>72-173.gif</t>
  </si>
  <si>
    <t>72-211-WH.gif</t>
  </si>
  <si>
    <t>72-213-WH.gif</t>
  </si>
  <si>
    <t>72-230-1.gif</t>
  </si>
  <si>
    <t>72-230-2.gif</t>
  </si>
  <si>
    <t>72-230-3.gif</t>
  </si>
  <si>
    <t>72-230-4.gif</t>
  </si>
  <si>
    <t>72-230-6.gif</t>
  </si>
  <si>
    <t>72-259.gif</t>
  </si>
  <si>
    <t>72-260-6.gif</t>
  </si>
  <si>
    <t>72-261-3.gif</t>
  </si>
  <si>
    <t>72-300-RD.jpg</t>
  </si>
  <si>
    <t>72-300-WH.jpg</t>
  </si>
  <si>
    <t>72-300-YL.jpg</t>
  </si>
  <si>
    <t>72-304-6-BK.gif</t>
  </si>
  <si>
    <t>72-310-BK.gif</t>
  </si>
  <si>
    <t>7200A_Original_53175.jpg</t>
  </si>
  <si>
    <t>7201402BFT4.gif</t>
  </si>
  <si>
    <t>7201402BFT42.gif</t>
  </si>
  <si>
    <t>7201403BFT4.gif</t>
  </si>
  <si>
    <t>7201403BFT42.gif</t>
  </si>
  <si>
    <t>7201403BFT4_1.gif</t>
  </si>
  <si>
    <t>7201403BFT4_12.gif</t>
  </si>
  <si>
    <t>7201602BFT4.gif</t>
  </si>
  <si>
    <t>7201602BFT42.gif</t>
  </si>
  <si>
    <t>7201603BFT4.gif</t>
  </si>
  <si>
    <t>7201603BFT42.gif</t>
  </si>
  <si>
    <t>7201603BFT4_1.gif</t>
  </si>
  <si>
    <t>7201603BFT4_12.gif</t>
  </si>
  <si>
    <t>7201604BFT4.gif</t>
  </si>
  <si>
    <t>7201604BFT42.gif</t>
  </si>
  <si>
    <t>7201604BFT4_1.gif</t>
  </si>
  <si>
    <t>7201604BFT4_12.gif</t>
  </si>
  <si>
    <t>7201604BFT4_2.gif</t>
  </si>
  <si>
    <t>7201604BFT4_22.gif</t>
  </si>
  <si>
    <t>7201605BFT4.gif</t>
  </si>
  <si>
    <t>7201605BFT42.gif</t>
  </si>
  <si>
    <t>7201605BFT4_1.gif</t>
  </si>
  <si>
    <t>7201605BFT4_12.gif</t>
  </si>
  <si>
    <t>7201802BFT4 BLUE.gif</t>
  </si>
  <si>
    <t>7201802BFT4 BLUE2.gif</t>
  </si>
  <si>
    <t>7201802BFT4 BLUE_1.gif</t>
  </si>
  <si>
    <t>7201802BFT4 BLUE_12.gif</t>
  </si>
  <si>
    <t>7201802BFT4 ORANGE.gif</t>
  </si>
  <si>
    <t>7201802BFT4 ORANGE2.gif</t>
  </si>
  <si>
    <t>7201802BFT4 PINK.gif</t>
  </si>
  <si>
    <t>7201802BFT4 PINK2.gif</t>
  </si>
  <si>
    <t>7201802BFT4 YELLOW.gif</t>
  </si>
  <si>
    <t>7201802BFT4 YELLOW2.gif</t>
  </si>
  <si>
    <t>7201802BFT4.gif</t>
  </si>
  <si>
    <t>7201802BFT42.gif</t>
  </si>
  <si>
    <t>7201803BFT4-YELLOW.gif</t>
  </si>
  <si>
    <t>7201803BFT4-YELLOW2.gif</t>
  </si>
  <si>
    <t>7201804BFT4.gif</t>
  </si>
  <si>
    <t>7201804BFT42.gif</t>
  </si>
  <si>
    <t>7201804BFT4_1.gif</t>
  </si>
  <si>
    <t>7201804BFT4_12.gif</t>
  </si>
  <si>
    <t>7201805BFT4-YELLOW.gif</t>
  </si>
  <si>
    <t>7201805BFT4-YELLOW2.gif</t>
  </si>
  <si>
    <t>7201850BFT4.gif</t>
  </si>
  <si>
    <t>7201850BFT42.gif</t>
  </si>
  <si>
    <t>7201850BFT4_1.gif</t>
  </si>
  <si>
    <t>7201850BFT4_12.gif</t>
  </si>
  <si>
    <t>720226.JPG</t>
  </si>
  <si>
    <t>7202262BFT4.gif</t>
  </si>
  <si>
    <t>7202262BFT42.gif</t>
  </si>
  <si>
    <t>7202262BFT4_1.gif</t>
  </si>
  <si>
    <t>7202262BFT4_12.gif</t>
  </si>
  <si>
    <t>721053-000.jpg</t>
  </si>
  <si>
    <t>7225.jpg</t>
  </si>
  <si>
    <t>722A.jpg</t>
  </si>
  <si>
    <t>7241602BFT4.gif</t>
  </si>
  <si>
    <t>7241602BFT42.gif</t>
  </si>
  <si>
    <t>7241602BFT4_1.gif</t>
  </si>
  <si>
    <t>7241602BFT4_12.gif</t>
  </si>
  <si>
    <t>7241802BFT4 BLUE.gif</t>
  </si>
  <si>
    <t>7241802BFT4 BLUE2.gif</t>
  </si>
  <si>
    <t>7241802BFT4 BLUE_1.gif</t>
  </si>
  <si>
    <t>7241802BFT4 BLUE_12.gif</t>
  </si>
  <si>
    <t>7241802BFT4 ORANGE.gif</t>
  </si>
  <si>
    <t>7241802BFT4 ORANGE2.gif</t>
  </si>
  <si>
    <t>7241802BFT4 ORANGE_1.gif</t>
  </si>
  <si>
    <t>7241802BFT4 ORANGE_12.gif</t>
  </si>
  <si>
    <t>7241802BFT4 PINK.gif</t>
  </si>
  <si>
    <t>7241802BFT4 PINK2.gif</t>
  </si>
  <si>
    <t>7241802BFT4 YELLOW.gif</t>
  </si>
  <si>
    <t>7241802BFT4 YELLOW2.gif</t>
  </si>
  <si>
    <t>7241802BFT4 YELLOW_1.gif</t>
  </si>
  <si>
    <t>7241802BFT4 YELLOW_12.gif</t>
  </si>
  <si>
    <t>7241802BFT4.gif</t>
  </si>
  <si>
    <t>7241802BFT42.gif</t>
  </si>
  <si>
    <t>7241802BFT4_1.gif</t>
  </si>
  <si>
    <t>7241802BFT4_12.gif</t>
  </si>
  <si>
    <t>7241803BFT4.gif</t>
  </si>
  <si>
    <t>7241803BFT42.gif</t>
  </si>
  <si>
    <t>7241803BFT4_1.gif</t>
  </si>
  <si>
    <t>7241803BFT4_12.gif</t>
  </si>
  <si>
    <t>7241804BFT4.gif</t>
  </si>
  <si>
    <t>7241804BFT42.gif</t>
  </si>
  <si>
    <t>7241804BFT4_1.gif</t>
  </si>
  <si>
    <t>7241804BFT4_12.gif</t>
  </si>
  <si>
    <t>7241805BFT4.gif</t>
  </si>
  <si>
    <t>7241805BFT42.gif</t>
  </si>
  <si>
    <t>7241805BFT4_1.gif</t>
  </si>
  <si>
    <t>7241805BFT4_12.gif</t>
  </si>
  <si>
    <t>7247.jpg</t>
  </si>
  <si>
    <t>7247_1.jpg</t>
  </si>
  <si>
    <t>7260.jpg</t>
  </si>
  <si>
    <t>72963.jpg</t>
  </si>
  <si>
    <t>730.jpg</t>
  </si>
  <si>
    <t>7300.jpg</t>
  </si>
  <si>
    <t>73000002.jpg</t>
  </si>
  <si>
    <t>73000031.jpg</t>
  </si>
  <si>
    <t>73002719.jpg</t>
  </si>
  <si>
    <t>7300_1.jpg</t>
  </si>
  <si>
    <t>73102.jpg</t>
  </si>
  <si>
    <t>7339.jpg</t>
  </si>
  <si>
    <t>7340 W.jpg</t>
  </si>
  <si>
    <t>7344.jpg</t>
  </si>
  <si>
    <t>739W-X2-03.jpg</t>
  </si>
  <si>
    <t>739W-X2-04.gif</t>
  </si>
  <si>
    <t>739W-X2-042.gif</t>
  </si>
  <si>
    <t>739wx203.jpg</t>
  </si>
  <si>
    <t>739wx204.jpg</t>
  </si>
  <si>
    <t>7400-GPS.png</t>
  </si>
  <si>
    <t>7400-GPS2.png</t>
  </si>
  <si>
    <t>7400-GPS3.png</t>
  </si>
  <si>
    <t>7400-GPS_1.png</t>
  </si>
  <si>
    <t>7400-GPS_12.png</t>
  </si>
  <si>
    <t>7400-GPS_13.png</t>
  </si>
  <si>
    <t>7401W 0601000.jpg</t>
  </si>
  <si>
    <t>7403WS_Original_61288.jpg</t>
  </si>
  <si>
    <t>7403W_Original_61284.jpg</t>
  </si>
  <si>
    <t>7408WS 060250.jpg</t>
  </si>
  <si>
    <t>7411-C.jpg</t>
  </si>
  <si>
    <t>7420.jpg</t>
  </si>
  <si>
    <t>7422W 0601000.jpg</t>
  </si>
  <si>
    <t>7422W 060250.jpg</t>
  </si>
  <si>
    <t>742412-000.jpg</t>
  </si>
  <si>
    <t>7430.jpg</t>
  </si>
  <si>
    <t>74630-BLK.jpg</t>
  </si>
  <si>
    <t>75-517.gif</t>
  </si>
  <si>
    <t>75-518.gif</t>
  </si>
  <si>
    <t>75-521.gif</t>
  </si>
  <si>
    <t>75-522.gif</t>
  </si>
  <si>
    <t>75-526.gif</t>
  </si>
  <si>
    <t>75-528.gif</t>
  </si>
  <si>
    <t>75-530.gif</t>
  </si>
  <si>
    <t>75-535-2.gif</t>
  </si>
  <si>
    <t>75-535-PO.gif</t>
  </si>
  <si>
    <t>75-535.gif</t>
  </si>
  <si>
    <t>75-547.gif</t>
  </si>
  <si>
    <t>75-548-S.gif</t>
  </si>
  <si>
    <t>75-563.gif</t>
  </si>
  <si>
    <t>75-568.jpg</t>
  </si>
  <si>
    <t>75-574.gif</t>
  </si>
  <si>
    <t>75-590.gif</t>
  </si>
  <si>
    <t>75-629.gif</t>
  </si>
  <si>
    <t>75-692.gif</t>
  </si>
  <si>
    <t>75-693.gif</t>
  </si>
  <si>
    <t>75-698.gif</t>
  </si>
  <si>
    <t>75-720-10.jpg</t>
  </si>
  <si>
    <t>75-720-16.jpg</t>
  </si>
  <si>
    <t>75-720-20.jpg</t>
  </si>
  <si>
    <t>75-720-3.jpg</t>
  </si>
  <si>
    <t>75-720-6.jpg</t>
  </si>
  <si>
    <t>75-720-8.jpg</t>
  </si>
  <si>
    <t>75-726.jpg</t>
  </si>
  <si>
    <t>7501A_Original_61286.jpg</t>
  </si>
  <si>
    <t>75447314703.jpg</t>
  </si>
  <si>
    <t>75447314705.jpg</t>
  </si>
  <si>
    <t>7555-hd_sd.png</t>
  </si>
  <si>
    <t>7555.png</t>
  </si>
  <si>
    <t>75552.png</t>
  </si>
  <si>
    <t>75553.png</t>
  </si>
  <si>
    <t>7555_1.png</t>
  </si>
  <si>
    <t>7555_12.png</t>
  </si>
  <si>
    <t>7555_13.png</t>
  </si>
  <si>
    <t>7580144008.jpg</t>
  </si>
  <si>
    <t>7599-W.jpg</t>
  </si>
  <si>
    <t>76 516 ZA.jpg</t>
  </si>
  <si>
    <t>760.jpg</t>
  </si>
  <si>
    <t>76000 BK001.jpg</t>
  </si>
  <si>
    <t>76002 BK001.jpg</t>
  </si>
  <si>
    <t>76021 BK001.jpg</t>
  </si>
  <si>
    <t>76022 BK001.jpg</t>
  </si>
  <si>
    <t>7602F BK002.jpg</t>
  </si>
  <si>
    <t>76104.jpg</t>
  </si>
  <si>
    <t>7623 WH001.jpg</t>
  </si>
  <si>
    <t>7631 WH001.jpg</t>
  </si>
  <si>
    <t>7632 WH001.jpg</t>
  </si>
  <si>
    <t>76513.jpg</t>
  </si>
  <si>
    <t>76614.jpg</t>
  </si>
  <si>
    <t>7662 WH001.jpg</t>
  </si>
  <si>
    <t>76739.tif</t>
  </si>
  <si>
    <t>76741.tif</t>
  </si>
  <si>
    <t>77001 SL001.jpg</t>
  </si>
  <si>
    <t>77007 SL001.jpg</t>
  </si>
  <si>
    <t>77008 SL001.jpg</t>
  </si>
  <si>
    <t>77009 SL001.jpg</t>
  </si>
  <si>
    <t>77011 SL001.jpg</t>
  </si>
  <si>
    <t>77020 SL001.jpg</t>
  </si>
  <si>
    <t>77102 SL001.jpg</t>
  </si>
  <si>
    <t>77102 SL199.jpg</t>
  </si>
  <si>
    <t>77103 SL001.jpg</t>
  </si>
  <si>
    <t>77105 SL001.jpg</t>
  </si>
  <si>
    <t>77105 SL005.jpg</t>
  </si>
  <si>
    <t>77109 SL001.jpg</t>
  </si>
  <si>
    <t>77110 SL001.jpg</t>
  </si>
  <si>
    <t>77110 SL199.jpg</t>
  </si>
  <si>
    <t>77111 SL001.jpg</t>
  </si>
  <si>
    <t>77111 SL199.jpg</t>
  </si>
  <si>
    <t>77117 SL001.jpg</t>
  </si>
  <si>
    <t>77118 SL005.jpg</t>
  </si>
  <si>
    <t>77119 SL001.jpg</t>
  </si>
  <si>
    <t>77124 SL001.jpg</t>
  </si>
  <si>
    <t>77124 SL005.jpg</t>
  </si>
  <si>
    <t>77126 SL001.jpg</t>
  </si>
  <si>
    <t>77127 SL001.jpg</t>
  </si>
  <si>
    <t>77128 SL001.jpg</t>
  </si>
  <si>
    <t>7712A B591000.gif</t>
  </si>
  <si>
    <t>7712A B5910002.gif</t>
  </si>
  <si>
    <t>7712A B59500.gif</t>
  </si>
  <si>
    <t>7712A B595002.gif</t>
  </si>
  <si>
    <t>77134 SL001.jpg</t>
  </si>
  <si>
    <t>77136 SL001.jpg</t>
  </si>
  <si>
    <t>7713A B591000.gif</t>
  </si>
  <si>
    <t>7713A B5910002.gif</t>
  </si>
  <si>
    <t>77201 SL001.jpg</t>
  </si>
  <si>
    <t>77204 SL001.jpg</t>
  </si>
  <si>
    <t>77212.jpg</t>
  </si>
  <si>
    <t>77213 SL001.jpg</t>
  </si>
  <si>
    <t>77214 SL001.jpg</t>
  </si>
  <si>
    <t>77215 SL001.jpg</t>
  </si>
  <si>
    <t>77223 SL001.jpg</t>
  </si>
  <si>
    <t>77226 SL001.jpg</t>
  </si>
  <si>
    <t>773-118.jpg</t>
  </si>
  <si>
    <t>773-162.jpg</t>
  </si>
  <si>
    <t>773-164.jpg</t>
  </si>
  <si>
    <t>773-166.jpg</t>
  </si>
  <si>
    <t>7783ECH.00600.jpg</t>
  </si>
  <si>
    <t>7784E.00600.jpg</t>
  </si>
  <si>
    <t>7784ECH.001000.jpg</t>
  </si>
  <si>
    <t>7784ENH.00500.jpg</t>
  </si>
  <si>
    <t>7785E.00600.jpg</t>
  </si>
  <si>
    <t>7787A B59500.gif</t>
  </si>
  <si>
    <t>7787A B595002.gif</t>
  </si>
  <si>
    <t>7789A B591000.gif</t>
  </si>
  <si>
    <t>7789A B5910002.gif</t>
  </si>
  <si>
    <t>7790A B59500.gif</t>
  </si>
  <si>
    <t>7790A B595002.gif</t>
  </si>
  <si>
    <t>7791A B591000.gif</t>
  </si>
  <si>
    <t>7791A B5910002.gif</t>
  </si>
  <si>
    <t>7791A B59500.gif</t>
  </si>
  <si>
    <t>7791A B595002.gif</t>
  </si>
  <si>
    <t>7792A B591000.gif</t>
  </si>
  <si>
    <t>7792A B5910002.gif</t>
  </si>
  <si>
    <t>7795A B591000.gif</t>
  </si>
  <si>
    <t>7795A B5910002.gif</t>
  </si>
  <si>
    <t>77961_All_Languages.jpg</t>
  </si>
  <si>
    <t>780.jpg</t>
  </si>
  <si>
    <t>78003 SL005.jpg</t>
  </si>
  <si>
    <t>78014 SL005.jpg</t>
  </si>
  <si>
    <t>78042 SL199.jpg</t>
  </si>
  <si>
    <t>78052 SL005.jpg</t>
  </si>
  <si>
    <t>78054 SL005.jpg</t>
  </si>
  <si>
    <t>78163 SL005.jpg</t>
  </si>
  <si>
    <t>78183 SL005.jpg</t>
  </si>
  <si>
    <t>78184 SL005.jpg</t>
  </si>
  <si>
    <t>78188 SL005.jpg</t>
  </si>
  <si>
    <t>78325 SL199.jpg</t>
  </si>
  <si>
    <t>78358 SL005.jpg</t>
  </si>
  <si>
    <t>788 BK078.jpg</t>
  </si>
  <si>
    <t>7880A Z4B1000.gif</t>
  </si>
  <si>
    <t>7880A Z4B10002.gif</t>
  </si>
  <si>
    <t>7880A Z4B500.gif</t>
  </si>
  <si>
    <t>7880A Z4B5002.gif</t>
  </si>
  <si>
    <t>7882A 0031000.gif</t>
  </si>
  <si>
    <t>7882A 00310002.gif</t>
  </si>
  <si>
    <t>7882A 0051000.gif</t>
  </si>
  <si>
    <t>7882A 00510002.gif</t>
  </si>
  <si>
    <t>7882A D151000.gif</t>
  </si>
  <si>
    <t>7882A D1510002.gif</t>
  </si>
  <si>
    <t>7899-E.jpg</t>
  </si>
  <si>
    <t>7899-HGG.jpg</t>
  </si>
  <si>
    <t>79001 SL199.jpg</t>
  </si>
  <si>
    <t>79002 SL001.jpg</t>
  </si>
  <si>
    <t>79003 SL001.jpg</t>
  </si>
  <si>
    <t>79004 SL001.jpg</t>
  </si>
  <si>
    <t>79005 SL001.jpg</t>
  </si>
  <si>
    <t>79005 SL199.jpg</t>
  </si>
  <si>
    <t>79010 SL001.jpg</t>
  </si>
  <si>
    <t>79010 SL005.jpg</t>
  </si>
  <si>
    <t>79011 SL001.jpg</t>
  </si>
  <si>
    <t>79012 SL001.jpg</t>
  </si>
  <si>
    <t>79013 SL001.jpg</t>
  </si>
  <si>
    <t>79014 SL001.jpg</t>
  </si>
  <si>
    <t>79019 SL001.jpg</t>
  </si>
  <si>
    <t>79019 SL005.jpg</t>
  </si>
  <si>
    <t>79020 SL001.jpg</t>
  </si>
  <si>
    <t>79022 SL001.jpg</t>
  </si>
  <si>
    <t>79030 SL199.jpg</t>
  </si>
  <si>
    <t>79044 SL001.jpg</t>
  </si>
  <si>
    <t>79046 SL199.jpg</t>
  </si>
  <si>
    <t>79050 SL199.jpg</t>
  </si>
  <si>
    <t>79050 SL199_1.jpg</t>
  </si>
  <si>
    <t>79052 SL001.jpg</t>
  </si>
  <si>
    <t>79052 SL199.jpg</t>
  </si>
  <si>
    <t>79053 SL005.jpg</t>
  </si>
  <si>
    <t>79053 SL199.jpg</t>
  </si>
  <si>
    <t>79054 SL005.jpg</t>
  </si>
  <si>
    <t>79054 SL199.jpg</t>
  </si>
  <si>
    <t>79055 SL199.jpg</t>
  </si>
  <si>
    <t>79062 SL005.jpg</t>
  </si>
  <si>
    <t>79102 SL001.jpg</t>
  </si>
  <si>
    <t>79103 SL001.jpg</t>
  </si>
  <si>
    <t>79104 SL001.jpg</t>
  </si>
  <si>
    <t>79110 SL001.jpg</t>
  </si>
  <si>
    <t>79111 SL199.jpg</t>
  </si>
  <si>
    <t>79112 SL001.jpg</t>
  </si>
  <si>
    <t>79118 SL001.jpg</t>
  </si>
  <si>
    <t>7915A 009U1000.gif</t>
  </si>
  <si>
    <t>7915A 009U10002.gif</t>
  </si>
  <si>
    <t>7915A 009U500.gif</t>
  </si>
  <si>
    <t>7915A 009U5002.gif</t>
  </si>
  <si>
    <t>7916A 0091000.gif</t>
  </si>
  <si>
    <t>7916A 00910002.gif</t>
  </si>
  <si>
    <t>7916A 0091000_1.gif</t>
  </si>
  <si>
    <t>7916A 0091000_12.gif</t>
  </si>
  <si>
    <t>7916A 009U1000.gif</t>
  </si>
  <si>
    <t>7916A 009U10002.gif</t>
  </si>
  <si>
    <t>7916A 0101000.gif</t>
  </si>
  <si>
    <t>7916A 01010002.gif</t>
  </si>
  <si>
    <t>7916A 010500.gif</t>
  </si>
  <si>
    <t>7916A 0105002.gif</t>
  </si>
  <si>
    <t>7916A 010U1000.gif</t>
  </si>
  <si>
    <t>7916A 010U10002.gif</t>
  </si>
  <si>
    <t>7919A 0101000.jpg</t>
  </si>
  <si>
    <t>79203 SL001.jpg</t>
  </si>
  <si>
    <t>7921A_Original_68890.jpg</t>
  </si>
  <si>
    <t>7923A 0021000.jpg</t>
  </si>
  <si>
    <t>7923A_Original_68891.jpg</t>
  </si>
  <si>
    <t>79245 SL005.jpg</t>
  </si>
  <si>
    <t>79246 SL005.jpg</t>
  </si>
  <si>
    <t>79247 SL005.jpg</t>
  </si>
  <si>
    <t>79255 SL119.jpg</t>
  </si>
  <si>
    <t>7927A_Original_68893.jpg</t>
  </si>
  <si>
    <t>7929A_Original_68895.jpg</t>
  </si>
  <si>
    <t>7930A_Original_68894.jpg</t>
  </si>
  <si>
    <t>7931_Original_68899.jpg</t>
  </si>
  <si>
    <t>7932A_Original_68896.jpg</t>
  </si>
  <si>
    <t>7933A_Original_80357.jpg</t>
  </si>
  <si>
    <t>7934A_Original_80358.jpg</t>
  </si>
  <si>
    <t>7936A 0101000.jpg</t>
  </si>
  <si>
    <t>7937A_Original_68897.jpg</t>
  </si>
  <si>
    <t>7938A_Original_68898.jpg</t>
  </si>
  <si>
    <t>7939A_Original_68900.jpg</t>
  </si>
  <si>
    <t>7940A_Original_68901.jpg</t>
  </si>
  <si>
    <t>794269-1.png</t>
  </si>
  <si>
    <t>794269-12.png</t>
  </si>
  <si>
    <t>794270-1.png</t>
  </si>
  <si>
    <t>794270-12.png</t>
  </si>
  <si>
    <t>794992-1.png</t>
  </si>
  <si>
    <t>794992-12.png</t>
  </si>
  <si>
    <t>7953A 0101000.jpg</t>
  </si>
  <si>
    <t>7953A_Original_68902.jpg</t>
  </si>
  <si>
    <t>7987P 1NDU1000.gif</t>
  </si>
  <si>
    <t>7987P 1NDU10002.gif</t>
  </si>
  <si>
    <t>7987R 059U1000.gif</t>
  </si>
  <si>
    <t>7987R 059U10002.gif</t>
  </si>
  <si>
    <t>7_16X4.jpg</t>
  </si>
  <si>
    <t>8-10.gif</t>
  </si>
  <si>
    <t>8-102.gif</t>
  </si>
  <si>
    <t>8-103.gif</t>
  </si>
  <si>
    <t>8-12.gif</t>
  </si>
  <si>
    <t>8-122.gif</t>
  </si>
  <si>
    <t>8-123.gif</t>
  </si>
  <si>
    <t>8-5.gif</t>
  </si>
  <si>
    <t>8-52.gif</t>
  </si>
  <si>
    <t>8-53.gif</t>
  </si>
  <si>
    <t>8-6.gif</t>
  </si>
  <si>
    <t>8-62.gif</t>
  </si>
  <si>
    <t>8-63.gif</t>
  </si>
  <si>
    <t>8-8.gif</t>
  </si>
  <si>
    <t>8-82.gif</t>
  </si>
  <si>
    <t>8-83.gif</t>
  </si>
  <si>
    <t>80-10.gif</t>
  </si>
  <si>
    <t>80-102.gif</t>
  </si>
  <si>
    <t>80-103.gif</t>
  </si>
  <si>
    <t>80-14.gif</t>
  </si>
  <si>
    <t>80-142.gif</t>
  </si>
  <si>
    <t>80-143.gif</t>
  </si>
  <si>
    <t>80-16.gif</t>
  </si>
  <si>
    <t>80-162.gif</t>
  </si>
  <si>
    <t>80-163.gif</t>
  </si>
  <si>
    <t>80-6.gif</t>
  </si>
  <si>
    <t>80-6107-6501-0.jpg</t>
  </si>
  <si>
    <t>80-62.gif</t>
  </si>
  <si>
    <t>80-63.gif</t>
  </si>
  <si>
    <t>800-00-53-012.jpg</t>
  </si>
  <si>
    <t>800-12-ES-048.jpg</t>
  </si>
  <si>
    <t>800-12-ES-096-EB.jpg</t>
  </si>
  <si>
    <t>8000_Original_68859.jpg</t>
  </si>
  <si>
    <t>80111.jpg</t>
  </si>
  <si>
    <t>80113.jpg</t>
  </si>
  <si>
    <t>80114(EF-11).jpg</t>
  </si>
  <si>
    <t>8011_Original_68861.jpg</t>
  </si>
  <si>
    <t>80122.jpg</t>
  </si>
  <si>
    <t>80132.jpg</t>
  </si>
  <si>
    <t>80211.jpg</t>
  </si>
  <si>
    <t>80221.jpg</t>
  </si>
  <si>
    <t>80232.jpg</t>
  </si>
  <si>
    <t>80252.jpg</t>
  </si>
  <si>
    <t>80262.jpg</t>
  </si>
  <si>
    <t>80301-sw.jpg</t>
  </si>
  <si>
    <t>80401-e.jpg</t>
  </si>
  <si>
    <t>80401-gy.jpg</t>
  </si>
  <si>
    <t>80401-w.jpg</t>
  </si>
  <si>
    <t>80409-w.jpg</t>
  </si>
  <si>
    <t>8084.jpg</t>
  </si>
  <si>
    <t>8100-YS.jpg</t>
  </si>
  <si>
    <t>81001.jpg</t>
  </si>
  <si>
    <t>8104 060100.gif</t>
  </si>
  <si>
    <t>8104 0601002.gif</t>
  </si>
  <si>
    <t>81042.jpg</t>
  </si>
  <si>
    <t>8115 0601000.gif</t>
  </si>
  <si>
    <t>8115 06010002.gif</t>
  </si>
  <si>
    <t>8118 0601000.gif</t>
  </si>
  <si>
    <t>8118 06010002.gif</t>
  </si>
  <si>
    <t>8119.jpg</t>
  </si>
  <si>
    <t>8135 0601000.gif</t>
  </si>
  <si>
    <t>8135 06010002.gif</t>
  </si>
  <si>
    <t>8138 060500.gif</t>
  </si>
  <si>
    <t>8138 0605002.gif</t>
  </si>
  <si>
    <t>8165 0601000.gif</t>
  </si>
  <si>
    <t>8165 06010002.gif</t>
  </si>
  <si>
    <t>8165 060500.gif</t>
  </si>
  <si>
    <t>8165 0605002.gif</t>
  </si>
  <si>
    <t>81914 2-1001-0TC.jpg</t>
  </si>
  <si>
    <t>81914 2-1002-0TC.jpg</t>
  </si>
  <si>
    <t>8200-GY.jpg</t>
  </si>
  <si>
    <t>8205_Original_55974.jpg</t>
  </si>
  <si>
    <t>8208 060100.gif</t>
  </si>
  <si>
    <t>8208 0601002.gif</t>
  </si>
  <si>
    <t>8210.jpg</t>
  </si>
  <si>
    <t>821013-06-01.jpg</t>
  </si>
  <si>
    <t>82108 877U1000.gif</t>
  </si>
  <si>
    <t>82108 877U10002.gif</t>
  </si>
  <si>
    <t>8215-C.jpg</t>
  </si>
  <si>
    <t>8215-CAT.jpg</t>
  </si>
  <si>
    <t>8215.jpg</t>
  </si>
  <si>
    <t>8215.OEM.jpg</t>
  </si>
  <si>
    <t>8215T.OEM.jpg</t>
  </si>
  <si>
    <t>8232 0101000.gif</t>
  </si>
  <si>
    <t>8232 01010002.gif</t>
  </si>
  <si>
    <t>8232 0102000.gif</t>
  </si>
  <si>
    <t>8232 01020002.gif</t>
  </si>
  <si>
    <t>8232 010500.gif</t>
  </si>
  <si>
    <t>8232 0105002.gif</t>
  </si>
  <si>
    <t>8232A 0101000.gif</t>
  </si>
  <si>
    <t>8232A 01010002.gif</t>
  </si>
  <si>
    <t>82418_Original.jpg</t>
  </si>
  <si>
    <t>8241A 0101000.gif</t>
  </si>
  <si>
    <t>8241A 01010002.gif</t>
  </si>
  <si>
    <t>8241F G7V1000.gif</t>
  </si>
  <si>
    <t>8241F G7V10002.gif</t>
  </si>
  <si>
    <t>8241F G7X1000.gif</t>
  </si>
  <si>
    <t>8241F G7X10002.gif</t>
  </si>
  <si>
    <t>82444_Original_56001.jpg</t>
  </si>
  <si>
    <t>82506_Original_68862.jpg</t>
  </si>
  <si>
    <t>82512 8771000.gif</t>
  </si>
  <si>
    <t>82512 87710002.gif</t>
  </si>
  <si>
    <t>8261 010500.gif</t>
  </si>
  <si>
    <t>8261 0105002.gif</t>
  </si>
  <si>
    <t>8263 0101000.gif</t>
  </si>
  <si>
    <t>8263 01010002.gif</t>
  </si>
  <si>
    <t>8263 010U500.gif</t>
  </si>
  <si>
    <t>8263 010U5002.gif</t>
  </si>
  <si>
    <t>82641 877U1000.jpg</t>
  </si>
  <si>
    <t>8279 0101000.gif</t>
  </si>
  <si>
    <t>8279 01010002.gif</t>
  </si>
  <si>
    <t>8279 010500.gif</t>
  </si>
  <si>
    <t>8279 0105002.gif</t>
  </si>
  <si>
    <t>8281 0101000.gif</t>
  </si>
  <si>
    <t>8281 01010002.gif</t>
  </si>
  <si>
    <t>82838.jpg</t>
  </si>
  <si>
    <t>82839.jpg</t>
  </si>
  <si>
    <t>829131P011.jpg</t>
  </si>
  <si>
    <t>829131P012.jpg</t>
  </si>
  <si>
    <t>829131P019.jpg</t>
  </si>
  <si>
    <t>829131P021.jpg</t>
  </si>
  <si>
    <t>8296870003 (2).jpg</t>
  </si>
  <si>
    <t>8296870003.jpg</t>
  </si>
  <si>
    <t>830 BK078.jpg</t>
  </si>
  <si>
    <t>8300-GY.jpg</t>
  </si>
  <si>
    <t>83029_Original_53240.jpg</t>
  </si>
  <si>
    <t>8310-G.jpg</t>
  </si>
  <si>
    <t>83264 001100.gif</t>
  </si>
  <si>
    <t>83264 0011002.gif</t>
  </si>
  <si>
    <t>83317E 009500.jpg</t>
  </si>
  <si>
    <t>83336E 0091000.jpg</t>
  </si>
  <si>
    <t>8334 060500.gif</t>
  </si>
  <si>
    <t>8334 0605002.gif</t>
  </si>
  <si>
    <t>83347E_Original_68863.jpg</t>
  </si>
  <si>
    <t>83396_Original_68864.jpg</t>
  </si>
  <si>
    <t>83504_Original.jpg</t>
  </si>
  <si>
    <t>83515 0021000.jpg</t>
  </si>
  <si>
    <t>83552 002500.jpg</t>
  </si>
  <si>
    <t>83553 0021000.jpg</t>
  </si>
  <si>
    <t>8356-V.jpg</t>
  </si>
  <si>
    <t>83562 002500.jpg</t>
  </si>
  <si>
    <t>83719 002100.jpg</t>
  </si>
  <si>
    <t>83719 0021000.jpg</t>
  </si>
  <si>
    <t>83719 002500.jpg</t>
  </si>
  <si>
    <t>838016004.jpg</t>
  </si>
  <si>
    <t>83803_Original_68865.jpg</t>
  </si>
  <si>
    <t>83915_Original_53241.jpg</t>
  </si>
  <si>
    <t>83953_Original_53182.jpg</t>
  </si>
  <si>
    <t>8400-I.jpg</t>
  </si>
  <si>
    <t>8403 0601000.gif</t>
  </si>
  <si>
    <t>8403 06010002.gif</t>
  </si>
  <si>
    <t>8403 060500.gif</t>
  </si>
  <si>
    <t>8403 0605002.gif</t>
  </si>
  <si>
    <t>8404 060100.gif</t>
  </si>
  <si>
    <t>8404 0601000.gif</t>
  </si>
  <si>
    <t>8404 06010002.gif</t>
  </si>
  <si>
    <t>8404 0601002.gif</t>
  </si>
  <si>
    <t>8404 060500.gif</t>
  </si>
  <si>
    <t>8404 0605002.gif</t>
  </si>
  <si>
    <t>8404 060U1000.gif</t>
  </si>
  <si>
    <t>8404 060U10002.gif</t>
  </si>
  <si>
    <t>8405 0601000.gif</t>
  </si>
  <si>
    <t>8405 06010002.gif</t>
  </si>
  <si>
    <t>8406 010500.gif</t>
  </si>
  <si>
    <t>8406 0105002.gif</t>
  </si>
  <si>
    <t>8406-CS.jpg</t>
  </si>
  <si>
    <t>8407 010100.gif</t>
  </si>
  <si>
    <t>8407 0101002.gif</t>
  </si>
  <si>
    <t>8407 010250.gif</t>
  </si>
  <si>
    <t>8407 0102502.gif</t>
  </si>
  <si>
    <t>8408 001500.gif</t>
  </si>
  <si>
    <t>8408 0015002.gif</t>
  </si>
  <si>
    <t>8412 0101000.gif</t>
  </si>
  <si>
    <t>8412 01010002.gif</t>
  </si>
  <si>
    <t>8412 010250.gif</t>
  </si>
  <si>
    <t>8412 0102502.gif</t>
  </si>
  <si>
    <t>8412 010500.gif</t>
  </si>
  <si>
    <t>8412 0105002.gif</t>
  </si>
  <si>
    <t>8413 010100.gif</t>
  </si>
  <si>
    <t>8413 0101002.gif</t>
  </si>
  <si>
    <t>8413 010500.gif</t>
  </si>
  <si>
    <t>8413 0105002.gif</t>
  </si>
  <si>
    <t>8413 010U500.gif</t>
  </si>
  <si>
    <t>8413 010U5002.gif</t>
  </si>
  <si>
    <t>8418 010100.gif</t>
  </si>
  <si>
    <t>8418 0101002.gif</t>
  </si>
  <si>
    <t>8418 010100_1.gif</t>
  </si>
  <si>
    <t>8418 010100_12.gif</t>
  </si>
  <si>
    <t>8418 010250.gif</t>
  </si>
  <si>
    <t>8418 0102502.gif</t>
  </si>
  <si>
    <t>8422 0601000.gif</t>
  </si>
  <si>
    <t>8422 06010002.gif</t>
  </si>
  <si>
    <t>8422 060500.gif</t>
  </si>
  <si>
    <t>8422 0605002.gif</t>
  </si>
  <si>
    <t>8423 010100.gif</t>
  </si>
  <si>
    <t>8423 0101000.gif</t>
  </si>
  <si>
    <t>8423 01010002.gif</t>
  </si>
  <si>
    <t>8423 0101002.gif</t>
  </si>
  <si>
    <t>8423 010500.gif</t>
  </si>
  <si>
    <t>8423 0105002.gif</t>
  </si>
  <si>
    <t>8424 0101000.gif</t>
  </si>
  <si>
    <t>8424 01010002.gif</t>
  </si>
  <si>
    <t>8425 010100.gif</t>
  </si>
  <si>
    <t>8425 0101002.gif</t>
  </si>
  <si>
    <t>8425 010250.gif</t>
  </si>
  <si>
    <t>8425 0102502.gif</t>
  </si>
  <si>
    <t>8425-8.jpg</t>
  </si>
  <si>
    <t>8426 010100.gif</t>
  </si>
  <si>
    <t>8426 0101002.gif</t>
  </si>
  <si>
    <t>8426 010250.gif</t>
  </si>
  <si>
    <t>8426 0102502.gif</t>
  </si>
  <si>
    <t>8427 010100.gif</t>
  </si>
  <si>
    <t>8427 0101002.gif</t>
  </si>
  <si>
    <t>8427 010250.gif</t>
  </si>
  <si>
    <t>8427 0102502.gif</t>
  </si>
  <si>
    <t>8427.jpg</t>
  </si>
  <si>
    <t>8428 010100.gif</t>
  </si>
  <si>
    <t>8428 0101000.gif</t>
  </si>
  <si>
    <t>8428 01010002.gif</t>
  </si>
  <si>
    <t>8428 0101002.gif</t>
  </si>
  <si>
    <t>8428 010500.gif</t>
  </si>
  <si>
    <t>8428 0105002.gif</t>
  </si>
  <si>
    <t>8428.jpg</t>
  </si>
  <si>
    <t>8429-18.jpg</t>
  </si>
  <si>
    <t>8430.jpg</t>
  </si>
  <si>
    <t>8431.jpg</t>
  </si>
  <si>
    <t>8432-P.jpg</t>
  </si>
  <si>
    <t>8432AA.gif</t>
  </si>
  <si>
    <t>8432AA2.gif</t>
  </si>
  <si>
    <t>8432AA3.gif</t>
  </si>
  <si>
    <t>8432H.gif</t>
  </si>
  <si>
    <t>8432H2.gif</t>
  </si>
  <si>
    <t>8432H3.gif</t>
  </si>
  <si>
    <t>8433.jpg</t>
  </si>
  <si>
    <t>8434.jpg</t>
  </si>
  <si>
    <t>8435.jpg</t>
  </si>
  <si>
    <t>8442_Original_55976.jpg</t>
  </si>
  <si>
    <t>8448_Original_55977.jpg</t>
  </si>
  <si>
    <t>8449.jpg</t>
  </si>
  <si>
    <t>8450 010U500.gif</t>
  </si>
  <si>
    <t>8450 010U5002.gif</t>
  </si>
  <si>
    <t>8450.jpg</t>
  </si>
  <si>
    <t>8451 0081000.gif</t>
  </si>
  <si>
    <t>8451 00810002.gif</t>
  </si>
  <si>
    <t>8451 008500.gif</t>
  </si>
  <si>
    <t>8451 0085002.gif</t>
  </si>
  <si>
    <t>8451 008U1000.gif</t>
  </si>
  <si>
    <t>8451 008U10002.gif</t>
  </si>
  <si>
    <t>8451 0101000-1.gif</t>
  </si>
  <si>
    <t>8451 0101000-12.gif</t>
  </si>
  <si>
    <t>8451 0101000.gif</t>
  </si>
  <si>
    <t>8451 01010002.gif</t>
  </si>
  <si>
    <t>8451.jpg</t>
  </si>
  <si>
    <t>8451_Original_55978.jpg</t>
  </si>
  <si>
    <t>8452-P-1.jpg</t>
  </si>
  <si>
    <t>8452-P.jpg</t>
  </si>
  <si>
    <t>8452.jpg</t>
  </si>
  <si>
    <t>8453.jpg</t>
  </si>
  <si>
    <t>8453_1.jpg</t>
  </si>
  <si>
    <t>8454.jpg</t>
  </si>
  <si>
    <t>8454_1.jpg</t>
  </si>
  <si>
    <t>8455.jpg</t>
  </si>
  <si>
    <t>8456.jpg</t>
  </si>
  <si>
    <t>8458.jpg</t>
  </si>
  <si>
    <t>8461.jpg</t>
  </si>
  <si>
    <t>8462-P.jpg</t>
  </si>
  <si>
    <t>8464.jpg</t>
  </si>
  <si>
    <t>8468.jpg</t>
  </si>
  <si>
    <t>8471_Original_53176.jpg</t>
  </si>
  <si>
    <t>8472_Original_68866.jpg</t>
  </si>
  <si>
    <t>8478.jpg</t>
  </si>
  <si>
    <t>8479.jpg</t>
  </si>
  <si>
    <t>8480-1.jpg</t>
  </si>
  <si>
    <t>8480.jpg</t>
  </si>
  <si>
    <t>8484_Original.jpg</t>
  </si>
  <si>
    <t>85000 Series.jpg</t>
  </si>
  <si>
    <t>85164_Original_68867.jpg</t>
  </si>
  <si>
    <t>85240_Original_68870.jpg</t>
  </si>
  <si>
    <t>85430-BLK.jpg</t>
  </si>
  <si>
    <t>8599 BROWN.jpg</t>
  </si>
  <si>
    <t>8621_Original_68868.jpg</t>
  </si>
  <si>
    <t>8623 060500.jpg</t>
  </si>
  <si>
    <t>86302 SL002.jpg</t>
  </si>
  <si>
    <t>86312CY SL002.jpg</t>
  </si>
  <si>
    <t>86318CY SL005.jpg</t>
  </si>
  <si>
    <t>8638.jpg</t>
  </si>
  <si>
    <t>8643_Original.jpg</t>
  </si>
  <si>
    <t>8652.jpg</t>
  </si>
  <si>
    <t>8654.jpg</t>
  </si>
  <si>
    <t>86603CY SL002.jpg</t>
  </si>
  <si>
    <t>8660_Original_55979.jpg</t>
  </si>
  <si>
    <t>86610CY SL001.jpg</t>
  </si>
  <si>
    <t>8677_Original_56067.jpg</t>
  </si>
  <si>
    <t>87003CY BK199.jpg</t>
  </si>
  <si>
    <t>8719 0601000.jpg</t>
  </si>
  <si>
    <t>87196.jpg</t>
  </si>
  <si>
    <t>8720_Original_56068.jpg</t>
  </si>
  <si>
    <t>8723_Original_55981.jpg</t>
  </si>
  <si>
    <t>8724_Original_55982.jpg</t>
  </si>
  <si>
    <t>8728 060500.gif</t>
  </si>
  <si>
    <t>8728 0605002.gif</t>
  </si>
  <si>
    <t>8728 060U1000.gif</t>
  </si>
  <si>
    <t>8728 060U10002.gif</t>
  </si>
  <si>
    <t>8729_Original.jpg</t>
  </si>
  <si>
    <t>873-902.jpg</t>
  </si>
  <si>
    <t>873-903.jpg</t>
  </si>
  <si>
    <t>873-953.jpg</t>
  </si>
  <si>
    <t>87304CY BK199.jpg</t>
  </si>
  <si>
    <t>87304CY BK199_1.jpg</t>
  </si>
  <si>
    <t>8732_Original.jpg</t>
  </si>
  <si>
    <t>8734_Original.jpg</t>
  </si>
  <si>
    <t>8735_Original.jpg</t>
  </si>
  <si>
    <t>8737 0601000.gif</t>
  </si>
  <si>
    <t>8737 06010002.gif</t>
  </si>
  <si>
    <t>8737 060500.gif</t>
  </si>
  <si>
    <t>8737 0605002.gif</t>
  </si>
  <si>
    <t>8737 060U500.gif</t>
  </si>
  <si>
    <t>8737 060U5002.gif</t>
  </si>
  <si>
    <t>8738.jpg</t>
  </si>
  <si>
    <t>8741_Original_55983.jpg</t>
  </si>
  <si>
    <t>8759 0601000.gif</t>
  </si>
  <si>
    <t>8759 06010002.gif</t>
  </si>
  <si>
    <t>8759 060U1000.gif</t>
  </si>
  <si>
    <t>8759 060U10002.gif</t>
  </si>
  <si>
    <t>8759 060U500.gif</t>
  </si>
  <si>
    <t>8759 060U5002.gif</t>
  </si>
  <si>
    <t>8760NH_Original_74243.jpg</t>
  </si>
  <si>
    <t>8767 060500.gif</t>
  </si>
  <si>
    <t>8767 0605002.gif</t>
  </si>
  <si>
    <t>8771_Original_53177.jpg</t>
  </si>
  <si>
    <t>8774 060250.gif</t>
  </si>
  <si>
    <t>8774 0602502.gif</t>
  </si>
  <si>
    <t>8774 060500.gif</t>
  </si>
  <si>
    <t>8774 0605002.gif</t>
  </si>
  <si>
    <t>87740_Original_56002.jpg</t>
  </si>
  <si>
    <t>8780 060500.gif</t>
  </si>
  <si>
    <t>8780 0605002.gif</t>
  </si>
  <si>
    <t>8780 060U1000.gif</t>
  </si>
  <si>
    <t>8780 060U10002.gif</t>
  </si>
  <si>
    <t>8790 0601000.gif</t>
  </si>
  <si>
    <t>8790 06010002.gif</t>
  </si>
  <si>
    <t>8790 060500.gif</t>
  </si>
  <si>
    <t>8790 0605002.gif</t>
  </si>
  <si>
    <t>8791_Original.jpg</t>
  </si>
  <si>
    <t>88-SUPER-3 4X66.jpg</t>
  </si>
  <si>
    <t>88025-lev.jpg</t>
  </si>
  <si>
    <t>882003 SL005.jpg</t>
  </si>
  <si>
    <t>88232 010500.gif</t>
  </si>
  <si>
    <t>88232 0105002.gif</t>
  </si>
  <si>
    <t>88241 0101000.gif</t>
  </si>
  <si>
    <t>88241 01010002.gif</t>
  </si>
  <si>
    <t>88241 010500.gif</t>
  </si>
  <si>
    <t>88241 0105002.gif</t>
  </si>
  <si>
    <t>8824102L3.jpg</t>
  </si>
  <si>
    <t>88272942.png</t>
  </si>
  <si>
    <t>882729422.png</t>
  </si>
  <si>
    <t>882729423.png</t>
  </si>
  <si>
    <t>88442 0021000.jpg</t>
  </si>
  <si>
    <t>885934.jpg</t>
  </si>
  <si>
    <t>8869_Original_53234.jpg</t>
  </si>
  <si>
    <t>88723_Original_56003.jpg</t>
  </si>
  <si>
    <t>88741_Original_56004.jpg</t>
  </si>
  <si>
    <t>88760_Original_56005.jpg</t>
  </si>
  <si>
    <t>88770 0021000.jpg</t>
  </si>
  <si>
    <t>88770 002500.jpg</t>
  </si>
  <si>
    <t>889187.jpg</t>
  </si>
  <si>
    <t>8899_Original.jpg</t>
  </si>
  <si>
    <t>89021.gif</t>
  </si>
  <si>
    <t>890212.gif</t>
  </si>
  <si>
    <t>890213.gif</t>
  </si>
  <si>
    <t>8904.jpg</t>
  </si>
  <si>
    <t>89090.gif</t>
  </si>
  <si>
    <t>890902.gif</t>
  </si>
  <si>
    <t>890903.gif</t>
  </si>
  <si>
    <t>89108 0101000.gif</t>
  </si>
  <si>
    <t>89108 01010002.gif</t>
  </si>
  <si>
    <t>89110-0101.jpg</t>
  </si>
  <si>
    <t>89112.gif</t>
  </si>
  <si>
    <t>891122.gif</t>
  </si>
  <si>
    <t>891123.gif</t>
  </si>
  <si>
    <t>8916V.jpg</t>
  </si>
  <si>
    <t>8918034S.gif</t>
  </si>
  <si>
    <t>89248 0101000.gif</t>
  </si>
  <si>
    <t>89248 01010002.gif</t>
  </si>
  <si>
    <t>89259 010100.gif</t>
  </si>
  <si>
    <t>89259 0101000.gif</t>
  </si>
  <si>
    <t>89259 01010002.gif</t>
  </si>
  <si>
    <t>89259 0101002.gif</t>
  </si>
  <si>
    <t>89259 010500.gif</t>
  </si>
  <si>
    <t>89259 0105002.gif</t>
  </si>
  <si>
    <t>89405.jpg</t>
  </si>
  <si>
    <t>89418_Original_68872.jpg</t>
  </si>
  <si>
    <t>8988.jpg</t>
  </si>
  <si>
    <t>8992 Tape.jpg</t>
  </si>
  <si>
    <t>8993.jpg</t>
  </si>
  <si>
    <t>8995.jpg</t>
  </si>
  <si>
    <t>9-2111366-0.jpg</t>
  </si>
  <si>
    <t>9-737893-4.jpg</t>
  </si>
  <si>
    <t>905185.jpg</t>
  </si>
  <si>
    <t>9058 009U1000.gif</t>
  </si>
  <si>
    <t>9058 009U10002.gif</t>
  </si>
  <si>
    <t>9059C BK005.jpg</t>
  </si>
  <si>
    <t>90825.gif</t>
  </si>
  <si>
    <t>908252.gif</t>
  </si>
  <si>
    <t>908253.gif</t>
  </si>
  <si>
    <t>90W47-S.jpg</t>
  </si>
  <si>
    <t>90W49-S.jpg</t>
  </si>
  <si>
    <t>91007.jpg</t>
  </si>
  <si>
    <t>91009.jpg</t>
  </si>
  <si>
    <t>91015.jpg</t>
  </si>
  <si>
    <t>91017.jpg</t>
  </si>
  <si>
    <t>91025.jpg</t>
  </si>
  <si>
    <t>91026-90D.jpg</t>
  </si>
  <si>
    <t>91027-BULK.jpg</t>
  </si>
  <si>
    <t>91027.jpg</t>
  </si>
  <si>
    <t>91035.jpg</t>
  </si>
  <si>
    <t>91036.jpg</t>
  </si>
  <si>
    <t>91037-BULK.jpg</t>
  </si>
  <si>
    <t>91037.jpg</t>
  </si>
  <si>
    <t>91039.jpg</t>
  </si>
  <si>
    <t>91047.jpg</t>
  </si>
  <si>
    <t>91056.jpg</t>
  </si>
  <si>
    <t>91066.jpg</t>
  </si>
  <si>
    <t>91067.jpg</t>
  </si>
  <si>
    <t>91077.jpg</t>
  </si>
  <si>
    <t>91079.jpg</t>
  </si>
  <si>
    <t>91081.jpg</t>
  </si>
  <si>
    <t>91087-BULK.jpg</t>
  </si>
  <si>
    <t>91087.jpg</t>
  </si>
  <si>
    <t>91089.jpg</t>
  </si>
  <si>
    <t>91106.jpg</t>
  </si>
  <si>
    <t>91115.jpg</t>
  </si>
  <si>
    <t>91119.jpg</t>
  </si>
  <si>
    <t>91126.jpg</t>
  </si>
  <si>
    <t>91127.jpg</t>
  </si>
  <si>
    <t>91135-25.jpg</t>
  </si>
  <si>
    <t>91135.jpg</t>
  </si>
  <si>
    <t>91136-25.jpg</t>
  </si>
  <si>
    <t>91136.jpg</t>
  </si>
  <si>
    <t>91137.jpg</t>
  </si>
  <si>
    <t>91139.jpg</t>
  </si>
  <si>
    <t>91146.jpg</t>
  </si>
  <si>
    <t>91149-BULK.jpg</t>
  </si>
  <si>
    <t>91149.jpg</t>
  </si>
  <si>
    <t>91156-BULK.jpg</t>
  </si>
  <si>
    <t>91156.jpg</t>
  </si>
  <si>
    <t>91157.jpg</t>
  </si>
  <si>
    <t>91159.jpg</t>
  </si>
  <si>
    <t>9116 0091000.gif</t>
  </si>
  <si>
    <t>9116 00910002.gif</t>
  </si>
  <si>
    <t>9116 0101000.gif</t>
  </si>
  <si>
    <t>9116 01010002.gif</t>
  </si>
  <si>
    <t>91169-25.jpg</t>
  </si>
  <si>
    <t>91169.jpg</t>
  </si>
  <si>
    <t>9116R 0101000.gif</t>
  </si>
  <si>
    <t>9116R 01010002.gif</t>
  </si>
  <si>
    <t>9116R.gif</t>
  </si>
  <si>
    <t>9116R2.gif</t>
  </si>
  <si>
    <t>9116R_1.gif</t>
  </si>
  <si>
    <t>9116R_12.gif</t>
  </si>
  <si>
    <t>9116R_2.gif</t>
  </si>
  <si>
    <t>9116R_22.gif</t>
  </si>
  <si>
    <t>91176.jpg</t>
  </si>
  <si>
    <t>91177.jpg</t>
  </si>
  <si>
    <t>9117M 0101000.gif</t>
  </si>
  <si>
    <t>9117M 01010002.gif</t>
  </si>
  <si>
    <t>91189-25.jpg</t>
  </si>
  <si>
    <t>91189.jpg</t>
  </si>
  <si>
    <t>91220.jpg</t>
  </si>
  <si>
    <t>91222.jpg</t>
  </si>
  <si>
    <t>91230.jpg</t>
  </si>
  <si>
    <t>91250.jpg</t>
  </si>
  <si>
    <t>91260.jpg</t>
  </si>
  <si>
    <t>91270.jpg</t>
  </si>
  <si>
    <t>9154 2905000.jpg</t>
  </si>
  <si>
    <t>9155 2901000.gif</t>
  </si>
  <si>
    <t>9155 29010002.gif</t>
  </si>
  <si>
    <t>9156 060500.jpg</t>
  </si>
  <si>
    <t>91717.jpg</t>
  </si>
  <si>
    <t>91749.jpg</t>
  </si>
  <si>
    <t>91756.jpg</t>
  </si>
  <si>
    <t>91757.jpg</t>
  </si>
  <si>
    <t>91786.jpg</t>
  </si>
  <si>
    <t>91787.jpg</t>
  </si>
  <si>
    <t>9180 0601000.gif</t>
  </si>
  <si>
    <t>9180 06010002.gif</t>
  </si>
  <si>
    <t>9180 Z4B1000.gif</t>
  </si>
  <si>
    <t>9180 Z4B10002.gif</t>
  </si>
  <si>
    <t>9182.jpg</t>
  </si>
  <si>
    <t>92-150.jpg</t>
  </si>
  <si>
    <t>92-152-10.jpg</t>
  </si>
  <si>
    <t>92-152-2-10.jpg</t>
  </si>
  <si>
    <t>92-152-2.jpg</t>
  </si>
  <si>
    <t>92-160.jpg</t>
  </si>
  <si>
    <t>92-163.jpg</t>
  </si>
  <si>
    <t>92-164.jpg</t>
  </si>
  <si>
    <t>92-167.jpg</t>
  </si>
  <si>
    <t>92-169-kit.jpg</t>
  </si>
  <si>
    <t>92-170-kit.jpg</t>
  </si>
  <si>
    <t>92-AMBER-1 2 X36YD.jpg</t>
  </si>
  <si>
    <t>9203 ECI PRODUCT.jpg</t>
  </si>
  <si>
    <t>9204 0101000.gif</t>
  </si>
  <si>
    <t>9204 01010002.gif</t>
  </si>
  <si>
    <t>9204 ECI PRODUCT.jpg</t>
  </si>
  <si>
    <t>9207 0101000.gif</t>
  </si>
  <si>
    <t>9207 01010002.gif</t>
  </si>
  <si>
    <t>9207_Original_55985.jpg</t>
  </si>
  <si>
    <t>9209 010U1000.gif</t>
  </si>
  <si>
    <t>9209 010U10002.gif</t>
  </si>
  <si>
    <t>9209 010U500.gif</t>
  </si>
  <si>
    <t>9209 010U5002.gif</t>
  </si>
  <si>
    <t>9221 0105000.gif</t>
  </si>
  <si>
    <t>9221 01050002.gif</t>
  </si>
  <si>
    <t>92214 GRAY.jpg</t>
  </si>
  <si>
    <t>92214-21.jpg</t>
  </si>
  <si>
    <t>92234.jpg</t>
  </si>
  <si>
    <t>92238.jpg</t>
  </si>
  <si>
    <t>92239.jpg</t>
  </si>
  <si>
    <t>9225-21.jpg</t>
  </si>
  <si>
    <t>9227.jpg</t>
  </si>
  <si>
    <t>9227_1.jpg</t>
  </si>
  <si>
    <t>9228 0105000.gif</t>
  </si>
  <si>
    <t>9228 01050002.gif</t>
  </si>
  <si>
    <t>9231 0081000.gif</t>
  </si>
  <si>
    <t>9231 00810002.gif</t>
  </si>
  <si>
    <t>9231 008500.gif</t>
  </si>
  <si>
    <t>9231 0085002.gif</t>
  </si>
  <si>
    <t>9240 0101000.gif</t>
  </si>
  <si>
    <t>9240 01010002.gif</t>
  </si>
  <si>
    <t>9244 0101000.gif</t>
  </si>
  <si>
    <t>9244 01010002.gif</t>
  </si>
  <si>
    <t>9260 0601000.jpg</t>
  </si>
  <si>
    <t>9261 0601000.jpg</t>
  </si>
  <si>
    <t>9261_Original_56069.jpg</t>
  </si>
  <si>
    <t>926845P006.jpg</t>
  </si>
  <si>
    <t>9271 006U1000.gif</t>
  </si>
  <si>
    <t>9271 006U10002.gif</t>
  </si>
  <si>
    <t>92716.jpg</t>
  </si>
  <si>
    <t>9275 0101000.gif</t>
  </si>
  <si>
    <t>9275 01010002.gif</t>
  </si>
  <si>
    <t>930-leviton.jpg</t>
  </si>
  <si>
    <t>930.jpg</t>
  </si>
  <si>
    <t>9305 060500.gif</t>
  </si>
  <si>
    <t>9305 0605002.gif</t>
  </si>
  <si>
    <t>9305.31.png</t>
  </si>
  <si>
    <t>9309 060500.gif</t>
  </si>
  <si>
    <t>9309 0605002.gif</t>
  </si>
  <si>
    <t>931.jpg</t>
  </si>
  <si>
    <t>9350.jpg</t>
  </si>
  <si>
    <t>93910.jpg</t>
  </si>
  <si>
    <t>9394 0101000.gif</t>
  </si>
  <si>
    <t>9394 01010002.gif</t>
  </si>
  <si>
    <t>9395 0101000.gif</t>
  </si>
  <si>
    <t>9395 01010002.gif</t>
  </si>
  <si>
    <t>9397 B591000-1.gif</t>
  </si>
  <si>
    <t>9397 B591000-12.gif</t>
  </si>
  <si>
    <t>9397 B591000.gif</t>
  </si>
  <si>
    <t>9397 B5910002.gif</t>
  </si>
  <si>
    <t>9397 B59500.gif</t>
  </si>
  <si>
    <t>9397 B595002.gif</t>
  </si>
  <si>
    <t>9398 B591000.gif</t>
  </si>
  <si>
    <t>9398 B5910002.gif</t>
  </si>
  <si>
    <t>93K2652.jpg</t>
  </si>
  <si>
    <t>9400-GPS.jpg</t>
  </si>
  <si>
    <t>9400-GPS_1.jpg</t>
  </si>
  <si>
    <t>9405_Original.jpg</t>
  </si>
  <si>
    <t>9410_Original_53179.jpg</t>
  </si>
  <si>
    <t>9418 0601000.gif</t>
  </si>
  <si>
    <t>9418 06010002.gif</t>
  </si>
  <si>
    <t>9418_Original.jpg</t>
  </si>
  <si>
    <t>942 014-001.jpg</t>
  </si>
  <si>
    <t>9421 060500.gif</t>
  </si>
  <si>
    <t>9421 0605002.gif</t>
  </si>
  <si>
    <t>9422_Original_55987.jpg</t>
  </si>
  <si>
    <t>94284BM.jpg</t>
  </si>
  <si>
    <t>9438_Original.jpg</t>
  </si>
  <si>
    <t>9439_Original.jpg</t>
  </si>
  <si>
    <t>9451 001U1000.gif</t>
  </si>
  <si>
    <t>9451 001U10002.gif</t>
  </si>
  <si>
    <t>9451 002U1000.gif</t>
  </si>
  <si>
    <t>9451 002U10002.gif</t>
  </si>
  <si>
    <t>9451 003U1000.gif</t>
  </si>
  <si>
    <t>9451 003U10002.gif</t>
  </si>
  <si>
    <t>9451 004U1000.gif</t>
  </si>
  <si>
    <t>9451 004U10002.gif</t>
  </si>
  <si>
    <t>9451 006U1000.gif</t>
  </si>
  <si>
    <t>9451 006U10002.gif</t>
  </si>
  <si>
    <t>9451 007U1000.gif</t>
  </si>
  <si>
    <t>9451 007U10002.gif</t>
  </si>
  <si>
    <t>9451 008500.gif</t>
  </si>
  <si>
    <t>9451 0085002.gif</t>
  </si>
  <si>
    <t>9451 008U1000.gif</t>
  </si>
  <si>
    <t>9451 008U10002.gif</t>
  </si>
  <si>
    <t>9451 008U500.gif</t>
  </si>
  <si>
    <t>9451 008U5002.gif</t>
  </si>
  <si>
    <t>9451 009U1000.gif</t>
  </si>
  <si>
    <t>9451 009U10002.gif</t>
  </si>
  <si>
    <t>9451 0101000.gif</t>
  </si>
  <si>
    <t>9451 01010002.gif</t>
  </si>
  <si>
    <t>9451 010U1000.gif</t>
  </si>
  <si>
    <t>9451 010U10002.gif</t>
  </si>
  <si>
    <t>9451 N3UU1000.gif</t>
  </si>
  <si>
    <t>9451 N3UU10002.gif</t>
  </si>
  <si>
    <t>9451D A5QU1000.gif</t>
  </si>
  <si>
    <t>9451D A5QU10002.gif</t>
  </si>
  <si>
    <t>9451D J77U1000.gif</t>
  </si>
  <si>
    <t>9451D J77U10002.gif</t>
  </si>
  <si>
    <t>9451DP 0091000-1.gif</t>
  </si>
  <si>
    <t>9451DP 0091000-12.gif</t>
  </si>
  <si>
    <t>9451DP 0091000.gif</t>
  </si>
  <si>
    <t>9451DP 00910002.gif</t>
  </si>
  <si>
    <t>9451P 006U1000-1.gif</t>
  </si>
  <si>
    <t>9451P 006U1000-12.gif</t>
  </si>
  <si>
    <t>9451P 006U1000.gif</t>
  </si>
  <si>
    <t>9451P 006U10002.gif</t>
  </si>
  <si>
    <t>9451P 008U1000.gif</t>
  </si>
  <si>
    <t>9451P 008U10002.gif</t>
  </si>
  <si>
    <t>9451P 009U1000.gif</t>
  </si>
  <si>
    <t>9451P 009U10002.gif</t>
  </si>
  <si>
    <t>9451P 0101000.gif</t>
  </si>
  <si>
    <t>9451P 01010002.gif</t>
  </si>
  <si>
    <t>9451P 010U1000-1.gif</t>
  </si>
  <si>
    <t>9451P 010U1000-12.gif</t>
  </si>
  <si>
    <t>9451P 010U1000.gif</t>
  </si>
  <si>
    <t>9451P 010U10002.gif</t>
  </si>
  <si>
    <t>9451P_Original_68874.jpg</t>
  </si>
  <si>
    <t>9452 0101000-1.gif</t>
  </si>
  <si>
    <t>9452 0101000-12.gif</t>
  </si>
  <si>
    <t>9452 0101000.gif</t>
  </si>
  <si>
    <t>9452 01010002.gif</t>
  </si>
  <si>
    <t>9452 0101000_1.gif</t>
  </si>
  <si>
    <t>9452 0101000_12.gif</t>
  </si>
  <si>
    <t>9452 010U1000.gif</t>
  </si>
  <si>
    <t>9452 010U10002.gif</t>
  </si>
  <si>
    <t>94562-46-01.jpg</t>
  </si>
  <si>
    <t>9457 0601000.gif</t>
  </si>
  <si>
    <t>9457 06010002.gif</t>
  </si>
  <si>
    <t>9457 060500.gif</t>
  </si>
  <si>
    <t>9457 0605002.gif</t>
  </si>
  <si>
    <t>9463 J22500.gif</t>
  </si>
  <si>
    <t>9463 J225002.gif</t>
  </si>
  <si>
    <t>9463_Original_55988.jpg</t>
  </si>
  <si>
    <t>9491_Original_53180.jpg</t>
  </si>
  <si>
    <t>95-1140.jpg</t>
  </si>
  <si>
    <t>95-1144.jpg</t>
  </si>
  <si>
    <t>95-772.jpg</t>
  </si>
  <si>
    <t>95-773.jpg</t>
  </si>
  <si>
    <t>9507 060500.gif</t>
  </si>
  <si>
    <t>9507 0605002.gif</t>
  </si>
  <si>
    <t>9512-1901.jpg</t>
  </si>
  <si>
    <t>9512-1902N.jpg</t>
  </si>
  <si>
    <t>95120243.jpg</t>
  </si>
  <si>
    <t>9513_Original_68875.jpg</t>
  </si>
  <si>
    <t>9519 0601000.gif</t>
  </si>
  <si>
    <t>9519 06010002.gif</t>
  </si>
  <si>
    <t>9529994002.jpg</t>
  </si>
  <si>
    <t>953 BK078.jpg</t>
  </si>
  <si>
    <t>953 BK078_1.jpg</t>
  </si>
  <si>
    <t>9530-P.jpg</t>
  </si>
  <si>
    <t>95320250 CUT 12.jpg</t>
  </si>
  <si>
    <t>95320750.jpg</t>
  </si>
  <si>
    <t>95320750_1.jpg</t>
  </si>
  <si>
    <t>95322000.jpg</t>
  </si>
  <si>
    <t>95322500.jpg</t>
  </si>
  <si>
    <t>9539 060500.gif</t>
  </si>
  <si>
    <t>9539 0605002.gif</t>
  </si>
  <si>
    <t>9541 0605001.gif</t>
  </si>
  <si>
    <t>9541 06050012.gif</t>
  </si>
  <si>
    <t>9552_Original_68876.jpg</t>
  </si>
  <si>
    <t>9571_Original_55991.jpg</t>
  </si>
  <si>
    <t>9574_Original_55992.jpg</t>
  </si>
  <si>
    <t>9576_Original.jpg</t>
  </si>
  <si>
    <t>9612.jpg</t>
  </si>
  <si>
    <t>9615-software.png</t>
  </si>
  <si>
    <t>9616 060100.gif</t>
  </si>
  <si>
    <t>9616 0601000.gif</t>
  </si>
  <si>
    <t>9616 06010002.gif</t>
  </si>
  <si>
    <t>9616 0601002.gif</t>
  </si>
  <si>
    <t>9625.jpg</t>
  </si>
  <si>
    <t>9650-P.jpg</t>
  </si>
  <si>
    <t>9659 0101000.gif</t>
  </si>
  <si>
    <t>9659 01010002.gif</t>
  </si>
  <si>
    <t>9659 010U500.gif</t>
  </si>
  <si>
    <t>9659 010U5002.gif</t>
  </si>
  <si>
    <t>9688.jpg</t>
  </si>
  <si>
    <t>96888-46-01.jpg</t>
  </si>
  <si>
    <t>96888-46-04.jpg</t>
  </si>
  <si>
    <t>96888-46-09.jpg</t>
  </si>
  <si>
    <t>96888-46-33.jpg</t>
  </si>
  <si>
    <t>969593-000.jpg</t>
  </si>
  <si>
    <t>96K5641.jpg</t>
  </si>
  <si>
    <t>97-3106A14S-2S AMPHENO.jpg</t>
  </si>
  <si>
    <t>97-800-BK-06.JPG</t>
  </si>
  <si>
    <t>9719.jpg</t>
  </si>
  <si>
    <t>9720.jpg</t>
  </si>
  <si>
    <t>97202.jpg</t>
  </si>
  <si>
    <t>9721 060100.gif</t>
  </si>
  <si>
    <t>9721 0601002.gif</t>
  </si>
  <si>
    <t>9738.jpg</t>
  </si>
  <si>
    <t>9744_Original_55993.jpg</t>
  </si>
  <si>
    <t>975190006.jpg</t>
  </si>
  <si>
    <t>976190050.jpg</t>
  </si>
  <si>
    <t>9762.jpg</t>
  </si>
  <si>
    <t>9770_Original_55994.jpg</t>
  </si>
  <si>
    <t>9802_Original_53235.jpg</t>
  </si>
  <si>
    <t>9804 0601000.gif</t>
  </si>
  <si>
    <t>9804 06010002.gif</t>
  </si>
  <si>
    <t>9805.jpg</t>
  </si>
  <si>
    <t>9812-21.jpg</t>
  </si>
  <si>
    <t>98222.jpg</t>
  </si>
  <si>
    <t>9830 0601000.gif</t>
  </si>
  <si>
    <t>9830 06010002.gif</t>
  </si>
  <si>
    <t>9841NH.00500.gif</t>
  </si>
  <si>
    <t>9841NH.005002.gif</t>
  </si>
  <si>
    <t>9842NH 0600500.gif</t>
  </si>
  <si>
    <t>9842NH 06005002.gif</t>
  </si>
  <si>
    <t>9848.jpg</t>
  </si>
  <si>
    <t>9854C SL001.jpg</t>
  </si>
  <si>
    <t>985923J001.jpg</t>
  </si>
  <si>
    <t>98K6007.jpg</t>
  </si>
  <si>
    <t>9908_Original_53236.jpg</t>
  </si>
  <si>
    <t>99163SFX.png</t>
  </si>
  <si>
    <t>99163SFX2.png</t>
  </si>
  <si>
    <t>991752-21.jpg</t>
  </si>
  <si>
    <t>9922102L3.jpg</t>
  </si>
  <si>
    <t>992237.jpg</t>
  </si>
  <si>
    <t>9929 060100.gif</t>
  </si>
  <si>
    <t>9929 0601000.gif</t>
  </si>
  <si>
    <t>9929 06010002.gif</t>
  </si>
  <si>
    <t>9929 0601002.gif</t>
  </si>
  <si>
    <t>9929 060500.gif</t>
  </si>
  <si>
    <t>9929 0605002.gif</t>
  </si>
  <si>
    <t>993254.jpg</t>
  </si>
  <si>
    <t>993256-06-01.jpg</t>
  </si>
  <si>
    <t>9946 060500.gif</t>
  </si>
  <si>
    <t>9946 0605002.gif</t>
  </si>
  <si>
    <t>9954_Original_68882.jpg</t>
  </si>
  <si>
    <t>996609-21.jpg</t>
  </si>
  <si>
    <t>996652-21.jpg</t>
  </si>
  <si>
    <t>996705-21.jpg</t>
  </si>
  <si>
    <t>9968 0091000.gif</t>
  </si>
  <si>
    <t>9968 00910002.gif</t>
  </si>
  <si>
    <t>9977.jpg</t>
  </si>
  <si>
    <t>9984_Original_68880.jpg</t>
  </si>
  <si>
    <t>9985_Original_68881.jpg</t>
  </si>
  <si>
    <t>999144-18.jpg</t>
  </si>
  <si>
    <t>999183-18.jpg</t>
  </si>
  <si>
    <t>99K5544.jpg</t>
  </si>
  <si>
    <t>99W48-S.jpg</t>
  </si>
  <si>
    <t>99W49-S.jpg</t>
  </si>
  <si>
    <t>A 0030 - 0031 - JZ-500.jpg</t>
  </si>
  <si>
    <t>A 0045 H03VV-F.jpg</t>
  </si>
  <si>
    <t>A 0046 H05VV-F.jpg</t>
  </si>
  <si>
    <t>A 0047 H05VV-F.jpg</t>
  </si>
  <si>
    <t>A 0049 F-CY-OZ (LiY-CY).jpg</t>
  </si>
  <si>
    <t>A 0050 - 0051 F-CY-JZ.jpg</t>
  </si>
  <si>
    <t>A 0054 Y-CY-JZ.jpg</t>
  </si>
  <si>
    <t>A 0062 - 0063 Y-CY-JB.jpg</t>
  </si>
  <si>
    <t>A 0070 PUR-ORANGE.jpg</t>
  </si>
  <si>
    <t>A 0071 PUR-YELLOW.jpg</t>
  </si>
  <si>
    <t>A 0072 H05BQ-F_H07BQ-F NGMH11YO-¦+ª.jpg</t>
  </si>
  <si>
    <t>A 0075 PUR-750.jpg</t>
  </si>
  <si>
    <t>A 0079 F-C-PURo-¦+ª-JZ.jpg</t>
  </si>
  <si>
    <t>A 0102 JB-750 HMH-C.jpg</t>
  </si>
  <si>
    <t>A 0106 OZ-BL-CY.jpg</t>
  </si>
  <si>
    <t>A0001.jpg</t>
  </si>
  <si>
    <t>A0002.jpg</t>
  </si>
  <si>
    <t>A0010.jpg</t>
  </si>
  <si>
    <t>A15AS.jpg</t>
  </si>
  <si>
    <t>A2240.jpg</t>
  </si>
  <si>
    <t>A257.jpg</t>
  </si>
  <si>
    <t>A257G.jpg</t>
  </si>
  <si>
    <t>A26642 TOTEN.jpg</t>
  </si>
  <si>
    <t>A3F.jpg</t>
  </si>
  <si>
    <t>A3FBX.jpg</t>
  </si>
  <si>
    <t>A3FBXAU.jpg</t>
  </si>
  <si>
    <t>A3M.jpg</t>
  </si>
  <si>
    <t>A3MB.jpg</t>
  </si>
  <si>
    <t>A4F.jpg</t>
  </si>
  <si>
    <t>A4M.jpg</t>
  </si>
  <si>
    <t>A526-12.jpg</t>
  </si>
  <si>
    <t>A526-16.jpg</t>
  </si>
  <si>
    <t>A526-25.jpg</t>
  </si>
  <si>
    <t>A6F.jpg</t>
  </si>
  <si>
    <t>A6M.jpg</t>
  </si>
  <si>
    <t>A903MK2.jpg</t>
  </si>
  <si>
    <t>A9120SM2.jpg</t>
  </si>
  <si>
    <t>AA-05-001.jpg</t>
  </si>
  <si>
    <t>AAA3FZ.jpg</t>
  </si>
  <si>
    <t>AAA3MZ.jpg</t>
  </si>
  <si>
    <t>AAA5FBZ.jpg</t>
  </si>
  <si>
    <t>AAA5FZ.jpg</t>
  </si>
  <si>
    <t>AAA5MBZ.jpg</t>
  </si>
  <si>
    <t>AAA5MZ.jpg</t>
  </si>
  <si>
    <t>ABM-HD15-2(1of2).jpg</t>
  </si>
  <si>
    <t>ABM-HD15-2(2of2).jpg</t>
  </si>
  <si>
    <t>ABM-HD15-2.jpg</t>
  </si>
  <si>
    <t>ABM100-A-C.jpg</t>
  </si>
  <si>
    <t>ABM100-A-D.jpg</t>
  </si>
  <si>
    <t>ABM100-AT-C.jpg</t>
  </si>
  <si>
    <t>ABM100-AT-C0.jpg</t>
  </si>
  <si>
    <t>ABM112-A-C.jpg</t>
  </si>
  <si>
    <t>ABM112-A-D.jpg</t>
  </si>
  <si>
    <t>ABM112-AT-C0.jpg</t>
  </si>
  <si>
    <t>ABM1M-A-C.jpg</t>
  </si>
  <si>
    <t>ABM1M-A-M.jpg</t>
  </si>
  <si>
    <t>ABM1M-AT-C.jpg</t>
  </si>
  <si>
    <t>ABM2S-A-C.jpg</t>
  </si>
  <si>
    <t>ABM2S-A-D.jpg</t>
  </si>
  <si>
    <t>ABM2S-A-D14.jpg</t>
  </si>
  <si>
    <t>ABM2S-AT-C.jpg</t>
  </si>
  <si>
    <t>ABM2S-AT-C0.jpg</t>
  </si>
  <si>
    <t>ABM3H-A-T.jpg</t>
  </si>
  <si>
    <t>ABM4H-A-T.jpg</t>
  </si>
  <si>
    <t>ABM4H-AT-L.jpg</t>
  </si>
  <si>
    <t>ABMM-A-C.jpg</t>
  </si>
  <si>
    <t>ABMM-A-D.jpg</t>
  </si>
  <si>
    <t>ABMM-AT-C.jpg</t>
  </si>
  <si>
    <t>ABMM-AT-D.jpg</t>
  </si>
  <si>
    <t>ABMM-AT-D0.jpg</t>
  </si>
  <si>
    <t>ABMS-A-C_.jpg</t>
  </si>
  <si>
    <t>ABMS-A-D.jpg</t>
  </si>
  <si>
    <t>ABMT-A-Q.jpg</t>
  </si>
  <si>
    <t>ABMT-S6-C20.jpg</t>
  </si>
  <si>
    <t>ABMT-S6-C69.jpg</t>
  </si>
  <si>
    <t>ABRH-69711.jpg</t>
  </si>
  <si>
    <t>ABRH-69722.jpg</t>
  </si>
  <si>
    <t>ABRH-69732.jpg</t>
  </si>
  <si>
    <t>ABRH-69742.jpg</t>
  </si>
  <si>
    <t>ACC-KEY.jpg</t>
  </si>
  <si>
    <t>ACC19-A-C_image.JPG</t>
  </si>
  <si>
    <t>AccessControl.jpg</t>
  </si>
  <si>
    <t>Accessories, FPM O-Ring 1_2-NPT.jpg</t>
  </si>
  <si>
    <t>Accessories, Silicone O-Ring.jpg</t>
  </si>
  <si>
    <t>Accessories,Hex Plug M32 x 1.5,Strain Relief Fitting, Sealcon, Hummel.jpg</t>
  </si>
  <si>
    <t>ACCESSORY_IMAGE.JPG</t>
  </si>
  <si>
    <t>ACHR-02V-S.jpg</t>
  </si>
  <si>
    <t>ACHR-04V-A-S.jpg</t>
  </si>
  <si>
    <t>acr-0300-b-s-1.jpg</t>
  </si>
  <si>
    <t>acr-0500-b-s-1.jpg</t>
  </si>
  <si>
    <t>ACS251A-R2.jpg</t>
  </si>
  <si>
    <t>ACSR-RAVEN.png</t>
  </si>
  <si>
    <t>ACT MG-1300.tif</t>
  </si>
  <si>
    <t>AD-DF HM.jpg</t>
  </si>
  <si>
    <t>ad-df_hm.jpg</t>
  </si>
  <si>
    <t>AD-DSPM-DVIF(1).jpg</t>
  </si>
  <si>
    <t>AD-DSPM-DVIF(2).jpg</t>
  </si>
  <si>
    <t>AD-DSPM-DVIF.jpg</t>
  </si>
  <si>
    <t>AD-DSPM-HDIF(1).jpg</t>
  </si>
  <si>
    <t>AD-DSPM-HDIF(2).jpg</t>
  </si>
  <si>
    <t>AD-DSPM-HDIF.jpg</t>
  </si>
  <si>
    <t>ADA-DVIM-2-HDMIFN.jpg</t>
  </si>
  <si>
    <t>ADA-HDMIF-2-DVIF.jpg</t>
  </si>
  <si>
    <t>ada-mdp-2-dpfn.jpg</t>
  </si>
  <si>
    <t>ADA-MDP-2-DPFN.png</t>
  </si>
  <si>
    <t>ADA-MDP-2-HDMIFN.png</t>
  </si>
  <si>
    <t>ADA-MDP-2-HDMIFN2.png</t>
  </si>
  <si>
    <t>ADA4.jpg</t>
  </si>
  <si>
    <t>ADA4.png</t>
  </si>
  <si>
    <t>ADA42.png</t>
  </si>
  <si>
    <t>ADA43.png</t>
  </si>
  <si>
    <t>Adapter Flange for Straight Connectors.jpg</t>
  </si>
  <si>
    <t>ADC-MDP HF.jpg</t>
  </si>
  <si>
    <t>adc-mdp_hf.jpg</t>
  </si>
  <si>
    <t>ADHESIVE LINED.jpg</t>
  </si>
  <si>
    <t>ADL-DSPM-HDIF.jpg</t>
  </si>
  <si>
    <t>AF-155-8 NA003.jpg</t>
  </si>
  <si>
    <t>AF-2521-BR.jpg</t>
  </si>
  <si>
    <t>AG-1112-BR.jpg</t>
  </si>
  <si>
    <t>AG-1312-BR.jpg</t>
  </si>
  <si>
    <t>AG-155_IMAGE.JPG</t>
  </si>
  <si>
    <t>AG-2910-BR.jpg</t>
  </si>
  <si>
    <t>AGAG.08NT1.5.jpg</t>
  </si>
  <si>
    <t>AGAG.10.jpg</t>
  </si>
  <si>
    <t>AGCG.06BK.jpg</t>
  </si>
  <si>
    <t>AGHR-03V-1-H.jpg</t>
  </si>
  <si>
    <t>AH8462N.jpg</t>
  </si>
  <si>
    <t>AirConditioner_Replacement.jpg</t>
  </si>
  <si>
    <t>AirCoreCable_2003.jpg</t>
  </si>
  <si>
    <t>AirCore_ALPETH_2101.jpg</t>
  </si>
  <si>
    <t>AirCore_Bonded_PASP_2107.jpg</t>
  </si>
  <si>
    <t>AirCore_FoamSkin_Bonded_STALPETH_2106.jpg</t>
  </si>
  <si>
    <t>AIRflex-KUW-PU.png</t>
  </si>
  <si>
    <t>AJA CORVID 22.png</t>
  </si>
  <si>
    <t>AJA CORVID 222.png</t>
  </si>
  <si>
    <t>AJA CORVID 223.png</t>
  </si>
  <si>
    <t>AJA CORVID 24.png</t>
  </si>
  <si>
    <t>AJA CORVID 242.png</t>
  </si>
  <si>
    <t>AJA CORVID 243.png</t>
  </si>
  <si>
    <t>AJA CORVID 3G.png</t>
  </si>
  <si>
    <t>AJA CORVID 3G2.png</t>
  </si>
  <si>
    <t>AJA CORVID 3G3.png</t>
  </si>
  <si>
    <t>AJA CORVID FIBER.png</t>
  </si>
  <si>
    <t>AJA CORVID FIBER2.png</t>
  </si>
  <si>
    <t>AJA CORVID FIBER3.png</t>
  </si>
  <si>
    <t>AJA DRM.png</t>
  </si>
  <si>
    <t>AJA DRM2.png</t>
  </si>
  <si>
    <t>AJA DRM3.png</t>
  </si>
  <si>
    <t>AJA IO 4K.png</t>
  </si>
  <si>
    <t>AJA IO 4K2.png</t>
  </si>
  <si>
    <t>AJA IO 4K3.png</t>
  </si>
  <si>
    <t>AJA IO HD.png</t>
  </si>
  <si>
    <t>AJA IO HD2.png</t>
  </si>
  <si>
    <t>AJA IO HD3.png</t>
  </si>
  <si>
    <t>AJA IO XT.png</t>
  </si>
  <si>
    <t>AJA IO XT2.png</t>
  </si>
  <si>
    <t>AJA IO XT3.png</t>
  </si>
  <si>
    <t>AJA KI PRO MINI.jpg</t>
  </si>
  <si>
    <t>AJA KI-PRO-QUAD.png</t>
  </si>
  <si>
    <t>AJA KI-PRO-QUAD2.png</t>
  </si>
  <si>
    <t>AJA KI-PRO-QUAD3.png</t>
  </si>
  <si>
    <t>AJA KONA 3G.png</t>
  </si>
  <si>
    <t>AJA KONA 3G2.png</t>
  </si>
  <si>
    <t>AJA KONA 3G3.png</t>
  </si>
  <si>
    <t>AJA KONA LHI.png</t>
  </si>
  <si>
    <t>AJA KONA LHI2.png</t>
  </si>
  <si>
    <t>AJA KONA LHI3.png</t>
  </si>
  <si>
    <t>AJA KUMO 3232.jpg</t>
  </si>
  <si>
    <t>AJA KUMO CP.jpg</t>
  </si>
  <si>
    <t>AL#-##-120-#-#.tif</t>
  </si>
  <si>
    <t>AL#-##-175-#-#.tif</t>
  </si>
  <si>
    <t>AL#-##-18-#-#.tif</t>
  </si>
  <si>
    <t>AL#-##-40-#-#.tif</t>
  </si>
  <si>
    <t>AL#-##-50-#-#.tif</t>
  </si>
  <si>
    <t>AL-##-##-MH-0-#  MOUNTING HOLE.psd</t>
  </si>
  <si>
    <t>AL-##-##-MH-9-#  MOUNTING HOLE.psd</t>
  </si>
  <si>
    <t>AL-##-250-SS-LD-CT.psd</t>
  </si>
  <si>
    <t>AL-##-50-LP-0-C.tif</t>
  </si>
  <si>
    <t>AL-04-18-0-M.jpg</t>
  </si>
  <si>
    <t>AL-04-18-30-M.jpg</t>
  </si>
  <si>
    <t>AL-04-18-9-M.jpg</t>
  </si>
  <si>
    <t>AL-04-18-ID-9-C.jpg</t>
  </si>
  <si>
    <t>AL-04-18-ID-9-C.psd</t>
  </si>
  <si>
    <t>AL-05-30-MH-0-C.jpg</t>
  </si>
  <si>
    <t>AL-05-40-0-M.jpg</t>
  </si>
  <si>
    <t>AL-05-40-9-M.jpg</t>
  </si>
  <si>
    <t>AL-05-50-RL-0-C.jpg</t>
  </si>
  <si>
    <t>AL-05-50-RL-0-C.psd</t>
  </si>
  <si>
    <t>AL-06-18-0-M.jpg</t>
  </si>
  <si>
    <t>AL-06-18-30-M.jpg</t>
  </si>
  <si>
    <t>AL-06-18-9-M.jpg</t>
  </si>
  <si>
    <t>AL-06-40-PMW-0-M.psd</t>
  </si>
  <si>
    <t>AL-06-40-PMW-9-M.jpg</t>
  </si>
  <si>
    <t>AL-06-40-PMW-9-M.psd</t>
  </si>
  <si>
    <t>AL-07-50-0-M.jpg</t>
  </si>
  <si>
    <t>AL-07-50-9-M.jpg</t>
  </si>
  <si>
    <t>AL-07-50-ID-9-C.jpg</t>
  </si>
  <si>
    <t>AL-07-50-ID-9-C.psd</t>
  </si>
  <si>
    <t>AL-07-50-MH-0-C.jpg</t>
  </si>
  <si>
    <t>AL-07-50-MH-0-M.jpg</t>
  </si>
  <si>
    <t>AL-07-50-MH-9-M.jpg</t>
  </si>
  <si>
    <t>AL-08-120-0-C.jpg</t>
  </si>
  <si>
    <t>AL-08-18-0-M.jpg</t>
  </si>
  <si>
    <t>AL-08-18-30-M.jpg</t>
  </si>
  <si>
    <t>AL-08-18-9-M.jpg</t>
  </si>
  <si>
    <t>AL-08-250-SS-LD-CT.jpg</t>
  </si>
  <si>
    <t>AL-08-40-0-M.jpg</t>
  </si>
  <si>
    <t>AL-08-40-9-M.jpg</t>
  </si>
  <si>
    <t>AL-11-40-0-C.jpg</t>
  </si>
  <si>
    <t>AL-11-40-9-C.jpg</t>
  </si>
  <si>
    <t>AL-11-50-0-C.jpg</t>
  </si>
  <si>
    <t>AL-11-50-9-D.jpg</t>
  </si>
  <si>
    <t>AL-11-50-LP-0-C.jpg</t>
  </si>
  <si>
    <t>AL-11-50-MH-0-C.jpg</t>
  </si>
  <si>
    <t>AL-14-120-0-C.jpg</t>
  </si>
  <si>
    <t>AL-14-120-30-C.jpg</t>
  </si>
  <si>
    <t>AL-14-120-9-C.jpg</t>
  </si>
  <si>
    <t>AL-14-250-SS-LD-CT.jpg</t>
  </si>
  <si>
    <t>AL-14-40-0-C.jpg</t>
  </si>
  <si>
    <t>AL-14-50-0-D.jpg</t>
  </si>
  <si>
    <t>AL-14-50-30-D.jpg</t>
  </si>
  <si>
    <t>AL-14-50-9-D.jpg</t>
  </si>
  <si>
    <t>AL-17-50-0-C.jpg</t>
  </si>
  <si>
    <t>AL-200.jpg</t>
  </si>
  <si>
    <t>AL-200.psd</t>
  </si>
  <si>
    <t>AL-21-50-0-C.jpg</t>
  </si>
  <si>
    <t>AL-21-50-9-C.jpg</t>
  </si>
  <si>
    <t>AL-24-120-0-L.jpg</t>
  </si>
  <si>
    <t>AL-24-175-0-L.jpg</t>
  </si>
  <si>
    <t>AL-30-120-0-L.jpg</t>
  </si>
  <si>
    <t>AL-300.jpg</t>
  </si>
  <si>
    <t>AL-300.psd</t>
  </si>
  <si>
    <t>AL-36-120-0-L.jpg</t>
  </si>
  <si>
    <t>AL-36-175-9-L.jpg</t>
  </si>
  <si>
    <t>AL-CWP-###-#-C.psd</t>
  </si>
  <si>
    <t>AL-CWP-1000-0-C.jpg</t>
  </si>
  <si>
    <t>AL-CWP-125-9-C.jpg</t>
  </si>
  <si>
    <t>AL-CWP-187-0-C.jpg</t>
  </si>
  <si>
    <t>AL-CWP-250-0-C.jpg</t>
  </si>
  <si>
    <t>AL-CWP-250-9-C.jpg</t>
  </si>
  <si>
    <t>AL-CWP-250-9-C_1.jpg</t>
  </si>
  <si>
    <t>AL-CWP-375-0-C.jpg</t>
  </si>
  <si>
    <t>AL-CWP-375-9-C.jpg</t>
  </si>
  <si>
    <t>AL-CWP-500-0-C-1.jpg</t>
  </si>
  <si>
    <t>AL-CWP-500-0-C.jpg</t>
  </si>
  <si>
    <t>AL-CWP-500-9-C.jpg</t>
  </si>
  <si>
    <t>AL-CWP-750-0-C-1.jpg</t>
  </si>
  <si>
    <t>AL-CWP-750-0-C.jpg</t>
  </si>
  <si>
    <t>AL-CWP-750-9-C.jpg</t>
  </si>
  <si>
    <t>AL-FSC-156F-C.tif</t>
  </si>
  <si>
    <t>AL-IDP2-9-C.psd</t>
  </si>
  <si>
    <t>AL-MP-1000-9-C.jpg</t>
  </si>
  <si>
    <t>AL-MP-1000-9-C.psd</t>
  </si>
  <si>
    <t>AL-MP-750-0-C.jpg</t>
  </si>
  <si>
    <t>AL-MP-750-0-C.psd</t>
  </si>
  <si>
    <t>AL-MP-750-9-C.jpg</t>
  </si>
  <si>
    <t>AL-MP-750-9-C.psd</t>
  </si>
  <si>
    <t>AL-MP-ADHESIVE.jpg</t>
  </si>
  <si>
    <t>AL-MP-ADHESIVE.psd</t>
  </si>
  <si>
    <t>AL-MPA-1000-9-C.jpg</t>
  </si>
  <si>
    <t>AL-MPA-1000-9-C.psd</t>
  </si>
  <si>
    <t>AL-SC4B-C.tif</t>
  </si>
  <si>
    <t>AL-SM1-9-C.jpg</t>
  </si>
  <si>
    <t>AL-SM1-9-C.psd</t>
  </si>
  <si>
    <t>AL-SM2-0-C.jpg</t>
  </si>
  <si>
    <t>AL-SM2-0-C.psd</t>
  </si>
  <si>
    <t>AL-SM2-9-C.jpg</t>
  </si>
  <si>
    <t>AL-SM2-9-C.psd</t>
  </si>
  <si>
    <t>AllDielectric_Flat_DropCable.jpg</t>
  </si>
  <si>
    <t>AllWeather_100.jpg</t>
  </si>
  <si>
    <t>AllWeather_25.jpg</t>
  </si>
  <si>
    <t>AllWeather_50.jpg</t>
  </si>
  <si>
    <t>ALPHA 75022.jpg</t>
  </si>
  <si>
    <t>ALPHA PIF-130-2-BLK.jpg</t>
  </si>
  <si>
    <t>ALPHA2242C.jpg</t>
  </si>
  <si>
    <t>ALPHA25382.jpg</t>
  </si>
  <si>
    <t>ALPHA2826 3.jpg</t>
  </si>
  <si>
    <t>ALPHA3475C.jpg</t>
  </si>
  <si>
    <t>ALPHA5120-25C.jpg</t>
  </si>
  <si>
    <t>ALPHA5479C.jpg</t>
  </si>
  <si>
    <t>ALPHA5672-500.jpg</t>
  </si>
  <si>
    <t>ALPHA5902C.jpg</t>
  </si>
  <si>
    <t>ALPHA6230 15C.jpg</t>
  </si>
  <si>
    <t>ALPHA9854C.jpg</t>
  </si>
  <si>
    <t>Alpha_EcoWire_Blue.jpg</t>
  </si>
  <si>
    <t>ALTA-GLAS P 3 8  BLACK.jpg</t>
  </si>
  <si>
    <t>ALTA-GLAS P ¬  BLACK.jpg</t>
  </si>
  <si>
    <t>AM-2512-BR.jpg</t>
  </si>
  <si>
    <t>amo.jpg</t>
  </si>
  <si>
    <t>amobbn10.jpg</t>
  </si>
  <si>
    <t>amobf10.jpg</t>
  </si>
  <si>
    <t>amobj10.jpg</t>
  </si>
  <si>
    <t>amobl10.jpg</t>
  </si>
  <si>
    <t>amobscd.jpg</t>
  </si>
  <si>
    <t>amobst2.jpg</t>
  </si>
  <si>
    <t>amolcq.jpg</t>
  </si>
  <si>
    <t>amp-112563.jpg</t>
  </si>
  <si>
    <t>amp_112559.jpg</t>
  </si>
  <si>
    <t>amp_112989.jpg</t>
  </si>
  <si>
    <t>AND-AVA5-50.jpg</t>
  </si>
  <si>
    <t>ANGLE-1-36.jpg</t>
  </si>
  <si>
    <t>ANGLE-1-42.jpg</t>
  </si>
  <si>
    <t>ANGLE-1.jpg</t>
  </si>
  <si>
    <t>ANGLE-2-36.jpg</t>
  </si>
  <si>
    <t>ANGLE-2-42.jpg</t>
  </si>
  <si>
    <t>ANGLE-2.jpg</t>
  </si>
  <si>
    <t>ANGLE-3-36.jpg</t>
  </si>
  <si>
    <t>ANGLE-3-42.jpg</t>
  </si>
  <si>
    <t>ANGLE-3.jpg</t>
  </si>
  <si>
    <t>ANGLE-4-36.jpg</t>
  </si>
  <si>
    <t>ANGLE-4.jpg</t>
  </si>
  <si>
    <t>ANGLE-5-36.jpg</t>
  </si>
  <si>
    <t>ANGLE-5.jpg</t>
  </si>
  <si>
    <t>AP-2.jpg</t>
  </si>
  <si>
    <t>AP-4.jpg</t>
  </si>
  <si>
    <t>AP-6.jpg</t>
  </si>
  <si>
    <t>AP01SW75BK.png</t>
  </si>
  <si>
    <t>AP01SW75BK2.png</t>
  </si>
  <si>
    <t>AP01SW75BK3.png</t>
  </si>
  <si>
    <t>AP101729.png</t>
  </si>
  <si>
    <t>AP1017292.png</t>
  </si>
  <si>
    <t>APM-3.jpg</t>
  </si>
  <si>
    <t>APM-4.jpg</t>
  </si>
  <si>
    <t>AppSpecific_Extension_Intro.jpg</t>
  </si>
  <si>
    <t>APV-2.jpg</t>
  </si>
  <si>
    <t>APV-4.jpg</t>
  </si>
  <si>
    <t>APV-6.jpg</t>
  </si>
  <si>
    <t>AR-AM1.jpg</t>
  </si>
  <si>
    <t>AS3-22.jpg</t>
  </si>
  <si>
    <t>AS50216.jpg</t>
  </si>
  <si>
    <t>as62.5lcst_2m.jpg</t>
  </si>
  <si>
    <t>ASDArmorConnector.jpg</t>
  </si>
  <si>
    <t>ASDTrayCable.jpg</t>
  </si>
  <si>
    <t>ASR-30-HD.jpg</t>
  </si>
  <si>
    <t>ASR-30.jpg</t>
  </si>
  <si>
    <t>ASR-36.jpg</t>
  </si>
  <si>
    <t>ASR-42-HD.jpg</t>
  </si>
  <si>
    <t>ASR-42.jpg</t>
  </si>
  <si>
    <t>ASR-48.jpg</t>
  </si>
  <si>
    <t>ASR-60-HD.jpg</t>
  </si>
  <si>
    <t>AT2000_image.jpg</t>
  </si>
  <si>
    <t>atb-0300-x-x-b.jpg</t>
  </si>
  <si>
    <t>atb-0500-x-x-b.jpg</t>
  </si>
  <si>
    <t>ATCJ-A12.jpg</t>
  </si>
  <si>
    <t>ATCJ-B38.jpg</t>
  </si>
  <si>
    <t>ATCJ-C12.jpg</t>
  </si>
  <si>
    <t>ATCJ-D38.jpg</t>
  </si>
  <si>
    <t>ATCJ-E38.jpg</t>
  </si>
  <si>
    <t>ATCP-A12.jpg</t>
  </si>
  <si>
    <t>ATCP-B38.jpg</t>
  </si>
  <si>
    <t>ATCP-BH.jpg</t>
  </si>
  <si>
    <t>ATCP-C12-PC.jpg</t>
  </si>
  <si>
    <t>ATCP-C12.jpg</t>
  </si>
  <si>
    <t>ATCP-D38.jpg</t>
  </si>
  <si>
    <t>ATCP-E38.jpg</t>
  </si>
  <si>
    <t>ATRK-GCF.jpg</t>
  </si>
  <si>
    <t>ATRK-GCM.jpg</t>
  </si>
  <si>
    <t>AU-0 (D1112A22T).jpg</t>
  </si>
  <si>
    <t>au-500.jpg</t>
  </si>
  <si>
    <t>AV-HK1.jpg</t>
  </si>
  <si>
    <t>AV-SVGAMM-003.jpg</t>
  </si>
  <si>
    <t>AV-SVGAMM-010.jpg</t>
  </si>
  <si>
    <t>AV3000BK.jpg</t>
  </si>
  <si>
    <t>AV6001BK.jpg</t>
  </si>
  <si>
    <t>AV9003BK.jpg</t>
  </si>
  <si>
    <t>AV9008BK.jpg</t>
  </si>
  <si>
    <t>AV9008BK.png</t>
  </si>
  <si>
    <t>AV9008BK2.png</t>
  </si>
  <si>
    <t>AV9008BK3.png</t>
  </si>
  <si>
    <t>AV9008BK4.png</t>
  </si>
  <si>
    <t>AV9015BK.jpg</t>
  </si>
  <si>
    <t>AVO-V1A2-F.jpg</t>
  </si>
  <si>
    <t>AX-SX-10.jpg</t>
  </si>
  <si>
    <t>AX-SX-11.jpg</t>
  </si>
  <si>
    <t>AX-SX-12.jpg</t>
  </si>
  <si>
    <t>AX-SX-13.jpg</t>
  </si>
  <si>
    <t>AX-SX-14.jpg</t>
  </si>
  <si>
    <t>AX-SX-15.jpg</t>
  </si>
  <si>
    <t>AX-SX-16.jpg</t>
  </si>
  <si>
    <t>AX-SX-17.jpg</t>
  </si>
  <si>
    <t>AX-SX-18.jpg</t>
  </si>
  <si>
    <t>AX-SX-19.jpg</t>
  </si>
  <si>
    <t>AX-SX-20.jpg</t>
  </si>
  <si>
    <t>AX-SX-21.jpg</t>
  </si>
  <si>
    <t>AX-SX-22.jpg</t>
  </si>
  <si>
    <t>AX-SX-23.jpg</t>
  </si>
  <si>
    <t>AX-SX-24.jpg</t>
  </si>
  <si>
    <t>AX-SX-25.jpg</t>
  </si>
  <si>
    <t>AX-SX-26.jpg</t>
  </si>
  <si>
    <t>AX-SX-27.jpg</t>
  </si>
  <si>
    <t>AX-SX-28.jpg</t>
  </si>
  <si>
    <t>AX-SX-29.jpg</t>
  </si>
  <si>
    <t>AX-SX-30.jpg</t>
  </si>
  <si>
    <t>AX-SX-31.jpg</t>
  </si>
  <si>
    <t>AX-SX-32.jpg</t>
  </si>
  <si>
    <t>AX-SX-33.jpg</t>
  </si>
  <si>
    <t>AX-SX-34.jpg</t>
  </si>
  <si>
    <t>AX-SX-35.jpg</t>
  </si>
  <si>
    <t>AX-SX-36.jpg</t>
  </si>
  <si>
    <t>AX-SX-37.jpg</t>
  </si>
  <si>
    <t>AX-SX-38.jpg</t>
  </si>
  <si>
    <t>AX-SX-39.jpg</t>
  </si>
  <si>
    <t>AX-SX-40.jpg</t>
  </si>
  <si>
    <t>AX-SX-41.jpg</t>
  </si>
  <si>
    <t>AX-SX-42.jpg</t>
  </si>
  <si>
    <t>AX-SX-43.jpg</t>
  </si>
  <si>
    <t>AX-SXR-15.jpg</t>
  </si>
  <si>
    <t>AX-SXR-16.jpg</t>
  </si>
  <si>
    <t>AX-SXR-17.jpg</t>
  </si>
  <si>
    <t>AX-SXR-18.jpg</t>
  </si>
  <si>
    <t>AX-SXR-19.jpg</t>
  </si>
  <si>
    <t>AX-SXR-20.jpg</t>
  </si>
  <si>
    <t>AX-SXR-21.jpg</t>
  </si>
  <si>
    <t>AX-SXR-22.jpg</t>
  </si>
  <si>
    <t>AX-SXR-23.jpg</t>
  </si>
  <si>
    <t>AX-SXR-24.jpg</t>
  </si>
  <si>
    <t>AX-SXR-25.jpg</t>
  </si>
  <si>
    <t>AX-SXR-26.jpg</t>
  </si>
  <si>
    <t>AX-SXR-27.jpg</t>
  </si>
  <si>
    <t>AX-SXR-28.jpg</t>
  </si>
  <si>
    <t>AX-SXR-29.jpg</t>
  </si>
  <si>
    <t>AX-SXR-30.jpg</t>
  </si>
  <si>
    <t>AX-SXR-31.jpg</t>
  </si>
  <si>
    <t>AX-SXR-32.jpg</t>
  </si>
  <si>
    <t>AX-SXR-33.jpg</t>
  </si>
  <si>
    <t>AX-SXR-34.jpg</t>
  </si>
  <si>
    <t>AX-SXR-35.jpg</t>
  </si>
  <si>
    <t>AX-SXR-36.jpg</t>
  </si>
  <si>
    <t>AX-SXR-37.jpg</t>
  </si>
  <si>
    <t>AX-SXR-38.jpg</t>
  </si>
  <si>
    <t>AX-SXR-39.jpg</t>
  </si>
  <si>
    <t>AX-SXR-40.jpg</t>
  </si>
  <si>
    <t>AX-SXR-41.jpg</t>
  </si>
  <si>
    <t>AX-SXR-42.jpg</t>
  </si>
  <si>
    <t>AX-SXR-43.jpg</t>
  </si>
  <si>
    <t>AX002NWLS9OR.jpg</t>
  </si>
  <si>
    <t>AX101320.jpg</t>
  </si>
  <si>
    <t>AX101478.jpg</t>
  </si>
  <si>
    <t>AXS-15-26.jpg</t>
  </si>
  <si>
    <t>AXS-15.jpg</t>
  </si>
  <si>
    <t>AXS-16-26.jpg</t>
  </si>
  <si>
    <t>AXS-16.jpg</t>
  </si>
  <si>
    <t>AXS-17-26.jpg</t>
  </si>
  <si>
    <t>AXS-17.jpg</t>
  </si>
  <si>
    <t>AXS-18-26.jpg</t>
  </si>
  <si>
    <t>AXS-18.jpg</t>
  </si>
  <si>
    <t>AXS-19-26.jpg</t>
  </si>
  <si>
    <t>AXS-19.jpg</t>
  </si>
  <si>
    <t>AXS-20-26.jpg</t>
  </si>
  <si>
    <t>AXS-20.jpg</t>
  </si>
  <si>
    <t>AXS-21-26.jpg</t>
  </si>
  <si>
    <t>AXS-21.jpg</t>
  </si>
  <si>
    <t>AXS-22-26.jpg</t>
  </si>
  <si>
    <t>AXS-22.jpg</t>
  </si>
  <si>
    <t>AXS-23-26.jpg</t>
  </si>
  <si>
    <t>AXS-23.jpg</t>
  </si>
  <si>
    <t>AXS-24-26.jpg</t>
  </si>
  <si>
    <t>AXS-24.jpg</t>
  </si>
  <si>
    <t>AXS-25-26.jpg</t>
  </si>
  <si>
    <t>AXS-25.jpg</t>
  </si>
  <si>
    <t>AXS-26-26.jpg</t>
  </si>
  <si>
    <t>AXS-26.jpg</t>
  </si>
  <si>
    <t>AXS-27-26.jpg</t>
  </si>
  <si>
    <t>AXS-27.jpg</t>
  </si>
  <si>
    <t>AXS-28-26.jpg</t>
  </si>
  <si>
    <t>AXS-28.jpg</t>
  </si>
  <si>
    <t>AXS-29-26.jpg</t>
  </si>
  <si>
    <t>AXS-29.jpg</t>
  </si>
  <si>
    <t>AXS-30-26.jpg</t>
  </si>
  <si>
    <t>AXS-30.jpg</t>
  </si>
  <si>
    <t>AXS-31-26.jpg</t>
  </si>
  <si>
    <t>AXS-31.jpg</t>
  </si>
  <si>
    <t>AXS-32-26.jpg</t>
  </si>
  <si>
    <t>AXS-32.jpg</t>
  </si>
  <si>
    <t>AXS-33-26.jpg</t>
  </si>
  <si>
    <t>AXS-33.jpg</t>
  </si>
  <si>
    <t>AXS-34-26.jpg</t>
  </si>
  <si>
    <t>AXS-34.jpg</t>
  </si>
  <si>
    <t>AXS-35-26.jpg</t>
  </si>
  <si>
    <t>AXS-35.jpg</t>
  </si>
  <si>
    <t>AXS-36-26.jpg</t>
  </si>
  <si>
    <t>AXS-36.jpg</t>
  </si>
  <si>
    <t>AXS-37-26.jpg</t>
  </si>
  <si>
    <t>AXS-37.jpg</t>
  </si>
  <si>
    <t>AXS-38-26.jpg</t>
  </si>
  <si>
    <t>AXS-38.jpg</t>
  </si>
  <si>
    <t>AXS-39-26.jpg</t>
  </si>
  <si>
    <t>AXS-39.jpg</t>
  </si>
  <si>
    <t>AXS-40-26.jpg</t>
  </si>
  <si>
    <t>AXS-40.jpg</t>
  </si>
  <si>
    <t>AXS-41-26.jpg</t>
  </si>
  <si>
    <t>AXS-41.jpg</t>
  </si>
  <si>
    <t>AXS-42-26.jpg</t>
  </si>
  <si>
    <t>AXS-42.jpg</t>
  </si>
  <si>
    <t>AXS-43-26.jpg</t>
  </si>
  <si>
    <t>AXS-43.jpg</t>
  </si>
  <si>
    <t>AXS-FAN-119.jpg</t>
  </si>
  <si>
    <t>AXS-FAN-K.jpg</t>
  </si>
  <si>
    <t>AXS-FAN.jpg</t>
  </si>
  <si>
    <t>AXS-GG16.jpg</t>
  </si>
  <si>
    <t>AXS-GG20.jpg</t>
  </si>
  <si>
    <t>AXS-GG26.jpg</t>
  </si>
  <si>
    <t>AXS-TEXTRIM.jpg</t>
  </si>
  <si>
    <t>AXS-WT25.jpg</t>
  </si>
  <si>
    <t>AXS-WT50.jpg</t>
  </si>
  <si>
    <t>AZ5CE015-PC.jpg</t>
  </si>
  <si>
    <t>B 0124 - 0125 - TRONIC LiYY.jpg</t>
  </si>
  <si>
    <t>B 0128 SENSORFLEX.jpg</t>
  </si>
  <si>
    <t>B 0130 DATAFLAMM.jpg</t>
  </si>
  <si>
    <t>B 0132 TRONIC-CY LiY-CY.jpg</t>
  </si>
  <si>
    <t>B 0134 PAAR-TRONIC-CY.jpg</t>
  </si>
  <si>
    <t>B 0136 PAAR-TRONIC-CY-CY LiYCY-CY.jpg</t>
  </si>
  <si>
    <t>B 0139 PAAR-TRONIC-Li-2YCY.jpg</t>
  </si>
  <si>
    <t>B 0143 LiY-TPC-Y.jpg</t>
  </si>
  <si>
    <t>B 0144 DATAPUR-C.jpg</t>
  </si>
  <si>
    <t>B 0145 DATAFLAMM-C.jpg</t>
  </si>
  <si>
    <t>B 0147 EDV-PiMF-CY.jpg</t>
  </si>
  <si>
    <t>B-002CSLS5KM-M.jpg</t>
  </si>
  <si>
    <t>B-44-3.jpg</t>
  </si>
  <si>
    <t>B-8-0.jpg</t>
  </si>
  <si>
    <t>B0006.gif</t>
  </si>
  <si>
    <t>B00062.gif</t>
  </si>
  <si>
    <t>B0009.gif</t>
  </si>
  <si>
    <t>B00092.gif</t>
  </si>
  <si>
    <t>B002QK4AV2.jpg</t>
  </si>
  <si>
    <t>B0042.gif</t>
  </si>
  <si>
    <t>B00422.gif</t>
  </si>
  <si>
    <t>B06B-J11DK-GWXR.jpg</t>
  </si>
  <si>
    <t>B11016E.jpg</t>
  </si>
  <si>
    <t>B11020D.jpg</t>
  </si>
  <si>
    <t>B15.6.048.0_48LINK.jpg</t>
  </si>
  <si>
    <t>b2075.jpg</t>
  </si>
  <si>
    <t>B2VX.jpg</t>
  </si>
  <si>
    <t>B30-260-7569-CLP2.jpg</t>
  </si>
  <si>
    <t>B30-260-7569-CLP2.tif</t>
  </si>
  <si>
    <t>B30-261-7569-CLP2.jpg</t>
  </si>
  <si>
    <t>B30-261-7569-CLP2.tif</t>
  </si>
  <si>
    <t>B30-R10000.tif</t>
  </si>
  <si>
    <t>B30-R4300.tif</t>
  </si>
  <si>
    <t>B30-R6600.tif</t>
  </si>
  <si>
    <t>B30C-1125-595-WT.jpg</t>
  </si>
  <si>
    <t>B30C-1125-595-WT.tif</t>
  </si>
  <si>
    <t>B30C-2250-581-YL.jpg</t>
  </si>
  <si>
    <t>B30C-2250-595-GN.jpg</t>
  </si>
  <si>
    <t>B30C-2250-595-GN.tif</t>
  </si>
  <si>
    <t>B30C-2250-595-RD.jpg</t>
  </si>
  <si>
    <t>B30C-2250-595-RD.tif</t>
  </si>
  <si>
    <t>B30C-2250-595-WT.jpg</t>
  </si>
  <si>
    <t>B30C-2250-595-WT.tif</t>
  </si>
  <si>
    <t>B30C-2250-595-YL.jpg</t>
  </si>
  <si>
    <t>B30C-2250-595-YL.tif</t>
  </si>
  <si>
    <t>B30C-2500-509-YL.jpg</t>
  </si>
  <si>
    <t>B30C-2500-509-YL.tif</t>
  </si>
  <si>
    <t>B30C-4000-569-YL.jpg</t>
  </si>
  <si>
    <t>B30C-4000-569-YL.tif</t>
  </si>
  <si>
    <t>B30C-4000-595-WT.jpg</t>
  </si>
  <si>
    <t>B30C-4000-595-WT.tif</t>
  </si>
  <si>
    <t>B30C-500-595-GN.jpg</t>
  </si>
  <si>
    <t>B30C-500-595-GN.tif</t>
  </si>
  <si>
    <t>B30C-500-595-RD.jpg</t>
  </si>
  <si>
    <t>B30C-500-595-RD.tif</t>
  </si>
  <si>
    <t>B30C-500-595-WT.jpg</t>
  </si>
  <si>
    <t>B30C-500-595-WT.tif</t>
  </si>
  <si>
    <t>B30C-500-595-YL.jpg</t>
  </si>
  <si>
    <t>B30C-500-595-YL.tif</t>
  </si>
  <si>
    <t>B33-10-427.jpg</t>
  </si>
  <si>
    <t>B33-10-427.tif</t>
  </si>
  <si>
    <t>B33-10-427_1.jpg</t>
  </si>
  <si>
    <t>B33-113-427.jpg</t>
  </si>
  <si>
    <t>B33-113-427.tif</t>
  </si>
  <si>
    <t>B33-116-427.jpg</t>
  </si>
  <si>
    <t>B33-116-427.tif</t>
  </si>
  <si>
    <t>B33-116-427_1.jpg</t>
  </si>
  <si>
    <t>B33-125-2-342-2.jpg</t>
  </si>
  <si>
    <t>B33-125-2-342-2.tif</t>
  </si>
  <si>
    <t>B33-125-2-342.jpg</t>
  </si>
  <si>
    <t>B33-125-2-342.tif</t>
  </si>
  <si>
    <t>B33-125-2-342_1.jpg</t>
  </si>
  <si>
    <t>B33-131-427.jpg</t>
  </si>
  <si>
    <t>B33-131-427.tif</t>
  </si>
  <si>
    <t>B33-136-434.jpg</t>
  </si>
  <si>
    <t>B33-136-434.tif</t>
  </si>
  <si>
    <t>B33-143-492.tif</t>
  </si>
  <si>
    <t>B33-17-423.jpg</t>
  </si>
  <si>
    <t>B33-17-423.tif</t>
  </si>
  <si>
    <t>B33-17-423_1.jpg</t>
  </si>
  <si>
    <t>B33-17-424.jpg</t>
  </si>
  <si>
    <t>B33-17-424.tif</t>
  </si>
  <si>
    <t>B33-17-428.jpg</t>
  </si>
  <si>
    <t>B33-17-428.tif</t>
  </si>
  <si>
    <t>B33-18-425.jpg</t>
  </si>
  <si>
    <t>B33-18-425.tif</t>
  </si>
  <si>
    <t>B33-18-428.jpg</t>
  </si>
  <si>
    <t>B33-18-428.tif</t>
  </si>
  <si>
    <t>B33-187-2-342-2.jpg</t>
  </si>
  <si>
    <t>B33-187-2-342-2.tif</t>
  </si>
  <si>
    <t>B33-187-2-342-2_1.jpg</t>
  </si>
  <si>
    <t>B33-187-2-342-2_2.jpg</t>
  </si>
  <si>
    <t>B33-187-2-342.jpg</t>
  </si>
  <si>
    <t>B33-19-425.jpg</t>
  </si>
  <si>
    <t>B33-19-425.tif</t>
  </si>
  <si>
    <t>B33-19-489.jpg</t>
  </si>
  <si>
    <t>B33-19-489.tif</t>
  </si>
  <si>
    <t>B33-250-2-342-2.jpg</t>
  </si>
  <si>
    <t>B33-250-2-342-2.tif</t>
  </si>
  <si>
    <t>B33-26-427.jpg</t>
  </si>
  <si>
    <t>B33-26-427.tif</t>
  </si>
  <si>
    <t>B33-26-427_1.jpg</t>
  </si>
  <si>
    <t>B33-27-427.jpg</t>
  </si>
  <si>
    <t>B33-27-427.tif</t>
  </si>
  <si>
    <t>B33-375-2-342-2.jpg</t>
  </si>
  <si>
    <t>B33-375-2-342-2.tif</t>
  </si>
  <si>
    <t>B33-38-423.jpg</t>
  </si>
  <si>
    <t>B33-38-423.tif</t>
  </si>
  <si>
    <t>B33-5-423.tif</t>
  </si>
  <si>
    <t>B33-5-423_1.jpg</t>
  </si>
  <si>
    <t>B33-5-498.tif</t>
  </si>
  <si>
    <t>B33-5-498_1.jpg</t>
  </si>
  <si>
    <t>B33-500-2-342-2.tif</t>
  </si>
  <si>
    <t>B33-500-2-342-2_1.jpg</t>
  </si>
  <si>
    <t>B33-56-427.tif</t>
  </si>
  <si>
    <t>B33-56-427_1.jpg</t>
  </si>
  <si>
    <t>B33-74-427.tif</t>
  </si>
  <si>
    <t>B33-74-427_1.jpg</t>
  </si>
  <si>
    <t>B33-75-427.tif</t>
  </si>
  <si>
    <t>B33-75-427_1.jpg</t>
  </si>
  <si>
    <t>B33-8-427.tif</t>
  </si>
  <si>
    <t>B33-8-427_1.jpg</t>
  </si>
  <si>
    <t>B33-80-427-B_1.jpg</t>
  </si>
  <si>
    <t>B33-80-427.tif</t>
  </si>
  <si>
    <t>B33-80-427_1.jpg</t>
  </si>
  <si>
    <t>B33-81-427-B_1.jpg</t>
  </si>
  <si>
    <t>B33-81-427.tif</t>
  </si>
  <si>
    <t>B33-81-427_1.jpg</t>
  </si>
  <si>
    <t>B33-87-498.tif</t>
  </si>
  <si>
    <t>B33-87-498_1.jpg</t>
  </si>
  <si>
    <t>B33-9-427-BRADY_1.jpg</t>
  </si>
  <si>
    <t>B33-9-427-B_1.jpg</t>
  </si>
  <si>
    <t>B33-9-427.tif</t>
  </si>
  <si>
    <t>B33-9-427_1.jpg</t>
  </si>
  <si>
    <t>B33-90-498.tif</t>
  </si>
  <si>
    <t>B33-90-498_1.jpg</t>
  </si>
  <si>
    <t>B33-94-2-342-2.tif</t>
  </si>
  <si>
    <t>B33-94-2-342-2_1.jpg</t>
  </si>
  <si>
    <t>B33D-187-2-342-B_1.jpg</t>
  </si>
  <si>
    <t>B33D-187-2-342_1.jpg</t>
  </si>
  <si>
    <t>B33D-187-2-7641.tif</t>
  </si>
  <si>
    <t>B33D-250-2-342_1.jpg</t>
  </si>
  <si>
    <t>B33D-250-2-7641.tif</t>
  </si>
  <si>
    <t>B33D-375-2-342-B_1.jpg</t>
  </si>
  <si>
    <t>B33D-375-2-342_1.jpg</t>
  </si>
  <si>
    <t>B33D-375-2-7641.tif</t>
  </si>
  <si>
    <t>B3V-STM.jpg</t>
  </si>
  <si>
    <t>B3V-STS.jpg</t>
  </si>
  <si>
    <t>B4M9M_1.jpg</t>
  </si>
  <si>
    <t>B4VXM-LCP-LCP.jpg</t>
  </si>
  <si>
    <t>B6V-STS.jpg</t>
  </si>
  <si>
    <t>B8I9M_1.jpg</t>
  </si>
  <si>
    <t>B8IOM_1.jpg</t>
  </si>
  <si>
    <t>BA10E14.jpg</t>
  </si>
  <si>
    <t>BAC20ELPBT.jpg</t>
  </si>
  <si>
    <t>BAC20FPBT.jpg</t>
  </si>
  <si>
    <t>BAC20SNBT.jpg</t>
  </si>
  <si>
    <t>BAC20SPBT.jpg</t>
  </si>
  <si>
    <t>BANA2.jpg</t>
  </si>
  <si>
    <t>BANA2.png</t>
  </si>
  <si>
    <t>BANA4.jpg</t>
  </si>
  <si>
    <t>BANA4.png</t>
  </si>
  <si>
    <t>BANA6.jpg</t>
  </si>
  <si>
    <t>BANGLE-1-38.jpg</t>
  </si>
  <si>
    <t>BANGLE-1.jpg</t>
  </si>
  <si>
    <t>BANGLE-2-38.jpg</t>
  </si>
  <si>
    <t>BANGLE-2.jpg</t>
  </si>
  <si>
    <t>BANGLE-3-38.jpg</t>
  </si>
  <si>
    <t>BANGLE-3.jpg</t>
  </si>
  <si>
    <t>BANGLE-4-38.jpg</t>
  </si>
  <si>
    <t>BANGLE-4.jpg</t>
  </si>
  <si>
    <t>BANGLE-5-38.jpg</t>
  </si>
  <si>
    <t>BANGLE-5.jpg</t>
  </si>
  <si>
    <t>BareCopperSolid.jpg</t>
  </si>
  <si>
    <t>BareCopperStranded.jpg</t>
  </si>
  <si>
    <t>Bare_Ground_2622.jpg</t>
  </si>
  <si>
    <t>bat18vli.jpg</t>
  </si>
  <si>
    <t>BB-12.jpg</t>
  </si>
  <si>
    <t>BB-40.jpg</t>
  </si>
  <si>
    <t>BB-44-1.jpg</t>
  </si>
  <si>
    <t>BB-5254-1.jpg</t>
  </si>
  <si>
    <t>BB-G44-1.jpg</t>
  </si>
  <si>
    <t>bbb14224b.jpg</t>
  </si>
  <si>
    <t>BBI-10A-RED-20' ROLL.jpg</t>
  </si>
  <si>
    <t>BBI-3A series.jpg</t>
  </si>
  <si>
    <t>BBI-7A.jpg</t>
  </si>
  <si>
    <t>BBI-8A.jpg</t>
  </si>
  <si>
    <t>BBP11-34L.tif</t>
  </si>
  <si>
    <t>BBP31.jpg</t>
  </si>
  <si>
    <t>BBP31.tif</t>
  </si>
  <si>
    <t>BBP33-C-LMP.jpg</t>
  </si>
  <si>
    <t>BBP33-C-LMP.tif</t>
  </si>
  <si>
    <t>BBP33-C-LMP_1.jpg</t>
  </si>
  <si>
    <t>BBP33-C.jpg</t>
  </si>
  <si>
    <t>BBP33-C.tif</t>
  </si>
  <si>
    <t>BC1.jpg</t>
  </si>
  <si>
    <t>BC10417LM6.png</t>
  </si>
  <si>
    <t>BC10419SCAPC6.png</t>
  </si>
  <si>
    <t>BC10420.png</t>
  </si>
  <si>
    <t>BC10793.png</t>
  </si>
  <si>
    <t>BC10793_1.png</t>
  </si>
  <si>
    <t>BC11855-1-LCDLS8.png</t>
  </si>
  <si>
    <t>BC2000BL.jpg</t>
  </si>
  <si>
    <t>BC2S-S10-C.jpg</t>
  </si>
  <si>
    <t>BCJ-J.jpg</t>
  </si>
  <si>
    <t>bcj-jru.gif</t>
  </si>
  <si>
    <t>BCJ-XJ-TRB.jpg</t>
  </si>
  <si>
    <t>BCJ-XP-TRB.jpg</t>
  </si>
  <si>
    <t>bcp-a3.jpg</t>
  </si>
  <si>
    <t>BCP-A42.jpg</t>
  </si>
  <si>
    <t>BCP-B26.jpg</t>
  </si>
  <si>
    <t>bcp-b3f.jpg</t>
  </si>
  <si>
    <t>BCP-B4F.jpg</t>
  </si>
  <si>
    <t>BCP-B53.jpg</t>
  </si>
  <si>
    <t>bcp-b5f.jpg</t>
  </si>
  <si>
    <t>bcp-c32.jpg</t>
  </si>
  <si>
    <t>BCP-C55A.jpg</t>
  </si>
  <si>
    <t>bcp-ta.jpg</t>
  </si>
  <si>
    <t>bdlksdi.jpg</t>
  </si>
  <si>
    <t>bdlkulsasdi.jpg</t>
  </si>
  <si>
    <t>BE-75.jpg</t>
  </si>
  <si>
    <t>BE-75_1.jpg</t>
  </si>
  <si>
    <t>BE-AC.gif</t>
  </si>
  <si>
    <t>BE-AC2.gif</t>
  </si>
  <si>
    <t>BE-AC3.gif</t>
  </si>
  <si>
    <t>BE1.jpg</t>
  </si>
  <si>
    <t>BE10.jpg</t>
  </si>
  <si>
    <t>BE10_1-1.jpg</t>
  </si>
  <si>
    <t>BE10_1.jpg</t>
  </si>
  <si>
    <t>BE11-HD.jpg</t>
  </si>
  <si>
    <t>BE11-HD_1.jpg</t>
  </si>
  <si>
    <t>BE15.jpg</t>
  </si>
  <si>
    <t>BE15_1.jpg</t>
  </si>
  <si>
    <t>BE16.jpg</t>
  </si>
  <si>
    <t>BE16_1.jpg</t>
  </si>
  <si>
    <t>BE2.jpg</t>
  </si>
  <si>
    <t>BE20.jpg</t>
  </si>
  <si>
    <t>BE20_1.jpg</t>
  </si>
  <si>
    <t>BE21.jpg</t>
  </si>
  <si>
    <t>BE21_1.jpg</t>
  </si>
  <si>
    <t>BE22.jpg</t>
  </si>
  <si>
    <t>BE22_1.jpg</t>
  </si>
  <si>
    <t>BE23.jpg</t>
  </si>
  <si>
    <t>BE23_1.jpg</t>
  </si>
  <si>
    <t>BE24.jpg</t>
  </si>
  <si>
    <t>BE24_1.jpg</t>
  </si>
  <si>
    <t>BE25.jpg</t>
  </si>
  <si>
    <t>BE25_1.jpg</t>
  </si>
  <si>
    <t>BE26.jpg</t>
  </si>
  <si>
    <t>BE26_1.jpg</t>
  </si>
  <si>
    <t>BE2_1.jpg</t>
  </si>
  <si>
    <t>BE3.jpg</t>
  </si>
  <si>
    <t>BE30-D.jpg</t>
  </si>
  <si>
    <t>BE30-D_1.jpg</t>
  </si>
  <si>
    <t>BE30.jpg</t>
  </si>
  <si>
    <t>BE30_1.jpg</t>
  </si>
  <si>
    <t>BE33.jpg</t>
  </si>
  <si>
    <t>BE33_1.jpg</t>
  </si>
  <si>
    <t>BE3_1.jpg</t>
  </si>
  <si>
    <t>BE40.jpg</t>
  </si>
  <si>
    <t>BE40_1.jpg</t>
  </si>
  <si>
    <t>BE41.jpg</t>
  </si>
  <si>
    <t>BE41_1.jpg</t>
  </si>
  <si>
    <t>BE42.jpg</t>
  </si>
  <si>
    <t>BE42_1.jpg</t>
  </si>
  <si>
    <t>BE43.jpg</t>
  </si>
  <si>
    <t>BE43769 0101640.jpg</t>
  </si>
  <si>
    <t>BE43_1.jpg</t>
  </si>
  <si>
    <t>be46-sp.jpg</t>
  </si>
  <si>
    <t>BE46.jpg</t>
  </si>
  <si>
    <t>BE46_1.jpg</t>
  </si>
  <si>
    <t>be47.jpg</t>
  </si>
  <si>
    <t>BE48.jpg</t>
  </si>
  <si>
    <t>BE48_1.jpg</t>
  </si>
  <si>
    <t>BE5.jpg</t>
  </si>
  <si>
    <t>BE54.jpg</t>
  </si>
  <si>
    <t>BE54_1.jpg</t>
  </si>
  <si>
    <t>BE55.jpg</t>
  </si>
  <si>
    <t>BE55_1.jpg</t>
  </si>
  <si>
    <t>BE56.jpg</t>
  </si>
  <si>
    <t>BE56_1.jpg</t>
  </si>
  <si>
    <t>BE57.jpg</t>
  </si>
  <si>
    <t>BE57_1.jpg</t>
  </si>
  <si>
    <t>BE5_1.jpg</t>
  </si>
  <si>
    <t>BE70.jpg</t>
  </si>
  <si>
    <t>BE70_1.jpg</t>
  </si>
  <si>
    <t>BE71-F.jpg</t>
  </si>
  <si>
    <t>BE71-F_1.jpg</t>
  </si>
  <si>
    <t>BE71.jpg</t>
  </si>
  <si>
    <t>BE71_1.jpg</t>
  </si>
  <si>
    <t>BE72-F.jpg</t>
  </si>
  <si>
    <t>BE72-F_1.jpg</t>
  </si>
  <si>
    <t>BE72.jpg</t>
  </si>
  <si>
    <t>BE72_1.jpg</t>
  </si>
  <si>
    <t>BE73.jpg</t>
  </si>
  <si>
    <t>BE73_1.jpg</t>
  </si>
  <si>
    <t>BE74.jpg</t>
  </si>
  <si>
    <t>BE74_1.jpg</t>
  </si>
  <si>
    <t>BE75.jpg</t>
  </si>
  <si>
    <t>BE75_1.jpg</t>
  </si>
  <si>
    <t>BE76.jpg</t>
  </si>
  <si>
    <t>BE76_1.jpg</t>
  </si>
  <si>
    <t>BE81-F.jpg</t>
  </si>
  <si>
    <t>BE81-F_1.jpg</t>
  </si>
  <si>
    <t>BE81.jpg</t>
  </si>
  <si>
    <t>BE81_1.jpg</t>
  </si>
  <si>
    <t>BE83-F.jpg</t>
  </si>
  <si>
    <t>BE83-F_1.jpg</t>
  </si>
  <si>
    <t>BE90-A.jpg</t>
  </si>
  <si>
    <t>BE90-A_1.jpg</t>
  </si>
  <si>
    <t>BE90-F.jpg</t>
  </si>
  <si>
    <t>BE90-FA.jpg</t>
  </si>
  <si>
    <t>BE90-FA_1.jpg</t>
  </si>
  <si>
    <t>BE90-F_1.jpg</t>
  </si>
  <si>
    <t>BE90.jpg</t>
  </si>
  <si>
    <t>BE90_1.jpg</t>
  </si>
  <si>
    <t>BE91-A.jpg</t>
  </si>
  <si>
    <t>BE91-A_1.jpg</t>
  </si>
  <si>
    <t>BE91.jpg</t>
  </si>
  <si>
    <t>BE91_1.jpg</t>
  </si>
  <si>
    <t>BE92-A.jpg</t>
  </si>
  <si>
    <t>BE92-A_1.jpg</t>
  </si>
  <si>
    <t>BE92-M.jpg</t>
  </si>
  <si>
    <t>BE92-M_1.jpg</t>
  </si>
  <si>
    <t>BE93.jpg</t>
  </si>
  <si>
    <t>BE93_1.jpg</t>
  </si>
  <si>
    <t>BE94.jpg</t>
  </si>
  <si>
    <t>BE94_1.jpg</t>
  </si>
  <si>
    <t>BEAC.gif</t>
  </si>
  <si>
    <t>BEAC2.gif</t>
  </si>
  <si>
    <t>BEAC3.gif</t>
  </si>
  <si>
    <t>BEC38-A-L_image.JPG</t>
  </si>
  <si>
    <t>BELDEN 1802B.gif</t>
  </si>
  <si>
    <t>BELDEN 1802B2.gif</t>
  </si>
  <si>
    <t>BELDEN1855ENH.jpg</t>
  </si>
  <si>
    <t>BELDEN1855ENH_1.jpg</t>
  </si>
  <si>
    <t>BELDEN27329A.jpg</t>
  </si>
  <si>
    <t>BELDEN443945.jpg</t>
  </si>
  <si>
    <t>BELDEN8471-LSNH.jpg</t>
  </si>
  <si>
    <t>bem-1.png</t>
  </si>
  <si>
    <t>bem-1f.png</t>
  </si>
  <si>
    <t>bem-2.png</t>
  </si>
  <si>
    <t>bem-2f.png</t>
  </si>
  <si>
    <t>bem-4 demo.png</t>
  </si>
  <si>
    <t>bem-4.png</t>
  </si>
  <si>
    <t>BENXT-410.gif</t>
  </si>
  <si>
    <t>benxt-410.jpg</t>
  </si>
  <si>
    <t>BENXT-410H.gif</t>
  </si>
  <si>
    <t>BENXT-410H2.gif</t>
  </si>
  <si>
    <t>BENXT-410H3.gif</t>
  </si>
  <si>
    <t>BENXT-415.jpg</t>
  </si>
  <si>
    <t>BENXT-430.jpg</t>
  </si>
  <si>
    <t>BENXT-450-DEMO.gif</t>
  </si>
  <si>
    <t>BENXT-450-DEMO2.gif</t>
  </si>
  <si>
    <t>BENXT-450-DEMO3.gif</t>
  </si>
  <si>
    <t>BENXT-450.gif</t>
  </si>
  <si>
    <t>BENXT-4502.gif</t>
  </si>
  <si>
    <t>BENXT-4503.gif</t>
  </si>
  <si>
    <t>BEPAK.jpg</t>
  </si>
  <si>
    <t>bepakext.jpg</t>
  </si>
  <si>
    <t>BEPS-NXT.jpg</t>
  </si>
  <si>
    <t>BEPS.jpg</t>
  </si>
  <si>
    <t>BEPS6-RP.jpg</t>
  </si>
  <si>
    <t>BEPS6.jpg</t>
  </si>
  <si>
    <t>berkmt-full.png</t>
  </si>
  <si>
    <t>BERKMT.png</t>
  </si>
  <si>
    <t>BERKMT2.png</t>
  </si>
  <si>
    <t>BERKMT3.png</t>
  </si>
  <si>
    <t>BET-TBF-008-19.jpg</t>
  </si>
  <si>
    <t>bet-w-616-1.jpg</t>
  </si>
  <si>
    <t>bet-w-616-2_.jpg</t>
  </si>
  <si>
    <t>bet-w-691-1_.jpg</t>
  </si>
  <si>
    <t>BFD-19.jpg</t>
  </si>
  <si>
    <t>BFD-25.jpg</t>
  </si>
  <si>
    <t>BFD-38.jpg</t>
  </si>
  <si>
    <t>BFD-41.jpg</t>
  </si>
  <si>
    <t>BFD-45.jpg</t>
  </si>
  <si>
    <t>BFTS-175STM.png</t>
  </si>
  <si>
    <t>BFTS-350-TM.png</t>
  </si>
  <si>
    <t>BFTS-525-STM.png</t>
  </si>
  <si>
    <t>BFTS-525-TM.png</t>
  </si>
  <si>
    <t>BG-2120.jpg</t>
  </si>
  <si>
    <t>BG17.jpg</t>
  </si>
  <si>
    <t>BGR-1927.jpg</t>
  </si>
  <si>
    <t>BGR-1927LRD.jpg</t>
  </si>
  <si>
    <t>BGR-19SA-27.jpg</t>
  </si>
  <si>
    <t>BGR-19SA-27LRD.jpg</t>
  </si>
  <si>
    <t>BGR-2527.jpg</t>
  </si>
  <si>
    <t>BGR-2527LRD.jpg</t>
  </si>
  <si>
    <t>BGR-2532.jpg</t>
  </si>
  <si>
    <t>BGR-2532LRD.jpg</t>
  </si>
  <si>
    <t>BGR-25SA-27.jpg</t>
  </si>
  <si>
    <t>BGR-25SA-27LRD.jpg</t>
  </si>
  <si>
    <t>BGR-25SA-32.jpg</t>
  </si>
  <si>
    <t>BGR-25SA-32LRD.jpg</t>
  </si>
  <si>
    <t>BGR-25SA27MDK-DS.jpg</t>
  </si>
  <si>
    <t>BGR-276FT-FC.jpg</t>
  </si>
  <si>
    <t>BGR-276FT.jpg</t>
  </si>
  <si>
    <t>BGR-3827.jpg</t>
  </si>
  <si>
    <t>BGR-3827LRD.jpg</t>
  </si>
  <si>
    <t>BGR-3832.jpg</t>
  </si>
  <si>
    <t>BGR-3832LRD.jpg</t>
  </si>
  <si>
    <t>BGR-38SA-27.jpg</t>
  </si>
  <si>
    <t>BGR-38SA-27LRD.jpg</t>
  </si>
  <si>
    <t>BGR-38SA-32.jpg</t>
  </si>
  <si>
    <t>BGR-38SA-32LRD.jpg</t>
  </si>
  <si>
    <t>BGR-41-EXT3.jpg</t>
  </si>
  <si>
    <t>BGR-4127.jpg</t>
  </si>
  <si>
    <t>BGR-4127LRD.jpg</t>
  </si>
  <si>
    <t>BGR-4132.jpg</t>
  </si>
  <si>
    <t>BGR-4132LRD.jpg</t>
  </si>
  <si>
    <t>BGR-4138.jpg</t>
  </si>
  <si>
    <t>BGR-4138LRD.jpg</t>
  </si>
  <si>
    <t>BGR-41SA-27.jpg</t>
  </si>
  <si>
    <t>BGR-41SA-27LRD.jpg</t>
  </si>
  <si>
    <t>BGR-41SA-32.jpg</t>
  </si>
  <si>
    <t>BGR-41SA-32LRD.jpg</t>
  </si>
  <si>
    <t>BGR-45-EXT3.jpg</t>
  </si>
  <si>
    <t>BGR-4527.jpg</t>
  </si>
  <si>
    <t>BGR-4527LRD.jpg</t>
  </si>
  <si>
    <t>BGR-4532.jpg</t>
  </si>
  <si>
    <t>BGR-4532LRD.jpg</t>
  </si>
  <si>
    <t>BGR-4538.jpg</t>
  </si>
  <si>
    <t>BGR-4538LRD.jpg</t>
  </si>
  <si>
    <t>BGR-45SA-27.jpg</t>
  </si>
  <si>
    <t>BGR-45SA-27LRD.jpg</t>
  </si>
  <si>
    <t>BGR-45SA-32.jpg</t>
  </si>
  <si>
    <t>BGR-45SA-32LRD.jpg</t>
  </si>
  <si>
    <t>BGR-552FT-FC.jpg</t>
  </si>
  <si>
    <t>BGR-552FT.jpg</t>
  </si>
  <si>
    <t>BGR-CC-27LT.jpg</t>
  </si>
  <si>
    <t>BGR-CC-32LT.jpg</t>
  </si>
  <si>
    <t>BGR-CC-38FB.jpg</t>
  </si>
  <si>
    <t>BGR-CC-38LT.jpg</t>
  </si>
  <si>
    <t>BGR-CC-41FB.jpg</t>
  </si>
  <si>
    <t>BGR-CC-41FB.png</t>
  </si>
  <si>
    <t>BGR-CC-41FB2.png</t>
  </si>
  <si>
    <t>BGR-CC-45FB.jpg</t>
  </si>
  <si>
    <t>BGR-ISO-Z4.jpg</t>
  </si>
  <si>
    <t>BGR-ISO.jpg</t>
  </si>
  <si>
    <t>BGR-LVT9.jpg</t>
  </si>
  <si>
    <t>BGR-RDC19.jpg</t>
  </si>
  <si>
    <t>BGR-RDC25.jpg</t>
  </si>
  <si>
    <t>BGR-RDC38.jpg</t>
  </si>
  <si>
    <t>BGR-RDC41.jpg</t>
  </si>
  <si>
    <t>BGR-RDC45.jpg</t>
  </si>
  <si>
    <t>BGR-RR19.jpg</t>
  </si>
  <si>
    <t>BGR-RR19.png</t>
  </si>
  <si>
    <t>BGR-RR25.jpg</t>
  </si>
  <si>
    <t>BGR-RR25.png</t>
  </si>
  <si>
    <t>BGR-RR38.jpg</t>
  </si>
  <si>
    <t>BGR-RR38.png</t>
  </si>
  <si>
    <t>BGR-RR41.jpg</t>
  </si>
  <si>
    <t>BGR-RR41.png</t>
  </si>
  <si>
    <t>BGR-RR45.jpg</t>
  </si>
  <si>
    <t>BGR-RR45.png</t>
  </si>
  <si>
    <t>BGR-STP3.jpg</t>
  </si>
  <si>
    <t>BGR-STP4.jpg</t>
  </si>
  <si>
    <t>BGR-STP9.jpg</t>
  </si>
  <si>
    <t>BGR-TEMP-27.jpg</t>
  </si>
  <si>
    <t>BGR-TEMP-32.jpg</t>
  </si>
  <si>
    <t>BGR-TEMP-38.jpg</t>
  </si>
  <si>
    <t>BGR-TRIM19.jpg</t>
  </si>
  <si>
    <t>BGR-TRIM19B.jpg</t>
  </si>
  <si>
    <t>BGR-TRIM25.jpg</t>
  </si>
  <si>
    <t>BGR-TRIM25B.jpg</t>
  </si>
  <si>
    <t>BGR-TRIM38.jpg</t>
  </si>
  <si>
    <t>BGR-TRIM38B.jpg</t>
  </si>
  <si>
    <t>BGR-TRIM41.jpg</t>
  </si>
  <si>
    <t>BGR-TRIM41B.jpg</t>
  </si>
  <si>
    <t>BGR-TRIM45.jpg</t>
  </si>
  <si>
    <t>BGR-TRIM45B.jpg</t>
  </si>
  <si>
    <t>BGR-TRR4.jpg</t>
  </si>
  <si>
    <t>BGR-TRR9.jpg</t>
  </si>
  <si>
    <t>BGR-Z4.jpg</t>
  </si>
  <si>
    <t>BINTSSHU.jpg</t>
  </si>
  <si>
    <t>BK1V-STM.jpg</t>
  </si>
  <si>
    <t>BK2V-STM.jpg</t>
  </si>
  <si>
    <t>BK2VXM-LCP-LCP.jpg</t>
  </si>
  <si>
    <t>BK3V-STM.jpg</t>
  </si>
  <si>
    <t>BK3V-STS-1.jpg</t>
  </si>
  <si>
    <t>BK3V-STS-B.jpg</t>
  </si>
  <si>
    <t>BK3V-STS.jpg</t>
  </si>
  <si>
    <t>BK3VX.jpg</t>
  </si>
  <si>
    <t>BK4V-STM.jpg</t>
  </si>
  <si>
    <t>BK4VX.jpg</t>
  </si>
  <si>
    <t>BK4VXM-LCP-LCP.jpg</t>
  </si>
  <si>
    <t>BK6V-M-S.jpg</t>
  </si>
  <si>
    <t>BK6V-STM.jpg</t>
  </si>
  <si>
    <t>BK6V-STS.jpg</t>
  </si>
  <si>
    <t>BK6V-STS_1.jpg</t>
  </si>
  <si>
    <t>BK6VXM-LCP-LCP.jpg</t>
  </si>
  <si>
    <t>BL 1 2.jpg</t>
  </si>
  <si>
    <t>BL 1 3.jpg</t>
  </si>
  <si>
    <t>BL1-H.jpg</t>
  </si>
  <si>
    <t>BL1.jpg</t>
  </si>
  <si>
    <t>BL1_2.jpg</t>
  </si>
  <si>
    <t>BL1_2.png</t>
  </si>
  <si>
    <t>BL1_22.png</t>
  </si>
  <si>
    <t>BL1_3.jpg</t>
  </si>
  <si>
    <t>BL1_3.png</t>
  </si>
  <si>
    <t>BL1_32.png</t>
  </si>
  <si>
    <t>BL2.jpg</t>
  </si>
  <si>
    <t>BL3.jpg</t>
  </si>
  <si>
    <t>BL4.jpg</t>
  </si>
  <si>
    <t>Black HU Wire.jpg</t>
  </si>
  <si>
    <t>Black Nylon Locking Nut M20 x 1.5.jpg</t>
  </si>
  <si>
    <t>Black Nylon Standard Dome Strain Relief Fitting.jpg</t>
  </si>
  <si>
    <t>Black Nylon Standard Reduced Dome Strain Relief Fitting.jpg</t>
  </si>
  <si>
    <t>Black Nylon Standard Reduced Flex Strain Relief Fitting.jpg</t>
  </si>
  <si>
    <t>Black_DUNBAR_Heat_Shrink_Tubing.JPG</t>
  </si>
  <si>
    <t>Black_Purple_GuideWire_PTFE.JPG</t>
  </si>
  <si>
    <t>BlownFiber_Blue.jpg</t>
  </si>
  <si>
    <t>BlownFiber_InstallationEquip.jpg</t>
  </si>
  <si>
    <t>BlownFiber_Microduct.jpg</t>
  </si>
  <si>
    <t>BlownFiber_Multiduct.jpg</t>
  </si>
  <si>
    <t>BlownFiber_Spools.jpg</t>
  </si>
  <si>
    <t>BlownFiber_Straight_Connector.jpg</t>
  </si>
  <si>
    <t>Blue_DUNBAR_Heat_Shrink_Tubing.JPG</t>
  </si>
  <si>
    <t>BM04B-ACHSS-A-GAN-TF(L.jpg</t>
  </si>
  <si>
    <t>bm04b-achss-a-gan.jpg</t>
  </si>
  <si>
    <t>BM1M-M.jpg</t>
  </si>
  <si>
    <t>BM71-11-427.tif</t>
  </si>
  <si>
    <t>BM71-11-427_1.jpg</t>
  </si>
  <si>
    <t>BM71C-125-342.tif</t>
  </si>
  <si>
    <t>BM71C-250-342.tif</t>
  </si>
  <si>
    <t>BMD-BDLKSDI4K.jpg</t>
  </si>
  <si>
    <t>BMD-BDLKULSASDI.jpg</t>
  </si>
  <si>
    <t>bmd-bdlkulsdexpres.jpg</t>
  </si>
  <si>
    <t>bmd-bdlkulsdzminre.jpg</t>
  </si>
  <si>
    <t>BMD-CONVMBSH4K.jpg</t>
  </si>
  <si>
    <t>BMD-CONVMSDIDA4K.jpg</t>
  </si>
  <si>
    <t>BMD-CONVMSDIMUX4K.jpg</t>
  </si>
  <si>
    <t>BMD-CONVOPENGCAUDS.jpg</t>
  </si>
  <si>
    <t>bmd-convopengcsaud.jpg</t>
  </si>
  <si>
    <t>BMD-CONVOPENGCSAUD_1.jpg</t>
  </si>
  <si>
    <t>BMD-HDL-MULTIP6G 16.jpg</t>
  </si>
  <si>
    <t>BMD-HYPERD PT2.jpg</t>
  </si>
  <si>
    <t>bmd-hyperd_pt2.jpg</t>
  </si>
  <si>
    <t>BMD-SWATEMPSW2ME4K.jpg</t>
  </si>
  <si>
    <t>BMD-SWPANEL1ME.jpg</t>
  </si>
  <si>
    <t>BMD-VHUB WSC.jpg</t>
  </si>
  <si>
    <t>BMD-VHUBSMART6G2020.jpg</t>
  </si>
  <si>
    <t>bmd-vhub_wsc.jpg</t>
  </si>
  <si>
    <t>BMF-FAN10.jpg</t>
  </si>
  <si>
    <t>BMP21-MAGNET.tif</t>
  </si>
  <si>
    <t>BMP21-PLUS-BATT.tif</t>
  </si>
  <si>
    <t>BMP21-PLUS-HC.tif</t>
  </si>
  <si>
    <t>BMP21-PLUS-KIT1.jpg</t>
  </si>
  <si>
    <t>BMP21-PLUS-KIT1.tif</t>
  </si>
  <si>
    <t>BMP21-PLUS.tif</t>
  </si>
  <si>
    <t>BMP21PLUS.jpg</t>
  </si>
  <si>
    <t>BMP21PLUSKIT1.jpg</t>
  </si>
  <si>
    <t>BMP51-KIT-LMK.jpg</t>
  </si>
  <si>
    <t>BMP51-KIT-LMK.tif</t>
  </si>
  <si>
    <t>BMP51.jpg</t>
  </si>
  <si>
    <t>BMP51.tif</t>
  </si>
  <si>
    <t>BMP71-LM.jpg</t>
  </si>
  <si>
    <t>BMP71-LM.tif</t>
  </si>
  <si>
    <t>BMP71.jpg</t>
  </si>
  <si>
    <t>BMP71.tif</t>
  </si>
  <si>
    <t>bmpm9c.jpg</t>
  </si>
  <si>
    <t>BMPM9C_1.jpg</t>
  </si>
  <si>
    <t>bmps9c.jpg</t>
  </si>
  <si>
    <t>BMPS9C_1.jpg</t>
  </si>
  <si>
    <t>BN7015A.jpg</t>
  </si>
  <si>
    <t>BN7046.jpg</t>
  </si>
  <si>
    <t>BNC-1-N.jpg</t>
  </si>
  <si>
    <t>BNC-10-N.jpg</t>
  </si>
  <si>
    <t>BNC-10B-N.jpg</t>
  </si>
  <si>
    <t>BNC-12-N.jpg</t>
  </si>
  <si>
    <t>BNC-13-N.jpg</t>
  </si>
  <si>
    <t>BNC-13B-N.jpg</t>
  </si>
  <si>
    <t>BNC-16-N.jpg</t>
  </si>
  <si>
    <t>BNC-16B-N.jpg</t>
  </si>
  <si>
    <t>BNC-1B-N.jpg</t>
  </si>
  <si>
    <t>BNC-2-N.jpg</t>
  </si>
  <si>
    <t>BNC-27.jpg</t>
  </si>
  <si>
    <t>BNC-3-N.jpg</t>
  </si>
  <si>
    <t>BNC-4-N.jpg</t>
  </si>
  <si>
    <t>BNC-4B-N.jpg</t>
  </si>
  <si>
    <t>BNC-6-N.jpg</t>
  </si>
  <si>
    <t>BNC-6B-N.jpg</t>
  </si>
  <si>
    <t>BNC-8-N.jpg</t>
  </si>
  <si>
    <t>BNC-8B-N.jpg</t>
  </si>
  <si>
    <t>BNC-BHJ-1.jpg</t>
  </si>
  <si>
    <t>BNC-BHJ-13.jpg</t>
  </si>
  <si>
    <t>BNC-RA-ADP.jpg</t>
  </si>
  <si>
    <t>BNC-STRT-ADPT.jpg</t>
  </si>
  <si>
    <t>BNC59-MCV.jpg</t>
  </si>
  <si>
    <t>BNC6-MCV.jpg</t>
  </si>
  <si>
    <t>BNTCJ-BOOT.jpg</t>
  </si>
  <si>
    <t>BOND-G24.jpg</t>
  </si>
  <si>
    <t>BP-IP300-BASIC.jpg</t>
  </si>
  <si>
    <t>BP-IP300.jpg</t>
  </si>
  <si>
    <t>BP-IP300.tif</t>
  </si>
  <si>
    <t>BP-IP600-C.jpg</t>
  </si>
  <si>
    <t>BP-IP600.jpg</t>
  </si>
  <si>
    <t>BP-IP600.tif</t>
  </si>
  <si>
    <t>BP-PR300+.jpg</t>
  </si>
  <si>
    <t>BP-PR300+CS 1.jpg</t>
  </si>
  <si>
    <t>BP-PR300+CS-1.jpg</t>
  </si>
  <si>
    <t>BP-PR300+CS_1.jpg</t>
  </si>
  <si>
    <t>BP-PR300.tif</t>
  </si>
  <si>
    <t>BP-PR600+.jpg</t>
  </si>
  <si>
    <t>BP-PR600-Plus.tif</t>
  </si>
  <si>
    <t>BP21B-1.jpg</t>
  </si>
  <si>
    <t>BP21R-1.jpg</t>
  </si>
  <si>
    <t>BPC2400-110.jpg</t>
  </si>
  <si>
    <t>BPFD-19.jpg</t>
  </si>
  <si>
    <t>BPFD-25.jpg</t>
  </si>
  <si>
    <t>BPFD-38.jpg</t>
  </si>
  <si>
    <t>BPFD-41.jpg</t>
  </si>
  <si>
    <t>BPFD-45.jpg</t>
  </si>
  <si>
    <t>BPIP300.jpg</t>
  </si>
  <si>
    <t>BPTL-20-423.jpg</t>
  </si>
  <si>
    <t>BPTL-30-427.jpg</t>
  </si>
  <si>
    <t>BPX BLACK.jpg</t>
  </si>
  <si>
    <t>BPX-2-RED.jpg</t>
  </si>
  <si>
    <t>BR.5-E6-C_IMAGE.JPG</t>
  </si>
  <si>
    <t>BR1.jpg</t>
  </si>
  <si>
    <t>br106g.jpg</t>
  </si>
  <si>
    <t>BR2.jpg</t>
  </si>
  <si>
    <t>BR20-E.jpg</t>
  </si>
  <si>
    <t>BR20-W.jpg</t>
  </si>
  <si>
    <t>BRADY.xlsx</t>
  </si>
  <si>
    <t>Braidless Silicone 200.jpg</t>
  </si>
  <si>
    <t>BrassNPT CG.jpg</t>
  </si>
  <si>
    <t>brftp4p.jpg</t>
  </si>
  <si>
    <t>bria2p.jpg</t>
  </si>
  <si>
    <t>BRK10.jpg</t>
  </si>
  <si>
    <t>BRK12-22.jpg</t>
  </si>
  <si>
    <t>BRK12-28.jpg</t>
  </si>
  <si>
    <t>BRK12.jpg</t>
  </si>
  <si>
    <t>BRK14.jpg</t>
  </si>
  <si>
    <t>BRK16-22.jpg</t>
  </si>
  <si>
    <t>BRK16-28.jpg</t>
  </si>
  <si>
    <t>BRK16.jpg</t>
  </si>
  <si>
    <t>BRK20-22.jpg</t>
  </si>
  <si>
    <t>BRK20-28.jpg</t>
  </si>
  <si>
    <t>BRK20.jpg</t>
  </si>
  <si>
    <t>BRK28-22.jpg</t>
  </si>
  <si>
    <t>BRK28-28.jpg</t>
  </si>
  <si>
    <t>BRK6.jpg</t>
  </si>
  <si>
    <t>BRK8-22.jpg</t>
  </si>
  <si>
    <t>BRK8.jpg</t>
  </si>
  <si>
    <t>brmccmb19x7x4.jpg</t>
  </si>
  <si>
    <t>Brooder_Heat_Lamp HR.jpg</t>
  </si>
  <si>
    <t>Brown HU Wire.jpg</t>
  </si>
  <si>
    <t>Brown_DUNBAR_Heat_Shrink_Tubing.JPG</t>
  </si>
  <si>
    <t>BS-BGR.jpg</t>
  </si>
  <si>
    <t>BS-MRK-26.jpg</t>
  </si>
  <si>
    <t>BS-MRK-31.jpg</t>
  </si>
  <si>
    <t>BS-MRK-36.jpg</t>
  </si>
  <si>
    <t>BS-MRK-42.jpg</t>
  </si>
  <si>
    <t>BS-WRK-27.jpg</t>
  </si>
  <si>
    <t>BS-WRK-32.jpg</t>
  </si>
  <si>
    <t>BS1.jpg</t>
  </si>
  <si>
    <t>BS1030B.jpg</t>
  </si>
  <si>
    <t>BS1030W.jpg</t>
  </si>
  <si>
    <t>BSN18-C.jpg</t>
  </si>
  <si>
    <t>BSPN-19-27.jpg</t>
  </si>
  <si>
    <t>BSPN-25-27.jpg</t>
  </si>
  <si>
    <t>BSPN-25-32.jpg</t>
  </si>
  <si>
    <t>BSPN-38-27.jpg</t>
  </si>
  <si>
    <t>BSPN-38-32.jpg</t>
  </si>
  <si>
    <t>BSPN-41-27.jpg</t>
  </si>
  <si>
    <t>BSPN-41-32.jpg</t>
  </si>
  <si>
    <t>BSPN-41-38.jpg</t>
  </si>
  <si>
    <t>BSPN-45-27.jpg</t>
  </si>
  <si>
    <t>BSPN-45-32.jpg</t>
  </si>
  <si>
    <t>BSPN-45-38.jpg</t>
  </si>
  <si>
    <t>BSV14X-L.jpg</t>
  </si>
  <si>
    <t>BSV18X-LY.jpg</t>
  </si>
  <si>
    <t>BSV18X-MY.jpg</t>
  </si>
  <si>
    <t>BSX-0-BLACK.jpg</t>
  </si>
  <si>
    <t>BSX-1-BROWN.jpg</t>
  </si>
  <si>
    <t>BSX-2-RED.jpg</t>
  </si>
  <si>
    <t>BSX-3-ORANGE.jpg</t>
  </si>
  <si>
    <t>BSX-4-YELLOW.jpg</t>
  </si>
  <si>
    <t>BSX-5-GREEN.jpg</t>
  </si>
  <si>
    <t>BSX-6-BLUE.jpg</t>
  </si>
  <si>
    <t>BSX-7-VIOLET.jpg</t>
  </si>
  <si>
    <t>BSX-8-GREY.jpg</t>
  </si>
  <si>
    <t>BSX-9-WHITE.jpg</t>
  </si>
  <si>
    <t>BT1.5I-M39.jpg</t>
  </si>
  <si>
    <t>Buna-N O-Ring M16 x 1.5.jpg</t>
  </si>
  <si>
    <t>BusDropCable.jpg</t>
  </si>
  <si>
    <t>BUS_blueflex.gif</t>
  </si>
  <si>
    <t>BUS_Interbus_FD.gif</t>
  </si>
  <si>
    <t>BUS_PB.gif</t>
  </si>
  <si>
    <t>BUS_PB_FD_FastConnect.gif</t>
  </si>
  <si>
    <t>BVFD-19.jpg</t>
  </si>
  <si>
    <t>BVFD-25.jpg</t>
  </si>
  <si>
    <t>BVFD-38.jpg</t>
  </si>
  <si>
    <t>BVFD-41.jpg</t>
  </si>
  <si>
    <t>BVFD-45.jpg</t>
  </si>
  <si>
    <t>BX002DALT9QR.jpg</t>
  </si>
  <si>
    <t>C 0169 - 0170 MULTIFLEX 512-PUR.jpg</t>
  </si>
  <si>
    <t>C 0172 PURo-¦+ª-JZ-HF-YCP.jpg</t>
  </si>
  <si>
    <t>C 0175 MULTIFLEX 512-C-PUR.jpg</t>
  </si>
  <si>
    <t>C 0177 - 0178 MULTISPEED 500-TPE.jpg</t>
  </si>
  <si>
    <t>C 0188 SUPERTRONIC-C-PVC.jpg</t>
  </si>
  <si>
    <t>C 0189 SUPERTRONIC-PURo-¦+ª.jpg</t>
  </si>
  <si>
    <t>C 0190 SUPERTRONIC-C-PURo-¦+ª.jpg</t>
  </si>
  <si>
    <t>C 0191 SUPER-PAAR-TRONIC-C-PUR.jpg</t>
  </si>
  <si>
    <t>C DH 1813.png</t>
  </si>
  <si>
    <t>C DH 18132.png</t>
  </si>
  <si>
    <t>C DH 18133.png</t>
  </si>
  <si>
    <t>C HD 1802.png</t>
  </si>
  <si>
    <t>C HD 18022.png</t>
  </si>
  <si>
    <t>C HD 18023.png</t>
  </si>
  <si>
    <t>C HD 1812.png</t>
  </si>
  <si>
    <t>C HD 18122.png</t>
  </si>
  <si>
    <t>C HD 18123.png</t>
  </si>
  <si>
    <t>C-100.gif</t>
  </si>
  <si>
    <t>c-100.jpg</t>
  </si>
  <si>
    <t>C-14.gif</t>
  </si>
  <si>
    <t>c-14.jpg</t>
  </si>
  <si>
    <t>C-18.gif</t>
  </si>
  <si>
    <t>c-180.jpg</t>
  </si>
  <si>
    <t>C-182.gif</t>
  </si>
  <si>
    <t>C-183.gif</t>
  </si>
  <si>
    <t>C-22.gif</t>
  </si>
  <si>
    <t>c-22.jpg</t>
  </si>
  <si>
    <t>C-38.gif</t>
  </si>
  <si>
    <t>c-38.jpg</t>
  </si>
  <si>
    <t>C-3RVAM 3RVAM-3.jpg</t>
  </si>
  <si>
    <t>c-3rvam_3rvam-3.jpg</t>
  </si>
  <si>
    <t>C-5.5.gif</t>
  </si>
  <si>
    <t>c-5.5.jpg</t>
  </si>
  <si>
    <t>C-60.gif</t>
  </si>
  <si>
    <t>c-60.jpg</t>
  </si>
  <si>
    <t>C-70.gif</t>
  </si>
  <si>
    <t>c-70.jpg</t>
  </si>
  <si>
    <t>C-8.gif</t>
  </si>
  <si>
    <t>c-8.jpg</t>
  </si>
  <si>
    <t>C-A35M 2RAM-15.jpg</t>
  </si>
  <si>
    <t>C-A35M A35M-25.jpg</t>
  </si>
  <si>
    <t>C-A35M A35M-35.jpg</t>
  </si>
  <si>
    <t>C-A35M A35M-50.jpg</t>
  </si>
  <si>
    <t>C-A35M A35M-6.jpg</t>
  </si>
  <si>
    <t>c-a35m_2ram-15.jpg</t>
  </si>
  <si>
    <t>c-a35m_a35m-12.jpg</t>
  </si>
  <si>
    <t>c-a35m_a35m-25.jpg</t>
  </si>
  <si>
    <t>c-a35m_a35m-35.jpg</t>
  </si>
  <si>
    <t>c-a35m_a35m-50.jpg</t>
  </si>
  <si>
    <t>c-a35m_a35m-6.jpg</t>
  </si>
  <si>
    <t>C-DM DM-1.5.jpg</t>
  </si>
  <si>
    <t>C-DM DM-10.jpg</t>
  </si>
  <si>
    <t>C-DM DM-15.jpg</t>
  </si>
  <si>
    <t>C-DM DM-25.jpg</t>
  </si>
  <si>
    <t>C-DM DM-3.jpg</t>
  </si>
  <si>
    <t>C-DM DM-6.jpg</t>
  </si>
  <si>
    <t>c-dm_dm-1.5.jpg</t>
  </si>
  <si>
    <t>c-dm_dm-10.jpg</t>
  </si>
  <si>
    <t>c-dm_dm-15.jpg</t>
  </si>
  <si>
    <t>c-dm_dm-25.jpg</t>
  </si>
  <si>
    <t>c-dm_dm-3.jpg</t>
  </si>
  <si>
    <t>c-dm_dm-6.jpg</t>
  </si>
  <si>
    <t>C-FOHM FOHM-164.jpg</t>
  </si>
  <si>
    <t>C-FOHM FOHM-328.jpg</t>
  </si>
  <si>
    <t>C-FOHM FOHM-66.jpg</t>
  </si>
  <si>
    <t>C-FOHM FOHM-98.jpg</t>
  </si>
  <si>
    <t>c-fohm_fohm-164.jpg</t>
  </si>
  <si>
    <t>c-fohm_fohm-328.jpg</t>
  </si>
  <si>
    <t>c-fohm_fohm-66.jpg</t>
  </si>
  <si>
    <t>c-fohm_fohm-98.jpg</t>
  </si>
  <si>
    <t>C-GM 5BF-1.jpg</t>
  </si>
  <si>
    <t>C-GM 5BF-10.jpg</t>
  </si>
  <si>
    <t>C-GM 5BF-15.jpg</t>
  </si>
  <si>
    <t>C-GM 5BF-3.jpg</t>
  </si>
  <si>
    <t>C-GM 5BF-6.jpg</t>
  </si>
  <si>
    <t>C-GM 5BM-1.jpg</t>
  </si>
  <si>
    <t>C-GM 5BM-15.jpg</t>
  </si>
  <si>
    <t>C-GM 5BM-25.jpg</t>
  </si>
  <si>
    <t>C-GM 5BM-3.jpg</t>
  </si>
  <si>
    <t>C-GM 5BM-6.jpg</t>
  </si>
  <si>
    <t>C-GM GF-100.jpg</t>
  </si>
  <si>
    <t>C-GM GM-10.jpg</t>
  </si>
  <si>
    <t>C-GM GM-100.jpg</t>
  </si>
  <si>
    <t>C-GM GM-25.jpg</t>
  </si>
  <si>
    <t>C-GM GM-3.jpg</t>
  </si>
  <si>
    <t>C-GM GM-35.jpg</t>
  </si>
  <si>
    <t>C-GM GM-50.jpg</t>
  </si>
  <si>
    <t>C-GMA GMA-25.jpg</t>
  </si>
  <si>
    <t>C-GMA GMA-6.jpg</t>
  </si>
  <si>
    <t>c-gma_gma-15.jpg</t>
  </si>
  <si>
    <t>c-gma_gma-25.jpg</t>
  </si>
  <si>
    <t>c-gma_gma-6.jpg</t>
  </si>
  <si>
    <t>c-gm_5bf-1.jpg</t>
  </si>
  <si>
    <t>c-gm_5bf-10.jpg</t>
  </si>
  <si>
    <t>c-gm_5bf-3.jpg</t>
  </si>
  <si>
    <t>c-gm_5bf-6.jpg</t>
  </si>
  <si>
    <t>c-gm_5bm-1.jpg</t>
  </si>
  <si>
    <t>c-gm_5bm-15.jpg</t>
  </si>
  <si>
    <t>c-gm_5bm-25.jpg</t>
  </si>
  <si>
    <t>c-gm_5bm-3.jpg</t>
  </si>
  <si>
    <t>c-gm_5bm-6.jpg</t>
  </si>
  <si>
    <t>c-gm_gf-100.jpg</t>
  </si>
  <si>
    <t>c-gm_gm-10.jpg</t>
  </si>
  <si>
    <t>c-gm_gm-100.jpg</t>
  </si>
  <si>
    <t>c-gm_gm-12.jpg</t>
  </si>
  <si>
    <t>c-gm_gm-25.jpg</t>
  </si>
  <si>
    <t>c-gm_gm-3.jpg</t>
  </si>
  <si>
    <t>c-gm_gm-35.jpg</t>
  </si>
  <si>
    <t>c-gm_gm-50.jpg</t>
  </si>
  <si>
    <t>C-HM DM-3.jpg</t>
  </si>
  <si>
    <t>C-HM DM-6.jpg</t>
  </si>
  <si>
    <t>C-HM HM PRO-50.jpg</t>
  </si>
  <si>
    <t>C-HM HM-3.jpg</t>
  </si>
  <si>
    <t>C-HM HM-35.jpg</t>
  </si>
  <si>
    <t>C-HM HM-50.jpg</t>
  </si>
  <si>
    <t>C-HM HM-6.jpg</t>
  </si>
  <si>
    <t>c-hm_dm-3.jpg</t>
  </si>
  <si>
    <t>c-hm_dm-6.jpg</t>
  </si>
  <si>
    <t>c-hm_hm-3.jpg</t>
  </si>
  <si>
    <t>c-hm_hm-35.jpg</t>
  </si>
  <si>
    <t>c-hm_hm-50.jpg</t>
  </si>
  <si>
    <t>c-hm_hm-6.jpg</t>
  </si>
  <si>
    <t>c-hm_hm_pro-50.jpg</t>
  </si>
  <si>
    <t>C-MDP HM-6.jpg</t>
  </si>
  <si>
    <t>C-MGM MGM-15.jpg</t>
  </si>
  <si>
    <t>C-MGM MGM-25.jpg</t>
  </si>
  <si>
    <t>C-MGM MGM-3.jpg</t>
  </si>
  <si>
    <t>C-MGM MGM-6.jpg</t>
  </si>
  <si>
    <t>C-MGMA MGMA-10.jpg</t>
  </si>
  <si>
    <t>C-MGMA MGMA-15.jpg</t>
  </si>
  <si>
    <t>C-MGMA MGMA-25.jpg</t>
  </si>
  <si>
    <t>C-MGMA MGMA-3.jpg</t>
  </si>
  <si>
    <t>C-MGMA MGMA-6.jpg</t>
  </si>
  <si>
    <t>c-mgma_mgma-10.jpg</t>
  </si>
  <si>
    <t>c-mgma_mgma-15.jpg</t>
  </si>
  <si>
    <t>c-mgma_mgma-25.jpg</t>
  </si>
  <si>
    <t>c-mgma_mgma-3.jpg</t>
  </si>
  <si>
    <t>c-mgma_mgma-6.jpg</t>
  </si>
  <si>
    <t>c-mgm_mgm-15.jpg</t>
  </si>
  <si>
    <t>c-mgm_mgm-25.jpg</t>
  </si>
  <si>
    <t>c-mgm_mgm-3.jpg</t>
  </si>
  <si>
    <t>c-mgm_mgm-6.jpg</t>
  </si>
  <si>
    <t>C-MHM MHM-1.jpg</t>
  </si>
  <si>
    <t>C-MHM MHM-10.jpg</t>
  </si>
  <si>
    <t>C-MHM MHM-15.jpg</t>
  </si>
  <si>
    <t>C-MHM MHM-2.jpg</t>
  </si>
  <si>
    <t>C-MHM MHM-25.jpg</t>
  </si>
  <si>
    <t>C-MHM MHM-3.jpg</t>
  </si>
  <si>
    <t>C-MHM MHM-6.jpg</t>
  </si>
  <si>
    <t>C-MHMA MHMA-6.jpg</t>
  </si>
  <si>
    <t>c-mhma_mhma-6.jpg</t>
  </si>
  <si>
    <t>c-mhm_mhm-1.jpg</t>
  </si>
  <si>
    <t>c-mhm_mhm-10.jpg</t>
  </si>
  <si>
    <t>c-mhm_mhm-15.jpg</t>
  </si>
  <si>
    <t>c-mhm_mhm-2.jpg</t>
  </si>
  <si>
    <t>c-mhm_mhm-25.jpg</t>
  </si>
  <si>
    <t>c-mhm_mhm-3.jpg</t>
  </si>
  <si>
    <t>c-mhm_mhm-6.jpg</t>
  </si>
  <si>
    <t>C-RCD1JKT-12-HB-144-E3.jpg</t>
  </si>
  <si>
    <t>c-usb_ab-10.jpg</t>
  </si>
  <si>
    <t>C-XLQM XLQF-25.jpg</t>
  </si>
  <si>
    <t>c-xlqm_xlqf-25.jpg</t>
  </si>
  <si>
    <t>C.5LG6.jpg</t>
  </si>
  <si>
    <t>C.5WH6.jpg</t>
  </si>
  <si>
    <t>C.75BL6.jpg</t>
  </si>
  <si>
    <t>C.75LG6.jpg</t>
  </si>
  <si>
    <t>C.75WH6.jpg</t>
  </si>
  <si>
    <t>C05-42F22P5P YW.gif</t>
  </si>
  <si>
    <t>C05-42F22P5P YW2.gif</t>
  </si>
  <si>
    <t>C05457-000.jpg</t>
  </si>
  <si>
    <t>C1.5BL6.jpg</t>
  </si>
  <si>
    <t>C1.5LG6.jpg</t>
  </si>
  <si>
    <t>C1.5WH6.jpg</t>
  </si>
  <si>
    <t>C100X038YJT.jpg</t>
  </si>
  <si>
    <t>C1181-00-5F-006-M1.jpg</t>
  </si>
  <si>
    <t>C1181-00-5F-012-M1.jpg</t>
  </si>
  <si>
    <t>C1181-00-ES-006-EB.jpg</t>
  </si>
  <si>
    <t>C138X019FJJ.jpg</t>
  </si>
  <si>
    <t>C138X019FJJ_1.jpg</t>
  </si>
  <si>
    <t>C138X019FJJ_2.jpg</t>
  </si>
  <si>
    <t>C1LG6.jpg</t>
  </si>
  <si>
    <t>C1WH6.jpg</t>
  </si>
  <si>
    <t>C2020.jpg</t>
  </si>
  <si>
    <t>C252X030FJJ.jpg</t>
  </si>
  <si>
    <t>C2623.jpg</t>
  </si>
  <si>
    <t>C2BL6.jpg</t>
  </si>
  <si>
    <t>C2IB6.jpg</t>
  </si>
  <si>
    <t>C2LG6-F.jpg</t>
  </si>
  <si>
    <t>C2LG6.jpg</t>
  </si>
  <si>
    <t>C2WH6.jpg</t>
  </si>
  <si>
    <t>C3-R61-DTZ09K.jpg</t>
  </si>
  <si>
    <t>C3-R61-DTZK15K.jpg</t>
  </si>
  <si>
    <t>C3-R61-DTZK25K.jpg</t>
  </si>
  <si>
    <t>C3BL6.jpg</t>
  </si>
  <si>
    <t>C3IB6.jpg</t>
  </si>
  <si>
    <t>C3LG6.jpg</t>
  </si>
  <si>
    <t>C3WH6.jpg</t>
  </si>
  <si>
    <t>C4LG6.jpg</t>
  </si>
  <si>
    <t>C4PPLK.jpg</t>
  </si>
  <si>
    <t>C4WH6.jpg</t>
  </si>
  <si>
    <t>C5-KEY.jpg</t>
  </si>
  <si>
    <t>C5-WB.jpg</t>
  </si>
  <si>
    <t>C5-WB.png</t>
  </si>
  <si>
    <t>C5533_Original_53186.jpg</t>
  </si>
  <si>
    <t>C5E-114BK-1FB.jpg</t>
  </si>
  <si>
    <t>C5E-SHD SOL-15-WH BT.jpg</t>
  </si>
  <si>
    <t>C5E-SHDSOL-18-WHBT.jpg</t>
  </si>
  <si>
    <t>C5E-SHDSOL-4-WHB.jpg</t>
  </si>
  <si>
    <t>C5E-SHDSOL-6-WHB.jpg</t>
  </si>
  <si>
    <t>C5E-SOL-4-WH.jpg</t>
  </si>
  <si>
    <t>C5E-SOL-6-WH.jpg</t>
  </si>
  <si>
    <t>C5E-SOL-7-WH.jpg</t>
  </si>
  <si>
    <t>C5E-SOL-8-WH.jpg</t>
  </si>
  <si>
    <t>C5F1.jpg</t>
  </si>
  <si>
    <t>C5F2.jpg</t>
  </si>
  <si>
    <t>C5F3-D.jpg</t>
  </si>
  <si>
    <t>C5F3.jpg</t>
  </si>
  <si>
    <t>C5K1-CPD-SG.jpg</t>
  </si>
  <si>
    <t>C5K1-CPD-WG.jpg</t>
  </si>
  <si>
    <t>C5K1-CSD-AG.jpg</t>
  </si>
  <si>
    <t>C5K1-CSD-DC.jpg</t>
  </si>
  <si>
    <t>C5K1-CSD-DP.jpg</t>
  </si>
  <si>
    <t>C5K1-CSD-DS.jpg</t>
  </si>
  <si>
    <t>C5K1-CSD-EA.jpg</t>
  </si>
  <si>
    <t>C5K1-CSD-GS.jpg</t>
  </si>
  <si>
    <t>C5K1-CSD-HM.jpg</t>
  </si>
  <si>
    <t>C5K1-CSD-LW.jpg</t>
  </si>
  <si>
    <t>C5K1-CSD-MP.jpg</t>
  </si>
  <si>
    <t>C5K1-CSD-PS.jpg</t>
  </si>
  <si>
    <t>C5K1-CSD-SG.jpg</t>
  </si>
  <si>
    <t>C5K1-CSD-WG.jpg</t>
  </si>
  <si>
    <t>C5K1-TPD-AG.jpg</t>
  </si>
  <si>
    <t>C5K1-TPD-DC.jpg</t>
  </si>
  <si>
    <t>C5K1-TPD-DP.jpg</t>
  </si>
  <si>
    <t>C5K1-TPD-DS.jpg</t>
  </si>
  <si>
    <t>C5K1-TPD-EA.jpg</t>
  </si>
  <si>
    <t>C5K1-TPD-GS.jpg</t>
  </si>
  <si>
    <t>C5K1-TPD-GS.png</t>
  </si>
  <si>
    <t>C5K1-TPD-HM.jpg</t>
  </si>
  <si>
    <t>C5K1-TPD-LW.jpg</t>
  </si>
  <si>
    <t>C5K1-TPD-MP.jpg</t>
  </si>
  <si>
    <t>C5K1-TPD-MP.png</t>
  </si>
  <si>
    <t>C5K1-TPD-PS.jpg</t>
  </si>
  <si>
    <t>C5K1-TPD-SG.jpg</t>
  </si>
  <si>
    <t>C5K1-TPD-WG.jpg</t>
  </si>
  <si>
    <t>C5K1-TSD-AG.jpg</t>
  </si>
  <si>
    <t>C5K1-TSD-DC.jpg</t>
  </si>
  <si>
    <t>C5K1-TSD-DP.jpg</t>
  </si>
  <si>
    <t>C5K1-TSD-DS.jpg</t>
  </si>
  <si>
    <t>C5K1-TSD-EA.jpg</t>
  </si>
  <si>
    <t>C5K1-TSD-GS.jpg</t>
  </si>
  <si>
    <t>C5K1-TSD-HM.jpg</t>
  </si>
  <si>
    <t>C5K1-TSD-LW.jpg</t>
  </si>
  <si>
    <t>C5K1-TSD-MP.jpg</t>
  </si>
  <si>
    <t>C5K1-TSD-PS.jpg</t>
  </si>
  <si>
    <t>C5K1-TSD-SG.jpg</t>
  </si>
  <si>
    <t>C5K1-TSD-WG.jpg</t>
  </si>
  <si>
    <t>C5K2-CPD-AG.jpg</t>
  </si>
  <si>
    <t>C5K2-CPD-DC.jpg</t>
  </si>
  <si>
    <t>C5K2-CPD-DP.jpg</t>
  </si>
  <si>
    <t>C5K2-CPD-DS.jpg</t>
  </si>
  <si>
    <t>C5K2-CPD-EA.jpg</t>
  </si>
  <si>
    <t>C5K2-CPD-GS.jpg</t>
  </si>
  <si>
    <t>C5K2-CPD-HM.jpg</t>
  </si>
  <si>
    <t>C5K2-CPD-LW.jpg</t>
  </si>
  <si>
    <t>C5K2-CPD-MP.jpg</t>
  </si>
  <si>
    <t>C5K2-CPD-PS.jpg</t>
  </si>
  <si>
    <t>C5K2-CPD-SG.jpg</t>
  </si>
  <si>
    <t>C5K2-CPD-WG.jpg</t>
  </si>
  <si>
    <t>C5K2-CSD-AG.jpg</t>
  </si>
  <si>
    <t>C5K2-CSD-DC.jpg</t>
  </si>
  <si>
    <t>C5K2-CSD-DP.jpg</t>
  </si>
  <si>
    <t>C5K2-CSD-DS.jpg</t>
  </si>
  <si>
    <t>C5K2-CSD-EA.jpg</t>
  </si>
  <si>
    <t>C5K2-CSD-GS.jpg</t>
  </si>
  <si>
    <t>C5K2-CSD-HM.jpg</t>
  </si>
  <si>
    <t>C5K2-CSD-LW.jpg</t>
  </si>
  <si>
    <t>C5K2-CSD-MP.jpg</t>
  </si>
  <si>
    <t>C5K2-CSD-PS.jpg</t>
  </si>
  <si>
    <t>C5K2-CSD-SG.jpg</t>
  </si>
  <si>
    <t>C5K2-CSD-WG.jpg</t>
  </si>
  <si>
    <t>C5K2-TPD-AG.jpg</t>
  </si>
  <si>
    <t>C5K2-TPD-AG.png</t>
  </si>
  <si>
    <t>C5K2-TPD-DC.jpg</t>
  </si>
  <si>
    <t>C5K2-TPD-DC.png</t>
  </si>
  <si>
    <t>C5K2-TPD-DP.jpg</t>
  </si>
  <si>
    <t>C5K2-TPD-DP.png</t>
  </si>
  <si>
    <t>C5K2-TPD-DS.jpg</t>
  </si>
  <si>
    <t>C5K2-TPD-DS.png</t>
  </si>
  <si>
    <t>C5K2-TPD-EA.jpg</t>
  </si>
  <si>
    <t>C5K2-TPD-EA.png</t>
  </si>
  <si>
    <t>C5K2-TPD-GS.jpg</t>
  </si>
  <si>
    <t>C5K2-TPD-GS.png</t>
  </si>
  <si>
    <t>C5K2-TPD-HM.jpg</t>
  </si>
  <si>
    <t>C5K2-TPD-HM.png</t>
  </si>
  <si>
    <t>C5K2-TPD-LW.jpg</t>
  </si>
  <si>
    <t>C5K2-TPD-LW.png</t>
  </si>
  <si>
    <t>C5K2-TPD-MP.jpg</t>
  </si>
  <si>
    <t>C5K2-TPD-MP.png</t>
  </si>
  <si>
    <t>C5K2-TPD-PS.jpg</t>
  </si>
  <si>
    <t>C5K2-TPD-PS.png</t>
  </si>
  <si>
    <t>C5K2-TPD-SG.jpg</t>
  </si>
  <si>
    <t>C5K2-TPD-SG.png</t>
  </si>
  <si>
    <t>C5K2-TPD-WG.jpg</t>
  </si>
  <si>
    <t>C5K2-TPD-WG.png</t>
  </si>
  <si>
    <t>C5K2-TSD-AG.jpg</t>
  </si>
  <si>
    <t>C5K2-TSD-DC.jpg</t>
  </si>
  <si>
    <t>C5K2-TSD-DP.jpg</t>
  </si>
  <si>
    <t>C5K2-TSD-DS.jpg</t>
  </si>
  <si>
    <t>C5K2-TSD-EA.jpg</t>
  </si>
  <si>
    <t>C5K2-TSD-GS.jpg</t>
  </si>
  <si>
    <t>C5K2-TSD-HM.jpg</t>
  </si>
  <si>
    <t>C5K2-TSD-LW.jpg</t>
  </si>
  <si>
    <t>C5K2-TSD-MP.jpg</t>
  </si>
  <si>
    <t>C5K2-TSD-PS.jpg</t>
  </si>
  <si>
    <t>C5K2-TSD-SG.jpg</t>
  </si>
  <si>
    <t>C5K2-TSD-WG.jpg</t>
  </si>
  <si>
    <t>C5K3-CPD-AG.jpg</t>
  </si>
  <si>
    <t>C5K3-CPD-AG.png</t>
  </si>
  <si>
    <t>C5K3-CPD-DC.jpg</t>
  </si>
  <si>
    <t>C5K3-CPD-DC.png</t>
  </si>
  <si>
    <t>C5K3-CPD-DP.jpg</t>
  </si>
  <si>
    <t>C5K3-CPD-DP.png</t>
  </si>
  <si>
    <t>C5K3-CPD-DS.jpg</t>
  </si>
  <si>
    <t>C5K3-CPD-DS.png</t>
  </si>
  <si>
    <t>C5K3-CPD-EA.jpg</t>
  </si>
  <si>
    <t>C5K3-CPD-EA.png</t>
  </si>
  <si>
    <t>C5K3-CPD-GS.jpg</t>
  </si>
  <si>
    <t>C5K3-CPD-GS.png</t>
  </si>
  <si>
    <t>C5K3-CPD-HM.jpg</t>
  </si>
  <si>
    <t>C5K3-CPD-HM.png</t>
  </si>
  <si>
    <t>C5K3-CPD-LW.jpg</t>
  </si>
  <si>
    <t>C5K3-CPD-LW.png</t>
  </si>
  <si>
    <t>C5K3-CPD-MP.jpg</t>
  </si>
  <si>
    <t>C5K3-CPD-MP.png</t>
  </si>
  <si>
    <t>C5K3-CPD-PS.jpg</t>
  </si>
  <si>
    <t>C5K3-CPD-PS.png</t>
  </si>
  <si>
    <t>C5K3-CPD-SG.jpg</t>
  </si>
  <si>
    <t>C5K3-CPD-SG.png</t>
  </si>
  <si>
    <t>C5K3-CPD-WG.jpg</t>
  </si>
  <si>
    <t>C5K3-CPD-WG.png</t>
  </si>
  <si>
    <t>C5K3-CSD-AG.jpg</t>
  </si>
  <si>
    <t>C5K3-CSD-AG.png</t>
  </si>
  <si>
    <t>C5K3-CSD-DC.jpg</t>
  </si>
  <si>
    <t>C5K3-CSD-DC.png</t>
  </si>
  <si>
    <t>C5K3-CSD-DP.jpg</t>
  </si>
  <si>
    <t>C5K3-CSD-DP.png</t>
  </si>
  <si>
    <t>C5K3-CSD-DS.jpg</t>
  </si>
  <si>
    <t>C5K3-CSD-DS.png</t>
  </si>
  <si>
    <t>C5K3-CSD-EA.jpg</t>
  </si>
  <si>
    <t>C5K3-CSD-EA.png</t>
  </si>
  <si>
    <t>C5K3-CSD-GS.jpg</t>
  </si>
  <si>
    <t>C5K3-CSD-GS.png</t>
  </si>
  <si>
    <t>C5K3-CSD-HM.jpg</t>
  </si>
  <si>
    <t>C5K3-CSD-HM.png</t>
  </si>
  <si>
    <t>C5K3-CSD-LW.jpg</t>
  </si>
  <si>
    <t>C5K3-CSD-LW.png</t>
  </si>
  <si>
    <t>C5K3-CSD-MP.jpg</t>
  </si>
  <si>
    <t>C5K3-CSD-MP.png</t>
  </si>
  <si>
    <t>C5K3-CSD-PS.jpg</t>
  </si>
  <si>
    <t>C5K3-CSD-PS.png</t>
  </si>
  <si>
    <t>C5K3-CSD-SG.jpg</t>
  </si>
  <si>
    <t>C5K3-CSD-SG.png</t>
  </si>
  <si>
    <t>C5K3-CSD-WG.jpg</t>
  </si>
  <si>
    <t>C5K3-CSD-WG.png</t>
  </si>
  <si>
    <t>C5K3-D-CPD-MP.jpg</t>
  </si>
  <si>
    <t>C5K3-D-CPD-MP.png</t>
  </si>
  <si>
    <t>C5K3-TPD-DP.png</t>
  </si>
  <si>
    <t>C5K3-TPD-DP2.png</t>
  </si>
  <si>
    <t>C5K3-TPD-DS.png</t>
  </si>
  <si>
    <t>C5K3-TPD-DS2.png</t>
  </si>
  <si>
    <t>C5K3-TPD-EA.png</t>
  </si>
  <si>
    <t>C5K3-TPD-EA2.png</t>
  </si>
  <si>
    <t>C5K3-TPD-GS.png</t>
  </si>
  <si>
    <t>C5K3-TPD-GS2.png</t>
  </si>
  <si>
    <t>C5K3-TPD-HM.png</t>
  </si>
  <si>
    <t>C5K3-TPD-HM2.png</t>
  </si>
  <si>
    <t>C5K3-TPD-LW.png</t>
  </si>
  <si>
    <t>C5K3-TPD-LW2.png</t>
  </si>
  <si>
    <t>C5K3-TPD-MP.png</t>
  </si>
  <si>
    <t>C5K3-TPD-MP2.png</t>
  </si>
  <si>
    <t>C5K3-TPD-PS.png</t>
  </si>
  <si>
    <t>C5K3-TPD-PS2.png</t>
  </si>
  <si>
    <t>C5K3-TPD-SG.png</t>
  </si>
  <si>
    <t>C5K3-TPD-SG2.png</t>
  </si>
  <si>
    <t>C5K3-TPD-WG.png</t>
  </si>
  <si>
    <t>C5K3-TPD-WG2.png</t>
  </si>
  <si>
    <t>C5K3-TSD-AG.jpg</t>
  </si>
  <si>
    <t>C5K3-TSD-DC.jpg</t>
  </si>
  <si>
    <t>C5K3-TSD-DP.jpg</t>
  </si>
  <si>
    <t>C5K3-TSD-DS.jpg</t>
  </si>
  <si>
    <t>C5K3-TSD-EA.jpg</t>
  </si>
  <si>
    <t>C5K3-TSD-GS.jpg</t>
  </si>
  <si>
    <t>C5K3-TSD-HM.jpg</t>
  </si>
  <si>
    <t>C5K3-TSD-LW.jpg</t>
  </si>
  <si>
    <t>C5K3-TSD-MP.jpg</t>
  </si>
  <si>
    <t>C5K3-TSD-PS.jpg</t>
  </si>
  <si>
    <t>C5K3-TSD-SG.jpg</t>
  </si>
  <si>
    <t>C5K3-TSD-WG.jpg</t>
  </si>
  <si>
    <t>C6-5680B0-10 BKBT.jpg</t>
  </si>
  <si>
    <t>C6-5680B0-100 BKBT.jpg</t>
  </si>
  <si>
    <t>C6-5680B0-15 BKBT.jpg</t>
  </si>
  <si>
    <t>C6-5680B0-25 BKBT.jpg</t>
  </si>
  <si>
    <t>C6-5680B0-3 BKBT.jpg</t>
  </si>
  <si>
    <t>C6-5680B0-5 BKBT.jpg</t>
  </si>
  <si>
    <t>C6-5680B0-7 BKBT.jpg</t>
  </si>
  <si>
    <t>C6-568B-1 RD BT.jpg</t>
  </si>
  <si>
    <t>C6-568B-10BLBT.jpg</t>
  </si>
  <si>
    <t>C6-568B-10RDBT.jpg</t>
  </si>
  <si>
    <t>C6-568B-10YLBT.jpg</t>
  </si>
  <si>
    <t>C6-568B-12BLBT.jpg</t>
  </si>
  <si>
    <t>C6-568B-12RDBT.jpg</t>
  </si>
  <si>
    <t>C6-568B-12YLBT.jpg</t>
  </si>
  <si>
    <t>C6-568B-14BLBT.jpg</t>
  </si>
  <si>
    <t>C6-568B-14RDBT.jpg</t>
  </si>
  <si>
    <t>C6-568B-14YLBT.jpg</t>
  </si>
  <si>
    <t>C6-568B-15 GNBT.jpg</t>
  </si>
  <si>
    <t>C6-568B-15 RDBT.jpg</t>
  </si>
  <si>
    <t>C6-568B-16BLBT.jpg</t>
  </si>
  <si>
    <t>C6-568B-16RDBT.jpg</t>
  </si>
  <si>
    <t>C6-568B-16YLBT.jpg</t>
  </si>
  <si>
    <t>C6-568B-18BLBT.jpg</t>
  </si>
  <si>
    <t>C6-568B-18RDBT.jpg</t>
  </si>
  <si>
    <t>C6-568B-18YLBT.jpg</t>
  </si>
  <si>
    <t>C6-568B-20BLBT.jpg</t>
  </si>
  <si>
    <t>C6-568B-20RDBT.jpg</t>
  </si>
  <si>
    <t>C6-568B-20YLBT.jpg</t>
  </si>
  <si>
    <t>C6-568B-22BLBT.jpg</t>
  </si>
  <si>
    <t>C6-568B-22RDBT.jpg</t>
  </si>
  <si>
    <t>C6-568B-22YLBT.jpg</t>
  </si>
  <si>
    <t>C6-568B-4BLBT.jpg</t>
  </si>
  <si>
    <t>C6-568B-4RDBT.jpg</t>
  </si>
  <si>
    <t>C6-568B-4YLBT.jpg</t>
  </si>
  <si>
    <t>C6-568B-50 BGBT.jpg</t>
  </si>
  <si>
    <t>C6-568B-50 BKBT.jpg</t>
  </si>
  <si>
    <t>C6-568B-50 GNBT.jpg</t>
  </si>
  <si>
    <t>C6-568B-50 GYBT.jpg</t>
  </si>
  <si>
    <t>C6-568B-50 ORBT.jpg</t>
  </si>
  <si>
    <t>C6-568B-50 PKBT.jpg</t>
  </si>
  <si>
    <t>C6-568B-50 PUBT.jpg</t>
  </si>
  <si>
    <t>C6-568B-50 RD BT.jpg</t>
  </si>
  <si>
    <t>C6-568B-50 RDBT.jpg</t>
  </si>
  <si>
    <t>C6-568B-50 YLBT.jpg</t>
  </si>
  <si>
    <t>C6-568B-6BLBT.jpg</t>
  </si>
  <si>
    <t>C6-568B-6RDBT.jpg</t>
  </si>
  <si>
    <t>C6-568B-6YLBT.jpg</t>
  </si>
  <si>
    <t>C6-568B-8BLBT.jpg</t>
  </si>
  <si>
    <t>C6-568B-8RDBT.jpg</t>
  </si>
  <si>
    <t>C6-568B-8YLBT.jpg</t>
  </si>
  <si>
    <t>C6-568B0-10 BLBT.jpg</t>
  </si>
  <si>
    <t>C6-568B0-10 WHBT.jpg</t>
  </si>
  <si>
    <t>C6-568B0-100 BLBT.jpg</t>
  </si>
  <si>
    <t>C6-568B0-100 WHBT.jpg</t>
  </si>
  <si>
    <t>C6-568B0-15 WHBT.jpg</t>
  </si>
  <si>
    <t>C6-568B0-25 RDBT.jpg</t>
  </si>
  <si>
    <t>C6-568B0-25 WHBT.jpg</t>
  </si>
  <si>
    <t>C6-568B0-25BLBT.jpg</t>
  </si>
  <si>
    <t>C6-568B0-3 BLBT.jpg</t>
  </si>
  <si>
    <t>C6-568B0-3 WHBT.jpg</t>
  </si>
  <si>
    <t>C6-568B0-5 BLBT.jpg</t>
  </si>
  <si>
    <t>C6-568B0-5 WHBT.jpg</t>
  </si>
  <si>
    <t>C6-568B0-50 BLBT.jpg</t>
  </si>
  <si>
    <t>C6-568B0-50 WHBT.jpg</t>
  </si>
  <si>
    <t>C6-568B0-7 BLBT.jpg</t>
  </si>
  <si>
    <t>C6-568B0-7 WHBT.jpg</t>
  </si>
  <si>
    <t>C65P T-WH.jpg</t>
  </si>
  <si>
    <t>c65p_t-wh.jpg</t>
  </si>
  <si>
    <t>C67 PT-WH.jpg</t>
  </si>
  <si>
    <t>c67_pt-wh.jpg</t>
  </si>
  <si>
    <t>C6LG6.jpg</t>
  </si>
  <si>
    <t>C6WH6.jpg</t>
  </si>
  <si>
    <t>CA00270.00M100.jpg</t>
  </si>
  <si>
    <t>CA00270.00M250.jpg</t>
  </si>
  <si>
    <t>CA00270.00M300.jpg</t>
  </si>
  <si>
    <t>CA00270.00M500.jpg</t>
  </si>
  <si>
    <t>CAB C6-SHD-1M GN B.jpg</t>
  </si>
  <si>
    <t>CAB C6-SHD-2M GN B.jpg</t>
  </si>
  <si>
    <t>CAB-COOL-2.jpg</t>
  </si>
  <si>
    <t>CAB-COOL.jpg</t>
  </si>
  <si>
    <t>CAB-COOL50.jpg</t>
  </si>
  <si>
    <t>cab-hdmi-blk-01mm.jpg</t>
  </si>
  <si>
    <t>cab-hdmi-blk-10mm.jpg</t>
  </si>
  <si>
    <t>CADIN1EI.jpg</t>
  </si>
  <si>
    <t>CAL 55-648-25.jpg</t>
  </si>
  <si>
    <t>CAL 55-742-1.5.gif</t>
  </si>
  <si>
    <t>CAL 72-253.gif</t>
  </si>
  <si>
    <t>CAN BCJ-JRU.gif</t>
  </si>
  <si>
    <t>CAN BCJ-JRU2.gif</t>
  </si>
  <si>
    <t>CAN BCP-A3.jpg</t>
  </si>
  <si>
    <t>CAN BCP-B26.jpg</t>
  </si>
  <si>
    <t>CAN BCP-B3F.jpg</t>
  </si>
  <si>
    <t>CAN BCP-B5F.jpg</t>
  </si>
  <si>
    <t>CAN BCP-C32.jpg</t>
  </si>
  <si>
    <t>CAN BCP-TA.jpg</t>
  </si>
  <si>
    <t>CAN F-11.gif</t>
  </si>
  <si>
    <t>CAN F-112.gif</t>
  </si>
  <si>
    <t>CAN F-15.gif</t>
  </si>
  <si>
    <t>CAN F-152.gif</t>
  </si>
  <si>
    <t>CAN F-16.gif</t>
  </si>
  <si>
    <t>CAN F-162.gif</t>
  </si>
  <si>
    <t>CAN MC05FP.jpg</t>
  </si>
  <si>
    <t>CAN MC15FP.jpg</t>
  </si>
  <si>
    <t>CAN RCAP-C4F.jpg</t>
  </si>
  <si>
    <t>CAN RJ-BCJRU WHITE.gif</t>
  </si>
  <si>
    <t>CAN RJ-BCJRU WHITE2.gif</t>
  </si>
  <si>
    <t>CAN RJ-BCJRU YELLO.gif</t>
  </si>
  <si>
    <t>CAN RJ-BCJRU YELLO2.gif</t>
  </si>
  <si>
    <t>CAN RJ-RU RED.jpg</t>
  </si>
  <si>
    <t>CAN-bus-Shielded1.jpg</t>
  </si>
  <si>
    <t>CANARE4.jpg</t>
  </si>
  <si>
    <t>CAP21 BK078.jpg</t>
  </si>
  <si>
    <t>CAP5.jpg</t>
  </si>
  <si>
    <t>CAP6.jpg</t>
  </si>
  <si>
    <t>CAP7.jpg</t>
  </si>
  <si>
    <t>CAP8.jpg</t>
  </si>
  <si>
    <t>CarolGrene_UltraFlex_EVJ_EV.jpg</t>
  </si>
  <si>
    <t>CarolGrene_UltraFlex_Jacketed_EVJE_EVE_EVJT_EVT.jpg</t>
  </si>
  <si>
    <t>Carolprene_105C_Welding.jpg</t>
  </si>
  <si>
    <t>Carolprene_17Free_SJOOW.jpg</t>
  </si>
  <si>
    <t>Carolprene_17Free_SOOW.jpg</t>
  </si>
  <si>
    <t>Carolprene_90C_Welding.jpg</t>
  </si>
  <si>
    <t>Carolprene_SJOOW.jpg</t>
  </si>
  <si>
    <t>Carolprene_SOOW.jpg</t>
  </si>
  <si>
    <t>Carolprene_SOOW_NonUL.jpg</t>
  </si>
  <si>
    <t>Carolprene_SOOW_SJOOW.jpg</t>
  </si>
  <si>
    <t>Carol_DoubleJacket_DrillCord.jpg</t>
  </si>
  <si>
    <t>Carol_UltraFlex_SEOOW.jpg</t>
  </si>
  <si>
    <t>Carol_UltraFlex_SJEOOW_SEOOW.jpg</t>
  </si>
  <si>
    <t>Cat3_Non_Plenum.jpg</t>
  </si>
  <si>
    <t>Cat3_Plenum.jpg</t>
  </si>
  <si>
    <t>Cat3_Residential_CMX_Outdoor_CMR.jpg</t>
  </si>
  <si>
    <t>CAT5EA-07 BU.jpg</t>
  </si>
  <si>
    <t>CAT5EAX-100.jpg</t>
  </si>
  <si>
    <t>CAT6-06BK.jpg</t>
  </si>
  <si>
    <t>CAT6-07BL.jpg</t>
  </si>
  <si>
    <t>cb04 black.jpg</t>
  </si>
  <si>
    <t>CB04.jpg</t>
  </si>
  <si>
    <t>CB7MMBK-B100.gif</t>
  </si>
  <si>
    <t>CB7MMBK-B1002.gif</t>
  </si>
  <si>
    <t>CBDWT10003 X 3 8BK330.jpg</t>
  </si>
  <si>
    <t>CBHFT(600)3 16 YELLOW.jpg</t>
  </si>
  <si>
    <t>CBHFT600 1 4 W330.jpg</t>
  </si>
  <si>
    <t>CBHFT600 3 16 BK330.jpg</t>
  </si>
  <si>
    <t>CBHFT6001 4BK330.jpg</t>
  </si>
  <si>
    <t>CBR1.5I-M.jpg</t>
  </si>
  <si>
    <t>CBS-5-26.jpg</t>
  </si>
  <si>
    <t>CBS-5-26R.jpg</t>
  </si>
  <si>
    <t>CBS-5.jpg</t>
  </si>
  <si>
    <t>CBS-5R.jpg</t>
  </si>
  <si>
    <t>CBS-BGR.jpg</t>
  </si>
  <si>
    <t>CBS-DRK-31.jpg</t>
  </si>
  <si>
    <t>CBS-DRK-36.jpg</t>
  </si>
  <si>
    <t>CBS-ERK-20.jpg</t>
  </si>
  <si>
    <t>CBS-ERK-20R.jpg</t>
  </si>
  <si>
    <t>CBS-ERK-25.jpg</t>
  </si>
  <si>
    <t>CBS-ERK-25R.jpg</t>
  </si>
  <si>
    <t>CBS-MRK-26.jpg</t>
  </si>
  <si>
    <t>CBS-MRK-26R.jpg</t>
  </si>
  <si>
    <t>CBS-MRK-31.jpg</t>
  </si>
  <si>
    <t>CBS-MRK-31R.jpg</t>
  </si>
  <si>
    <t>CBS-MRK-36.jpg</t>
  </si>
  <si>
    <t>CBS-MRK-36R.jpg</t>
  </si>
  <si>
    <t>CBS-MRK-42.jpg</t>
  </si>
  <si>
    <t>CBS-WMRK-36.jpg</t>
  </si>
  <si>
    <t>CBS-WMRK-42.jpg</t>
  </si>
  <si>
    <t>CBS-WMRK-48.jpg</t>
  </si>
  <si>
    <t>CBS-WRK-27.jpg</t>
  </si>
  <si>
    <t>CBS-WRK-27R.jpg</t>
  </si>
  <si>
    <t>CBS-WRK-32.jpg</t>
  </si>
  <si>
    <t>CBS-WRK-32R.jpg</t>
  </si>
  <si>
    <t>CBTM_CBTH.jpg</t>
  </si>
  <si>
    <t>CBX4BL-AY.jpg</t>
  </si>
  <si>
    <t>CC-40-267.jpg</t>
  </si>
  <si>
    <t>CC-40-312.jpg</t>
  </si>
  <si>
    <t>CC-44-267.jpg</t>
  </si>
  <si>
    <t>CC-44-312.jpg</t>
  </si>
  <si>
    <t>CC-44-36.jpg</t>
  </si>
  <si>
    <t>CC-44-423.jpg</t>
  </si>
  <si>
    <t>CC-PG7-G.jpg</t>
  </si>
  <si>
    <t>CC600CY_A13_Black_12c.jpg</t>
  </si>
  <si>
    <t>CC600CY_A13_Black_18c.jpg</t>
  </si>
  <si>
    <t>CC600CY_A13_Black_25c.jpg</t>
  </si>
  <si>
    <t>CC600CY_A13_Black_2c.jpg</t>
  </si>
  <si>
    <t>CC600CY_A13_Black_3c.jpg</t>
  </si>
  <si>
    <t>CC600CY_A13_Black_4c.jpg</t>
  </si>
  <si>
    <t>CC600CY_A13_Black_5c.jpg</t>
  </si>
  <si>
    <t>CC600CY_A13_Black_7c.jpg</t>
  </si>
  <si>
    <t>CC600MTWCY_A21_Black_25c.jpg</t>
  </si>
  <si>
    <t>CC600MTWCY_A21_Black_3c.jpg</t>
  </si>
  <si>
    <t>CC600MTWCY_A21_Black_4c.jpg</t>
  </si>
  <si>
    <t>CC600MTWCY_A21_Black_7c.jpg</t>
  </si>
  <si>
    <t>CC600MTWCY_A21_DIN47100_18c.jpg</t>
  </si>
  <si>
    <t>CC600MTWCY_A21_DIN47100_2c.jpg</t>
  </si>
  <si>
    <t>CC600MTWCY_A21_DIN47100_4c.jpg</t>
  </si>
  <si>
    <t>CC600_A8_Black_12c.jpg</t>
  </si>
  <si>
    <t>CC600_A8_Black_15c.jpg</t>
  </si>
  <si>
    <t>CC600_A8_Black_18c.jpg</t>
  </si>
  <si>
    <t>CC600_A8_Black_25c.jpg</t>
  </si>
  <si>
    <t>CC600_A8_Black_2c.jpg</t>
  </si>
  <si>
    <t>CC600_A8_Black_34c.jpg</t>
  </si>
  <si>
    <t>CC600_A8_Black_3c.jpg</t>
  </si>
  <si>
    <t>CC600_A8_Black_41c.jpg</t>
  </si>
  <si>
    <t>CC600_A8_Black_4c.jpg</t>
  </si>
  <si>
    <t>CC600_A8_Black_50c.jpg</t>
  </si>
  <si>
    <t>CC600_A8_Black_5c.jpg</t>
  </si>
  <si>
    <t>CC600_A8_Black_61c.jpg</t>
  </si>
  <si>
    <t>CC600_A8_Black_7c.jpg</t>
  </si>
  <si>
    <t>CC600_A8_Black_8c.jpg</t>
  </si>
  <si>
    <t>CC600_A8_Black_9c.jpg</t>
  </si>
  <si>
    <t>CC600_A8_DIN47100_4c.jpg</t>
  </si>
  <si>
    <t>CC640CP_A39_US1_2c.jpg</t>
  </si>
  <si>
    <t>CC640CP_A39_US1_3c.jpg</t>
  </si>
  <si>
    <t>CC640CP_A39_US1_5c.jpg</t>
  </si>
  <si>
    <t>CCF0.13TB - Image.jpg</t>
  </si>
  <si>
    <t>CCF0.13TB.jpg</t>
  </si>
  <si>
    <t>CCF0.25'' - Image.jpg</t>
  </si>
  <si>
    <t>CCF0.25TB - Image.jpg</t>
  </si>
  <si>
    <t>CCF0.38 BLACK WHITE - Image.jpg</t>
  </si>
  <si>
    <t>CCF0.38TB - Image.jpg</t>
  </si>
  <si>
    <t>CCF0.38TB.jpg</t>
  </si>
  <si>
    <t>CCF0.38TB36 - Image.jpg</t>
  </si>
  <si>
    <t>CCF0.38TB36.jpg</t>
  </si>
  <si>
    <t>CCF0.38TB4.5 - Image.jpg</t>
  </si>
  <si>
    <t>CCF0.38TB4.5.jpg</t>
  </si>
  <si>
    <t>CCF0.38TB5.5 - Image.jpg</t>
  </si>
  <si>
    <t>CCF0.38TB5.5.jpg</t>
  </si>
  <si>
    <t>CCF0.38TB6 - Image.jpg</t>
  </si>
  <si>
    <t>CCF0.38TB6.jpg</t>
  </si>
  <si>
    <t>CCF0.50TB- Image.jpg</t>
  </si>
  <si>
    <t>CCF0.75-75-TW.jpg</t>
  </si>
  <si>
    <t>CCF0.750TB - Image.jpg</t>
  </si>
  <si>
    <t>CCF1.00-50-TW.jpg</t>
  </si>
  <si>
    <t>CCF1.00TB - Image.jpg</t>
  </si>
  <si>
    <t>CCF1.25TB - Image.jpg</t>
  </si>
  <si>
    <t>CCF1.50TB - Image.jpg</t>
  </si>
  <si>
    <t>CCFR4 BLACK - Image.jpg</t>
  </si>
  <si>
    <t>CCP0.13BK - Image.jpg</t>
  </si>
  <si>
    <t>CCP0.25-100-BK - Image.jpg</t>
  </si>
  <si>
    <t>CCP0.25-100-BK.jpg</t>
  </si>
  <si>
    <t>CCP0.25BK - Image.jpg</t>
  </si>
  <si>
    <t>CCP0.25BK.jpg</t>
  </si>
  <si>
    <t>CCP0.38-100-BK - Image.jpg</t>
  </si>
  <si>
    <t>CCP0.38-100-BK.jpg</t>
  </si>
  <si>
    <t>CCP0.38BK - Image.jpg</t>
  </si>
  <si>
    <t>CCP0.50-100-BK - Image.jpg</t>
  </si>
  <si>
    <t>CCP0.50-100-BK.jpg</t>
  </si>
  <si>
    <t>CCP0.50BK - Image.jpg</t>
  </si>
  <si>
    <t>CCP0.50BK.jpg</t>
  </si>
  <si>
    <t>CCP0.50GY - Image.jpg</t>
  </si>
  <si>
    <t>CCP0.50GY.jpg</t>
  </si>
  <si>
    <t>CCP0.75 BLACK - Image.jpg</t>
  </si>
  <si>
    <t>CCP0.75-250-BK - Image.jpg</t>
  </si>
  <si>
    <t>CCP0.75-250-BK.jpg</t>
  </si>
  <si>
    <t>CCP0.75-75-BK B - Image.jpg</t>
  </si>
  <si>
    <t>CCP0.75-75-BK B.jpg</t>
  </si>
  <si>
    <t>CCP0.75GY - Image.jpg</t>
  </si>
  <si>
    <t>CCP0.75GY.jpg</t>
  </si>
  <si>
    <t>CCP1.00 - Image.jpg</t>
  </si>
  <si>
    <t>CCP1.00-50-BK - Image.jpg</t>
  </si>
  <si>
    <t>CCP1.00-50-BK.jpg</t>
  </si>
  <si>
    <t>CCP1.00BK - Image.jpg</t>
  </si>
  <si>
    <t>CCP1.00BK.jpg</t>
  </si>
  <si>
    <t>CCP1.00GY - Image.jpg</t>
  </si>
  <si>
    <t>CCP1.00GY.jpg</t>
  </si>
  <si>
    <t>CCP1.25-250-BK - Image.jpg</t>
  </si>
  <si>
    <t>CCP1.25-250-BK.jpg</t>
  </si>
  <si>
    <t>CCP1.25-50-BK B - Image.jpg</t>
  </si>
  <si>
    <t>CCP1.25-50-BK B.jpg</t>
  </si>
  <si>
    <t>CCP1.50-250-BK - Image.jpg</t>
  </si>
  <si>
    <t>CCP1.50-250-BK.jpg</t>
  </si>
  <si>
    <t>CCP1.50-50-BK B - Image.jpg</t>
  </si>
  <si>
    <t>CCP1.50-50-BK B.jpg</t>
  </si>
  <si>
    <t>CCP1.50BK - Image.jpg</t>
  </si>
  <si>
    <t>CCP1.50BK.jpg</t>
  </si>
  <si>
    <t>CCP1.50BK_1.jpg</t>
  </si>
  <si>
    <t>CCP2.00-200-BK - Image.jpg</t>
  </si>
  <si>
    <t>CCP2.00-200-BK.jpg</t>
  </si>
  <si>
    <t>CCPO.25 BLACK - Image.jpg</t>
  </si>
  <si>
    <t>CCPO.38BK - Image.jpg</t>
  </si>
  <si>
    <t>CCPO.50 BLACK- Image.jpg</t>
  </si>
  <si>
    <t>CCPO.50 BLK - Image.jpg</t>
  </si>
  <si>
    <t>CCPO.75BK - Image.jpg</t>
  </si>
  <si>
    <t>CCR-RJ45-TP6.jpg</t>
  </si>
  <si>
    <t>CCS12-S8-C_IMAGE.JPG</t>
  </si>
  <si>
    <t>CD-1.jpg</t>
  </si>
  <si>
    <t>CD-2001-8_IMAGE.JPG</t>
  </si>
  <si>
    <t>CD.jpg</t>
  </si>
  <si>
    <t>CD07AA-BK-N-O.jpg</t>
  </si>
  <si>
    <t>CD07AR-BR.jpg</t>
  </si>
  <si>
    <t>CD08MW-BR.jpg</t>
  </si>
  <si>
    <t>CD08MW-RV.jpg</t>
  </si>
  <si>
    <t>CD09AA-BR.jpg</t>
  </si>
  <si>
    <t>CD09CA-BR.jpg</t>
  </si>
  <si>
    <t>CD09NR-6S.jpg</t>
  </si>
  <si>
    <t>CD11AA-BR.jpg</t>
  </si>
  <si>
    <t>CD11AA-FE-N.jpg</t>
  </si>
  <si>
    <t>CD11AR-BR.jpg</t>
  </si>
  <si>
    <t>CD11CA-BK.jpg</t>
  </si>
  <si>
    <t>CD12MA-GY.jpg</t>
  </si>
  <si>
    <t>CD13A1-BK.jpg</t>
  </si>
  <si>
    <t>CD13A9-BK.jpg</t>
  </si>
  <si>
    <t>CD13AA-BR.jpg</t>
  </si>
  <si>
    <t>CD13AA-CP.jpg</t>
  </si>
  <si>
    <t>CD13AA-FE.jpg</t>
  </si>
  <si>
    <t>CD13AA-MX.jpg</t>
  </si>
  <si>
    <t>CD13CA-BK.jpg</t>
  </si>
  <si>
    <t>CD13GA-BK.jpg</t>
  </si>
  <si>
    <t>CD13N6-BR.jpg</t>
  </si>
  <si>
    <t>CD13N7-BK.jpg</t>
  </si>
  <si>
    <t>CD13NA-BR.jpg</t>
  </si>
  <si>
    <t>CD13NA-EX-V.gif</t>
  </si>
  <si>
    <t>CD13NA-EX-V2.gif</t>
  </si>
  <si>
    <t>CD13NA-EX-V3.gif</t>
  </si>
  <si>
    <t>CD13NA-SS.jpg</t>
  </si>
  <si>
    <t>CD13NP-SS.jpg</t>
  </si>
  <si>
    <t>CD13NR-BX.jpg</t>
  </si>
  <si>
    <t>CD16A3-BX.jpg</t>
  </si>
  <si>
    <t>CD16A6-BK.jpg</t>
  </si>
  <si>
    <t>CD16AR-BX.jpg</t>
  </si>
  <si>
    <t>CD16MA-BR.jpg</t>
  </si>
  <si>
    <t>CD16MR-BK.jpg</t>
  </si>
  <si>
    <t>CD16MR-SS.jpg</t>
  </si>
  <si>
    <t>CD16N3-BK.jpg</t>
  </si>
  <si>
    <t>CD16N3-BR.jpg</t>
  </si>
  <si>
    <t>CD16N6-BK.jpg</t>
  </si>
  <si>
    <t>CD16NA-6VX-D.gif</t>
  </si>
  <si>
    <t>CD16NA-6VX-D2.gif</t>
  </si>
  <si>
    <t>CD16NA-6VX-D3.gif</t>
  </si>
  <si>
    <t>CD16NA-BR.jpg</t>
  </si>
  <si>
    <t>CD17M3-BK.jpg</t>
  </si>
  <si>
    <t>CD17MA-BK.jpg</t>
  </si>
  <si>
    <t>CD17MR-GX.jpg</t>
  </si>
  <si>
    <t>CD20DA-BR.jpg</t>
  </si>
  <si>
    <t>CD20DR-BK.jpg</t>
  </si>
  <si>
    <t>CD20M2-BR.jpg</t>
  </si>
  <si>
    <t>CD20M5-BR.jpg</t>
  </si>
  <si>
    <t>CD20MA-BE.jpg</t>
  </si>
  <si>
    <t>CD20MA-ME.jpg</t>
  </si>
  <si>
    <t>CD20MP-SS.jpg</t>
  </si>
  <si>
    <t>CD20MR-FE.jpg</t>
  </si>
  <si>
    <t>CD20MR-GX.jpg</t>
  </si>
  <si>
    <t>CD20MR-GY.jpg</t>
  </si>
  <si>
    <t>CD20MR-SS.jpg</t>
  </si>
  <si>
    <t>CD21A2-BR.jpg</t>
  </si>
  <si>
    <t>CD21AA-BE.jpg</t>
  </si>
  <si>
    <t>CD21AA-MX.jpg</t>
  </si>
  <si>
    <t>CD21CA-BR.jpg</t>
  </si>
  <si>
    <t>CD21N1-BK.jpg</t>
  </si>
  <si>
    <t>CD21NA-MX.jpg</t>
  </si>
  <si>
    <t>CD21NR-MX.jpg</t>
  </si>
  <si>
    <t>CD21NR-SS.jpg</t>
  </si>
  <si>
    <t>CD22MA-GY.jpg</t>
  </si>
  <si>
    <t>CD25MA-BE.jpg</t>
  </si>
  <si>
    <t>CD25MA-BK.jpg</t>
  </si>
  <si>
    <t>CD25MA-FE.jpg</t>
  </si>
  <si>
    <t>CD25MA-SS.jpg</t>
  </si>
  <si>
    <t>CD25MP-SS.jpg</t>
  </si>
  <si>
    <t>CD25MR-BE.jpg</t>
  </si>
  <si>
    <t>CD25MR-BK.jpg</t>
  </si>
  <si>
    <t>CD25MR-GX.jpg</t>
  </si>
  <si>
    <t>CD25MR-SS.jpg</t>
  </si>
  <si>
    <t>CD29AA-BE.jpg</t>
  </si>
  <si>
    <t>CD29AA-BR.jpg</t>
  </si>
  <si>
    <t>CD29AP-BR.jpg</t>
  </si>
  <si>
    <t>CD29N1-BK.jpg</t>
  </si>
  <si>
    <t>CD29N2-BR.jpg</t>
  </si>
  <si>
    <t>CD29NA-BK-N.jpg</t>
  </si>
  <si>
    <t>CD29NR-BK-N-O-ASSM.jpg</t>
  </si>
  <si>
    <t>CD29NR-BK.jpg</t>
  </si>
  <si>
    <t>CD32MA-BR.jpg</t>
  </si>
  <si>
    <t>CD32MP-SS.jpg</t>
  </si>
  <si>
    <t>CD32MR-BK.jpg</t>
  </si>
  <si>
    <t>CD32MR-TE.jpg</t>
  </si>
  <si>
    <t>CD36CA-BK.jpg</t>
  </si>
  <si>
    <t>CD40MA-BK-N-KIT.jpg</t>
  </si>
  <si>
    <t>CD40MA-SS.jpg</t>
  </si>
  <si>
    <t>CD40MP-SS.jpg</t>
  </si>
  <si>
    <t>CD40MR-BK.jpg</t>
  </si>
  <si>
    <t>CD50MP-SS.jpg</t>
  </si>
  <si>
    <t>CD63M3-BK.jpg</t>
  </si>
  <si>
    <t>CD63MA-BR.jpg</t>
  </si>
  <si>
    <t>CD63MR-GY.jpg</t>
  </si>
  <si>
    <t>cdh 1811.png</t>
  </si>
  <si>
    <t>CDH 1812.png</t>
  </si>
  <si>
    <t>CDH 18122.png</t>
  </si>
  <si>
    <t>CDH 18123.png</t>
  </si>
  <si>
    <t>cdh 1813.png</t>
  </si>
  <si>
    <t>CentralTube_SingleJacket_Armored.jpg</t>
  </si>
  <si>
    <t>CET33.jpg</t>
  </si>
  <si>
    <t>CEX-LCLC-OM4D-10M.jpg</t>
  </si>
  <si>
    <t>CF-1.jpg</t>
  </si>
  <si>
    <t>CF-13.jpg</t>
  </si>
  <si>
    <t>CF-8.jpg</t>
  </si>
  <si>
    <t>CF07AA-BK.jpg</t>
  </si>
  <si>
    <t>CF07CA-BK.jpg</t>
  </si>
  <si>
    <t>CF09AA-BK-1.jpg</t>
  </si>
  <si>
    <t>CF09AA-BK.jpg</t>
  </si>
  <si>
    <t>CF09CA-BR.jpg</t>
  </si>
  <si>
    <t>CF11AA-BK.jpg</t>
  </si>
  <si>
    <t>CF11CA-BK.jpg</t>
  </si>
  <si>
    <t>CF13AA-BK.jpg</t>
  </si>
  <si>
    <t>CF13AR-BK.jpg</t>
  </si>
  <si>
    <t>CF13CA-BK.jpg</t>
  </si>
  <si>
    <t>CF21NA-GY.jpg</t>
  </si>
  <si>
    <t>CF21NR-GY.jpg</t>
  </si>
  <si>
    <t>CFHR.jpg</t>
  </si>
  <si>
    <t>CFM.jpg</t>
  </si>
  <si>
    <t>CFR-10-18.jpg</t>
  </si>
  <si>
    <t>CFR-11-16.jpg</t>
  </si>
  <si>
    <t>CFR-11-18.jpg</t>
  </si>
  <si>
    <t>CFR-12-16.jpg</t>
  </si>
  <si>
    <t>CFR-12-18.jpg</t>
  </si>
  <si>
    <t>CFR-13-16.jpg</t>
  </si>
  <si>
    <t>CFR-13-18.jpg</t>
  </si>
  <si>
    <t>CFR-14-16.jpg</t>
  </si>
  <si>
    <t>CFR-14-18.jpg</t>
  </si>
  <si>
    <t>CFR-1418.jpg</t>
  </si>
  <si>
    <t>CFR-8-16.jpg</t>
  </si>
  <si>
    <t>CFR-8-18.jpg</t>
  </si>
  <si>
    <t>CFR-9-16.jpg</t>
  </si>
  <si>
    <t>CFR-9-18.jpg</t>
  </si>
  <si>
    <t>CH1.jpg</t>
  </si>
  <si>
    <t>CH2.jpg</t>
  </si>
  <si>
    <t>CH3.jpg</t>
  </si>
  <si>
    <t>ch3c.jpg</t>
  </si>
  <si>
    <t>CHAIR-ADV1-B-ISO.jpg</t>
  </si>
  <si>
    <t>CHAIR-ADV1-B.jpg</t>
  </si>
  <si>
    <t>CHAIR-CF1-B.jpg</t>
  </si>
  <si>
    <t>CHAIR-TSK1-B.jpg</t>
  </si>
  <si>
    <t>CHB2BL-X.jpg</t>
  </si>
  <si>
    <t>CHD15HDSCWHY.jpg</t>
  </si>
  <si>
    <t>CHF2BL-X.jpg</t>
  </si>
  <si>
    <t>CHN0.25 - Image.jpg</t>
  </si>
  <si>
    <t>CHN0.50 - Image.jpg</t>
  </si>
  <si>
    <t>CJ5E88TBL.jpg</t>
  </si>
  <si>
    <t>CJ5E88TGOR.jpg</t>
  </si>
  <si>
    <t>CJ5E88TRD.jpg</t>
  </si>
  <si>
    <t>CJ5E88TWH.jpg</t>
  </si>
  <si>
    <t>CJ66UBUY.jpg</t>
  </si>
  <si>
    <t>CJ66UIWY.jpg</t>
  </si>
  <si>
    <t>CJ66UWHY.jpg</t>
  </si>
  <si>
    <t>CJ688TGBL.jpg</t>
  </si>
  <si>
    <t>CJ688TGBU.jpg</t>
  </si>
  <si>
    <t>CJ688TGGR.jpg</t>
  </si>
  <si>
    <t>CJ688TGIG.jpg</t>
  </si>
  <si>
    <t>CJ688TGIW.jpg</t>
  </si>
  <si>
    <t>CJ688TGOR-24.jpg</t>
  </si>
  <si>
    <t>CJ688TGOR.jpg</t>
  </si>
  <si>
    <t>CJ688TGRD.jpg</t>
  </si>
  <si>
    <t>CJ688TGVL.jpg</t>
  </si>
  <si>
    <t>CJ688TGWH.jpg</t>
  </si>
  <si>
    <t>CJ688TGYL.jpg</t>
  </si>
  <si>
    <t>CJ688TPBL.jpg</t>
  </si>
  <si>
    <t>CJ688TPBU.jpg</t>
  </si>
  <si>
    <t>CJ688TPIG.jpg</t>
  </si>
  <si>
    <t>CJ688TPRD.jpg</t>
  </si>
  <si>
    <t>CJ688TPYL.jpg</t>
  </si>
  <si>
    <t>CJ6X88TGBL.jpg</t>
  </si>
  <si>
    <t>CJ6X88TGRD.jpg</t>
  </si>
  <si>
    <t>CJ6X88TGWH.jpg</t>
  </si>
  <si>
    <t>CJ6X88TGYL.jpg</t>
  </si>
  <si>
    <t>CJS5E88TGY.jpg</t>
  </si>
  <si>
    <t>CJS688TGY.jpg</t>
  </si>
  <si>
    <t>CJS6X88TGY.jpg</t>
  </si>
  <si>
    <t>CJSGK-XY.jpg</t>
  </si>
  <si>
    <t>CK-45.jpg</t>
  </si>
  <si>
    <t>CK-45C.jpg</t>
  </si>
  <si>
    <t>CK-45E.jpg</t>
  </si>
  <si>
    <t>CL-311-637.jpg</t>
  </si>
  <si>
    <t>CL-GK.jpg</t>
  </si>
  <si>
    <t>cl40fb-a.jpg</t>
  </si>
  <si>
    <t>cl40fb-b.jpg</t>
  </si>
  <si>
    <t>cl40fb-c.jpg</t>
  </si>
  <si>
    <t>cl40fb-e.jpg</t>
  </si>
  <si>
    <t>CL40FRSB-A.jpg</t>
  </si>
  <si>
    <t>CL40FRSB-D.jpg</t>
  </si>
  <si>
    <t>CL40MB-A.jpg</t>
  </si>
  <si>
    <t>CL40MB-B.jpg</t>
  </si>
  <si>
    <t>CL40MB-C.jpg</t>
  </si>
  <si>
    <t>CL40MB-D.jpg</t>
  </si>
  <si>
    <t>CL40MB-E.jpg</t>
  </si>
  <si>
    <t>CL60010.jpg</t>
  </si>
  <si>
    <t>CL60015.jpg</t>
  </si>
  <si>
    <t>CL60017.jpg</t>
  </si>
  <si>
    <t>CL60020.jpg</t>
  </si>
  <si>
    <t>CL60030.jpg</t>
  </si>
  <si>
    <t>CL60047.jpg</t>
  </si>
  <si>
    <t>CL60047_1.jpg</t>
  </si>
  <si>
    <t>CL60065-BL1.jpg</t>
  </si>
  <si>
    <t>CL60118-BI.jpg</t>
  </si>
  <si>
    <t>CL60123-10.jpg</t>
  </si>
  <si>
    <t>CL60235-U.jpg</t>
  </si>
  <si>
    <t>CLAMPKIT-C.jpg</t>
  </si>
  <si>
    <t>ClampLight HR.jpg</t>
  </si>
  <si>
    <t>CLAW.jpg</t>
  </si>
  <si>
    <t>CLAW14.jpg</t>
  </si>
  <si>
    <t>CLB-10-12.jpg</t>
  </si>
  <si>
    <t>CLB-10-W18.jpg</t>
  </si>
  <si>
    <t>CLB-10-W24.jpg</t>
  </si>
  <si>
    <t>CLB-10.jpg</t>
  </si>
  <si>
    <t>CLB-6-12.jpg</t>
  </si>
  <si>
    <t>CLB-6-W18.jpg</t>
  </si>
  <si>
    <t>CLB-6-W24.jpg</t>
  </si>
  <si>
    <t>CLB-6.jpg</t>
  </si>
  <si>
    <t>CLB-90HB-4.jpg</t>
  </si>
  <si>
    <t>CLB-90HB-W18.jpg</t>
  </si>
  <si>
    <t>CLB-90HB-W24.jpg</t>
  </si>
  <si>
    <t>CLB-90HB.jpg</t>
  </si>
  <si>
    <t>CLB-CSB-6.jpg</t>
  </si>
  <si>
    <t>CLB-CSB-W18.jpg</t>
  </si>
  <si>
    <t>CLB-CSB-W24.jpg</t>
  </si>
  <si>
    <t>CLB-CSB.jpg</t>
  </si>
  <si>
    <t>CLB-TSB-6.jpg</t>
  </si>
  <si>
    <t>CLB-TSB-W18.jpg</t>
  </si>
  <si>
    <t>CLB-TSB-W24.jpg</t>
  </si>
  <si>
    <t>CLB-TSB.jpg</t>
  </si>
  <si>
    <t>CLB-VI90-4.jpg</t>
  </si>
  <si>
    <t>CLB-VI90-W18.jpg</t>
  </si>
  <si>
    <t>CLB-VI90-W24.jpg</t>
  </si>
  <si>
    <t>CLB-VI90.jpg</t>
  </si>
  <si>
    <t>CLB-VO90-4.jpg</t>
  </si>
  <si>
    <t>CLB-VO90-W18.jpg</t>
  </si>
  <si>
    <t>CLB-VO90-W24.jpg</t>
  </si>
  <si>
    <t>CLB-VO90.jpg</t>
  </si>
  <si>
    <t>Clear Seal- Butt Splice.jpg</t>
  </si>
  <si>
    <t>Clear Seal-Rings.jpg</t>
  </si>
  <si>
    <t>ClearTubing.jpg</t>
  </si>
  <si>
    <t>CLH-5 8CHK-6.jpg</t>
  </si>
  <si>
    <t>CLH-5 8CHK.jpg</t>
  </si>
  <si>
    <t>CLH-5 8ROD-12-4.jpg</t>
  </si>
  <si>
    <t>CLH-5 8ROD-6.jpg</t>
  </si>
  <si>
    <t>CLH-5_8CHK-6.jpg</t>
  </si>
  <si>
    <t>CLH-5_8ROD-12-4.jpg</t>
  </si>
  <si>
    <t>CLH-5_8ROD-6.jpg</t>
  </si>
  <si>
    <t>CLH-90T-6.jpg</t>
  </si>
  <si>
    <t>CLH-90T.jpg</t>
  </si>
  <si>
    <t>CLH-ADJH-6.jpg</t>
  </si>
  <si>
    <t>CLH-ADJH.jpg</t>
  </si>
  <si>
    <t>CLH-ADJT-6.jpg</t>
  </si>
  <si>
    <t>CLH-ADJT.jpg</t>
  </si>
  <si>
    <t>CLH-AR12.jpg</t>
  </si>
  <si>
    <t>CLH-AR18.jpg</t>
  </si>
  <si>
    <t>CLH-AR24.jpg</t>
  </si>
  <si>
    <t>CLH-ARD12.jpg</t>
  </si>
  <si>
    <t>CLH-ARD18.jpg</t>
  </si>
  <si>
    <t>CLH-ARD24.jpg</t>
  </si>
  <si>
    <t>CLH-EC-12.jpg</t>
  </si>
  <si>
    <t>CLH-ED11-4.jpg</t>
  </si>
  <si>
    <t>CLH-ED11.jpg</t>
  </si>
  <si>
    <t>CLH-ED17.jpg</t>
  </si>
  <si>
    <t>CLH-ED23.jpg</t>
  </si>
  <si>
    <t>CLH-ED5.jpg</t>
  </si>
  <si>
    <t>CLH-ED8.jpg</t>
  </si>
  <si>
    <t>CLH-ELS-13 18.jpg</t>
  </si>
  <si>
    <t>CLH-ELS-13_18.jpg</t>
  </si>
  <si>
    <t>CLH-ELS-13_18.png</t>
  </si>
  <si>
    <t>CLH-ELS-13_182.png</t>
  </si>
  <si>
    <t>CLH-ELS-5 7.jpg</t>
  </si>
  <si>
    <t>CLH-ELS-5_7.jpg</t>
  </si>
  <si>
    <t>CLH-ELS-5_7.png</t>
  </si>
  <si>
    <t>CLH-ELS-5_72.png</t>
  </si>
  <si>
    <t>CLH-ELS-8 12.jpg</t>
  </si>
  <si>
    <t>CLH-ELS-8_12.jpg</t>
  </si>
  <si>
    <t>CLH-ELS-8_12.png</t>
  </si>
  <si>
    <t>CLH-ELS-8_122.png</t>
  </si>
  <si>
    <t>CLH-HTS-6.jpg</t>
  </si>
  <si>
    <t>CLH-HTS.jpg</t>
  </si>
  <si>
    <t>CLH-JBOLT.jpg</t>
  </si>
  <si>
    <t>CLH-RES-6.jpg</t>
  </si>
  <si>
    <t>CLH-RES.jpg</t>
  </si>
  <si>
    <t>CLH-RSJ-6.jpg</t>
  </si>
  <si>
    <t>CLH-RSJ.jpg</t>
  </si>
  <si>
    <t>CLH-RWC-6.jpg</t>
  </si>
  <si>
    <t>CLH-RWC.jpg</t>
  </si>
  <si>
    <t>CLH-SD8-4.jpg</t>
  </si>
  <si>
    <t>CLH-SD8-4.png</t>
  </si>
  <si>
    <t>CLH-SD8.jpg</t>
  </si>
  <si>
    <t>CLH-SD8.png</t>
  </si>
  <si>
    <t>CLH-SPOOL-10.jpg</t>
  </si>
  <si>
    <t>CLH-SS-12-2.jpg</t>
  </si>
  <si>
    <t>CLH-SS-12-2.png</t>
  </si>
  <si>
    <t>CLH-WRS-6.jpg</t>
  </si>
  <si>
    <t>CLH-WRS-W18-W24.jpg</t>
  </si>
  <si>
    <t>CLH-WRS-W6-W12.jpg</t>
  </si>
  <si>
    <t>CLH-WRS.jpg</t>
  </si>
  <si>
    <t>CLL3R-A.jpg</t>
  </si>
  <si>
    <t>CLM2F-A.jpg</t>
  </si>
  <si>
    <t>CLM2F-B.jpg</t>
  </si>
  <si>
    <t>CLM2F-C.jpg</t>
  </si>
  <si>
    <t>CLM2F-D.jpg</t>
  </si>
  <si>
    <t>CLM2F-E.jpg</t>
  </si>
  <si>
    <t>CLM2M-A.jpg</t>
  </si>
  <si>
    <t>CLM2M-B.jpg</t>
  </si>
  <si>
    <t>CLM2M-C.jpg</t>
  </si>
  <si>
    <t>CLM2M-E.jpg</t>
  </si>
  <si>
    <t>CLNS-1 0-38-9.jpg</t>
  </si>
  <si>
    <t>CLNS-1-38.jpg</t>
  </si>
  <si>
    <t>CLNS-3 0-12.jpg</t>
  </si>
  <si>
    <t>CLNS-3-14.jpg</t>
  </si>
  <si>
    <t>CLNS-4 0-12.jpg</t>
  </si>
  <si>
    <t>CLNU-1 0-9.jpg</t>
  </si>
  <si>
    <t>clnu-1_0-9.jpg</t>
  </si>
  <si>
    <t>CLNU-250-9.jpg</t>
  </si>
  <si>
    <t>CLNU-3 0-9.jpg</t>
  </si>
  <si>
    <t>clnu-3_0-9.jpg</t>
  </si>
  <si>
    <t>CLS-COOL1.jpg</t>
  </si>
  <si>
    <t>CLS-COOL2.jpg</t>
  </si>
  <si>
    <t>CLS20FB-A.jpg</t>
  </si>
  <si>
    <t>CLS20FB-B.jpg</t>
  </si>
  <si>
    <t>CLS20FB-C.jpg</t>
  </si>
  <si>
    <t>CLS20FB-D.jpg</t>
  </si>
  <si>
    <t>CLS20FB-E.jpg</t>
  </si>
  <si>
    <t>CLS20FB-F.jpg</t>
  </si>
  <si>
    <t>CLS20FB-G.jpg</t>
  </si>
  <si>
    <t>CLS20FB-H.jpg</t>
  </si>
  <si>
    <t>CLS20MB-A.jpg</t>
  </si>
  <si>
    <t>CLS20MB-B.jpg</t>
  </si>
  <si>
    <t>CLS20MB-D.jpg</t>
  </si>
  <si>
    <t>CLS20MB-E.jpg</t>
  </si>
  <si>
    <t>CLS20MB-F.jpg</t>
  </si>
  <si>
    <t>CLS20MB-G.jpg</t>
  </si>
  <si>
    <t>CLS20MB-H.jpg</t>
  </si>
  <si>
    <t>CLS2FB-A-1.jpg</t>
  </si>
  <si>
    <t>CLS2FB-A.jpg</t>
  </si>
  <si>
    <t>CLS2FB-B.jpg</t>
  </si>
  <si>
    <t>CLS2FB-C.jpg</t>
  </si>
  <si>
    <t>CLS2FB-D (2).jpg</t>
  </si>
  <si>
    <t>CLS2FB-D.jpg</t>
  </si>
  <si>
    <t>CLS2FB-E-1.jpg</t>
  </si>
  <si>
    <t>CLS2FB-E.jpg</t>
  </si>
  <si>
    <t>CLS2FMB-E.jpg</t>
  </si>
  <si>
    <t>CLS2MB-A.jpg</t>
  </si>
  <si>
    <t>CLS2MB-B.jpg</t>
  </si>
  <si>
    <t>CLS2MB-C.jpg</t>
  </si>
  <si>
    <t>CLS2MB-D.jpg</t>
  </si>
  <si>
    <t>CLS2MB-E-1.jpg</t>
  </si>
  <si>
    <t>CLS2MB-E.jpg</t>
  </si>
  <si>
    <t>CLS40FB-A.jpg</t>
  </si>
  <si>
    <t>CLS40FB-B.jpg</t>
  </si>
  <si>
    <t>CLS40FB-C.jpg</t>
  </si>
  <si>
    <t>CLS40FB-D.jpg</t>
  </si>
  <si>
    <t>CLS40FB-E.jpg</t>
  </si>
  <si>
    <t>CLS40FB-F.jpg</t>
  </si>
  <si>
    <t>CLS40FB-G.jpg</t>
  </si>
  <si>
    <t>CLS40FB-H.jpg</t>
  </si>
  <si>
    <t>CLS40MB-A.jpg</t>
  </si>
  <si>
    <t>CLS40MB-B.jpg</t>
  </si>
  <si>
    <t>CLS40MB-C.jpg</t>
  </si>
  <si>
    <t>CLS40MB-E.jpg</t>
  </si>
  <si>
    <t>CLS40MB-F.jpg</t>
  </si>
  <si>
    <t>CLS40MB-G.jpg</t>
  </si>
  <si>
    <t>CLS40MB-H.jpg</t>
  </si>
  <si>
    <t>CLT100F-C20.jpg</t>
  </si>
  <si>
    <t>CLT100N-C630.jpg</t>
  </si>
  <si>
    <t>CLT125F-L20.jpg</t>
  </si>
  <si>
    <t>CLT125F-L3.jpg</t>
  </si>
  <si>
    <t>CLT150F-T20.jpg</t>
  </si>
  <si>
    <t>CLT188F-C20.jpg</t>
  </si>
  <si>
    <t>CLT25F-C20.jpg</t>
  </si>
  <si>
    <t>CLT25F-C3.jpg</t>
  </si>
  <si>
    <t>CLT25N-C630.jpg</t>
  </si>
  <si>
    <t>CLT35F-C20.jpg</t>
  </si>
  <si>
    <t>CLT38F-C20.jpg</t>
  </si>
  <si>
    <t>CLT38F-C3.jpg</t>
  </si>
  <si>
    <t>CLT38N-C630.jpg</t>
  </si>
  <si>
    <t>CLT50F-C20.jpg</t>
  </si>
  <si>
    <t>CLT50F-C3.jpg</t>
  </si>
  <si>
    <t>CLT50F-C4.jpg</t>
  </si>
  <si>
    <t>CLT50N-C630.jpg</t>
  </si>
  <si>
    <t>CLT62F-C20.jpg</t>
  </si>
  <si>
    <t>CLT62F-C3.jpg</t>
  </si>
  <si>
    <t>CLT62F-C3_1.jpg</t>
  </si>
  <si>
    <t>CLT75N-C630.jpg</t>
  </si>
  <si>
    <t>CLTS100F-C.jpg</t>
  </si>
  <si>
    <t>CLTS100F-C3.jpg</t>
  </si>
  <si>
    <t>CLTS25N-C.jpg</t>
  </si>
  <si>
    <t>CLTS35F-C3.jpg</t>
  </si>
  <si>
    <t>CLTS35N-C.jpg</t>
  </si>
  <si>
    <t>CLTS50F-C.jpg</t>
  </si>
  <si>
    <t>CLTS50N-C.jpg</t>
  </si>
  <si>
    <t>CLTS62F-C.jpg</t>
  </si>
  <si>
    <t>CLTS62N-C.jpg</t>
  </si>
  <si>
    <t>CLVRD-WMRK-45.jpg</t>
  </si>
  <si>
    <t>CLWD-250-38-1.jpg</t>
  </si>
  <si>
    <t>CLWD-3 0-12-134.jpg</t>
  </si>
  <si>
    <t>CLWD-4 0-12-134.jpg</t>
  </si>
  <si>
    <t>CLWD-400-12-134.jpg</t>
  </si>
  <si>
    <t>CM 107 NEON PINK - Image.jpg</t>
  </si>
  <si>
    <t>CM-L.jpg</t>
  </si>
  <si>
    <t>CM-S.jpg</t>
  </si>
  <si>
    <t>CM105 NEON BLUE - Image.jpg</t>
  </si>
  <si>
    <t>CM105 NEON YELLOW - Image.jpg</t>
  </si>
  <si>
    <t>CM105 PATRIOT RED WHIT - Image.jpg</t>
  </si>
  <si>
    <t>CM105 PURPLE - Image.jpg</t>
  </si>
  <si>
    <t>CM105 RED - Image.jpg</t>
  </si>
  <si>
    <t>CM105 WHITE - Image.jpg</t>
  </si>
  <si>
    <t>CM106 BLUE - Image.jpg</t>
  </si>
  <si>
    <t>CM106 NEON BLUE - Image.jpg</t>
  </si>
  <si>
    <t>CM106 NEON PINK - Image.jpg</t>
  </si>
  <si>
    <t>CM106 NEON YELLOW - Image.jpg</t>
  </si>
  <si>
    <t>CM106 PATRIOT REDWHIT - Image.jpg</t>
  </si>
  <si>
    <t>CM106 PURPLE - Image.jpg</t>
  </si>
  <si>
    <t>CM106 WHITE - Image.jpg</t>
  </si>
  <si>
    <t>CM106 YELLOW - Image.jpg</t>
  </si>
  <si>
    <t>CM107 BLACK - Image.jpg</t>
  </si>
  <si>
    <t>CM107 NEON BLUE - Image.jpg</t>
  </si>
  <si>
    <t>CM107 NEON YELLOW - Image.jpg</t>
  </si>
  <si>
    <t>CM107 PATRIOT REDWHIT - Image.jpg</t>
  </si>
  <si>
    <t>CM107 PURPLE - Image.jpg</t>
  </si>
  <si>
    <t>CM107 RED - Image.jpg</t>
  </si>
  <si>
    <t>CM107 WHITE - Image.jpg</t>
  </si>
  <si>
    <t>CM107 YELLOW - Image.jpg</t>
  </si>
  <si>
    <t>CM108 BLUE - Image.jpg</t>
  </si>
  <si>
    <t>CM108 ORANGE - Image.jpg</t>
  </si>
  <si>
    <t>CM108 RED - Image.jpg</t>
  </si>
  <si>
    <t>CM115 BLACK - Image.jpg</t>
  </si>
  <si>
    <t>CM116 BLACK - Image.jpg</t>
  </si>
  <si>
    <t>CM117 PURPLE - Image.jpg</t>
  </si>
  <si>
    <t>CM138 WHITE - Image.jpg</t>
  </si>
  <si>
    <t>CM140 WHITE - Image.jpg</t>
  </si>
  <si>
    <t>CM196 BLACK - Image.jpg</t>
  </si>
  <si>
    <t>CM199 BLACK - Image.jpg</t>
  </si>
  <si>
    <t>CM200 BLACK - Image.jpg</t>
  </si>
  <si>
    <t>CM35MSCWHY.jpg</t>
  </si>
  <si>
    <t>CM9614-000.jpg</t>
  </si>
  <si>
    <t>CMB-6.jpg</t>
  </si>
  <si>
    <t>CMB-6.png</t>
  </si>
  <si>
    <t>CMBA75BLY.jpg</t>
  </si>
  <si>
    <t>CMBA75IWY.jpg</t>
  </si>
  <si>
    <t>CMBA75WHY.jpg</t>
  </si>
  <si>
    <t>CMDJAQLCZBL.jpg</t>
  </si>
  <si>
    <t>CMDSLCEI.jpg</t>
  </si>
  <si>
    <t>CMRPRWH.jpg</t>
  </si>
  <si>
    <t>CMRPWBL.jpg</t>
  </si>
  <si>
    <t>CMRPWWH.jpg</t>
  </si>
  <si>
    <t>CMRPYWH.jpg</t>
  </si>
  <si>
    <t>CMSTBL.jpg</t>
  </si>
  <si>
    <t>CMUSBAAEI.jpg</t>
  </si>
  <si>
    <t>CMVBT.jpg</t>
  </si>
  <si>
    <t>CN-RJ45-FF.jpg</t>
  </si>
  <si>
    <t>CN.jpg</t>
  </si>
  <si>
    <t>CN1032-50.jpg</t>
  </si>
  <si>
    <t>CN2898-000.jpg</t>
  </si>
  <si>
    <t>CN6MM-100.jpg</t>
  </si>
  <si>
    <t>CNN0.50BK - Image.jpg</t>
  </si>
  <si>
    <t>CNN0.50BK.jpg</t>
  </si>
  <si>
    <t>CNN0.50BK_1.jpg</t>
  </si>
  <si>
    <t>CNN1.00BK - Image.jpg</t>
  </si>
  <si>
    <t>CNN1.25BK - Image.jpg</t>
  </si>
  <si>
    <t>CNN1.25BK.jpg</t>
  </si>
  <si>
    <t>CNP 200.jpg</t>
  </si>
  <si>
    <t>CNS Extreme- Butt Splice.jpg</t>
  </si>
  <si>
    <t>CNS1.25SV - Image.jpg</t>
  </si>
  <si>
    <t>CNS1.25SV.jpg</t>
  </si>
  <si>
    <t>CN_DBL.jpg</t>
  </si>
  <si>
    <t>Coax M44276F.jpg</t>
  </si>
  <si>
    <t>Coax_1.jpg</t>
  </si>
  <si>
    <t>Coax_2.jpg</t>
  </si>
  <si>
    <t>CoiledPowerTool_Extension.jpg</t>
  </si>
  <si>
    <t>CombatSeries.jpg</t>
  </si>
  <si>
    <t>COMBO2.jpg</t>
  </si>
  <si>
    <t>COMBO2.png</t>
  </si>
  <si>
    <t>COMBO4.jpg</t>
  </si>
  <si>
    <t>COMBO6.jpg</t>
  </si>
  <si>
    <t>Commercial_AV_Solutions.jpg</t>
  </si>
  <si>
    <t>Commodore_Armored.jpg</t>
  </si>
  <si>
    <t>Communication and Control.jpg</t>
  </si>
  <si>
    <t>COMP-COOL-3.jpg</t>
  </si>
  <si>
    <t>COMP-COOL-E.jpg</t>
  </si>
  <si>
    <t>COMP-COOL.jpg</t>
  </si>
  <si>
    <t>COMP-COOL50.jpg</t>
  </si>
  <si>
    <t>COMP-COOL50P.jpg</t>
  </si>
  <si>
    <t>Compact_Central_LooseTube_DropCable.jpg</t>
  </si>
  <si>
    <t>CONASD12 3.jpg</t>
  </si>
  <si>
    <t>CONASD250 3.jpg</t>
  </si>
  <si>
    <t>CONASD350 3.jpg</t>
  </si>
  <si>
    <t>CONASD8 3.jpg</t>
  </si>
  <si>
    <t>cond.25-efzst.jpg</t>
  </si>
  <si>
    <t>cond.25-slefst-8.jpg</t>
  </si>
  <si>
    <t>cond.313-hdefzst.jpg</t>
  </si>
  <si>
    <t>cond.375-hcx-0.jpg</t>
  </si>
  <si>
    <t>cond.375-rwa-c.jpg</t>
  </si>
  <si>
    <t>cond.375-slef8-800.jpg</t>
  </si>
  <si>
    <t>cond.375-uag-8.jpg</t>
  </si>
  <si>
    <t>cond.438-efzst.jpg</t>
  </si>
  <si>
    <t>cond.5-5-cnp.jpg</t>
  </si>
  <si>
    <t>cond.5-8-nmp.jpg</t>
  </si>
  <si>
    <t>cond.5-fg-9.jpg</t>
  </si>
  <si>
    <t>cond.5-mtc-100.jpg</t>
  </si>
  <si>
    <t>cond.5-mtc-500.jpg</t>
  </si>
  <si>
    <t>cond.5-slef-8-500.jpg</t>
  </si>
  <si>
    <t>cond.75-rwa-c.jpg</t>
  </si>
  <si>
    <t>cond.75-slef-8-500.jpg</t>
  </si>
  <si>
    <t>cond1-cnp-5.jpg</t>
  </si>
  <si>
    <t>cond1-hc-8.jpg</t>
  </si>
  <si>
    <t>cond1.25-efst-50.jpg</t>
  </si>
  <si>
    <t>cond1.25-slef-8-50.jpg</t>
  </si>
  <si>
    <t>cond1.5-cnp-5.jpg</t>
  </si>
  <si>
    <t>cond1.5-fg-9.jpg</t>
  </si>
  <si>
    <t>cond1.5-ft-1.jpg</t>
  </si>
  <si>
    <t>cond2-emi-8.jpg</t>
  </si>
  <si>
    <t>ConnectorWT.jpg</t>
  </si>
  <si>
    <t>CONTROL 23T.jpg</t>
  </si>
  <si>
    <t>CONTROL 24CT MICRO.jpg</t>
  </si>
  <si>
    <t>CONTROL 26CT.jpg</t>
  </si>
  <si>
    <t>ControlNet_coax.png</t>
  </si>
  <si>
    <t>control_tm_cy.gif</t>
  </si>
  <si>
    <t>CONW235.jpg</t>
  </si>
  <si>
    <t>CONW56.jpg</t>
  </si>
  <si>
    <t>CONW76.jpg</t>
  </si>
  <si>
    <t>CONW83.jpg</t>
  </si>
  <si>
    <t>CONW97.jpg</t>
  </si>
  <si>
    <t>Cool Seal-Butt Splice.jpg</t>
  </si>
  <si>
    <t>Copper Braid 1235.jpg</t>
  </si>
  <si>
    <t>Copper Foil Tape 1126.jpg</t>
  </si>
  <si>
    <t>CopperTape.jpg</t>
  </si>
  <si>
    <t>corvid-22.png</t>
  </si>
  <si>
    <t>corvid-24.png</t>
  </si>
  <si>
    <t>corvid-3g-fiber.png</t>
  </si>
  <si>
    <t>corvid-3g.png</t>
  </si>
  <si>
    <t>corvid.png</t>
  </si>
  <si>
    <t>CORVID_3G_LP.png</t>
  </si>
  <si>
    <t>CORVID_3G_LP2.png</t>
  </si>
  <si>
    <t>CORVID_3G_LP3.png</t>
  </si>
  <si>
    <t>CP-GM GM-XL-50.jpg</t>
  </si>
  <si>
    <t>cp-gm_gm-xl-50.jpg</t>
  </si>
  <si>
    <t>CP-HM HM ETH-15.jpg</t>
  </si>
  <si>
    <t>CP-HM HM ETH-25.jpg</t>
  </si>
  <si>
    <t>CP-HM HM ETH-35.jpg</t>
  </si>
  <si>
    <t>CP-HM HM ETH-50.jpg</t>
  </si>
  <si>
    <t>cp-hm_hm_eth-15.jpg</t>
  </si>
  <si>
    <t>cp-hm_hm_eth-25.jpg</t>
  </si>
  <si>
    <t>cp-hm_hm_eth-35.jpg</t>
  </si>
  <si>
    <t>cp-hm_hm_eth-50.jpg</t>
  </si>
  <si>
    <t>CP1051N.jpg</t>
  </si>
  <si>
    <t>CPA 100.jpg</t>
  </si>
  <si>
    <t>CPA 300.jpg</t>
  </si>
  <si>
    <t>CPP0.25-X - Image.jpg</t>
  </si>
  <si>
    <t>CPP24WBLY.jpg</t>
  </si>
  <si>
    <t>CPP48WBLY.jpg</t>
  </si>
  <si>
    <t>CPPL24WBLY.jpg</t>
  </si>
  <si>
    <t>CPPLA48WBLY.jpg</t>
  </si>
  <si>
    <t>CPX 100.jpg</t>
  </si>
  <si>
    <t>CPX 201.jpg</t>
  </si>
  <si>
    <t>CPX 300.jpg</t>
  </si>
  <si>
    <t>CPX 876.jpg</t>
  </si>
  <si>
    <t>CR2120-000.jpg</t>
  </si>
  <si>
    <t>CRA-4-12M.jpg</t>
  </si>
  <si>
    <t>CRATE-537377.jpg</t>
  </si>
  <si>
    <t>CRCA-13.jpg</t>
  </si>
  <si>
    <t>CRCA-16.jpg</t>
  </si>
  <si>
    <t>CRCA-50.jpg</t>
  </si>
  <si>
    <t>CRCA-8.jpg</t>
  </si>
  <si>
    <t>CRDW.jpg</t>
  </si>
  <si>
    <t>CRF-10-16.jpg</t>
  </si>
  <si>
    <t>Crimp N Seal Butt Splice.jpg</t>
  </si>
  <si>
    <t>Crimp N Seal- Female Quick Disconnect.jpg</t>
  </si>
  <si>
    <t>Crimp N Seal- Fork.jpg</t>
  </si>
  <si>
    <t>Crimp N Seal- Ring.jpg</t>
  </si>
  <si>
    <t>crimp onU.jpg</t>
  </si>
  <si>
    <t>Crimp Tool.jpg</t>
  </si>
  <si>
    <t>crown_14m.jpg</t>
  </si>
  <si>
    <t>crown_c160ma.png</t>
  </si>
  <si>
    <t>crs20w.jpg</t>
  </si>
  <si>
    <t>crs20wtr.jpg</t>
  </si>
  <si>
    <t>Crystal Clear HS-105 Photo.JPG</t>
  </si>
  <si>
    <t>CS115-2.jpg</t>
  </si>
  <si>
    <t>CS6364N.jpg</t>
  </si>
  <si>
    <t>CS6364N.OEM.jpg</t>
  </si>
  <si>
    <t>CS6365N.jpg</t>
  </si>
  <si>
    <t>CS6369.jpg</t>
  </si>
  <si>
    <t>CS8165C.jpg</t>
  </si>
  <si>
    <t>CS8264N.jpg</t>
  </si>
  <si>
    <t>CSA-18-H.jpg</t>
  </si>
  <si>
    <t>CSA-18.jpg</t>
  </si>
  <si>
    <t>CSA-20-H.jpg</t>
  </si>
  <si>
    <t>CSA-20.jpg</t>
  </si>
  <si>
    <t>CSA-22-H.jpg</t>
  </si>
  <si>
    <t>CSA-22.jpg</t>
  </si>
  <si>
    <t>CSA-24-H.jpg</t>
  </si>
  <si>
    <t>CSA-24.jpg</t>
  </si>
  <si>
    <t>CSA-26-H.jpg</t>
  </si>
  <si>
    <t>CSA-26.jpg</t>
  </si>
  <si>
    <t>CSB.jpg</t>
  </si>
  <si>
    <t>CSB.png</t>
  </si>
  <si>
    <t>CSM28.jpg</t>
  </si>
  <si>
    <t>CSMA180.jpg</t>
  </si>
  <si>
    <t>CSMA2120.jpg</t>
  </si>
  <si>
    <t>CSMN25MM-5.jpg</t>
  </si>
  <si>
    <t>CSMUAB-05M.jpg</t>
  </si>
  <si>
    <t>CSN0.50-SV-250 - Image.jpg</t>
  </si>
  <si>
    <t>csr-v-wht.jpg</t>
  </si>
  <si>
    <t>CSS-BB8X6.jpg</t>
  </si>
  <si>
    <t>CSS-TR4 8X12.jpg</t>
  </si>
  <si>
    <t>css-tr4_8x12.jpg</t>
  </si>
  <si>
    <t>CSS8008.jpg</t>
  </si>
  <si>
    <t>CST-20 NC087.jpg</t>
  </si>
  <si>
    <t>cswd-600-12-134.jpg</t>
  </si>
  <si>
    <t>cswd-600-38-1.jpg</t>
  </si>
  <si>
    <t>CSWS-1-38.jpg</t>
  </si>
  <si>
    <t>CSWS-1-516.jpg</t>
  </si>
  <si>
    <t>CSWS-2 0-38.jpg</t>
  </si>
  <si>
    <t>CSWS-2-38.jpg</t>
  </si>
  <si>
    <t>CSWS-250-38.jpg</t>
  </si>
  <si>
    <t>csws-2_0-38.jpg</t>
  </si>
  <si>
    <t>CSWS-300-38-1.jpg</t>
  </si>
  <si>
    <t>CSWS-300-38.jpg</t>
  </si>
  <si>
    <t>csws-400-12.jpg</t>
  </si>
  <si>
    <t>CSWS-400-38.jpg</t>
  </si>
  <si>
    <t>csws-4_0-12.jpg</t>
  </si>
  <si>
    <t>csws-600-58.jpg</t>
  </si>
  <si>
    <t>CT504 350.jpg</t>
  </si>
  <si>
    <t>CT504 350_1.jpg</t>
  </si>
  <si>
    <t>CT50400C0.jpg</t>
  </si>
  <si>
    <t>CT504HDX.99.jpg</t>
  </si>
  <si>
    <t>CT504HDX.jpg</t>
  </si>
  <si>
    <t>CT504HDX_1.jpg</t>
  </si>
  <si>
    <t>CT604 250-07.jpg</t>
  </si>
  <si>
    <t>CT604 250.jpg</t>
  </si>
  <si>
    <t>CT604 500-10.jpg</t>
  </si>
  <si>
    <t>ct8150.png</t>
  </si>
  <si>
    <t>CTAM10C2.jpg</t>
  </si>
  <si>
    <t>CTAM110C2.jpg</t>
  </si>
  <si>
    <t>CTAM110M4.jpg</t>
  </si>
  <si>
    <t>CTH19U04-C30_IMAGE.JPG</t>
  </si>
  <si>
    <t>CTM00M4(2).jpg</t>
  </si>
  <si>
    <t>CTM00M4(3).jpg</t>
  </si>
  <si>
    <t>CTM00M4.jpg</t>
  </si>
  <si>
    <t>CTM010C2.jpg</t>
  </si>
  <si>
    <t>CTM010M4.jpg</t>
  </si>
  <si>
    <t>CTM10M4.jpg</t>
  </si>
  <si>
    <t>CTM110C2.jpg</t>
  </si>
  <si>
    <t>CTM110M4.jpg</t>
  </si>
  <si>
    <t>CTM210M4.jpg</t>
  </si>
  <si>
    <t>CTM40M4.jpg</t>
  </si>
  <si>
    <t>CTM410C2.jpg</t>
  </si>
  <si>
    <t>CTM410M4.jpg</t>
  </si>
  <si>
    <t>CTN0.13NT - image.jpg</t>
  </si>
  <si>
    <t>CTN10STD Image.jpg</t>
  </si>
  <si>
    <t>CTN580STD Image.jpg</t>
  </si>
  <si>
    <t>CTP10STD.jpg</t>
  </si>
  <si>
    <t>CTP380STD IMAGE.jpg</t>
  </si>
  <si>
    <t>CTS2504HDX.41.jpg</t>
  </si>
  <si>
    <t>CTS4504HDX-1.jpg</t>
  </si>
  <si>
    <t>CTS4504HDX.jpg</t>
  </si>
  <si>
    <t>cts600.png</t>
  </si>
  <si>
    <t>CTSB-2_CTSG-1.jpg</t>
  </si>
  <si>
    <t>CTT20R0HSC2_IMAGE.jpg</t>
  </si>
  <si>
    <t>CTT60R0HSUVM4.jpg</t>
  </si>
  <si>
    <t>Cust_Premise_CrossConnect.jpg</t>
  </si>
  <si>
    <t>Cust_Premise_CrossConnect_F.jpg</t>
  </si>
  <si>
    <t>Cust_Premise_CrossConnect_F_Tight.jpg</t>
  </si>
  <si>
    <t>CWD3LG6_image.JPG</t>
  </si>
  <si>
    <t>CWL115R.jpg</t>
  </si>
  <si>
    <t>CWPP12WBL.jpg</t>
  </si>
  <si>
    <t>CWR-12-17PD.jpg</t>
  </si>
  <si>
    <t>CWR-12-22PD.jpg</t>
  </si>
  <si>
    <t>CWR-12-26PD.jpg</t>
  </si>
  <si>
    <t>CWR-12-32PD.jpg</t>
  </si>
  <si>
    <t>CWR-18-17PD.jpg</t>
  </si>
  <si>
    <t>CWR-18-22PD.jpg</t>
  </si>
  <si>
    <t>CWR-18-26PD.jpg</t>
  </si>
  <si>
    <t>CWR-18-32PD.jpg</t>
  </si>
  <si>
    <t>CWR-26-17PD.jpg</t>
  </si>
  <si>
    <t>CWR-26-22PD.jpg</t>
  </si>
  <si>
    <t>CWR-26-26PD.jpg</t>
  </si>
  <si>
    <t>CWR-26-32PD.jpg</t>
  </si>
  <si>
    <t>CWR-FKIT.jpg</t>
  </si>
  <si>
    <t>CWR-OFRR12.jpg</t>
  </si>
  <si>
    <t>CWR-OFRR18.jpg</t>
  </si>
  <si>
    <t>CWR-OFRR26.jpg</t>
  </si>
  <si>
    <t>CWR-RR12.jpg</t>
  </si>
  <si>
    <t>CWR-RR18.jpg</t>
  </si>
  <si>
    <t>CWR-RR26.jpg</t>
  </si>
  <si>
    <t>CWT-9003.jpg</t>
  </si>
  <si>
    <t>CWT-9004.jpg</t>
  </si>
  <si>
    <t>CX35-36-CY.jpg</t>
  </si>
  <si>
    <t>CX6254-000.jpg</t>
  </si>
  <si>
    <t>CXN0.50-SV-250 - Image.jpg</t>
  </si>
  <si>
    <t>CXN0.50-SV-250.jpg</t>
  </si>
  <si>
    <t>CY_PiDY_TP.gif</t>
  </si>
  <si>
    <t>CZ-CAT6-10B.jpg</t>
  </si>
  <si>
    <t>CZ-STR350-10BK.jpg</t>
  </si>
  <si>
    <t>CZ-STR350-10G.jpg</t>
  </si>
  <si>
    <t>CZ-STR350-10Y.jpg</t>
  </si>
  <si>
    <t>CZSTP-STR-350-G.jpg</t>
  </si>
  <si>
    <t>CZSTP-STR350-B.jpg</t>
  </si>
  <si>
    <t>CZT 200.jpg</t>
  </si>
  <si>
    <t>C_Rural_Wire_4283.jpg</t>
  </si>
  <si>
    <t>D 0198 TOPFLEX 600-C-PVC.jpg</t>
  </si>
  <si>
    <t>D 0201 TOPSERV 110_120.jpg</t>
  </si>
  <si>
    <t>D 0202 Feedback cables PVC.jpg</t>
  </si>
  <si>
    <t>D 0204 TOPFLEX -EMV-2YSLCY-J.jpg</t>
  </si>
  <si>
    <t>D 0205 TOPFLEX-EMV-3 PLUS 2YSLCY-J.jpg</t>
  </si>
  <si>
    <t>D 0206 TOPFLEX-EMV-UV-2YSLCYK-J.jpg</t>
  </si>
  <si>
    <t>D-001T.jpg</t>
  </si>
  <si>
    <t>D-002CSLS5KM.jpg</t>
  </si>
  <si>
    <t>D-006CSLS5KM.jpg</t>
  </si>
  <si>
    <t>D-CFRD-44.jpg</t>
  </si>
  <si>
    <t>D-CIJ3.jpg</t>
  </si>
  <si>
    <t>D-CPU.jpg</t>
  </si>
  <si>
    <t>D-PT15.jpg</t>
  </si>
  <si>
    <t>D-PT15.png</t>
  </si>
  <si>
    <t>D-PT22.jpg</t>
  </si>
  <si>
    <t>D-PT22.png</t>
  </si>
  <si>
    <t>D-RING.jpg</t>
  </si>
  <si>
    <t>D-RLC3.jpg</t>
  </si>
  <si>
    <t>D-SH1M.jpg</t>
  </si>
  <si>
    <t>D-XLR3F.jpg</t>
  </si>
  <si>
    <t>D01460-000.png</t>
  </si>
  <si>
    <t>D1.5X3LG6.jpg</t>
  </si>
  <si>
    <t>D10-250-D.jpg</t>
  </si>
  <si>
    <t>D10AD.jpg</t>
  </si>
  <si>
    <t>D10AD.png</t>
  </si>
  <si>
    <t>D10AD2.png</t>
  </si>
  <si>
    <t>D10AD3.png</t>
  </si>
  <si>
    <t>D10C2.jpg</t>
  </si>
  <si>
    <t>D10C2.png</t>
  </si>
  <si>
    <t>D10C22.png</t>
  </si>
  <si>
    <t>D10C23.png</t>
  </si>
  <si>
    <t>D10CE.jpg</t>
  </si>
  <si>
    <t>D10CE.png</t>
  </si>
  <si>
    <t>D10CE2.png</t>
  </si>
  <si>
    <t>D10CE3.png</t>
  </si>
  <si>
    <t>D10CEA-CBL.png</t>
  </si>
  <si>
    <t>D10CEA-CBL2.png</t>
  </si>
  <si>
    <t>D10CEA-CBL3.png</t>
  </si>
  <si>
    <t>D10CEA.jpg</t>
  </si>
  <si>
    <t>D10CEA.png</t>
  </si>
  <si>
    <t>D10CEA2.png</t>
  </si>
  <si>
    <t>D10CEA3.png</t>
  </si>
  <si>
    <t>D12-DC.jpg</t>
  </si>
  <si>
    <t>D12-HM.jpg</t>
  </si>
  <si>
    <t>D12-PS.jpg</t>
  </si>
  <si>
    <t>D12D-DC.jpg</t>
  </si>
  <si>
    <t>D12D-HM.jpg</t>
  </si>
  <si>
    <t>D12D-PS.jpg</t>
  </si>
  <si>
    <t>D12SD-DC.jpg</t>
  </si>
  <si>
    <t>D12SD-HM.jpg</t>
  </si>
  <si>
    <t>D12SD-PS.jpg</t>
  </si>
  <si>
    <t>D130-6 RED.jpg</t>
  </si>
  <si>
    <t>D130-8GN.jpg</t>
  </si>
  <si>
    <t>D1X4LG6.jpg</t>
  </si>
  <si>
    <t>D1X4WH6.jpg</t>
  </si>
  <si>
    <t>D2.jpg</t>
  </si>
  <si>
    <t>d20w.jpg</t>
  </si>
  <si>
    <t>D21452-000.jpg</t>
  </si>
  <si>
    <t>D2LK.jpg</t>
  </si>
  <si>
    <t>D2X3LG6.jpg</t>
  </si>
  <si>
    <t>D2X4LG6.jpg</t>
  </si>
  <si>
    <t>D2X4WH6.jpg</t>
  </si>
  <si>
    <t>D3.jpg</t>
  </si>
  <si>
    <t>D3F.jpg</t>
  </si>
  <si>
    <t>D3LK.jpg</t>
  </si>
  <si>
    <t>D3M.jpg</t>
  </si>
  <si>
    <t>D3X3LG6.jpg</t>
  </si>
  <si>
    <t>D3X4LG6.jpg</t>
  </si>
  <si>
    <t>D3X4WH6.jpg</t>
  </si>
  <si>
    <t>D4.jpg</t>
  </si>
  <si>
    <t>D4E.jpg</t>
  </si>
  <si>
    <t>D4E.png</t>
  </si>
  <si>
    <t>D4E2.png</t>
  </si>
  <si>
    <t>D4E3.png</t>
  </si>
  <si>
    <t>D4LK.jpg</t>
  </si>
  <si>
    <t>D5.jpg</t>
  </si>
  <si>
    <t>D5CE.jpg</t>
  </si>
  <si>
    <t>D5CE.png</t>
  </si>
  <si>
    <t>D5CE2.png</t>
  </si>
  <si>
    <t>D5CE3.png</t>
  </si>
  <si>
    <t>D5D.jpg</t>
  </si>
  <si>
    <t>D5DA.jpg</t>
  </si>
  <si>
    <t>D5DA.png</t>
  </si>
  <si>
    <t>D5DA2.png</t>
  </si>
  <si>
    <t>D5DA3.png</t>
  </si>
  <si>
    <t>D5F.jpg</t>
  </si>
  <si>
    <t>D5LK.jpg</t>
  </si>
  <si>
    <t>D5PSW.jpg</t>
  </si>
  <si>
    <t>D5PSW.png</t>
  </si>
  <si>
    <t>D5PSW2.png</t>
  </si>
  <si>
    <t>D5PSW3.png</t>
  </si>
  <si>
    <t>D61801EZGF.99.jpg</t>
  </si>
  <si>
    <t>D61801EZGF.jpg</t>
  </si>
  <si>
    <t>D6M.jpg</t>
  </si>
  <si>
    <t>D91810.jpg</t>
  </si>
  <si>
    <t>DA-250FH.jpg</t>
  </si>
  <si>
    <t>DANGLE-1-31.jpg</t>
  </si>
  <si>
    <t>DANGLE-1-3642.jpg</t>
  </si>
  <si>
    <t>DANGLE-2-31.jpg</t>
  </si>
  <si>
    <t>DANGLE-2-3642.jpg</t>
  </si>
  <si>
    <t>DANGLE-3-31.jpg</t>
  </si>
  <si>
    <t>DANGLE-3-3642.jpg</t>
  </si>
  <si>
    <t>Dark Blue HU wire.jpg</t>
  </si>
  <si>
    <t>DAT-33-292-10.jpg</t>
  </si>
  <si>
    <t>DAT-33-292-10.tif</t>
  </si>
  <si>
    <t>DAT-37-292-10.jpg</t>
  </si>
  <si>
    <t>DAT-37-292-10.tif</t>
  </si>
  <si>
    <t>DAT-39-292-2.5.jpg</t>
  </si>
  <si>
    <t>DAT-39-292-2_5.tif</t>
  </si>
  <si>
    <t>DB15MCKIT.jpg</t>
  </si>
  <si>
    <t>DB1BNC.jpg</t>
  </si>
  <si>
    <t>DB25FCKIT.jpg</t>
  </si>
  <si>
    <t>DB9FCKIT.jpg</t>
  </si>
  <si>
    <t>DB9MCKIT.jpg</t>
  </si>
  <si>
    <t>DBA-BL.jpg</t>
  </si>
  <si>
    <t>dbx640.jpg</t>
  </si>
  <si>
    <t>DC-101J-888.jpg</t>
  </si>
  <si>
    <t>DC-102-8CD.jpg</t>
  </si>
  <si>
    <t>DC-1021-8-(BKIVWH)-6.jpg</t>
  </si>
  <si>
    <t>DC-1021-8-(CC)-6.jpg</t>
  </si>
  <si>
    <t>DC-1021-8-BK-6.jpg</t>
  </si>
  <si>
    <t>DC-568P-(CC)BLMB(1).jpg</t>
  </si>
  <si>
    <t>DC-568P-(CC)BLMB(2).jpg</t>
  </si>
  <si>
    <t>DC-568P-(CC)BLMB(3).jpg</t>
  </si>
  <si>
    <t>DC-568P-(LL)(CC)MB.jpg</t>
  </si>
  <si>
    <t>DC-568P-10BLMB.jpg</t>
  </si>
  <si>
    <t>DC-568P-3BLMB.jpg</t>
  </si>
  <si>
    <t>DC-568P-7FTYWMB.jpg</t>
  </si>
  <si>
    <t>DC-568P-xxBLMB.jpg</t>
  </si>
  <si>
    <t>DC-568Px-xxMB Colors.jpg</t>
  </si>
  <si>
    <t>DC-5E8Q-(LL)(CC).jpg</t>
  </si>
  <si>
    <t>DC-5E8Q-(LL)-(CC)MB.jpg</t>
  </si>
  <si>
    <t>DCDP.jpg</t>
  </si>
  <si>
    <t>DCFANKIT-4.jpg</t>
  </si>
  <si>
    <t>DCFRD-1 2PNL-44.jpg</t>
  </si>
  <si>
    <t>DCFRD-1_2PNL-44.jpg</t>
  </si>
  <si>
    <t>DCG-12SB.jpg</t>
  </si>
  <si>
    <t>DCG-16SB.jpg</t>
  </si>
  <si>
    <t>DCG-20SB.jpg</t>
  </si>
  <si>
    <t>DCG-24SB.jpg</t>
  </si>
  <si>
    <t>DCLVRD-44.jpg</t>
  </si>
  <si>
    <t>DCMJST.jpg</t>
  </si>
  <si>
    <t>DCRD-44.jpg</t>
  </si>
  <si>
    <t>DCS-102-8CD-6.jpg</t>
  </si>
  <si>
    <t>DCS-1021-8-6(041-02).jpg</t>
  </si>
  <si>
    <t>DCS-1021-8-6.jpg</t>
  </si>
  <si>
    <t>DCS-5E88P-100GRMB.jpg</t>
  </si>
  <si>
    <t>DCS-5E8P-(End1)GRMB.jpg</t>
  </si>
  <si>
    <t>DCS-5E8P-(LL)GRMB.jpg</t>
  </si>
  <si>
    <t>DCS-5E8P-10GRMB.jpg</t>
  </si>
  <si>
    <t>DCS-5E8P-20GRMB.jpg</t>
  </si>
  <si>
    <t>DCS-5E8P-75GRMB.jpg</t>
  </si>
  <si>
    <t>DCS-VC6-8-BK-R(57).jpg</t>
  </si>
  <si>
    <t>DCS-VC6-8-BK-R(Bag).jpg</t>
  </si>
  <si>
    <t>DCS-VC6-8-BK-R.jpg</t>
  </si>
  <si>
    <t>DCT90HIRC2.jpg</t>
  </si>
  <si>
    <t>DCT_BLD.JPG</t>
  </si>
  <si>
    <t>DDA-1133-3RU.png</t>
  </si>
  <si>
    <t>DDA-1133-3RU2.png</t>
  </si>
  <si>
    <t>DDA-1133-3RU3.png</t>
  </si>
  <si>
    <t>DDA-1133-3SRP.png</t>
  </si>
  <si>
    <t>DDA-1133-3SRP2.png</t>
  </si>
  <si>
    <t>DDA-1133-3SRP3.png</t>
  </si>
  <si>
    <t>DDA-1133-DRP.png</t>
  </si>
  <si>
    <t>DDA-1133-DRP2.png</t>
  </si>
  <si>
    <t>DDA-1133-DRP3.png</t>
  </si>
  <si>
    <t>dec-1003.png</t>
  </si>
  <si>
    <t>DECP-1X1.jpg</t>
  </si>
  <si>
    <t>DECP-1X2.jpg</t>
  </si>
  <si>
    <t>DECP-1X3.jpg</t>
  </si>
  <si>
    <t>DECP-1X4.jpg</t>
  </si>
  <si>
    <t>DENSITE 2.png</t>
  </si>
  <si>
    <t>DENSITE 22.png</t>
  </si>
  <si>
    <t>DENSITE 23.png</t>
  </si>
  <si>
    <t>DENSITE 3-EXT-B.png</t>
  </si>
  <si>
    <t>DENSITE 3-EXT-B2.png</t>
  </si>
  <si>
    <t>DENSITE 3-EXT-B3.png</t>
  </si>
  <si>
    <t>DENSITE-CPU-ETH2.png</t>
  </si>
  <si>
    <t>DENSITE-CPU-ETH22.png</t>
  </si>
  <si>
    <t>DENSITE-CPU-ETH23.png</t>
  </si>
  <si>
    <t>DENSITE-CPU-ETH2_1.png</t>
  </si>
  <si>
    <t>DENSITE-CPU-ETH2_12.png</t>
  </si>
  <si>
    <t>DENSITE-CPU-ETH2_13.png</t>
  </si>
  <si>
    <t>Deray Coldmelt.jpg</t>
  </si>
  <si>
    <t>Deray HXKT copy.jpg</t>
  </si>
  <si>
    <t>Deray IHKT copy.jpg</t>
  </si>
  <si>
    <t>Deray ITW.jpg</t>
  </si>
  <si>
    <t>Deray KY 175.jpg</t>
  </si>
  <si>
    <t>Deray KYF 190.jpg</t>
  </si>
  <si>
    <t>Deray LSB.jpg</t>
  </si>
  <si>
    <t>Deray Pressmelt.jpg</t>
  </si>
  <si>
    <t>Deray Splicemelt Cap.jpg</t>
  </si>
  <si>
    <t>Deray Splicemelt.jpg</t>
  </si>
  <si>
    <t>Deray V25.jpg</t>
  </si>
  <si>
    <t>DeviceNet_FD_Gray_THICK.gif</t>
  </si>
  <si>
    <t>DeviceNet_FD_Violet_THIN.gif</t>
  </si>
  <si>
    <t>DeviceNet_Gray_THICK.gif</t>
  </si>
  <si>
    <t>DeviceNet_Gray_THIN.gif</t>
  </si>
  <si>
    <t>DeviceNet_Violet_THICK.gif</t>
  </si>
  <si>
    <t>dfn0.71 black.jpg</t>
  </si>
  <si>
    <t>dfn1.00 black.jpg</t>
  </si>
  <si>
    <t>dfn1.25 black.jpg</t>
  </si>
  <si>
    <t>dfn1.75 black.jpg</t>
  </si>
  <si>
    <t>dfn2.07 black.jpg</t>
  </si>
  <si>
    <t>dfn2.54 black.jpg</t>
  </si>
  <si>
    <t>dfn2.86 black.jpg</t>
  </si>
  <si>
    <t>dfn3.34 black.jpg</t>
  </si>
  <si>
    <t>dfn3.66 black.jpg</t>
  </si>
  <si>
    <t>DFVRD-44.jpg</t>
  </si>
  <si>
    <t>DH-09HP.jpg</t>
  </si>
  <si>
    <t>DH-09HS.jpg</t>
  </si>
  <si>
    <t>DH-50HP-T&amp;HS-T.jpg</t>
  </si>
  <si>
    <t>DH-9HP.jpg</t>
  </si>
  <si>
    <t>DH-9HS.jpg</t>
  </si>
  <si>
    <t>DH-IN-EXT.jpg</t>
  </si>
  <si>
    <t>DH-N-HP-T.jpg</t>
  </si>
  <si>
    <t>DH-N-HS-T.jpg</t>
  </si>
  <si>
    <t>DHD-15HP.jpg</t>
  </si>
  <si>
    <t>DHD-15HS.jpg</t>
  </si>
  <si>
    <t>DHD-44HP.jpg</t>
  </si>
  <si>
    <t>DHS-15P.jpg</t>
  </si>
  <si>
    <t>DHS-15S.jpg</t>
  </si>
  <si>
    <t>DHS-NP.jpg</t>
  </si>
  <si>
    <t>DHS-NS.jpg</t>
  </si>
  <si>
    <t>DieselLocomotive_2000V_EPR_XLCPE.jpg</t>
  </si>
  <si>
    <t>din1023-20.jpg</t>
  </si>
  <si>
    <t>DIN1505A.jpg</t>
  </si>
  <si>
    <t>Distr_Frame_Wire.jpg</t>
  </si>
  <si>
    <t>Distr_Frame_Wire_Tight.jpg</t>
  </si>
  <si>
    <t>DJ4X1C100.jpg</t>
  </si>
  <si>
    <t>DLBX-FSK.jpg</t>
  </si>
  <si>
    <t>DLBX-FSK.png</t>
  </si>
  <si>
    <t>DLBX-RR5.jpg</t>
  </si>
  <si>
    <t>DLBX-WM.jpg</t>
  </si>
  <si>
    <t>DLBX.jpg</t>
  </si>
  <si>
    <t>DLC224.jpg</t>
  </si>
  <si>
    <t>DLC224_1.jpg</t>
  </si>
  <si>
    <t>dli08t80-6ex.png</t>
  </si>
  <si>
    <t>dli10t84-0ex.png</t>
  </si>
  <si>
    <t>dli10t84-8ex.png</t>
  </si>
  <si>
    <t>dli12t56-0ex.png</t>
  </si>
  <si>
    <t>dli12t56-8ex.png</t>
  </si>
  <si>
    <t>dli14t50-0ex.png</t>
  </si>
  <si>
    <t>dli14t50-8ex.png</t>
  </si>
  <si>
    <t>dlih1_0t1045-0.jpg</t>
  </si>
  <si>
    <t>dlih2_0t1330-0.jpg</t>
  </si>
  <si>
    <t>DLVFD-44.jpg</t>
  </si>
  <si>
    <t>DLVRD-44.jpg</t>
  </si>
  <si>
    <t>DM-15C.jpg</t>
  </si>
  <si>
    <t>DM-25C.jpg</t>
  </si>
  <si>
    <t>DM-32-BR-B.jpg</t>
  </si>
  <si>
    <t>DM-37C.jpg</t>
  </si>
  <si>
    <t>DM-50-BK.jpg</t>
  </si>
  <si>
    <t>DM-9C-6&amp;8.jpg</t>
  </si>
  <si>
    <t>DM-9C.jpg</t>
  </si>
  <si>
    <t>DM.jpg</t>
  </si>
  <si>
    <t>DN-15C.jpg</t>
  </si>
  <si>
    <t>DN-25C.jpg</t>
  </si>
  <si>
    <t>DN-9C ( 49-32 ).jpg</t>
  </si>
  <si>
    <t>DN-9C.jpg</t>
  </si>
  <si>
    <t>DNF10-250FIB-L.jpg</t>
  </si>
  <si>
    <t>DNF10-250FIMB-Q.jpg</t>
  </si>
  <si>
    <t>DNF14-110-C.jpg</t>
  </si>
  <si>
    <t>DNF14-111-M.jpg</t>
  </si>
  <si>
    <t>DNF14-188FIB-M.jpg</t>
  </si>
  <si>
    <t>DNF14-250FI-L.jpg</t>
  </si>
  <si>
    <t>DNF14-250FI-M.jpg</t>
  </si>
  <si>
    <t>DNF14-250FIB-3K.jpg</t>
  </si>
  <si>
    <t>DNF14-250FIB-M.jpg</t>
  </si>
  <si>
    <t>DNF14250FIBX-2K.jpg</t>
  </si>
  <si>
    <t>DNF18-111FIB-M.jpg</t>
  </si>
  <si>
    <t>DNF18-206FIB-3K.jpg</t>
  </si>
  <si>
    <t>DNF18-250-C.jpg</t>
  </si>
  <si>
    <t>DNF18-250FI-L.jpg</t>
  </si>
  <si>
    <t>DNF18-250FIB-3K.jpg</t>
  </si>
  <si>
    <t>DNF18-250FIB-C.jpg</t>
  </si>
  <si>
    <t>DNF18-250FIM-2K.jpg</t>
  </si>
  <si>
    <t>DNF18-250FIM-L.jpg</t>
  </si>
  <si>
    <t>DNF18-250FIMB-K.jpg</t>
  </si>
  <si>
    <t>DNF18206FIBX-2K.jpg</t>
  </si>
  <si>
    <t>DNFR14250FIB-KD.jpg</t>
  </si>
  <si>
    <t>DNFR18250FIB-KD.jpg</t>
  </si>
  <si>
    <t>DO-5-14.jpg</t>
  </si>
  <si>
    <t>DO-5-21.jpg</t>
  </si>
  <si>
    <t>DO-5-29.jpg</t>
  </si>
  <si>
    <t>DO-5-37.jpg</t>
  </si>
  <si>
    <t>DO-5-43.jpg</t>
  </si>
  <si>
    <t>DO-5-8.jpg</t>
  </si>
  <si>
    <t>DOC-SACK.jpg</t>
  </si>
  <si>
    <t>DOC.jpg</t>
  </si>
  <si>
    <t>Domeplug.jpg</t>
  </si>
  <si>
    <t>DOP-5-14.jpg</t>
  </si>
  <si>
    <t>DOP-5-21.jpg</t>
  </si>
  <si>
    <t>DOP-5-29.jpg</t>
  </si>
  <si>
    <t>DOP-5-37.jpg</t>
  </si>
  <si>
    <t>DOP-5-43.jpg</t>
  </si>
  <si>
    <t>DOP-5-8.jpg</t>
  </si>
  <si>
    <t>Double D.jpg</t>
  </si>
  <si>
    <t>DoubleJacket_Buried_ServiceWire_4284.jpg</t>
  </si>
  <si>
    <t>DoubleJacket_Buried_ServiceWire_4287.jpg</t>
  </si>
  <si>
    <t>DoubleJacket_Buried_Service_Distr_3503.jpg</t>
  </si>
  <si>
    <t>DP&amp;DN-15C(1of2).jpg</t>
  </si>
  <si>
    <t>DP&amp;DN-15C(2of2).jpg</t>
  </si>
  <si>
    <t>DP&amp;DN-37C.jpg</t>
  </si>
  <si>
    <t>DP&amp;DN25C.jpg</t>
  </si>
  <si>
    <t>DP-09-BR-B.jpg</t>
  </si>
  <si>
    <t>DP-15C.jpg</t>
  </si>
  <si>
    <t>DP-21-BK.jpg</t>
  </si>
  <si>
    <t>DP-25C.jpg</t>
  </si>
  <si>
    <t>DP-36-BK.jpg</t>
  </si>
  <si>
    <t>DP-37C.jpg</t>
  </si>
  <si>
    <t>DP-9C ( 49-31 ).jpg</t>
  </si>
  <si>
    <t>DP-9C.jpg</t>
  </si>
  <si>
    <t>DP245E88TGY.jpg</t>
  </si>
  <si>
    <t>DPF18-250FIB-M.jpg</t>
  </si>
  <si>
    <t>DPFD-44.jpg</t>
  </si>
  <si>
    <t>DPFD-44.png</t>
  </si>
  <si>
    <t>DPN0.93BK.jpg</t>
  </si>
  <si>
    <t>DPN1.43-100-BK.jpg</t>
  </si>
  <si>
    <t>DPVFD-44.jpg</t>
  </si>
  <si>
    <t>DPVFD-44.png</t>
  </si>
  <si>
    <t>DR-12.jpg</t>
  </si>
  <si>
    <t>DR-8.jpg</t>
  </si>
  <si>
    <t>DR20WHITR.jpg</t>
  </si>
  <si>
    <t>DRD22WH6.jpg</t>
  </si>
  <si>
    <t>DRD33WH6.jpg</t>
  </si>
  <si>
    <t>DRD44LG6.jpg</t>
  </si>
  <si>
    <t>DRDC2WH6.jpg</t>
  </si>
  <si>
    <t>DRK-44DUCT.jpg</t>
  </si>
  <si>
    <t>DRK19-44-31.jpg</t>
  </si>
  <si>
    <t>DRK19-44-31CAN.jpg</t>
  </si>
  <si>
    <t>DRK19-44-31K.jpg</t>
  </si>
  <si>
    <t>DRK19-44-31LRD.jpg</t>
  </si>
  <si>
    <t>DRK19-44-31PRO.jpg</t>
  </si>
  <si>
    <t>DRK19-44-36.jpg</t>
  </si>
  <si>
    <t>DRK19-44-36LRD.jpg</t>
  </si>
  <si>
    <t>DRK19-44-36PRO.jpg</t>
  </si>
  <si>
    <t>DRK19-44-36PROLRD.jpg</t>
  </si>
  <si>
    <t>DRK19-44-42.jpg</t>
  </si>
  <si>
    <t>DRK19-44-42LRD.jpg</t>
  </si>
  <si>
    <t>DRK19-44-42PRO.jpg</t>
  </si>
  <si>
    <t>DRK19-44-42PROLRD.jpg</t>
  </si>
  <si>
    <t>DRK19-RR44.jpg</t>
  </si>
  <si>
    <t>DRK19-RR44PRO.jpg</t>
  </si>
  <si>
    <t>DRLDB-12-ES-288-E1.jpg</t>
  </si>
  <si>
    <t>DRM_FRAME.png</t>
  </si>
  <si>
    <t>DRM_FRAME2.png</t>
  </si>
  <si>
    <t>DRM_FRAME3.png</t>
  </si>
  <si>
    <t>DRM_POWER_SUPPLY.png</t>
  </si>
  <si>
    <t>DRM_POWER_SUPPLY2.png</t>
  </si>
  <si>
    <t>DRM_POWER_SUPPLY3.png</t>
  </si>
  <si>
    <t>DRM_PSASSY.png</t>
  </si>
  <si>
    <t>DRM_PSASSY2.png</t>
  </si>
  <si>
    <t>DRM_PSASSY3.png</t>
  </si>
  <si>
    <t>DropWire_4295.jpg</t>
  </si>
  <si>
    <t>DryerCord_4ft.jpg</t>
  </si>
  <si>
    <t>DryerCord_6ft.jpg</t>
  </si>
  <si>
    <t>DS-25P.jpg</t>
  </si>
  <si>
    <t>DS-25S.jpg</t>
  </si>
  <si>
    <t>DS-37S.jpg</t>
  </si>
  <si>
    <t>DS-50P-T.jpg</t>
  </si>
  <si>
    <t>DS-9S.jpg</t>
  </si>
  <si>
    <t>DS-N-P-T.jpg</t>
  </si>
  <si>
    <t>DS-N-S-T.jpg</t>
  </si>
  <si>
    <t>DS-SH1M.jpg</t>
  </si>
  <si>
    <t>DS401-0.41.jpg</t>
  </si>
  <si>
    <t>DS401-7.jpg</t>
  </si>
  <si>
    <t>DS401TS.41.jpg</t>
  </si>
  <si>
    <t>DS401TS.41_1.jpg</t>
  </si>
  <si>
    <t>DS408.41.jpg</t>
  </si>
  <si>
    <t>DS601 BLACK JACKET.jpg</t>
  </si>
  <si>
    <t>DS601 GRAY JACKET.jpg</t>
  </si>
  <si>
    <t>DS604.99.jpg</t>
  </si>
  <si>
    <t>DS604_1.jpg</t>
  </si>
  <si>
    <t>DS608.99.jpg</t>
  </si>
  <si>
    <t>DS608.jpg</t>
  </si>
  <si>
    <t>DSS-BLACK.jpg</t>
  </si>
  <si>
    <t>DSS-BLUE.jpg</t>
  </si>
  <si>
    <t>DSS-BROWN.jpg</t>
  </si>
  <si>
    <t>DSS-GREEN.jpg</t>
  </si>
  <si>
    <t>DSS-GREY.jpg</t>
  </si>
  <si>
    <t>DSS-ORANGE.jpg</t>
  </si>
  <si>
    <t>DSS-RED.jpg</t>
  </si>
  <si>
    <t>DSS-VIOLET.jpg</t>
  </si>
  <si>
    <t>DSS-WHITE.jpg</t>
  </si>
  <si>
    <t>DSVRD-44.jpg</t>
  </si>
  <si>
    <t>DSVRD-44.png</t>
  </si>
  <si>
    <t>DSX_Distr_Frame_Wire.jpg</t>
  </si>
  <si>
    <t>DT-161-813-1.jpg</t>
  </si>
  <si>
    <t>DT-161-813-1.tif</t>
  </si>
  <si>
    <t>DT-PVFD-10.jpg</t>
  </si>
  <si>
    <t>DT-PVFD-12.jpg</t>
  </si>
  <si>
    <t>DT-PVFD-14.jpg</t>
  </si>
  <si>
    <t>DT-PVFD-18.jpg</t>
  </si>
  <si>
    <t>DT-PVFD-7.jpg</t>
  </si>
  <si>
    <t>DT-RAP10.jpg</t>
  </si>
  <si>
    <t>DT-RAP12.jpg</t>
  </si>
  <si>
    <t>DT-RAP14.jpg</t>
  </si>
  <si>
    <t>DT-RAP18.jpg</t>
  </si>
  <si>
    <t>DT-RAP7.jpg</t>
  </si>
  <si>
    <t>DT-VFD-10.jpg</t>
  </si>
  <si>
    <t>DT-VFD-12.jpg</t>
  </si>
  <si>
    <t>DT-VFD-14.jpg</t>
  </si>
  <si>
    <t>DT-VFD-18.jpg</t>
  </si>
  <si>
    <t>DT-VFD-7.jpg</t>
  </si>
  <si>
    <t>DT8DC.jpg</t>
  </si>
  <si>
    <t>DT8HM.jpg</t>
  </si>
  <si>
    <t>DT8PS.jpg</t>
  </si>
  <si>
    <t>DTRK-1018.jpg</t>
  </si>
  <si>
    <t>DTRK-1218.jpg</t>
  </si>
  <si>
    <t>DTRK-1418.jpg</t>
  </si>
  <si>
    <t>DTRK-1818.jpg</t>
  </si>
  <si>
    <t>DTRK-718.jpg</t>
  </si>
  <si>
    <t>DTRK-W.jpg</t>
  </si>
  <si>
    <t>DualInsul_DualShld_Flex_Term.jpg</t>
  </si>
  <si>
    <t>DUCT-COOL-1PT.jpg</t>
  </si>
  <si>
    <t>DUCT-COOL-2PT.jpg</t>
  </si>
  <si>
    <t>DUP1.jpg</t>
  </si>
  <si>
    <t>DUP2.jpg</t>
  </si>
  <si>
    <t>DUP2.png</t>
  </si>
  <si>
    <t>DV10-250-L.jpg</t>
  </si>
  <si>
    <t>DV14-250B-C.jpg</t>
  </si>
  <si>
    <t>DV14-250P-M.jpg</t>
  </si>
  <si>
    <t>DV18-250P-MY.jpg</t>
  </si>
  <si>
    <t>DVD.jpg</t>
  </si>
  <si>
    <t>DVDP.jpg</t>
  </si>
  <si>
    <t>DVF14-250-C.jpg</t>
  </si>
  <si>
    <t>DVFD-44.jpg</t>
  </si>
  <si>
    <t>DVFD-44.png</t>
  </si>
  <si>
    <t>DVI-6000.JPG</t>
  </si>
  <si>
    <t>DVI-DD1-03.jpg</t>
  </si>
  <si>
    <t>DVI-HDMIP-03.jpg</t>
  </si>
  <si>
    <t>DVRD-44.jpg</t>
  </si>
  <si>
    <t>DWN1.00 BLACK.jpg</t>
  </si>
  <si>
    <t>DWN1.00-100-BK.jpg</t>
  </si>
  <si>
    <t>dwn1.00BK.jpg</t>
  </si>
  <si>
    <t>DWN1.50 BLACK.jpg</t>
  </si>
  <si>
    <t>dwn1.50BK.jpg</t>
  </si>
  <si>
    <t>DWN2.00 BLACK.jpg</t>
  </si>
  <si>
    <t>dwn2.00BK.jpg</t>
  </si>
  <si>
    <t>DWN2.50 BLACK.jpg</t>
  </si>
  <si>
    <t>dwn2.50BK.jpg</t>
  </si>
  <si>
    <t>DWN3.00 BLACK.jpg</t>
  </si>
  <si>
    <t>dwn3.00BK.jpg</t>
  </si>
  <si>
    <t>DWN3.50 BLACK.jpg</t>
  </si>
  <si>
    <t>dwn3.50BK.jpg</t>
  </si>
  <si>
    <t>DWN4.00 BLACK.jpg</t>
  </si>
  <si>
    <t>dwn4.00BK.jpg</t>
  </si>
  <si>
    <t>DWN4.50 BLACK.jpg</t>
  </si>
  <si>
    <t>dwn4.50BK.jpg</t>
  </si>
  <si>
    <t>DWP-12V.png</t>
  </si>
  <si>
    <t>DWP-12V2.png</t>
  </si>
  <si>
    <t>DWP-12V3.png</t>
  </si>
  <si>
    <t>DWP-U-R1.png</t>
  </si>
  <si>
    <t>DWP-U-R12.png</t>
  </si>
  <si>
    <t>DWP-U-R13.png</t>
  </si>
  <si>
    <t>DWP-U-R1_1.jpg</t>
  </si>
  <si>
    <t>DWP-U.png</t>
  </si>
  <si>
    <t>DWP-U2.png</t>
  </si>
  <si>
    <t>DWP-U3.png</t>
  </si>
  <si>
    <t>DWR-10-17.jpg</t>
  </si>
  <si>
    <t>DWR-10-17PD.jpg</t>
  </si>
  <si>
    <t>DWR-10-22.jpg</t>
  </si>
  <si>
    <t>DWR-10-22PD.jpg</t>
  </si>
  <si>
    <t>DWR-12-17.jpg</t>
  </si>
  <si>
    <t>DWR-12-17PD.jpg</t>
  </si>
  <si>
    <t>DWR-12-22.jpg</t>
  </si>
  <si>
    <t>DWR-12-22PD.jpg</t>
  </si>
  <si>
    <t>DWR-12-26.jpg</t>
  </si>
  <si>
    <t>DWR-12-26PD.jpg</t>
  </si>
  <si>
    <t>DWR-12-32.jpg</t>
  </si>
  <si>
    <t>DWR-16-17.jpg</t>
  </si>
  <si>
    <t>DWR-16-17PD.jpg</t>
  </si>
  <si>
    <t>DWR-16-22.jpg</t>
  </si>
  <si>
    <t>DWR-16-22PD.jpg</t>
  </si>
  <si>
    <t>DWR-18-17.jpg</t>
  </si>
  <si>
    <t>DWR-18-17PD.jpg</t>
  </si>
  <si>
    <t>DWR-18-22.jpg</t>
  </si>
  <si>
    <t>DWR-18-22PD.jpg</t>
  </si>
  <si>
    <t>DWR-18-26.jpg</t>
  </si>
  <si>
    <t>DWR-18-26PD.jpg</t>
  </si>
  <si>
    <t>DWR-18-32.jpg</t>
  </si>
  <si>
    <t>DWR-21-17.jpg</t>
  </si>
  <si>
    <t>DWR-21-17PD.jpg</t>
  </si>
  <si>
    <t>DWR-21-22.jpg</t>
  </si>
  <si>
    <t>DWR-21-22PD.jpg</t>
  </si>
  <si>
    <t>DWR-24-17.jpg</t>
  </si>
  <si>
    <t>DWR-24-17PD.jpg</t>
  </si>
  <si>
    <t>DWR-24-22.jpg</t>
  </si>
  <si>
    <t>DWR-24-22PD.jpg</t>
  </si>
  <si>
    <t>DWR-24-26.jpg</t>
  </si>
  <si>
    <t>DWR-24-26PD.jpg</t>
  </si>
  <si>
    <t>DWR-24-32.jpg</t>
  </si>
  <si>
    <t>DWR-35-17.jpg</t>
  </si>
  <si>
    <t>DWR-35-22.jpg</t>
  </si>
  <si>
    <t>DWR-35-22PD.jpg</t>
  </si>
  <si>
    <t>DWR-35-26.jpg</t>
  </si>
  <si>
    <t>DWR-35-26PD.jpg</t>
  </si>
  <si>
    <t>DWR-CVR.jpg</t>
  </si>
  <si>
    <t>DWR-FK17.jpg</t>
  </si>
  <si>
    <t>DWR-FK22.jpg</t>
  </si>
  <si>
    <t>DWR-FK26.jpg</t>
  </si>
  <si>
    <t>DWR-FK32.jpg</t>
  </si>
  <si>
    <t>DWR-RR10.jpg</t>
  </si>
  <si>
    <t>DWR-RR12.jpg</t>
  </si>
  <si>
    <t>DWR-RR16.jpg</t>
  </si>
  <si>
    <t>DWR-RR16.png</t>
  </si>
  <si>
    <t>DWR-RR18.jpg</t>
  </si>
  <si>
    <t>DWR-RR21.jpg</t>
  </si>
  <si>
    <t>DWR-RR24.jpg</t>
  </si>
  <si>
    <t>DWR-RR35.jpg</t>
  </si>
  <si>
    <t>DWR-RR40.jpg</t>
  </si>
  <si>
    <t>DWR-RR46.jpg</t>
  </si>
  <si>
    <t>DWR-RR8.jpg</t>
  </si>
  <si>
    <t>DWRSR-ZL.jpg</t>
  </si>
  <si>
    <t>E 0223 - 0224 SiHF.jpg</t>
  </si>
  <si>
    <t>E 0231 HELUTHERM 145 MULTI-C.jpg</t>
  </si>
  <si>
    <t>E 0233 SiHF-C-Si.jpg</t>
  </si>
  <si>
    <t>E 0234 THERMFLEX 180 EWKF-C.jpg</t>
  </si>
  <si>
    <t>E100501_Original.jpg</t>
  </si>
  <si>
    <t>E12DK.jpg</t>
  </si>
  <si>
    <t>E200001_Original.jpg</t>
  </si>
  <si>
    <t>E200002 000S1_Original.jpg</t>
  </si>
  <si>
    <t>E200004 000S1_Original.jpg</t>
  </si>
  <si>
    <t>E200101_Original.jpg</t>
  </si>
  <si>
    <t>E300501_Original.jpg</t>
  </si>
  <si>
    <t>E3FSC.jpg</t>
  </si>
  <si>
    <t>E3MSC.jpg</t>
  </si>
  <si>
    <t>E400001_Original.jpg</t>
  </si>
  <si>
    <t>E400003_Original.jpg</t>
  </si>
  <si>
    <t>E45478-000.jpg</t>
  </si>
  <si>
    <t>E500001_Original.jpg</t>
  </si>
  <si>
    <t>E501001_Original.jpg</t>
  </si>
  <si>
    <t>EAC309X.jpg</t>
  </si>
  <si>
    <t>EAGLE S21.jpg</t>
  </si>
  <si>
    <t>EB 1 2.jpg</t>
  </si>
  <si>
    <t>EB 1 3.jpg</t>
  </si>
  <si>
    <t>EB1-CP12.jpg</t>
  </si>
  <si>
    <t>EB1-H.jpg</t>
  </si>
  <si>
    <t>EB1.jpg</t>
  </si>
  <si>
    <t>EB1MP.jpg</t>
  </si>
  <si>
    <t>EB1_2.jpg</t>
  </si>
  <si>
    <t>EB1_2.png</t>
  </si>
  <si>
    <t>EB1_22.png</t>
  </si>
  <si>
    <t>EB1_3.jpg</t>
  </si>
  <si>
    <t>EB1_3.png</t>
  </si>
  <si>
    <t>EB1_32.png</t>
  </si>
  <si>
    <t>EB2-CP12.jpg</t>
  </si>
  <si>
    <t>EB2.jpg</t>
  </si>
  <si>
    <t>EB2MP.jpg</t>
  </si>
  <si>
    <t>EB3-CP6.jpg</t>
  </si>
  <si>
    <t>EB3.jpg</t>
  </si>
  <si>
    <t>EB4-CP6.jpg</t>
  </si>
  <si>
    <t>EB4.jpg</t>
  </si>
  <si>
    <t>EB5.jpg</t>
  </si>
  <si>
    <t>EB6.jpg</t>
  </si>
  <si>
    <t>EC-1.jpg</t>
  </si>
  <si>
    <t>EC-2.jpg</t>
  </si>
  <si>
    <t>EC-3.jpg</t>
  </si>
  <si>
    <t>EC5-50-A.jpg</t>
  </si>
  <si>
    <t>ECF10EI-X.jpg</t>
  </si>
  <si>
    <t>EcoCable.jpg</t>
  </si>
  <si>
    <t>EcoFlex PUR_eco bkgd.jpg</t>
  </si>
  <si>
    <t>EcoMax Battery Terminal- Flag.jpg</t>
  </si>
  <si>
    <t>EcoMax Battery Terminal- Left Elbow.jpg</t>
  </si>
  <si>
    <t>EcoMax Battery Terminal- Right Elbow.jpg</t>
  </si>
  <si>
    <t>EcoMax Battery Terminal- Straight.jpg</t>
  </si>
  <si>
    <t>EcoMini_MultiConductor_1.jpg</t>
  </si>
  <si>
    <t>EcoMini_MultiPair_2.jpg</t>
  </si>
  <si>
    <t>Economy Vinyl Tape 1400.jpg</t>
  </si>
  <si>
    <t>ECPPKG.jpg</t>
  </si>
  <si>
    <t>ED09NA-BK.jpg</t>
  </si>
  <si>
    <t>ED09NR-BK.jpg</t>
  </si>
  <si>
    <t>ED13NR-BK.jpg</t>
  </si>
  <si>
    <t>ED16MA-BK.jpg</t>
  </si>
  <si>
    <t>ED4095-000.jpg</t>
  </si>
  <si>
    <t>EDH1JKT-12-ES-288-E3.jpg</t>
  </si>
  <si>
    <t>EDH1JKT-12-ES-432-E3.jpg</t>
  </si>
  <si>
    <t>EDH1JKT-12-HB-288-E3.jpg</t>
  </si>
  <si>
    <t>EF-15.jpg</t>
  </si>
  <si>
    <t>EF09NA-BK.jpg</t>
  </si>
  <si>
    <t>EF13NA-BK.jpg</t>
  </si>
  <si>
    <t>EF5480-000.jpg</t>
  </si>
  <si>
    <t>EH35MMSSCB.png</t>
  </si>
  <si>
    <t>EH35MMSSCB2.png</t>
  </si>
  <si>
    <t>EHBNC2.png</t>
  </si>
  <si>
    <t>EHBNC22.png</t>
  </si>
  <si>
    <t>EHHD15MM.png</t>
  </si>
  <si>
    <t>EHHD15MM2.png</t>
  </si>
  <si>
    <t>EHLC2.jpg</t>
  </si>
  <si>
    <t>ehlc2.png</t>
  </si>
  <si>
    <t>EHLC2M.jpg</t>
  </si>
  <si>
    <t>EHR-2.jpg</t>
  </si>
  <si>
    <t>EHR-5.jpg</t>
  </si>
  <si>
    <t>EHR-8.jpg</t>
  </si>
  <si>
    <t>EHRCA2BX.png</t>
  </si>
  <si>
    <t>EHRCA2BX2.png</t>
  </si>
  <si>
    <t>EHRJ45P5E.png</t>
  </si>
  <si>
    <t>EHRJ45P5E2.png</t>
  </si>
  <si>
    <t>EHRJ45P5ES.png</t>
  </si>
  <si>
    <t>EHRJ45P5ES2.png</t>
  </si>
  <si>
    <t>EHRJ45P6.png</t>
  </si>
  <si>
    <t>EHRJ45P62.png</t>
  </si>
  <si>
    <t>EHST2.jpg</t>
  </si>
  <si>
    <t>EHTL2.jpg</t>
  </si>
  <si>
    <t>EL-DC.jpg</t>
  </si>
  <si>
    <t>EL-HM.jpg</t>
  </si>
  <si>
    <t>EL-PS.jpg</t>
  </si>
  <si>
    <t>ELR-02V.jpg</t>
  </si>
  <si>
    <t>ELUR+D12D-DC.jpg</t>
  </si>
  <si>
    <t>ELUR+D12D-HM.jpg</t>
  </si>
  <si>
    <t>ELUR+D12D-PS.jpg</t>
  </si>
  <si>
    <t>ELUR+S12D-DC.jpg</t>
  </si>
  <si>
    <t>ELUR+S12D-HM.jpg</t>
  </si>
  <si>
    <t>ELUR+S12D-PS.jpg</t>
  </si>
  <si>
    <t>ELUR-DC.jpg</t>
  </si>
  <si>
    <t>ELUR-HM.jpg</t>
  </si>
  <si>
    <t>ELUR-PS.jpg</t>
  </si>
  <si>
    <t>EM-2532-BR.jpg</t>
  </si>
  <si>
    <t>EM-3240-BR.jpg</t>
  </si>
  <si>
    <t>EM4-32.jpg</t>
  </si>
  <si>
    <t>EM4-63C.jpg</t>
  </si>
  <si>
    <t>EMC CG.jpg</t>
  </si>
  <si>
    <t>EMC-2.jpg</t>
  </si>
  <si>
    <t>EMC-4.jpg</t>
  </si>
  <si>
    <t>EMS-A-D0.jpg</t>
  </si>
  <si>
    <t>ENS 7400.png</t>
  </si>
  <si>
    <t>ENS 74002.png</t>
  </si>
  <si>
    <t>ENS 74003.png</t>
  </si>
  <si>
    <t>ENS 7400_1.png</t>
  </si>
  <si>
    <t>ENS 7400_12.png</t>
  </si>
  <si>
    <t>ENS 7400_13.png</t>
  </si>
  <si>
    <t>ENS 9435.png</t>
  </si>
  <si>
    <t>ENS 94352.png</t>
  </si>
  <si>
    <t>ENS 94353.png</t>
  </si>
  <si>
    <t>ENS BE11.jpg</t>
  </si>
  <si>
    <t>ENS BE11_1.jpg</t>
  </si>
  <si>
    <t>ENS BE83.jpg</t>
  </si>
  <si>
    <t>ENS BE83_1.jpg</t>
  </si>
  <si>
    <t>ENS_4110.png</t>
  </si>
  <si>
    <t>ENS_41102.png</t>
  </si>
  <si>
    <t>ENS_41103.png</t>
  </si>
  <si>
    <t>ENS_4110_1.png</t>
  </si>
  <si>
    <t>ENS_4110_12.png</t>
  </si>
  <si>
    <t>ENS_4110_13.png</t>
  </si>
  <si>
    <t>ENS_4150.png</t>
  </si>
  <si>
    <t>ENS_41502.png</t>
  </si>
  <si>
    <t>ENS_41503.png</t>
  </si>
  <si>
    <t>ENS_4150_1.png</t>
  </si>
  <si>
    <t>ENS_4150_12.png</t>
  </si>
  <si>
    <t>ENS_4150_13.png</t>
  </si>
  <si>
    <t>ENS_4450.png</t>
  </si>
  <si>
    <t>ENS_44502.png</t>
  </si>
  <si>
    <t>ENS_44503.png</t>
  </si>
  <si>
    <t>ENS_4450_1.png</t>
  </si>
  <si>
    <t>ENS_4450_12.png</t>
  </si>
  <si>
    <t>ENS_4450_13.png</t>
  </si>
  <si>
    <t>ENS_4455.png</t>
  </si>
  <si>
    <t>ENS_44552.png</t>
  </si>
  <si>
    <t>ENS_44553.png</t>
  </si>
  <si>
    <t>ENS_4455_1.png</t>
  </si>
  <si>
    <t>ENS_4455_12.png</t>
  </si>
  <si>
    <t>ENS_4455_13.png</t>
  </si>
  <si>
    <t>ENS_4500.png</t>
  </si>
  <si>
    <t>ENS_45002.png</t>
  </si>
  <si>
    <t>ENS_45003.png</t>
  </si>
  <si>
    <t>ENS_4505.png</t>
  </si>
  <si>
    <t>ENS_45052.png</t>
  </si>
  <si>
    <t>ENS_45053.png</t>
  </si>
  <si>
    <t>ENS_4505_1.png</t>
  </si>
  <si>
    <t>ENS_4505_12.png</t>
  </si>
  <si>
    <t>ENS_4505_13.png</t>
  </si>
  <si>
    <t>ens_5100.png</t>
  </si>
  <si>
    <t>ens_5110.png</t>
  </si>
  <si>
    <t>ENS_5120.png</t>
  </si>
  <si>
    <t>ENS_51202.png</t>
  </si>
  <si>
    <t>ENS_51203.png</t>
  </si>
  <si>
    <t>ENS_5120_1.png</t>
  </si>
  <si>
    <t>ENS_5120_12.png</t>
  </si>
  <si>
    <t>ENS_5120_13.png</t>
  </si>
  <si>
    <t>ens_5125.png</t>
  </si>
  <si>
    <t>ENS_5130.png</t>
  </si>
  <si>
    <t>ENS_51302.png</t>
  </si>
  <si>
    <t>ENS_51303.png</t>
  </si>
  <si>
    <t>ENS_5130_1.png</t>
  </si>
  <si>
    <t>ENS_5130_12.png</t>
  </si>
  <si>
    <t>ENS_5130_13.png</t>
  </si>
  <si>
    <t>ENS_5150.png</t>
  </si>
  <si>
    <t>ENS_51502.png</t>
  </si>
  <si>
    <t>ENS_51503.png</t>
  </si>
  <si>
    <t>ENS_5150_1.png</t>
  </si>
  <si>
    <t>ENS_5150_12.png</t>
  </si>
  <si>
    <t>ENS_5150_13.png</t>
  </si>
  <si>
    <t>ENS_5155.png</t>
  </si>
  <si>
    <t>ENS_51552.png</t>
  </si>
  <si>
    <t>ENS_51553.png</t>
  </si>
  <si>
    <t>ENS_5155_1.png</t>
  </si>
  <si>
    <t>ENS_5155_12.png</t>
  </si>
  <si>
    <t>ENS_5155_13.png</t>
  </si>
  <si>
    <t>ENS_5160.png</t>
  </si>
  <si>
    <t>ENS_51602.png</t>
  </si>
  <si>
    <t>ENS_51603.png</t>
  </si>
  <si>
    <t>ENS_5160_1.png</t>
  </si>
  <si>
    <t>ENS_5160_12.png</t>
  </si>
  <si>
    <t>ENS_5160_13.png</t>
  </si>
  <si>
    <t>ENS_5230.png</t>
  </si>
  <si>
    <t>ENS_52302.png</t>
  </si>
  <si>
    <t>ENS_52303.png</t>
  </si>
  <si>
    <t>ENS_5230_1.png</t>
  </si>
  <si>
    <t>ENS_5230_12.png</t>
  </si>
  <si>
    <t>ENS_5230_13.png</t>
  </si>
  <si>
    <t>ENS_5330.png</t>
  </si>
  <si>
    <t>ENS_53302.png</t>
  </si>
  <si>
    <t>ENS_53303.png</t>
  </si>
  <si>
    <t>ENS_5330_1.png</t>
  </si>
  <si>
    <t>ENS_5330_12.png</t>
  </si>
  <si>
    <t>ENS_5330_13.png</t>
  </si>
  <si>
    <t>ENS_5350.png</t>
  </si>
  <si>
    <t>ENS_53502.png</t>
  </si>
  <si>
    <t>ENS_53503.png</t>
  </si>
  <si>
    <t>ENS_5350_1.png</t>
  </si>
  <si>
    <t>ENS_5350_12.png</t>
  </si>
  <si>
    <t>ENS_5350_13.png</t>
  </si>
  <si>
    <t>ENS_5355.png</t>
  </si>
  <si>
    <t>ENS_53552.png</t>
  </si>
  <si>
    <t>ENS_53553.png</t>
  </si>
  <si>
    <t>ENS_5355_1.png</t>
  </si>
  <si>
    <t>ENS_5355_12.png</t>
  </si>
  <si>
    <t>ENS_5355_13.png</t>
  </si>
  <si>
    <t>ENS_5360.png</t>
  </si>
  <si>
    <t>ENS_53602.png</t>
  </si>
  <si>
    <t>ENS_53603.png</t>
  </si>
  <si>
    <t>ENS_5360_1.png</t>
  </si>
  <si>
    <t>ENS_5360_12.png</t>
  </si>
  <si>
    <t>ENS_5360_13.png</t>
  </si>
  <si>
    <t>ens_5365.png</t>
  </si>
  <si>
    <t>ENS_5385.png</t>
  </si>
  <si>
    <t>ENS_53852.png</t>
  </si>
  <si>
    <t>ENS_53853.png</t>
  </si>
  <si>
    <t>ENS_5385_1.png</t>
  </si>
  <si>
    <t>ENS_5385_12.png</t>
  </si>
  <si>
    <t>ENS_5385_13.png</t>
  </si>
  <si>
    <t>ENS_5400.png</t>
  </si>
  <si>
    <t>ENS_54002.png</t>
  </si>
  <si>
    <t>ENS_54003.png</t>
  </si>
  <si>
    <t>ENS_5400_1.png</t>
  </si>
  <si>
    <t>ENS_5400_12.png</t>
  </si>
  <si>
    <t>ENS_5400_13.png</t>
  </si>
  <si>
    <t>ens_5410.png</t>
  </si>
  <si>
    <t>ENS_5420.png</t>
  </si>
  <si>
    <t>ENS_54202.png</t>
  </si>
  <si>
    <t>ENS_54203.png</t>
  </si>
  <si>
    <t>ENS_5420_1.png</t>
  </si>
  <si>
    <t>ENS_5420_12.png</t>
  </si>
  <si>
    <t>ENS_5420_13.png</t>
  </si>
  <si>
    <t>ENS_5455.png</t>
  </si>
  <si>
    <t>ENS_54552.png</t>
  </si>
  <si>
    <t>ENS_54553.png</t>
  </si>
  <si>
    <t>ENS_5455_1.png</t>
  </si>
  <si>
    <t>ENS_5455_12.png</t>
  </si>
  <si>
    <t>ENS_5455_13.png</t>
  </si>
  <si>
    <t>ens_5815.png</t>
  </si>
  <si>
    <t>ENS_5820.png</t>
  </si>
  <si>
    <t>ENS_58202.png</t>
  </si>
  <si>
    <t>ENS_58203.png</t>
  </si>
  <si>
    <t>ENS_6010.png</t>
  </si>
  <si>
    <t>ENS_60102.png</t>
  </si>
  <si>
    <t>ENS_60103.png</t>
  </si>
  <si>
    <t>ENS_6010_1.png</t>
  </si>
  <si>
    <t>ENS_6010_12.png</t>
  </si>
  <si>
    <t>ENS_6010_13.png</t>
  </si>
  <si>
    <t>ENS_6020.png</t>
  </si>
  <si>
    <t>ENS_60202.png</t>
  </si>
  <si>
    <t>ENS_60203.png</t>
  </si>
  <si>
    <t>ENS_6020_1.png</t>
  </si>
  <si>
    <t>ENS_6020_12.png</t>
  </si>
  <si>
    <t>ENS_6020_13.png</t>
  </si>
  <si>
    <t>ENS_6030.png</t>
  </si>
  <si>
    <t>ENS_60302.png</t>
  </si>
  <si>
    <t>ENS_60303.png</t>
  </si>
  <si>
    <t>ENS_6030_1.png</t>
  </si>
  <si>
    <t>ENS_6030_12.png</t>
  </si>
  <si>
    <t>ENS_6030_13.png</t>
  </si>
  <si>
    <t>ENS_6040.png</t>
  </si>
  <si>
    <t>ENS_60402.png</t>
  </si>
  <si>
    <t>ENS_60403.png</t>
  </si>
  <si>
    <t>ENS_6040_1.png</t>
  </si>
  <si>
    <t>ENS_6040_12.png</t>
  </si>
  <si>
    <t>ENS_6040_13.png</t>
  </si>
  <si>
    <t>ens_6230.png</t>
  </si>
  <si>
    <t>ens_6330.png</t>
  </si>
  <si>
    <t>ENS_7110.png</t>
  </si>
  <si>
    <t>ENS_71102.png</t>
  </si>
  <si>
    <t>ENS_71103.png</t>
  </si>
  <si>
    <t>ENS_7110_1.png</t>
  </si>
  <si>
    <t>ENS_7110_12.png</t>
  </si>
  <si>
    <t>ENS_7110_13.png</t>
  </si>
  <si>
    <t>ENS_7130.png</t>
  </si>
  <si>
    <t>ENS_71302.png</t>
  </si>
  <si>
    <t>ENS_71303.png</t>
  </si>
  <si>
    <t>ENS_7130_1.png</t>
  </si>
  <si>
    <t>ENS_7130_12.png</t>
  </si>
  <si>
    <t>ENS_7130_13.png</t>
  </si>
  <si>
    <t>ENS_7160.png</t>
  </si>
  <si>
    <t>ENS_71602.png</t>
  </si>
  <si>
    <t>ENS_71603.png</t>
  </si>
  <si>
    <t>ENS_7160_1.png</t>
  </si>
  <si>
    <t>ENS_7160_12.png</t>
  </si>
  <si>
    <t>ENS_7160_13.png</t>
  </si>
  <si>
    <t>ENS_7400 DEMO.png</t>
  </si>
  <si>
    <t>ENS_7400 DEMO2.png</t>
  </si>
  <si>
    <t>ENS_7400 DEMO3.png</t>
  </si>
  <si>
    <t>ENS_7400 DEMO_1.png</t>
  </si>
  <si>
    <t>ENS_7400 DEMO_12.png</t>
  </si>
  <si>
    <t>ENS_7400 DEMO_13.png</t>
  </si>
  <si>
    <t>ens_7400.png</t>
  </si>
  <si>
    <t>ENS_7405.png</t>
  </si>
  <si>
    <t>ENS_74052.png</t>
  </si>
  <si>
    <t>ENS_74053.png</t>
  </si>
  <si>
    <t>ENS_7405_1.png</t>
  </si>
  <si>
    <t>ENS_7405_12.png</t>
  </si>
  <si>
    <t>ENS_7405_13.png</t>
  </si>
  <si>
    <t>ENS_7410.png</t>
  </si>
  <si>
    <t>ENS_74102.png</t>
  </si>
  <si>
    <t>ENS_74103.png</t>
  </si>
  <si>
    <t>ENS_7410_1.png</t>
  </si>
  <si>
    <t>ENS_7410_12.png</t>
  </si>
  <si>
    <t>ENS_7410_13.png</t>
  </si>
  <si>
    <t>ENS_7420.png</t>
  </si>
  <si>
    <t>ENS_74202.png</t>
  </si>
  <si>
    <t>ENS_74203.png</t>
  </si>
  <si>
    <t>ENS_7420_1.png</t>
  </si>
  <si>
    <t>ENS_7420_12.png</t>
  </si>
  <si>
    <t>ENS_7420_13.png</t>
  </si>
  <si>
    <t>ENS_7450.png</t>
  </si>
  <si>
    <t>ENS_74502.png</t>
  </si>
  <si>
    <t>ENS_74503.png</t>
  </si>
  <si>
    <t>ENS_7450_1.png</t>
  </si>
  <si>
    <t>ENS_7450_12.png</t>
  </si>
  <si>
    <t>ENS_7450_13.png</t>
  </si>
  <si>
    <t>ENS_7455.png</t>
  </si>
  <si>
    <t>ENS_74552.png</t>
  </si>
  <si>
    <t>ENS_74553.png</t>
  </si>
  <si>
    <t>ENS_7455_1.png</t>
  </si>
  <si>
    <t>ENS_7455_12.png</t>
  </si>
  <si>
    <t>ENS_7455_13.png</t>
  </si>
  <si>
    <t>ENS_7465.png</t>
  </si>
  <si>
    <t>ENS_74652.png</t>
  </si>
  <si>
    <t>ENS_74653.png</t>
  </si>
  <si>
    <t>ENS_7465_1.png</t>
  </si>
  <si>
    <t>ENS_7465_12.png</t>
  </si>
  <si>
    <t>ENS_7465_13.png</t>
  </si>
  <si>
    <t>ENS_7550.png</t>
  </si>
  <si>
    <t>ENS_75502.png</t>
  </si>
  <si>
    <t>ENS_75503.png</t>
  </si>
  <si>
    <t>ENS_7550_1.png</t>
  </si>
  <si>
    <t>ENS_7550_12.png</t>
  </si>
  <si>
    <t>ENS_7550_13.png</t>
  </si>
  <si>
    <t>ENS_7555.png</t>
  </si>
  <si>
    <t>ENS_75552.png</t>
  </si>
  <si>
    <t>ENS_75553.png</t>
  </si>
  <si>
    <t>ENS_7555_1.png</t>
  </si>
  <si>
    <t>ENS_7555_12.png</t>
  </si>
  <si>
    <t>ENS_7555_13.png</t>
  </si>
  <si>
    <t>ENS_7600 B-STOCK.png</t>
  </si>
  <si>
    <t>ENS_7600 B-STOCK2.png</t>
  </si>
  <si>
    <t>ENS_7600 B-STOCK3.png</t>
  </si>
  <si>
    <t>ENS_7600 B-STOCK_1.png</t>
  </si>
  <si>
    <t>ENS_7600 B-STOCK_12.png</t>
  </si>
  <si>
    <t>ENS_7600 B-STOCK_13.png</t>
  </si>
  <si>
    <t>ENS_7600.png</t>
  </si>
  <si>
    <t>ENS_76002.png</t>
  </si>
  <si>
    <t>ENS_76003.png</t>
  </si>
  <si>
    <t>ENS_7600_1.png</t>
  </si>
  <si>
    <t>ENS_7600_12.png</t>
  </si>
  <si>
    <t>ENS_7600_13.png</t>
  </si>
  <si>
    <t>ENS_7660.png</t>
  </si>
  <si>
    <t>ENS_76602.png</t>
  </si>
  <si>
    <t>ENS_76603.png</t>
  </si>
  <si>
    <t>ENS_7660_1.png</t>
  </si>
  <si>
    <t>ENS_7660_12.png</t>
  </si>
  <si>
    <t>ENS_7660_13.png</t>
  </si>
  <si>
    <t>ENS_7900.png</t>
  </si>
  <si>
    <t>ENS_79002.png</t>
  </si>
  <si>
    <t>ENS_79003.png</t>
  </si>
  <si>
    <t>ENS_7900_1.png</t>
  </si>
  <si>
    <t>ENS_7900_12.png</t>
  </si>
  <si>
    <t>ENS_7900_13.png</t>
  </si>
  <si>
    <t>ENS_7910.png</t>
  </si>
  <si>
    <t>ENS_79102.png</t>
  </si>
  <si>
    <t>ENS_79103.png</t>
  </si>
  <si>
    <t>ENS_7910_1.png</t>
  </si>
  <si>
    <t>ENS_7910_12.png</t>
  </si>
  <si>
    <t>ENS_7910_13.png</t>
  </si>
  <si>
    <t>ENS_7920.png</t>
  </si>
  <si>
    <t>ENS_79202.png</t>
  </si>
  <si>
    <t>ENS_79203.png</t>
  </si>
  <si>
    <t>ENS_7920_1.png</t>
  </si>
  <si>
    <t>ENS_7920_12.png</t>
  </si>
  <si>
    <t>ENS_7920_13.png</t>
  </si>
  <si>
    <t>ENS_7925.png</t>
  </si>
  <si>
    <t>ENS_79252.png</t>
  </si>
  <si>
    <t>ENS_79253.png</t>
  </si>
  <si>
    <t>ENS_7925_1.png</t>
  </si>
  <si>
    <t>ENS_7925_12.png</t>
  </si>
  <si>
    <t>ENS_7925_13.png</t>
  </si>
  <si>
    <t>ENS_7930.png</t>
  </si>
  <si>
    <t>ENS_79302.png</t>
  </si>
  <si>
    <t>ENS_79303.png</t>
  </si>
  <si>
    <t>ENS_7930_1.png</t>
  </si>
  <si>
    <t>ENS_7930_12.png</t>
  </si>
  <si>
    <t>ENS_7930_13.png</t>
  </si>
  <si>
    <t>ENS_7940.png</t>
  </si>
  <si>
    <t>ENS_79402.png</t>
  </si>
  <si>
    <t>ENS_79403.png</t>
  </si>
  <si>
    <t>ENS_7940_1.png</t>
  </si>
  <si>
    <t>ENS_7940_12.png</t>
  </si>
  <si>
    <t>ENS_7940_13.png</t>
  </si>
  <si>
    <t>ENS_8400.png</t>
  </si>
  <si>
    <t>ENS_84002.png</t>
  </si>
  <si>
    <t>ENS_84003.png</t>
  </si>
  <si>
    <t>ENS_8400_1.png</t>
  </si>
  <si>
    <t>ENS_8400_12.png</t>
  </si>
  <si>
    <t>ENS_8400_13.png</t>
  </si>
  <si>
    <t>ENS_8500.png</t>
  </si>
  <si>
    <t>ENS_85002.png</t>
  </si>
  <si>
    <t>ENS_85003.png</t>
  </si>
  <si>
    <t>ENS_8500_1.png</t>
  </si>
  <si>
    <t>ENS_8500_12.png</t>
  </si>
  <si>
    <t>ENS_8500_13.png</t>
  </si>
  <si>
    <t>ENS_9110.png</t>
  </si>
  <si>
    <t>ENS_91102.png</t>
  </si>
  <si>
    <t>ENS_91103.png</t>
  </si>
  <si>
    <t>ENS_9110_1.png</t>
  </si>
  <si>
    <t>ENS_9110_12.png</t>
  </si>
  <si>
    <t>ENS_9110_13.png</t>
  </si>
  <si>
    <t>ENS_9125.png</t>
  </si>
  <si>
    <t>ENS_91252.png</t>
  </si>
  <si>
    <t>ENS_91253.png</t>
  </si>
  <si>
    <t>ENS_9125_1.png</t>
  </si>
  <si>
    <t>ENS_9125_12.png</t>
  </si>
  <si>
    <t>ENS_9125_13.png</t>
  </si>
  <si>
    <t>ENS_9400.jpg</t>
  </si>
  <si>
    <t>ENS_9400_1.jpg</t>
  </si>
  <si>
    <t>ENS_9435 DEMO.jpg.png</t>
  </si>
  <si>
    <t>ENS_9435 DEMO.jpg2.png</t>
  </si>
  <si>
    <t>ENS_9435 DEMO.jpg3.png</t>
  </si>
  <si>
    <t>ENS_9465.png</t>
  </si>
  <si>
    <t>ENS_94652.png</t>
  </si>
  <si>
    <t>ENS_94653.png</t>
  </si>
  <si>
    <t>ENS_9465_1.png</t>
  </si>
  <si>
    <t>ENS_9465_12.png</t>
  </si>
  <si>
    <t>ENS_9465_13.png</t>
  </si>
  <si>
    <t>ENS_9550.png</t>
  </si>
  <si>
    <t>ENS_95502.png</t>
  </si>
  <si>
    <t>ENS_95503.png</t>
  </si>
  <si>
    <t>ENS_9550_1.png</t>
  </si>
  <si>
    <t>ENS_9550_12.png</t>
  </si>
  <si>
    <t>ENS_9550_13.png</t>
  </si>
  <si>
    <t>ENS_9600.png</t>
  </si>
  <si>
    <t>ENS_96002.png</t>
  </si>
  <si>
    <t>ENS_96003.png</t>
  </si>
  <si>
    <t>ENS_9600_1.png</t>
  </si>
  <si>
    <t>ENS_9600_12.png</t>
  </si>
  <si>
    <t>ENS_9600_13.png</t>
  </si>
  <si>
    <t>ens_be11.jpg</t>
  </si>
  <si>
    <t>ens_be83.jpg</t>
  </si>
  <si>
    <t>EP-2936-BR.jpg</t>
  </si>
  <si>
    <t>EP4-48.jpg</t>
  </si>
  <si>
    <t>EPIC SM GLANDS.JPG</t>
  </si>
  <si>
    <t>EPIC-CONTACTS 11219200.JPG</t>
  </si>
  <si>
    <t>EPIC-CONTACTS 11273000.JPG</t>
  </si>
  <si>
    <t>EPIC-CONTACTS 11285300.JPG</t>
  </si>
  <si>
    <t>EPIC-CONTACTS 13162000.JPG</t>
  </si>
  <si>
    <t>EPIC_CIRCON-LS1-SERIES.JPG</t>
  </si>
  <si>
    <t>EPIC_CIRCON-M23 SERIES 73002718.JPG</t>
  </si>
  <si>
    <t>EPIC_CIRCON-M23 SERIES.JPG</t>
  </si>
  <si>
    <t>EPIC_CODING_IMAGE.JPG</t>
  </si>
  <si>
    <t>EPIC_DUST COVERS.JPG</t>
  </si>
  <si>
    <t>EPIC_HA-SERIES 1042000.JPG</t>
  </si>
  <si>
    <t>EPIC_HA-SERIES 10432000.JPG</t>
  </si>
  <si>
    <t>EPIC_HA-SERIES 10440000.JPG</t>
  </si>
  <si>
    <t>EPIC_HA-SERIES 10530000.JPG</t>
  </si>
  <si>
    <t>EPIC_HA-SERIES 10540000.JPG</t>
  </si>
  <si>
    <t>epic_ha10-16_hood-top.jpg</t>
  </si>
  <si>
    <t>epic_ha10-16_panel.jpg</t>
  </si>
  <si>
    <t>EPIC_HA16 19563000.JPG</t>
  </si>
  <si>
    <t>EPIC_HA3-4 10422500.JPG</t>
  </si>
  <si>
    <t>EPIC_HA3-4 10426500.JPG</t>
  </si>
  <si>
    <t>EPIC_HA3-4 10512100.JPG</t>
  </si>
  <si>
    <t>epic_ha3-4_hood-top.jpg</t>
  </si>
  <si>
    <t>epic_hb10-24_hood-sidedouble.jpg</t>
  </si>
  <si>
    <t>epic_hb10-24_hood-topsingle.jpg</t>
  </si>
  <si>
    <t>EPIC_HB16.JPG</t>
  </si>
  <si>
    <t>EPIC_HB24 101020C0.JPG</t>
  </si>
  <si>
    <t>EPIC_HB32 19134000.JPG</t>
  </si>
  <si>
    <t>epic_hb32_hood-top.jpg</t>
  </si>
  <si>
    <t>epic_hb32_panel.jpg</t>
  </si>
  <si>
    <t>EPIC_HB48-10152000.JPG</t>
  </si>
  <si>
    <t>epic_hb48_hood-top.jpg</t>
  </si>
  <si>
    <t>epic_hb6_hood-side.jpg</t>
  </si>
  <si>
    <t>epic_hb6_hood-top.jpg</t>
  </si>
  <si>
    <t>EPIC_HBE SERIES SCREWLESS CAGE.JPG</t>
  </si>
  <si>
    <t>EPIC_HBE-10194000.JPG</t>
  </si>
  <si>
    <t>EPIC_HBE-10196100.JPG</t>
  </si>
  <si>
    <t>EPIC_HBE-10202000.JPG</t>
  </si>
  <si>
    <t>EPIC_HBVE-10211010.JPG</t>
  </si>
  <si>
    <t>epic_hb_coupler-double.jpg</t>
  </si>
  <si>
    <t>epic_hb_panel-double.jpg</t>
  </si>
  <si>
    <t>epic_hb_surface-single-cover.jpg</t>
  </si>
  <si>
    <t>EPIC_HQ SERIES 10431500.JPG</t>
  </si>
  <si>
    <t>EPIC_MC-DUMMY-CAGE CLAMP - 10299400.JPG</t>
  </si>
  <si>
    <t>EPIC_MC-PNEUMATIC_MODULE-FRAMES - 10381000.JPG</t>
  </si>
  <si>
    <t>EPIC_MC-PNEUMATIC_MODULE-FRAMES - 10381200.JPG</t>
  </si>
  <si>
    <t>EPIC_MC-PNEUMATIC_MODULE-FRAMES - 10381400.JPG</t>
  </si>
  <si>
    <t>EPIC_MC-PNEUMATIC_MODULE-FRAMES - 10381700.JPG</t>
  </si>
  <si>
    <t>EPIC_MC2-10344100.JPG</t>
  </si>
  <si>
    <t>EPIC_MC3-COAX-MODULES.JPG</t>
  </si>
  <si>
    <t>EPIC_MC3-HIGH VOLTAGE MODULES.JPG</t>
  </si>
  <si>
    <t>EPIC_MC3-MODEULES - 10382000.JPG</t>
  </si>
  <si>
    <t>EPIC_MC4-MODULES.JPG</t>
  </si>
  <si>
    <t>EPIC_MC5-HIGHVOLTAGE-MODULES 10382300.JPG</t>
  </si>
  <si>
    <t>epic_multimax_male-IP44.jpg</t>
  </si>
  <si>
    <t>EPS-300 1 4 BLACK.jpg</t>
  </si>
  <si>
    <t>EPS-300-1  BLACK.jpg</t>
  </si>
  <si>
    <t>EPS-300-1-48  BLACK-24.jpg</t>
  </si>
  <si>
    <t>EPS-300-3 4-48-BLACK-.jpg</t>
  </si>
  <si>
    <t>EPS-300-3 8 BLACK.jpg</t>
  </si>
  <si>
    <t>EPS200-1 8-48 -BLACK-2.jpg</t>
  </si>
  <si>
    <t>EPS200.jpg</t>
  </si>
  <si>
    <t>EPS300-1 2-48  BLACK.jpg</t>
  </si>
  <si>
    <t>EPS300-1-1 2-48  BLACK.jpg</t>
  </si>
  <si>
    <t>EPS300-1-48  BLACK.jpg</t>
  </si>
  <si>
    <t>EPS300-3 16-48 BLACK.jpg</t>
  </si>
  <si>
    <t>EPS300-3 4-48  BLACK.jpg</t>
  </si>
  <si>
    <t>EPS300.jpg</t>
  </si>
  <si>
    <t>EPS400.jpg</t>
  </si>
  <si>
    <t>ERK-1025KD.jpg</t>
  </si>
  <si>
    <t>ERK-10FT-550CFM.jpg</t>
  </si>
  <si>
    <t>ERK-10FT-FC.jpg</t>
  </si>
  <si>
    <t>ERK-10FT.jpg</t>
  </si>
  <si>
    <t>ERK-10FT.png</t>
  </si>
  <si>
    <t>ERK-10FT2.png</t>
  </si>
  <si>
    <t>ERK-10FT3.png</t>
  </si>
  <si>
    <t>ERK-10FT4.png</t>
  </si>
  <si>
    <t>ERK-1820.jpg</t>
  </si>
  <si>
    <t>ERK-1820LRD.jpg</t>
  </si>
  <si>
    <t>ERK-1825-CONFIG.jpg</t>
  </si>
  <si>
    <t>ERK-1825.jpg</t>
  </si>
  <si>
    <t>ERK-1825KD.jpg</t>
  </si>
  <si>
    <t>ERK-1825LRD.jpg</t>
  </si>
  <si>
    <t>ERK-2120.jpg</t>
  </si>
  <si>
    <t>ERK-2120LRD.jpg</t>
  </si>
  <si>
    <t>ERK-2125-CONFIG.jpg</t>
  </si>
  <si>
    <t>ERK-2125.jpg</t>
  </si>
  <si>
    <t>ERK-2125KD.jpg</t>
  </si>
  <si>
    <t>ERK-2125LRD.jpg</t>
  </si>
  <si>
    <t>ERK-2720.jpg</t>
  </si>
  <si>
    <t>ERK-2720LRD.jpg</t>
  </si>
  <si>
    <t>ERK-2725-CONFIG.jpg</t>
  </si>
  <si>
    <t>ERK-2725.jpg</t>
  </si>
  <si>
    <t>ERK-2725LRD.jpg</t>
  </si>
  <si>
    <t>ERK-3520.jpg</t>
  </si>
  <si>
    <t>ERK-3520LRD.jpg</t>
  </si>
  <si>
    <t>ERK-3525-AV.jpg</t>
  </si>
  <si>
    <t>ERK-3525-CONFIG.jpg</t>
  </si>
  <si>
    <t>ERK-3525.jpg</t>
  </si>
  <si>
    <t>ERK-3525AXS.jpg</t>
  </si>
  <si>
    <t>ERK-3525KD.jpg</t>
  </si>
  <si>
    <t>ERK-3525LRD.jpg</t>
  </si>
  <si>
    <t>ERK-4020.jpg</t>
  </si>
  <si>
    <t>ERK-4020LRD.jpg</t>
  </si>
  <si>
    <t>ERK-4025-AV.jpg</t>
  </si>
  <si>
    <t>ERK-4025.jpg</t>
  </si>
  <si>
    <t>ERK-4025LRD.jpg</t>
  </si>
  <si>
    <t>ERK-4420-LRD.jpg</t>
  </si>
  <si>
    <t>ERK-4420.jpg</t>
  </si>
  <si>
    <t>ERK-4420LRD.jpg</t>
  </si>
  <si>
    <t>ERK-4425-AV.jpg</t>
  </si>
  <si>
    <t>ERK-4425.jpg</t>
  </si>
  <si>
    <t>ERK-4425AXS.jpg</t>
  </si>
  <si>
    <t>ERK-4425KD.jpg</t>
  </si>
  <si>
    <t>ERK-4425LRD.jpg</t>
  </si>
  <si>
    <t>ERK-4FT-285CFM.jpg</t>
  </si>
  <si>
    <t>ERK-4FT.jpg</t>
  </si>
  <si>
    <t>ERK-4FT.png</t>
  </si>
  <si>
    <t>ERK-4QFT-FC.jpg</t>
  </si>
  <si>
    <t>ERK-6FT-440CFM.jpg</t>
  </si>
  <si>
    <t>ERK-6FT.jpg</t>
  </si>
  <si>
    <t>ERK-DT.jpg</t>
  </si>
  <si>
    <t>ERK-LVT.jpg</t>
  </si>
  <si>
    <t>ERK-RR18.jpg</t>
  </si>
  <si>
    <t>ERK-RR21.jpg</t>
  </si>
  <si>
    <t>ERK-RR27.jpg</t>
  </si>
  <si>
    <t>ERK-RR35.jpg</t>
  </si>
  <si>
    <t>ERK-RR35.png</t>
  </si>
  <si>
    <t>ERK-RR352.png</t>
  </si>
  <si>
    <t>ERK-RR40.jpg</t>
  </si>
  <si>
    <t>ERK-RR44.jpg</t>
  </si>
  <si>
    <t>ERK-ST.jpg</t>
  </si>
  <si>
    <t>ERK-VRD-18.jpg</t>
  </si>
  <si>
    <t>ERK-VRD-21.jpg</t>
  </si>
  <si>
    <t>ERK-VRD-27.jpg</t>
  </si>
  <si>
    <t>ERK-VRD-35.jpg</t>
  </si>
  <si>
    <t>ERK-VRD-40.jpg</t>
  </si>
  <si>
    <t>ERK-VRD-44.jpg</t>
  </si>
  <si>
    <t>ERK-VT.jpg</t>
  </si>
  <si>
    <t>ERK-Z4.jpg</t>
  </si>
  <si>
    <t>ES CAP-1.jpg</t>
  </si>
  <si>
    <t>ES CAP-3.jpg</t>
  </si>
  <si>
    <t>ES+S12D-DC.jpg</t>
  </si>
  <si>
    <t>ES+S12D-DC.png</t>
  </si>
  <si>
    <t>ES+S12D-DC2.png</t>
  </si>
  <si>
    <t>ES+S12D-DC3.png</t>
  </si>
  <si>
    <t>ES+S12D-DC4.png</t>
  </si>
  <si>
    <t>ES+S12D-HM.jpg</t>
  </si>
  <si>
    <t>ES+S12D-HM.png</t>
  </si>
  <si>
    <t>ES+S12D-HM2.png</t>
  </si>
  <si>
    <t>ES+S12D-HM3.png</t>
  </si>
  <si>
    <t>ES+S12D-HM4.png</t>
  </si>
  <si>
    <t>ES+S12D-PS.jpg</t>
  </si>
  <si>
    <t>ES+S12D-PS.png</t>
  </si>
  <si>
    <t>ES+S12D-PS2.png</t>
  </si>
  <si>
    <t>ES+S12D-PS3.png</t>
  </si>
  <si>
    <t>ES+S12D-PS4.png</t>
  </si>
  <si>
    <t>ES-DC.jpg</t>
  </si>
  <si>
    <t>ES-HM.jpg</t>
  </si>
  <si>
    <t>ES-PS.jpg</t>
  </si>
  <si>
    <t>ESUR+S12D-DC.jpg</t>
  </si>
  <si>
    <t>ESUR+S12D-HM.jpg</t>
  </si>
  <si>
    <t>ESUR+S12D-PS.jpg</t>
  </si>
  <si>
    <t>ESUR-DC.jpg</t>
  </si>
  <si>
    <t>ESUR-HM.jpg</t>
  </si>
  <si>
    <t>ESUR-PS.jpg</t>
  </si>
  <si>
    <t>ETHERLINE CAT.5E CONT FLEX.JPG</t>
  </si>
  <si>
    <t>ETHERLINE_2pr_CAT5-TORSION.JPG</t>
  </si>
  <si>
    <t>ETS PA800.jpg</t>
  </si>
  <si>
    <t>ETST663.jpg</t>
  </si>
  <si>
    <t>EVFD-10.jpg</t>
  </si>
  <si>
    <t>EVFD-12.jpg</t>
  </si>
  <si>
    <t>EVFD-16.jpg</t>
  </si>
  <si>
    <t>EVFD-8.jpg</t>
  </si>
  <si>
    <t>EVT1-CP12.jpg</t>
  </si>
  <si>
    <t>EVT1.jpg</t>
  </si>
  <si>
    <t>EVT1MP.jpg</t>
  </si>
  <si>
    <t>EVT2-CP12.jpg</t>
  </si>
  <si>
    <t>EVT2.jpg</t>
  </si>
  <si>
    <t>EVT2MP.jpg</t>
  </si>
  <si>
    <t>EVTA-1.jpg</t>
  </si>
  <si>
    <t>EVTA-2.jpg</t>
  </si>
  <si>
    <t>ewkf1403-0.jpg</t>
  </si>
  <si>
    <t>EWR-10-17.jpg</t>
  </si>
  <si>
    <t>EWR-10-17SD.jpg</t>
  </si>
  <si>
    <t>EWR-10-22.jpg</t>
  </si>
  <si>
    <t>EWR-10-22SD.jpg</t>
  </si>
  <si>
    <t>EWR-12-17SD.jpg</t>
  </si>
  <si>
    <t>EWR-12-22.jpg</t>
  </si>
  <si>
    <t>EWR-12-22SD.jpg</t>
  </si>
  <si>
    <t>EWR-16-17.jpg</t>
  </si>
  <si>
    <t>EWR-16-17SD.jpg</t>
  </si>
  <si>
    <t>EWR-16-22.jpg</t>
  </si>
  <si>
    <t>EWR-16-22SD.jpg</t>
  </si>
  <si>
    <t>EWR-8-17.jpg</t>
  </si>
  <si>
    <t>EWR-8-17SD.jpg</t>
  </si>
  <si>
    <t>EWR-8-22.jpg</t>
  </si>
  <si>
    <t>EWR-8-22SD.jpg</t>
  </si>
  <si>
    <t>EWR-ARB-17.jpg</t>
  </si>
  <si>
    <t>EWR-ARB-22.jpg</t>
  </si>
  <si>
    <t>Exrad-1801.jpg</t>
  </si>
  <si>
    <t>EXT-COMPAUD-143.jpg</t>
  </si>
  <si>
    <t>EXT-DP-CP-FM10.jpg</t>
  </si>
  <si>
    <t>EXT-DVI-142DLN.jpg</t>
  </si>
  <si>
    <t>EXT-DVI-1CAT5-SR.jpg</t>
  </si>
  <si>
    <t>EXT-DVI-1CAT6.jpg</t>
  </si>
  <si>
    <t>ext-dvi-1cat6.png</t>
  </si>
  <si>
    <t>EXT-DVIKVM-LAN-L.jpg</t>
  </si>
  <si>
    <t>ext-dvikvm-lan-l.png</t>
  </si>
  <si>
    <t>EXT-DVIKVM-LANRX.jpg</t>
  </si>
  <si>
    <t>EXT-DVIKVM-LANTX.jpg</t>
  </si>
  <si>
    <t>EXT-HD-DSMP.jpg</t>
  </si>
  <si>
    <t>ext-hdmi1.3-442.jpg</t>
  </si>
  <si>
    <t>EXT-IREMIT.jpg</t>
  </si>
  <si>
    <t>EXT-RS232.jpg</t>
  </si>
  <si>
    <t>EXT-USB-MINI2N.jpg</t>
  </si>
  <si>
    <t>EXT-USB2.0-LR.jpg</t>
  </si>
  <si>
    <t>EXT-VGA-141LR.jpg</t>
  </si>
  <si>
    <t>EXT-VGA-141SRN.jpg</t>
  </si>
  <si>
    <t>EXT-VGA-142N.jpg</t>
  </si>
  <si>
    <t>EXT-VGA-145.jpg</t>
  </si>
  <si>
    <t>EXT-VGA-2-DVISP.jpg</t>
  </si>
  <si>
    <t>EXT-VGAAUD-2-HDMIS.jpg</t>
  </si>
  <si>
    <t>Extreme Duty Seamless Copper Lugs- Lug.jpg</t>
  </si>
  <si>
    <t>EZ-MX4L.jpg</t>
  </si>
  <si>
    <t>EZ-VDA2R.jpg</t>
  </si>
  <si>
    <t>F-09.gif</t>
  </si>
  <si>
    <t>f-09.jpg</t>
  </si>
  <si>
    <t>F-10.gif</t>
  </si>
  <si>
    <t>f-10.jpg</t>
  </si>
  <si>
    <t>f-11.jpg</t>
  </si>
  <si>
    <t>F-12.gif</t>
  </si>
  <si>
    <t>f-12.jpg</t>
  </si>
  <si>
    <t>F-1300BT-WP.jpg</t>
  </si>
  <si>
    <t>f-15.jpg</t>
  </si>
  <si>
    <t>f-16.jpg</t>
  </si>
  <si>
    <t>F-DRLDB-00-53-012-M3.jpg</t>
  </si>
  <si>
    <t>F-DRLTB-06-SF-006-S4.jpg</t>
  </si>
  <si>
    <t>F-DRLTB-12-ES-024-E1.jpg</t>
  </si>
  <si>
    <t>F-EDH1JKT-12-ES-432-E3.jpg</t>
  </si>
  <si>
    <t>F-ETH1JKT-12-CE-006-E3.jpg</t>
  </si>
  <si>
    <t>F-ETH1JKT-12-CE-288-E3.jpg</t>
  </si>
  <si>
    <t>F-ETH1JKT-12-ES-012-E3.jpg</t>
  </si>
  <si>
    <t>F-ETH1JKT-12-ES-024-E3.jpg</t>
  </si>
  <si>
    <t>F-ETH1JKT-12-HB-288-E3.jpg</t>
  </si>
  <si>
    <t>F.5X1LG6-A.jpg</t>
  </si>
  <si>
    <t>F.75X.75LG6-A.jpg</t>
  </si>
  <si>
    <t>F.75X.75LG6.jpg</t>
  </si>
  <si>
    <t>F.75X1.5LG6-A.jpg</t>
  </si>
  <si>
    <t>F.75X1.5WH6.jpg</t>
  </si>
  <si>
    <t>F06009.jpg</t>
  </si>
  <si>
    <t>F1.5X1.5LG6.jpg</t>
  </si>
  <si>
    <t>F1.5X1.5WH6.jpg</t>
  </si>
  <si>
    <t>F1.5X1WH6.jpg</t>
  </si>
  <si>
    <t>F1.5X2LG6.jpg</t>
  </si>
  <si>
    <t>F1.5X2WH6.jpg</t>
  </si>
  <si>
    <t>F1.5X3LG6-A.jpg</t>
  </si>
  <si>
    <t>F1.5X3LG6.jpg</t>
  </si>
  <si>
    <t>F1.5X3WH6.jpg</t>
  </si>
  <si>
    <t>F1.5X4LG6.jpg</t>
  </si>
  <si>
    <t>F1.5X4WH6.jpg</t>
  </si>
  <si>
    <t>F1X1.5WH6.jpg</t>
  </si>
  <si>
    <t>F1X1LG6.jpg</t>
  </si>
  <si>
    <t>F1X1WH6.jpg</t>
  </si>
  <si>
    <t>F1X2LG6-A.jpg</t>
  </si>
  <si>
    <t>F1X2LG6.jpg</t>
  </si>
  <si>
    <t>F1X2WH6.jpg</t>
  </si>
  <si>
    <t>F1X3LG6-A.jpg</t>
  </si>
  <si>
    <t>F1X3LG6.jpg</t>
  </si>
  <si>
    <t>F1X3WH6.jpg</t>
  </si>
  <si>
    <t>F1X4LG6-A.jpg</t>
  </si>
  <si>
    <t>F1X4LG6.jpg</t>
  </si>
  <si>
    <t>F1X4WH6.jpg</t>
  </si>
  <si>
    <t>F20030.jpg</t>
  </si>
  <si>
    <t>F2213 8 WH103.jpg</t>
  </si>
  <si>
    <t>F221L1 2 BK004.jpg</t>
  </si>
  <si>
    <t>F221L3 16 BK004.jpg</t>
  </si>
  <si>
    <t>F2409 NA003.jpg</t>
  </si>
  <si>
    <t>F2X1.5WH6.jpg</t>
  </si>
  <si>
    <t>F2X2LG6-A.jpg</t>
  </si>
  <si>
    <t>F2X2LG6.jpg</t>
  </si>
  <si>
    <t>F2X2WH6.jpg</t>
  </si>
  <si>
    <t>F2X3WH6.jpg</t>
  </si>
  <si>
    <t>F2X4LG6-A.jpg</t>
  </si>
  <si>
    <t>F2X4LG6.jpg</t>
  </si>
  <si>
    <t>F2X4WH6.jpg</t>
  </si>
  <si>
    <t>F2X5LG6.jpg</t>
  </si>
  <si>
    <t>F3X2LG6.jpg</t>
  </si>
  <si>
    <t>F3X3LG6.jpg</t>
  </si>
  <si>
    <t>F3X3WH6.jpg</t>
  </si>
  <si>
    <t>F3X4LG6.jpg</t>
  </si>
  <si>
    <t>F3X4WH6.jpg</t>
  </si>
  <si>
    <t>F3X5LG6.jpg</t>
  </si>
  <si>
    <t>F4X2LG6.jpg</t>
  </si>
  <si>
    <t>F4X3LG6.jpg</t>
  </si>
  <si>
    <t>F4X4LG6.jpg</t>
  </si>
  <si>
    <t>F4X4WH6.jpg</t>
  </si>
  <si>
    <t>F4X5LG6.jpg</t>
  </si>
  <si>
    <t>F4X5WH6.jpg</t>
  </si>
  <si>
    <t>F56TW-1.jpg</t>
  </si>
  <si>
    <t>F59-MCV.jpg</t>
  </si>
  <si>
    <t>F6-MCV.jpg</t>
  </si>
  <si>
    <t>F6-MCVL.jpg</t>
  </si>
  <si>
    <t>F6E2-10M3Y.jpg</t>
  </si>
  <si>
    <t>F6F0.13TB - Image.jpg</t>
  </si>
  <si>
    <t>F6F0.13TB.jpg</t>
  </si>
  <si>
    <t>F6F0.25TB - Image.jpg</t>
  </si>
  <si>
    <t>F6F0.25TB.jpg</t>
  </si>
  <si>
    <t>F6F0.38TB - Image.jpg</t>
  </si>
  <si>
    <t>F6F0.38TB.jpg</t>
  </si>
  <si>
    <t>F6F0.38TB234 - Image.jpg</t>
  </si>
  <si>
    <t>F6F0.38TB234.jpg</t>
  </si>
  <si>
    <t>F6F0.38TB_1.jpg</t>
  </si>
  <si>
    <t>F6F0.50TB - Image.jpg</t>
  </si>
  <si>
    <t>F6F0.50TB.jpg</t>
  </si>
  <si>
    <t>F6F0.50TB234 - Image.jpg</t>
  </si>
  <si>
    <t>F6F0.50TB234.jpg</t>
  </si>
  <si>
    <t>F6F0.50TB_1.jpg</t>
  </si>
  <si>
    <t>F6F0.75TB - Image.jpg</t>
  </si>
  <si>
    <t>F6F0.75TB BULK BOX - Image.jpg</t>
  </si>
  <si>
    <t>F6F0.75TB BULK BOX.jpg</t>
  </si>
  <si>
    <t>F6F0.75TB.jpg</t>
  </si>
  <si>
    <t>F6F1.00TB - Image.jpg</t>
  </si>
  <si>
    <t>F6F1.00TB.jpg</t>
  </si>
  <si>
    <t>F6F1.25TB BULK BOX - Image.jpg</t>
  </si>
  <si>
    <t>F6F1.25TB BULK BOX.jpg</t>
  </si>
  <si>
    <t>F6F1.5 - Image.jpg</t>
  </si>
  <si>
    <t>F6F1.5.jpg</t>
  </si>
  <si>
    <t>F6F1.50TB - Image.jpg</t>
  </si>
  <si>
    <t>F6F1.50TB BULK BOX - Image.jpg</t>
  </si>
  <si>
    <t>F6F1.50TB BULK BOX.jpg</t>
  </si>
  <si>
    <t>F6F1.50TB.jpg</t>
  </si>
  <si>
    <t>F6F2.00TB - Image.jpg</t>
  </si>
  <si>
    <t>F6F2.00TB.jpg</t>
  </si>
  <si>
    <t>F6N0.13BK - Image.jpg</t>
  </si>
  <si>
    <t>F6N0.13BK.jpg</t>
  </si>
  <si>
    <t>F6N0.13BK_1.jpg</t>
  </si>
  <si>
    <t>F6N0.25 BK - Image.jpg</t>
  </si>
  <si>
    <t>F6N0.25 BK.jpg</t>
  </si>
  <si>
    <t>F6N0.25-100-BK - Image.jpg</t>
  </si>
  <si>
    <t>F6N0.25-100-BK.jpg</t>
  </si>
  <si>
    <t>F6N0.25B - Image.jpg</t>
  </si>
  <si>
    <t>F6N0.25B.jpg</t>
  </si>
  <si>
    <t>F6N0.25BK - Image.jpg</t>
  </si>
  <si>
    <t>F6N0.25BK-1.jpg</t>
  </si>
  <si>
    <t>F6N0.25BK.jpg</t>
  </si>
  <si>
    <t>F6N0.25BK2.25 - Image.jpg</t>
  </si>
  <si>
    <t>F6N0.25BK2.25.jpg</t>
  </si>
  <si>
    <t>F6N0.25BK30 - Image.jpg</t>
  </si>
  <si>
    <t>F6N0.25BK30.jpg</t>
  </si>
  <si>
    <t>F6N0.25BK35 - Image.jpg</t>
  </si>
  <si>
    <t>F6N0.25BK35.jpg</t>
  </si>
  <si>
    <t>F6N0.25BK_1.jpg</t>
  </si>
  <si>
    <t>F6N0.25CW - Image.jpg</t>
  </si>
  <si>
    <t>F6N0.25CW.jpg</t>
  </si>
  <si>
    <t>F6N0.25OR - Image.jpg</t>
  </si>
  <si>
    <t>F6N0.25OR.jpg</t>
  </si>
  <si>
    <t>F6N0.38 - Image.jpg</t>
  </si>
  <si>
    <t>F6N0.38.jpg</t>
  </si>
  <si>
    <t>F6N0.38BK 1500 - Image.jpg</t>
  </si>
  <si>
    <t>F6N0.38BK 1500.jpg</t>
  </si>
  <si>
    <t>F6N0.50 BK - Image.jpg</t>
  </si>
  <si>
    <t>F6N0.50 BK.jpg</t>
  </si>
  <si>
    <t>F6N0.50 ORANGE BULK - Image.jpg</t>
  </si>
  <si>
    <t>F6N0.50 ORANGE BULK.jpg</t>
  </si>
  <si>
    <t>F6N0.50-150-BK - Image.jpg</t>
  </si>
  <si>
    <t>F6N0.50-150-BK.jpg</t>
  </si>
  <si>
    <t>F6N0.50-75-BK B - Image.jpg</t>
  </si>
  <si>
    <t>F6N0.50-75-BK B.jpg</t>
  </si>
  <si>
    <t>F6N0.50BK - Image.jpg</t>
  </si>
  <si>
    <t>F6N0.50BK BOX A - Image.jpg</t>
  </si>
  <si>
    <t>F6N0.50BK BOX A.jpg</t>
  </si>
  <si>
    <t>F6N0.50BK.jpg</t>
  </si>
  <si>
    <t>F6N0.50OR - Image.jpg</t>
  </si>
  <si>
    <t>F6N0.50OR.jpg</t>
  </si>
  <si>
    <t>F6N0.75 ORANGE - BOX A - Image.jpg</t>
  </si>
  <si>
    <t>F6N0.75 ORANGE - BOX A.jpg</t>
  </si>
  <si>
    <t>F6N0.75-100-BK - Image.jpg</t>
  </si>
  <si>
    <t>F6N0.75-100-BK.jpg</t>
  </si>
  <si>
    <t>F6N0.75BK - Image.jpg</t>
  </si>
  <si>
    <t>F6N0.75BK.jpg</t>
  </si>
  <si>
    <t>F6N0.75BK11 - Image.jpg</t>
  </si>
  <si>
    <t>F6N0.75BK11.jpg</t>
  </si>
  <si>
    <t>F6N0.75BK4.5 - Image.jpg</t>
  </si>
  <si>
    <t>F6N0.75BK4.5.jpg</t>
  </si>
  <si>
    <t>F6N0.75CW8 - Image.jpg</t>
  </si>
  <si>
    <t>F6N0.75CW8.jpg</t>
  </si>
  <si>
    <t>F6N1.00 BLACK - Image.jpg</t>
  </si>
  <si>
    <t>F6N1.00 BLACK.jpg</t>
  </si>
  <si>
    <t>F6N1.00-100-BK - Image.jpg</t>
  </si>
  <si>
    <t>F6N1.00-100-BK.jpg</t>
  </si>
  <si>
    <t>F6N1.00BK - Image.jpg</t>
  </si>
  <si>
    <t>F6N1.00BK.jpg</t>
  </si>
  <si>
    <t>F6N1.00BK10 - Image.jpg</t>
  </si>
  <si>
    <t>F6N1.00BK10.jpg</t>
  </si>
  <si>
    <t>F6N1.00BK16 - Image.jpg</t>
  </si>
  <si>
    <t>F6N1.00BK16.jpg</t>
  </si>
  <si>
    <t>F6N1.00OR - Image.jpg</t>
  </si>
  <si>
    <t>F6N1.00OR 100' - Image.jpg</t>
  </si>
  <si>
    <t>F6N1.00OR 100'.jpg</t>
  </si>
  <si>
    <t>F6N1.00OR.jpg</t>
  </si>
  <si>
    <t>F6N1.25 - Image.jpg</t>
  </si>
  <si>
    <t>F6N1.25.jpg</t>
  </si>
  <si>
    <t>F6N1.25BK - Image.jpg</t>
  </si>
  <si>
    <t>F6N1.25BK-1.jpg</t>
  </si>
  <si>
    <t>F6N1.25BK.jpg</t>
  </si>
  <si>
    <t>F6N1.50 BLACK - Image.jpg</t>
  </si>
  <si>
    <t>F6N1.50 BLACK.jpg</t>
  </si>
  <si>
    <t>F6N1.50 ORANGE - BULK - Image.jpg</t>
  </si>
  <si>
    <t>F6N1.50 ORANGE - BULK.jpg</t>
  </si>
  <si>
    <t>F6N1.50-25-BK - Image.jpg</t>
  </si>
  <si>
    <t>F6N1.50-25-BK.jpg</t>
  </si>
  <si>
    <t>F6N1.50-75-BK - Image.jpg</t>
  </si>
  <si>
    <t>F6N1.50-75-BK.jpg</t>
  </si>
  <si>
    <t>F6N1.50BK - Image.jpg</t>
  </si>
  <si>
    <t>F6N1.50BK.jpg</t>
  </si>
  <si>
    <t>F6N2.00 ORANGE -BULK B - Image.jpg</t>
  </si>
  <si>
    <t>F6N2.00 ORANGE -BULK B.jpg</t>
  </si>
  <si>
    <t>F6N2.00-50-BK - Image.jpg</t>
  </si>
  <si>
    <t>F6N2.00-50-BK.jpg</t>
  </si>
  <si>
    <t>F6N2.00BK - Image.jpg</t>
  </si>
  <si>
    <t>F6N2.00BK-1.jpg</t>
  </si>
  <si>
    <t>F6N2.00BK.jpg</t>
  </si>
  <si>
    <t>F6N2.00BK_1.jpg</t>
  </si>
  <si>
    <t>F6NO.750R - Image.jpg</t>
  </si>
  <si>
    <t>F6NO.750R.jpg</t>
  </si>
  <si>
    <t>F6NO.75BK.jpg</t>
  </si>
  <si>
    <t>F6Q0.25BK - Image.jpg</t>
  </si>
  <si>
    <t>F6Q0.25BK.jpg</t>
  </si>
  <si>
    <t>F6Q0.25BK_1.jpg</t>
  </si>
  <si>
    <t>F6Q0.75BK - Image.jpg</t>
  </si>
  <si>
    <t>F6Q0.75BK.jpg</t>
  </si>
  <si>
    <t>F6V0.19TB - Image.jpg</t>
  </si>
  <si>
    <t>F6V0.19TB 500' BOX A - Image.jpg</t>
  </si>
  <si>
    <t>F6V0.19TB 500' BOX A.jpg</t>
  </si>
  <si>
    <t>F6V0.19TB.jpg</t>
  </si>
  <si>
    <t>F6V0.38TB - Image.jpg</t>
  </si>
  <si>
    <t>F6V0.38TB.jpg</t>
  </si>
  <si>
    <t>F6V0.50TB - Image.jpg</t>
  </si>
  <si>
    <t>F6V0.50TB.jpg</t>
  </si>
  <si>
    <t>F6V0.75TB - Image.jpg</t>
  </si>
  <si>
    <t>F6V0.75TB.jpg</t>
  </si>
  <si>
    <t>F6V1.00TB - Image.jpg</t>
  </si>
  <si>
    <t>F6V1.00TB.jpg</t>
  </si>
  <si>
    <t>F6W0.19BK - Image.jpg</t>
  </si>
  <si>
    <t>F6W0.19BK.jpg</t>
  </si>
  <si>
    <t>F6W0.31BK - Image.jpg</t>
  </si>
  <si>
    <t>F6W0.31BK BOX A - Image.jpg</t>
  </si>
  <si>
    <t>F6W0.31BK BOX A.jpg</t>
  </si>
  <si>
    <t>F6W0.31BK BOX B - Image.jpg</t>
  </si>
  <si>
    <t>F6W0.31BK BOX B.jpg</t>
  </si>
  <si>
    <t>F6W0.38BK - Image.jpg</t>
  </si>
  <si>
    <t>F6W0.38BK.jpg</t>
  </si>
  <si>
    <t>F6W0.50BK - Image.jpg</t>
  </si>
  <si>
    <t>F6W0.50BK BOX A - Image.jpg</t>
  </si>
  <si>
    <t>F6W0.50BK BOX A.jpg</t>
  </si>
  <si>
    <t>F6W0.50BK.jpg</t>
  </si>
  <si>
    <t>F6W0.75BK BULK - Image.jpg</t>
  </si>
  <si>
    <t>F6W0.75BK BULK.jpg</t>
  </si>
  <si>
    <t>F6W1.00BK - Image.jpg</t>
  </si>
  <si>
    <t>F6W1.00BK BULK - Image.jpg</t>
  </si>
  <si>
    <t>F6W1.00BK BULK.jpg</t>
  </si>
  <si>
    <t>F6W1.00BK.jpg</t>
  </si>
  <si>
    <t>F6W1.50BK - Image.jpg</t>
  </si>
  <si>
    <t>F6W1.50BK.jpg</t>
  </si>
  <si>
    <t>F80-7-M.jpg</t>
  </si>
  <si>
    <t>F80-8-M.jpg</t>
  </si>
  <si>
    <t>F84-12-TL.jpg</t>
  </si>
  <si>
    <t>F84-15-TL.jpg</t>
  </si>
  <si>
    <t>F84-25-TL.jpg</t>
  </si>
  <si>
    <t>F8402.jpg</t>
  </si>
  <si>
    <t>F8404.jpg</t>
  </si>
  <si>
    <t>F8406.jpg</t>
  </si>
  <si>
    <t>F8410.jpg</t>
  </si>
  <si>
    <t>F85-12-C.jpg</t>
  </si>
  <si>
    <t>F85-18-C.jpg</t>
  </si>
  <si>
    <t>F85-25-C.jpg</t>
  </si>
  <si>
    <t>F86-18-C.jpg</t>
  </si>
  <si>
    <t>F87-18-C.jpg</t>
  </si>
  <si>
    <t>F87-25-C.jpg</t>
  </si>
  <si>
    <t>F89-25-L.jpg</t>
  </si>
  <si>
    <t>F90-25-L.jpg</t>
  </si>
  <si>
    <t>F90-30-L.jpg</t>
  </si>
  <si>
    <t>F91-32-L.jpg</t>
  </si>
  <si>
    <t>F92-32-L.jpg</t>
  </si>
  <si>
    <t>F93-32-Q.jpg</t>
  </si>
  <si>
    <t>F93-40-Q.jpg</t>
  </si>
  <si>
    <t>F94-40-Q.jpg</t>
  </si>
  <si>
    <t>f975.jpg</t>
  </si>
  <si>
    <t>FAN-10.jpg</t>
  </si>
  <si>
    <t>FAN-119.jpg</t>
  </si>
  <si>
    <t>FAN-6.jpg</t>
  </si>
  <si>
    <t>FAN.jpg</t>
  </si>
  <si>
    <t>FAN2-DC-FC.jpg</t>
  </si>
  <si>
    <t>FAN2-DC.jpg</t>
  </si>
  <si>
    <t>FANCORD-2X1.jpg</t>
  </si>
  <si>
    <t>FANCORD-3X1.jpg</t>
  </si>
  <si>
    <t>FANCORD-4X1.jpg</t>
  </si>
  <si>
    <t>FAN_1.jpg</t>
  </si>
  <si>
    <t>FAP6WSTZ.jpg</t>
  </si>
  <si>
    <t>FAPB.jpg</t>
  </si>
  <si>
    <t>FC-2-215-1C.jpg</t>
  </si>
  <si>
    <t>FC-2-215-1CA.jpg</t>
  </si>
  <si>
    <t>FC-4-1CA.jpg</t>
  </si>
  <si>
    <t>FC-4-IEC.jpg</t>
  </si>
  <si>
    <t>FC-49.jpg</t>
  </si>
  <si>
    <t>FC-CFRD.jpg</t>
  </si>
  <si>
    <t>FC-LC-SM.jpg</t>
  </si>
  <si>
    <t>FC-SC-MM.jpg</t>
  </si>
  <si>
    <t>fc1407p-0.gif</t>
  </si>
  <si>
    <t>fc1618p-0.gif</t>
  </si>
  <si>
    <t>fc1624p-0.gif</t>
  </si>
  <si>
    <t>fc2803cx-50ohms.gif</t>
  </si>
  <si>
    <t>fc2816c-ram.gif</t>
  </si>
  <si>
    <t>fc2826c-ram.gif</t>
  </si>
  <si>
    <t>fc2826p-ram.gif</t>
  </si>
  <si>
    <t>fc2826pss-0am.gif</t>
  </si>
  <si>
    <t>fc2840c-ram.gif</t>
  </si>
  <si>
    <t>fc2850c-aam.gif</t>
  </si>
  <si>
    <t>fc2850c-ram.gif</t>
  </si>
  <si>
    <t>fc2850p-8am.gif</t>
  </si>
  <si>
    <t>fc2_004n-0.gif</t>
  </si>
  <si>
    <t>FCFW.jpg</t>
  </si>
  <si>
    <t>fcr2805pss-0am.gif</t>
  </si>
  <si>
    <t>fcr2810cs-0am.gif</t>
  </si>
  <si>
    <t>fcr2810cs-0am.jpg</t>
  </si>
  <si>
    <t>fcr2810pss-0am.gif</t>
  </si>
  <si>
    <t>fcr2815css-0am.gif</t>
  </si>
  <si>
    <t>fcr2820pss-0am.gif</t>
  </si>
  <si>
    <t>fcr2820pss-0am1.gif</t>
  </si>
  <si>
    <t>fcr2850css-0am.gif</t>
  </si>
  <si>
    <t>fcr2850pss-0am.gif</t>
  </si>
  <si>
    <t>fcr2864css-0am.gif</t>
  </si>
  <si>
    <t>fcr2u6sp.gif</t>
  </si>
  <si>
    <t>fcr2u9sp.jpg</t>
  </si>
  <si>
    <t>fcr350sp36r.jpg</t>
  </si>
  <si>
    <t>fcr350sp54r.jpg</t>
  </si>
  <si>
    <t>fcr3u12sp.jpg</t>
  </si>
  <si>
    <t>fcr4u15sp.jpg</t>
  </si>
  <si>
    <t>fcr700sp.jpg</t>
  </si>
  <si>
    <t>fcw4sp.jpg</t>
  </si>
  <si>
    <t>FD 855 P.gif</t>
  </si>
  <si>
    <t>FD-10.jpg</t>
  </si>
  <si>
    <t>FD-12.jpg</t>
  </si>
  <si>
    <t>FD-16.jpg</t>
  </si>
  <si>
    <t>FD-18.jpg</t>
  </si>
  <si>
    <t>FD-21.jpg</t>
  </si>
  <si>
    <t>FD-24.jpg</t>
  </si>
  <si>
    <t>FD-27.jpg</t>
  </si>
  <si>
    <t>FD-35.jpg</t>
  </si>
  <si>
    <t>FD-37.jpg</t>
  </si>
  <si>
    <t>FD-40.jpg</t>
  </si>
  <si>
    <t>FD-42.jpg</t>
  </si>
  <si>
    <t>FD-44.jpg</t>
  </si>
  <si>
    <t>FD-45.jpg</t>
  </si>
  <si>
    <t>FD-46.jpg</t>
  </si>
  <si>
    <t>FD-54.jpg</t>
  </si>
  <si>
    <t>FD-8.jpg</t>
  </si>
  <si>
    <t>FD_810.gif</t>
  </si>
  <si>
    <t>FD_855_cP.gif</t>
  </si>
  <si>
    <t>FD_855_P.gif</t>
  </si>
  <si>
    <t>FD_890.gif</t>
  </si>
  <si>
    <t>FD_890_CY.gif</t>
  </si>
  <si>
    <t>FD_90.gif</t>
  </si>
  <si>
    <t>FD_VFD.gif</t>
  </si>
  <si>
    <t>FEB1-CP12.jpg</t>
  </si>
  <si>
    <t>FEB1.jpg</t>
  </si>
  <si>
    <t>FEB1.png</t>
  </si>
  <si>
    <t>FEB12.png</t>
  </si>
  <si>
    <t>FEB1MP.jpg</t>
  </si>
  <si>
    <t>FEB2-CP12.jpg</t>
  </si>
  <si>
    <t>FEB2.jpg</t>
  </si>
  <si>
    <t>FEB2.png</t>
  </si>
  <si>
    <t>FEB22.png</t>
  </si>
  <si>
    <t>FEB2MP.jpg</t>
  </si>
  <si>
    <t>FEB3-CP6.jpg</t>
  </si>
  <si>
    <t>FEB3.jpg</t>
  </si>
  <si>
    <t>FEB3.png</t>
  </si>
  <si>
    <t>FEB32.png</t>
  </si>
  <si>
    <t>FEB4-CP6.jpg</t>
  </si>
  <si>
    <t>FEB4.jpg</t>
  </si>
  <si>
    <t>FEB4.png</t>
  </si>
  <si>
    <t>FEB42.png</t>
  </si>
  <si>
    <t>FEB5.png</t>
  </si>
  <si>
    <t>FEB52.png</t>
  </si>
  <si>
    <t>FEB6.jpg</t>
  </si>
  <si>
    <t>FEP 200.jpg</t>
  </si>
  <si>
    <t>FEP-5300TF-T.jpg</t>
  </si>
  <si>
    <t>FG4 BLACK - Image.jpg</t>
  </si>
  <si>
    <t>FGL0.38.jpg</t>
  </si>
  <si>
    <t>FGL0.38RD.jpg</t>
  </si>
  <si>
    <t>FGL0.50.jpg</t>
  </si>
  <si>
    <t>FGL0.50RD.jpg</t>
  </si>
  <si>
    <t>FGL0.63RD.jpg</t>
  </si>
  <si>
    <t>FGL0.75.jpg</t>
  </si>
  <si>
    <t>FGL0.75RD.jpg</t>
  </si>
  <si>
    <t>FGLG.00BK.jpg</t>
  </si>
  <si>
    <t>FGLG.02RD.jpg</t>
  </si>
  <si>
    <t>FGLG.06BK.jpg</t>
  </si>
  <si>
    <t>FGLG.08BK.jpg</t>
  </si>
  <si>
    <t>FGLG.10BK.jpg</t>
  </si>
  <si>
    <t>FGLG.14BK.jpg</t>
  </si>
  <si>
    <t>FGN0.25BK - Image.jpg</t>
  </si>
  <si>
    <t>FGN0.25BK 50' - Image.jpg</t>
  </si>
  <si>
    <t>FGN0.25BK 50'.jpg</t>
  </si>
  <si>
    <t>FGN0.25BK.jpg</t>
  </si>
  <si>
    <t>FGN0.38BK - Image.jpg</t>
  </si>
  <si>
    <t>FGN0.38BK 50' - Image.jpg</t>
  </si>
  <si>
    <t>FGN0.38BK 50'.jpg</t>
  </si>
  <si>
    <t>FGN0.38BK.jpg</t>
  </si>
  <si>
    <t>FGN0.38SV - Image.jpg</t>
  </si>
  <si>
    <t>FGN0.38SV.jpg</t>
  </si>
  <si>
    <t>FGN0.50BK - Image.jpg</t>
  </si>
  <si>
    <t>FGN0.50BK-1.jpg</t>
  </si>
  <si>
    <t>FGN0.50BK.jpg</t>
  </si>
  <si>
    <t>FGN0.50SV - Image.jpg</t>
  </si>
  <si>
    <t>FGN0.50SV.jpg</t>
  </si>
  <si>
    <t>FGN0.63BK - Image.jpg</t>
  </si>
  <si>
    <t>FGN0.63BK.jpg</t>
  </si>
  <si>
    <t>FGN0.63SV - Image.jpg</t>
  </si>
  <si>
    <t>FGN0.63SV.jpg</t>
  </si>
  <si>
    <t>FGN0.75BK - Image.jpg</t>
  </si>
  <si>
    <t>FGN0.75BK.jpg</t>
  </si>
  <si>
    <t>FGN0.75SV - Image.jpg</t>
  </si>
  <si>
    <t>FGN0.75SV.jpg</t>
  </si>
  <si>
    <t>FGN0.88BK-50 - Image.jpg</t>
  </si>
  <si>
    <t>FGN0.88SV - Image.jpg</t>
  </si>
  <si>
    <t>FGN0.88SV.jpg</t>
  </si>
  <si>
    <t>FGN1.00BK - Image.jpg</t>
  </si>
  <si>
    <t>FGN1.00BK.jpg</t>
  </si>
  <si>
    <t>FGN1.50BK - Image.jpg</t>
  </si>
  <si>
    <t>FGN1.50BK.jpg</t>
  </si>
  <si>
    <t>FGS-MIDY-5F.jpg</t>
  </si>
  <si>
    <t>FHN0.25NT - Image.jpg</t>
  </si>
  <si>
    <t>FHN0.25NT.jpg</t>
  </si>
  <si>
    <t>FHN0.75NT - Image.jpg</t>
  </si>
  <si>
    <t>FHN0.75NT.jpg</t>
  </si>
  <si>
    <t>FHN1.00NT - Image.jpg</t>
  </si>
  <si>
    <t>FHN1.00NT.jpg</t>
  </si>
  <si>
    <t>FHNG.08NT - Image.jpg</t>
  </si>
  <si>
    <t>FI-2.jpg</t>
  </si>
  <si>
    <t>FI-3.jpg</t>
  </si>
  <si>
    <t>FI-4.jpg</t>
  </si>
  <si>
    <t>FI8.jpg</t>
  </si>
  <si>
    <t>Fiber Reinforced Plastic Seal Ring.jpg</t>
  </si>
  <si>
    <t>Fido-2R.jpg</t>
  </si>
  <si>
    <t>FIDO-2R.png</t>
  </si>
  <si>
    <t>FIDO-2R2.png</t>
  </si>
  <si>
    <t>FIDO-2R3.png</t>
  </si>
  <si>
    <t>FIDO-2T.jpg</t>
  </si>
  <si>
    <t>FIDO-2T.png</t>
  </si>
  <si>
    <t>FIDO-2T2.png</t>
  </si>
  <si>
    <t>FIDO-2T3.png</t>
  </si>
  <si>
    <t>Fido-R-SC.jpg</t>
  </si>
  <si>
    <t>FIDO-R-SC.png</t>
  </si>
  <si>
    <t>FIDO-R-SC2.png</t>
  </si>
  <si>
    <t>FIDO-R-SC3.png</t>
  </si>
  <si>
    <t>Fido-R.jpg</t>
  </si>
  <si>
    <t>FIDO-R.png</t>
  </si>
  <si>
    <t>FIDO-R2.png</t>
  </si>
  <si>
    <t>FIDO-R3.png</t>
  </si>
  <si>
    <t>Fido-T-SC.jpg</t>
  </si>
  <si>
    <t>FIDO-T-SC.png</t>
  </si>
  <si>
    <t>FIDO-T-SC2.png</t>
  </si>
  <si>
    <t>FIDO-T-SC3.png</t>
  </si>
  <si>
    <t>FIDO-T.jpg</t>
  </si>
  <si>
    <t>FIDO-T.png</t>
  </si>
  <si>
    <t>FIDO-T2.png</t>
  </si>
  <si>
    <t>FIDO-T3.png</t>
  </si>
  <si>
    <t>FIDO-TR.jpg</t>
  </si>
  <si>
    <t>Fig8_AirCoreCable_2003_F8.jpg</t>
  </si>
  <si>
    <t>Fig8_AirCore_ALPETH_2102.jpg</t>
  </si>
  <si>
    <t>Fig8_AirCore_ALPETH_GP_2108.jpg</t>
  </si>
  <si>
    <t>files.txt</t>
  </si>
  <si>
    <t>Filled_FoamSkin_2007.jpg</t>
  </si>
  <si>
    <t>Filled_FoamSkin_ALPETH_2111.jpg</t>
  </si>
  <si>
    <t>Filled_FoamSkin_ASP_2100.jpg</t>
  </si>
  <si>
    <t>Filled_FoamSkin_CACSP_2007.jpg</t>
  </si>
  <si>
    <t>Filled_FoamSkin_S_Screened_ASP_2109_F.jpg</t>
  </si>
  <si>
    <t>Filled_Solid_5Mil_Copper_2002.jpg</t>
  </si>
  <si>
    <t>Filled_Solid_Cable_2002.jpg</t>
  </si>
  <si>
    <t>Filled_Solid_CopperBearing_Gopher_2002.jpg</t>
  </si>
  <si>
    <t>filter insert_louvered.jpg</t>
  </si>
  <si>
    <t>FILTER.jpg</t>
  </si>
  <si>
    <t>FIN0.38 BLACK - Image.jpg</t>
  </si>
  <si>
    <t>FIN0.38 BLACK.jpg</t>
  </si>
  <si>
    <t>FIN0.50 BLACK - Image.jpg</t>
  </si>
  <si>
    <t>FIN0.50 BLACK.jpg</t>
  </si>
  <si>
    <t>FIN0.63 BLACK - Image.jpg</t>
  </si>
  <si>
    <t>FIN0.63 BLACK.jpg</t>
  </si>
  <si>
    <t>FIN0.75 BLACK - Image.jpg</t>
  </si>
  <si>
    <t>FIN0.75 BLACK.jpg</t>
  </si>
  <si>
    <t>FIN0.88 BLACK - Image.jpg</t>
  </si>
  <si>
    <t>FIN0.88 BLACK.jpg</t>
  </si>
  <si>
    <t>FIN1.00 BLACK - Image.jpg</t>
  </si>
  <si>
    <t>FIN1.00 BLACK.jpg</t>
  </si>
  <si>
    <t>FIN1.50 BLACK - Image.jpg</t>
  </si>
  <si>
    <t>FIN1.50 BLACK.jpg</t>
  </si>
  <si>
    <t>FIN2.00 - Image.jpg</t>
  </si>
  <si>
    <t>FIN2.00 BLACK - Image.jpg</t>
  </si>
  <si>
    <t>FIN2.00 BLACK.jpg</t>
  </si>
  <si>
    <t>FIN2.00.jpg</t>
  </si>
  <si>
    <t>FIN2.88 - Image.jpg</t>
  </si>
  <si>
    <t>FIN2.88 BLACK - Image.jpg</t>
  </si>
  <si>
    <t>FIN2.88 BLACK.jpg</t>
  </si>
  <si>
    <t>FIN2.88.jpg</t>
  </si>
  <si>
    <t>FIT Connector Fitting.jpg</t>
  </si>
  <si>
    <t>FIT LSZH.jpg</t>
  </si>
  <si>
    <t>FIT Sleeving HiRes.jpg</t>
  </si>
  <si>
    <t>FIT Tool.jpg</t>
  </si>
  <si>
    <t>FIT Tubing F221.jpg</t>
  </si>
  <si>
    <t>FIT Wire Management Tubing PF20014.jpg</t>
  </si>
  <si>
    <t>FIT-105-1 16 BK001.jpg</t>
  </si>
  <si>
    <t>FIT-105-3 64 BK001.jpg</t>
  </si>
  <si>
    <t>FIT-221-1 16 BK001.jpg</t>
  </si>
  <si>
    <t>FIT-221-1 16 BK060.jpg</t>
  </si>
  <si>
    <t>FIT-221-1 2 BK016.jpg</t>
  </si>
  <si>
    <t>FIT-221-1 2 RD016.jpg</t>
  </si>
  <si>
    <t>FIT-221-1 4 BK003.jpg</t>
  </si>
  <si>
    <t>FIT-221-1 4 CL003.jpg</t>
  </si>
  <si>
    <t>FIT-221-1 8 BK002.jpg</t>
  </si>
  <si>
    <t>FIT-221-1 8 RD062.jpg</t>
  </si>
  <si>
    <t>FIT-221-1 8 WH062.jpg</t>
  </si>
  <si>
    <t>FIT-221-1-1 2 BK105.jpg</t>
  </si>
  <si>
    <t>FIT-221-1IN BK069.jpg</t>
  </si>
  <si>
    <t>FIT-221-1IN GR003.jpg</t>
  </si>
  <si>
    <t>FIT-221-2IN BK015.jpg</t>
  </si>
  <si>
    <t>FIT-221-3 16 BK002.jpg</t>
  </si>
  <si>
    <t>FIT-221-3 16 CL005.jpg</t>
  </si>
  <si>
    <t>FIT-221-3 16 WH002.jpg</t>
  </si>
  <si>
    <t>FIT-221-3 32 BK005.jpg</t>
  </si>
  <si>
    <t>FIT-221-3 32 BL061.jpg</t>
  </si>
  <si>
    <t>FIT-221-3 32 GR018.jpg</t>
  </si>
  <si>
    <t>FIT-221-3 32 WH061.jpg</t>
  </si>
  <si>
    <t>FIT-221-3 4 BK003.jpg</t>
  </si>
  <si>
    <t>FIT-221-3 4 BK105.jpg</t>
  </si>
  <si>
    <t>FIT-221-3 64 BK059.jpg</t>
  </si>
  <si>
    <t>FIT-221-3 64 BK103.jpg</t>
  </si>
  <si>
    <t>FIT-221-3 8 BK004.jpg</t>
  </si>
  <si>
    <t>FIT-221-3 8 CL004.jpg</t>
  </si>
  <si>
    <t>FIT-221-3 8 CL007.jpg</t>
  </si>
  <si>
    <t>FIT-221-3IN BK005.jpg</t>
  </si>
  <si>
    <t>FIT-221-4IN BK007.jpg</t>
  </si>
  <si>
    <t>FIT-221-MS 1 BK032.jpg</t>
  </si>
  <si>
    <t>FIT-221-MS 2 BK032.jpg</t>
  </si>
  <si>
    <t>FIT-221B-1 2 BK201.jpg</t>
  </si>
  <si>
    <t>FIT-221B-1 4 CL203.jpg</t>
  </si>
  <si>
    <t>FIT-221B-1 8 BK206.jpg</t>
  </si>
  <si>
    <t>FIT-221V-1 16 BK001.jpg</t>
  </si>
  <si>
    <t>FIT-221V-1 2 BK016.jpg</t>
  </si>
  <si>
    <t>FIT-221V-1 4 BK003.jpg</t>
  </si>
  <si>
    <t>FIT-221V-1 4 BK064.jpg</t>
  </si>
  <si>
    <t>FIT-221V-1 4 BK203.jpg</t>
  </si>
  <si>
    <t>FIT-221V-1 8 BK002.jpg</t>
  </si>
  <si>
    <t>FIT-221V-1 IN YL105.jpg</t>
  </si>
  <si>
    <t>FIT-221V-3 16 BK002.jpg</t>
  </si>
  <si>
    <t>FIT-221V-3 32 BK206.jpg</t>
  </si>
  <si>
    <t>FIT-221V-3 4 BK003.jpg</t>
  </si>
  <si>
    <t>FIT-221V-3 8 BK004.jpg</t>
  </si>
  <si>
    <t>FIT-221V-3 8 BL004.jpg</t>
  </si>
  <si>
    <t>FIT-221V-3 8 GR004.jpg</t>
  </si>
  <si>
    <t>FIT-221V-3 8 RD004.jpg</t>
  </si>
  <si>
    <t>FIT-221V-3 8 YL004.jpg</t>
  </si>
  <si>
    <t>FIT-260-1 4 GY003.jpg</t>
  </si>
  <si>
    <t>FIT-300-3 16 BK103.jpg</t>
  </si>
  <si>
    <t>FIT-321-1 4 BK064.jpg</t>
  </si>
  <si>
    <t>FIT-321-MS 1 BK032.jpg</t>
  </si>
  <si>
    <t>FIT-621 1-1 4 BK068 BLACK.jpg</t>
  </si>
  <si>
    <t>FIT-621 1-1 4 BK068.jpg</t>
  </si>
  <si>
    <t>FIT-621-1-1 4 BK068.jpg</t>
  </si>
  <si>
    <t>FIT-621-5 8 BK068.jpg</t>
  </si>
  <si>
    <t>FIT-650-1 4 BK005.jpg</t>
  </si>
  <si>
    <t>FIT-FAB-4 BK004.jpg</t>
  </si>
  <si>
    <t>FIT-FLEX-3 SL008.jpg</t>
  </si>
  <si>
    <t>FIT-KIT-1 BK032.jpg</t>
  </si>
  <si>
    <t>FIT-KIT-2 NC032.jpg</t>
  </si>
  <si>
    <t>FIT-KIT-7 NC032.jpg</t>
  </si>
  <si>
    <t>FIT-SLV-14 CL076.jpg</t>
  </si>
  <si>
    <t>FIT-SLV-14 CL078.jpg</t>
  </si>
  <si>
    <t>FIT-SLV-22 CL076.jpg</t>
  </si>
  <si>
    <t>FIT-SLV-24 CL076.jpg</t>
  </si>
  <si>
    <t>FIT321.jpg</t>
  </si>
  <si>
    <t>FITCxx301D.2.JPG</t>
  </si>
  <si>
    <t>FITCxx402D.1.jpg</t>
  </si>
  <si>
    <t>FITCxx601D.2.jpg</t>
  </si>
  <si>
    <t>FITKIT221BK BK032.jpg</t>
  </si>
  <si>
    <t>FIT_CAP.jpg</t>
  </si>
  <si>
    <t>fj-jr.gif</t>
  </si>
  <si>
    <t>FK2.jpg</t>
  </si>
  <si>
    <t>FK4.jpg</t>
  </si>
  <si>
    <t>FL2-6PMMLC.jpg</t>
  </si>
  <si>
    <t>FL25X25LG-A.jpg</t>
  </si>
  <si>
    <t>FLCDMC6BLY.jpg</t>
  </si>
  <si>
    <t>FLEXAzip.png</t>
  </si>
  <si>
    <t>FLEX_black.gif</t>
  </si>
  <si>
    <t>FLEX_gray.gif</t>
  </si>
  <si>
    <t>FLVZDF2-250A.gif</t>
  </si>
  <si>
    <t>flvzdf2-250a.jpg</t>
  </si>
  <si>
    <t>FMT1.jpg</t>
  </si>
  <si>
    <t>fnd5.5-5ls-tor.jpg</t>
  </si>
  <si>
    <t>FNT-1 2 BK005.jpg</t>
  </si>
  <si>
    <t>FNT-1 2 BK008.jpg</t>
  </si>
  <si>
    <t>FNT-1 4 BK008.jpg</t>
  </si>
  <si>
    <t>FNT-1 4 BLACK.jpg</t>
  </si>
  <si>
    <t>FNT-1 BK005.jpg</t>
  </si>
  <si>
    <t>FNT-3 4 BK005.jpg</t>
  </si>
  <si>
    <t>FNT-3 4 BK008.jpg</t>
  </si>
  <si>
    <t>FNT-3 8 BK005.jpg</t>
  </si>
  <si>
    <t>FO-108-30.jpg</t>
  </si>
  <si>
    <t>FO-CC001.bmp</t>
  </si>
  <si>
    <t>FO-CC0012.bmp</t>
  </si>
  <si>
    <t>FO-CC0013.bmp</t>
  </si>
  <si>
    <t>FO-CC002.bmp</t>
  </si>
  <si>
    <t>FO-CC0022.bmp</t>
  </si>
  <si>
    <t>FO-CC0023.bmp</t>
  </si>
  <si>
    <t>FO-CCG001.jpg</t>
  </si>
  <si>
    <t>FO-CCG002.jpg</t>
  </si>
  <si>
    <t>FO-CCG003.jpg</t>
  </si>
  <si>
    <t>FO-CCG005.jpg</t>
  </si>
  <si>
    <t>FO-CCG010.jpg</t>
  </si>
  <si>
    <t>FO-LL001.bmp</t>
  </si>
  <si>
    <t>FO-LL0012.bmp</t>
  </si>
  <si>
    <t>FO-LL0013.bmp</t>
  </si>
  <si>
    <t>FO-LL5005.bmp</t>
  </si>
  <si>
    <t>FO-LL50052.bmp</t>
  </si>
  <si>
    <t>FO-LL50053.bmp</t>
  </si>
  <si>
    <t>FO-LLG001.5.bmp</t>
  </si>
  <si>
    <t>FO-LLG001.52.bmp</t>
  </si>
  <si>
    <t>FO-LLG001.53.bmp</t>
  </si>
  <si>
    <t>FO-LLG001.bmp</t>
  </si>
  <si>
    <t>FO-LLG0012.bmp</t>
  </si>
  <si>
    <t>FO-LLG0013.bmp</t>
  </si>
  <si>
    <t>FO-LLG002.bmp</t>
  </si>
  <si>
    <t>FO-LLG0022.bmp</t>
  </si>
  <si>
    <t>FO-LLG0023.bmp</t>
  </si>
  <si>
    <t>FO-LLG002_1.bmp</t>
  </si>
  <si>
    <t>FO-LLG002_12.bmp</t>
  </si>
  <si>
    <t>FO-LLG002_13.bmp</t>
  </si>
  <si>
    <t>FO-LLG003.bmp</t>
  </si>
  <si>
    <t>FO-LLG0032.bmp</t>
  </si>
  <si>
    <t>FO-LLG0033.bmp</t>
  </si>
  <si>
    <t>FO-LLG005.bmp</t>
  </si>
  <si>
    <t>FO-LLG0052.bmp</t>
  </si>
  <si>
    <t>FO-LLG0053.bmp</t>
  </si>
  <si>
    <t>FO-LLG007.bmp</t>
  </si>
  <si>
    <t>FO-LLG0072.bmp</t>
  </si>
  <si>
    <t>FO-LLG0073.bmp</t>
  </si>
  <si>
    <t>FO-LLG010.bmp</t>
  </si>
  <si>
    <t>FO-LLG0102.bmp</t>
  </si>
  <si>
    <t>FO-LLG0103.bmp</t>
  </si>
  <si>
    <t>FO-LLG015.bmp</t>
  </si>
  <si>
    <t>FO-LLG0152.bmp</t>
  </si>
  <si>
    <t>FO-LLG0153.bmp</t>
  </si>
  <si>
    <t>FO-TT001.bmp</t>
  </si>
  <si>
    <t>FO-TT0012.bmp</t>
  </si>
  <si>
    <t>FO-TT0013.bmp</t>
  </si>
  <si>
    <t>FO-TT002.bmp</t>
  </si>
  <si>
    <t>FO-TT0022.bmp</t>
  </si>
  <si>
    <t>FO-TT0023.bmp</t>
  </si>
  <si>
    <t>FOA-600.jpg</t>
  </si>
  <si>
    <t>FOA-SC-MM.jpg</t>
  </si>
  <si>
    <t>FoamSkin_ALVYN_Riser.jpg</t>
  </si>
  <si>
    <t>fomm02fep-0oc_1.jpg</t>
  </si>
  <si>
    <t>fomm02fpvc-0oc.jpg</t>
  </si>
  <si>
    <t>fomm02pe-o0c.jpg</t>
  </si>
  <si>
    <t>fomm02pvc-5oc.jpg</t>
  </si>
  <si>
    <t>fomm04fpvc-0oc.jpg</t>
  </si>
  <si>
    <t>fomm04pvc-0_1-oc.jpg</t>
  </si>
  <si>
    <t>fomm06pvc-0_1-oc.jpg</t>
  </si>
  <si>
    <t>fomm12pvc-0oc.jpg</t>
  </si>
  <si>
    <t>fomm36w-5oc.jpg</t>
  </si>
  <si>
    <t>FOP-STSC2-MM-2.jpg</t>
  </si>
  <si>
    <t>FOP-STSCD-MM-XX.jpg</t>
  </si>
  <si>
    <t>fosm12pvc-4oc.jpg</t>
  </si>
  <si>
    <t>fosm24f-4oc.jpg</t>
  </si>
  <si>
    <t>fosm6pvc-4oc.jpg</t>
  </si>
  <si>
    <t>FP-301-1 2-BLUE.jpg</t>
  </si>
  <si>
    <t>FP-301-1 8 BLUE SPOOL.jpg</t>
  </si>
  <si>
    <t>FP-301-3 16-BLUE.jpg</t>
  </si>
  <si>
    <t>FP-301-3 16-BLUE_1.jpg</t>
  </si>
  <si>
    <t>FP-301-3 16-GREEN.jpg</t>
  </si>
  <si>
    <t>FP-301-3 16-GREEN_1.jpg</t>
  </si>
  <si>
    <t>FP-301-3 16-WHITE.jpg</t>
  </si>
  <si>
    <t>FP-301-4-BLACK-50.jpg</t>
  </si>
  <si>
    <t>FP-301VW 1 8 RED.jpg</t>
  </si>
  <si>
    <t>FP-ALC1.jpg</t>
  </si>
  <si>
    <t>FP-BUC2.jpg</t>
  </si>
  <si>
    <t>FP-C53A.jpg</t>
  </si>
  <si>
    <t>FP-CH8.jpg</t>
  </si>
  <si>
    <t>FP-PA20A.jpg</t>
  </si>
  <si>
    <t>FP-UBC2.jpg</t>
  </si>
  <si>
    <t>FP1.jpg</t>
  </si>
  <si>
    <t>FP2.jpg</t>
  </si>
  <si>
    <t>FP22MA-6S.jpg</t>
  </si>
  <si>
    <t>fp2bk.jpg</t>
  </si>
  <si>
    <t>FP3.jpg</t>
  </si>
  <si>
    <t>FP301-1 8 BLUE 500FT.jpg</t>
  </si>
  <si>
    <t>FP301-1 8 YELLOW 500FT.jpg</t>
  </si>
  <si>
    <t>FP301-3 32-BLK-100FT.jpg</t>
  </si>
  <si>
    <t>FP301.jpg</t>
  </si>
  <si>
    <t>fp4bk.jpg</t>
  </si>
  <si>
    <t>FPE 1 2 BLACK.jpg</t>
  </si>
  <si>
    <t>FPE 1 8 BLACK.jpg</t>
  </si>
  <si>
    <t>FPE 1-1 2 BLACK WHITE.jpg</t>
  </si>
  <si>
    <t>FPE 1-1 2 BLACK WHITE_1.jpg</t>
  </si>
  <si>
    <t>FPE 1-1 4  BLACK WHITE.jpg</t>
  </si>
  <si>
    <t>FPE 3 8 BLACK WHITE.jpg</t>
  </si>
  <si>
    <t>fpr024stm.jpg</t>
  </si>
  <si>
    <t>fpr3sp.jpg</t>
  </si>
  <si>
    <t>FPTAC6AKS.jpg</t>
  </si>
  <si>
    <t>fr1-angle.jpg</t>
  </si>
  <si>
    <t>FR1-PS.png</t>
  </si>
  <si>
    <t>FR1-PS2.png</t>
  </si>
  <si>
    <t>FR1-PS3.png</t>
  </si>
  <si>
    <t>FR1.png</t>
  </si>
  <si>
    <t>FR12.png</t>
  </si>
  <si>
    <t>FR13 BLACK - Image.jpg</t>
  </si>
  <si>
    <t>FR13.png</t>
  </si>
  <si>
    <t>fr2-angle.jpg</t>
  </si>
  <si>
    <t>FR2-PS.png</t>
  </si>
  <si>
    <t>FR2-PS2.png</t>
  </si>
  <si>
    <t>FR2-PS3.png</t>
  </si>
  <si>
    <t>FR2.png</t>
  </si>
  <si>
    <t>FR22.png</t>
  </si>
  <si>
    <t>FR23.png</t>
  </si>
  <si>
    <t>FR9.png</t>
  </si>
  <si>
    <t>FR92.png</t>
  </si>
  <si>
    <t>FRH.png</t>
  </si>
  <si>
    <t>FRME1.jpg</t>
  </si>
  <si>
    <t>FRME3.jpg</t>
  </si>
  <si>
    <t>FRN0.13TB - Image.jpg</t>
  </si>
  <si>
    <t>FRN0.13TB SPLICE FREE - Image.jpg</t>
  </si>
  <si>
    <t>FRN0.25 BLACKWHITE - Image.jpg</t>
  </si>
  <si>
    <t>FRN0.25 W RED TRACER - Image.jpg</t>
  </si>
  <si>
    <t>FRN0.25TB - Image.jpg</t>
  </si>
  <si>
    <t>FRN0.375 W RED TRACER - Image.jpg</t>
  </si>
  <si>
    <t>FRN0.38TB - Image.jpg</t>
  </si>
  <si>
    <t>FRN0.38TB SPLICE FREE - Image.jpg</t>
  </si>
  <si>
    <t>FRN0.38TW - Image.jpg</t>
  </si>
  <si>
    <t>FRN0.38TW.jpg</t>
  </si>
  <si>
    <t>FRN0.50 W RED TRACER - Image.jpg</t>
  </si>
  <si>
    <t>FRN0.50TB - Image.jpg</t>
  </si>
  <si>
    <t>FRN0.50TW - Image.jpg</t>
  </si>
  <si>
    <t>FRN0.75BK - Image.jpg</t>
  </si>
  <si>
    <t>FRN0.75BK.jpg</t>
  </si>
  <si>
    <t>FRN0.75SP - Image.jpg</t>
  </si>
  <si>
    <t>FRN0.75SP.jpg</t>
  </si>
  <si>
    <t>FRN0.75TB - Image.jpg</t>
  </si>
  <si>
    <t>FRN0.75TB.jpg</t>
  </si>
  <si>
    <t>FRN0.75TW - Image.jpg</t>
  </si>
  <si>
    <t>FRN0.75TW.jpg</t>
  </si>
  <si>
    <t>FRN1.00TB- Image.jpg</t>
  </si>
  <si>
    <t>FRN1.00TB.jpg</t>
  </si>
  <si>
    <t>FRN1.25TB - Image.jpg</t>
  </si>
  <si>
    <t>FRN1.50 BLACKWHITE - Image.jpg</t>
  </si>
  <si>
    <t>FRN1.50 WHITE BLACK - Image.jpg</t>
  </si>
  <si>
    <t>FRN1.50TB - Image.jpg</t>
  </si>
  <si>
    <t>FRN1.50TB.jpg</t>
  </si>
  <si>
    <t>FRN1.75TB - Image.jpg</t>
  </si>
  <si>
    <t>FRN2.00TB - Image.jpg</t>
  </si>
  <si>
    <t>FRN2.00TB SPLICE FREE - Image.jpg</t>
  </si>
  <si>
    <t>FRN2.00TB SPLICE FREE.jpg</t>
  </si>
  <si>
    <t>FRN2.50TB - Image.jpg</t>
  </si>
  <si>
    <t>FrogHide_UltraFlex - Copy.jpg</t>
  </si>
  <si>
    <t>FrogHide_UltraFlex.jpg</t>
  </si>
  <si>
    <t>Front_on_Kumo_3232.jpg</t>
  </si>
  <si>
    <t>FS-6000-TX.JPG</t>
  </si>
  <si>
    <t>FS-CC001.bmp</t>
  </si>
  <si>
    <t>FS-CC0012.bmp</t>
  </si>
  <si>
    <t>FS-CC0013.bmp</t>
  </si>
  <si>
    <t>FS-CC003.bmp</t>
  </si>
  <si>
    <t>FS-CC0032.bmp</t>
  </si>
  <si>
    <t>FS-CC0033.bmp</t>
  </si>
  <si>
    <t>FS-CC010.bmp</t>
  </si>
  <si>
    <t>FS-CC0102.bmp</t>
  </si>
  <si>
    <t>FS-CC0103.bmp</t>
  </si>
  <si>
    <t>FS-CC015.bmp</t>
  </si>
  <si>
    <t>FS-CC0152.bmp</t>
  </si>
  <si>
    <t>FS-CC0153.bmp</t>
  </si>
  <si>
    <t>FS-CT003.bmp</t>
  </si>
  <si>
    <t>FS-CT0032.bmp</t>
  </si>
  <si>
    <t>FS-CT0033.bmp</t>
  </si>
  <si>
    <t>FS-LL001.bmp</t>
  </si>
  <si>
    <t>FS-LL0012.bmp</t>
  </si>
  <si>
    <t>FS-LL0013.bmp</t>
  </si>
  <si>
    <t>FS-LL003.bmp</t>
  </si>
  <si>
    <t>FS-LL0032.bmp</t>
  </si>
  <si>
    <t>FS-LL0033.bmp</t>
  </si>
  <si>
    <t>FS-LL005.bmp</t>
  </si>
  <si>
    <t>FS-LL0052.bmp</t>
  </si>
  <si>
    <t>FS-LL0053.bmp</t>
  </si>
  <si>
    <t>FS-LL010.bmp</t>
  </si>
  <si>
    <t>FS-LL0102.bmp</t>
  </si>
  <si>
    <t>FS-LL0103.bmp</t>
  </si>
  <si>
    <t>FS-TT001.bmp</t>
  </si>
  <si>
    <t>FS-TT0012.bmp</t>
  </si>
  <si>
    <t>FS-TT0013.bmp</t>
  </si>
  <si>
    <t>FS-TT002.bmp</t>
  </si>
  <si>
    <t>FS-TT0022.bmp</t>
  </si>
  <si>
    <t>FS-TT0023.bmp</t>
  </si>
  <si>
    <t>FS-TT003.bmp</t>
  </si>
  <si>
    <t>FS-TT0032.bmp</t>
  </si>
  <si>
    <t>FS-TT0033.bmp</t>
  </si>
  <si>
    <t>FS1.5X1.5LG6NM.jpg</t>
  </si>
  <si>
    <t>FS1.5X1.5WH6NM.jpg</t>
  </si>
  <si>
    <t>FS1.5X2LG6NM.jpg</t>
  </si>
  <si>
    <t>FS1.png</t>
  </si>
  <si>
    <t>FS12.png</t>
  </si>
  <si>
    <t>FS13.png</t>
  </si>
  <si>
    <t>FS1X1LG6NM.jpg</t>
  </si>
  <si>
    <t>FS2.png</t>
  </si>
  <si>
    <t>FS22.png</t>
  </si>
  <si>
    <t>FS23.png</t>
  </si>
  <si>
    <t>FS2X1.5LG6NM.jpg</t>
  </si>
  <si>
    <t>FS3X2LG6NM.jpg</t>
  </si>
  <si>
    <t>FSCMCXAQ.png</t>
  </si>
  <si>
    <t>FSCMCXAQ2.png</t>
  </si>
  <si>
    <t>FSD12R.jpg</t>
  </si>
  <si>
    <t>FSD73-8-D.jpg</t>
  </si>
  <si>
    <t>FSD75-10-D.jpg</t>
  </si>
  <si>
    <t>FSD75-8-K.jpg</t>
  </si>
  <si>
    <t>FSD76-10-D.jpg</t>
  </si>
  <si>
    <t>FSD76-6-D.jpg</t>
  </si>
  <si>
    <t>FSD76-8-D.jpg</t>
  </si>
  <si>
    <t>FSD77-10-D.jpg</t>
  </si>
  <si>
    <t>FSD77-6-D.jpg</t>
  </si>
  <si>
    <t>FSD77-8-3K2.jpg</t>
  </si>
  <si>
    <t>FSD77-8-D.jpg</t>
  </si>
  <si>
    <t>FSD77-8-DSL2.jpg</t>
  </si>
  <si>
    <t>FSD78-10-D.jpg</t>
  </si>
  <si>
    <t>FSD78-12-D.jpg</t>
  </si>
  <si>
    <t>FSD78-8-5K0.jpg</t>
  </si>
  <si>
    <t>FSD80-12-D.jpg</t>
  </si>
  <si>
    <t>FSD80-18-D.jpg</t>
  </si>
  <si>
    <t>FSD80-8-DK.jpg</t>
  </si>
  <si>
    <t>FSD81-12-C.jpg</t>
  </si>
  <si>
    <t>FSD82-18-C.jpg</t>
  </si>
  <si>
    <t>FSD83-12-C.jpg</t>
  </si>
  <si>
    <t>fshhs-p06.jpg</t>
  </si>
  <si>
    <t>FSJ1-50A.jpg</t>
  </si>
  <si>
    <t>FSJ2-50.jpg</t>
  </si>
  <si>
    <t>FSJ4-50B.jpg</t>
  </si>
  <si>
    <t>FSJT164-01K.jpg</t>
  </si>
  <si>
    <t>FSN0.38SV - Image.jpg</t>
  </si>
  <si>
    <t>FSN0.38SV.jpg</t>
  </si>
  <si>
    <t>FSNS6BNCU-25.jpg</t>
  </si>
  <si>
    <t>FSNS6BNCU-R.jpg</t>
  </si>
  <si>
    <t>FSNS6PL-25.jpg</t>
  </si>
  <si>
    <t>fspb.jpg</t>
  </si>
  <si>
    <t>fsplc6.jpg</t>
  </si>
  <si>
    <t>fsplcds6aq.jpg</t>
  </si>
  <si>
    <t>fspmtrj8x.jpg</t>
  </si>
  <si>
    <t>fspscd3.jpg</t>
  </si>
  <si>
    <t>FSTMC6EI.jpg</t>
  </si>
  <si>
    <t>FT-FAN.jpg</t>
  </si>
  <si>
    <t>FT2X12X10C.jpg</t>
  </si>
  <si>
    <t>FT2X4X10.jpg</t>
  </si>
  <si>
    <t>FT2X6X10.jpg</t>
  </si>
  <si>
    <t>ft3y25.jpg</t>
  </si>
  <si>
    <t>FT4X12X10.jpg</t>
  </si>
  <si>
    <t>FT4X16X10.jpg</t>
  </si>
  <si>
    <t>FT4X8X10.jpg</t>
  </si>
  <si>
    <t>FT7HD_US_PROD01_lg.jpg</t>
  </si>
  <si>
    <t>FT9A.jpg</t>
  </si>
  <si>
    <t>FTA-3.jpg</t>
  </si>
  <si>
    <t>FTA-6.jpg</t>
  </si>
  <si>
    <t>FTD76-10-D.jpg</t>
  </si>
  <si>
    <t>FTD77-10-D.jpg</t>
  </si>
  <si>
    <t>FTD78-12-D.jpg</t>
  </si>
  <si>
    <t>FTD80-13-TL.jpg</t>
  </si>
  <si>
    <t>FTD81-12-C.jpg</t>
  </si>
  <si>
    <t>FTD82-14-C.jpg</t>
  </si>
  <si>
    <t>FTN1_conduit.jpg</t>
  </si>
  <si>
    <t>ftu4sp.jpg</t>
  </si>
  <si>
    <t>FWME2.jpg</t>
  </si>
  <si>
    <t>FWME8.jpg</t>
  </si>
  <si>
    <t>FWN0.50 - Image.jpg</t>
  </si>
  <si>
    <t>FWN0.50.jpg</t>
  </si>
  <si>
    <t>FWN0.50_1.jpg</t>
  </si>
  <si>
    <t>FWN0.75 - Image.jpg</t>
  </si>
  <si>
    <t>FWN0.75-100-BK - Image.jpg</t>
  </si>
  <si>
    <t>FWN0.75-100-BK.jpg</t>
  </si>
  <si>
    <t>FWN0.75.jpg</t>
  </si>
  <si>
    <t>FWN0.75_1.jpg</t>
  </si>
  <si>
    <t>FWN01.25 - Image.jpg</t>
  </si>
  <si>
    <t>FWN01.25BK - Image.jpg</t>
  </si>
  <si>
    <t>FWN2.00-100-BK - Image.jpg</t>
  </si>
  <si>
    <t>FWN2.00-100-BK.jpg</t>
  </si>
  <si>
    <t>FWN2.00BK - Image.jpg</t>
  </si>
  <si>
    <t>FWN2.00BK.jpg</t>
  </si>
  <si>
    <t>FWPT6 BLACK - Image.jpg</t>
  </si>
  <si>
    <t>FWPT9X BLACK - Image.jpg</t>
  </si>
  <si>
    <t>FWS.jpg</t>
  </si>
  <si>
    <t>FXD-Wire-1.jpg</t>
  </si>
  <si>
    <t>FXN2.50BK - Image.jpg</t>
  </si>
  <si>
    <t>FXN2.50BK.jpg</t>
  </si>
  <si>
    <t>G-18.jpg</t>
  </si>
  <si>
    <t>G-8X10.jpg</t>
  </si>
  <si>
    <t>G.5X.5LG6.jpg</t>
  </si>
  <si>
    <t>G.5X1LG6.jpg</t>
  </si>
  <si>
    <t>G.5X1WH6-A.jpg</t>
  </si>
  <si>
    <t>G.5X2WH6.jpg</t>
  </si>
  <si>
    <t>G.75X.75LG6.jpg</t>
  </si>
  <si>
    <t>G.75X1.5LG6-A.jpg</t>
  </si>
  <si>
    <t>G.75X1.5LG6.jpg</t>
  </si>
  <si>
    <t>G.75X1LG6-A.jpg</t>
  </si>
  <si>
    <t>G.75X1LG6.jpg</t>
  </si>
  <si>
    <t>G.75X1WH6.jpg</t>
  </si>
  <si>
    <t>G.75X2LG6.jpg</t>
  </si>
  <si>
    <t>G.75X2WH6.jpg</t>
  </si>
  <si>
    <t>G1.5X1.5BL6.jpg</t>
  </si>
  <si>
    <t>G1.5X1.5WH6.jpg</t>
  </si>
  <si>
    <t>G1.5X1LG6.jpg</t>
  </si>
  <si>
    <t>G1.5X1WH6.jpg</t>
  </si>
  <si>
    <t>G1.5X2LG6-A.jpg</t>
  </si>
  <si>
    <t>G1.5X2LG6.jpg</t>
  </si>
  <si>
    <t>G1.5X2WH6.jpg</t>
  </si>
  <si>
    <t>G1.5X3WH6.jpg</t>
  </si>
  <si>
    <t>G1.5X4LG6.jpg</t>
  </si>
  <si>
    <t>G1.5X4LG6_1.jpg</t>
  </si>
  <si>
    <t>G1.5X4WH6.jpg</t>
  </si>
  <si>
    <t>G1004.jpg</t>
  </si>
  <si>
    <t>G1019.jpg</t>
  </si>
  <si>
    <t>G1037.jpg</t>
  </si>
  <si>
    <t>G1042.jpg</t>
  </si>
  <si>
    <t>G110 -1-8 BK002.jpg</t>
  </si>
  <si>
    <t>G1153.jpg</t>
  </si>
  <si>
    <t>G1258.jpg</t>
  </si>
  <si>
    <t>G1X1.5LG6.jpg</t>
  </si>
  <si>
    <t>G1X1.5WH6.jpg</t>
  </si>
  <si>
    <t>G1X1LG6.jpg</t>
  </si>
  <si>
    <t>G1X1WH6.jpg</t>
  </si>
  <si>
    <t>G1X2LG6-A.jpg</t>
  </si>
  <si>
    <t>G1X2LG6.jpg</t>
  </si>
  <si>
    <t>G1X2WH6.jpg</t>
  </si>
  <si>
    <t>G1X3BL6.jpg</t>
  </si>
  <si>
    <t>G1X3LG6.jpg</t>
  </si>
  <si>
    <t>G1X3WH6-A.jpg</t>
  </si>
  <si>
    <t>G1X3WH6.jpg</t>
  </si>
  <si>
    <t>G1X4LG6.jpg</t>
  </si>
  <si>
    <t>G1X4WH6.jpg</t>
  </si>
  <si>
    <t>G2V-STM.jpg</t>
  </si>
  <si>
    <t>G2VX.jpg</t>
  </si>
  <si>
    <t>G2X1.5LG6-A.jpg</t>
  </si>
  <si>
    <t>G2X1.5LG6.jpg</t>
  </si>
  <si>
    <t>G2X1.5WH6.jpg</t>
  </si>
  <si>
    <t>G2X1LG6.jpg</t>
  </si>
  <si>
    <t>G2X1WH6.jpg</t>
  </si>
  <si>
    <t>G2X2BL6.jpg</t>
  </si>
  <si>
    <t>G2X2IB6.jpg</t>
  </si>
  <si>
    <t>G2X2LG6.jpg</t>
  </si>
  <si>
    <t>G2X2WH6.jpg</t>
  </si>
  <si>
    <t>G2X3LG6.jpg</t>
  </si>
  <si>
    <t>G2X3WH6.jpg</t>
  </si>
  <si>
    <t>G2X4LG6.jpg</t>
  </si>
  <si>
    <t>G2X4LG6EMI.jpg</t>
  </si>
  <si>
    <t>G2X4WH6.jpg</t>
  </si>
  <si>
    <t>G2X5LG6.jpg</t>
  </si>
  <si>
    <t>G2X5WH6.jpg</t>
  </si>
  <si>
    <t>G37F.jpg</t>
  </si>
  <si>
    <t>G37FM.jpg</t>
  </si>
  <si>
    <t>G37MM.jpg</t>
  </si>
  <si>
    <t>G3V-STM.jpg</t>
  </si>
  <si>
    <t>G3V-STS.jpg</t>
  </si>
  <si>
    <t>G3X1LG6.jpg</t>
  </si>
  <si>
    <t>G3X2LG6-A.jpg</t>
  </si>
  <si>
    <t>G3X2LG6.jpg</t>
  </si>
  <si>
    <t>G3X2WH6.jpg</t>
  </si>
  <si>
    <t>G3X3BL6.jpg</t>
  </si>
  <si>
    <t>G3X3LG6.jpg</t>
  </si>
  <si>
    <t>G3X3WH6.jpg</t>
  </si>
  <si>
    <t>G3X4IB6.jpg</t>
  </si>
  <si>
    <t>G3X4LG6.jpg</t>
  </si>
  <si>
    <t>G3X4WH6.jpg</t>
  </si>
  <si>
    <t>G3X5WH6.jpg</t>
  </si>
  <si>
    <t>G4VX.jpg</t>
  </si>
  <si>
    <t>G4X3LG6.jpg</t>
  </si>
  <si>
    <t>G4X3WH6.jpg</t>
  </si>
  <si>
    <t>G4X4LG6.jpg</t>
  </si>
  <si>
    <t>G4X4WH6.jpg</t>
  </si>
  <si>
    <t>G4X5WH6.jpg</t>
  </si>
  <si>
    <t>G6V-STM.jpg</t>
  </si>
  <si>
    <t>G6X4LG6.jpg</t>
  </si>
  <si>
    <t>G6X4WH6.jpg</t>
  </si>
  <si>
    <t>GA61802GFC.41.jpg</t>
  </si>
  <si>
    <t>GA61802GFC.99.jpg</t>
  </si>
  <si>
    <t>GA61804GFC.99.jpg</t>
  </si>
  <si>
    <t>GA61806GFC.99.jpg</t>
  </si>
  <si>
    <t>GA61808GFC.99.jpg</t>
  </si>
  <si>
    <t>GA61812GFC.99.jpg</t>
  </si>
  <si>
    <t>GA61816GFC.99.jpg</t>
  </si>
  <si>
    <t>GA61826GFC.99.jpg</t>
  </si>
  <si>
    <t>GA72402GFC.99.jpg</t>
  </si>
  <si>
    <t>GA72404GFC.99.jpg</t>
  </si>
  <si>
    <t>GA72408GFC.99.jpg</t>
  </si>
  <si>
    <t>GA72408GFC.99_2.jpg</t>
  </si>
  <si>
    <t>GA72408GFC.jpg</t>
  </si>
  <si>
    <t>GA72412GFC.99.jpg</t>
  </si>
  <si>
    <t>GA72416GFC.99.jpg</t>
  </si>
  <si>
    <t>GA72416GFC.99_2.jpg</t>
  </si>
  <si>
    <t>GA72426GFC.99.jpg</t>
  </si>
  <si>
    <t>GA72426GFC.99_2.jpg</t>
  </si>
  <si>
    <t>GA72432GFC.99.jpg</t>
  </si>
  <si>
    <t>GAFMIL_IMAGE.JPG</t>
  </si>
  <si>
    <t>GANG-10.jpg</t>
  </si>
  <si>
    <t>GANG-10T.jpg</t>
  </si>
  <si>
    <t>GANGLE-1-36.jpg</t>
  </si>
  <si>
    <t>GANGLE-2-36.jpg</t>
  </si>
  <si>
    <t>GANGLE-3-36.jpg</t>
  </si>
  <si>
    <t>GANGLE-4-36.jpg</t>
  </si>
  <si>
    <t>GANGLE-5-36.jpg</t>
  </si>
  <si>
    <t>GCC-44-36.jpg</t>
  </si>
  <si>
    <t>gd-19-2733517-12.jpg</t>
  </si>
  <si>
    <t>gd-19-2733517-14.jpg</t>
  </si>
  <si>
    <t>gd-19-2733517-15.jpg</t>
  </si>
  <si>
    <t>gd-19-2733517-17.jpg</t>
  </si>
  <si>
    <t>GEF EXT-HDMI1.3-44.jpg</t>
  </si>
  <si>
    <t>GEN10.png</t>
  </si>
  <si>
    <t>GEN102.png</t>
  </si>
  <si>
    <t>GEN103.png</t>
  </si>
  <si>
    <t>Genspeed10000_17FREE_Cat6A.jpg</t>
  </si>
  <si>
    <t>GenSPEED10000_Cat6A.jpg</t>
  </si>
  <si>
    <t>GenSPEED10000_Cat6A_FUTP_ScTP.jpg</t>
  </si>
  <si>
    <t>GenSPEED10000_Cat6A_UFTP_STP.jpg</t>
  </si>
  <si>
    <t>GenSPEED10MTP_17FREE_Cat 6A.jpg</t>
  </si>
  <si>
    <t>GenSPEED10MTP_Cat6A.jpg</t>
  </si>
  <si>
    <t>GenSPEED5000_17FREE_Cat5e.jpg</t>
  </si>
  <si>
    <t>GenSPEED5000_Cat5e.jpg</t>
  </si>
  <si>
    <t>GenSPEED5000_Cat5e_Backbone_25pr.jpg</t>
  </si>
  <si>
    <t>GenSPEED5000_Cat5e_F_UTP_ScTP.jpg</t>
  </si>
  <si>
    <t>GenSPEED5000_Cat5e_InterlockArmored.jpg</t>
  </si>
  <si>
    <t>GenSPEED5000_Cat5e_OutsidePlant.jpg</t>
  </si>
  <si>
    <t>GenSPEED5000_Cat5e_Resid_CMX_Outdoor_CMR.jpg</t>
  </si>
  <si>
    <t>GenSPEED5350_17FREE_Enhanced_5e.jpg</t>
  </si>
  <si>
    <t>GenSPEED5350_Enhanced_Cat5e.jpg</t>
  </si>
  <si>
    <t>GenSPEED5500_Prem_Cat5e.jpg</t>
  </si>
  <si>
    <t>GenSPEED6000_Enhanced_Cat6.jpg</t>
  </si>
  <si>
    <t>GenSPEED6500_Prem_Cat6.jpg</t>
  </si>
  <si>
    <t>GenSPEED6_17Free_Cat6.jpg</t>
  </si>
  <si>
    <t>GenSPEED6_Cat6 F_UTP_ScTP.jpg</t>
  </si>
  <si>
    <t>GenSPEED6_Cat6.jpg</t>
  </si>
  <si>
    <t>GenSPEED6_Cat6_InterlockArmored.jpg</t>
  </si>
  <si>
    <t>GenSPEED6_Cat6_OutsidePlant.jpg</t>
  </si>
  <si>
    <t>GenSPEED6_Cat6_Resid_CMX_Outdoor_CMR.jpg</t>
  </si>
  <si>
    <t>GEPCO-1800.41.jpg</t>
  </si>
  <si>
    <t>GEPCO-61801EZLS-0.jpg</t>
  </si>
  <si>
    <t>GEPCO-72401EZ-0.41.jpg</t>
  </si>
  <si>
    <t>GEPCO-CT504HD.39.jpg</t>
  </si>
  <si>
    <t>GEPCO-CT504HD.41.jpg</t>
  </si>
  <si>
    <t>GEPCO-CTS4504HDX.3.jpg</t>
  </si>
  <si>
    <t>GEPCO-DS401.39.jpg</t>
  </si>
  <si>
    <t>GEPCO-DS401LS-0.39.jpg</t>
  </si>
  <si>
    <t>GEPCO-DS408.39.jpg</t>
  </si>
  <si>
    <t>GEPCO-DS601D.41.jpg</t>
  </si>
  <si>
    <t>GEPCO-FC1-08SCD-IS.jpg</t>
  </si>
  <si>
    <t>GEPCO-FP1-08SCD-IS.jpg</t>
  </si>
  <si>
    <t>GEPCO-GA72404GFC.3.jpg</t>
  </si>
  <si>
    <t>GEPCO-GA72432GFC.3.jpg</t>
  </si>
  <si>
    <t>GEPCO-GHF92NTK-0-3.jpg</t>
  </si>
  <si>
    <t>GEPCO-GHF92NTK-100-P.jpg</t>
  </si>
  <si>
    <t>GEPCO-GHF92NTK-50-P.jpg</t>
  </si>
  <si>
    <t>GEPCO-GLC20.jpg</t>
  </si>
  <si>
    <t>GEPCO-GVC6-1001.jpg</t>
  </si>
  <si>
    <t>GEPCO-GVC6P-9-115.jpg</t>
  </si>
  <si>
    <t>GEPCO-GVC6P-9-131.jpg</t>
  </si>
  <si>
    <t>GEPCO-GVC6P-9-148.jpg</t>
  </si>
  <si>
    <t>GEPCO-GVC6P-9-98.jpg</t>
  </si>
  <si>
    <t>GEPCO-HDC3R.41.jpg</t>
  </si>
  <si>
    <t>GEPCO-HDC920.39.jpg</t>
  </si>
  <si>
    <t>GEPCO-VA2 4.39.jpg</t>
  </si>
  <si>
    <t>GEPCO-VDM230-0.39.jpg</t>
  </si>
  <si>
    <t>GEPCO-VDM230LS-0.3.jpg</t>
  </si>
  <si>
    <t>GEPCO-VDM230LS-5.3.jpg</t>
  </si>
  <si>
    <t>GEPCO-VDM230LS-7.3.jpg</t>
  </si>
  <si>
    <t>GEPCO-VDM230LS-8.3.jpg</t>
  </si>
  <si>
    <t>GEPCO-VDM230LS-86.jpg</t>
  </si>
  <si>
    <t>GEPCO-VS5230.99.jpg</t>
  </si>
  <si>
    <t>GEPCO-VSD2001-0.39.jpg</t>
  </si>
  <si>
    <t>gf15wla.jpg</t>
  </si>
  <si>
    <t>gf20wla.jpg</t>
  </si>
  <si>
    <t>GFNT1-00I IVORY.jpg</t>
  </si>
  <si>
    <t>GFNT1.jpg</t>
  </si>
  <si>
    <t>gftr15w.jpg</t>
  </si>
  <si>
    <t>gftr20w.jpg</t>
  </si>
  <si>
    <t>GHF92A-0-10-OB.jpg</t>
  </si>
  <si>
    <t>GHF92A-0-100.jpg</t>
  </si>
  <si>
    <t>GHF92A-0-328-OB.jpg</t>
  </si>
  <si>
    <t>GHF92A-0-328.jpg</t>
  </si>
  <si>
    <t>GHF92A-0-656.jpg</t>
  </si>
  <si>
    <t>GHF92A-0.jpg</t>
  </si>
  <si>
    <t>GHF92B-16-S LCH.jpg</t>
  </si>
  <si>
    <t>GHF92NTK-25-S.jpg</t>
  </si>
  <si>
    <t>GHS-2.jpg</t>
  </si>
  <si>
    <t>GHS-2FC LI.jpg</t>
  </si>
  <si>
    <t>GHS-3.jpg</t>
  </si>
  <si>
    <t>GHS-4FC LI.jpg</t>
  </si>
  <si>
    <t>GigabitEthernet.jpg</t>
  </si>
  <si>
    <t>GK-1X7G.jpg</t>
  </si>
  <si>
    <t>GK-1X7G.png</t>
  </si>
  <si>
    <t>GK-3G.jpg</t>
  </si>
  <si>
    <t>GK-4G.jpg</t>
  </si>
  <si>
    <t>GK4.jpg</t>
  </si>
  <si>
    <t>gkw-ax150-0.png</t>
  </si>
  <si>
    <t>Glass Cloth Tape 361.jpg</t>
  </si>
  <si>
    <t>GlassSupp_DropWire_2pr.jpg</t>
  </si>
  <si>
    <t>GlassSupp_DropWire_6pr.jpg</t>
  </si>
  <si>
    <t>GMK.png</t>
  </si>
  <si>
    <t>GNO2S-0-12.jpg</t>
  </si>
  <si>
    <t>GNO2S-0-6.jpg</t>
  </si>
  <si>
    <t>GP1360-104.jpg</t>
  </si>
  <si>
    <t>GP1360-105.jpg</t>
  </si>
  <si>
    <t>gptm0802-9-10.jpg</t>
  </si>
  <si>
    <t>gptm1402t-9-10.jpg</t>
  </si>
  <si>
    <t>GR-30.jpg</t>
  </si>
  <si>
    <t>GR67464123A.jpg</t>
  </si>
  <si>
    <t>Gray HU wire.jpg</t>
  </si>
  <si>
    <t>Gray Nylon Locking Nut PG 13_13.5.jpg</t>
  </si>
  <si>
    <t>Gray Nylon PG to PG Reducer.jpg</t>
  </si>
  <si>
    <t>Gray Nylon Standard Reduced Dome Strain Relief Fitting.jpg</t>
  </si>
  <si>
    <t>Gray_DUNBAR_Heat_Shrink_Tubing.JPG</t>
  </si>
  <si>
    <t>Green-Yellow HU wire.jpg</t>
  </si>
  <si>
    <t>Green_DUNBAR_Heat_Shrink_Tubing.JPG</t>
  </si>
  <si>
    <t>GRP-110-1 2 NAT 005.jpg</t>
  </si>
  <si>
    <t>GRP-160-1 2 BK003.jpg</t>
  </si>
  <si>
    <t>GRP-170-1 4 BK005.jpg</t>
  </si>
  <si>
    <t>GS2B.jpg</t>
  </si>
  <si>
    <t>GS2BL.jpg</t>
  </si>
  <si>
    <t>GS4EH.jpg</t>
  </si>
  <si>
    <t>GS4H.jpg</t>
  </si>
  <si>
    <t>GS4MT.jpg</t>
  </si>
  <si>
    <t>GSC102OFC.jpg</t>
  </si>
  <si>
    <t>GSV-4.jpg</t>
  </si>
  <si>
    <t>GT.50X113C2.jpg</t>
  </si>
  <si>
    <t>GTB-HDBT-POL-BLK.jpg</t>
  </si>
  <si>
    <t>gtb-hdbt-pol-blk.png</t>
  </si>
  <si>
    <t>GTC11A-0-10.jpg</t>
  </si>
  <si>
    <t>GTC11A-0-20.jpg</t>
  </si>
  <si>
    <t>GTC11A-0-6.jpg</t>
  </si>
  <si>
    <t>GTC59A-0-10.jpg</t>
  </si>
  <si>
    <t>GTC59A-0-100.jpg</t>
  </si>
  <si>
    <t>GTC59A-0-50.jpg</t>
  </si>
  <si>
    <t>GTC59A-0-75.jpg</t>
  </si>
  <si>
    <t>GTC59A-7-10.jpg</t>
  </si>
  <si>
    <t>GTC59A-7-100.jpg</t>
  </si>
  <si>
    <t>GTC59A-7-50.jpg</t>
  </si>
  <si>
    <t>GTC59A-7-75.jpg</t>
  </si>
  <si>
    <t>GTC59B-0-164-ADG.jpg</t>
  </si>
  <si>
    <t>GTC59B-0-82-ADG.jpg</t>
  </si>
  <si>
    <t>GTCJ-H11.jpg</t>
  </si>
  <si>
    <t>GTCP-H11.jpg</t>
  </si>
  <si>
    <t>GTH.jpg</t>
  </si>
  <si>
    <t>GTM500C2.jpg</t>
  </si>
  <si>
    <t>GTRK-BS-B38.jpg</t>
  </si>
  <si>
    <t>GTRK-FF.jpg</t>
  </si>
  <si>
    <t>GTRK-FM.jpg</t>
  </si>
  <si>
    <t>GTRK-GCF.jpg</t>
  </si>
  <si>
    <t>GTRK-GCM.jpg</t>
  </si>
  <si>
    <t>GTRK-RC.jpg</t>
  </si>
  <si>
    <t>GTS.jpg</t>
  </si>
  <si>
    <t>GTV-DD-2-AA.jpg</t>
  </si>
  <si>
    <t>gtv-dd-2-aa.png</t>
  </si>
  <si>
    <t>GTV-DIGAUD-2-AAUD.jpg</t>
  </si>
  <si>
    <t>gtv-digaud-2-aaud.png</t>
  </si>
  <si>
    <t>gtv-hdmi-2-comp.png</t>
  </si>
  <si>
    <t>GTV-HDMI-2-COMPSVIDSN.jpg</t>
  </si>
  <si>
    <t>GTV-HDMI-2-HDMIAUD.jpg</t>
  </si>
  <si>
    <t>GUARD-10.jpg</t>
  </si>
  <si>
    <t>GUARD-6.jpg</t>
  </si>
  <si>
    <t>GUCE51 IOGEAR.jpg</t>
  </si>
  <si>
    <t>H05V-K - pg K0289.jpg</t>
  </si>
  <si>
    <t>h05v-ku_18-1mu.gif</t>
  </si>
  <si>
    <t>h05v-ku_18-24mu.gif</t>
  </si>
  <si>
    <t>h05v-ku_18-3mu.gif</t>
  </si>
  <si>
    <t>h05v-ku_18-4.gif</t>
  </si>
  <si>
    <t>h05v-ku_18-6mu.gif</t>
  </si>
  <si>
    <t>h05v-ku_18-93mu.gif</t>
  </si>
  <si>
    <t>h05v-ku_18-9mu.gif</t>
  </si>
  <si>
    <t>h05v-ku_20-3.gif</t>
  </si>
  <si>
    <t>h05v-k_17-0.gif</t>
  </si>
  <si>
    <t>h05v-k_17-4.gif</t>
  </si>
  <si>
    <t>h05v-k_17-5.gif</t>
  </si>
  <si>
    <t>h05v-k_17-8.gif</t>
  </si>
  <si>
    <t>h05v-k_18-1.gif</t>
  </si>
  <si>
    <t>h05v-k_18-2.gif</t>
  </si>
  <si>
    <t>h05v-k_18-24.gif</t>
  </si>
  <si>
    <t>h05v-k_18-3.gif</t>
  </si>
  <si>
    <t>h05v-k_18-4.gif</t>
  </si>
  <si>
    <t>h05v-k_18-5.gif</t>
  </si>
  <si>
    <t>h05v-k_18-6.gif</t>
  </si>
  <si>
    <t>h05v-k_18-7.gif</t>
  </si>
  <si>
    <t>h05v-k_18-8.gif</t>
  </si>
  <si>
    <t>h05v-k_18-9.gif</t>
  </si>
  <si>
    <t>h05v-k_18-p.gif</t>
  </si>
  <si>
    <t>h05v-k_20-0mue.gif</t>
  </si>
  <si>
    <t>h05v-k_20-1.gif</t>
  </si>
  <si>
    <t>h05v-k_20-2.gif</t>
  </si>
  <si>
    <t>h05v-k_20-24.gif</t>
  </si>
  <si>
    <t>h05v-k_20-3.gif</t>
  </si>
  <si>
    <t>h05v-k_20-7.gif</t>
  </si>
  <si>
    <t>h05v-k_20-8.gif</t>
  </si>
  <si>
    <t>h05v-k_20-p.gif</t>
  </si>
  <si>
    <t>h05v-k_20-v.gif</t>
  </si>
  <si>
    <t>h05v2-ku_18-24.gif</t>
  </si>
  <si>
    <t>H05VV-F.gif</t>
  </si>
  <si>
    <t>h05vv-f2g1.50-0.jpg</t>
  </si>
  <si>
    <t>h05vv-f3g1.00-0.jpg</t>
  </si>
  <si>
    <t>h05vv-f5g1.50-0.jpg</t>
  </si>
  <si>
    <t>h05vv-f5g2.50-0.jpg</t>
  </si>
  <si>
    <t>h05vv-fqcy2g1.5-8.gif</t>
  </si>
  <si>
    <t>h05vv-fqcy4g1.5-8.gif</t>
  </si>
  <si>
    <t>H05VV-F_SJT - pg N0368.jpg</t>
  </si>
  <si>
    <t>h05z-k_17-0.jpg</t>
  </si>
  <si>
    <t>h05z-k_17-24.jpg</t>
  </si>
  <si>
    <t>h05z-k_17-3.jpg</t>
  </si>
  <si>
    <t>h05z-k_17-5.jpg</t>
  </si>
  <si>
    <t>h05z-k_17-v.jpg</t>
  </si>
  <si>
    <t>h05z-k_18-6.jpg</t>
  </si>
  <si>
    <t>h05z-k_18-8.jpg</t>
  </si>
  <si>
    <t>h05z-k_20-0.jpg</t>
  </si>
  <si>
    <t>h07rn-f_1603b-0.gif</t>
  </si>
  <si>
    <t>h07rn-f_1605b-0.gif</t>
  </si>
  <si>
    <t>h07rn-f_1702b-0.gif</t>
  </si>
  <si>
    <t>H07V-K - pg K0291.jpg</t>
  </si>
  <si>
    <t>h07v-ku_12-0mue.gif</t>
  </si>
  <si>
    <t>h07v-ku_12-2.gif</t>
  </si>
  <si>
    <t>h07v-ku_14-6-mu2.gif</t>
  </si>
  <si>
    <t>h07v-ku_16-p.gif</t>
  </si>
  <si>
    <t>h07v-ku_2-1.gif</t>
  </si>
  <si>
    <t>h07v-ku_20-24.gif</t>
  </si>
  <si>
    <t>h07v-k_1-0.gif</t>
  </si>
  <si>
    <t>h07v-k_10-0.gif</t>
  </si>
  <si>
    <t>h07v-k_10-1.gif</t>
  </si>
  <si>
    <t>h07v-k_10-24.gif</t>
  </si>
  <si>
    <t>h07v-k_10-3.gif</t>
  </si>
  <si>
    <t>h07v-k_10-6.gif</t>
  </si>
  <si>
    <t>h07v-k_10-8.gif</t>
  </si>
  <si>
    <t>h07v-k_10-9.gif</t>
  </si>
  <si>
    <t>h07v-k_12-0.gif</t>
  </si>
  <si>
    <t>h07v-k_12-1.gif</t>
  </si>
  <si>
    <t>h07v-k_12-2.gif</t>
  </si>
  <si>
    <t>h07v-k_12-8.gif</t>
  </si>
  <si>
    <t>h07v-k_12-9.gif</t>
  </si>
  <si>
    <t>h07v-k_14-0.gif</t>
  </si>
  <si>
    <t>h07v-k_14-1.gif</t>
  </si>
  <si>
    <t>h07v-k_14-24.gif</t>
  </si>
  <si>
    <t>h07v-k_14-3.gif</t>
  </si>
  <si>
    <t>h07v-k_14-4.gif</t>
  </si>
  <si>
    <t>h07v-k_14-9.gif</t>
  </si>
  <si>
    <t>h07v-k_14-v.gif</t>
  </si>
  <si>
    <t>h07v-k_16-0.gif</t>
  </si>
  <si>
    <t>h07v-k_16-1.gif</t>
  </si>
  <si>
    <t>h07v-k_16-2.gif</t>
  </si>
  <si>
    <t>h07v-k_16-3.gif</t>
  </si>
  <si>
    <t>h07v-k_16-4.gif</t>
  </si>
  <si>
    <t>h07v-k_16-9.gif</t>
  </si>
  <si>
    <t>h07v-k_16-v.gif</t>
  </si>
  <si>
    <t>h07v-k_2-3.gif</t>
  </si>
  <si>
    <t>h07v-k_2_0-0.gif</t>
  </si>
  <si>
    <t>h07v-k_2_0-24.gif</t>
  </si>
  <si>
    <t>h07v-k_350-0.gif</t>
  </si>
  <si>
    <t>h07v-k_4-1.gif</t>
  </si>
  <si>
    <t>h07v-k_4-8.gif</t>
  </si>
  <si>
    <t>h07v-k_4_0-24.gif</t>
  </si>
  <si>
    <t>h07v-k_6-24.gif</t>
  </si>
  <si>
    <t>h07v-k_6-8.gif</t>
  </si>
  <si>
    <t>h07v-k_8-0.gif</t>
  </si>
  <si>
    <t>h07v-k_8-24.gif</t>
  </si>
  <si>
    <t>h07v-r_6-0.jpg</t>
  </si>
  <si>
    <t>h07v-u_14-0.gif</t>
  </si>
  <si>
    <t>h07v-u_14-24.gif</t>
  </si>
  <si>
    <t>h07z-k_10-0.jpg</t>
  </si>
  <si>
    <t>h07z-k_10-24.jpg</t>
  </si>
  <si>
    <t>h07z-k_10-6.jpg</t>
  </si>
  <si>
    <t>h07z-k_12-0.jpg</t>
  </si>
  <si>
    <t>h07z-k_12-1.jpg</t>
  </si>
  <si>
    <t>h07z-k_12-3.jpg</t>
  </si>
  <si>
    <t>h07z-k_12-6.jpg</t>
  </si>
  <si>
    <t>h07z-k_12-8.jpg</t>
  </si>
  <si>
    <t>h07z-k_12-v.jpg</t>
  </si>
  <si>
    <t>h07z-k_14-0.jpg</t>
  </si>
  <si>
    <t>h07z-k_14-24.jpg</t>
  </si>
  <si>
    <t>h07z-k_14-3.jpg</t>
  </si>
  <si>
    <t>h07z-k_14-5.jpg</t>
  </si>
  <si>
    <t>h07z-k_14-6.jpg</t>
  </si>
  <si>
    <t>h07z-k_14-8.jpg</t>
  </si>
  <si>
    <t>h07z-k_14-v.jpg</t>
  </si>
  <si>
    <t>h07z-k_16-0.jpg</t>
  </si>
  <si>
    <t>h07z-k_16-3.jpg</t>
  </si>
  <si>
    <t>h07z-k_16-6.jpg</t>
  </si>
  <si>
    <t>h07z-k_16-8.jpg</t>
  </si>
  <si>
    <t>h07z-k_16-9.jpg</t>
  </si>
  <si>
    <t>h07z-k_2_0-0.jpg</t>
  </si>
  <si>
    <t>h07z-k_350-0.jpg</t>
  </si>
  <si>
    <t>h07z-k_4_0-0.jpg</t>
  </si>
  <si>
    <t>h07z-k_6-0.jpg</t>
  </si>
  <si>
    <t>h07z-k_6-24.jpg</t>
  </si>
  <si>
    <t>h07z-k_8-0.jpg</t>
  </si>
  <si>
    <t>h07z-k_8-24.jpg</t>
  </si>
  <si>
    <t>h07z2-k_1-0.gif</t>
  </si>
  <si>
    <t>h07z2-k_1-24.gif</t>
  </si>
  <si>
    <t>h07z2-k_12-0.gif</t>
  </si>
  <si>
    <t>h07z2-k_12-1.gif</t>
  </si>
  <si>
    <t>h07z2-k_12-24.gif</t>
  </si>
  <si>
    <t>h07z2-k_14-0.gif</t>
  </si>
  <si>
    <t>h07z2-k_14-24.gif</t>
  </si>
  <si>
    <t>h07z2-k_14-5.gif</t>
  </si>
  <si>
    <t>h07z2-k_14-v.gif</t>
  </si>
  <si>
    <t>h07z2-k_16-0.gif</t>
  </si>
  <si>
    <t>h07z2-k_16-1.gif</t>
  </si>
  <si>
    <t>h07z2-k_16-3.gif</t>
  </si>
  <si>
    <t>h07z2-k_16-v.gif</t>
  </si>
  <si>
    <t>h07z2-k_2-0.gif</t>
  </si>
  <si>
    <t>h07z2-k_4-0.gif</t>
  </si>
  <si>
    <t>h07z2-k_8-0.gif</t>
  </si>
  <si>
    <t>h07z2-k_8-1.gif</t>
  </si>
  <si>
    <t>h07zz-f_0604b-0.jpg</t>
  </si>
  <si>
    <t>h07zz-f_1404b-0.jpg</t>
  </si>
  <si>
    <t>h07zz-f_1604b-0.jpg</t>
  </si>
  <si>
    <t>H2C0.25BK - Image.jpg</t>
  </si>
  <si>
    <t>H2C0.25BK.jpg</t>
  </si>
  <si>
    <t>H2F0.48BK - Image.jpg</t>
  </si>
  <si>
    <t>H2F0.48BK.jpg</t>
  </si>
  <si>
    <t>H2F1.18BK - Image.jpg</t>
  </si>
  <si>
    <t>H2F1.18BK.jpg</t>
  </si>
  <si>
    <t>h2l-13-1.jpg</t>
  </si>
  <si>
    <t>H2N0.06BK3 - Image.jpg</t>
  </si>
  <si>
    <t>H2N0.13 BLUE - Image.jpg</t>
  </si>
  <si>
    <t>H2N0.13 GRAY - Image.jpg</t>
  </si>
  <si>
    <t>H2N0.13 ORANGE - Image.jpg</t>
  </si>
  <si>
    <t>H2N0.13 PURPLE - Image.jpg</t>
  </si>
  <si>
    <t>H2N0.25 GRAY - Image.jpg</t>
  </si>
  <si>
    <t>H2N0.25 ORANGE - Image.jpg</t>
  </si>
  <si>
    <t>H2N0.75 GRAY - Image.jpg</t>
  </si>
  <si>
    <t>H2N1.50BK - Image.jpg</t>
  </si>
  <si>
    <t>H2P0.38CL - Image.jpg</t>
  </si>
  <si>
    <t>H2P0.50CL - Image.jpg</t>
  </si>
  <si>
    <t>H2P0.50CL6 - Image.jpg</t>
  </si>
  <si>
    <t>H2P0.50CL6.jpg</t>
  </si>
  <si>
    <t>H2P0.63CL - Image.jpg</t>
  </si>
  <si>
    <t>H2P0.75CL - Image.jpg</t>
  </si>
  <si>
    <t>H2P0.75CL6 - Image.jpg</t>
  </si>
  <si>
    <t>H2P0.75CL6.jpg</t>
  </si>
  <si>
    <t>H2P1.00CL - Image.jpg</t>
  </si>
  <si>
    <t>H2P1.00CL6 - Image.jpg</t>
  </si>
  <si>
    <t>H2P1.00CL6.jpg</t>
  </si>
  <si>
    <t>H3A0.50RD - Image.jpg</t>
  </si>
  <si>
    <t>H3A0.50RD.jpg</t>
  </si>
  <si>
    <t>H3A0.75RD - Image.jpg</t>
  </si>
  <si>
    <t>H3A1.00BK - Image.jpg</t>
  </si>
  <si>
    <t>H3A1.00RD - Image.jpg</t>
  </si>
  <si>
    <t>H3N0.50BK - Image.jpg</t>
  </si>
  <si>
    <t>H3N0.50BK.jpg</t>
  </si>
  <si>
    <t>H3N0.75BK - Image.jpg</t>
  </si>
  <si>
    <t>H3N0.75YL - Image.jpg</t>
  </si>
  <si>
    <t>H3N1.00 ORANGE - Image.jpg</t>
  </si>
  <si>
    <t>H3S0.50OR - Image.jpg</t>
  </si>
  <si>
    <t>H4N0.75BK - Image.jpg</t>
  </si>
  <si>
    <t>H4N1.00BK - Image.jpg</t>
  </si>
  <si>
    <t>H4N1.50BK - Image.jpg</t>
  </si>
  <si>
    <t>H4X4LG6.jpg</t>
  </si>
  <si>
    <t>HA-10-16-Panel-Mt-w-Cvr.gif</t>
  </si>
  <si>
    <t>HA-32-48-Side-Entry-Bolts.gif</t>
  </si>
  <si>
    <t>HA5-4K.png</t>
  </si>
  <si>
    <t>HA5-4K2.png</t>
  </si>
  <si>
    <t>HA5-4K3.png</t>
  </si>
  <si>
    <t>HA5-PLUS.png</t>
  </si>
  <si>
    <t>HA5-PLUS2.png</t>
  </si>
  <si>
    <t>HA5-PLUS3.png</t>
  </si>
  <si>
    <t>HA5.png</t>
  </si>
  <si>
    <t>HA52.png</t>
  </si>
  <si>
    <t>HA53.png</t>
  </si>
  <si>
    <t>HAR HOOK UP WIRE.JPG</t>
  </si>
  <si>
    <t>HAR_Hook-up_Wire.gif</t>
  </si>
  <si>
    <t>HAR_Hook-up_Wire_Multi-Standard.gif</t>
  </si>
  <si>
    <t>HBE-2-5-Siver-Contacts.gif</t>
  </si>
  <si>
    <t>HBE-Top-Entry-Dbl-Bolts.gif</t>
  </si>
  <si>
    <t>HBE-Top-Entry-HP.gif</t>
  </si>
  <si>
    <t>HBL1.jpg</t>
  </si>
  <si>
    <t>HBL2.jpg</t>
  </si>
  <si>
    <t>hbl2311.jpg</t>
  </si>
  <si>
    <t>hbl2311vbk.jpg</t>
  </si>
  <si>
    <t>hbl2313vbk.jpg</t>
  </si>
  <si>
    <t>hbl2611vbk.jpg</t>
  </si>
  <si>
    <t>hbl2613vbk.jpg</t>
  </si>
  <si>
    <t>HBL2616.jpg</t>
  </si>
  <si>
    <t>HBL3.jpg</t>
  </si>
  <si>
    <t>HBL4.jpg</t>
  </si>
  <si>
    <t>HBL420P7W.jpg</t>
  </si>
  <si>
    <t>HBL4570C.jpg</t>
  </si>
  <si>
    <t>HBL5.jpg</t>
  </si>
  <si>
    <t>hbl5251.jpg</t>
  </si>
  <si>
    <t>hbl5266c.jpg</t>
  </si>
  <si>
    <t>hbl5269c.jpg</t>
  </si>
  <si>
    <t>hbl5364vbk.jpg</t>
  </si>
  <si>
    <t>hbl5661.jpg</t>
  </si>
  <si>
    <t>hbl5965vy.jpg</t>
  </si>
  <si>
    <t>hbl5969vy.jpg</t>
  </si>
  <si>
    <t>HBL6.jpg</t>
  </si>
  <si>
    <t>hbl8115vbkcn.jpg</t>
  </si>
  <si>
    <t>hbl8119vbkcn.jpg</t>
  </si>
  <si>
    <t>HBL8410.jpg</t>
  </si>
  <si>
    <t>HBL8411C.jpg</t>
  </si>
  <si>
    <t>HBL8421C HUBBELL.jpg</t>
  </si>
  <si>
    <t>hblimfsbk.jpg</t>
  </si>
  <si>
    <t>hblpha2.jpg</t>
  </si>
  <si>
    <t>hblst302sbk.jpg</t>
  </si>
  <si>
    <t>HBU142T.41.01.jpg</t>
  </si>
  <si>
    <t>hc119gc36.jpg</t>
  </si>
  <si>
    <t>hc119ms3n.jpg</t>
  </si>
  <si>
    <t>hc219ce1n.jpg</t>
  </si>
  <si>
    <t>hc219ce3n.jpg</t>
  </si>
  <si>
    <t>hc219me3n.jpg</t>
  </si>
  <si>
    <t>HC4LG6.jpg</t>
  </si>
  <si>
    <t>HCM-1.jpg</t>
  </si>
  <si>
    <t>HCM-1D.jpg</t>
  </si>
  <si>
    <t>HCM-1DR.jpg</t>
  </si>
  <si>
    <t>HCM-1DV.jpg</t>
  </si>
  <si>
    <t>HCM-1V.jpg</t>
  </si>
  <si>
    <t>HCM-2D.jpg</t>
  </si>
  <si>
    <t>HCM-2DR.jpg</t>
  </si>
  <si>
    <t>HCM-2DV.jpg</t>
  </si>
  <si>
    <t>HCT-1.jpg</t>
  </si>
  <si>
    <t>HCT-2.jpg</t>
  </si>
  <si>
    <t>HD-3000-RX.JPG</t>
  </si>
  <si>
    <t>HD-3000-TX.JPG</t>
  </si>
  <si>
    <t>HD-3500-TX.JPG</t>
  </si>
  <si>
    <t>HD10A-12V.png</t>
  </si>
  <si>
    <t>HD10A-12V2.png</t>
  </si>
  <si>
    <t>HD10A-12V3.png</t>
  </si>
  <si>
    <t>HD10A-PLUS.png</t>
  </si>
  <si>
    <t>HD10A-PLUS2.png</t>
  </si>
  <si>
    <t>HD10A-PLUS3.png</t>
  </si>
  <si>
    <t>HD10A.png</t>
  </si>
  <si>
    <t>HD10A2.png</t>
  </si>
  <si>
    <t>HD10A3.png</t>
  </si>
  <si>
    <t>HD10AM.png</t>
  </si>
  <si>
    <t>HD10AM2.png</t>
  </si>
  <si>
    <t>HD10AM3.png</t>
  </si>
  <si>
    <t>HD10AMA.png</t>
  </si>
  <si>
    <t>HD10AMA2.png</t>
  </si>
  <si>
    <t>HD10AMA3.png</t>
  </si>
  <si>
    <t>HD10AVA.png</t>
  </si>
  <si>
    <t>HD10AVA2.png</t>
  </si>
  <si>
    <t>HD10AVA3.png</t>
  </si>
  <si>
    <t>HD10C2.png</t>
  </si>
  <si>
    <t>HD10C22.png</t>
  </si>
  <si>
    <t>HD10C23.png</t>
  </si>
  <si>
    <t>HD10CEA.png</t>
  </si>
  <si>
    <t>HD10CEA2.png</t>
  </si>
  <si>
    <t>HD10CEA3.png</t>
  </si>
  <si>
    <t>HD10DA.png</t>
  </si>
  <si>
    <t>HD10DA2.png</t>
  </si>
  <si>
    <t>HD10DA3.png</t>
  </si>
  <si>
    <t>HD10MD3.png</t>
  </si>
  <si>
    <t>HD10MD32.png</t>
  </si>
  <si>
    <t>HD10MD33.png</t>
  </si>
  <si>
    <t>HD5DA.png</t>
  </si>
  <si>
    <t>HD5DA2.png</t>
  </si>
  <si>
    <t>HD5DA3.png</t>
  </si>
  <si>
    <t>HDA-1000.jpg</t>
  </si>
  <si>
    <t>HDBB-210-1-250.jpg</t>
  </si>
  <si>
    <t>HDC920HD.jpg</t>
  </si>
  <si>
    <t>hdl-multip6g_16.jpg</t>
  </si>
  <si>
    <t>HDM015ED.jpg</t>
  </si>
  <si>
    <t>HDM03ED.jpg</t>
  </si>
  <si>
    <t>HDM05ED.jpg</t>
  </si>
  <si>
    <t>HDM190HIRC2.jpg</t>
  </si>
  <si>
    <t>HDM250HIRC2.jpg</t>
  </si>
  <si>
    <t>HDM250HIRH4.jpg</t>
  </si>
  <si>
    <t>HDM3120HIRC2.jpg</t>
  </si>
  <si>
    <t>HDM320BHIHSUVC2.jpg</t>
  </si>
  <si>
    <t>HDM320BHIHSUVH4.jpg</t>
  </si>
  <si>
    <t>HDM321HIHSUVH4.jpg</t>
  </si>
  <si>
    <t>HDM401HIHSUVH4.jpg</t>
  </si>
  <si>
    <t>HDMI-140-01.5.jpg</t>
  </si>
  <si>
    <t>HDMI-140-03.jpg</t>
  </si>
  <si>
    <t>HDMI-140-06.jpg</t>
  </si>
  <si>
    <t>HDMI-140-10.jpg</t>
  </si>
  <si>
    <t>HDMI-140-20.jpg</t>
  </si>
  <si>
    <t>HDMI-140-25.jpg</t>
  </si>
  <si>
    <t>HDMI-140-25PL.jpg</t>
  </si>
  <si>
    <t>HDMI14 12.jpg</t>
  </si>
  <si>
    <t>HDP2.png</t>
  </si>
  <si>
    <t>HDP22.png</t>
  </si>
  <si>
    <t>HDP23.png</t>
  </si>
  <si>
    <t>HDPE06B01-0.jpg</t>
  </si>
  <si>
    <t>HDR-4.jpg</t>
  </si>
  <si>
    <t>HDR-FAN.jpg</t>
  </si>
  <si>
    <t>HDT-0400-48 -RED-20 PC.jpg</t>
  </si>
  <si>
    <t>HDT-0400-48A BLACK.jpg</t>
  </si>
  <si>
    <t>HDT-0400-48A RD.jpg</t>
  </si>
  <si>
    <t>HDT-0400.jpg</t>
  </si>
  <si>
    <t>HDT-0800-48-RED-20 PC.jpg</t>
  </si>
  <si>
    <t>HDT-1100-48 -BLACK-20.jpg</t>
  </si>
  <si>
    <t>HDT-1100-48-RED-20 PC.jpg</t>
  </si>
  <si>
    <t>HDT-1100.jpg</t>
  </si>
  <si>
    <t>heat-shrink-tubing.jpg</t>
  </si>
  <si>
    <t>HeaterCord_TypeHPN.jpg</t>
  </si>
  <si>
    <t>Heat_180_c_ms.gif</t>
  </si>
  <si>
    <t>Heat_180_ms.gif</t>
  </si>
  <si>
    <t>Heat_180_sihf.gif</t>
  </si>
  <si>
    <t>Heavy Duty Seamless Copper Lugs- Lug.jpg</t>
  </si>
  <si>
    <t>Heavy Duty Seamless Copper Lugs- Splice.jpg</t>
  </si>
  <si>
    <t>HeavyWall_UL_MTW_AWM_NECTHW_CSATEW copy.jpg</t>
  </si>
  <si>
    <t>HEGP12.jpg</t>
  </si>
  <si>
    <t>Hex Plug PG PG 13_13.5.jpg</t>
  </si>
  <si>
    <t>HEYCO 2137SP.jpg</t>
  </si>
  <si>
    <t>HFP.jpg</t>
  </si>
  <si>
    <t>HFS-2.jpg</t>
  </si>
  <si>
    <t>HFT-A-2.4 1.2 YEL.jpg</t>
  </si>
  <si>
    <t>HG.jpg</t>
  </si>
  <si>
    <t>HG500.jpg</t>
  </si>
  <si>
    <t>HHCM-1.jpg</t>
  </si>
  <si>
    <t>HHCM-2.jpg</t>
  </si>
  <si>
    <t>HI5-3G.png</t>
  </si>
  <si>
    <t>HI5-3G2.png</t>
  </si>
  <si>
    <t>HI5-3G3.png</t>
  </si>
  <si>
    <t>HI5-4K.png</t>
  </si>
  <si>
    <t>HI5-4K2.png</t>
  </si>
  <si>
    <t>HI5-4K3.png</t>
  </si>
  <si>
    <t>HI5-FIBER.jpg</t>
  </si>
  <si>
    <t>HI5-PLUS.png</t>
  </si>
  <si>
    <t>HI5-PLUS2.png</t>
  </si>
  <si>
    <t>HI5-PLUS3.png</t>
  </si>
  <si>
    <t>HI5.png</t>
  </si>
  <si>
    <t>HI52.png</t>
  </si>
  <si>
    <t>HI53.png</t>
  </si>
  <si>
    <t>High-Voltage-Shielded-2.jpg</t>
  </si>
  <si>
    <t>HighVisibility_AllWeather_Box.jpg</t>
  </si>
  <si>
    <t>HighVisibility_AllWeather_Cord.jpg</t>
  </si>
  <si>
    <t>HiVolt.jpg</t>
  </si>
  <si>
    <t>hj6ab.jpg</t>
  </si>
  <si>
    <t>hk-app-7.jpg</t>
  </si>
  <si>
    <t>hk-app3.jpg</t>
  </si>
  <si>
    <t>HKH0.00BK.jpg</t>
  </si>
  <si>
    <t>HL57-10.jpg</t>
  </si>
  <si>
    <t>HM-12-BR.jpg</t>
  </si>
  <si>
    <t>HM-16-BR-B.jpg</t>
  </si>
  <si>
    <t>HM-20-BR-B.jpg</t>
  </si>
  <si>
    <t>HM-32-BR.jpg</t>
  </si>
  <si>
    <t>HM-40-BR-B.jpg</t>
  </si>
  <si>
    <t>HM.jpg</t>
  </si>
  <si>
    <t>HM500.jpg</t>
  </si>
  <si>
    <t>HMT-200A.jpg</t>
  </si>
  <si>
    <t>HMW04B01-0.jpg</t>
  </si>
  <si>
    <t>HN-12-BK.jpg</t>
  </si>
  <si>
    <t>ho5bq-f4g1.5-5.jpg</t>
  </si>
  <si>
    <t>ho5rn75x3-0.jpg</t>
  </si>
  <si>
    <t>ho7bq-f3g4.0-5.jpg</t>
  </si>
  <si>
    <t>ho7rn-f1g1.5-0.gif</t>
  </si>
  <si>
    <t>ho7rn-f1g35-0.gif</t>
  </si>
  <si>
    <t>ho7rn-f1g70-0.gif</t>
  </si>
  <si>
    <t>ho7rn-f2g1.5-0.gif</t>
  </si>
  <si>
    <t>ho7rn-f3g10-0.gif</t>
  </si>
  <si>
    <t>ho7rn-f3g2.5-0-m.jpg</t>
  </si>
  <si>
    <t>ho7rn-f4g16-0.gif</t>
  </si>
  <si>
    <t>ho7rn-f4g2.5-0.gif</t>
  </si>
  <si>
    <t>ho7rn-f4g35-0.gif</t>
  </si>
  <si>
    <t>ho7rn-f4g4-0mu.gif</t>
  </si>
  <si>
    <t>ho7rn-f4g70-0.gif</t>
  </si>
  <si>
    <t>ho7rn-f5g2.5-0.gif</t>
  </si>
  <si>
    <t>ho7rn-f5g35-0.gif</t>
  </si>
  <si>
    <t>ho7rn-f5g6-0.gif</t>
  </si>
  <si>
    <t>HOLL GHS-8.jpg</t>
  </si>
  <si>
    <t>Hook-Up Wire 5.jpg</t>
  </si>
  <si>
    <t>HookUp_UL_MTW_TFF_AWM_CSATEW.jpg</t>
  </si>
  <si>
    <t>Household_PowrCenters_3ft.jpg</t>
  </si>
  <si>
    <t>Household_PowrCenters_9ft.jpg</t>
  </si>
  <si>
    <t>HP-13-BK.jpg</t>
  </si>
  <si>
    <t>HP-16-BX.jpg</t>
  </si>
  <si>
    <t>HP-21-BK.jpg</t>
  </si>
  <si>
    <t>HP-21-BX.jpg</t>
  </si>
  <si>
    <t>HP-24.jpg</t>
  </si>
  <si>
    <t>HP-29-BK.jpg</t>
  </si>
  <si>
    <t>HP-6MM.jpg</t>
  </si>
  <si>
    <t>HP.jpg</t>
  </si>
  <si>
    <t>HP24-500.jpg</t>
  </si>
  <si>
    <t>HP500.jpg</t>
  </si>
  <si>
    <t>hp8-ls-bfe-5.jpg</t>
  </si>
  <si>
    <t>hp8-ls-bge-0.jpg</t>
  </si>
  <si>
    <t>hp8-ls-bge-0_9_2_5.jpg</t>
  </si>
  <si>
    <t>hp8-ls-bge-2.jpg</t>
  </si>
  <si>
    <t>hp8-ls-bge-5.jpg</t>
  </si>
  <si>
    <t>hp8-ls-bge-9.jpg</t>
  </si>
  <si>
    <t>hp8-ls-bje-0-9-5.jpg</t>
  </si>
  <si>
    <t>hp8-ls-bje-0.jpg</t>
  </si>
  <si>
    <t>hp8-ls-bje-2.jpg</t>
  </si>
  <si>
    <t>hp8-ls-bje-5.jpg</t>
  </si>
  <si>
    <t>hp8-ls-bje-9.jpg</t>
  </si>
  <si>
    <t>hp8-ls-bke-0_5_9.jpg</t>
  </si>
  <si>
    <t>hp8-ls-bke-0_9.jpg</t>
  </si>
  <si>
    <t>hp8-ls-bke-0_9_5.jpg</t>
  </si>
  <si>
    <t>hp8-ls-ble-0_9.jpg</t>
  </si>
  <si>
    <t>hp8-ls-bmg-09.jpg</t>
  </si>
  <si>
    <t>hp8-ls-bnl-0.jpg</t>
  </si>
  <si>
    <t>HPM-1.jpg</t>
  </si>
  <si>
    <t>HPM-2.jpg</t>
  </si>
  <si>
    <t>HPM-4-915.jpg</t>
  </si>
  <si>
    <t>HPM-4.jpg</t>
  </si>
  <si>
    <t>HPM-6-915.jpg</t>
  </si>
  <si>
    <t>HPM-6.jpg</t>
  </si>
  <si>
    <t>HPM-8-915.jpg</t>
  </si>
  <si>
    <t>HPM-LID.jpg</t>
  </si>
  <si>
    <t>HPM-W.jpg</t>
  </si>
  <si>
    <t>HPMP.jpg</t>
  </si>
  <si>
    <t>HPQ-500.jpg</t>
  </si>
  <si>
    <t>HPQ.jpg</t>
  </si>
  <si>
    <t>HPS.jpg</t>
  </si>
  <si>
    <t>HPS024-500-WE-S-3X.jpg</t>
  </si>
  <si>
    <t>HPSMP.jpg</t>
  </si>
  <si>
    <t>hpws262.gif</t>
  </si>
  <si>
    <t>hpws262.jpg</t>
  </si>
  <si>
    <t>hpws2622.gif</t>
  </si>
  <si>
    <t>HR-EVT1.jpg</t>
  </si>
  <si>
    <t>HR-EVT2.jpg</t>
  </si>
  <si>
    <t>HR-QBP-1.jpg</t>
  </si>
  <si>
    <t>HR-UMS1-11.5.jpg</t>
  </si>
  <si>
    <t>HR-UMS1-5.5.jpg</t>
  </si>
  <si>
    <t>HRBL1.jpg</t>
  </si>
  <si>
    <t>HRBL2.jpg</t>
  </si>
  <si>
    <t>HRF-1214.jpg</t>
  </si>
  <si>
    <t>HRF-814.jpg</t>
  </si>
  <si>
    <t>HS-101 Photo 1.jpg</t>
  </si>
  <si>
    <t>HS-101 Photo 2.jpg</t>
  </si>
  <si>
    <t>HS-105 Photo 1.jpg</t>
  </si>
  <si>
    <t>HS-105 Photo 2.jpg</t>
  </si>
  <si>
    <t>HS.jpg</t>
  </si>
  <si>
    <t>HS2TFS14 NATL.jpg</t>
  </si>
  <si>
    <t>HS2TFS16 NATL.jpg</t>
  </si>
  <si>
    <t>HS2TFS18 BLACK.jpg</t>
  </si>
  <si>
    <t>HS2TFT 11 N50004.jpg</t>
  </si>
  <si>
    <t>HS2TFT18 CLEAR.jpg</t>
  </si>
  <si>
    <t>HS2TFT19 NATL.jpg</t>
  </si>
  <si>
    <t>HS2TFT22 NATL.jpg</t>
  </si>
  <si>
    <t>hsc12fr.jpg</t>
  </si>
  <si>
    <t>HSK-600 Photo.jpg</t>
  </si>
  <si>
    <t>HSk.jpg</t>
  </si>
  <si>
    <t>HSN-100 Photo.jpg</t>
  </si>
  <si>
    <t>HSR100T300PF.jpg</t>
  </si>
  <si>
    <t>HSTT-YK1.jpg</t>
  </si>
  <si>
    <t>HSTT-YK2.jpg</t>
  </si>
  <si>
    <t>HSTT09-C.jpg</t>
  </si>
  <si>
    <t>HSTT09-M.jpg</t>
  </si>
  <si>
    <t>HSTT12-48-Q.jpg</t>
  </si>
  <si>
    <t>HSTT12-C2.jpg</t>
  </si>
  <si>
    <t>HSTT12-C_Image.JPG</t>
  </si>
  <si>
    <t>HSTT19-48-Q.jpg</t>
  </si>
  <si>
    <t>HSTT19-48-Q10.jpg</t>
  </si>
  <si>
    <t>HSTT38-48-Q.jpg</t>
  </si>
  <si>
    <t>HSTT50-T45.jpg</t>
  </si>
  <si>
    <t>HSTT75-48-5.jpg</t>
  </si>
  <si>
    <t>HSTT75-T45.jpg</t>
  </si>
  <si>
    <t>HSTTK50-48-5.jpg</t>
  </si>
  <si>
    <t>HSTTPN75-CC.jpg</t>
  </si>
  <si>
    <t>HT-TAPE104.jpg</t>
  </si>
  <si>
    <t>HTN0.13TB.jpg</t>
  </si>
  <si>
    <t>HTN0.25TB.jpg</t>
  </si>
  <si>
    <t>HTN0.38TB.jpg</t>
  </si>
  <si>
    <t>HTN0.50 WHITE.jpg</t>
  </si>
  <si>
    <t>HTN0.50TB.jpg</t>
  </si>
  <si>
    <t>HTN0.75TB.jpg</t>
  </si>
  <si>
    <t>HTN1.25TB.jpg</t>
  </si>
  <si>
    <t>HTN1.75TB.jpg</t>
  </si>
  <si>
    <t>HTT0.75TB - Image.jpg</t>
  </si>
  <si>
    <t>HTT1.00TB - Image.jpg</t>
  </si>
  <si>
    <t>HTX.jpg</t>
  </si>
  <si>
    <t>hv02t264siwo_13-0.jpg</t>
  </si>
  <si>
    <t>hv04tsiwo_1.1-4.jpg</t>
  </si>
  <si>
    <t>hv08t78siwo_1.1-4.jpg</t>
  </si>
  <si>
    <t>hv300t720siwo_13-0.jpg</t>
  </si>
  <si>
    <t>hv350t888sb_15-0.jpg</t>
  </si>
  <si>
    <t>HV4821 (UNS 631-08210).jpg</t>
  </si>
  <si>
    <t>hv4_0b133ec_15-0.gif</t>
  </si>
  <si>
    <t>hv4_0t437ec_15-0.gif</t>
  </si>
  <si>
    <t>hv4_0t576siwo_13-0.jpg</t>
  </si>
  <si>
    <t>HW100.jpg</t>
  </si>
  <si>
    <t>HW2.5 BLACK.jpg</t>
  </si>
  <si>
    <t>HW5 BLACK - Image.jpg</t>
  </si>
  <si>
    <t>HW500.jpg</t>
  </si>
  <si>
    <t>hwaplow.jpg</t>
  </si>
  <si>
    <t>hwn0.38bk.jpg</t>
  </si>
  <si>
    <t>hwn0.63bk.jpg</t>
  </si>
  <si>
    <t>hwn1.00bk.jpg</t>
  </si>
  <si>
    <t>hwn1.00cl.jpg</t>
  </si>
  <si>
    <t>hwn1.50bk.jpg</t>
  </si>
  <si>
    <t>hwn2.00bk.jpg</t>
  </si>
  <si>
    <t>HWS-1-1 2.jpg</t>
  </si>
  <si>
    <t>HWS-3 4.jpg</t>
  </si>
  <si>
    <t>hxj3ow.jpg</t>
  </si>
  <si>
    <t>hxj3w.jpg</t>
  </si>
  <si>
    <t>hxj5eb.jpg</t>
  </si>
  <si>
    <t>hxj5ebk.jpg</t>
  </si>
  <si>
    <t>hxj5eei.jpg</t>
  </si>
  <si>
    <t>hxj5egn.jpg</t>
  </si>
  <si>
    <t>hxj5egy.jpg</t>
  </si>
  <si>
    <t>hxj5eor.jpg</t>
  </si>
  <si>
    <t>hxj5eow.jpg</t>
  </si>
  <si>
    <t>hxj5er.jpg</t>
  </si>
  <si>
    <t>hxj5ew.jpg</t>
  </si>
  <si>
    <t>hxj5ey.jpg</t>
  </si>
  <si>
    <t>hxj6b.jpg</t>
  </si>
  <si>
    <t>hxj6bk.jpg</t>
  </si>
  <si>
    <t>hxj6gn.jpg</t>
  </si>
  <si>
    <t>hxj6or.jpg</t>
  </si>
  <si>
    <t>hxj6ow.jpg</t>
  </si>
  <si>
    <t>hxj6r.jpg</t>
  </si>
  <si>
    <t>hxj6w.jpg</t>
  </si>
  <si>
    <t>hxj6y.jpg</t>
  </si>
  <si>
    <t>hxjdc25.jpg</t>
  </si>
  <si>
    <t>hxjubk.jpg</t>
  </si>
  <si>
    <t>hxjuei.jpg</t>
  </si>
  <si>
    <t>hxjuow.jpg</t>
  </si>
  <si>
    <t>hxjuti.jpg</t>
  </si>
  <si>
    <t>hxjuw.jpg</t>
  </si>
  <si>
    <t>Hygenic Stainless Steel Strain Relief.jpg</t>
  </si>
  <si>
    <t>HYPERD ST PRO2.jpg</t>
  </si>
  <si>
    <t>hyperd_st_pro2.jpg</t>
  </si>
  <si>
    <t>IAEBH5E.jpg</t>
  </si>
  <si>
    <t>IAEBHC5E.jpg</t>
  </si>
  <si>
    <t>IBGR-276FT-FC.jpg</t>
  </si>
  <si>
    <t>IBGR-276FT.jpg</t>
  </si>
  <si>
    <t>IBGR-552FT-FC.jpg</t>
  </si>
  <si>
    <t>IBGR-552FT.jpg</t>
  </si>
  <si>
    <t>IC5F1.jpg</t>
  </si>
  <si>
    <t>IC5F2.jpg</t>
  </si>
  <si>
    <t>IC5F3.jpg</t>
  </si>
  <si>
    <t>ICAB-COOL-2.jpg</t>
  </si>
  <si>
    <t>ICAB-COOL.jpg</t>
  </si>
  <si>
    <t>ICAB-COOL50.jpg</t>
  </si>
  <si>
    <t>ICF5EI-E.jpg</t>
  </si>
  <si>
    <t>ICLS-COOL-1.jpg</t>
  </si>
  <si>
    <t>ICLS-COOL-2.jpg</t>
  </si>
  <si>
    <t>ICM-75B.jpg</t>
  </si>
  <si>
    <t>ICOMP-COOL-3.jpg</t>
  </si>
  <si>
    <t>ICOMP-COOL-E.jpg</t>
  </si>
  <si>
    <t>ICOMP-COOL.jpg</t>
  </si>
  <si>
    <t>IDCFANKIT-4.jpg</t>
  </si>
  <si>
    <t>IDF-ARB-24.jpg</t>
  </si>
  <si>
    <t>IDF-TM-1224BK.jpg</t>
  </si>
  <si>
    <t>IDF-TM-1624BK.jpg</t>
  </si>
  <si>
    <t>IEC-120X1.jpg</t>
  </si>
  <si>
    <t>IEC-12X100.jpg</t>
  </si>
  <si>
    <t>IEC-12X20-90L.jpg</t>
  </si>
  <si>
    <t>IEC-12X20-90R.jpg</t>
  </si>
  <si>
    <t>IEC-12X20-RED.jpg</t>
  </si>
  <si>
    <t>IEC-12X20.jpg</t>
  </si>
  <si>
    <t>IEC-12X20SC.jpg</t>
  </si>
  <si>
    <t>IEC-12X4.jpg</t>
  </si>
  <si>
    <t>IEC-144X1.jpg</t>
  </si>
  <si>
    <t>IEC-180X1.jpg</t>
  </si>
  <si>
    <t>IEC-18X100.jpg</t>
  </si>
  <si>
    <t>IEC-18X20-90L.jpg</t>
  </si>
  <si>
    <t>IEC-18X20-90R.jpg</t>
  </si>
  <si>
    <t>IEC-18X20-RED.jpg</t>
  </si>
  <si>
    <t>IEC-18X20.jpg</t>
  </si>
  <si>
    <t>IEC-18X20SC.jpg</t>
  </si>
  <si>
    <t>IEC-18X4.jpg</t>
  </si>
  <si>
    <t>IEC-240X1.jpg</t>
  </si>
  <si>
    <t>IEC-24X100.jpg</t>
  </si>
  <si>
    <t>IEC-24X20-90L.jpg</t>
  </si>
  <si>
    <t>IEC-24X20-90R.jpg</t>
  </si>
  <si>
    <t>IEC-24X20-RED.jpg</t>
  </si>
  <si>
    <t>IEC-24X20.jpg</t>
  </si>
  <si>
    <t>IEC-24X20SC.jpg</t>
  </si>
  <si>
    <t>IEC-24X4.jpg</t>
  </si>
  <si>
    <t>IEC-300X1.jpg</t>
  </si>
  <si>
    <t>IEC-36X100.jpg</t>
  </si>
  <si>
    <t>IEC-36X20-90L.jpg</t>
  </si>
  <si>
    <t>IEC-36X20-90R.jpg</t>
  </si>
  <si>
    <t>IEC-36X20-RED.jpg</t>
  </si>
  <si>
    <t>IEC-36X20.jpg</t>
  </si>
  <si>
    <t>IEC-36X20SC.jpg</t>
  </si>
  <si>
    <t>IEC-36X4.jpg</t>
  </si>
  <si>
    <t>IEC-48X100.jpg</t>
  </si>
  <si>
    <t>IEC-48X20-90L.jpg</t>
  </si>
  <si>
    <t>IEC-48X20-90R.jpg</t>
  </si>
  <si>
    <t>IEC-48X20-RED.jpg</t>
  </si>
  <si>
    <t>IEC-48X20.jpg</t>
  </si>
  <si>
    <t>IEC-48X20SC.jpg</t>
  </si>
  <si>
    <t>IEC-6X100.jpg</t>
  </si>
  <si>
    <t>IEC-6X20-90L.jpg</t>
  </si>
  <si>
    <t>IEC-6X20-90R.jpg</t>
  </si>
  <si>
    <t>IEC-6X20-RED.jpg</t>
  </si>
  <si>
    <t>IEC-6X20.jpg</t>
  </si>
  <si>
    <t>IEC-6X20SC.jpg</t>
  </si>
  <si>
    <t>IEC-6X4.jpg</t>
  </si>
  <si>
    <t>IEC-72X1.jpg</t>
  </si>
  <si>
    <t>IEC-96X1.jpg</t>
  </si>
  <si>
    <t>IEWC_BRADY Part List_Jan 11 2016-Rev1.xlsx</t>
  </si>
  <si>
    <t>ifp11ow.jpg</t>
  </si>
  <si>
    <t>ifp11w.jpg</t>
  </si>
  <si>
    <t>ifp12ow.jpg</t>
  </si>
  <si>
    <t>ifp12w.jpg</t>
  </si>
  <si>
    <t>ifp13ow.jpg</t>
  </si>
  <si>
    <t>ifp13w.jpg</t>
  </si>
  <si>
    <t>ifp14ow.jpg</t>
  </si>
  <si>
    <t>ifp14w.jpg</t>
  </si>
  <si>
    <t>ifp16gy.jpg</t>
  </si>
  <si>
    <t>ifp16ow.jpg</t>
  </si>
  <si>
    <t>ifp16w.jpg</t>
  </si>
  <si>
    <t>ifp212ow.jpg</t>
  </si>
  <si>
    <t>ifp26ow.jpg</t>
  </si>
  <si>
    <t>ifp26w.jpg</t>
  </si>
  <si>
    <t>IK-500.jpg</t>
  </si>
  <si>
    <t>ilc-12-n.jpg</t>
  </si>
  <si>
    <t>ild-11.jpg</t>
  </si>
  <si>
    <t>ild-12.jpg</t>
  </si>
  <si>
    <t>ild-13.jpg</t>
  </si>
  <si>
    <t>ild-14.jpg</t>
  </si>
  <si>
    <t>ild-15.jpg</t>
  </si>
  <si>
    <t>ild-17.jpg</t>
  </si>
  <si>
    <t>ild-33.jpg</t>
  </si>
  <si>
    <t>ild-37.jpg</t>
  </si>
  <si>
    <t>ild-42.jpg</t>
  </si>
  <si>
    <t>ild-45.jpg</t>
  </si>
  <si>
    <t>ild-50.jpg</t>
  </si>
  <si>
    <t>ild-54.jpg</t>
  </si>
  <si>
    <t>ild-66.jpg</t>
  </si>
  <si>
    <t>ILT2S-C.jpg</t>
  </si>
  <si>
    <t>ILT3S-M0.jpg</t>
  </si>
  <si>
    <t>ILT4S-C.jpg</t>
  </si>
  <si>
    <t>im1ia15ow.jpg</t>
  </si>
  <si>
    <t>im1k1ow.jpg</t>
  </si>
  <si>
    <t>im1ka15ow.jpg</t>
  </si>
  <si>
    <t>im1sca15ow.jpg</t>
  </si>
  <si>
    <t>im2k1ow.jpg</t>
  </si>
  <si>
    <t>im2k1w x 2.jpg</t>
  </si>
  <si>
    <t>im2ka15ow.jpg</t>
  </si>
  <si>
    <t>im3rf1bk.jpg</t>
  </si>
  <si>
    <t>image #1 8190.tif</t>
  </si>
  <si>
    <t>image #10 0726.tif</t>
  </si>
  <si>
    <t>image #11 0801.tif</t>
  </si>
  <si>
    <t>image #14 9514.tif</t>
  </si>
  <si>
    <t>image #15 8105.tif</t>
  </si>
  <si>
    <t>image #17 8604.tif</t>
  </si>
  <si>
    <t>image #19 7395.tif</t>
  </si>
  <si>
    <t>image #20 7275.tif</t>
  </si>
  <si>
    <t>image #21 6151.tif</t>
  </si>
  <si>
    <t>image #22 9738.tif</t>
  </si>
  <si>
    <t>image #26 9784.tif</t>
  </si>
  <si>
    <t>image #27 9928.tif</t>
  </si>
  <si>
    <t>image #29 2702.tif</t>
  </si>
  <si>
    <t>image #3 7615.tif</t>
  </si>
  <si>
    <t>image #30 2706.tif</t>
  </si>
  <si>
    <t>image #32 9304.tif</t>
  </si>
  <si>
    <t>image #33 9464.tif</t>
  </si>
  <si>
    <t>image #34 5200.tif</t>
  </si>
  <si>
    <t>image #35 2208.tif</t>
  </si>
  <si>
    <t>image #36 2940.tif</t>
  </si>
  <si>
    <t>image #38 5100.tif</t>
  </si>
  <si>
    <t>image #39 9489.tif</t>
  </si>
  <si>
    <t>image #4 7145.tif</t>
  </si>
  <si>
    <t>image #43 2942.tif</t>
  </si>
  <si>
    <t>image #45 7465.tif</t>
  </si>
  <si>
    <t>image #5 0160.tif</t>
  </si>
  <si>
    <t>image #51 5902.tif</t>
  </si>
  <si>
    <t>image #52 5710.tif</t>
  </si>
  <si>
    <t>image #53 5730.tif</t>
  </si>
  <si>
    <t>image #55 2222.tif</t>
  </si>
  <si>
    <t>image #57 2966.tif</t>
  </si>
  <si>
    <t>image #58 5026.tif</t>
  </si>
  <si>
    <t>image #59 5088.tif</t>
  </si>
  <si>
    <t>image #6 0140.tif</t>
  </si>
  <si>
    <t>image #7 6500.tif</t>
  </si>
  <si>
    <t>image #76 4550.tif</t>
  </si>
  <si>
    <t>image #8 4177.tif</t>
  </si>
  <si>
    <t>image #9 7345.tif</t>
  </si>
  <si>
    <t>imb15ow.jpg</t>
  </si>
  <si>
    <t>imb1bk.jpg</t>
  </si>
  <si>
    <t>imb1ow.jpg</t>
  </si>
  <si>
    <t>imb1w.jpg</t>
  </si>
  <si>
    <t>imbds1bk.jpg</t>
  </si>
  <si>
    <t>imbds1ow.jpg</t>
  </si>
  <si>
    <t>imbds1w.jpg</t>
  </si>
  <si>
    <t>imf1ow.jpg</t>
  </si>
  <si>
    <t>imf1w.jpg</t>
  </si>
  <si>
    <t>imf2ow.jpg</t>
  </si>
  <si>
    <t>IMG_0082.jpg</t>
  </si>
  <si>
    <t>Industrial Connectors- Lug.jpg</t>
  </si>
  <si>
    <t>Industrial-Small-Lead-Wire1.jpg</t>
  </si>
  <si>
    <t>IndustrialCord_Intro.jpg</t>
  </si>
  <si>
    <t>Insulplug.jpg</t>
  </si>
  <si>
    <t>Interlock2multicond.jpg</t>
  </si>
  <si>
    <t>IO-4K.png</t>
  </si>
  <si>
    <t>IO-4K2.png</t>
  </si>
  <si>
    <t>IO-4K3.png</t>
  </si>
  <si>
    <t>IP-R4300.tif</t>
  </si>
  <si>
    <t>IP-R4302.tif</t>
  </si>
  <si>
    <t>IP-R4306.tif</t>
  </si>
  <si>
    <t>IP-R4307.jpg</t>
  </si>
  <si>
    <t>IP-R4307.tif</t>
  </si>
  <si>
    <t>IP-R6007.tif</t>
  </si>
  <si>
    <t>IP-R6107.tif</t>
  </si>
  <si>
    <t>IQBP-2.jpg</t>
  </si>
  <si>
    <t>IQBP-2A.jpg</t>
  </si>
  <si>
    <t>IRR POLYOLEFIN.jpg</t>
  </si>
  <si>
    <t>irraxtube_er2_img.jpg</t>
  </si>
  <si>
    <t>isf2bk.jpg</t>
  </si>
  <si>
    <t>isf2gy.jpg</t>
  </si>
  <si>
    <t>isf2ow.jpg</t>
  </si>
  <si>
    <t>isf2w.jpg</t>
  </si>
  <si>
    <t>isf3bk.jpg</t>
  </si>
  <si>
    <t>isf3ow.jpg</t>
  </si>
  <si>
    <t>isf3w.jpg</t>
  </si>
  <si>
    <t>isf4bk.jpg</t>
  </si>
  <si>
    <t>isf4w.jpg</t>
  </si>
  <si>
    <t>isf6w.jpg</t>
  </si>
  <si>
    <t>ism1ow.jpg</t>
  </si>
  <si>
    <t>ism2ow.jpg</t>
  </si>
  <si>
    <t>ism4ow.jpg</t>
  </si>
  <si>
    <t>ism4w.jpg</t>
  </si>
  <si>
    <t>ISO-1.jpg</t>
  </si>
  <si>
    <t>ISO-6722-Large-Lead1.jpg</t>
  </si>
  <si>
    <t>ISO-6722-Thin-Power1.jpg</t>
  </si>
  <si>
    <t>ISO-KOP.jpg</t>
  </si>
  <si>
    <t>ISOCTR-5R-208-2.jpg</t>
  </si>
  <si>
    <t>ISOCTR-5R-208-NS.jpg</t>
  </si>
  <si>
    <t>ISOCTR-5R-240-2.jpg</t>
  </si>
  <si>
    <t>ISOCTR-5R-240-NS.jpg</t>
  </si>
  <si>
    <t>ISRK-12GY.jpg</t>
  </si>
  <si>
    <t>IT18FL0C2 Image.jpg</t>
  </si>
  <si>
    <t>IT18FL9C2_IMAGE.jpg</t>
  </si>
  <si>
    <t>IT18R6L4_image.jpg</t>
  </si>
  <si>
    <t>IT18R9C2_IMAGE.jpg</t>
  </si>
  <si>
    <t>IT18R9L4_IMAGE.jpg</t>
  </si>
  <si>
    <t>IT50R9M4 IMAGE.jpg</t>
  </si>
  <si>
    <t>IT50RD0UVK2_ IMAGE.jpg</t>
  </si>
  <si>
    <t>IT50RD9K2_IMAGE.jpg</t>
  </si>
  <si>
    <t>IT50RT0UVK2.jpg</t>
  </si>
  <si>
    <t>IT50RT4K2_IMAGE.jpg</t>
  </si>
  <si>
    <t>ITCSN Tubing.jpg</t>
  </si>
  <si>
    <t>ITCSN-0800-48 -RED-20.jpg</t>
  </si>
  <si>
    <t>ITCSN-1100-48 -BLACK-5.jpg</t>
  </si>
  <si>
    <t>IUQFP-2.jpg</t>
  </si>
  <si>
    <t>IUQFP-2D.jpg</t>
  </si>
  <si>
    <t>IUQFP-4.jpg</t>
  </si>
  <si>
    <t>IUQFP-4D.jpg</t>
  </si>
  <si>
    <t>IUQFP-4DRA.jpg</t>
  </si>
  <si>
    <t>IUQFP-4RA.jpg</t>
  </si>
  <si>
    <t>J 0276 PVC-flat.jpg</t>
  </si>
  <si>
    <t>J-12X6.jpg</t>
  </si>
  <si>
    <t>J-24X6.jpg</t>
  </si>
  <si>
    <t>J-72X6.jpg</t>
  </si>
  <si>
    <t>J1939.jpg</t>
  </si>
  <si>
    <t>j972.jpg</t>
  </si>
  <si>
    <t>j973.jpg</t>
  </si>
  <si>
    <t>JacketedMC4cond.jpg</t>
  </si>
  <si>
    <t>JBL CONTROL 24CT.jpg</t>
  </si>
  <si>
    <t>jbl_control.jpg</t>
  </si>
  <si>
    <t>JDC-12X18.jpg</t>
  </si>
  <si>
    <t>JET-30-117-2.jpg</t>
  </si>
  <si>
    <t>JET-30-117-2.tif</t>
  </si>
  <si>
    <t>JMS-12X6.jpg</t>
  </si>
  <si>
    <t>JZ-500 - pg A0030 - 0031.jpg</t>
  </si>
  <si>
    <t>K 0287 LiYv.jpg</t>
  </si>
  <si>
    <t>K 0289 - H05V-K.jpg</t>
  </si>
  <si>
    <t>K 0291 - 0294 H07V-K.jpg</t>
  </si>
  <si>
    <t>K 0298 LifY Single Core.jpg</t>
  </si>
  <si>
    <t>K 0300 - 0301 H05Z-K_H07Z-K.jpg</t>
  </si>
  <si>
    <t>K 0305 - 0306 HELUTHERM 145.jpg</t>
  </si>
  <si>
    <t>K 0307 - SiF_SiFF.jpg</t>
  </si>
  <si>
    <t>K 0313 HELUTHERM 600_600-ES.jpg</t>
  </si>
  <si>
    <t>K 0318 H01N2-D_H01N2-E.jpg</t>
  </si>
  <si>
    <t>K 0322 KOMPOSPEED 600_600-C.jpg</t>
  </si>
  <si>
    <t>K-DEC.jpg</t>
  </si>
  <si>
    <t>K-TOUCH ADD PANEL.jpg</t>
  </si>
  <si>
    <t>K-TOUCH ADVANCED.jpg</t>
  </si>
  <si>
    <t>K5534GR.5.jpg</t>
  </si>
  <si>
    <t>k973.jpg</t>
  </si>
  <si>
    <t>ka25u.jpg</t>
  </si>
  <si>
    <t>ka29u.jpg</t>
  </si>
  <si>
    <t>ka34.jpg</t>
  </si>
  <si>
    <t>ka6u.jpg</t>
  </si>
  <si>
    <t>KALEIDO-MX-8X1.png</t>
  </si>
  <si>
    <t>KALEIDO-MX-8X12.png</t>
  </si>
  <si>
    <t>KALEIDO-MX-8X13.png</t>
  </si>
  <si>
    <t>KB-SS.jpg</t>
  </si>
  <si>
    <t>KDB-14.jpg</t>
  </si>
  <si>
    <t>KDB-17.5.jpg</t>
  </si>
  <si>
    <t>KDB-20.5.jpg</t>
  </si>
  <si>
    <t>KDB.jpg</t>
  </si>
  <si>
    <t>KDE2.jpg</t>
  </si>
  <si>
    <t>KDE2S.jpg</t>
  </si>
  <si>
    <t>KDE3.jpg</t>
  </si>
  <si>
    <t>KDE3S.jpg</t>
  </si>
  <si>
    <t>KDE4.jpg</t>
  </si>
  <si>
    <t>KDE4S.jpg</t>
  </si>
  <si>
    <t>KDE5.jpg</t>
  </si>
  <si>
    <t>KDE6.jpg</t>
  </si>
  <si>
    <t>KEY-1.jpg</t>
  </si>
  <si>
    <t>KEY-2.jpg</t>
  </si>
  <si>
    <t>KEY-4.jpg</t>
  </si>
  <si>
    <t>KEY-6.jpg</t>
  </si>
  <si>
    <t>KI PRO MINI.jpg</t>
  </si>
  <si>
    <t>KI PRO RACK.jpg</t>
  </si>
  <si>
    <t>KI PRO.png</t>
  </si>
  <si>
    <t>KI PRO2.png</t>
  </si>
  <si>
    <t>KI PRO3.png</t>
  </si>
  <si>
    <t>KI-PRO-RACK.jpg</t>
  </si>
  <si>
    <t>KI-PRO-RACK_1.jpg</t>
  </si>
  <si>
    <t>KISTOR.png</t>
  </si>
  <si>
    <t>KISTOR2.png</t>
  </si>
  <si>
    <t>KISTOR3.png</t>
  </si>
  <si>
    <t>KL-BOX-LH.png</t>
  </si>
  <si>
    <t>KL-BOX-LH2.png</t>
  </si>
  <si>
    <t>KL-BOX-LH3.png</t>
  </si>
  <si>
    <t>KLHI-BOX.png</t>
  </si>
  <si>
    <t>KLHI-BOX2.png</t>
  </si>
  <si>
    <t>KLHI-BOX3.png</t>
  </si>
  <si>
    <t>KMX-OUT-OPT-OP2.png</t>
  </si>
  <si>
    <t>KMX-OUT-OPT-OP22.png</t>
  </si>
  <si>
    <t>KMX-OUT-OPT-OP23.png</t>
  </si>
  <si>
    <t>Knockout.jpg</t>
  </si>
  <si>
    <t>KO-AWFP2.jpg</t>
  </si>
  <si>
    <t>KO-CRD-FAN.jpg</t>
  </si>
  <si>
    <t>KO-CRD-VT.jpg</t>
  </si>
  <si>
    <t>KO-FILTER3.jpg</t>
  </si>
  <si>
    <t>KO-VT3.jpg</t>
  </si>
  <si>
    <t>KO-WSB3.jpg</t>
  </si>
  <si>
    <t>KO-WSB3.png</t>
  </si>
  <si>
    <t>kp24.jpg</t>
  </si>
  <si>
    <t>kpa4cup.jpg</t>
  </si>
  <si>
    <t>KRA C-GM GM-12.jpg</t>
  </si>
  <si>
    <t>KRA C-GMA GMA-15.jpg</t>
  </si>
  <si>
    <t>KRA VS-33V.jpg</t>
  </si>
  <si>
    <t>KS110-12-PK.jpg</t>
  </si>
  <si>
    <t>KS110-14-PK.jpg</t>
  </si>
  <si>
    <t>KS314-06.jpg</t>
  </si>
  <si>
    <t>KS5-10-PK.jpg</t>
  </si>
  <si>
    <t>KS5-14.jpg</t>
  </si>
  <si>
    <t>KS5-16-PK.jpg</t>
  </si>
  <si>
    <t>KS56-16-PK.jpg</t>
  </si>
  <si>
    <t>KS7-18-15F.jpg</t>
  </si>
  <si>
    <t>KUMO 1604.png</t>
  </si>
  <si>
    <t>KUMO 16042.png</t>
  </si>
  <si>
    <t>KUMO 16043.png</t>
  </si>
  <si>
    <t>KUMO-CP.jpg</t>
  </si>
  <si>
    <t>KUMO_PWR.png</t>
  </si>
  <si>
    <t>KUMO_PWR2.png</t>
  </si>
  <si>
    <t>KUMO_PWR3.png</t>
  </si>
  <si>
    <t>KUMP-1616.jpg</t>
  </si>
  <si>
    <t>KVN0.50YL - image.jpg</t>
  </si>
  <si>
    <t>KVX0.25YL - image.jpg</t>
  </si>
  <si>
    <t>KVX0.25YL.jpg</t>
  </si>
  <si>
    <t>KVX0.50YL - image.jpg</t>
  </si>
  <si>
    <t>KVX0.50YL.jpg</t>
  </si>
  <si>
    <t>KYLK.jpg</t>
  </si>
  <si>
    <t>L-4E6S 200M BLACK.jpg</t>
  </si>
  <si>
    <t>L1020-P.jpg</t>
  </si>
  <si>
    <t>L11.jpg</t>
  </si>
  <si>
    <t>L14-20P.jpg</t>
  </si>
  <si>
    <t>L1620-FO.jpg</t>
  </si>
  <si>
    <t>L515-P.jpg</t>
  </si>
  <si>
    <t>L620-FI.jpg</t>
  </si>
  <si>
    <t>L7501.jpg</t>
  </si>
  <si>
    <t>l7503.jpg</t>
  </si>
  <si>
    <t>l7505.jpg</t>
  </si>
  <si>
    <t>l7507.jpg</t>
  </si>
  <si>
    <t>l7511.jpg</t>
  </si>
  <si>
    <t>Label_Fig21_BL.eps</t>
  </si>
  <si>
    <t>Label_Fig21_YL.eps</t>
  </si>
  <si>
    <t>LACE-13-OP.jpg</t>
  </si>
  <si>
    <t>LACE-13-OWP.jpg</t>
  </si>
  <si>
    <t>LACE-13P.jpg</t>
  </si>
  <si>
    <t>LACE-23-OP.jpg</t>
  </si>
  <si>
    <t>LACE-23-OWP.jpg</t>
  </si>
  <si>
    <t>LACE-37-1P.jpg</t>
  </si>
  <si>
    <t>LACE-37-1SP.jpg</t>
  </si>
  <si>
    <t>LACE-37-OP.jpg</t>
  </si>
  <si>
    <t>LACE-37-OWP.jpg</t>
  </si>
  <si>
    <t>LACE-37LP.jpg</t>
  </si>
  <si>
    <t>LACE-37P.jpg</t>
  </si>
  <si>
    <t>LACE-40-OP.jpg</t>
  </si>
  <si>
    <t>LACE-40-OWP.jpg</t>
  </si>
  <si>
    <t>LACE-44-1P.jpg</t>
  </si>
  <si>
    <t>LACE-44-1SP.jpg</t>
  </si>
  <si>
    <t>LACE-44-OP.jpg</t>
  </si>
  <si>
    <t>LACE-44-OWP.jpg</t>
  </si>
  <si>
    <t>LACE-44-OWP.png</t>
  </si>
  <si>
    <t>LACE-44-OWP2.png</t>
  </si>
  <si>
    <t>LACE-44LP.jpg</t>
  </si>
  <si>
    <t>LACE-5254-1P.jpg</t>
  </si>
  <si>
    <t>LACE-5254-OP.jpg</t>
  </si>
  <si>
    <t>LACE-5254-OWP.jpg</t>
  </si>
  <si>
    <t>LACE-G44-1P.jpg</t>
  </si>
  <si>
    <t>LACE-G52-1P.jpg</t>
  </si>
  <si>
    <t>LACE-P-1.jpg</t>
  </si>
  <si>
    <t>LACE-P.jpg</t>
  </si>
  <si>
    <t>Lacing Tape.jpg</t>
  </si>
  <si>
    <t>LAM2A250-38-6Y.jpg</t>
  </si>
  <si>
    <t>LAMA2-14-QY.jpg</t>
  </si>
  <si>
    <t>LAMA250-56-QY.jpg</t>
  </si>
  <si>
    <t>LAMA350-38-QY.jpg</t>
  </si>
  <si>
    <t>LAMA500-38-6Y.jpg</t>
  </si>
  <si>
    <t>LampCord_TypeSPT.jpg</t>
  </si>
  <si>
    <t>LANGOFLEX G_IMAGE.JPG</t>
  </si>
  <si>
    <t>LAT-15-361-1.jpg</t>
  </si>
  <si>
    <t>LAT-15-361-1.tif</t>
  </si>
  <si>
    <t>LAT-15-361-5.jpg</t>
  </si>
  <si>
    <t>LAT-15-361-5.tif</t>
  </si>
  <si>
    <t>LAT-17-361-2.5.jpg</t>
  </si>
  <si>
    <t>LAT-17-361-2_5.tif</t>
  </si>
  <si>
    <t>LAT-18-361-1.jpg</t>
  </si>
  <si>
    <t>LAT-18-361-1.tif</t>
  </si>
  <si>
    <t>LAT-18-361-2.5.jpg</t>
  </si>
  <si>
    <t>LAT-18-361-2_5.tif</t>
  </si>
  <si>
    <t>LAT-19-361-1.jpg</t>
  </si>
  <si>
    <t>LAT-19-361-1.tif</t>
  </si>
  <si>
    <t>LAT-20-773-2.5.jpg</t>
  </si>
  <si>
    <t>LAT-20-773-2_5.tif</t>
  </si>
  <si>
    <t>LAT-22-361-5.jpg</t>
  </si>
  <si>
    <t>LAT-22-361-5.tif</t>
  </si>
  <si>
    <t>LAT-40-799-5.jpg</t>
  </si>
  <si>
    <t>LAT-40-799-5.tif</t>
  </si>
  <si>
    <t>LAT-40-799-5_1.jpg</t>
  </si>
  <si>
    <t>LAT-53-361-1.jpg</t>
  </si>
  <si>
    <t>LAT-53-361-1.tif</t>
  </si>
  <si>
    <t>LAT-58-361-1.tif</t>
  </si>
  <si>
    <t>LATCH.jpg</t>
  </si>
  <si>
    <t>LBFR-1626-T.jpg</t>
  </si>
  <si>
    <t>LBFR-2036-T.jpg</t>
  </si>
  <si>
    <t>LBFR-3650-T.jpg</t>
  </si>
  <si>
    <t>LBFR-5A-16.jpg</t>
  </si>
  <si>
    <t>LBFR-5A-20.jpg</t>
  </si>
  <si>
    <t>LBFR-5A-26.jpg</t>
  </si>
  <si>
    <t>LBH-1930-T.jpg</t>
  </si>
  <si>
    <t>lblpk100.jpg</t>
  </si>
  <si>
    <t>LBP-1.5.jpg</t>
  </si>
  <si>
    <t>LBP-1.5R90.jpg</t>
  </si>
  <si>
    <t>LBP-10R90.jpg</t>
  </si>
  <si>
    <t>LBP-10R90.png</t>
  </si>
  <si>
    <t>LBP-10R902.png</t>
  </si>
  <si>
    <t>LBP-1A.jpg</t>
  </si>
  <si>
    <t>LBP-1R.jpg</t>
  </si>
  <si>
    <t>LBP-1R4.jpg</t>
  </si>
  <si>
    <t>LBP-1S.jpg</t>
  </si>
  <si>
    <t>LBP-2A.jpg</t>
  </si>
  <si>
    <t>LBP-4A.jpg</t>
  </si>
  <si>
    <t>LBP-4R90.jpg</t>
  </si>
  <si>
    <t>LBP-6A.jpg</t>
  </si>
  <si>
    <t>LBP-6R90.jpg</t>
  </si>
  <si>
    <t>LBP-LTF.jpg</t>
  </si>
  <si>
    <t>LBX-3.jpg</t>
  </si>
  <si>
    <t>LBX-4.jpg</t>
  </si>
  <si>
    <t>LC-LC SMDX COUPLER.jpg</t>
  </si>
  <si>
    <t>LC-LC-10G-.75M.jpg</t>
  </si>
  <si>
    <t>LC-LC-10G-1M.jpg</t>
  </si>
  <si>
    <t>LC-LC-MMDX-1M.jpg</t>
  </si>
  <si>
    <t>LC-LC-MMDX-2M.jpg</t>
  </si>
  <si>
    <t>LC-LC-MMDX-3M.jpg</t>
  </si>
  <si>
    <t>LC-LC-MMDX-4M.jpg</t>
  </si>
  <si>
    <t>LC-LC-MMOM3DX-.5M.jpg</t>
  </si>
  <si>
    <t>LC-LC-MMOM3DX-2M.jpg</t>
  </si>
  <si>
    <t>LC-LC-MMOM3DX-30M.jpg</t>
  </si>
  <si>
    <t>LC-LC-MMOM3DX-3M.jpg</t>
  </si>
  <si>
    <t>LC-LC-MMOM3DX-5M.jpg</t>
  </si>
  <si>
    <t>LC-LC-MMOM3DX-7M.jpg</t>
  </si>
  <si>
    <t>LC-LC-SMDX-1M.jpg</t>
  </si>
  <si>
    <t>LC-LC-SMDX-2M.jpg</t>
  </si>
  <si>
    <t>LC-LC-SMDX-3M.jpg</t>
  </si>
  <si>
    <t>LC-LC-SMDX-7M.jpg</t>
  </si>
  <si>
    <t>LC-LC-SMSX-1M.jpg</t>
  </si>
  <si>
    <t>LC-LC-SMSX-3M.jpg</t>
  </si>
  <si>
    <t>LC-LC-SMSX-5M.jpg</t>
  </si>
  <si>
    <t>LC-LC-SMSX-7M.jpg</t>
  </si>
  <si>
    <t>LC-LCOM3-10MCORN.jpg</t>
  </si>
  <si>
    <t>LC-LCOM3-15MCORN.jpg</t>
  </si>
  <si>
    <t>LC-LCOM3-1MCORN.jpg</t>
  </si>
  <si>
    <t>LC-LCOM3-20MCORN.jpg</t>
  </si>
  <si>
    <t>LC-LCOM3-25MCORN.jpg</t>
  </si>
  <si>
    <t>LC-LCOM3-2MCORN.jpg</t>
  </si>
  <si>
    <t>LC-LCOM3-30MCORN.jpg</t>
  </si>
  <si>
    <t>LC-LCOM3-3MCORN.jpg</t>
  </si>
  <si>
    <t>LC-LCOM3-4MCORN.jpg</t>
  </si>
  <si>
    <t>LC-LCOM3-5MCORN.jpg</t>
  </si>
  <si>
    <t>LC-LCOM3-6MCORN.jpg</t>
  </si>
  <si>
    <t>LC-LCOM3-7MCORN.jpg</t>
  </si>
  <si>
    <t>LC-LCOM3-8MCORN.jpg</t>
  </si>
  <si>
    <t>LC-LCOM3-9MCORN.jpg</t>
  </si>
  <si>
    <t>LC-LCSMDX-10M CORN.jpg</t>
  </si>
  <si>
    <t>LC-LCSMDX-15MCORN.jpg</t>
  </si>
  <si>
    <t>LC-LCSMDX-20MCORN.jpg</t>
  </si>
  <si>
    <t>LC-LCSMDX-25MCORN.jpg</t>
  </si>
  <si>
    <t>LC-LCSMDX-2MCORN.jpg</t>
  </si>
  <si>
    <t>LC-LCSMDX-30MCORN.jpg</t>
  </si>
  <si>
    <t>LC-LCSMDX-5MCORN.jpg</t>
  </si>
  <si>
    <t>LC-SC-MMDX-20FT.jpg</t>
  </si>
  <si>
    <t>LC-ST-MMDX-50-1M.jpg</t>
  </si>
  <si>
    <t>LC-ST-SMDX-1M.jpg</t>
  </si>
  <si>
    <t>LC136 BK088.jpg</t>
  </si>
  <si>
    <t>LC136 BK088_1.jpg</t>
  </si>
  <si>
    <t>LCA1 0-38H-X.jpg</t>
  </si>
  <si>
    <t>LCA1-14-E.jpg</t>
  </si>
  <si>
    <t>LCA1-14F-E.jpg</t>
  </si>
  <si>
    <t>LCA1-56-E.jpg</t>
  </si>
  <si>
    <t>LCA2 0-14-X.jpg</t>
  </si>
  <si>
    <t>LCA3 0-14-X.jpg</t>
  </si>
  <si>
    <t>LCA300-00-X.jpg</t>
  </si>
  <si>
    <t>LCA350-12-X.jpg</t>
  </si>
  <si>
    <t>LCA4 0-38-X.jpg</t>
  </si>
  <si>
    <t>LCA4-14-L-1.jpg</t>
  </si>
  <si>
    <t>LCA4-14-L.jpg</t>
  </si>
  <si>
    <t>LCAF1 0-14F-X.jpg</t>
  </si>
  <si>
    <t>LCAF2 0-12-X.jpg</t>
  </si>
  <si>
    <t>LCAF2 0-38-X.jpg</t>
  </si>
  <si>
    <t>LCAF2 0-56-X.jpg</t>
  </si>
  <si>
    <t>LCAF3 0-12H-X.jpg</t>
  </si>
  <si>
    <t>LCAF4 0-12-X.jpg</t>
  </si>
  <si>
    <t>LCAF4 0-38-X.jpg</t>
  </si>
  <si>
    <t>LCAF6-56-L.jpg</t>
  </si>
  <si>
    <t>LCAF600-12-6.jpg</t>
  </si>
  <si>
    <t>LCAN1-14-E.jpg</t>
  </si>
  <si>
    <t>LCAN2 0-56-X.jpg</t>
  </si>
  <si>
    <t>LCAN3 0-14-X.jpg</t>
  </si>
  <si>
    <t>LCAN3 0-56-X.jpg</t>
  </si>
  <si>
    <t>LCAN4-14-L.jpg</t>
  </si>
  <si>
    <t>LCAN500-38-6.jpg</t>
  </si>
  <si>
    <t>LCAS1 0-14H-X.jpg</t>
  </si>
  <si>
    <t>LCAS1 0-56F-X.jpg</t>
  </si>
  <si>
    <t>LCAS1-56-E.jpg</t>
  </si>
  <si>
    <t>LCAS2 0-14H-X.jpg</t>
  </si>
  <si>
    <t>LCAS2 0-38-X.jpg</t>
  </si>
  <si>
    <t>LCAS2 0-56-X.jpg</t>
  </si>
  <si>
    <t>LCAS2-14-Q.jpg</t>
  </si>
  <si>
    <t>LCAS3 0-14H-X.jpg</t>
  </si>
  <si>
    <t>LCAS3 0-38H-X.jpg</t>
  </si>
  <si>
    <t>LCAS4-14-L.jpg</t>
  </si>
  <si>
    <t>LCAS6-14-L.jpg</t>
  </si>
  <si>
    <t>LCAX1 0-12-X.jpg</t>
  </si>
  <si>
    <t>LCAX1 0-14-X.jpg</t>
  </si>
  <si>
    <t>LCAX1 0-14F-X.jpg</t>
  </si>
  <si>
    <t>LCAX1 0-14H-X.jpg</t>
  </si>
  <si>
    <t>LCAX1 0-38-X.jpg</t>
  </si>
  <si>
    <t>LCAX1 0-38H-X.jpg</t>
  </si>
  <si>
    <t>LCAX1 0-56-X.jpg</t>
  </si>
  <si>
    <t>LCAX1 0-56H-X.jpg</t>
  </si>
  <si>
    <t>LCAX1-14-X.jpg</t>
  </si>
  <si>
    <t>LCAX1-38-X.jpg</t>
  </si>
  <si>
    <t>LCAX1-56-X.jpg</t>
  </si>
  <si>
    <t>LCAX2 0-12-X.jpg</t>
  </si>
  <si>
    <t>LCAX2 0-12H-X.jpg</t>
  </si>
  <si>
    <t>LCAX2 0-14-X.jpg</t>
  </si>
  <si>
    <t>LCAX2 0-38-X.jpg</t>
  </si>
  <si>
    <t>LCAX2 0-38F-X.jpg</t>
  </si>
  <si>
    <t>LCAX2 0-38H-X.jpg</t>
  </si>
  <si>
    <t>LCAX2 0-56-X.jpg</t>
  </si>
  <si>
    <t>LCAX2 0-56F-X.jpg</t>
  </si>
  <si>
    <t>LCAX2 0-56H-X.jpg</t>
  </si>
  <si>
    <t>LCAX2-14-E.jpg</t>
  </si>
  <si>
    <t>LCAX2-14F-E.jpg</t>
  </si>
  <si>
    <t>LCAX2-38-E.jpg</t>
  </si>
  <si>
    <t>LCAX2-38F-E.jpg</t>
  </si>
  <si>
    <t>LCAX2-38H-E.jpg</t>
  </si>
  <si>
    <t>LCAX2-56-E.jpg</t>
  </si>
  <si>
    <t>LCAX2-56F-E.jpg</t>
  </si>
  <si>
    <t>LCAX2-56H-E.jpg</t>
  </si>
  <si>
    <t>LCAX20-58F-X.jpg</t>
  </si>
  <si>
    <t>LCAX250-12-X.jpg</t>
  </si>
  <si>
    <t>LCAX250-12H-X.jpg</t>
  </si>
  <si>
    <t>LCAX250-38-X.jpg</t>
  </si>
  <si>
    <t>LCAX250-38F-X.jpg</t>
  </si>
  <si>
    <t>LCAX250-58F-X.jpg</t>
  </si>
  <si>
    <t>LCAX3 0-12-X.jpg</t>
  </si>
  <si>
    <t>LCAX3 0-12F-X.jpg</t>
  </si>
  <si>
    <t>LCAX3 0-12H-X.jpg</t>
  </si>
  <si>
    <t>LCAX3 0-14-X.jpg</t>
  </si>
  <si>
    <t>LCAX3 0-38-X.jpg</t>
  </si>
  <si>
    <t>LCAX3 0-56-X.jpg</t>
  </si>
  <si>
    <t>LCAX300-38-6.jpg</t>
  </si>
  <si>
    <t>LCAX350-12H-6.jpg</t>
  </si>
  <si>
    <t>LCAX350-38-6.jpg</t>
  </si>
  <si>
    <t>LCAX4 0-12-X.jpg</t>
  </si>
  <si>
    <t>LCAX4 0-12F-X.jpg</t>
  </si>
  <si>
    <t>LCAX4 0-12H-X.jpg</t>
  </si>
  <si>
    <t>LCAX4 0-38F-X.jpg</t>
  </si>
  <si>
    <t>LCAX4 0-38H-X.jpg</t>
  </si>
  <si>
    <t>LCAX4 0-56-X.jpg</t>
  </si>
  <si>
    <t>LCAX4-10-L.jpg</t>
  </si>
  <si>
    <t>LCAX4-14-L.jpg</t>
  </si>
  <si>
    <t>LCAX4-38F-L.jpg</t>
  </si>
  <si>
    <t>LCAX4-56-L.jpg</t>
  </si>
  <si>
    <t>LCAX450-12-6.jpg</t>
  </si>
  <si>
    <t>LCAX6-14-L.jpg</t>
  </si>
  <si>
    <t>LCAX6-56-L.jpg</t>
  </si>
  <si>
    <t>LCAX8-10-L.jpg</t>
  </si>
  <si>
    <t>LCAX8-14-L.jpg</t>
  </si>
  <si>
    <t>LCAX8-56-L.jpg</t>
  </si>
  <si>
    <t>LCB6-10-L.jpg</t>
  </si>
  <si>
    <t>LCB6-14-L.jpg</t>
  </si>
  <si>
    <t>LCC-13-BE.jpg</t>
  </si>
  <si>
    <t>LCC1-12-E.jpg</t>
  </si>
  <si>
    <t>LCC350-12-X.jpg</t>
  </si>
  <si>
    <t>LCC500-12-6.jpg</t>
  </si>
  <si>
    <t>LCC6-14AF-L.jpg</t>
  </si>
  <si>
    <t>LCC600-12-6.jpg</t>
  </si>
  <si>
    <t>LCC750-12-6.jpg</t>
  </si>
  <si>
    <t>LCCF8-14A-L.jpg</t>
  </si>
  <si>
    <t>LCCX500-12-6-1.jpg</t>
  </si>
  <si>
    <t>LCCX500-12-6.jpg</t>
  </si>
  <si>
    <t>LCD1-14A-E.jpg</t>
  </si>
  <si>
    <t>LCDX2-38D-E.jpg</t>
  </si>
  <si>
    <t>LCDX350-12-6.jpg</t>
  </si>
  <si>
    <t>LCDX4 0-14A-X.jpg</t>
  </si>
  <si>
    <t>lcscst08d6ml-1000.jpg</t>
  </si>
  <si>
    <t>LD-1230DC.jpg</t>
  </si>
  <si>
    <t>LD-1230HM.jpg</t>
  </si>
  <si>
    <t>LD-1230PS.jpg</t>
  </si>
  <si>
    <t>LD-4830DC-RA.jpg</t>
  </si>
  <si>
    <t>LD-4830DC.jpg</t>
  </si>
  <si>
    <t>LD-4830HM-RA.jpg</t>
  </si>
  <si>
    <t>LD-4830HM.jpg</t>
  </si>
  <si>
    <t>LD-4830PS-RA.jpg</t>
  </si>
  <si>
    <t>LD-4830PS.jpg</t>
  </si>
  <si>
    <t>LD-6430DC-RA.jpg</t>
  </si>
  <si>
    <t>LD-6430DC.jpg</t>
  </si>
  <si>
    <t>LD-6430HM-RA.jpg</t>
  </si>
  <si>
    <t>LD-6430HM.jpg</t>
  </si>
  <si>
    <t>LD-6430PS-RA.jpg</t>
  </si>
  <si>
    <t>LD-6430PS.jpg</t>
  </si>
  <si>
    <t>LD-KBTDC.jpg</t>
  </si>
  <si>
    <t>LD-KBTHM.jpg</t>
  </si>
  <si>
    <t>LD-KBTPS.jpg</t>
  </si>
  <si>
    <t>LD-PSP30-DC.jpg</t>
  </si>
  <si>
    <t>LD-PSP30-HM.jpg</t>
  </si>
  <si>
    <t>LD-PSP30-SL.jpg</t>
  </si>
  <si>
    <t>LD-QCPUT-DC.jpg</t>
  </si>
  <si>
    <t>LD-QCPUT-HM.jpg</t>
  </si>
  <si>
    <t>LD-QCPUT-PS.jpg</t>
  </si>
  <si>
    <t>LD-SP30-DC.jpg</t>
  </si>
  <si>
    <t>LD-SP30-HM.jpg</t>
  </si>
  <si>
    <t>LD-SP30-SL.jpg</t>
  </si>
  <si>
    <t>LD-W4530DC.jpg</t>
  </si>
  <si>
    <t>LD-W4530HM.jpg</t>
  </si>
  <si>
    <t>LD-W4530PS.jpg</t>
  </si>
  <si>
    <t>LD-W9030DC.jpg</t>
  </si>
  <si>
    <t>LD-W9030HM.jpg</t>
  </si>
  <si>
    <t>LD-W9030PS.jpg</t>
  </si>
  <si>
    <t>LD-WK.jpg</t>
  </si>
  <si>
    <t>LD-WTT45DC.jpg</t>
  </si>
  <si>
    <t>LD-WTT45HM.jpg</t>
  </si>
  <si>
    <t>LD-WTT45PS.jpg</t>
  </si>
  <si>
    <t>LD10EI10-A.jpg</t>
  </si>
  <si>
    <t>LD10EI6-A.jpg</t>
  </si>
  <si>
    <t>LD10IG6-A.jpg</t>
  </si>
  <si>
    <t>LD10IG8-A.jpg</t>
  </si>
  <si>
    <t>LD10IW6-A.jpg</t>
  </si>
  <si>
    <t>LD10WH10-A.jpg</t>
  </si>
  <si>
    <t>LD10WH6-A.jpg</t>
  </si>
  <si>
    <t>LD10WH8-A.jpg</t>
  </si>
  <si>
    <t>LD3EI8-A.jpg</t>
  </si>
  <si>
    <t>LD3IW10-A.jpg</t>
  </si>
  <si>
    <t>LD3WH6-A.jpg</t>
  </si>
  <si>
    <t>LD5EI6-A.jpg</t>
  </si>
  <si>
    <t>LD5IG10-A.jpg</t>
  </si>
  <si>
    <t>LD5IG6-A.jpg</t>
  </si>
  <si>
    <t>LD5IW10-A.jpg</t>
  </si>
  <si>
    <t>LD5IW6-A.jpg</t>
  </si>
  <si>
    <t>LD5WH8-A.jpg</t>
  </si>
  <si>
    <t>LDF2-50.jpg</t>
  </si>
  <si>
    <t>LDF4-50A.jpg</t>
  </si>
  <si>
    <t>LDF5-50A.jpg</t>
  </si>
  <si>
    <t>LDPH10WH10-A.jpg</t>
  </si>
  <si>
    <t>LF-HD.jpg</t>
  </si>
  <si>
    <t>LF-ISO.jpg</t>
  </si>
  <si>
    <t>LF.jpg</t>
  </si>
  <si>
    <t>LFAUB.jpg</t>
  </si>
  <si>
    <t>LifetimePlus_SuperFlex_Lighted.jpg</t>
  </si>
  <si>
    <t>lify_16-0.gif</t>
  </si>
  <si>
    <t>lify_16-1.gif</t>
  </si>
  <si>
    <t>lify_18-0.gif</t>
  </si>
  <si>
    <t>LightBox Image.jpg</t>
  </si>
  <si>
    <t>LiHcH.gif</t>
  </si>
  <si>
    <t>LiHcH_tp.gif</t>
  </si>
  <si>
    <t>Linerless Rubber Splicing Tape 130c.jpg</t>
  </si>
  <si>
    <t>LiYcY.gif</t>
  </si>
  <si>
    <t>LiYcY_tp.gif</t>
  </si>
  <si>
    <t>LiYY.gif</t>
  </si>
  <si>
    <t>liy_26-0.gif</t>
  </si>
  <si>
    <t>LJSL5-Y3-1.jpg</t>
  </si>
  <si>
    <t>LK-PC-10300.jpg</t>
  </si>
  <si>
    <t>LK-SCA-003-13.jpg</t>
  </si>
  <si>
    <t>LL-DTRK.jpg</t>
  </si>
  <si>
    <t>LL-HA21-4.jpg</t>
  </si>
  <si>
    <t>LL-HA21.jpg</t>
  </si>
  <si>
    <t>LL-HC21-4.jpg</t>
  </si>
  <si>
    <t>LL-HC21.jpg</t>
  </si>
  <si>
    <t>LL-HR21-4.jpg</t>
  </si>
  <si>
    <t>LL-HR21.jpg</t>
  </si>
  <si>
    <t>LL-MP21.jpg</t>
  </si>
  <si>
    <t>LL-VA17-4.jpg</t>
  </si>
  <si>
    <t>LL-VA17.jpg</t>
  </si>
  <si>
    <t>LL-VA21-4.jpg</t>
  </si>
  <si>
    <t>LL-VA21.jpg</t>
  </si>
  <si>
    <t>LL-VC17-4.jpg</t>
  </si>
  <si>
    <t>LL-VC17.jpg</t>
  </si>
  <si>
    <t>LL-VC21-4.jpg</t>
  </si>
  <si>
    <t>LL-VC21.jpg</t>
  </si>
  <si>
    <t>LL-VP1710.jpg</t>
  </si>
  <si>
    <t>LL-VP2110.jpg</t>
  </si>
  <si>
    <t>LLPA-10A.50.jpg</t>
  </si>
  <si>
    <t>LLPrinted_resized.jpg</t>
  </si>
  <si>
    <t>LM6PROE.tif</t>
  </si>
  <si>
    <t>LMA-01.gif</t>
  </si>
  <si>
    <t>LMA-012.gif</t>
  </si>
  <si>
    <t>LMB-20.png</t>
  </si>
  <si>
    <t>LMB-202.png</t>
  </si>
  <si>
    <t>LME-63.jpg</t>
  </si>
  <si>
    <t>LMM-01.gif</t>
  </si>
  <si>
    <t>LMM-012.gif</t>
  </si>
  <si>
    <t>LMM-21.gif</t>
  </si>
  <si>
    <t>LMM-212.gif</t>
  </si>
  <si>
    <t>LMM-32.jpg</t>
  </si>
  <si>
    <t>LMM-63.jpg</t>
  </si>
  <si>
    <t>LMR-195.jpg</t>
  </si>
  <si>
    <t>LMR400.png</t>
  </si>
  <si>
    <t>LMR4002.png</t>
  </si>
  <si>
    <t>LNS.png</t>
  </si>
  <si>
    <t>LO.JPG</t>
  </si>
  <si>
    <t>lockitloop.jpg</t>
  </si>
  <si>
    <t>LooseTube_DualJacket.jpg</t>
  </si>
  <si>
    <t>LooseTube_DualJacket_Armored.jpg</t>
  </si>
  <si>
    <t>LooseTube_DualJacket_DualArmored.jpg</t>
  </si>
  <si>
    <t>LooseTube_SingleJacket.jpg</t>
  </si>
  <si>
    <t>LooseTube_SingleJacket_Armored.jpg</t>
  </si>
  <si>
    <t>LooseTube_SingleJacket_Armored_SelfSupport_Fig8.jpg</t>
  </si>
  <si>
    <t>LooseTube_SingleJacket_LSZH.jpg</t>
  </si>
  <si>
    <t>LooseTube_SingleJacket_LSZH_17Free.jpg</t>
  </si>
  <si>
    <t>LooseTube_SingleJacket_Plenum.jpg</t>
  </si>
  <si>
    <t>LooseTube_SingleJacket_Ribbon.jpg</t>
  </si>
  <si>
    <t>LooseTube_SingleJacket_Riser.jpg</t>
  </si>
  <si>
    <t>LooseTube_SingleJacket_SelfSupport_Fig8.jpg</t>
  </si>
  <si>
    <t>LooseTube_TripleJacket_DualArmored.jpg</t>
  </si>
  <si>
    <t>louveredplugs.jpg</t>
  </si>
  <si>
    <t>Low Smoke Zero Halogen Cable.jpg</t>
  </si>
  <si>
    <t>LowSkew_4pr_UTP_1.jpg</t>
  </si>
  <si>
    <t>LowSkew_4pr_UTP_2.jpg</t>
  </si>
  <si>
    <t>LowSkew_4pr_UTP_3.jpg</t>
  </si>
  <si>
    <t>LowSkew_4pr_UTP_4.jpg</t>
  </si>
  <si>
    <t>LowVoltage_Landscape_Lighting.jpg</t>
  </si>
  <si>
    <t>LowVoltage_Sprinkler_Wire.jpg</t>
  </si>
  <si>
    <t>LPE-48.jpg</t>
  </si>
  <si>
    <t>LPMM-S2-C.jpg</t>
  </si>
  <si>
    <t>LPMS-S8-M.jpg</t>
  </si>
  <si>
    <t>LPR700BK.jpg</t>
  </si>
  <si>
    <t>LS8E-KIT.jpg</t>
  </si>
  <si>
    <t>LSK04.jpg</t>
  </si>
  <si>
    <t>LSK04HD.41.jpg</t>
  </si>
  <si>
    <t>LSK04HD.jpg</t>
  </si>
  <si>
    <t>LSK04_1.jpg</t>
  </si>
  <si>
    <t>LT-1R.jpg</t>
  </si>
  <si>
    <t>LT-1RA.jpg</t>
  </si>
  <si>
    <t>LT-GN-PL.jpg</t>
  </si>
  <si>
    <t>LT-GN-PNL.jpg</t>
  </si>
  <si>
    <t>LT-GN-WL.jpg</t>
  </si>
  <si>
    <t>LT-GN.jpg</t>
  </si>
  <si>
    <t>LTB.jpg</t>
  </si>
  <si>
    <t>LTBP.jpg</t>
  </si>
  <si>
    <t>LTC050.jpg</t>
  </si>
  <si>
    <t>LUT-BOX.png</t>
  </si>
  <si>
    <t>LUT-BOX2.png</t>
  </si>
  <si>
    <t>LUTZE 104301_104313.jpg</t>
  </si>
  <si>
    <t>LUTZE 490112_p.png</t>
  </si>
  <si>
    <t>LUTZE Driveflex VFD XLPE A216.jpg</t>
  </si>
  <si>
    <t>LUTZE electronic BUS.jpg</t>
  </si>
  <si>
    <t>LUTZE Electronic PLTC A303.jpg</t>
  </si>
  <si>
    <t>LUTZE Electronic PLTC A313.jpg</t>
  </si>
  <si>
    <t>LUTZE Electronic PLTC TP A314.jpg</t>
  </si>
  <si>
    <t>LUTZE Hook up Wire A6.jpg</t>
  </si>
  <si>
    <t>LUTZE Metal lock nuts.jpg</t>
  </si>
  <si>
    <t>LUTZE RJ45 490128.jpg</t>
  </si>
  <si>
    <t>LUTZE RJ45 492075.jpg</t>
  </si>
  <si>
    <t>LUTZE Silflex Control 108A.jpg</t>
  </si>
  <si>
    <t>LUTZE Silflex Control&amp;Tray-ER A308.jpg</t>
  </si>
  <si>
    <t>LUTZE Silflex Control&amp;Tray-ER A309.jpg</t>
  </si>
  <si>
    <t>LUTZE Silflex Motor A116_A117.jpg</t>
  </si>
  <si>
    <t>LUTZE Silflex Tray TPE A332.jpg</t>
  </si>
  <si>
    <t>LUTZE Silflex Tray-ER A322.jpg</t>
  </si>
  <si>
    <t>LUTZE Silflex Tray-ER Blue A325.jpg</t>
  </si>
  <si>
    <t>LUTZE Silflex Tray-ER Premium TPE A331.jpg</t>
  </si>
  <si>
    <t>LUTZE Superflex Control A138.jpg</t>
  </si>
  <si>
    <t>LUTZE Superflex Control A139.jpg</t>
  </si>
  <si>
    <t>LUTZE Superflex ethernet BUS PUR.jpg</t>
  </si>
  <si>
    <t>LUTZE Superflex Plus Feedback Bosch-Rexroth 110941.jpg</t>
  </si>
  <si>
    <t>LUTZE Superflex Plus Feedback Various Systems.jpg</t>
  </si>
  <si>
    <t>LUTZE Superflex PLUS M 111370.jpg</t>
  </si>
  <si>
    <t>LUTZE Superflex PLUS M Control Pairs.jpg</t>
  </si>
  <si>
    <t>LUTZE Superflex PLUS N Control 113300.jpg</t>
  </si>
  <si>
    <t>LUTZE Superflex PLUS N Control 113431.jpg</t>
  </si>
  <si>
    <t>LUTZE Superflex PLUS Single 111126.jpg</t>
  </si>
  <si>
    <t>LUTZE Superflex Profibus 104265.jpg</t>
  </si>
  <si>
    <t>LUTZE Superflex Tronic 117039.jpg</t>
  </si>
  <si>
    <t>LUTZE Superflex Tronic 117099.jpg</t>
  </si>
  <si>
    <t>LUTZE Superflex Tronic AS 117240.jpg</t>
  </si>
  <si>
    <t>LUTZE Superflex Tronic TP 117170.jpg</t>
  </si>
  <si>
    <t>LVFD-10.jpg</t>
  </si>
  <si>
    <t>LVFD-12.jpg</t>
  </si>
  <si>
    <t>LVFD-16.jpg</t>
  </si>
  <si>
    <t>LVFD-18.jpg</t>
  </si>
  <si>
    <t>LVFD-21.jpg</t>
  </si>
  <si>
    <t>LVFD-24.jpg</t>
  </si>
  <si>
    <t>LVFD-35.jpg</t>
  </si>
  <si>
    <t>LVFD-37.jpg</t>
  </si>
  <si>
    <t>LVFD-40.jpg</t>
  </si>
  <si>
    <t>LVFD-42.jpg</t>
  </si>
  <si>
    <t>LVFD-44.jpg</t>
  </si>
  <si>
    <t>LVFD-WMRK-24.jpg</t>
  </si>
  <si>
    <t>LVFD-WMRK-42.jpg</t>
  </si>
  <si>
    <t>LVFD-WMRK-45.jpg</t>
  </si>
  <si>
    <t>LVR95GN-YW.jpg</t>
  </si>
  <si>
    <t>LVT61811-0.41.jpg</t>
  </si>
  <si>
    <t>LVT61859S-0.41.jpg</t>
  </si>
  <si>
    <t>M 0340 RG-Coaxial Cables.jpg</t>
  </si>
  <si>
    <t>M-125-1-342.jpg</t>
  </si>
  <si>
    <t>M-125-1-342.tif</t>
  </si>
  <si>
    <t>M-128-499.jpg</t>
  </si>
  <si>
    <t>M-128-499.tif</t>
  </si>
  <si>
    <t>M-136-427.tif</t>
  </si>
  <si>
    <t>M-136-427_1.jpg</t>
  </si>
  <si>
    <t>M-143-427.tif</t>
  </si>
  <si>
    <t>M-143-427_1.jpg</t>
  </si>
  <si>
    <t>M-15.jpg</t>
  </si>
  <si>
    <t>M-187-1-342.jpg</t>
  </si>
  <si>
    <t>M-187-1-342.tif</t>
  </si>
  <si>
    <t>M-20.jpg</t>
  </si>
  <si>
    <t>M-20IG.jpg</t>
  </si>
  <si>
    <t>M-29-428.tif</t>
  </si>
  <si>
    <t>M-29-428_1.jpg</t>
  </si>
  <si>
    <t>M-2X15.jpg</t>
  </si>
  <si>
    <t>M-2X20.jpg</t>
  </si>
  <si>
    <t>M-2X20IG.jpg</t>
  </si>
  <si>
    <t>M-30TL-HW.jpg</t>
  </si>
  <si>
    <t>M-49-427.tif</t>
  </si>
  <si>
    <t>M-49-427_1.jpg</t>
  </si>
  <si>
    <t>M-51-427.tif</t>
  </si>
  <si>
    <t>M-51-427_1.jpg</t>
  </si>
  <si>
    <t>M-60-483.tif</t>
  </si>
  <si>
    <t>M-60-483_1.jpg</t>
  </si>
  <si>
    <t>M-82-499.jpg</t>
  </si>
  <si>
    <t>M-82-499.tif</t>
  </si>
  <si>
    <t>M-89-422.tif</t>
  </si>
  <si>
    <t>M-89-422_1.jpg</t>
  </si>
  <si>
    <t>M-91-427.tif</t>
  </si>
  <si>
    <t>M-91-427_1.jpg</t>
  </si>
  <si>
    <t>M-BATT-18554.tif</t>
  </si>
  <si>
    <t>M-CT710-E6.jpg</t>
  </si>
  <si>
    <t>M-DPLDB-00-ES-006-E1.jpg</t>
  </si>
  <si>
    <t>M-DPLDB-12-ES-048-E1.jpg</t>
  </si>
  <si>
    <t>M-DRLDB-00-53-006-M3.jpg</t>
  </si>
  <si>
    <t>M-DRLDB-12-ES-144-E1.jpg</t>
  </si>
  <si>
    <t>M-DRLTB-06-ES-012-ES.jpg</t>
  </si>
  <si>
    <t>M-DRLTB-12-ES-012.jpg</t>
  </si>
  <si>
    <t>M-DRLTB-12-ES-048-E1.jpg</t>
  </si>
  <si>
    <t>M-DRLTB-12-ES-144-E1.jpg</t>
  </si>
  <si>
    <t>M-ETH1JKT-12-ES-048-E3.jpg</t>
  </si>
  <si>
    <t>M-ETH1JKT-12-ES-072-E3.jpg</t>
  </si>
  <si>
    <t>M-ETH1JKT-12-ES-144-E3.jpg</t>
  </si>
  <si>
    <t>M-MDUI529-00-BE-001-E7.jpg</t>
  </si>
  <si>
    <t>M-RRCDK-12-CE-144-EB.jpg</t>
  </si>
  <si>
    <t>M-UMH1JKT-12-53-004-M3.jpg</t>
  </si>
  <si>
    <t>M-UMH1JKT-12-6S-006-M2.jpg</t>
  </si>
  <si>
    <t>M1122 SL001.jpg</t>
  </si>
  <si>
    <t>M1122 SL199.jpg</t>
  </si>
  <si>
    <t>M1124 S001.jpg</t>
  </si>
  <si>
    <t>M1124 SL199.jpg</t>
  </si>
  <si>
    <t>M1130 SL001.jpg</t>
  </si>
  <si>
    <t>M1140 SL001.jpg</t>
  </si>
  <si>
    <t>M1142 SL199.jpg</t>
  </si>
  <si>
    <t>M13106 SL001.jpg</t>
  </si>
  <si>
    <t>M13142 SL001.jpg</t>
  </si>
  <si>
    <t>M13143 SL199.jpg</t>
  </si>
  <si>
    <t>M13146 SL199.jpg</t>
  </si>
  <si>
    <t>M13149 SL001.jpg</t>
  </si>
  <si>
    <t>M13149 SL199.jpg</t>
  </si>
  <si>
    <t>M13173 SL001.jpg</t>
  </si>
  <si>
    <t>M13176 SL199.jpg</t>
  </si>
  <si>
    <t>M13179 SL199.jpg</t>
  </si>
  <si>
    <t>M13182 SL001.jpg</t>
  </si>
  <si>
    <t>M13302 SL001.jpg</t>
  </si>
  <si>
    <t>M13302 SL199.jpg</t>
  </si>
  <si>
    <t>M13303 SL001.jpg</t>
  </si>
  <si>
    <t>M13304 SL001.jpg</t>
  </si>
  <si>
    <t>M13304 SL005.jpg</t>
  </si>
  <si>
    <t>M13306 SL001.jpg</t>
  </si>
  <si>
    <t>M13309 SL001.jpg</t>
  </si>
  <si>
    <t>M13310 SL199.jpg</t>
  </si>
  <si>
    <t>M13315 SL199.jpg</t>
  </si>
  <si>
    <t>M13330 SL001.jpg</t>
  </si>
  <si>
    <t>M13350 SL199.jpg</t>
  </si>
  <si>
    <t>M13502 SL001.jpg</t>
  </si>
  <si>
    <t>M13504 SL199.jpg</t>
  </si>
  <si>
    <t>M13505 SL199.jpg</t>
  </si>
  <si>
    <t>M16 Signal Connector - Female Thread, EMI.jpg</t>
  </si>
  <si>
    <t>M16 Signal Inserts_3-Pole 3x2mm Contacts.jpg</t>
  </si>
  <si>
    <t>m16878_14-bdb-9.jpg</t>
  </si>
  <si>
    <t>m16878_14-beb-2.jpg</t>
  </si>
  <si>
    <t>m16878_14-beb-5.jpg</t>
  </si>
  <si>
    <t>m16878_14-beb-6.jpg</t>
  </si>
  <si>
    <t>m16878_14-beb-9.jpg</t>
  </si>
  <si>
    <t>m16878_14-bee-0.jpg</t>
  </si>
  <si>
    <t>m16878_14-bee-1.jpg</t>
  </si>
  <si>
    <t>m16878_14-bee-2.jpg</t>
  </si>
  <si>
    <t>m16878_14-bee-3.jpg</t>
  </si>
  <si>
    <t>m16878_14-bee-4.jpg</t>
  </si>
  <si>
    <t>m16878_14-bee-5.jpg</t>
  </si>
  <si>
    <t>m16878_14-bee-6.jpg</t>
  </si>
  <si>
    <t>m16878_14-bee-7.jpg</t>
  </si>
  <si>
    <t>m16878_14-bee-8.jpg</t>
  </si>
  <si>
    <t>m16878_14-bee-9.jpg</t>
  </si>
  <si>
    <t>m16878_14-bge-3.jpg</t>
  </si>
  <si>
    <t>m16878_14-bge-4.jpg</t>
  </si>
  <si>
    <t>m16878_14-bge-5.jpg</t>
  </si>
  <si>
    <t>m16878_14-bhe-2.jpg</t>
  </si>
  <si>
    <t>m16878_14-bhe-7.jpg</t>
  </si>
  <si>
    <t>m16878_14-bke-9z.jpg</t>
  </si>
  <si>
    <t>M16878_14.jpg</t>
  </si>
  <si>
    <t>m16878_15-bfe-9.jpg</t>
  </si>
  <si>
    <t>m16878_15-bge-0.jpg</t>
  </si>
  <si>
    <t>m16878_15-bge-5.jpg</t>
  </si>
  <si>
    <t>m16878_15-bge-9.jpg</t>
  </si>
  <si>
    <t>m16878_15-bhe-9.jpg</t>
  </si>
  <si>
    <t>m16878_15-bhe-9z.jpg</t>
  </si>
  <si>
    <t>m16878_15-bje-9-rs.jpg</t>
  </si>
  <si>
    <t>m16878_15-bke-5.jpg</t>
  </si>
  <si>
    <t>m16878_15-bke-9.jpg</t>
  </si>
  <si>
    <t>m16878_15-ble-5.jpg</t>
  </si>
  <si>
    <t>m16878_15-ble-9.jpg</t>
  </si>
  <si>
    <t>m16878_15-blj-9.jpg</t>
  </si>
  <si>
    <t>M16878_15.jpg</t>
  </si>
  <si>
    <t>m16878_16-bhe-0.jpg</t>
  </si>
  <si>
    <t>m16878_16-bhe-2.jpg</t>
  </si>
  <si>
    <t>m16878_16-bje-8.jpg</t>
  </si>
  <si>
    <t>m16878_16-bje-9.jpg</t>
  </si>
  <si>
    <t>m16878_16-bke-0.jpg</t>
  </si>
  <si>
    <t>m16878_16-blg-2.jpg</t>
  </si>
  <si>
    <t>m16878_16-bnl-0.jpg</t>
  </si>
  <si>
    <t>m16878_16-bnl-6.jpg</t>
  </si>
  <si>
    <t>m16878_16-bpl-9.jpg</t>
  </si>
  <si>
    <t>m16878_16-bsp-2.jpg</t>
  </si>
  <si>
    <t>m16878_16-bus-54s.jpg</t>
  </si>
  <si>
    <t>m16878_16-bus-9.jpg</t>
  </si>
  <si>
    <t>M16878_16.jpg</t>
  </si>
  <si>
    <t>m16878_36-bfe-9.jpg</t>
  </si>
  <si>
    <t>m16878_36-bge-0.jpg</t>
  </si>
  <si>
    <t>m16878_36-bge-9.jpg</t>
  </si>
  <si>
    <t>m16878_36-bhe-0.jpg</t>
  </si>
  <si>
    <t>m16878_36-bhe-2.jpg</t>
  </si>
  <si>
    <t>m16878_36-bhe-5.jpg</t>
  </si>
  <si>
    <t>m16878_36-bhe-9.jpg</t>
  </si>
  <si>
    <t>m16878_36-bje-0.jpg</t>
  </si>
  <si>
    <t>m16878_36-bje-2.jpg</t>
  </si>
  <si>
    <t>m16878_36-bje-5.jpg</t>
  </si>
  <si>
    <t>m16878_36-bje-9.jpg</t>
  </si>
  <si>
    <t>m16878_36-bke-0.jpg</t>
  </si>
  <si>
    <t>m16878_36-bke-095.jpg</t>
  </si>
  <si>
    <t>m16878_36-bke-0_9.jpg</t>
  </si>
  <si>
    <t>m16878_36-ble-092.jpg</t>
  </si>
  <si>
    <t>m16878_36-bmg-092.jpg</t>
  </si>
  <si>
    <t>m16878_36-dfe-0.jpg</t>
  </si>
  <si>
    <t>m16878_36-dfe-2.jpg</t>
  </si>
  <si>
    <t>m16878_36-dfe-9.jpg</t>
  </si>
  <si>
    <t>M1705 SL001.jpg</t>
  </si>
  <si>
    <t>M1768 SL005.jpg</t>
  </si>
  <si>
    <t>m17_183-00001.jpg</t>
  </si>
  <si>
    <t>M200X042FQT.jpg</t>
  </si>
  <si>
    <t>M21-1000-427.jpg</t>
  </si>
  <si>
    <t>M21-1000-427.tif</t>
  </si>
  <si>
    <t>M21-125-C-342.jpg</t>
  </si>
  <si>
    <t>M21-125-C-342.tif</t>
  </si>
  <si>
    <t>M21-1250-427.jpg</t>
  </si>
  <si>
    <t>M21-1250-427.tif</t>
  </si>
  <si>
    <t>M21-1500-427.jpg</t>
  </si>
  <si>
    <t>M21-1500-427.tif</t>
  </si>
  <si>
    <t>M21-1500-427_1.jpg</t>
  </si>
  <si>
    <t>M21-187-C-342.jpg</t>
  </si>
  <si>
    <t>M21-187-C-342.tif</t>
  </si>
  <si>
    <t>M21-250-595-WT.jpg</t>
  </si>
  <si>
    <t>M21-250-595-WT.tif</t>
  </si>
  <si>
    <t>M21-250-C-342.jpg</t>
  </si>
  <si>
    <t>M21-250-C-342.tif</t>
  </si>
  <si>
    <t>M21-375-430.jpg</t>
  </si>
  <si>
    <t>M21-375-430.tif</t>
  </si>
  <si>
    <t>M21-375-499.jpg</t>
  </si>
  <si>
    <t>M21-375-499.tif</t>
  </si>
  <si>
    <t>M21-375-595-BK.jpg</t>
  </si>
  <si>
    <t>M21-375-595-BK.tif</t>
  </si>
  <si>
    <t>M21-375-595-WT.jpg</t>
  </si>
  <si>
    <t>M21-375-595-WT.tif</t>
  </si>
  <si>
    <t>M21-375-C-342.jpg</t>
  </si>
  <si>
    <t>M21-375-C-342.tif</t>
  </si>
  <si>
    <t>M21-500-499.jpg</t>
  </si>
  <si>
    <t>M21-500-499.tif</t>
  </si>
  <si>
    <t>M21-500-595-BK.jpg</t>
  </si>
  <si>
    <t>M21-500-595-BK.tif</t>
  </si>
  <si>
    <t>M21-500-595-RD.jpg</t>
  </si>
  <si>
    <t>M21-500-595-RD.tif</t>
  </si>
  <si>
    <t>M21-500-595-WT.jpg</t>
  </si>
  <si>
    <t>M21-500-595-WT.tif</t>
  </si>
  <si>
    <t>M21-500-595-YL.jpg</t>
  </si>
  <si>
    <t>M21-500-595-YL.tif</t>
  </si>
  <si>
    <t>M21-750-427.jpg</t>
  </si>
  <si>
    <t>M21-750-427.tif</t>
  </si>
  <si>
    <t>M21-750-499.jpg</t>
  </si>
  <si>
    <t>M21-750-499.tif</t>
  </si>
  <si>
    <t>M21-750-595-BK.jpg</t>
  </si>
  <si>
    <t>M21-750-595-BK.tif</t>
  </si>
  <si>
    <t>M21-750-595-OR.jpg</t>
  </si>
  <si>
    <t>M21-750-595-OR.tif</t>
  </si>
  <si>
    <t>M21-750-595-RD.jpg</t>
  </si>
  <si>
    <t>M21-750-595-RD.tif</t>
  </si>
  <si>
    <t>M21-750-595-WT.jpg</t>
  </si>
  <si>
    <t>M21-750-595-WT.tif</t>
  </si>
  <si>
    <t>M21-750-595-YL.jpg</t>
  </si>
  <si>
    <t>M21-750-595-YL.tif</t>
  </si>
  <si>
    <t>M211500427.jpg</t>
  </si>
  <si>
    <t>M21375499.jpg</t>
  </si>
  <si>
    <t>M21750499.jpg</t>
  </si>
  <si>
    <t>m22759_32-12-0.jpg</t>
  </si>
  <si>
    <t>m22759_32-12-2.jpg</t>
  </si>
  <si>
    <t>m22759_32-12-5.jpg</t>
  </si>
  <si>
    <t>m22759_32-12-9.jpg</t>
  </si>
  <si>
    <t>m22759_32-14-0.jpg</t>
  </si>
  <si>
    <t>m22759_32-14-2.jpg</t>
  </si>
  <si>
    <t>m22759_32-14-9.jpg</t>
  </si>
  <si>
    <t>m22759_32-16-0.jpg</t>
  </si>
  <si>
    <t>m22759_32-16-1.jpg</t>
  </si>
  <si>
    <t>m22759_32-16-2.jpg</t>
  </si>
  <si>
    <t>m22759_32-16-3.jpg</t>
  </si>
  <si>
    <t>m22759_32-16-4.jpg</t>
  </si>
  <si>
    <t>m22759_32-16-5.jpg</t>
  </si>
  <si>
    <t>m22759_32-16-6.jpg</t>
  </si>
  <si>
    <t>m22759_32-16-7.jpg</t>
  </si>
  <si>
    <t>m22759_32-16-8.jpg</t>
  </si>
  <si>
    <t>m22759_32-16-9.jpg</t>
  </si>
  <si>
    <t>m22759_32-18-0.jpg</t>
  </si>
  <si>
    <t>m22759_32-18-4.jpg</t>
  </si>
  <si>
    <t>m22759_32-18-5.jpg</t>
  </si>
  <si>
    <t>m22759_32-18-6.jpg</t>
  </si>
  <si>
    <t>m22759_32-18-7.jpg</t>
  </si>
  <si>
    <t>m22759_32-18-9.jpg</t>
  </si>
  <si>
    <t>m22759_32-20-0.jpg</t>
  </si>
  <si>
    <t>m22759_32-20-2.jpg</t>
  </si>
  <si>
    <t>m22759_32-20-3.jpg</t>
  </si>
  <si>
    <t>m22759_32-20-4.jpg</t>
  </si>
  <si>
    <t>m22759_32-20-5.jpg</t>
  </si>
  <si>
    <t>m22759_32-20-6.jpg</t>
  </si>
  <si>
    <t>m22759_32-20-8.jpg</t>
  </si>
  <si>
    <t>m22759_32-20-9.jpg</t>
  </si>
  <si>
    <t>m22759_32-22-1.jpg</t>
  </si>
  <si>
    <t>m22759_32-22-2.jpg</t>
  </si>
  <si>
    <t>m22759_32-22-3.jpg</t>
  </si>
  <si>
    <t>m22759_32-22-4.jpg</t>
  </si>
  <si>
    <t>m22759_32-22-5.jpg</t>
  </si>
  <si>
    <t>m22759_32-22-6.jpg</t>
  </si>
  <si>
    <t>m22759_32-22-7.jpg</t>
  </si>
  <si>
    <t>m22759_32-22-8.jpg</t>
  </si>
  <si>
    <t>m22759_32-22-9.jpg</t>
  </si>
  <si>
    <t>m22759_32-24-0.jpg</t>
  </si>
  <si>
    <t>m22759_32-24-1.jpg</t>
  </si>
  <si>
    <t>m22759_32-24-2.jpg</t>
  </si>
  <si>
    <t>m22759_32-24-3.jpg</t>
  </si>
  <si>
    <t>m22759_32-24-4.jpg</t>
  </si>
  <si>
    <t>m22759_32-24-7.jpg</t>
  </si>
  <si>
    <t>m22759_32-24-8.jpg</t>
  </si>
  <si>
    <t>m22759_32-24-9-mt.jpg</t>
  </si>
  <si>
    <t>m22759_32-24-9.jpg</t>
  </si>
  <si>
    <t>m22759_32-26-0.jpg</t>
  </si>
  <si>
    <t>m22759_32-26-1.jpg</t>
  </si>
  <si>
    <t>m22759_32-26-3.jpg</t>
  </si>
  <si>
    <t>m22759_32-26-4.jpg</t>
  </si>
  <si>
    <t>m22759_32-26-5.jpg</t>
  </si>
  <si>
    <t>m22759_32-26-7.jpg</t>
  </si>
  <si>
    <t>m22759_32-26-9.jpg</t>
  </si>
  <si>
    <t>m22759_32-28-0.jpg</t>
  </si>
  <si>
    <t>m22759_32-28-1.jpg</t>
  </si>
  <si>
    <t>m22759_32-28-2.jpg</t>
  </si>
  <si>
    <t>m22759_32-28-3.jpg</t>
  </si>
  <si>
    <t>m22759_32-28-4.jpg</t>
  </si>
  <si>
    <t>m22759_32-28-5.jpg</t>
  </si>
  <si>
    <t>m22759_32-28-6.jpg</t>
  </si>
  <si>
    <t>m22759_32-28-7.jpg</t>
  </si>
  <si>
    <t>m22759_32-28-8.jpg</t>
  </si>
  <si>
    <t>m22759_32-28-9.jpg</t>
  </si>
  <si>
    <t>m22759_33-20-0.jpg</t>
  </si>
  <si>
    <t>m22759_33-20-2.jpg</t>
  </si>
  <si>
    <t>m22759_33-20-4.jpg</t>
  </si>
  <si>
    <t>m22759_33-20-5.jpg</t>
  </si>
  <si>
    <t>m22759_33-20-7.jpg</t>
  </si>
  <si>
    <t>m22759_33-20-9.jpg</t>
  </si>
  <si>
    <t>m22759_33-22-0.jpg</t>
  </si>
  <si>
    <t>m22759_33-22-1.jpg</t>
  </si>
  <si>
    <t>m22759_33-22-2.jpg</t>
  </si>
  <si>
    <t>m22759_33-22-3.jpg</t>
  </si>
  <si>
    <t>m22759_33-22-4.jpg</t>
  </si>
  <si>
    <t>m22759_33-22-5.jpg</t>
  </si>
  <si>
    <t>m22759_33-22-6.jpg</t>
  </si>
  <si>
    <t>m22759_33-22-7.jpg</t>
  </si>
  <si>
    <t>m22759_33-22-8.jpg</t>
  </si>
  <si>
    <t>m22759_33-22-9.jpg</t>
  </si>
  <si>
    <t>m22759_33-24-1.jpg</t>
  </si>
  <si>
    <t>m22759_33-24-3.jpg</t>
  </si>
  <si>
    <t>m22759_33-24-4.jpg</t>
  </si>
  <si>
    <t>m22759_33-24-5.jpg</t>
  </si>
  <si>
    <t>m22759_33-24-6.jpg</t>
  </si>
  <si>
    <t>m22759_33-24-7.jpg</t>
  </si>
  <si>
    <t>m22759_33-24-8.jpg</t>
  </si>
  <si>
    <t>m22759_33-26-0.jpg</t>
  </si>
  <si>
    <t>m22759_33-26-1.jpg</t>
  </si>
  <si>
    <t>m22759_33-26-2.jpg</t>
  </si>
  <si>
    <t>m22759_33-26-3.jpg</t>
  </si>
  <si>
    <t>m22759_33-26-4.jpg</t>
  </si>
  <si>
    <t>m22759_33-26-5.jpg</t>
  </si>
  <si>
    <t>m22759_33-26-6.jpg</t>
  </si>
  <si>
    <t>m22759_33-26-7.jpg</t>
  </si>
  <si>
    <t>m22759_33-28-0.jpg</t>
  </si>
  <si>
    <t>m22759_33-28-1.jpg</t>
  </si>
  <si>
    <t>m22759_33-28-2.jpg</t>
  </si>
  <si>
    <t>m22759_33-28-4.jpg</t>
  </si>
  <si>
    <t>m22759_33-28-5.jpg</t>
  </si>
  <si>
    <t>m22759_33-28-6.jpg</t>
  </si>
  <si>
    <t>m22759_33-30-0.jpg</t>
  </si>
  <si>
    <t>m22759_33-30-1.jpg</t>
  </si>
  <si>
    <t>m22759_33-30-2.jpg</t>
  </si>
  <si>
    <t>m22759_33-30-3.jpg</t>
  </si>
  <si>
    <t>m22759_33-30-4.jpg</t>
  </si>
  <si>
    <t>m22759_33-30-5.jpg</t>
  </si>
  <si>
    <t>m22759_33-30-6.jpg</t>
  </si>
  <si>
    <t>m22759_33-30-7.jpg</t>
  </si>
  <si>
    <t>m22759_33-30-8.jpg</t>
  </si>
  <si>
    <t>m22759_33-30-9.jpg</t>
  </si>
  <si>
    <t>m22759_34-10-0.jpg</t>
  </si>
  <si>
    <t>m22759_34-10-2.jpg</t>
  </si>
  <si>
    <t>m22759_34-10-9.jpg</t>
  </si>
  <si>
    <t>m22759_34-12-0.jpg</t>
  </si>
  <si>
    <t>m22759_34-12-9.jpg</t>
  </si>
  <si>
    <t>m22759_34-14-0.jpg</t>
  </si>
  <si>
    <t>m22759_34-14-1.jpg</t>
  </si>
  <si>
    <t>m22759_34-14-2.jpg</t>
  </si>
  <si>
    <t>m22759_34-14-5.jpg</t>
  </si>
  <si>
    <t>m22759_34-14-54.jpg</t>
  </si>
  <si>
    <t>m22759_34-14-6.jpg</t>
  </si>
  <si>
    <t>m22759_34-14-9.jpg</t>
  </si>
  <si>
    <t>m22759_34-16-0.jpg</t>
  </si>
  <si>
    <t>m22759_34-16-2.jpg</t>
  </si>
  <si>
    <t>m22759_34-16-5.jpg</t>
  </si>
  <si>
    <t>m22759_34-16-54.jpg</t>
  </si>
  <si>
    <t>m22759_34-16-6.jpg</t>
  </si>
  <si>
    <t>m22759_34-16-9_.jpg</t>
  </si>
  <si>
    <t>m22759_34-18-0.jpg</t>
  </si>
  <si>
    <t>m22759_34-18-1.jpg</t>
  </si>
  <si>
    <t>m22759_34-18-2.jpg</t>
  </si>
  <si>
    <t>m22759_34-18-5.jpg</t>
  </si>
  <si>
    <t>m22759_34-18-6.jpg</t>
  </si>
  <si>
    <t>m22759_34-18-7.jpg</t>
  </si>
  <si>
    <t>m22759_34-18-9.jpg</t>
  </si>
  <si>
    <t>m22759_34-20-6.jpg</t>
  </si>
  <si>
    <t>m22759_34-20-9.jpg</t>
  </si>
  <si>
    <t>m22759_34-22-0.jpg</t>
  </si>
  <si>
    <t>m22759_34-22-1.jpg</t>
  </si>
  <si>
    <t>m22759_34-22-3.jpg</t>
  </si>
  <si>
    <t>m22759_34-22-4.jpg</t>
  </si>
  <si>
    <t>m22759_34-22-7.jpg</t>
  </si>
  <si>
    <t>m22759_34-22-8.jpg</t>
  </si>
  <si>
    <t>m22759_34-22-9.jpg</t>
  </si>
  <si>
    <t>m22759_34-24-1.jpg</t>
  </si>
  <si>
    <t>m22759_34-24-3.jpg</t>
  </si>
  <si>
    <t>m22759_34-24-4.jpg</t>
  </si>
  <si>
    <t>m22759_34-24-5.jpg</t>
  </si>
  <si>
    <t>m22759_34-24-6.jpg</t>
  </si>
  <si>
    <t>m22759_34-24-7.jpg</t>
  </si>
  <si>
    <t>m22759_34-24-8.jpg</t>
  </si>
  <si>
    <t>m22759_34-24-9.jpg</t>
  </si>
  <si>
    <t>m22759_34-24-9_6.jpg</t>
  </si>
  <si>
    <t>m22759_34-8-0.jpg</t>
  </si>
  <si>
    <t>m22759_34-8-9.jpg</t>
  </si>
  <si>
    <t>m22759_35-20-0.jpg</t>
  </si>
  <si>
    <t>m22759_35-20-2.jpg</t>
  </si>
  <si>
    <t>m22759_35-20-9.jpg</t>
  </si>
  <si>
    <t>m22759_35-22-5.jpg</t>
  </si>
  <si>
    <t>m22759_35-22-6.jpg</t>
  </si>
  <si>
    <t>m22759_35-24-0.jpg</t>
  </si>
  <si>
    <t>m22759_35-24-5.jpg</t>
  </si>
  <si>
    <t>m22759_35-24-6.jpg</t>
  </si>
  <si>
    <t>m22759_35-24-9.jpg</t>
  </si>
  <si>
    <t>m22759_35-26-3.jpg</t>
  </si>
  <si>
    <t>m22759_35-26-4.jpg</t>
  </si>
  <si>
    <t>m22759_35-26-9.jpg</t>
  </si>
  <si>
    <t>m22759_41-10-9.jpg</t>
  </si>
  <si>
    <t>m22759_41-12-9.jpg</t>
  </si>
  <si>
    <t>m22759_41-16-4.jpg</t>
  </si>
  <si>
    <t>m22759_41-16-9.jpg</t>
  </si>
  <si>
    <t>m22759_41-18-0.jpg</t>
  </si>
  <si>
    <t>m22759_41-18-9.jpg</t>
  </si>
  <si>
    <t>m22759_41-20-4.jpg</t>
  </si>
  <si>
    <t>m22759_41-20-9.jpg</t>
  </si>
  <si>
    <t>m22759_41-22-9.jpg</t>
  </si>
  <si>
    <t>m22759_41-24-9.jpg</t>
  </si>
  <si>
    <t>m22759_41-8-9.jpg</t>
  </si>
  <si>
    <t>m22759_42-24-9.jpg</t>
  </si>
  <si>
    <t>m22759_43-10-9.jpg</t>
  </si>
  <si>
    <t>m22759_43-14-5.jpg</t>
  </si>
  <si>
    <t>m22759_43-14-9.jpg</t>
  </si>
  <si>
    <t>m22759_43-16-0.jpg</t>
  </si>
  <si>
    <t>m22759_43-16-9.jpg</t>
  </si>
  <si>
    <t>m22759_43-18-6.jpg</t>
  </si>
  <si>
    <t>m22759_43-18-9.jpg</t>
  </si>
  <si>
    <t>m22759_43-20-0.jpg</t>
  </si>
  <si>
    <t>m22759_43-20-2.jpg</t>
  </si>
  <si>
    <t>m22759_43-20-4.jpg</t>
  </si>
  <si>
    <t>m22759_43-20-5.jpg</t>
  </si>
  <si>
    <t>m22759_43-20-6.jpg</t>
  </si>
  <si>
    <t>m22759_43-20-9.jpg</t>
  </si>
  <si>
    <t>m22759_43-22-0.jpg</t>
  </si>
  <si>
    <t>m22759_43-22-4.jpg</t>
  </si>
  <si>
    <t>m22759_43-22-5.jpg</t>
  </si>
  <si>
    <t>m22759_43-22-6.jpg</t>
  </si>
  <si>
    <t>m22759_43-22-9.jpg</t>
  </si>
  <si>
    <t>m22759_43-24-0.jpg</t>
  </si>
  <si>
    <t>m22759_43-24-1.jpg</t>
  </si>
  <si>
    <t>m22759_43-24-2.jpg</t>
  </si>
  <si>
    <t>m22759_43-24-3.jpg</t>
  </si>
  <si>
    <t>m22759_43-24-5.jpg</t>
  </si>
  <si>
    <t>m22759_43-24-6.jpg</t>
  </si>
  <si>
    <t>m22759_43-24-7.jpg</t>
  </si>
  <si>
    <t>m22759_43-24-9.jpg</t>
  </si>
  <si>
    <t>m22759_43-26-0.jpg</t>
  </si>
  <si>
    <t>m22759_43-26-1.jpg</t>
  </si>
  <si>
    <t>m22759_43-26-2.jpg</t>
  </si>
  <si>
    <t>m22759_43-26-3.jpg</t>
  </si>
  <si>
    <t>m22759_43-26-4.jpg</t>
  </si>
  <si>
    <t>m22759_43-26-5.jpg</t>
  </si>
  <si>
    <t>m22759_43-26-6.jpg</t>
  </si>
  <si>
    <t>m22759_43-26-9.jpg</t>
  </si>
  <si>
    <t>m22759_44-12-9.jpg</t>
  </si>
  <si>
    <t>m22759_44-14-0.jpg</t>
  </si>
  <si>
    <t>m22759_44-14-2.jpg</t>
  </si>
  <si>
    <t>m22759_44-14-5.jpg</t>
  </si>
  <si>
    <t>m22759_44-14-9.jpg</t>
  </si>
  <si>
    <t>m22759_44-16-0.jpg</t>
  </si>
  <si>
    <t>m22759_44-16-3.jpg</t>
  </si>
  <si>
    <t>m22759_44-16-5.jpg</t>
  </si>
  <si>
    <t>m22759_44-16-6.jpg</t>
  </si>
  <si>
    <t>m22759_44-16-9.jpg</t>
  </si>
  <si>
    <t>m22759_44-18-0.jpg</t>
  </si>
  <si>
    <t>m22759_44-18-2.jpg</t>
  </si>
  <si>
    <t>m22759_44-18-9.jpg</t>
  </si>
  <si>
    <t>m22759_44-20-0.jpg</t>
  </si>
  <si>
    <t>m22759_44-20-1.jpg</t>
  </si>
  <si>
    <t>m22759_44-20-2.jpg</t>
  </si>
  <si>
    <t>m22759_44-20-3.jpg</t>
  </si>
  <si>
    <t>m22759_44-20-4.jpg</t>
  </si>
  <si>
    <t>m22759_44-20-5.jpg</t>
  </si>
  <si>
    <t>m22759_44-20-6.jpg</t>
  </si>
  <si>
    <t>m22759_44-20-7.jpg</t>
  </si>
  <si>
    <t>m22759_44-20-8.jpg</t>
  </si>
  <si>
    <t>m22759_44-20-9.jpg</t>
  </si>
  <si>
    <t>m22759_44-22-0.jpg</t>
  </si>
  <si>
    <t>m22759_44-22-1.jpg</t>
  </si>
  <si>
    <t>m22759_44-22-2.jpg</t>
  </si>
  <si>
    <t>m22759_44-22-3.jpg</t>
  </si>
  <si>
    <t>m22759_44-22-5.jpg</t>
  </si>
  <si>
    <t>m22759_44-22-6.jpg</t>
  </si>
  <si>
    <t>m22759_44-24-1.jpg</t>
  </si>
  <si>
    <t>m22759_44-24-2.jpg</t>
  </si>
  <si>
    <t>m22759_44-24-5.jpg</t>
  </si>
  <si>
    <t>m22759_44-24-6.jpg</t>
  </si>
  <si>
    <t>m22759_44-24-7.jpg</t>
  </si>
  <si>
    <t>m22759_44-24-9.jpg</t>
  </si>
  <si>
    <t>m22759_44-26-0.jpg</t>
  </si>
  <si>
    <t>m22759_44-26-1.jpg</t>
  </si>
  <si>
    <t>m22759_44-26-4.jpg</t>
  </si>
  <si>
    <t>m22759_44-26-5.jpg</t>
  </si>
  <si>
    <t>m22759_44-26-6.jpg</t>
  </si>
  <si>
    <t>m22759_44-26-7.jpg</t>
  </si>
  <si>
    <t>m22759_44-26-8.jpg</t>
  </si>
  <si>
    <t>m22759_44-26-90.jpg</t>
  </si>
  <si>
    <t>m22759_45-12-9.jpg</t>
  </si>
  <si>
    <t>m22759_45-22-5.jpg</t>
  </si>
  <si>
    <t>m22759_46-22-5.jpg</t>
  </si>
  <si>
    <t>M23 RJ45 Connector - Panel, Male Thread, Rear Mount, Single Hole.jpg</t>
  </si>
  <si>
    <t>M23 Signal Connector Panel, Male Thread, Front Mount.jpg</t>
  </si>
  <si>
    <t>M23 Signal Connector Panel, Male Thread, Rear Mount, Single Hole.jpg</t>
  </si>
  <si>
    <t>M23 Signal Connector Pin Contact 2.jpg</t>
  </si>
  <si>
    <t>M23 Signal Connector Pin Contact.jpg</t>
  </si>
  <si>
    <t>M23 Signal Connector_Elbow, Female Thread.jpg</t>
  </si>
  <si>
    <t>M23 Signal Connector_Elbow, Male Thread.jpg</t>
  </si>
  <si>
    <t>M23 Signal Connector_Straight, Female Thread.jpg</t>
  </si>
  <si>
    <t>M23 Signal Inserts - 12 Pole Contacts.jpg</t>
  </si>
  <si>
    <t>M23 Signal Inserts - 16 Pole Contacts.jpg</t>
  </si>
  <si>
    <t>M23 signal Inserts - 19 Pole Contacts.jpg</t>
  </si>
  <si>
    <t>M23 Signal Inserts - 6 Pole Contacts.jpg</t>
  </si>
  <si>
    <t>M23 Signal Inserts - 7 Pole Contacts.jpg</t>
  </si>
  <si>
    <t>M23 Signal Stainless Steel Connector Panel, Male Thread.jpg</t>
  </si>
  <si>
    <t>M23 Signal Stainless Steel Straight Connector, Female Thread, EMI.jpg</t>
  </si>
  <si>
    <t>M23 TWILOCK Signal Connector_Straight, Male Thread.jpg</t>
  </si>
  <si>
    <t>M244827 WH001.jpg</t>
  </si>
  <si>
    <t>M244837 WH001.jpg</t>
  </si>
  <si>
    <t>M2449 SL001.jpg</t>
  </si>
  <si>
    <t>m24640_14-02u0.jpg</t>
  </si>
  <si>
    <t>m27500-10mh3t08.jpg</t>
  </si>
  <si>
    <t>m27500-10sd3u00.jpg</t>
  </si>
  <si>
    <t>m27500-12ml1t08.jpg</t>
  </si>
  <si>
    <t>m27500-12ml2t08.jpg</t>
  </si>
  <si>
    <t>m27500-12ml2u08.jpg</t>
  </si>
  <si>
    <t>m27500-12ml3t08.jpg</t>
  </si>
  <si>
    <t>m27500-12ml3u08.jpg</t>
  </si>
  <si>
    <t>m27500-12sb1t23.jpg</t>
  </si>
  <si>
    <t>m27500-12sb2t23.jpg</t>
  </si>
  <si>
    <t>m27500-12sd2t23.jpg</t>
  </si>
  <si>
    <t>m27500-12sp2s23.jpg</t>
  </si>
  <si>
    <t>m27500-12sp3u23.jpg</t>
  </si>
  <si>
    <t>m27500-14ml2t08.jpg</t>
  </si>
  <si>
    <t>m27500-14sd2t23.jpg</t>
  </si>
  <si>
    <t>m27500-14sp2s23.jpg</t>
  </si>
  <si>
    <t>m27500-14sp3s23.jpg</t>
  </si>
  <si>
    <t>m27500-14sr4s23.jpg</t>
  </si>
  <si>
    <t>m27500-16mh2t23.jpg</t>
  </si>
  <si>
    <t>m27500-16ml1t08.jpg</t>
  </si>
  <si>
    <t>m27500-16ml2t08.jpg</t>
  </si>
  <si>
    <t>m27500-16ml2u08.jpg</t>
  </si>
  <si>
    <t>m27500-16ml4t08.jpg</t>
  </si>
  <si>
    <t>m27500-16sb1t23.jpg</t>
  </si>
  <si>
    <t>m27500-16sb8t23.jpg</t>
  </si>
  <si>
    <t>m27500-16sd1t23.jpg</t>
  </si>
  <si>
    <t>m27500-16sd2t23.jpg</t>
  </si>
  <si>
    <t>m27500-16sm3n23.jpg</t>
  </si>
  <si>
    <t>m27500-16sm6n23.jpg</t>
  </si>
  <si>
    <t>m27500-16sp2s23.jpg</t>
  </si>
  <si>
    <t>m27500-16sp3s23.jpg</t>
  </si>
  <si>
    <t>m27500-16sr4s23.jpg</t>
  </si>
  <si>
    <t>m27500-18ml1t08.jpg</t>
  </si>
  <si>
    <t>m27500-18ml2t08.jpg</t>
  </si>
  <si>
    <t>m27500-18ml2u08.jpg</t>
  </si>
  <si>
    <t>m27500-18ml4u08.jpg</t>
  </si>
  <si>
    <t>m27500-18sb2t23.jpg</t>
  </si>
  <si>
    <t>m27500-18sd1t23.jpg</t>
  </si>
  <si>
    <t>m27500-20mh2u23.jpg</t>
  </si>
  <si>
    <t>m27500-20ml1t00.jpg</t>
  </si>
  <si>
    <t>m27500-20ml1t08.jpg</t>
  </si>
  <si>
    <t>m27500-20ml2t08.jpg</t>
  </si>
  <si>
    <t>m27500-20ml2u00.jpg</t>
  </si>
  <si>
    <t>m27500-20ml2u08.jpg</t>
  </si>
  <si>
    <t>m27500-20ml2u23.jpg</t>
  </si>
  <si>
    <t>m27500-20ml3t08.jpg</t>
  </si>
  <si>
    <t>m27500-20ml3t23.jpg</t>
  </si>
  <si>
    <t>m27500-20ml3v08.jpg</t>
  </si>
  <si>
    <t>m27500-20ml4t08.jpg</t>
  </si>
  <si>
    <t>m27500-20ml5u08.jpg</t>
  </si>
  <si>
    <t>m27500-20sb1t14.jpg</t>
  </si>
  <si>
    <t>m27500-20sb1t23.jpg</t>
  </si>
  <si>
    <t>m27500-20sb2t23.jpg</t>
  </si>
  <si>
    <t>m27500-20sb3u14.jpg</t>
  </si>
  <si>
    <t>m27500-20sb3u23.jpg</t>
  </si>
  <si>
    <t>m27500-20sb4t23.jpg</t>
  </si>
  <si>
    <t>m27500-20sb4u14.jpg</t>
  </si>
  <si>
    <t>m27500-20sb6t23.jpg</t>
  </si>
  <si>
    <t>m27500-20sb6u09.jpg</t>
  </si>
  <si>
    <t>m27500-20sb6u14.jpg</t>
  </si>
  <si>
    <t>m27500-20sb8t23.jpg</t>
  </si>
  <si>
    <t>m27500-20sc2s23.jpg</t>
  </si>
  <si>
    <t>m27500-20sd1t23.jpg</t>
  </si>
  <si>
    <t>m27500-20sd2u23.jpg</t>
  </si>
  <si>
    <t>m27500-20sd3t23.jpg</t>
  </si>
  <si>
    <t>m27500-20sd3u23.jpg</t>
  </si>
  <si>
    <t>m27500-20sd6v23.jpg</t>
  </si>
  <si>
    <t>m27500-20se2t23.jpg</t>
  </si>
  <si>
    <t>m27500-20sm2n23.jpg</t>
  </si>
  <si>
    <t>m27500-20sm3n23.jpg</t>
  </si>
  <si>
    <t>m27500-20sm3t23.jpg</t>
  </si>
  <si>
    <t>m27500-20sm4n23.jpg</t>
  </si>
  <si>
    <t>m27500-20sp1s23.jpg</t>
  </si>
  <si>
    <t>m27500-20sp2s23.jpg</t>
  </si>
  <si>
    <t>m27500-20sp2u00.jpg</t>
  </si>
  <si>
    <t>m27500-20sp2u23.jpg</t>
  </si>
  <si>
    <t>m27500-20sp3s23.jpg</t>
  </si>
  <si>
    <t>m27500-20sp4s23.jpg</t>
  </si>
  <si>
    <t>m27500-20sr2t23.jpg</t>
  </si>
  <si>
    <t>m27500-20sr2u00.jpg</t>
  </si>
  <si>
    <t>m27500-20sr8s23.jpg</t>
  </si>
  <si>
    <t>m27500-22mh2t08.jpg</t>
  </si>
  <si>
    <t>m27500-22ml1s08.jpg</t>
  </si>
  <si>
    <t>m27500-22ml1t08.jpg</t>
  </si>
  <si>
    <t>m27500-22ml2t00.jpg</t>
  </si>
  <si>
    <t>m27500-22ml2t08.jpg</t>
  </si>
  <si>
    <t>m27500-22ml2t23.jpg</t>
  </si>
  <si>
    <t>m27500-22ml2u08.jpg</t>
  </si>
  <si>
    <t>m27500-22ml3t00.jpg</t>
  </si>
  <si>
    <t>m27500-22ml3t08.jpg</t>
  </si>
  <si>
    <t>m27500-22ml3u08.jpg</t>
  </si>
  <si>
    <t>m27500-22ml4t00.jpg</t>
  </si>
  <si>
    <t>m27500-22ml4t08.jpg</t>
  </si>
  <si>
    <t>m27500-22ml5t08.jpg</t>
  </si>
  <si>
    <t>m27500-22ml6t08.jpg</t>
  </si>
  <si>
    <t>m27500-22ml7t08.jpg</t>
  </si>
  <si>
    <t>m27500-22sb1t00.jpg</t>
  </si>
  <si>
    <t>m27500-22sb1t14.jpg</t>
  </si>
  <si>
    <t>m27500-22sb1t23.jpg</t>
  </si>
  <si>
    <t>m27500-22sb2t00.jpg</t>
  </si>
  <si>
    <t>m27500-22sb2t23.jpg</t>
  </si>
  <si>
    <t>m27500-22sb2u00.jpg</t>
  </si>
  <si>
    <t>m27500-22sb2u23.jpg</t>
  </si>
  <si>
    <t>m27500-22sb3t00.jpg</t>
  </si>
  <si>
    <t>m27500-22sb3t23.jpg</t>
  </si>
  <si>
    <t>m27500-22sb4t23.jpg</t>
  </si>
  <si>
    <t>m27500-22sc2s23.jpg</t>
  </si>
  <si>
    <t>m27500-22sc3t23.jpg</t>
  </si>
  <si>
    <t>m27500-22sc4s23.jpg</t>
  </si>
  <si>
    <t>m27500-22sc4t23.jpg</t>
  </si>
  <si>
    <t>m27500-22sc6s23.jpg</t>
  </si>
  <si>
    <t>m27500-22sd1t23.jpg</t>
  </si>
  <si>
    <t>m27500-22sd1v73.jpg</t>
  </si>
  <si>
    <t>m27500-22sd2t23.jpg</t>
  </si>
  <si>
    <t>m27500-22sd2u23.jpg</t>
  </si>
  <si>
    <t>m27500-22sd2v73.jpg</t>
  </si>
  <si>
    <t>m27500-22sd3t-23_.jpg</t>
  </si>
  <si>
    <t>m27500-22sd3t00.jpg</t>
  </si>
  <si>
    <t>m27500-22sd3t23.jpg</t>
  </si>
  <si>
    <t>m27500-22se4s23.jpg</t>
  </si>
  <si>
    <t>m27500-22sm3n23.jpg</t>
  </si>
  <si>
    <t>m27500-22sm8n23.jpg</t>
  </si>
  <si>
    <t>m27500-22sp1s23.jpg</t>
  </si>
  <si>
    <t>m27500-22sp2s09.jpg</t>
  </si>
  <si>
    <t>m27500-22sp2s23.jpg</t>
  </si>
  <si>
    <t>m27500-22sp2u23.jpg</t>
  </si>
  <si>
    <t>m27500-22sp2v23.jpg</t>
  </si>
  <si>
    <t>m27500-22sp3s23.jpg</t>
  </si>
  <si>
    <t>m27500-22sp4s23.jpg</t>
  </si>
  <si>
    <t>m27500-22sr2s23.jpg</t>
  </si>
  <si>
    <t>m27500-22sr2u00.jpg</t>
  </si>
  <si>
    <t>m27500-22sr3s23.jpg</t>
  </si>
  <si>
    <t>m27500-22sr3u00.jpg</t>
  </si>
  <si>
    <t>m27500-22sr3u23.jpg</t>
  </si>
  <si>
    <t>m27500-22sr4u00.jpg</t>
  </si>
  <si>
    <t>m27500-22ss5y73.jpg</t>
  </si>
  <si>
    <t>m27500-22st2t23-np.jpg</t>
  </si>
  <si>
    <t>m27500-24mh3t08.jpg</t>
  </si>
  <si>
    <t>m27500-24ml1t08.jpg</t>
  </si>
  <si>
    <t>m27500-24ml2t08.jpg</t>
  </si>
  <si>
    <t>m27500-24ml3t08.jpg</t>
  </si>
  <si>
    <t>m27500-24ml4t08.jpg</t>
  </si>
  <si>
    <t>m27500-24ml6t08.jpg</t>
  </si>
  <si>
    <t>m27500-24mm2t23.jpg</t>
  </si>
  <si>
    <t>m27500-24mm4t08.jpg</t>
  </si>
  <si>
    <t>m27500-24sb1t23.jpg</t>
  </si>
  <si>
    <t>m27500-24sb2s23.jpg</t>
  </si>
  <si>
    <t>m27500-24sb2t23.jpg</t>
  </si>
  <si>
    <t>m27500-24sb2u00.jpg</t>
  </si>
  <si>
    <t>m27500-24sb2u23.jpg</t>
  </si>
  <si>
    <t>m27500-24sb4t23.jpg</t>
  </si>
  <si>
    <t>m27500-24sc1t23.jpg</t>
  </si>
  <si>
    <t>m27500-24sc2s23.jpg</t>
  </si>
  <si>
    <t>m27500-24sc2t23.jpg</t>
  </si>
  <si>
    <t>m27500-24sc3s23.jpg</t>
  </si>
  <si>
    <t>m27500-24sc3t23.jpg</t>
  </si>
  <si>
    <t>m27500-24sc3u23.jpg</t>
  </si>
  <si>
    <t>m27500-24sc4s23.jpg</t>
  </si>
  <si>
    <t>m27500-24sc5t23.jpg</t>
  </si>
  <si>
    <t>m27500-24sd3t23.jpg</t>
  </si>
  <si>
    <t>m27500-24se2s23.jpg</t>
  </si>
  <si>
    <t>m27500-26mm2t08.jpg</t>
  </si>
  <si>
    <t>m27500-26mm2t23.jpg</t>
  </si>
  <si>
    <t>m27500-26sb1t23.jpg</t>
  </si>
  <si>
    <t>m27500-26sb2t23.jpg</t>
  </si>
  <si>
    <t>m27500-26sb2u23.jpg</t>
  </si>
  <si>
    <t>m27500-26sb3t23.jpg</t>
  </si>
  <si>
    <t>m27500-26sc1s23.jpg</t>
  </si>
  <si>
    <t>m27500-26sc1t23.jpg</t>
  </si>
  <si>
    <t>m27500-26sc2s23.jpg</t>
  </si>
  <si>
    <t>m27500-26sc2t23.jpg</t>
  </si>
  <si>
    <t>m27500-26sc3s23.jpg</t>
  </si>
  <si>
    <t>m27500-26sc3t05.jpg</t>
  </si>
  <si>
    <t>m27500-26sc4s23.jpg</t>
  </si>
  <si>
    <t>m27500-26sc4t23.jpg</t>
  </si>
  <si>
    <t>m27500-26sc6t23.jpg</t>
  </si>
  <si>
    <t>m27500-28sb2u14.jpg</t>
  </si>
  <si>
    <t>m27500-28sb2u23.jpg</t>
  </si>
  <si>
    <t>m2750022st2t235_56.jpg</t>
  </si>
  <si>
    <t>m27500a16sp2u23.jpg</t>
  </si>
  <si>
    <t>m27500a20sp2u23.jpg</t>
  </si>
  <si>
    <t>m27500c22sb2t23.jpg</t>
  </si>
  <si>
    <t>M3200.jpg</t>
  </si>
  <si>
    <t>M3200GAH-SM.jpg</t>
  </si>
  <si>
    <t>M3216.jpg</t>
  </si>
  <si>
    <t>M3225.jpg</t>
  </si>
  <si>
    <t>M3231.jpg</t>
  </si>
  <si>
    <t>M3231GZB.jpg</t>
  </si>
  <si>
    <t>M3234.jpg</t>
  </si>
  <si>
    <t>M3234GAF.jpg</t>
  </si>
  <si>
    <t>M3234GAG.jpg</t>
  </si>
  <si>
    <t>M3234GAM.jpg</t>
  </si>
  <si>
    <t>M3234GAQ.jpg</t>
  </si>
  <si>
    <t>M3234GBS-SM.jpg</t>
  </si>
  <si>
    <t>M3317GBZ-SM.jpg</t>
  </si>
  <si>
    <t>M3317GCK-SM.jpg</t>
  </si>
  <si>
    <t>M3321.jpg</t>
  </si>
  <si>
    <t>M3321_1.jpg</t>
  </si>
  <si>
    <t>M33306 SL001.jpg</t>
  </si>
  <si>
    <t>M33404 SL001.jpg</t>
  </si>
  <si>
    <t>M33404 SL199.jpg</t>
  </si>
  <si>
    <t>M33406 SL199.jpg</t>
  </si>
  <si>
    <t>M33408 SL199.jpg</t>
  </si>
  <si>
    <t>M33503 SL199.jpg</t>
  </si>
  <si>
    <t>M3428 SL005.jpg</t>
  </si>
  <si>
    <t>M3818.jpg</t>
  </si>
  <si>
    <t>M3824.jpg</t>
  </si>
  <si>
    <t>M38904 SL001.jpg</t>
  </si>
  <si>
    <t>M38908 SL001.jpg</t>
  </si>
  <si>
    <t>M38920 SL199.jpg</t>
  </si>
  <si>
    <t>M39024 SL199.jpg</t>
  </si>
  <si>
    <t>M39026 SL001.jpg</t>
  </si>
  <si>
    <t>M3905 BK005.jpg</t>
  </si>
  <si>
    <t>M3905 BK005.png</t>
  </si>
  <si>
    <t>M39056 BK005.jpg</t>
  </si>
  <si>
    <t>M4326 SL199.jpg</t>
  </si>
  <si>
    <t>M4334.jpg</t>
  </si>
  <si>
    <t>M4334_1.jpg</t>
  </si>
  <si>
    <t>M4340.jpg</t>
  </si>
  <si>
    <t>M4342.jpg</t>
  </si>
  <si>
    <t>M43436 1-1 (STAMPED P4.jpg</t>
  </si>
  <si>
    <t>M43436 1-1 (STAMPED P6.jpg</t>
  </si>
  <si>
    <t>M43436 1-1 (STAMPED P6_1.jpg</t>
  </si>
  <si>
    <t>M43436 1-1 (STAMPED P7.jpg</t>
  </si>
  <si>
    <t>M43436 1-1 (STAMPED P7_1.jpg</t>
  </si>
  <si>
    <t>M43436 1-1 (STAMPED TL.jpg</t>
  </si>
  <si>
    <t>M43436 1-1 (STAMPED TL_1.jpg</t>
  </si>
  <si>
    <t>M43436 1-1 (STAMPED TL_2.jpg</t>
  </si>
  <si>
    <t>M43436 1-1 (STAMPED TL_3.jpg</t>
  </si>
  <si>
    <t>M43436 1-1 (STAMPED TL_4.jpg</t>
  </si>
  <si>
    <t>M43436 1-1 (STAMPED TL_5.jpg</t>
  </si>
  <si>
    <t>M43436 1-1.jpg</t>
  </si>
  <si>
    <t>M43436 1-1_1.jpg</t>
  </si>
  <si>
    <t>M43436 1-1_2.jpg</t>
  </si>
  <si>
    <t>M43436 1-1_3.jpg</t>
  </si>
  <si>
    <t>M43436 1-2 (STAMPED J2.jpg</t>
  </si>
  <si>
    <t>M43436 1-2 (STAMPED J4.jpg</t>
  </si>
  <si>
    <t>M43436 1-2 (STAMPED P1.jpg</t>
  </si>
  <si>
    <t>M43436 1-2 (STAMPED TL.jpg</t>
  </si>
  <si>
    <t>M43436 1-2 (STAMPED TL_2.jpg</t>
  </si>
  <si>
    <t>M43436 1-2 (STAMPED TL_3.jpg</t>
  </si>
  <si>
    <t>M43436 1-2 (STAMPED TL_4.jpg</t>
  </si>
  <si>
    <t>M43436 1-2 (STAMPED TL_5.jpg</t>
  </si>
  <si>
    <t>M43436 1-2 (STAMPED TL_6.jpg</t>
  </si>
  <si>
    <t>M43436 1-2 (STAMPED TL_7.jpg</t>
  </si>
  <si>
    <t>M43436 1-2 (STAMPED TL_8.jpg</t>
  </si>
  <si>
    <t>M43436 1-2 (STAMPED TL_9.jpg</t>
  </si>
  <si>
    <t>M43436 1-2 STAMPED TL5.jpg</t>
  </si>
  <si>
    <t>M43436 1-2 STAMPED TL5_2.jpg</t>
  </si>
  <si>
    <t>M43436 1-3 (STAMPED TL.jpg</t>
  </si>
  <si>
    <t>M43436 1-3 (STAMPED TL_1.jpg</t>
  </si>
  <si>
    <t>M43436 1-3 MARKER BAND STAMPED W   TL520.jpg</t>
  </si>
  <si>
    <t>M43436 1-3.jpg</t>
  </si>
  <si>
    <t>M4344.jpg</t>
  </si>
  <si>
    <t>M4346.jpg</t>
  </si>
  <si>
    <t>M4346_1.jpg</t>
  </si>
  <si>
    <t>M4348.jpg</t>
  </si>
  <si>
    <t>M4348GAX.jpg</t>
  </si>
  <si>
    <t>M4348GAX_1.jpg</t>
  </si>
  <si>
    <t>M4348_1.jpg</t>
  </si>
  <si>
    <t>M4397.jpg</t>
  </si>
  <si>
    <t>M4502.jpg</t>
  </si>
  <si>
    <t>M4516.jpg</t>
  </si>
  <si>
    <t>M4518.jpg</t>
  </si>
  <si>
    <t>M4520.jpg</t>
  </si>
  <si>
    <t>M4524GCJ-SM.jpg</t>
  </si>
  <si>
    <t>M4634 BK199.jpg</t>
  </si>
  <si>
    <t>M4636 SL005.jpg</t>
  </si>
  <si>
    <t>M4638 SL001.jpg</t>
  </si>
  <si>
    <t>M4728 SL001.jpg</t>
  </si>
  <si>
    <t>M4770 SL001.jpg</t>
  </si>
  <si>
    <t>M4800.jpg</t>
  </si>
  <si>
    <t>M4818.jpg</t>
  </si>
  <si>
    <t>M5019.jpg</t>
  </si>
  <si>
    <t>M5035.jpg</t>
  </si>
  <si>
    <t>M5039.jpg</t>
  </si>
  <si>
    <t>M5041.jpg</t>
  </si>
  <si>
    <t>M5042.jpg</t>
  </si>
  <si>
    <t>M5055.jpg</t>
  </si>
  <si>
    <t>m5086_1-10-9.jpg</t>
  </si>
  <si>
    <t>m5086_1-12-0.jpg</t>
  </si>
  <si>
    <t>m5086_1-12-2.jpg</t>
  </si>
  <si>
    <t>m5086_1-12-5.jpg</t>
  </si>
  <si>
    <t>m5086_1-12-9.jpg</t>
  </si>
  <si>
    <t>m5086_1-14-9.jpg</t>
  </si>
  <si>
    <t>m5086_1-16-2.jpg</t>
  </si>
  <si>
    <t>m5086_1-16-9.jpg</t>
  </si>
  <si>
    <t>m5086_1-18-9.jpg</t>
  </si>
  <si>
    <t>m5086_1-20-9.jpg</t>
  </si>
  <si>
    <t>m5086_1-22-9.jpg</t>
  </si>
  <si>
    <t>m5086_2-01-9.jpg</t>
  </si>
  <si>
    <t>m5086_2-02-9.jpg</t>
  </si>
  <si>
    <t>m5086_2-03-9.jpg</t>
  </si>
  <si>
    <t>m5086_2-04-9.jpg</t>
  </si>
  <si>
    <t>m5086_2-1-9.jpg</t>
  </si>
  <si>
    <t>m5086_2-10-9.jpg</t>
  </si>
  <si>
    <t>m5086_2-12-9.jpg</t>
  </si>
  <si>
    <t>m5086_2-14-9.jpg</t>
  </si>
  <si>
    <t>m5086_2-16-9.jpg</t>
  </si>
  <si>
    <t>m5086_2-18-9.jpg</t>
  </si>
  <si>
    <t>m5086_2-2-9.jpg</t>
  </si>
  <si>
    <t>m5086_2-20-9.jpg</t>
  </si>
  <si>
    <t>m5086_2-22-9.jpg</t>
  </si>
  <si>
    <t>m5086_2-4-0.jpg</t>
  </si>
  <si>
    <t>m5086_2-4-2.jpg</t>
  </si>
  <si>
    <t>m5086_2-4-6.jpg</t>
  </si>
  <si>
    <t>m5086_2-4-9.jpg</t>
  </si>
  <si>
    <t>m5086_2-6-9.jpg</t>
  </si>
  <si>
    <t>m5086_2-8-0-a.jpg</t>
  </si>
  <si>
    <t>m5086_2-8-0.jpg</t>
  </si>
  <si>
    <t>m5086_2-8-9.jpg</t>
  </si>
  <si>
    <t>M5670 SL199.jpg</t>
  </si>
  <si>
    <t>M64807 SL001.jpg</t>
  </si>
  <si>
    <t>M71-29-427.tif</t>
  </si>
  <si>
    <t>M71-29-427_1.jpg</t>
  </si>
  <si>
    <t>M71-30-427.tif</t>
  </si>
  <si>
    <t>M71-30-427_1.jpg</t>
  </si>
  <si>
    <t>M71-32-427.tif</t>
  </si>
  <si>
    <t>M71-32-427_1.jpg</t>
  </si>
  <si>
    <t>M71-38-483-WARN.tif</t>
  </si>
  <si>
    <t>M71-38-483-WARN_1.jpg</t>
  </si>
  <si>
    <t>M71-R4300.tif</t>
  </si>
  <si>
    <t>M71-R6000.tif</t>
  </si>
  <si>
    <t>M71C-2000-595-GN.jpg</t>
  </si>
  <si>
    <t>M71C-2000-595-GN.tif</t>
  </si>
  <si>
    <t>M71C-2000-595-PK.jpg</t>
  </si>
  <si>
    <t>M71C-2000-595-PK.tif</t>
  </si>
  <si>
    <t>M71C-2000-595-WT.jpg</t>
  </si>
  <si>
    <t>M71C-2000-595-WT.tif</t>
  </si>
  <si>
    <t>M71C-2000-595-YL.jpg</t>
  </si>
  <si>
    <t>M71C-2000-595-YL.tif</t>
  </si>
  <si>
    <t>M71C-500-595-GN.jpg</t>
  </si>
  <si>
    <t>M71C-500-595-GN.tif</t>
  </si>
  <si>
    <t>M71C-500-595-PK.jpg</t>
  </si>
  <si>
    <t>M71C-500-595-PK.tif</t>
  </si>
  <si>
    <t>M71C-500-595-WT.jpg</t>
  </si>
  <si>
    <t>M71C-500-595-WT.tif</t>
  </si>
  <si>
    <t>M71C-500-595-YL.jpg</t>
  </si>
  <si>
    <t>M71C-500-595-YL.tif</t>
  </si>
  <si>
    <t>m81044_12-12-0.jpg</t>
  </si>
  <si>
    <t>m81044_12-12-1.jpg</t>
  </si>
  <si>
    <t>m81044_12-12-2.jpg</t>
  </si>
  <si>
    <t>m81044_12-12-3.jpg</t>
  </si>
  <si>
    <t>m81044_12-12-4.jpg</t>
  </si>
  <si>
    <t>m81044_12-12-5.jpg</t>
  </si>
  <si>
    <t>m81044_12-12-6.jpg</t>
  </si>
  <si>
    <t>m81044_12-12-7.jpg</t>
  </si>
  <si>
    <t>m81044_12-12-8.jpg</t>
  </si>
  <si>
    <t>m81044_12-12-9.jpg</t>
  </si>
  <si>
    <t>m81044_12-14-0.jpg</t>
  </si>
  <si>
    <t>m81044_12-14-2.jpg</t>
  </si>
  <si>
    <t>m81044_12-14-3.jpg</t>
  </si>
  <si>
    <t>m81044_12-14-4.jpg</t>
  </si>
  <si>
    <t>m81044_12-14-5.jpg</t>
  </si>
  <si>
    <t>m81044_12-14-8.jpg</t>
  </si>
  <si>
    <t>m81044_12-14-9.jpg</t>
  </si>
  <si>
    <t>m81044_12-16-0.jpg</t>
  </si>
  <si>
    <t>m81044_12-16-0_.jpg</t>
  </si>
  <si>
    <t>m81044_12-16-1.jpg</t>
  </si>
  <si>
    <t>m81044_12-16-2.jpg</t>
  </si>
  <si>
    <t>m81044_12-16-3.jpg</t>
  </si>
  <si>
    <t>m81044_12-16-4.jpg</t>
  </si>
  <si>
    <t>m81044_12-16-5.jpg</t>
  </si>
  <si>
    <t>m81044_12-16-6.jpg</t>
  </si>
  <si>
    <t>m81044_12-16-7.jpg</t>
  </si>
  <si>
    <t>m81044_12-16-8.jpg</t>
  </si>
  <si>
    <t>m81044_12-16-9.jpg</t>
  </si>
  <si>
    <t>m81044_12-18-7.jpg</t>
  </si>
  <si>
    <t>m81044_12-18-8.jpg</t>
  </si>
  <si>
    <t>m81044_12-18-9.jpg</t>
  </si>
  <si>
    <t>m81044_12-18-9_up.jpg</t>
  </si>
  <si>
    <t>m81044_12-20-0.jpg</t>
  </si>
  <si>
    <t>m81044_12-20-1.jpg</t>
  </si>
  <si>
    <t>m81044_12-20-2.jpg</t>
  </si>
  <si>
    <t>m81044_12-20-3.jpg</t>
  </si>
  <si>
    <t>m81044_12-20-4.jpg</t>
  </si>
  <si>
    <t>m81044_12-20-6.jpg</t>
  </si>
  <si>
    <t>m81044_12-20-7.jpg</t>
  </si>
  <si>
    <t>m81044_12-20-8.jpg</t>
  </si>
  <si>
    <t>m81044_12-20-9.jpg</t>
  </si>
  <si>
    <t>m81044_12-22-0.jpg</t>
  </si>
  <si>
    <t>m81044_12-22-1.jpg</t>
  </si>
  <si>
    <t>m81044_12-22-2.jpg</t>
  </si>
  <si>
    <t>m81044_12-22-3.jpg</t>
  </si>
  <si>
    <t>m81044_12-22-4.jpg</t>
  </si>
  <si>
    <t>m81044_12-22-5.jpg</t>
  </si>
  <si>
    <t>m81044_12-22-6.jpg</t>
  </si>
  <si>
    <t>m81044_12-22-7.jpg</t>
  </si>
  <si>
    <t>m81044_12-22-8.jpg</t>
  </si>
  <si>
    <t>m81044_12-22-9.jpg</t>
  </si>
  <si>
    <t>m81044_12-24-0.jpg</t>
  </si>
  <si>
    <t>m81044_12-24-1.jpg</t>
  </si>
  <si>
    <t>m81044_12-24-2.jpg</t>
  </si>
  <si>
    <t>m81044_12-24-3.jpg</t>
  </si>
  <si>
    <t>m81044_12-24-4.jpg</t>
  </si>
  <si>
    <t>m81044_12-24-5.jpg</t>
  </si>
  <si>
    <t>m81044_12-24-6.jpg</t>
  </si>
  <si>
    <t>m81044_12-24-7.jpg</t>
  </si>
  <si>
    <t>m81044_12-24-8.jpg</t>
  </si>
  <si>
    <t>m81044_12-24-9.jpg</t>
  </si>
  <si>
    <t>m81044_12-26-0.jpg</t>
  </si>
  <si>
    <t>m81044_12-26-1.jpg</t>
  </si>
  <si>
    <t>m81044_12-26-2.jpg</t>
  </si>
  <si>
    <t>m81044_12-26-3.jpg</t>
  </si>
  <si>
    <t>m81044_12-26-4.jpg</t>
  </si>
  <si>
    <t>m81044_12-26-5.jpg</t>
  </si>
  <si>
    <t>m81044_12-26-6.jpg</t>
  </si>
  <si>
    <t>m81044_12-26-7.jpg</t>
  </si>
  <si>
    <t>m81044_12-26-8.jpg</t>
  </si>
  <si>
    <t>m81044_12-26-9.jpg</t>
  </si>
  <si>
    <t>m81044_12-28-9.jpg</t>
  </si>
  <si>
    <t>m81044_13-24-9.jpg</t>
  </si>
  <si>
    <t>m81044_13-26-9.jpg</t>
  </si>
  <si>
    <t>m81044_9-10-2.jpg</t>
  </si>
  <si>
    <t>m81044_9-10-5.jpg</t>
  </si>
  <si>
    <t>m81044_9-10-9.jpg</t>
  </si>
  <si>
    <t>m81044_9-12-0.jpg</t>
  </si>
  <si>
    <t>m81044_9-12-9.jpg</t>
  </si>
  <si>
    <t>m81044_9-14-9.jpg</t>
  </si>
  <si>
    <t>m81044_9-16-0.jpg</t>
  </si>
  <si>
    <t>m81044_9-16-2.jpg</t>
  </si>
  <si>
    <t>m81044_9-16-9.jpg</t>
  </si>
  <si>
    <t>m81044_9-16-9_.jpg</t>
  </si>
  <si>
    <t>m81044_9-18-9.jpg</t>
  </si>
  <si>
    <t>m81044_9-22-9.jpg</t>
  </si>
  <si>
    <t>m81044_9-24-9.jpg</t>
  </si>
  <si>
    <t>m81044_9-24-9_.jpg</t>
  </si>
  <si>
    <t>m81044_9-6-9.jpg</t>
  </si>
  <si>
    <t>m81044_9-8-0.jpg</t>
  </si>
  <si>
    <t>m81044_9-8-2.jpg</t>
  </si>
  <si>
    <t>m81044_9-8-3.jpg</t>
  </si>
  <si>
    <t>m81044_9-8-5.jpg</t>
  </si>
  <si>
    <t>m81044_9-8-6.jpg</t>
  </si>
  <si>
    <t>m81044_9-8-9.jpg</t>
  </si>
  <si>
    <t>m81044_9-8-95.jpg</t>
  </si>
  <si>
    <t>m81044_9-8-96.jpg</t>
  </si>
  <si>
    <t>m81822_13-a22-9.jpg</t>
  </si>
  <si>
    <t>m81822_13-a24-9.jpg</t>
  </si>
  <si>
    <t>m81822_13-a26-0.jpg</t>
  </si>
  <si>
    <t>m81822_13-a26-2.jpg</t>
  </si>
  <si>
    <t>m81822_13-a26-9.jpg</t>
  </si>
  <si>
    <t>m81822_13-a30-4.jpg</t>
  </si>
  <si>
    <t>m81822_13-a30-5.jpg</t>
  </si>
  <si>
    <t>m81822_13-a30-6.jpg</t>
  </si>
  <si>
    <t>m81822_13-a30-9.jpg</t>
  </si>
  <si>
    <t>m81822_13-b24-9.jpg</t>
  </si>
  <si>
    <t>m81822_13-b26-9.jpg</t>
  </si>
  <si>
    <t>m81822_13-b28-9.jpg</t>
  </si>
  <si>
    <t>m81822_3-a26-0.jpg</t>
  </si>
  <si>
    <t>m81822_3-a30-0.jpg</t>
  </si>
  <si>
    <t>m81822_3-a30-9.jpg</t>
  </si>
  <si>
    <t>m81822_3-b22-0.jpg</t>
  </si>
  <si>
    <t>m81822_3-b24-9.jpg</t>
  </si>
  <si>
    <t>m81822_3-b26-0.jpg</t>
  </si>
  <si>
    <t>m81822_3-b26-4.jpg</t>
  </si>
  <si>
    <t>m81822_3-b26-9.jpg</t>
  </si>
  <si>
    <t>m81822_3-b28-0.jpg</t>
  </si>
  <si>
    <t>m81822_3-b30-0.jpg</t>
  </si>
  <si>
    <t>m81822_3-b30-2.jpg</t>
  </si>
  <si>
    <t>m81822_3-b30-6.jpg</t>
  </si>
  <si>
    <t>m81822_3-b30-9.jpg</t>
  </si>
  <si>
    <t>M85049 38-15W.jpg</t>
  </si>
  <si>
    <t>M85049 38-17W.jpg</t>
  </si>
  <si>
    <t>M85049 38-25W.jpg</t>
  </si>
  <si>
    <t>M85049 49-2-10W.jpg</t>
  </si>
  <si>
    <t>M85049 52-1-14W.jpg</t>
  </si>
  <si>
    <t>M85049 85-14W02.jpg</t>
  </si>
  <si>
    <t>M9142.jpg</t>
  </si>
  <si>
    <t>M9144.jpg</t>
  </si>
  <si>
    <t>m973.jpg</t>
  </si>
  <si>
    <t>m975.jpg</t>
  </si>
  <si>
    <t>MAG-1-2.jpg</t>
  </si>
  <si>
    <t>MAG-1_2.jpg</t>
  </si>
  <si>
    <t>MAG-1_2.png</t>
  </si>
  <si>
    <t>MAG-1_22.png</t>
  </si>
  <si>
    <t>MajorAppliance.jpg</t>
  </si>
  <si>
    <t>MAN_492.250.jpg</t>
  </si>
  <si>
    <t>MAPP RAP14.jpg</t>
  </si>
  <si>
    <t>MAPP RAP14.png</t>
  </si>
  <si>
    <t>MAPP RAP142.png</t>
  </si>
  <si>
    <t>MAPP S4.jpg</t>
  </si>
  <si>
    <t>MAPP S4.png</t>
  </si>
  <si>
    <t>MAPP S42.png</t>
  </si>
  <si>
    <t>MARS V-LCD90MD-3G.jpg</t>
  </si>
  <si>
    <t>Masking Tape 2307.jpg</t>
  </si>
  <si>
    <t>MB2.5A10C2.jpg</t>
  </si>
  <si>
    <t>MB3A0A2H4.jpg</t>
  </si>
  <si>
    <t>MB3A0M4.jpg</t>
  </si>
  <si>
    <t>MB3A10A2C2.jpg</t>
  </si>
  <si>
    <t>MB3A10A2H4.jpg</t>
  </si>
  <si>
    <t>MB3A10C2.jpg</t>
  </si>
  <si>
    <t>MB3A10M4.jpg</t>
  </si>
  <si>
    <t>MB410H4.jpg</t>
  </si>
  <si>
    <t>MB4A0C2.jpg</t>
  </si>
  <si>
    <t>MB4A0H4.jpg</t>
  </si>
  <si>
    <t>MB4A10A2H4.jpg</t>
  </si>
  <si>
    <t>MB4A10C2.jpg</t>
  </si>
  <si>
    <t>MB4A10H4.jpg</t>
  </si>
  <si>
    <t>MB4SHA0C2.jpg</t>
  </si>
  <si>
    <t>MB4SHA10C2.jpg</t>
  </si>
  <si>
    <t>MB4SHA10H4.jpg</t>
  </si>
  <si>
    <t>MB510C2.jpg</t>
  </si>
  <si>
    <t>MB5A10F4.jpg</t>
  </si>
  <si>
    <t>MBG12P-1.jpg</t>
  </si>
  <si>
    <t>MBG12P1.jpg</t>
  </si>
  <si>
    <t>MBH-TLR.jpg</t>
  </si>
  <si>
    <t>MBN0.13SV.jpg</t>
  </si>
  <si>
    <t>MBN0.16SV.jpg</t>
  </si>
  <si>
    <t>MBN0.25SV.jpg</t>
  </si>
  <si>
    <t>MBN0.38SV.jpg</t>
  </si>
  <si>
    <t>MBN0.50SV.jpg</t>
  </si>
  <si>
    <t>MBN0.78SV.jpg</t>
  </si>
  <si>
    <t>MBRK12-22.jpg</t>
  </si>
  <si>
    <t>MBRK12-28.jpg</t>
  </si>
  <si>
    <t>MBRK12.jpg</t>
  </si>
  <si>
    <t>MBRK16-22.jpg</t>
  </si>
  <si>
    <t>MBRK16-28.jpg</t>
  </si>
  <si>
    <t>MBRK16.jpg</t>
  </si>
  <si>
    <t>MBRK20-22.jpg</t>
  </si>
  <si>
    <t>MBRK20-28.jpg</t>
  </si>
  <si>
    <t>MBRK20.jpg</t>
  </si>
  <si>
    <t>MBRK28-22.jpg</t>
  </si>
  <si>
    <t>MBRK28-28.jpg</t>
  </si>
  <si>
    <t>MBRK8-22.jpg</t>
  </si>
  <si>
    <t>MBRK8.jpg</t>
  </si>
  <si>
    <t>MBSH-TR316.jpg</t>
  </si>
  <si>
    <t>MBT14H-S.jpg</t>
  </si>
  <si>
    <t>MBT33S-S_IMAGE.jpg</t>
  </si>
  <si>
    <t>MC-0102-TXFC.jpg</t>
  </si>
  <si>
    <t>MC-125-342.jpg</t>
  </si>
  <si>
    <t>MC-125-342.tif</t>
  </si>
  <si>
    <t>MC-125-342_1.jpg</t>
  </si>
  <si>
    <t>MC-1500-595-BK-WT.jpg</t>
  </si>
  <si>
    <t>MC-1500-595-BK-WT.tif</t>
  </si>
  <si>
    <t>MC-1500-595-BL-WT.jpg</t>
  </si>
  <si>
    <t>MC-1500-595-BL-WT.tif</t>
  </si>
  <si>
    <t>MC-1500-595-CL-BK.jpg</t>
  </si>
  <si>
    <t>MC-1500-595-CL-BK.tif</t>
  </si>
  <si>
    <t>MC-1500-595-GN-WT.jpg</t>
  </si>
  <si>
    <t>MC-1500-595-GN-WT.tif</t>
  </si>
  <si>
    <t>MC-1500-595-OR-BK.jpg</t>
  </si>
  <si>
    <t>MC-1500-595-OR-BK.tif</t>
  </si>
  <si>
    <t>MC-1500-595-RD-WT.jpg</t>
  </si>
  <si>
    <t>MC-1500-595-RD-WT.tif</t>
  </si>
  <si>
    <t>MC-1500-595-WT-BK.jpg</t>
  </si>
  <si>
    <t>MC-1500-595-WT-BK.tif</t>
  </si>
  <si>
    <t>MC-1500-595-YL-BK.jpg</t>
  </si>
  <si>
    <t>MC-1500-595-YL-BK.tif</t>
  </si>
  <si>
    <t>MC-187-342.jpg</t>
  </si>
  <si>
    <t>MC-187-342.tif</t>
  </si>
  <si>
    <t>MC-250-342.jpg</t>
  </si>
  <si>
    <t>MC-250-342.tif</t>
  </si>
  <si>
    <t>MC-250-342_1.jpg</t>
  </si>
  <si>
    <t>MC-375-422.jpg</t>
  </si>
  <si>
    <t>MC-375-422.tif</t>
  </si>
  <si>
    <t>MC-500-595-BK-WT.tif</t>
  </si>
  <si>
    <t>MC-500-595-BK-WT_1.jpg</t>
  </si>
  <si>
    <t>MC-500-595-RD-WT.tif</t>
  </si>
  <si>
    <t>MC-500-595-RD-WT_1.jpg</t>
  </si>
  <si>
    <t>MC-500-595-WT-BK.tif</t>
  </si>
  <si>
    <t>MC-500-595-WT-BK_1.jpg</t>
  </si>
  <si>
    <t>MC-500-595-YL-BK.tif</t>
  </si>
  <si>
    <t>MC-500-595-YL-BK_1.jpg</t>
  </si>
  <si>
    <t>mc03f.jpg</t>
  </si>
  <si>
    <t>mc05f.jpg</t>
  </si>
  <si>
    <t>MC1-1000-595-YL-BK.tif</t>
  </si>
  <si>
    <t>MC1-1000-595-YL-BK_1.jpg</t>
  </si>
  <si>
    <t>MC1-375-342.jpg</t>
  </si>
  <si>
    <t>MC1-375-342.tif</t>
  </si>
  <si>
    <t>mc10f.jpg</t>
  </si>
  <si>
    <t>MC10FP.jpg</t>
  </si>
  <si>
    <t>mc15f.jpg</t>
  </si>
  <si>
    <t>mc25f.jpg</t>
  </si>
  <si>
    <t>mc50f.jpg</t>
  </si>
  <si>
    <t>MCBH5M.jpg</t>
  </si>
  <si>
    <t>MCBH6F.jpg</t>
  </si>
  <si>
    <t>mccmv5bk10.jpg</t>
  </si>
  <si>
    <t>mccmv9bk10.jpg</t>
  </si>
  <si>
    <t>MCDLS-F.jpg</t>
  </si>
  <si>
    <t>MCIL4F.jpg</t>
  </si>
  <si>
    <t>MCIL5F.jpg</t>
  </si>
  <si>
    <t>MCIL8M.jpg</t>
  </si>
  <si>
    <t>MD-KB.jpg</t>
  </si>
  <si>
    <t>MDP-HDMI-06.jpg</t>
  </si>
  <si>
    <t>MDP-HDMI-10.jpg</t>
  </si>
  <si>
    <t>MDR-7502.jpg</t>
  </si>
  <si>
    <t>MDRZX100 BLK.jpg</t>
  </si>
  <si>
    <t>MDT-1300.jpg</t>
  </si>
  <si>
    <t>MDT-2000-48 -BLACK-15.jpg</t>
  </si>
  <si>
    <t>MDV-CK.jpg</t>
  </si>
  <si>
    <t>MDV-CNR1.jpg</t>
  </si>
  <si>
    <t>MDV-CNR3.jpg</t>
  </si>
  <si>
    <t>MDV-DL.jpg</t>
  </si>
  <si>
    <t>MDV-DSK.jpg</t>
  </si>
  <si>
    <t>MDV-OB4.jpg</t>
  </si>
  <si>
    <t>MDV-R12.jpg</t>
  </si>
  <si>
    <t>MDV-W.jpg</t>
  </si>
  <si>
    <t>MetalGuard_UtilityLight.jpg</t>
  </si>
  <si>
    <t>MFR-1227GE.jpg</t>
  </si>
  <si>
    <t>MFR-1227KM.jpg</t>
  </si>
  <si>
    <t>MFR-1627GE.jpg</t>
  </si>
  <si>
    <t>MFR-2027GE.jpg</t>
  </si>
  <si>
    <t>MFR-2027KM.jpg</t>
  </si>
  <si>
    <t>MFR-RRK-16.jpg</t>
  </si>
  <si>
    <t>MFR-RRK-16.png</t>
  </si>
  <si>
    <t>MFR-RRK-162.png</t>
  </si>
  <si>
    <t>MFR-RRK-163.png</t>
  </si>
  <si>
    <t>MFR-RRK-164.png</t>
  </si>
  <si>
    <t>MFR-RRK-20.jpg</t>
  </si>
  <si>
    <t>MI8.jpg</t>
  </si>
  <si>
    <t>MID APM-2.jpg</t>
  </si>
  <si>
    <t>MID ERK-RR35.jpg</t>
  </si>
  <si>
    <t>MID EWR-12-17.jpg</t>
  </si>
  <si>
    <t>MID LACE-44-OWP.jpg</t>
  </si>
  <si>
    <t>MID LBP-10R90.jpg</t>
  </si>
  <si>
    <t>MID MK-LA.jpg</t>
  </si>
  <si>
    <t>MID MW-10FT-FC.jpg</t>
  </si>
  <si>
    <t>MID RC-3.jpg</t>
  </si>
  <si>
    <t>MID RR2-3RCN.jpg</t>
  </si>
  <si>
    <t>MID UD4.jpg</t>
  </si>
  <si>
    <t>MID UQFP-4D.jpg</t>
  </si>
  <si>
    <t>MID WRK-Z4.jpg</t>
  </si>
  <si>
    <t>MIDBGR-45-EXT3.jpg</t>
  </si>
  <si>
    <t>MIDBGR-4532.jpg</t>
  </si>
  <si>
    <t>MIDBGR-552FT.jpg</t>
  </si>
  <si>
    <t>MIDBGR-CC-41FB.jpg</t>
  </si>
  <si>
    <t>MIDBGR-RR45.jpg</t>
  </si>
  <si>
    <t>MIDBGR-Z4.jpg</t>
  </si>
  <si>
    <t>MIDBSPN-45-32.jpg</t>
  </si>
  <si>
    <t>MIDBVFD-45.jpg</t>
  </si>
  <si>
    <t>MID_2-10.jpg</t>
  </si>
  <si>
    <t>MID_5-14-26.jpg</t>
  </si>
  <si>
    <t>MID_5-21-26.jpg</t>
  </si>
  <si>
    <t>MID_5-21.jpg</t>
  </si>
  <si>
    <t>MID_5-29-26.jpg</t>
  </si>
  <si>
    <t>MID_5-29.jpg</t>
  </si>
  <si>
    <t>MID_5-37.jpg</t>
  </si>
  <si>
    <t>MID_5-8-26.jpg</t>
  </si>
  <si>
    <t>MID_5-8.jpg</t>
  </si>
  <si>
    <t>MID_CRATE.jpg</t>
  </si>
  <si>
    <t>MID_CRATE.png</t>
  </si>
  <si>
    <t>MID_CRATE2.png</t>
  </si>
  <si>
    <t>MID_FEB5.jpg</t>
  </si>
  <si>
    <t>MID_FEB5.png</t>
  </si>
  <si>
    <t>MID_FEB52.png</t>
  </si>
  <si>
    <t>MID_FEB6.jpg</t>
  </si>
  <si>
    <t>MID_FEB6.png</t>
  </si>
  <si>
    <t>MID_FEB62.png</t>
  </si>
  <si>
    <t>MilGroup.jpg</t>
  </si>
  <si>
    <t>Mini eXchange Conveter (3G).jpg</t>
  </si>
  <si>
    <t>Mini eXchange Convetre (HDMI).jpg</t>
  </si>
  <si>
    <t>Mini_Fig8_DropCable.jpg</t>
  </si>
  <si>
    <t>mis20054_1-001.jpg</t>
  </si>
  <si>
    <t>mis20054_1-002.jpg</t>
  </si>
  <si>
    <t>mis20054_1-003.jpg</t>
  </si>
  <si>
    <t>mis20054_1-004.jpg</t>
  </si>
  <si>
    <t>mis20054_1-008.jpg</t>
  </si>
  <si>
    <t>mis20054_17-001.jpg</t>
  </si>
  <si>
    <t>mis20054_2-004.jpg</t>
  </si>
  <si>
    <t>mis20054_2-005.jpg</t>
  </si>
  <si>
    <t>mis20054_2-006.jpg</t>
  </si>
  <si>
    <t>mis20054_20-002.jpg</t>
  </si>
  <si>
    <t>mis20054_27.jpg</t>
  </si>
  <si>
    <t>mis20054_3-004.jpg</t>
  </si>
  <si>
    <t>mis20054_32.jpg</t>
  </si>
  <si>
    <t>mis20054_3_002.jpg</t>
  </si>
  <si>
    <t>mis20054_4-001.jpg</t>
  </si>
  <si>
    <t>mis20054_8-001.jpg</t>
  </si>
  <si>
    <t>mis20054_8-002.jpg</t>
  </si>
  <si>
    <t>mis20054_8-004.jpg</t>
  </si>
  <si>
    <t>mis20054_9-001.jpg</t>
  </si>
  <si>
    <t>mis20076_1-004.jpg</t>
  </si>
  <si>
    <t>mis20148_2 20 2.jpg</t>
  </si>
  <si>
    <t>MJS110C6-S.jpg</t>
  </si>
  <si>
    <t>MK-19-45.jpg</t>
  </si>
  <si>
    <t>MK-1945-24.jpg</t>
  </si>
  <si>
    <t>MK-LA.jpg</t>
  </si>
  <si>
    <t>MK-LA.png</t>
  </si>
  <si>
    <t>MK-LA2.png</t>
  </si>
  <si>
    <t>MK7-449_US_PROD01_lg.jpg</t>
  </si>
  <si>
    <t>MK7BLADEKIT_image.jpg</t>
  </si>
  <si>
    <t>MK7P.jpg</t>
  </si>
  <si>
    <t>MK9-211_US_PROD01_lg.jpg</t>
  </si>
  <si>
    <t>MK9BLADEKIT_image.jpg</t>
  </si>
  <si>
    <t>MK9PUA.jpg</t>
  </si>
  <si>
    <t>MK9SST.jpg</t>
  </si>
  <si>
    <t>MKPCOHOSE_US_PROD01_sm.jpg</t>
  </si>
  <si>
    <t>MLTFC4SH-LP316.jpg</t>
  </si>
  <si>
    <t>MMB-1X1-12.jpg</t>
  </si>
  <si>
    <t>MMB-1X2C.jpg</t>
  </si>
  <si>
    <t>MMB.50C2.jpg</t>
  </si>
  <si>
    <t>MMB1X1.jpg</t>
  </si>
  <si>
    <t>MMB2X2.png</t>
  </si>
  <si>
    <t>MMB2X22.png</t>
  </si>
  <si>
    <t>MMS-32.jpg</t>
  </si>
  <si>
    <t>MMS-32L.jpg</t>
  </si>
  <si>
    <t>MMS-63C.jpg</t>
  </si>
  <si>
    <t>MOL50-84-1120.gif</t>
  </si>
  <si>
    <t>MOL50-84-11202.gif</t>
  </si>
  <si>
    <t>MOL50-84-1150.gif</t>
  </si>
  <si>
    <t>MOL50-84-11502.gif</t>
  </si>
  <si>
    <t>MOL50-84-2120.gif</t>
  </si>
  <si>
    <t>MOL50-84-21202.gif</t>
  </si>
  <si>
    <t>MP1022-0.99.jpg</t>
  </si>
  <si>
    <t>MP588-L.jpg</t>
  </si>
  <si>
    <t>MPM12X3BE-6.jpg</t>
  </si>
  <si>
    <t>MPM12X3BK-0.jpg</t>
  </si>
  <si>
    <t>MPM12X3BN-1.jpg</t>
  </si>
  <si>
    <t>MPM12X3GN-5.jpg</t>
  </si>
  <si>
    <t>MPM12X3GY-8.jpg</t>
  </si>
  <si>
    <t>MPM12X3OR-3.jpg</t>
  </si>
  <si>
    <t>MPM12X3RD-2.jpg</t>
  </si>
  <si>
    <t>MPM12X3VT-7.jpg</t>
  </si>
  <si>
    <t>MPM12X3WE-9.jpg</t>
  </si>
  <si>
    <t>MPM12X3YW-4.jpg</t>
  </si>
  <si>
    <t>MPM15X3BE-6.jpg</t>
  </si>
  <si>
    <t>MPM15X3BK-0.jpg</t>
  </si>
  <si>
    <t>MPM15X3BN-1.jpg</t>
  </si>
  <si>
    <t>MPM15X3GN-5.jpg</t>
  </si>
  <si>
    <t>MPM15X3GY-8.jpg</t>
  </si>
  <si>
    <t>MPM15X3OR-3.jpg</t>
  </si>
  <si>
    <t>MPM15X3RD-2.jpg</t>
  </si>
  <si>
    <t>MPM15X3VT-7.jpg</t>
  </si>
  <si>
    <t>MPM15X3WE-9.jpg</t>
  </si>
  <si>
    <t>MPM15X3YW-4.jpg</t>
  </si>
  <si>
    <t>MPM20X5BE-6.jpg</t>
  </si>
  <si>
    <t>MPM20X5BK-0.jpg</t>
  </si>
  <si>
    <t>MPM20X5BN-1.jpg</t>
  </si>
  <si>
    <t>MPM20X5GN-5.jpg</t>
  </si>
  <si>
    <t>MPM20X5GY-8.jpg</t>
  </si>
  <si>
    <t>MPM20X5OR-3.jpg</t>
  </si>
  <si>
    <t>MPM20X5RD-2.jpg</t>
  </si>
  <si>
    <t>MPM20X5VT-7.jpg</t>
  </si>
  <si>
    <t>MPM20X5WE-9.jpg</t>
  </si>
  <si>
    <t>MPM20X5YW-4.jpg</t>
  </si>
  <si>
    <t>MPM25X5BE-6.jpg</t>
  </si>
  <si>
    <t>MPM25X5BK-0.jpg</t>
  </si>
  <si>
    <t>MPM25X5BN-1.jpg</t>
  </si>
  <si>
    <t>MPM25X5GN-5.jpg</t>
  </si>
  <si>
    <t>MPM25X5GY-8.jpg</t>
  </si>
  <si>
    <t>MPM25X5OR-3.jpg</t>
  </si>
  <si>
    <t>MPM25X5RD-2.jpg</t>
  </si>
  <si>
    <t>MPM25X5VT-7.jpg</t>
  </si>
  <si>
    <t>MPM25X5WE-9.jpg</t>
  </si>
  <si>
    <t>MPM25X5YW-4.jpg</t>
  </si>
  <si>
    <t>MPM25X5YW-A.jpg</t>
  </si>
  <si>
    <t>MPM25X5YW-C.jpg</t>
  </si>
  <si>
    <t>MPM25X5YW-F.jpg</t>
  </si>
  <si>
    <t>MPM25X5YW-G.jpg</t>
  </si>
  <si>
    <t>MPM25X5YW-J.jpg</t>
  </si>
  <si>
    <t>MPM25X5YW-K.jpg</t>
  </si>
  <si>
    <t>MPM25X5YW-L.jpg</t>
  </si>
  <si>
    <t>MPM25X5YW-P.jpg</t>
  </si>
  <si>
    <t>MPM25X5YW-S.jpg</t>
  </si>
  <si>
    <t>MPM30X5BE-6.jpg</t>
  </si>
  <si>
    <t>MPM30X5BK-0.jpg</t>
  </si>
  <si>
    <t>MPM30X5BN-1.jpg</t>
  </si>
  <si>
    <t>MPM30X5GN-5.jpg</t>
  </si>
  <si>
    <t>MPM30X5GY-8.jpg</t>
  </si>
  <si>
    <t>MPM30X5OR-3.jpg</t>
  </si>
  <si>
    <t>MPM30X5RD-2.jpg</t>
  </si>
  <si>
    <t>MPM30X5VT-7.jpg</t>
  </si>
  <si>
    <t>MPM30X5WE-9.jpg</t>
  </si>
  <si>
    <t>MPM30X5YW-4.jpg</t>
  </si>
  <si>
    <t>MPM40X5BE-6.jpg</t>
  </si>
  <si>
    <t>MPM40X5BK-0.jpg</t>
  </si>
  <si>
    <t>MPM40X5BN-1.jpg</t>
  </si>
  <si>
    <t>MPM40X5GN-5.jpg</t>
  </si>
  <si>
    <t>MPM40X5GY-8.jpg</t>
  </si>
  <si>
    <t>MPM40X5OR-3.jpg</t>
  </si>
  <si>
    <t>MPM40X5RD-2.jpg</t>
  </si>
  <si>
    <t>MPM40X5VT-7.jpg</t>
  </si>
  <si>
    <t>MPM40X5WE-9.jpg</t>
  </si>
  <si>
    <t>MPM40X5YW-4.jpg</t>
  </si>
  <si>
    <t>MPM40X5YW-E.jpg</t>
  </si>
  <si>
    <t>MPM40X5YW-P.jpg</t>
  </si>
  <si>
    <t>MPM40X5YW-S.jpg</t>
  </si>
  <si>
    <t>MPM40X5YW-T.jpg</t>
  </si>
  <si>
    <t>MPM55X5BE-6.jpg</t>
  </si>
  <si>
    <t>MPM55X5BK-0.jpg</t>
  </si>
  <si>
    <t>MPM55X5BN-1.jpg</t>
  </si>
  <si>
    <t>MPM55X5GY-8.jpg</t>
  </si>
  <si>
    <t>MPM55X5OR-3.jpg</t>
  </si>
  <si>
    <t>MPM55X5RD-2.jpg</t>
  </si>
  <si>
    <t>MPM55X5WE-9.jpg</t>
  </si>
  <si>
    <t>MPMH38-L0.jpg</t>
  </si>
  <si>
    <t>MPMS19-C0.jpg</t>
  </si>
  <si>
    <t>MPMS19-M0.jpg</t>
  </si>
  <si>
    <t>MPMWH32-L0.jpg</t>
  </si>
  <si>
    <t>MPR-3.jpg</t>
  </si>
  <si>
    <t>MPR-6.jpg</t>
  </si>
  <si>
    <t>MPR-8.jpg</t>
  </si>
  <si>
    <t>MPR-9.jpg</t>
  </si>
  <si>
    <t>MPR-SEQ-1C.jpg</t>
  </si>
  <si>
    <t>MPR-SEQ.jpg</t>
  </si>
  <si>
    <t>MPR-SS.jpg</t>
  </si>
  <si>
    <t>MPS588-C.jpg</t>
  </si>
  <si>
    <t>MRK-2426.jpg</t>
  </si>
  <si>
    <t>MRK-2431.jpg</t>
  </si>
  <si>
    <t>MRK-3726.jpg</t>
  </si>
  <si>
    <t>MRK-3726AXS-Z4.jpg</t>
  </si>
  <si>
    <t>MRK-3726AXs.jpg</t>
  </si>
  <si>
    <t>MRK-3726LRD.jpg</t>
  </si>
  <si>
    <t>MRK-3731.jpg</t>
  </si>
  <si>
    <t>MRK-3731AXS-26.jpg</t>
  </si>
  <si>
    <t>MRK-4026.jpg</t>
  </si>
  <si>
    <t>MRK-4026AXS-Z4.jpg</t>
  </si>
  <si>
    <t>MRK-4026AXS.jpg</t>
  </si>
  <si>
    <t>MRK-4031.jpg</t>
  </si>
  <si>
    <t>MRK-4031AXS-26.jpg</t>
  </si>
  <si>
    <t>MRK-4036.jpg</t>
  </si>
  <si>
    <t>MRK-4036LRD.jpg</t>
  </si>
  <si>
    <t>MRK-4036PROLRD.jpg</t>
  </si>
  <si>
    <t>MRK-4042.jpg</t>
  </si>
  <si>
    <t>MRK-4042LRD.jpg</t>
  </si>
  <si>
    <t>MRK-4042PROLRD.jpg</t>
  </si>
  <si>
    <t>MRK-4426-AV-AB.jpg</t>
  </si>
  <si>
    <t>MRK-4426-AV.jpg</t>
  </si>
  <si>
    <t>MRK-4426.jpg</t>
  </si>
  <si>
    <t>MRK-4426AXS-Z4.jpg</t>
  </si>
  <si>
    <t>MRK-4426AXS.jpg</t>
  </si>
  <si>
    <t>MRK-4426LRD.jpg</t>
  </si>
  <si>
    <t>MRK-4431-AV-AB.jpg</t>
  </si>
  <si>
    <t>MRK-4431-AV.jpg</t>
  </si>
  <si>
    <t>MRK-4431-DVR-AB.jpg</t>
  </si>
  <si>
    <t>MRK-4431-DVR.jpg</t>
  </si>
  <si>
    <t>MRK-4431.jpg</t>
  </si>
  <si>
    <t>MRK-4431AXS-26.jpg</t>
  </si>
  <si>
    <t>MRK-4431LRD.jpg</t>
  </si>
  <si>
    <t>MRK-4431PRO.jpg</t>
  </si>
  <si>
    <t>MRK-4431PROLRD.jpg</t>
  </si>
  <si>
    <t>MRK-4436-NVR-AB.jpg</t>
  </si>
  <si>
    <t>MRK-4436-NVR.jpg</t>
  </si>
  <si>
    <t>MRK-4436.jpg</t>
  </si>
  <si>
    <t>MRK-4436LRD.jpg</t>
  </si>
  <si>
    <t>MRK-4436PRO.jpg</t>
  </si>
  <si>
    <t>MRK-4436PROLRD.jpg</t>
  </si>
  <si>
    <t>MRK-4442.jpg</t>
  </si>
  <si>
    <t>MRK-4442LRD.jpg</t>
  </si>
  <si>
    <t>MRK-4442PRO.jpg</t>
  </si>
  <si>
    <t>MRK-4442PROLRD.jpg</t>
  </si>
  <si>
    <t>MRK-TEMP-26.jpg</t>
  </si>
  <si>
    <t>MRK-TEMP-31.jpg</t>
  </si>
  <si>
    <t>MRK-TEMP-36.jpg</t>
  </si>
  <si>
    <t>MRK-Z4.jpg</t>
  </si>
  <si>
    <t>MS-11-4.jpg</t>
  </si>
  <si>
    <t>MS-11.jpg</t>
  </si>
  <si>
    <t>MS-5.5-4.jpg</t>
  </si>
  <si>
    <t>MS-5.5.jpg</t>
  </si>
  <si>
    <t>MS27467T9B35S.jpg</t>
  </si>
  <si>
    <t>MS3106F20-19S.jpg</t>
  </si>
  <si>
    <t>MSMP6 109C2.jpg</t>
  </si>
  <si>
    <t>MSMP6-109C2_IMAGE.jpg</t>
  </si>
  <si>
    <t>MTHH-C.jpg</t>
  </si>
  <si>
    <t>MTHSH-C316.jpg</t>
  </si>
  <si>
    <t>MTP4H-E6-C.jpg</t>
  </si>
  <si>
    <t>MultiCond_DualShielded_CommCont.jpg</t>
  </si>
  <si>
    <t>MultiCond_DualShielded_HiTempClassics.jpg</t>
  </si>
  <si>
    <t>MultiCond_Shielded_CommCont.jpg</t>
  </si>
  <si>
    <t>MultiCond_Shielded_HiTempClassics.jpg</t>
  </si>
  <si>
    <t>MultiCond_Unshielded_CommCont.jpg</t>
  </si>
  <si>
    <t>MultiCond_Unshielded_HiTempClassics.jpg</t>
  </si>
  <si>
    <t>MultiPaired_DualShielded_HiTemp_Classics.jpg</t>
  </si>
  <si>
    <t>MultiPaired_IndividShielded_HiTempClassics.jpg</t>
  </si>
  <si>
    <t>MultiPaired_Shielded_HiTemp_Classics.jpg</t>
  </si>
  <si>
    <t>MultiPaired_Unshielded_HiTemp_Classics.jpg</t>
  </si>
  <si>
    <t>MultiPair_Aerial_ServiceWire_4298.jpg</t>
  </si>
  <si>
    <t>Multipin Connector, Female.jpg</t>
  </si>
  <si>
    <t>Multi_3.jpg</t>
  </si>
  <si>
    <t>MV-ISO-31.jpg</t>
  </si>
  <si>
    <t>MV-ISO-36.jpg</t>
  </si>
  <si>
    <t>MV-ISO-42.jpg</t>
  </si>
  <si>
    <t>MV-PVT26.jpg</t>
  </si>
  <si>
    <t>MV-PVT26.png</t>
  </si>
  <si>
    <t>MV-PVT31.jpg</t>
  </si>
  <si>
    <t>MV-PVT36.jpg</t>
  </si>
  <si>
    <t>MV-PVT42.jpg</t>
  </si>
  <si>
    <t>MV-RR24.jpg</t>
  </si>
  <si>
    <t>MV-RR37.jpg</t>
  </si>
  <si>
    <t>MV-RR40.jpg</t>
  </si>
  <si>
    <t>MV-RR44.jpg</t>
  </si>
  <si>
    <t>MV-ZRA-44.jpg</t>
  </si>
  <si>
    <t>MV164.jpg</t>
  </si>
  <si>
    <t>MV82.jpg</t>
  </si>
  <si>
    <t>MW-10FT-550CFM.jpg</t>
  </si>
  <si>
    <t>MW-10FT-FC.jpg</t>
  </si>
  <si>
    <t>MW-10FT-FC.png</t>
  </si>
  <si>
    <t>MW-10FT-FC2.png</t>
  </si>
  <si>
    <t>MW-10FT.jpg</t>
  </si>
  <si>
    <t>MW-3 4-48 -BLACK-5 PCS.jpg</t>
  </si>
  <si>
    <t>MW-4FT-380CFM.jpg</t>
  </si>
  <si>
    <t>MW-4FT.jpg</t>
  </si>
  <si>
    <t>MW-4QFT-FC.jpg</t>
  </si>
  <si>
    <t>MW-6FT-660CFM.jpg</t>
  </si>
  <si>
    <t>MW-6FT.jpg</t>
  </si>
  <si>
    <t>MW-CFRD-42.jpg</t>
  </si>
  <si>
    <t>MW-CFRD-44.jpg</t>
  </si>
  <si>
    <t>MW-CFRD-45.jpg</t>
  </si>
  <si>
    <t>MW-CLVRD-24.jpg</t>
  </si>
  <si>
    <t>MW-CLVRD-42.jpg</t>
  </si>
  <si>
    <t>MW-CLVRD-44.jpg</t>
  </si>
  <si>
    <t>MW-CLVRD-45.jpg</t>
  </si>
  <si>
    <t>MW-CRD-24.jpg</t>
  </si>
  <si>
    <t>MW-CRD-42.jpg</t>
  </si>
  <si>
    <t>MW-CRD-44.jpg</t>
  </si>
  <si>
    <t>MW-CRD-45.jpg</t>
  </si>
  <si>
    <t>MW-DT.jpg</t>
  </si>
  <si>
    <t>MW-LA.jpg</t>
  </si>
  <si>
    <t>MW-LVRD-40.jpg</t>
  </si>
  <si>
    <t>MW-LVRD-44.jpg</t>
  </si>
  <si>
    <t>MW-LVRD-54.jpg</t>
  </si>
  <si>
    <t>MW-LVT.jpg</t>
  </si>
  <si>
    <t>MW-ST.jpg</t>
  </si>
  <si>
    <t>MW-TR.jpg</t>
  </si>
  <si>
    <t>MW-VRD-44.jpg</t>
  </si>
  <si>
    <t>MW-VT.jpg</t>
  </si>
  <si>
    <t>MW-VT.png</t>
  </si>
  <si>
    <t>MW-VT2.png</t>
  </si>
  <si>
    <t>MWCFRD-12PNL-42.jpg</t>
  </si>
  <si>
    <t>MWCFRD-12PNL-44.jpg</t>
  </si>
  <si>
    <t>MWCFRD-12PNL-45.jpg</t>
  </si>
  <si>
    <t>MWCFRD-1_2PNL-42.jpg</t>
  </si>
  <si>
    <t>MWCFRD-1_2PNL-42.png</t>
  </si>
  <si>
    <t>MWCFRD-1_2PNL-422.png</t>
  </si>
  <si>
    <t>MWCFRD-1_2PNL-44.jpg</t>
  </si>
  <si>
    <t>MWCFRD-1_2PNL-44.png</t>
  </si>
  <si>
    <t>MWCFRD-1_2PNL-442.png</t>
  </si>
  <si>
    <t>MWCFRD-1_2PNL-45.jpg</t>
  </si>
  <si>
    <t>MWCFRD-1_2PNL-45.png</t>
  </si>
  <si>
    <t>MWCFRD-1_2PNL-452.png</t>
  </si>
  <si>
    <t>MWCFRD-FKIT.jpg</t>
  </si>
  <si>
    <t>MYERS STG6 2 GROUND CONDUIT HUB.jpg</t>
  </si>
  <si>
    <t>N 0356 JZ-602.jpg</t>
  </si>
  <si>
    <t>N 0366 TRAYCONTROL 600.jpg</t>
  </si>
  <si>
    <t>N 0368 H05VV-F_SJT.jpg</t>
  </si>
  <si>
    <t>N 0370 H05VV-F_UL.jpg</t>
  </si>
  <si>
    <t>N 0373 JZ-602-CY.jpg</t>
  </si>
  <si>
    <t>N 0382 TRAYCONTROL 600-C.jpg</t>
  </si>
  <si>
    <t>N 0392 TRAYCONTROL 670 HDP_670-C HDP.jpg</t>
  </si>
  <si>
    <t>N 0394 MEGAFLEX 500.jpg</t>
  </si>
  <si>
    <t>N 0399 MEGAFLEX 500-C.jpg</t>
  </si>
  <si>
    <t>N 0414 Command Cable UL LiYCY.jpg</t>
  </si>
  <si>
    <t>N 0427 JZ-602 RC-CY.jpg</t>
  </si>
  <si>
    <t>N 0429 MULTISPEED 500-C-PVC UL_CSA.jpg</t>
  </si>
  <si>
    <t>N 0434 MULTISPEED 500-PUR UL_CSA.jpg</t>
  </si>
  <si>
    <t>N 0451 SUPER-PAAR-TRONIC 340-C-PUR.jpg</t>
  </si>
  <si>
    <t>N 0469 TOPSERV PUR.jpg</t>
  </si>
  <si>
    <t>N 0471 TOPGEBER 512 PUR.jpg</t>
  </si>
  <si>
    <t>N 0476 - 0477 SiHF UL_CSA.jpg</t>
  </si>
  <si>
    <t>N 0481 H07RN-F_SOOW.jpg</t>
  </si>
  <si>
    <t>N 0485 UL-Style 1007_CSA TR 64.jpg</t>
  </si>
  <si>
    <t>N 0487 UL-Style 1015.jpg</t>
  </si>
  <si>
    <t>N050-012.jpg</t>
  </si>
  <si>
    <t>N060-002.jpg</t>
  </si>
  <si>
    <t>N10005.gif</t>
  </si>
  <si>
    <t>N100052.gif</t>
  </si>
  <si>
    <t>N105-007-GY.jpg</t>
  </si>
  <si>
    <t>N105-025-GY.jpg</t>
  </si>
  <si>
    <t>N105-050-GY.jpg</t>
  </si>
  <si>
    <t>N111X.jpg</t>
  </si>
  <si>
    <t>N112BX.jpg</t>
  </si>
  <si>
    <t>N201-001-YW.jpg</t>
  </si>
  <si>
    <t>N201-003-BL.jpg</t>
  </si>
  <si>
    <t>N201-003-OR.jpg</t>
  </si>
  <si>
    <t>N201-003-YW.jpg</t>
  </si>
  <si>
    <t>N201-006-YW.jpg</t>
  </si>
  <si>
    <t>N201-020-BK.jpg</t>
  </si>
  <si>
    <t>N201-020-OR.jpg</t>
  </si>
  <si>
    <t>N201-020-RD.jpg</t>
  </si>
  <si>
    <t>N201-020-YW.jpg</t>
  </si>
  <si>
    <t>N252-048.jpg</t>
  </si>
  <si>
    <t>N7599-HGG.jpg</t>
  </si>
  <si>
    <t>NA1394-6-W.jpg</t>
  </si>
  <si>
    <t>NA2FP.jpg</t>
  </si>
  <si>
    <t>NA3FDM.jpg</t>
  </si>
  <si>
    <t>NA3FF.jpg</t>
  </si>
  <si>
    <t>NA3MDF.jpg</t>
  </si>
  <si>
    <t>NA3MM.jpg</t>
  </si>
  <si>
    <t>NAC3FCA.jpg</t>
  </si>
  <si>
    <t>NAC3FCB.jpg</t>
  </si>
  <si>
    <t>NAC3FX.jpg</t>
  </si>
  <si>
    <t>NAC3MM-1.jpg</t>
  </si>
  <si>
    <t>NAC3MPA-1.jpg</t>
  </si>
  <si>
    <t>NAC3MX.jpg</t>
  </si>
  <si>
    <t>NADITBNC-F.jpg</t>
  </si>
  <si>
    <t>NADITBNC-M.jpg</t>
  </si>
  <si>
    <t>NAHDMI-W-B.jpg</t>
  </si>
  <si>
    <t>NAHDMI-W.jpg</t>
  </si>
  <si>
    <t>NAOBO.jpg</t>
  </si>
  <si>
    <t>NAUSB-W-B.jpg</t>
  </si>
  <si>
    <t>NAUSB-W.jpg</t>
  </si>
  <si>
    <t>NAUSB3.jpg</t>
  </si>
  <si>
    <t>NBB75DFG.jpg</t>
  </si>
  <si>
    <t>NBB75DFGB.jpg</t>
  </si>
  <si>
    <t>NBB75DFI.jpg</t>
  </si>
  <si>
    <t>NBB75DFIB-P.jpg</t>
  </si>
  <si>
    <t>NBB75DFIB.jpg</t>
  </si>
  <si>
    <t>NBNC75BLP9.jpg</t>
  </si>
  <si>
    <t>NC1.5WH6.jpg</t>
  </si>
  <si>
    <t>NC1WH6.jpg</t>
  </si>
  <si>
    <t>NC2WH6.jpg</t>
  </si>
  <si>
    <t>NC3FD-H.jpg</t>
  </si>
  <si>
    <t>NC3FD-L-1.jpg</t>
  </si>
  <si>
    <t>NC3FD-L-BAG-1.jpg</t>
  </si>
  <si>
    <t>NC3FD-LX-B.jpg</t>
  </si>
  <si>
    <t>NC3FD-LX-BAG.jpg</t>
  </si>
  <si>
    <t>NC3FD-LX.jpg</t>
  </si>
  <si>
    <t>NC3FDM3-H-B.jpg</t>
  </si>
  <si>
    <t>NC3FM-C.jpg</t>
  </si>
  <si>
    <t>NC3FP-1.jpg</t>
  </si>
  <si>
    <t>NC3FRX-B.jpg</t>
  </si>
  <si>
    <t>NC3FRX.jpg</t>
  </si>
  <si>
    <t>NC3FX-B.jpg</t>
  </si>
  <si>
    <t>NC3FX-BAG.jpg</t>
  </si>
  <si>
    <t>NC3FX.jpg</t>
  </si>
  <si>
    <t>NC3FXX-14-B-D.jpg</t>
  </si>
  <si>
    <t>NC3FXX-B.jpg</t>
  </si>
  <si>
    <t>NC3FXX-EMC.jpg</t>
  </si>
  <si>
    <t>NC3FXX.jpg</t>
  </si>
  <si>
    <t>NC3MD-H.jpg</t>
  </si>
  <si>
    <t>NC3MD-L-1.jpg</t>
  </si>
  <si>
    <t>NC3MD-L-B-1.jpg</t>
  </si>
  <si>
    <t>NC3MD-LX-B.jpg</t>
  </si>
  <si>
    <t>NC3MD-LX-BAG.jpg</t>
  </si>
  <si>
    <t>NC3MD-LX.jpg</t>
  </si>
  <si>
    <t>NC3MD-S-1-B.jpg</t>
  </si>
  <si>
    <t>NC3MP.jpg</t>
  </si>
  <si>
    <t>NC3MPR-HD.jpg</t>
  </si>
  <si>
    <t>NC3MRX-B.jpg</t>
  </si>
  <si>
    <t>NC3MRX.jpg</t>
  </si>
  <si>
    <t>NC3MX-B.jpg</t>
  </si>
  <si>
    <t>NC3MX-BAG.jpg</t>
  </si>
  <si>
    <t>NC3MX.jpg</t>
  </si>
  <si>
    <t>NC3MXX-14-B-D.jpg</t>
  </si>
  <si>
    <t>NC3MXX-B.jpg</t>
  </si>
  <si>
    <t>NC3MXX-EMC.jpg</t>
  </si>
  <si>
    <t>NC3MXX.jpg</t>
  </si>
  <si>
    <t>NC3MXX_1.jpg</t>
  </si>
  <si>
    <t>NC3WH6.jpg</t>
  </si>
  <si>
    <t>NC4FD-L-1.jpg</t>
  </si>
  <si>
    <t>NC4FD-L-B-1.jpg</t>
  </si>
  <si>
    <t>NC4FRX-B.jpg</t>
  </si>
  <si>
    <t>NC4FRX.jpg</t>
  </si>
  <si>
    <t>NC4FX-B.jpg</t>
  </si>
  <si>
    <t>NC4FX-BAG.jpg</t>
  </si>
  <si>
    <t>NC4FX.jpg</t>
  </si>
  <si>
    <t>NC4FXX-B.jpg</t>
  </si>
  <si>
    <t>NC4FXX.jpg</t>
  </si>
  <si>
    <t>NC4MD-L-1.jpg</t>
  </si>
  <si>
    <t>NC4MD-L-B-1.jpg</t>
  </si>
  <si>
    <t>NC4MX-B.jpg</t>
  </si>
  <si>
    <t>NC4MX-BAG.jpg</t>
  </si>
  <si>
    <t>NC4MX.jpg</t>
  </si>
  <si>
    <t>NC4MXX-B.jpg</t>
  </si>
  <si>
    <t>NC4MXX.jpg</t>
  </si>
  <si>
    <t>NC4WH6.jpg</t>
  </si>
  <si>
    <t>NC5FD-L-1.jpg</t>
  </si>
  <si>
    <t>NC5FD-L-B-1.jpg</t>
  </si>
  <si>
    <t>NC5FRX.jpg</t>
  </si>
  <si>
    <t>NC5FX-B.jpg</t>
  </si>
  <si>
    <t>NC5FX-BAG.jpg</t>
  </si>
  <si>
    <t>NC5FX.jpg</t>
  </si>
  <si>
    <t>NC5FXX.jpg</t>
  </si>
  <si>
    <t>NC5MD-L-1.jpg</t>
  </si>
  <si>
    <t>NC5MD-L-B-1.jpg</t>
  </si>
  <si>
    <t>NC5MRX.jpg</t>
  </si>
  <si>
    <t>NC5MX-B.jpg</t>
  </si>
  <si>
    <t>NC5MX.jpg</t>
  </si>
  <si>
    <t>NC5MXX-B.jpg</t>
  </si>
  <si>
    <t>NC5MXX.jpg</t>
  </si>
  <si>
    <t>NC6FD-L-B-1.jpg</t>
  </si>
  <si>
    <t>NC6FRX.jpg</t>
  </si>
  <si>
    <t>NC6FX-B.jpg</t>
  </si>
  <si>
    <t>NC6FX.jpg</t>
  </si>
  <si>
    <t>NC6MD-L-B-1.jpg</t>
  </si>
  <si>
    <t>NC6MX-B.jpg</t>
  </si>
  <si>
    <t>NC6MX-BAG.jpg</t>
  </si>
  <si>
    <t>NC7FD-L-B-1.jpg</t>
  </si>
  <si>
    <t>NC7FD-LX.jpg</t>
  </si>
  <si>
    <t>NC7FX.jpg</t>
  </si>
  <si>
    <t>NC7MX-B.jpg</t>
  </si>
  <si>
    <t>NC7MX.jpg</t>
  </si>
  <si>
    <t>NCJ10FI-S.jpg</t>
  </si>
  <si>
    <t>NCJ6FI-S.jpg</t>
  </si>
  <si>
    <t>NDF.jpg</t>
  </si>
  <si>
    <t>NE1.5X2WH6.jpg</t>
  </si>
  <si>
    <t>NE1.5X3WH6.jpg</t>
  </si>
  <si>
    <t>NE1.5X4WH6.jpg</t>
  </si>
  <si>
    <t>NE1X1.5WH6.jpg</t>
  </si>
  <si>
    <t>NE1X2WH6.jpg</t>
  </si>
  <si>
    <t>NE1X3WH6.jpg</t>
  </si>
  <si>
    <t>NE1X4WH6.jpg</t>
  </si>
  <si>
    <t>NE2X1WH6.jpg</t>
  </si>
  <si>
    <t>NE2X2WH6.jpg</t>
  </si>
  <si>
    <t>NE2X3WH6.jpg</t>
  </si>
  <si>
    <t>NE2X4WH6.jpg</t>
  </si>
  <si>
    <t>NE3X4WH6.jpg</t>
  </si>
  <si>
    <t>NE4X4WH6.jpg</t>
  </si>
  <si>
    <t>NE8FBH.jpg</t>
  </si>
  <si>
    <t>NE8FDP-B.jpg</t>
  </si>
  <si>
    <t>NE8FDP.jpg</t>
  </si>
  <si>
    <t>NE8FDV-SE.jpg</t>
  </si>
  <si>
    <t>NE8FDV-Y110-B.jpg</t>
  </si>
  <si>
    <t>NE8FDV-YK-B.jpg</t>
  </si>
  <si>
    <t>NE8FDV.jpg</t>
  </si>
  <si>
    <t>NE8FDY-C6.jpg</t>
  </si>
  <si>
    <t>NE8FF.jpg</t>
  </si>
  <si>
    <t>NE8MC-1.jpg</t>
  </si>
  <si>
    <t>NE8MC-B.jpg</t>
  </si>
  <si>
    <t>NE8MC.jpg</t>
  </si>
  <si>
    <t>NET-BT-WIFI-LAN.tif</t>
  </si>
  <si>
    <t>Network_Outdoor_CrossConnect.jpg</t>
  </si>
  <si>
    <t>NEU NA2MP.jpg</t>
  </si>
  <si>
    <t>NEU NC3FD-L-B-1.jpg</t>
  </si>
  <si>
    <t>NEU NE8FDY-C6-B.jpg</t>
  </si>
  <si>
    <t>NEU NE8MC6-MO.jpg</t>
  </si>
  <si>
    <t>NEU NLT4MX.jpg</t>
  </si>
  <si>
    <t>NEU NP2C B.jpg</t>
  </si>
  <si>
    <t>NextGen_Blowable_6FiberBundle.jpg</t>
  </si>
  <si>
    <t>NextGen_Indoor_Intro.jpg</t>
  </si>
  <si>
    <t>NextGen_Interconnect_Intro.jpg</t>
  </si>
  <si>
    <t>NextGen_OutsidePlant_Intro.jpg</t>
  </si>
  <si>
    <t>NF2D-2.jpg</t>
  </si>
  <si>
    <t>NF2D-4.jpg</t>
  </si>
  <si>
    <t>NF2D-9.jpg</t>
  </si>
  <si>
    <t>NF2D-B-0.jpg</t>
  </si>
  <si>
    <t>NF2D-B-2.jpg</t>
  </si>
  <si>
    <t>NF2D-B-9.jpg</t>
  </si>
  <si>
    <t>NGF-F3MDF7A100-30.gif</t>
  </si>
  <si>
    <t>NGF-F3MDF7A100-302.gif</t>
  </si>
  <si>
    <t>NHN0.50BK.jpg</t>
  </si>
  <si>
    <t>NHN0.50BK4.92.jpg</t>
  </si>
  <si>
    <t>NHN0.75BK.jpg</t>
  </si>
  <si>
    <t>NHN1.00BK.jpg</t>
  </si>
  <si>
    <t>NHN1.25BK.jpg</t>
  </si>
  <si>
    <t>Nickel Plated Brass Elongated Thread Strain Relief Fittings CF09CA-BR.jpg</t>
  </si>
  <si>
    <t>Nickel Plated Brass Elongated Thread Strain Relief Fittings PG.jpg</t>
  </si>
  <si>
    <t>Nickel Plated Brass EMI _ RFI Braided Strain Relief Fittings PG.jpg</t>
  </si>
  <si>
    <t>Nickel Plated Brass EMI_RFI Braided w_Clamp Strain Relief Fittings Metric.jpg</t>
  </si>
  <si>
    <t>Nickel Plated Brass EMI_RFI Braided_Foil Strain Relief Fittings Metric.jpg</t>
  </si>
  <si>
    <t>Nickel Plated Brass EMI_RFI Braided_Foil Strain Relief Fittings PG.jpg</t>
  </si>
  <si>
    <t>Nickel Plated Brass EMI_RFI Proof Locking Nut M25 x 1.5.jpg</t>
  </si>
  <si>
    <t>Nickel Plated Brass Locking Nut M12 X 1.5.jpg</t>
  </si>
  <si>
    <t>Nickel Plated Brass M20 x 1.5 Standard Fitting.jpg</t>
  </si>
  <si>
    <t>Nickel Plated Brass M25 x 1.5 to M20 x 1.5 Thread Reducers.jpg</t>
  </si>
  <si>
    <t>Nickel Plated Brass Metric to Metric Reducer.jpg</t>
  </si>
  <si>
    <t>Nickel Plated Brass Mini WADI - Smallest Cable O.D. Strain Relief Fittings Metric.JPG</t>
  </si>
  <si>
    <t>Nickel Plated Brass Multi-Hole Strain Relief Fittings Metric 3.jpg</t>
  </si>
  <si>
    <t>Nickel Plated Brass Multi-Hole Strain Relief Fittings Metric 6.jpg</t>
  </si>
  <si>
    <t>Nickel Plated Brass Multi-Hole Strain Relief Fittings NPT 0.jpg</t>
  </si>
  <si>
    <t>Nickel Plated Brass Multi-Hole Strain Relief Fittings NPT 4.jpg</t>
  </si>
  <si>
    <t>Nickel Plated Brass Multi-Hole Strain Relief Fittings NPT 6.jpg</t>
  </si>
  <si>
    <t>Nickel Plated Brass Multi-Hole Strain Relief Fittings NPT.jpg</t>
  </si>
  <si>
    <t>Nickel Plated Brass Multi-Hole Strain Relief Fittings PG 0.jpg</t>
  </si>
  <si>
    <t>Nickel Plated Brass Multi-Hole Strain Relief Fittings PG 2.jpg</t>
  </si>
  <si>
    <t>Nickel Plated Brass Multi-Hole Strain Relief Fittings PG 3.jpg</t>
  </si>
  <si>
    <t>Nickel Plated Brass PG 13 _13.5 Standard Fitting.jpg</t>
  </si>
  <si>
    <t>Nickel Plated Brass Romex - Flat Cable Strain Relief Fittings NPT.jpg</t>
  </si>
  <si>
    <t>Nickel Plated Brass Standard Strain Relief Fittings PG.jpg</t>
  </si>
  <si>
    <t>Nickel Plated Brass Thread Adapter 1_2 NPT to M16 x 1.5 Threads.jpg</t>
  </si>
  <si>
    <t>Nickel Plated Brass Thread Adapter PG 11 to 1_2 NPT Threads.jpg</t>
  </si>
  <si>
    <t>Nickel Plated Brass Thread Enlarger M12 x 1.5 to M16 x 1.5 Threads.jpg</t>
  </si>
  <si>
    <t>NJ3FC6-BAG.jpg</t>
  </si>
  <si>
    <t>NJ3FC6.jpg</t>
  </si>
  <si>
    <t>NJ3FP6C-B.jpg</t>
  </si>
  <si>
    <t>NJ3FP6C.jpg</t>
  </si>
  <si>
    <t>NK5E88MBLY.jpg</t>
  </si>
  <si>
    <t>NK5EPP24P.jpg</t>
  </si>
  <si>
    <t>NK5EPP48P.jpg</t>
  </si>
  <si>
    <t>NK5EPPG48Y.jpg</t>
  </si>
  <si>
    <t>NK6PC10Y.jpg</t>
  </si>
  <si>
    <t>NK6PC3Y.jpg</t>
  </si>
  <si>
    <t>NK6PC5Y.jpg</t>
  </si>
  <si>
    <t>NK6PC7Y.jpg</t>
  </si>
  <si>
    <t>NKE6S-10-WOC.jpg</t>
  </si>
  <si>
    <t>NKE6S-10.jpg</t>
  </si>
  <si>
    <t>NL2FX.jpg</t>
  </si>
  <si>
    <t>NL2MP.jpg</t>
  </si>
  <si>
    <t>NL4FC-B.jpg</t>
  </si>
  <si>
    <t>NL4FC.jpg</t>
  </si>
  <si>
    <t>NL4FRX.jpg</t>
  </si>
  <si>
    <t>NL4FX.jpg</t>
  </si>
  <si>
    <t>NL4MMX.jpg</t>
  </si>
  <si>
    <t>NL4MP-B.jpg</t>
  </si>
  <si>
    <t>NL4MP-ST.jpg</t>
  </si>
  <si>
    <t>NL4MP.jpg</t>
  </si>
  <si>
    <t>NL4MPR.jpg</t>
  </si>
  <si>
    <t>NL8FC.jpg</t>
  </si>
  <si>
    <t>NL8MM.jpg</t>
  </si>
  <si>
    <t>NL8MPR-BAG.jpg</t>
  </si>
  <si>
    <t>NL8MPR.jpg</t>
  </si>
  <si>
    <t>NLJ2MD-V.jpg</t>
  </si>
  <si>
    <t>NLN-NPT.jpg</t>
  </si>
  <si>
    <t>NM-16-BE.jpg</t>
  </si>
  <si>
    <t>NM-16-BK.jpg</t>
  </si>
  <si>
    <t>NM-16-GY.gif</t>
  </si>
  <si>
    <t>NM-16-GY2.gif</t>
  </si>
  <si>
    <t>NM-20-BE.jpg</t>
  </si>
  <si>
    <t>NM-20-GY.gif</t>
  </si>
  <si>
    <t>NM-20-GY2.gif</t>
  </si>
  <si>
    <t>NM-25-BK.jpg</t>
  </si>
  <si>
    <t>NM-32-BE.jpg</t>
  </si>
  <si>
    <t>NM-32-BK.jpg</t>
  </si>
  <si>
    <t>NM-40-BE.jpg</t>
  </si>
  <si>
    <t>NM-50-BE.jpg</t>
  </si>
  <si>
    <t>NM-63-BE.jpg</t>
  </si>
  <si>
    <t>NM-63-BK.jpg</t>
  </si>
  <si>
    <t>NM1.jpg</t>
  </si>
  <si>
    <t>NM2.jpg</t>
  </si>
  <si>
    <t>NM31.25VB - Image.jpg</t>
  </si>
  <si>
    <t>NM31.56VB - Image.jpg</t>
  </si>
  <si>
    <t>NM50B12X.jpg</t>
  </si>
  <si>
    <t>NM50V12.jpg</t>
  </si>
  <si>
    <t>NMF1.jpg</t>
  </si>
  <si>
    <t>NMN0.31BK-1.jpg</t>
  </si>
  <si>
    <t>NMN0.31BK.jpg</t>
  </si>
  <si>
    <t>NMN0.38BK.jpg</t>
  </si>
  <si>
    <t>NMN0.38BK_1.jpg</t>
  </si>
  <si>
    <t>NMN0.44BK.jpg</t>
  </si>
  <si>
    <t>nmn0.50bk.jpg</t>
  </si>
  <si>
    <t>nmn0.63bk.jpg</t>
  </si>
  <si>
    <t>NMN0.63VB - Image.jpg</t>
  </si>
  <si>
    <t>NMN0.63VB.jpg</t>
  </si>
  <si>
    <t>nmn0.75bk.jpg</t>
  </si>
  <si>
    <t>nmn1.25bk.jpg</t>
  </si>
  <si>
    <t>NMP-8215.jpg</t>
  </si>
  <si>
    <t>NN-10-ST.jpg</t>
  </si>
  <si>
    <t>NN-13-BR.jpg</t>
  </si>
  <si>
    <t>NN-29-BK.jpg</t>
  </si>
  <si>
    <t>NO2-4FDW-1-A.jpg</t>
  </si>
  <si>
    <t>NO2-4FDW-A.jpg</t>
  </si>
  <si>
    <t>NO2-4FDW.jpg</t>
  </si>
  <si>
    <t>NO4FDW-A.jpg</t>
  </si>
  <si>
    <t>Non-Insulated- Butt Splice.jpg</t>
  </si>
  <si>
    <t>Non-Insulated- Pin.jpg</t>
  </si>
  <si>
    <t>Non-Insulated- Ring.jpg</t>
  </si>
  <si>
    <t>NP-07-BR.jpg</t>
  </si>
  <si>
    <t>NP-09-BR.jpg</t>
  </si>
  <si>
    <t>NP-11-BR.jpg</t>
  </si>
  <si>
    <t>NP-13-BE.jpg</t>
  </si>
  <si>
    <t>NP-13-BR.jpg</t>
  </si>
  <si>
    <t>NP-29-BE.jpg</t>
  </si>
  <si>
    <t>NP-36-BE.jpg</t>
  </si>
  <si>
    <t>np13w.jpg</t>
  </si>
  <si>
    <t>np1w.jpg</t>
  </si>
  <si>
    <t>np23w.jpg</t>
  </si>
  <si>
    <t>np262w.jpg</t>
  </si>
  <si>
    <t>np263w.jpg</t>
  </si>
  <si>
    <t>np264w.jpg</t>
  </si>
  <si>
    <t>np28w.jpg</t>
  </si>
  <si>
    <t>NP2C.jpg</t>
  </si>
  <si>
    <t>NP2RX-AU-SILENT.jpg</t>
  </si>
  <si>
    <t>np2w.jpg</t>
  </si>
  <si>
    <t>NP2X-B.jpg</t>
  </si>
  <si>
    <t>NP2X-BAG.jpg</t>
  </si>
  <si>
    <t>NP2X.jpg</t>
  </si>
  <si>
    <t>NP3C-B.jpg</t>
  </si>
  <si>
    <t>NP3C-BAG.jpg</t>
  </si>
  <si>
    <t>NP3C.jpg</t>
  </si>
  <si>
    <t>NP3RX.jpg</t>
  </si>
  <si>
    <t>NP3TT-P-B.jpg</t>
  </si>
  <si>
    <t>np3w.jpg</t>
  </si>
  <si>
    <t>NP3X-B.jpg</t>
  </si>
  <si>
    <t>NP3X-BAG.jpg</t>
  </si>
  <si>
    <t>NP3X.jpg</t>
  </si>
  <si>
    <t>np4w.jpg</t>
  </si>
  <si>
    <t>np7.jpg</t>
  </si>
  <si>
    <t>np8w.jpg</t>
  </si>
  <si>
    <t>NPPP12G.jpg</t>
  </si>
  <si>
    <t>NPPP24G.jpg</t>
  </si>
  <si>
    <t>NPPP48G.jpg</t>
  </si>
  <si>
    <t>NRD6B1.jpg</t>
  </si>
  <si>
    <t>NRVCB.jpg</t>
  </si>
  <si>
    <t>NRVF6.jpg</t>
  </si>
  <si>
    <t>nsshou10g1.5-4.gif</t>
  </si>
  <si>
    <t>NST Tube.jpg</t>
  </si>
  <si>
    <t>NTI 600 000 320.jpg</t>
  </si>
  <si>
    <t>NTL-10B.jpg</t>
  </si>
  <si>
    <t>NTL-BGEL.jpg</t>
  </si>
  <si>
    <t>NTP3RC.jpg</t>
  </si>
  <si>
    <t>Nu-Flex HTS_IMAGE.JPG</t>
  </si>
  <si>
    <t>NU-FLEX HT_IMAGE.JPG</t>
  </si>
  <si>
    <t>NU-GUARD SC-P_IMAGE.JPG</t>
  </si>
  <si>
    <t>NXN0.38 - Image.jpg</t>
  </si>
  <si>
    <t>NY2 - Image.jpg</t>
  </si>
  <si>
    <t>ny3 black.jpg</t>
  </si>
  <si>
    <t>ny4 black.jpg</t>
  </si>
  <si>
    <t>Nylon Clamp Strain Relief Fittings.jpg</t>
  </si>
  <si>
    <t>Nylon Elongated Thread Strain Relief Fitting PG 11.jpg</t>
  </si>
  <si>
    <t>Nylon Elongated Thread Strain Relief Fitting PG 7 _ 1-4.jpg</t>
  </si>
  <si>
    <t>Nylon Elongated Thread Strain Relief Fittings Metric.jpg</t>
  </si>
  <si>
    <t>Nylon Enlarged Body Strain Relief Fittings PG Thread 2.jpg</t>
  </si>
  <si>
    <t>Nylon Enlarged Body Strain Relief Fittings PG Thread.jpg</t>
  </si>
  <si>
    <t>Nylon Insulated- Female Quick Disconnect.jpg</t>
  </si>
  <si>
    <t>Nylon Insulated- Flag.jpg</t>
  </si>
  <si>
    <t>Nylon Insulated- Flanged Fork.jpg</t>
  </si>
  <si>
    <t>Nylon Insulated- Male Quick Disconnect.jpg</t>
  </si>
  <si>
    <t>Nylon Insulated- Ring.jpg</t>
  </si>
  <si>
    <t>Nylon Multi-Hole Strain Relief Fittings Metric 2.jpg</t>
  </si>
  <si>
    <t>Nylon Multi-Hole Strain Relief Fittings Metric 3.jpg</t>
  </si>
  <si>
    <t>Nylon Multi-Hole Strain Relief Fittings NPT 0.jpg</t>
  </si>
  <si>
    <t>Nylon Multi-Hole Strain Relief Fittings NPT 4.1.jpg</t>
  </si>
  <si>
    <t>Nylon Multi-Hole Strain Relief Fittings NPT 4.jpg</t>
  </si>
  <si>
    <t>Nylon Multi-Hole Strain Relief Fittings NPT 6.jpg</t>
  </si>
  <si>
    <t>Nylon Multi-Hole Strain Relief Fittings NPT.jpg</t>
  </si>
  <si>
    <t>Nylon Multi-Hole Strain Relief Fittings PG 2.1.jpg</t>
  </si>
  <si>
    <t>Nylon Multi-Hole Strain Relief Fittings PG 2.2.jpg</t>
  </si>
  <si>
    <t>Nylon Multi-Hole Strain Relief Fittings PG 2.jpg</t>
  </si>
  <si>
    <t>Nylon Multi-Hole Strain Relief Fittings PG.jpg</t>
  </si>
  <si>
    <t>Nylon Snap Elbow Strain Relief Fittings Metric.jpg</t>
  </si>
  <si>
    <t>Nylon Snap Elbow Strain Relief Fittings.jpg</t>
  </si>
  <si>
    <t>Nylon Standard Strain Relief Fitting M12 x 1.5.jpg</t>
  </si>
  <si>
    <t>Nylon Thread Adapter M20 x 1.5 to 1_2 Threads.jpg</t>
  </si>
  <si>
    <t>Nylon Thread Reducer 1_NPT to 3_4- NPT Threads.jpg</t>
  </si>
  <si>
    <t>NYMAX 1 2 BLACK.jpg</t>
  </si>
  <si>
    <t>NYN0.13BK - Image.jpg</t>
  </si>
  <si>
    <t>NYN0.13BK.jpg</t>
  </si>
  <si>
    <t>NYN0.25BK - Image.jpg</t>
  </si>
  <si>
    <t>NYN0.50BK - Image.jpg</t>
  </si>
  <si>
    <t>NYN0.50BK4.92 - Image.jpg</t>
  </si>
  <si>
    <t>NYN0.50BK4.92.jpg</t>
  </si>
  <si>
    <t>NYN0.75BK - Image.jpg</t>
  </si>
  <si>
    <t>NYN0.75BK.jpg</t>
  </si>
  <si>
    <t>NYN1.25BK - Image.jpg</t>
  </si>
  <si>
    <t>NZP1RU-12.jpg</t>
  </si>
  <si>
    <t>O RX 1802 ST.pdf</t>
  </si>
  <si>
    <t>O RX 1802 ST2.pdf</t>
  </si>
  <si>
    <t>O TR 1840.png</t>
  </si>
  <si>
    <t>O TR 18402.png</t>
  </si>
  <si>
    <t>O TX 1812 ST.png</t>
  </si>
  <si>
    <t>O TX 1812 ST2.png</t>
  </si>
  <si>
    <t>OBRK12.jpg</t>
  </si>
  <si>
    <t>OBRK16.jpg</t>
  </si>
  <si>
    <t>OBRK20.jpg</t>
  </si>
  <si>
    <t>OBRK8.jpg</t>
  </si>
  <si>
    <t>OCAP-2.jpg</t>
  </si>
  <si>
    <t>OCAP-3.jpg</t>
  </si>
  <si>
    <t>OCCSFP6A.jpg</t>
  </si>
  <si>
    <t>OCCUFP6A.jpg</t>
  </si>
  <si>
    <t>OCF5EI-E.jpg</t>
  </si>
  <si>
    <t>OFA12-LC-SM-3M-PONLY.png</t>
  </si>
  <si>
    <t>OFLEX H07RN-F.JPG</t>
  </si>
  <si>
    <t>OFR20OS8.jpg</t>
  </si>
  <si>
    <t>oh-bd-1-1310.png</t>
  </si>
  <si>
    <t>OH-BD-1-13102.png</t>
  </si>
  <si>
    <t>oh-bd-1-1550.png</t>
  </si>
  <si>
    <t>OH-BD-1-15502.png</t>
  </si>
  <si>
    <t>oh-tr-1.png</t>
  </si>
  <si>
    <t>OH-TR-12.png</t>
  </si>
  <si>
    <t>oh-tx-1-lc.png</t>
  </si>
  <si>
    <t>OH-TX-1-LC2.png</t>
  </si>
  <si>
    <t>OLFLEX CONTROL TM.JPG</t>
  </si>
  <si>
    <t>OLFLEX crane.gif</t>
  </si>
  <si>
    <t>OLFLEX H07 CORDAGE.JPG</t>
  </si>
  <si>
    <t>OLFLEX H07 CORDAGE.jpg.JPG</t>
  </si>
  <si>
    <t>OLFLEX POWER QUAD II.JPG</t>
  </si>
  <si>
    <t>OLFLEX TC 600 S.JPG</t>
  </si>
  <si>
    <t>OLFLEX TC 600.JPG</t>
  </si>
  <si>
    <t>Olflex_150.gif</t>
  </si>
  <si>
    <t>OLFLEX_FD-890-890-CY_IMAGE.JPG</t>
  </si>
  <si>
    <t>olflex_flat.jpg</t>
  </si>
  <si>
    <t>OLFLEX_SERVO-709-CY.JPG</t>
  </si>
  <si>
    <t>OLFLEX_VFD-SIGNAL.JPG</t>
  </si>
  <si>
    <t>OM-12-03.jpg</t>
  </si>
  <si>
    <t>OM-12-SI.jpg</t>
  </si>
  <si>
    <t>OM-63-BN.jpg</t>
  </si>
  <si>
    <t>open_closed bush_ds.jpg</t>
  </si>
  <si>
    <t>OPN 31122.jpg</t>
  </si>
  <si>
    <t>OPN 31138.jpg</t>
  </si>
  <si>
    <t>OPN 31151.jpg</t>
  </si>
  <si>
    <t>OPN 31194.jpg</t>
  </si>
  <si>
    <t>OR-07-VT.jpg</t>
  </si>
  <si>
    <t>OR-11-BN.jpg</t>
  </si>
  <si>
    <t>OR-13-SI.jpg</t>
  </si>
  <si>
    <t>OR-16-BN.jpg</t>
  </si>
  <si>
    <t>OR-21-SI.jpg</t>
  </si>
  <si>
    <t>OR-29-SI.jpg</t>
  </si>
  <si>
    <t>OR-36-SI.jpg</t>
  </si>
  <si>
    <t>OR-701A.jpg</t>
  </si>
  <si>
    <t>OR.png</t>
  </si>
  <si>
    <t>Orange HU wire.jpg</t>
  </si>
  <si>
    <t>Orange_DUNBAR_Heat_Shrink_Tubing.JPG</t>
  </si>
  <si>
    <t>OSR16.jpg</t>
  </si>
  <si>
    <t>OSR24.jpg</t>
  </si>
  <si>
    <t>otr 1840.png</t>
  </si>
  <si>
    <t>OutdoorPowrCenter_10_25_50_100.jpg</t>
  </si>
  <si>
    <t>OutdoorPowrCenter_Blue_50.jpg</t>
  </si>
  <si>
    <t>OutdoorPowrCenter_Yellow_50.jpg</t>
  </si>
  <si>
    <t>Outdoor_Extension_Intro.jpg</t>
  </si>
  <si>
    <t>OVAL_IMAGE.JPG</t>
  </si>
  <si>
    <t>P DM 1383.png</t>
  </si>
  <si>
    <t>P DM 13832.png</t>
  </si>
  <si>
    <t>P-100.gif</t>
  </si>
  <si>
    <t>P-1002.gif</t>
  </si>
  <si>
    <t>P-38.gif</t>
  </si>
  <si>
    <t>P-382.gif</t>
  </si>
  <si>
    <t>P-5.5.gif</t>
  </si>
  <si>
    <t>P-5.52.gif</t>
  </si>
  <si>
    <t>P-60.gif</t>
  </si>
  <si>
    <t>P-602.gif</t>
  </si>
  <si>
    <t>P-70.gif</t>
  </si>
  <si>
    <t>P-702.gif</t>
  </si>
  <si>
    <t>P-8.gif</t>
  </si>
  <si>
    <t>P-80.gif</t>
  </si>
  <si>
    <t>P-802.gif</t>
  </si>
  <si>
    <t>P-82.gif</t>
  </si>
  <si>
    <t>P10-10R-L.jpg</t>
  </si>
  <si>
    <t>P10-38R-D.jpg</t>
  </si>
  <si>
    <t>P10-38R-L.jpg</t>
  </si>
  <si>
    <t>P10-6R-L.jpg</t>
  </si>
  <si>
    <t>P10-8F-D.jpg</t>
  </si>
  <si>
    <t>P1050 BK005.jpg</t>
  </si>
  <si>
    <t>P1051 BK003.jpg</t>
  </si>
  <si>
    <t>P10511 8 BK007.jpg</t>
  </si>
  <si>
    <t>P10514 BK002.jpg</t>
  </si>
  <si>
    <t>P1052 BK003.jpg</t>
  </si>
  <si>
    <t>P1053 BK003.jpg</t>
  </si>
  <si>
    <t>P1053 BK003_1.jpg</t>
  </si>
  <si>
    <t>P1055 BK002.jpg</t>
  </si>
  <si>
    <t>P14-10R-C.jpg</t>
  </si>
  <si>
    <t>P14-38R-C.jpg</t>
  </si>
  <si>
    <t>P14-6R-C.jpg</t>
  </si>
  <si>
    <t>P14-6R-M.jpg</t>
  </si>
  <si>
    <t>P180.jpg</t>
  </si>
  <si>
    <t>P183.jpg</t>
  </si>
  <si>
    <t>P184.jpg</t>
  </si>
  <si>
    <t>P188.jpg</t>
  </si>
  <si>
    <t>P189.jpg</t>
  </si>
  <si>
    <t>P190.jpg</t>
  </si>
  <si>
    <t>P191.jpg</t>
  </si>
  <si>
    <t>P194.jpg</t>
  </si>
  <si>
    <t>P199.jpg</t>
  </si>
  <si>
    <t>P203.jpg</t>
  </si>
  <si>
    <t>P204.jpg</t>
  </si>
  <si>
    <t>P206.jpg</t>
  </si>
  <si>
    <t>P207.jpg</t>
  </si>
  <si>
    <t>P208.jpg</t>
  </si>
  <si>
    <t>P212.jpg</t>
  </si>
  <si>
    <t>P213.jpg</t>
  </si>
  <si>
    <t>P214.jpg</t>
  </si>
  <si>
    <t>P215.jpg</t>
  </si>
  <si>
    <t>P217.jpg</t>
  </si>
  <si>
    <t>P220a.jpg</t>
  </si>
  <si>
    <t>P221.jpg</t>
  </si>
  <si>
    <t>P222-010.jpg</t>
  </si>
  <si>
    <t>P226.jpg</t>
  </si>
  <si>
    <t>P227.jpg</t>
  </si>
  <si>
    <t>P236.jpg</t>
  </si>
  <si>
    <t>P574-001.jpg</t>
  </si>
  <si>
    <t>P576-001.jpg</t>
  </si>
  <si>
    <t>p5e12u.jpg</t>
  </si>
  <si>
    <t>p5e24bf.jpg</t>
  </si>
  <si>
    <t>p5e24ue.jpg</t>
  </si>
  <si>
    <t>p5e48ue.jpg</t>
  </si>
  <si>
    <t>p6e24u.jpg</t>
  </si>
  <si>
    <t>p6e48u.jpg</t>
  </si>
  <si>
    <t>P8-10R-Q.jpg</t>
  </si>
  <si>
    <t>P8-8R-T.jpg</t>
  </si>
  <si>
    <t>p9425.gif</t>
  </si>
  <si>
    <t>P94252.gif</t>
  </si>
  <si>
    <t>PA S-DSP2-03.jpg</t>
  </si>
  <si>
    <t>PA S-DSP2-06.jpg</t>
  </si>
  <si>
    <t>PAN DP24688TGY.jpg</t>
  </si>
  <si>
    <t>PAN FCE4U.jpg</t>
  </si>
  <si>
    <t>PAN NK6PP24P.jpg</t>
  </si>
  <si>
    <t>PAN NK6PP48P.jpg</t>
  </si>
  <si>
    <t>PAN NK6PPG24Y.jpg</t>
  </si>
  <si>
    <t>PAN NKBMIW-X.jpg</t>
  </si>
  <si>
    <t>PAN NKFP12W.jpg</t>
  </si>
  <si>
    <t>PAN NKFP24Y.jpg</t>
  </si>
  <si>
    <t>PAN NKFP48Y.jpg</t>
  </si>
  <si>
    <t>PAN NKPPA48FMY.jpg</t>
  </si>
  <si>
    <t>PAN PRD12.jpg</t>
  </si>
  <si>
    <t>PAN PRD6.jpg</t>
  </si>
  <si>
    <t>PAN QAPP48HDBL.jpg</t>
  </si>
  <si>
    <t>PAN QPP48HDBL.jpg</t>
  </si>
  <si>
    <t>PAN UTP28SP10BU.jpg</t>
  </si>
  <si>
    <t>PAN UTP28SP10GR.jpg</t>
  </si>
  <si>
    <t>PAN UTP28SP10YL.jpg</t>
  </si>
  <si>
    <t>PAN UTP28SP12BU.jpg</t>
  </si>
  <si>
    <t>PAN UTP28SP3BU.jpg</t>
  </si>
  <si>
    <t>PAN UTP28SP3GR.jpg</t>
  </si>
  <si>
    <t>PAN UTP28SP3YL.jpg</t>
  </si>
  <si>
    <t>PAN UTP28SP4BU.jpg</t>
  </si>
  <si>
    <t>PAN UTP28SP4GR.jpg</t>
  </si>
  <si>
    <t>PAN UTP28SP4YL.jpg</t>
  </si>
  <si>
    <t>PAN UTP28SP5BU.jpg</t>
  </si>
  <si>
    <t>PAN UTP28SP5GR.jpg</t>
  </si>
  <si>
    <t>PAN UTP28SP5YL.jpg</t>
  </si>
  <si>
    <t>PAN UTP28SP6BU.jpg</t>
  </si>
  <si>
    <t>PAN UTP28SP6GR.jpg</t>
  </si>
  <si>
    <t>PAN UTP28SP6YL.jpg</t>
  </si>
  <si>
    <t>PAN UTP28SP7BU.jpg</t>
  </si>
  <si>
    <t>PAN UTP28SP7GR.jpg</t>
  </si>
  <si>
    <t>PAN UTP28SP7YL.jpg</t>
  </si>
  <si>
    <t>PAN UTP28SP8BU.jpg</t>
  </si>
  <si>
    <t>PAN UTP28SP8GR.jpg</t>
  </si>
  <si>
    <t>PAN UTP28SP9BU.jpg</t>
  </si>
  <si>
    <t>PAN UTP28SP9GR.jpg</t>
  </si>
  <si>
    <t>PAN UTP28SP9YL.jpg</t>
  </si>
  <si>
    <t>PAN UTP6A1.5M.jpg</t>
  </si>
  <si>
    <t>PAN UTP6A1.5MBU.jpg</t>
  </si>
  <si>
    <t>PAN UTP6A10BU.jpg</t>
  </si>
  <si>
    <t>PAN UTP6A12BU.jpg</t>
  </si>
  <si>
    <t>PAN UTP6A2MBU.jpg</t>
  </si>
  <si>
    <t>PAN UTP6A3BU.jpg</t>
  </si>
  <si>
    <t>PAN UTP6A3MBU.jpg</t>
  </si>
  <si>
    <t>PAN UTP6A5BU.jpg</t>
  </si>
  <si>
    <t>PAN UTP6A7MBU.jpg</t>
  </si>
  <si>
    <t>PAN UTP6A8MBU.jpg</t>
  </si>
  <si>
    <t>PAN UTPCH10.jpg</t>
  </si>
  <si>
    <t>PAN UTPCH11OR.jpg</t>
  </si>
  <si>
    <t>PAN UTPCH14.jpg</t>
  </si>
  <si>
    <t>PAN UTPCH25BUY.jpg</t>
  </si>
  <si>
    <t>PAN UTPCH25GRY.jpg</t>
  </si>
  <si>
    <t>PAN UTPCH25VLY.jpg</t>
  </si>
  <si>
    <t>PAN UTPCH25YLY.jpg</t>
  </si>
  <si>
    <t>PAN UTPCH2Y.jpg</t>
  </si>
  <si>
    <t>PAN UTPCH6BUY.jpg</t>
  </si>
  <si>
    <t>PAN UTPCH7.jpg</t>
  </si>
  <si>
    <t>PAN UTPSP11BUY.jpg</t>
  </si>
  <si>
    <t>PAN UTPSP12BUY.jpg</t>
  </si>
  <si>
    <t>PAN UTPSP14BUY.jpg</t>
  </si>
  <si>
    <t>PAN UTPSP15BUY.jpg</t>
  </si>
  <si>
    <t>PAN UTPSP2BUY.jpg</t>
  </si>
  <si>
    <t>PAN UTPSP2MBUY.jpg</t>
  </si>
  <si>
    <t>PAN UTPSP3MBUY.jpg</t>
  </si>
  <si>
    <t>PAN UTPSP4BUY.jpg</t>
  </si>
  <si>
    <t>PAN UTPSP5BUY.jpg</t>
  </si>
  <si>
    <t>PAN UTPSP7BUY.jpg</t>
  </si>
  <si>
    <t>PAN UTPSP8BUY.jpg</t>
  </si>
  <si>
    <t>PAN UTPSP9BUY.jpg</t>
  </si>
  <si>
    <t>PAP-02V-S.jpg</t>
  </si>
  <si>
    <t>PAP-10V-S.jpg</t>
  </si>
  <si>
    <t>PARP-05V.jpg</t>
  </si>
  <si>
    <t>PASTERNACK PE7001-6.jpg</t>
  </si>
  <si>
    <t>PAT-LCSC-PS0C010F.jpg</t>
  </si>
  <si>
    <t>pat4pc834-li.jpg</t>
  </si>
  <si>
    <t>patchgr-li.jpg</t>
  </si>
  <si>
    <t>PB-5A.jpg</t>
  </si>
  <si>
    <t>PB-90.jpg</t>
  </si>
  <si>
    <t>PB-DWR.jpg</t>
  </si>
  <si>
    <t>PB-XS.jpg</t>
  </si>
  <si>
    <t>pb3sc.jpg</t>
  </si>
  <si>
    <t>PBL-1.jpg</t>
  </si>
  <si>
    <t>PBL-2.jpg</t>
  </si>
  <si>
    <t>PBL-3.jpg</t>
  </si>
  <si>
    <t>PBL-4.jpg</t>
  </si>
  <si>
    <t>PBL1-CP12.jpg</t>
  </si>
  <si>
    <t>PBL1-ID.jpg</t>
  </si>
  <si>
    <t>PBL2-CP12.jpg</t>
  </si>
  <si>
    <t>PBL3-CP6.jpg</t>
  </si>
  <si>
    <t>PBL4-CP6.jpg</t>
  </si>
  <si>
    <t>PBMS-H25-C.jpg</t>
  </si>
  <si>
    <t>PBMS-H25-M.jpg</t>
  </si>
  <si>
    <t>PBS-WMRK-36.jpg</t>
  </si>
  <si>
    <t>PBS-WMRK-42.jpg</t>
  </si>
  <si>
    <t>PBS-WMRK-48.jpg</t>
  </si>
  <si>
    <t>PC-001BK.jpg</t>
  </si>
  <si>
    <t>PC-001BL.jpg</t>
  </si>
  <si>
    <t>PC-001GN.jpg</t>
  </si>
  <si>
    <t>PC-001OR.jpg</t>
  </si>
  <si>
    <t>PC-001R.jpg</t>
  </si>
  <si>
    <t>PC-002BK.jpg</t>
  </si>
  <si>
    <t>PC-002BL.jpg</t>
  </si>
  <si>
    <t>PC-002OR.jpg</t>
  </si>
  <si>
    <t>PC-002Y.jpg</t>
  </si>
  <si>
    <t>PC-003BK.jpg</t>
  </si>
  <si>
    <t>PC-003BL.jpg</t>
  </si>
  <si>
    <t>PC-003R.jpg</t>
  </si>
  <si>
    <t>PC-003Y.jpg</t>
  </si>
  <si>
    <t>PC-004BL.jpg</t>
  </si>
  <si>
    <t>PC-004Y.jpg</t>
  </si>
  <si>
    <t>PC-005-BL.jpg</t>
  </si>
  <si>
    <t>PC-005BK.jpg</t>
  </si>
  <si>
    <t>PC-005Y.jpg</t>
  </si>
  <si>
    <t>PC-006BK.jpg</t>
  </si>
  <si>
    <t>PC-006BL.jpg</t>
  </si>
  <si>
    <t>PC-006Y.jpg</t>
  </si>
  <si>
    <t>PC-007BL.jpg</t>
  </si>
  <si>
    <t>PC-008BL.jpg</t>
  </si>
  <si>
    <t>PC-010BK.jpg</t>
  </si>
  <si>
    <t>PC-010BL.jpg</t>
  </si>
  <si>
    <t>PC-010G.jpg</t>
  </si>
  <si>
    <t>PC-010Y.jpg</t>
  </si>
  <si>
    <t>PC-015BK.jpg</t>
  </si>
  <si>
    <t>PC-015BL.jpg</t>
  </si>
  <si>
    <t>PC-015G.jpg</t>
  </si>
  <si>
    <t>PC-015R.jpg</t>
  </si>
  <si>
    <t>PC-015Y.jpg</t>
  </si>
  <si>
    <t>PC-020BL.jpg</t>
  </si>
  <si>
    <t>PC-020Y.jpg</t>
  </si>
  <si>
    <t>PC-025BK.jpg</t>
  </si>
  <si>
    <t>PC-025BL.jpg</t>
  </si>
  <si>
    <t>PC-035BL.jpg</t>
  </si>
  <si>
    <t>PC-050BL.jpg</t>
  </si>
  <si>
    <t>PC-150BLU.jpg</t>
  </si>
  <si>
    <t>PC-6001BK.jpg</t>
  </si>
  <si>
    <t>PC-6001BL.jpg</t>
  </si>
  <si>
    <t>PC-6001R.jpg</t>
  </si>
  <si>
    <t>PC-6001W.jpg</t>
  </si>
  <si>
    <t>PC-6001Y.jpg</t>
  </si>
  <si>
    <t>PC-6002BK.jpg</t>
  </si>
  <si>
    <t>PC-6002BL.jpg</t>
  </si>
  <si>
    <t>PC-6002GN.jpg</t>
  </si>
  <si>
    <t>PC-6002W.jpg</t>
  </si>
  <si>
    <t>PC-6002Y.jpg</t>
  </si>
  <si>
    <t>PC-6003BK.jpg</t>
  </si>
  <si>
    <t>PC-6003BL.jpg</t>
  </si>
  <si>
    <t>PC-6003G.jpg</t>
  </si>
  <si>
    <t>PC-6003P.jpg</t>
  </si>
  <si>
    <t>PC-6003W.jpg</t>
  </si>
  <si>
    <t>PC-6003Y.jpg</t>
  </si>
  <si>
    <t>PC-6004BL.jpg</t>
  </si>
  <si>
    <t>PC-6004P.jpg</t>
  </si>
  <si>
    <t>PC-6004R.jpg</t>
  </si>
  <si>
    <t>PC-6005BL.jpg</t>
  </si>
  <si>
    <t>PC-6005G.jpg</t>
  </si>
  <si>
    <t>PC-6006BK.jpg</t>
  </si>
  <si>
    <t>PC-6006BL.jpg</t>
  </si>
  <si>
    <t>PC-6006P.jpg</t>
  </si>
  <si>
    <t>PC-6006PA.jpg</t>
  </si>
  <si>
    <t>PC-6006W.jpg</t>
  </si>
  <si>
    <t>PC-6007BL.jpg</t>
  </si>
  <si>
    <t>PC-6007G.jpg</t>
  </si>
  <si>
    <t>PC-6010BK.jpg</t>
  </si>
  <si>
    <t>PC-6010BL.jpg</t>
  </si>
  <si>
    <t>PC-6010WH.jpg</t>
  </si>
  <si>
    <t>PC-6015BK.jpg</t>
  </si>
  <si>
    <t>PC-6015BL.jpg</t>
  </si>
  <si>
    <t>PC-6015G.jpg</t>
  </si>
  <si>
    <t>PC-6015R.jpg</t>
  </si>
  <si>
    <t>PC-6015WH.jpg</t>
  </si>
  <si>
    <t>PC-6020BL.jpg</t>
  </si>
  <si>
    <t>PC-6025BK.jpg</t>
  </si>
  <si>
    <t>PC-6025BL.jpg</t>
  </si>
  <si>
    <t>PC-6025OR.jpg</t>
  </si>
  <si>
    <t>PC-6025P.jpg</t>
  </si>
  <si>
    <t>PC-6025R.jpg</t>
  </si>
  <si>
    <t>PC-6025WH.jpg</t>
  </si>
  <si>
    <t>PC-6030BL.jpg</t>
  </si>
  <si>
    <t>PC-6035BL.jpg</t>
  </si>
  <si>
    <t>PC-6040B.jpg</t>
  </si>
  <si>
    <t>PC-6050BK.jpg</t>
  </si>
  <si>
    <t>PC-6050BK_1.jpg</t>
  </si>
  <si>
    <t>PC-6050BL.jpg</t>
  </si>
  <si>
    <t>PC-6050G.jpg</t>
  </si>
  <si>
    <t>PC-6050WH.jpg</t>
  </si>
  <si>
    <t>PC-CAT6-15FT-BLUE.jpg</t>
  </si>
  <si>
    <t>PC-S003B.jpg</t>
  </si>
  <si>
    <t>PC-S003BK.jpg</t>
  </si>
  <si>
    <t>PC-S003B_1.jpg</t>
  </si>
  <si>
    <t>PC-S010BK.jpg</t>
  </si>
  <si>
    <t>PC-S015B.jpg</t>
  </si>
  <si>
    <t>PC-S6010BK.jpg</t>
  </si>
  <si>
    <t>PC-S6025BK.jpg</t>
  </si>
  <si>
    <t>PC007Y.jpg</t>
  </si>
  <si>
    <t>PC025Y.jpg</t>
  </si>
  <si>
    <t>PC1.jpg</t>
  </si>
  <si>
    <t>PC100BL.jpg</t>
  </si>
  <si>
    <t>PC1LPCPP-10-0.jpg</t>
  </si>
  <si>
    <t>PC1LPCPP-19-0.jpg</t>
  </si>
  <si>
    <t>PC1LPCPP-22-0.jpg</t>
  </si>
  <si>
    <t>PC1LPCPP-31-0.jpg</t>
  </si>
  <si>
    <t>PC1LPCPP-37-0.jpg</t>
  </si>
  <si>
    <t>PC1LPCPP-42-0.jpg</t>
  </si>
  <si>
    <t>PC1LPCPP-47-0.jpg</t>
  </si>
  <si>
    <t>PC1LPCPP-5-0.jpg</t>
  </si>
  <si>
    <t>PC1LPCPP-55-0.jpg</t>
  </si>
  <si>
    <t>PC1LPCPP-67-0.jpg</t>
  </si>
  <si>
    <t>PC1LPCPP-76-0.jpg</t>
  </si>
  <si>
    <t>PC2LUCUP-10-0.jpg</t>
  </si>
  <si>
    <t>PC2LUCUP-17-0.jpg</t>
  </si>
  <si>
    <t>PC2LUCUP-2-0.jpg</t>
  </si>
  <si>
    <t>PC2LUCUP-25-0.jpg</t>
  </si>
  <si>
    <t>PC2LUCUP-3-0.jpg</t>
  </si>
  <si>
    <t>PC2LUCUP-31-0.jpg</t>
  </si>
  <si>
    <t>PC2LUCUP-4-0.jpg</t>
  </si>
  <si>
    <t>PC2LUCUP-60-0.jpg</t>
  </si>
  <si>
    <t>pcblmgt.jpg</t>
  </si>
  <si>
    <t>PCD-1.5X2-4BK.jpg</t>
  </si>
  <si>
    <t>PCD-1.5X4-4BK.jpg</t>
  </si>
  <si>
    <t>PCD-2-3-12SC.jpg</t>
  </si>
  <si>
    <t>PCD-2-3-15SC.jpg</t>
  </si>
  <si>
    <t>PCD-2-3-20SC.jpg</t>
  </si>
  <si>
    <t>PCD-2-3-25SC.jpg</t>
  </si>
  <si>
    <t>PCD-2-3-30SC.jpg</t>
  </si>
  <si>
    <t>PCD-2-3-38SC.jpg</t>
  </si>
  <si>
    <t>PCD-2-3-45SC.jpg</t>
  </si>
  <si>
    <t>PCD-2-3-8SC.jpg</t>
  </si>
  <si>
    <t>PCD-3-3-38SC.jpg</t>
  </si>
  <si>
    <t>PCD-3-3-45SC.jpg</t>
  </si>
  <si>
    <t>PCD-3-6-38DC.jpg</t>
  </si>
  <si>
    <t>PCD-3-6-45DC.jpg</t>
  </si>
  <si>
    <t>PCD-4-4-38SC.jpg</t>
  </si>
  <si>
    <t>PCD-4-4-45SC.jpg</t>
  </si>
  <si>
    <t>PCD-4-8-38DC.jpg</t>
  </si>
  <si>
    <t>PCD-4-8-45DC.jpg</t>
  </si>
  <si>
    <t>PCD-4-8-51DC.jpg</t>
  </si>
  <si>
    <t>PCDB-90-1.5-12.png</t>
  </si>
  <si>
    <t>PCDB-90-1.5-122.png</t>
  </si>
  <si>
    <t>PCM-33.jpg</t>
  </si>
  <si>
    <t>PCM-35.jpg</t>
  </si>
  <si>
    <t>PCM-41.jpg</t>
  </si>
  <si>
    <t>PCM-43.jpg</t>
  </si>
  <si>
    <t>PCM-47.jpg</t>
  </si>
  <si>
    <t>PCM-65.jpg</t>
  </si>
  <si>
    <t>PCM-74.jpg</t>
  </si>
  <si>
    <t>PCM-B.jpg</t>
  </si>
  <si>
    <t>PCM-E.jpg</t>
  </si>
  <si>
    <t>PCM-F2.jpg</t>
  </si>
  <si>
    <t>PCM-G.jpg</t>
  </si>
  <si>
    <t>PCM-S.jpg</t>
  </si>
  <si>
    <t>PCM-S2.jpg</t>
  </si>
  <si>
    <t>PCM-T9.jpg</t>
  </si>
  <si>
    <t>PCM-X1.jpg</t>
  </si>
  <si>
    <t>PCM-X3.jpg</t>
  </si>
  <si>
    <t>PCM-X4.jpg</t>
  </si>
  <si>
    <t>PCMDS19001BK1.jpg</t>
  </si>
  <si>
    <t>PCR-2X320.jpg</t>
  </si>
  <si>
    <t>PCR6.jpg</t>
  </si>
  <si>
    <t>PCS-1-2H.jpg</t>
  </si>
  <si>
    <t>PCS-1-4.jpg</t>
  </si>
  <si>
    <t>PCS-1-MK.jpg</t>
  </si>
  <si>
    <t>PCS-3-2H.jpg</t>
  </si>
  <si>
    <t>PCS-3-4.jpg</t>
  </si>
  <si>
    <t>PD-1015C-NS.jpg</t>
  </si>
  <si>
    <t>PD-1015C.jpg</t>
  </si>
  <si>
    <t>PD-1020C-NS.jpg</t>
  </si>
  <si>
    <t>PD-1020J-IG.jpg</t>
  </si>
  <si>
    <t>PD-1215.jpg</t>
  </si>
  <si>
    <t>PD-1215J-S.jpg</t>
  </si>
  <si>
    <t>PD-1220C-NS.jpg</t>
  </si>
  <si>
    <t>PD-1220J.jpg</t>
  </si>
  <si>
    <t>PD-1415C-NS.jpg</t>
  </si>
  <si>
    <t>PD-1415C.jpg</t>
  </si>
  <si>
    <t>PD-1815R-RN.jpg</t>
  </si>
  <si>
    <t>PD-1820R-RN.jpg</t>
  </si>
  <si>
    <t>PD-2015R-HH-NS.jpg</t>
  </si>
  <si>
    <t>PD-2015R-NS.jpg</t>
  </si>
  <si>
    <t>PD-2020R-NS.jpg</t>
  </si>
  <si>
    <t>PD-2415SC-NS.jpg</t>
  </si>
  <si>
    <t>PD-2415SC.jpg</t>
  </si>
  <si>
    <t>PD-2420SC-NS.jpg</t>
  </si>
  <si>
    <t>PD-2X1215TL-30CB.jpg</t>
  </si>
  <si>
    <t>PD-2X615.jpg</t>
  </si>
  <si>
    <t>PD-2X620J.jpg</t>
  </si>
  <si>
    <t>PD-615C-NS.jpg</t>
  </si>
  <si>
    <t>PD-615C.jpg</t>
  </si>
  <si>
    <t>PD-620J-IG.jpg</t>
  </si>
  <si>
    <t>PD-815R-PL.jpg</t>
  </si>
  <si>
    <t>PD-815RA-PL.jpg</t>
  </si>
  <si>
    <t>PD-815SC-20.jpg</t>
  </si>
  <si>
    <t>PD-815SC-NS.jpg</t>
  </si>
  <si>
    <t>PD-815SC-PBSH.jpg</t>
  </si>
  <si>
    <t>PD-815SC.jpg</t>
  </si>
  <si>
    <t>PD-815SC_2.jpg</t>
  </si>
  <si>
    <t>PD-915R-PL.jpg</t>
  </si>
  <si>
    <t>PD-915R-SP.jpg</t>
  </si>
  <si>
    <t>PD-915R.jpg</t>
  </si>
  <si>
    <t>PD-915RC-20.jpg</t>
  </si>
  <si>
    <t>PD-915RV-RN.jpg</t>
  </si>
  <si>
    <t>PD-920R-NS.jpg</t>
  </si>
  <si>
    <t>PD-920R-NS.png</t>
  </si>
  <si>
    <t>PD-920R-NS2.png</t>
  </si>
  <si>
    <t>PD-920R-SP.jpg</t>
  </si>
  <si>
    <t>PD-920R.jpg</t>
  </si>
  <si>
    <t>PD-920RC-20.jpg</t>
  </si>
  <si>
    <t>PDB-14-500-1.jpg</t>
  </si>
  <si>
    <t>PDB-14-500-3.jpg</t>
  </si>
  <si>
    <t>pdb12s.jpg</t>
  </si>
  <si>
    <t>pdb12tglv.jpg</t>
  </si>
  <si>
    <t>pdb1div.jpg</t>
  </si>
  <si>
    <t>PDC-915R-2.jpg</t>
  </si>
  <si>
    <t>PDC-915R-6.jpg</t>
  </si>
  <si>
    <t>PDCOOL-1015RA.jpg</t>
  </si>
  <si>
    <t>PDLT-815RV-RN.jpg</t>
  </si>
  <si>
    <t>PDLT-815RVA.jpg</t>
  </si>
  <si>
    <t>pdm 1383.png</t>
  </si>
  <si>
    <t>PDS-1615R.jpg</t>
  </si>
  <si>
    <t>PDS-1620R-NS.jpg</t>
  </si>
  <si>
    <t>PDS-2X315R.jpg</t>
  </si>
  <si>
    <t>PDS-615R.jpg</t>
  </si>
  <si>
    <t>PDS-620R.jpg</t>
  </si>
  <si>
    <t>PDT-1015C-M-NS.jpg</t>
  </si>
  <si>
    <t>PDT-1015C-NS.jpg</t>
  </si>
  <si>
    <t>PDT-1015C-NS20.jpg</t>
  </si>
  <si>
    <t>PDT-1015C-RN.jpg</t>
  </si>
  <si>
    <t>PDT-1020C-NS.jpg</t>
  </si>
  <si>
    <t>PDT-1615C-NS.jpg</t>
  </si>
  <si>
    <t>PDT-1620C-NS.jpg</t>
  </si>
  <si>
    <t>PDT-2015C-M-NS.jpg</t>
  </si>
  <si>
    <t>PDT-2015C-NS.jpg</t>
  </si>
  <si>
    <t>PDT-2015C-RN.jpg</t>
  </si>
  <si>
    <t>PDT-2020C-M-NS.jpg</t>
  </si>
  <si>
    <t>PDT-2020C-NS.jpg</t>
  </si>
  <si>
    <t>PDT-2020C-RN.jpg</t>
  </si>
  <si>
    <t>PDT-2020TL-M-NS.jpg</t>
  </si>
  <si>
    <t>PDT-2020TL-NS.jpg</t>
  </si>
  <si>
    <t>PDT-2X1015.jpg</t>
  </si>
  <si>
    <t>PDT-2X1015T.jpg</t>
  </si>
  <si>
    <t>PDT-2X1020.jpg</t>
  </si>
  <si>
    <t>PDT-2X1020T.jpg</t>
  </si>
  <si>
    <t>PDT-2X520.jpg</t>
  </si>
  <si>
    <t>PDT-2X820.jpg</t>
  </si>
  <si>
    <t>PDW-12X220J.jpg</t>
  </si>
  <si>
    <t>PE00070.jpg</t>
  </si>
  <si>
    <t>PE6071.jpg</t>
  </si>
  <si>
    <t>PE9073.jpg</t>
  </si>
  <si>
    <t>PE9430.jpg</t>
  </si>
  <si>
    <t>PE9432.jpg</t>
  </si>
  <si>
    <t>PED1296B1.jpg</t>
  </si>
  <si>
    <t>PED12B1.jpg</t>
  </si>
  <si>
    <t>PED6B1.jpg</t>
  </si>
  <si>
    <t>PED896B1.jpg</t>
  </si>
  <si>
    <t>PED8B1.jpg</t>
  </si>
  <si>
    <t>PF1303 8 BK005.jpg</t>
  </si>
  <si>
    <t>PF2402 NA005.jpg</t>
  </si>
  <si>
    <t>PF2403 NA005.jpg</t>
  </si>
  <si>
    <t>PFA 250.jpg</t>
  </si>
  <si>
    <t>PFD-10.jpg</t>
  </si>
  <si>
    <t>PFD-12.jpg</t>
  </si>
  <si>
    <t>PFD-16.jpg</t>
  </si>
  <si>
    <t>PFD-18.jpg</t>
  </si>
  <si>
    <t>PFD-19A.jpg</t>
  </si>
  <si>
    <t>PFD-21.jpg</t>
  </si>
  <si>
    <t>PFD-24.jpg</t>
  </si>
  <si>
    <t>PFD-25A.jpg</t>
  </si>
  <si>
    <t>PFD-27.jpg</t>
  </si>
  <si>
    <t>PFD-35.jpg</t>
  </si>
  <si>
    <t>PFD-37.jpg</t>
  </si>
  <si>
    <t>PFD-38A.jpg</t>
  </si>
  <si>
    <t>PFD-40.jpg</t>
  </si>
  <si>
    <t>PFD-41A.jpg</t>
  </si>
  <si>
    <t>PFD-42.jpg</t>
  </si>
  <si>
    <t>PFD-44.jpg</t>
  </si>
  <si>
    <t>PFD-45.jpg</t>
  </si>
  <si>
    <t>PFD-45A.jpg</t>
  </si>
  <si>
    <t>PFD-46.jpg</t>
  </si>
  <si>
    <t>PFD-54.jpg</t>
  </si>
  <si>
    <t>PFD-8.jpg</t>
  </si>
  <si>
    <t>PFD-WMRK-45.jpg</t>
  </si>
  <si>
    <t>PG Threaded.jpg</t>
  </si>
  <si>
    <t>PH-100-07SL.jpg</t>
  </si>
  <si>
    <t>PHABRIX TAGC.png</t>
  </si>
  <si>
    <t>PHABRIX TAGC2.png</t>
  </si>
  <si>
    <t>PHBL-1.jpg</t>
  </si>
  <si>
    <t>PHBL-2.jpg</t>
  </si>
  <si>
    <t>PHBL-3.jpg</t>
  </si>
  <si>
    <t>PHBL-4.jpg</t>
  </si>
  <si>
    <t>PHBL-CP12.jpg</t>
  </si>
  <si>
    <t>PHBL1-CP12.jpg</t>
  </si>
  <si>
    <t>PHBL2-CP12.jpg</t>
  </si>
  <si>
    <t>PHBL3-CP6.jpg</t>
  </si>
  <si>
    <t>PHBL4-CP6.jpg</t>
  </si>
  <si>
    <t>PHCM-1-2-P4.jpg</t>
  </si>
  <si>
    <t>PHCM-1-2.jpg</t>
  </si>
  <si>
    <t>PHCM-1-4-P4.jpg</t>
  </si>
  <si>
    <t>PHCM-1-4.jpg</t>
  </si>
  <si>
    <t>PHCM-2-3-P4.jpg</t>
  </si>
  <si>
    <t>PHCM-2-3.jpg</t>
  </si>
  <si>
    <t>PHDR-08VS.jpg</t>
  </si>
  <si>
    <t>PHDR-10VS.jpg</t>
  </si>
  <si>
    <t>PHR-2.jpg</t>
  </si>
  <si>
    <t>PHR-3.jpg</t>
  </si>
  <si>
    <t>PHSFPRT30-1310.jpg</t>
  </si>
  <si>
    <t>PHSFPRT30-1550.jpg</t>
  </si>
  <si>
    <t>PIF-130-0 BK005.jpg</t>
  </si>
  <si>
    <t>PIF-130-1 2A BK005.jpg</t>
  </si>
  <si>
    <t>PIF-130-1 IN BK005.jpg</t>
  </si>
  <si>
    <t>PIF-130-10 BK002.jpg</t>
  </si>
  <si>
    <t>PIF-130-10 BK005.jpg</t>
  </si>
  <si>
    <t>PIF-130-12 BK002.jpg</t>
  </si>
  <si>
    <t>PIF-130-12 BK005.jpg</t>
  </si>
  <si>
    <t>PIF-130-18 BK001.jpg</t>
  </si>
  <si>
    <t>PIF-130-2 BK003.jpg</t>
  </si>
  <si>
    <t>PIF-130-20 BK005.jpg</t>
  </si>
  <si>
    <t>PIF-130-3 4 BK005.jpg</t>
  </si>
  <si>
    <t>PIF-130-3 8 BK005.jpg</t>
  </si>
  <si>
    <t>PIF-130-4 BK003.jpg</t>
  </si>
  <si>
    <t>PIF-130-4 BK005.jpg</t>
  </si>
  <si>
    <t>PIF-130-5 8 BK005.jpg</t>
  </si>
  <si>
    <t>PIF-130-7 16 BK005.jpg</t>
  </si>
  <si>
    <t>PIF-130-7 16 BK005_1.jpg</t>
  </si>
  <si>
    <t>PIF-130-8 BK002.jpg</t>
  </si>
  <si>
    <t>PIF-130-8 BK005.jpg</t>
  </si>
  <si>
    <t>PIF-200-0 NA005.jpg</t>
  </si>
  <si>
    <t>PIF-200-1 2A NA005.jpg</t>
  </si>
  <si>
    <t>PIF-200-1 2A NA008.jpg</t>
  </si>
  <si>
    <t>PIF-200-1 NA005.jpg</t>
  </si>
  <si>
    <t>PIF-200-12 NA005.jpg</t>
  </si>
  <si>
    <t>PIF-200-18 NA001.jpg</t>
  </si>
  <si>
    <t>PIF-200-18 NA002.jpg</t>
  </si>
  <si>
    <t>PIF-200-18 NA005.jpg</t>
  </si>
  <si>
    <t>PIF-200-2 NA005.jpg</t>
  </si>
  <si>
    <t>PIF-200-3 8 NA005.jpg</t>
  </si>
  <si>
    <t>PIF-200-3 8 NA008.jpg</t>
  </si>
  <si>
    <t>PIF-200-3 NA005.jpg</t>
  </si>
  <si>
    <t>PIF-200-3 NA008.jpg</t>
  </si>
  <si>
    <t>PIF-200-4 NA005.jpg</t>
  </si>
  <si>
    <t>PIF-200-5 8 NA005.jpg</t>
  </si>
  <si>
    <t>PIF-200-5 8 NA008.jpg</t>
  </si>
  <si>
    <t>PIF-200-5 NA005.jpg</t>
  </si>
  <si>
    <t>PIF-200-6 NA005.jpg</t>
  </si>
  <si>
    <t>PIF-200-6 NA008.jpg</t>
  </si>
  <si>
    <t>PIF-200-7 16 NA005.jpg</t>
  </si>
  <si>
    <t>PIF-200-7 16 NA008.jpg</t>
  </si>
  <si>
    <t>PIF-200-7 NA002.jpg</t>
  </si>
  <si>
    <t>PIF-200-7 NA005.jpg</t>
  </si>
  <si>
    <t>PIF-200-8 NA005.jpg</t>
  </si>
  <si>
    <t>PIF-200-9 NA002.jpg</t>
  </si>
  <si>
    <t>PIF-200-9 NA005.jpg</t>
  </si>
  <si>
    <t>PIF-240 #2 NATURAL.jpg</t>
  </si>
  <si>
    <t>PIF-240-0 NA005.jpg</t>
  </si>
  <si>
    <t>PIF-240-1 2A NA005.jpg</t>
  </si>
  <si>
    <t>PIF-240-1 NA005.jpg</t>
  </si>
  <si>
    <t>PIF-240-10 NA005.jpg</t>
  </si>
  <si>
    <t>PIF-240-12 NA005.jpg</t>
  </si>
  <si>
    <t>PIF-240-14 NA005.jpg</t>
  </si>
  <si>
    <t>PIF-240-16 NA005.jpg</t>
  </si>
  <si>
    <t>PIF-240-1IN NA005.jpg</t>
  </si>
  <si>
    <t>PIF-240-20 NA005.jpg</t>
  </si>
  <si>
    <t>PIF-240-3 4 NA005.jpg</t>
  </si>
  <si>
    <t>PIF-240-3 8 NA005.jpg</t>
  </si>
  <si>
    <t>PIF-240-4 NA005.jpg</t>
  </si>
  <si>
    <t>PIF-240-5 8 NA005.jpg</t>
  </si>
  <si>
    <t>PIF-240-5 NA005.jpg</t>
  </si>
  <si>
    <t>PIF-240-6 NA005.jpg</t>
  </si>
  <si>
    <t>PIF-240-7 16 NA005.jpg</t>
  </si>
  <si>
    <t>PIF-240-7 NA005.jpg</t>
  </si>
  <si>
    <t>PIF-240-8 NA005.jpg</t>
  </si>
  <si>
    <t>PIF-240-9 NA005-1.jpg</t>
  </si>
  <si>
    <t>PIF-240-9 NA005.jpg</t>
  </si>
  <si>
    <t>PIF_130.jpg</t>
  </si>
  <si>
    <t>PIF_200.jpg</t>
  </si>
  <si>
    <t>Pin Contact.jpg</t>
  </si>
  <si>
    <t>PKN0.25BK - Image.jpg</t>
  </si>
  <si>
    <t>PKN0.50BK4.92 - Image.jpg</t>
  </si>
  <si>
    <t>PKN0.50BK4.92.jpg</t>
  </si>
  <si>
    <t>PL-11-BK.jpg</t>
  </si>
  <si>
    <t>PL-13-BK.jpg</t>
  </si>
  <si>
    <t>PL-16-BK.jpg</t>
  </si>
  <si>
    <t>PL-21-BK.jpg</t>
  </si>
  <si>
    <t>PL-29-BK.jpg</t>
  </si>
  <si>
    <t>pl1abc7.jpg</t>
  </si>
  <si>
    <t>pl1ec.jpg</t>
  </si>
  <si>
    <t>pl1ee.jpg</t>
  </si>
  <si>
    <t>pl1fe.jpg</t>
  </si>
  <si>
    <t>pl1ie.jpg</t>
  </si>
  <si>
    <t>pl1sc.jpg</t>
  </si>
  <si>
    <t>pl1ss.jpg</t>
  </si>
  <si>
    <t>pl1tc.jpg</t>
  </si>
  <si>
    <t>PL2M2S-L.jpg</t>
  </si>
  <si>
    <t>PL2M2S-L0.jpg</t>
  </si>
  <si>
    <t>PL3M2S-D.jpg</t>
  </si>
  <si>
    <t>PL3M2S-D4Y.jpg</t>
  </si>
  <si>
    <t>PlasticCord_Intro.jpg</t>
  </si>
  <si>
    <t>PlasticGuard_UtilityLight.jpg</t>
  </si>
  <si>
    <t>PLB2S-C0.jpg</t>
  </si>
  <si>
    <t>PLB3S-C0.jpg</t>
  </si>
  <si>
    <t>PLC1.5I-S8-C.jpg</t>
  </si>
  <si>
    <t>PLC1.5I-S8-C0.jpg</t>
  </si>
  <si>
    <t>PLC1.5I-S8-M.jpg</t>
  </si>
  <si>
    <t>PLC1.5I-S8-M0.jpg</t>
  </si>
  <si>
    <t>PLC1M-S4-C0.jpg</t>
  </si>
  <si>
    <t>PLC1M-S4-M.jpg</t>
  </si>
  <si>
    <t>PLC2H-S25-TL30.jpg</t>
  </si>
  <si>
    <t>PLC2S-S10-C.jpg</t>
  </si>
  <si>
    <t>PLC2S-S10-M.jpg</t>
  </si>
  <si>
    <t>PLC2S-S6-C.jpg</t>
  </si>
  <si>
    <t>PLC2S-S6-C0.jpg</t>
  </si>
  <si>
    <t>PLC2S-S6-M.jpg</t>
  </si>
  <si>
    <t>PLC3S-S10-C0.jpg</t>
  </si>
  <si>
    <t>Plenum_Shielded_Alarm_Security.jpg</t>
  </si>
  <si>
    <t>Plenum_Shielded_Classics.jpg</t>
  </si>
  <si>
    <t>Plenum_Shielded_FireAlarm.jpg</t>
  </si>
  <si>
    <t>Plenum_Unshielded_AlarmSecurity.jpg</t>
  </si>
  <si>
    <t>Plenum_Unshielded_Classics.jpg</t>
  </si>
  <si>
    <t>Plenum_Unshielded_FireAlarm.jpg</t>
  </si>
  <si>
    <t>PLP1.5I-M.jpg</t>
  </si>
  <si>
    <t>PLP1.5I-M0.jpg</t>
  </si>
  <si>
    <t>plp1cacf.jpg</t>
  </si>
  <si>
    <t>PLP1S-M.jpg</t>
  </si>
  <si>
    <t>PLP2S-M.jpg</t>
  </si>
  <si>
    <t>PLP2S-M0.jpg</t>
  </si>
  <si>
    <t>PLST30SC-D30-1.jpg</t>
  </si>
  <si>
    <t>PLST30SC-D30.jpg</t>
  </si>
  <si>
    <t>PLST4HS25-TL300.jpg</t>
  </si>
  <si>
    <t>PLST50SC-D30.jpg</t>
  </si>
  <si>
    <t>PLT 100035.png</t>
  </si>
  <si>
    <t>PLT 1000352.png</t>
  </si>
  <si>
    <t>plt-100035.png</t>
  </si>
  <si>
    <t>plt-100036.png</t>
  </si>
  <si>
    <t>PLT-105004.png</t>
  </si>
  <si>
    <t>PLT-1050042.png</t>
  </si>
  <si>
    <t>PLT-105016.png</t>
  </si>
  <si>
    <t>PLT-1050162.png</t>
  </si>
  <si>
    <t>plt-105101.png</t>
  </si>
  <si>
    <t>PLT.6SM-C.jpg</t>
  </si>
  <si>
    <t>PLT1.5I-M2.jpg</t>
  </si>
  <si>
    <t>PLT1.5M-M20.jpg</t>
  </si>
  <si>
    <t>PLT1.5M-XMR.jpg</t>
  </si>
  <si>
    <t>PLT1.5M-XMR30.jpg</t>
  </si>
  <si>
    <t>PLT1M-C71.jpg</t>
  </si>
  <si>
    <t>PLT1M-XMR-1.jpg</t>
  </si>
  <si>
    <t>PLT1M-XMR.jpg</t>
  </si>
  <si>
    <t>PLT1M-XMR30.jpg</t>
  </si>
  <si>
    <t>PLT2S-M71.jpg</t>
  </si>
  <si>
    <t>PLT3I-C0.jpg</t>
  </si>
  <si>
    <t>PLT3S-C30.jpg</t>
  </si>
  <si>
    <t>PLT4H-L0.jpg</t>
  </si>
  <si>
    <t>PLT4I-M20.jpg</t>
  </si>
  <si>
    <t>PLT4I-M5.jpg</t>
  </si>
  <si>
    <t>PLT6LH-L.jpg</t>
  </si>
  <si>
    <t>PlugIt_Fluorescent_Utility.jpg</t>
  </si>
  <si>
    <t>PlugIt_GFCI_SurgeProtector.jpg</t>
  </si>
  <si>
    <t>PlugIt_Intro_1.jpg</t>
  </si>
  <si>
    <t>PlugIt_Intro_2.jpg</t>
  </si>
  <si>
    <t>PlugIt_PowrCenter_Adaptor.jpg</t>
  </si>
  <si>
    <t>PLUP40S-D30.jpg</t>
  </si>
  <si>
    <t>PLWP1.5I-D.jpg</t>
  </si>
  <si>
    <t>PLWP1M-D.jpg</t>
  </si>
  <si>
    <t>PLWP1S-D.jpg</t>
  </si>
  <si>
    <t>PLWP1S-D0.jpg</t>
  </si>
  <si>
    <t>PLWP1S-D30.jpg</t>
  </si>
  <si>
    <t>PLWP1SB-D.jpg</t>
  </si>
  <si>
    <t>PLWP2S-D.jpg</t>
  </si>
  <si>
    <t>PLWP2SB-D.jpg</t>
  </si>
  <si>
    <t>PLWP30SC-D30.jpg</t>
  </si>
  <si>
    <t>PLWP50SE-D30.jpg</t>
  </si>
  <si>
    <t>PM-660U.jpg</t>
  </si>
  <si>
    <t>PM2H25-C.jpg</t>
  </si>
  <si>
    <t>PM2H25-M.jpg</t>
  </si>
  <si>
    <t>PM2H25-M30.jpg</t>
  </si>
  <si>
    <t>PMB-20A.jpg</t>
  </si>
  <si>
    <t>PN10-38R-L.jpg</t>
  </si>
  <si>
    <t>PN10-8F-L.jpg</t>
  </si>
  <si>
    <t>PN14-10LF-C.jpg</t>
  </si>
  <si>
    <t>PN14-8F-C.jpg</t>
  </si>
  <si>
    <t>PN18-10FN-C.jpg</t>
  </si>
  <si>
    <t>PN18-6R-C.jpg</t>
  </si>
  <si>
    <t>PN18-8F-C.jpg</t>
  </si>
  <si>
    <t>PN654_J32.jpg</t>
  </si>
  <si>
    <t>PNB-3 4.jpg</t>
  </si>
  <si>
    <t>PNF10-10LF-2K.jpg</t>
  </si>
  <si>
    <t>PNF10-14R-L.jpg</t>
  </si>
  <si>
    <t>PNF18-14R-C.jpg</t>
  </si>
  <si>
    <t>PNL-CLN.jpg</t>
  </si>
  <si>
    <t>PO-W101-3-14.jpg</t>
  </si>
  <si>
    <t>PO-W101-3SJT.jpg</t>
  </si>
  <si>
    <t>PO-W101-6SJT.jpg</t>
  </si>
  <si>
    <t>PO-W102-15SJT.jpg</t>
  </si>
  <si>
    <t>PO-W102-25SJT.jpg</t>
  </si>
  <si>
    <t>PO-W102-2SJT.jpg</t>
  </si>
  <si>
    <t>PO-W102-3SJT.jpg</t>
  </si>
  <si>
    <t>PO-W105-10-14.jpg</t>
  </si>
  <si>
    <t>PO-W108-3-14.jpg</t>
  </si>
  <si>
    <t>Poly Cond Coarse.png</t>
  </si>
  <si>
    <t>Poly Cond Fine.png</t>
  </si>
  <si>
    <t>Polyester Film Electric Tape - 56.jpg</t>
  </si>
  <si>
    <t>Polyethylene Seal Ring.jpg</t>
  </si>
  <si>
    <t>Polyimide Film Tape 5413.jpg</t>
  </si>
  <si>
    <t>Polyimide Film Tape 5419.jpg</t>
  </si>
  <si>
    <t>POV-PTZ Camera System.jpg</t>
  </si>
  <si>
    <t>Power Cord - 432x289.jpg</t>
  </si>
  <si>
    <t>PowerSupply_Replacement.jpg</t>
  </si>
  <si>
    <t>PowerSupply_Replacement_2.jpg</t>
  </si>
  <si>
    <t>PowerSupply_Replacement_3.jpg</t>
  </si>
  <si>
    <t>PowerSupply_Replacement_3Cond_1.jpg</t>
  </si>
  <si>
    <t>PowerSupply_Replacement_3Cond_2.jpg</t>
  </si>
  <si>
    <t>PowerSupply_Replacement_9ft.jpg</t>
  </si>
  <si>
    <t>PowerSupply_Replacement_Switch.jpg</t>
  </si>
  <si>
    <t>power_IX.gif</t>
  </si>
  <si>
    <t>power_multi.gif</t>
  </si>
  <si>
    <t>POWER_QUAD_II.gif</t>
  </si>
  <si>
    <t>PowrReel_3Outlets.jpg</t>
  </si>
  <si>
    <t>PP24AC5ET.jpg</t>
  </si>
  <si>
    <t>PPB3-14MKIINO.jpg</t>
  </si>
  <si>
    <t>PPE15232-CJM-BK.jpg</t>
  </si>
  <si>
    <t>PPE15232-CJMT-BK.jpg</t>
  </si>
  <si>
    <t>PPE15232-MVJ-BK.jpg</t>
  </si>
  <si>
    <t>PPE2232-CJM-BK.jpg</t>
  </si>
  <si>
    <t>PPE2232-MVJ-BK.jpg</t>
  </si>
  <si>
    <t>PPH.jpg</t>
  </si>
  <si>
    <t>PPM-2.jpg</t>
  </si>
  <si>
    <t>PPM-4.jpg</t>
  </si>
  <si>
    <t>PPM-6-12.jpg</t>
  </si>
  <si>
    <t>PPM-6-16OB.jpg</t>
  </si>
  <si>
    <t>PPM-6.jpg</t>
  </si>
  <si>
    <t>PPM-8-12.jpg</t>
  </si>
  <si>
    <t>PPM-8-18.jpg</t>
  </si>
  <si>
    <t>PPM-DO6.jpg</t>
  </si>
  <si>
    <t>PPM-DO8.jpg</t>
  </si>
  <si>
    <t>PPM-LID12.jpg</t>
  </si>
  <si>
    <t>PPM-LID16.jpg</t>
  </si>
  <si>
    <t>PPM-LID18.jpg</t>
  </si>
  <si>
    <t>PPM15248-1023HP-BK.jpg</t>
  </si>
  <si>
    <t>PPP1248-E3-HN-S.jpg</t>
  </si>
  <si>
    <t>PPP1248-E3-NS-S-B.jpg</t>
  </si>
  <si>
    <t>PRD12.jpg</t>
  </si>
  <si>
    <t>PRD6.jpg</t>
  </si>
  <si>
    <t>Preservation Sealing Tape 481.jpg</t>
  </si>
  <si>
    <t>ProFlex_Rubber_10_50.jpg</t>
  </si>
  <si>
    <t>PROMRK-RR24.jpg</t>
  </si>
  <si>
    <t>PROMRK-RR37.jpg</t>
  </si>
  <si>
    <t>PROMRK-RR40.jpg</t>
  </si>
  <si>
    <t>PROMRK-RR44.jpg</t>
  </si>
  <si>
    <t>PROMRK-RR44.png</t>
  </si>
  <si>
    <t>PROMRK-RR442.png</t>
  </si>
  <si>
    <t>PROR4CN-RR45.jpg</t>
  </si>
  <si>
    <t>PROR4CN-RR51.jpg</t>
  </si>
  <si>
    <t>PROR4CN-ZRA45.jpg</t>
  </si>
  <si>
    <t>PROR4CN-ZRA51.jpg</t>
  </si>
  <si>
    <t>PROWMRK-RR24.jpg</t>
  </si>
  <si>
    <t>PROWMRK-RR42.jpg</t>
  </si>
  <si>
    <t>PROWMRK-RR45.jpg</t>
  </si>
  <si>
    <t>PROWMRK-ZRA-24.jpg</t>
  </si>
  <si>
    <t>PROWMRK-ZRA-42.jpg</t>
  </si>
  <si>
    <t>PROWMRK-ZRA-45.jpg</t>
  </si>
  <si>
    <t>PROWRK-RR24.jpg</t>
  </si>
  <si>
    <t>PROWRK-RR37.jpg</t>
  </si>
  <si>
    <t>PROWRK-RR40.jpg</t>
  </si>
  <si>
    <t>PROWRK-RR44.jpg</t>
  </si>
  <si>
    <t>PRT1S-M0.jpg</t>
  </si>
  <si>
    <t>PRT2S-M.jpg</t>
  </si>
  <si>
    <t>PRT2S-M0.jpg</t>
  </si>
  <si>
    <t>PRT2S-M6.jpg</t>
  </si>
  <si>
    <t>PRT3H-TL.jpg</t>
  </si>
  <si>
    <t>PRT3S-M.jpg</t>
  </si>
  <si>
    <t>PRT3S-M0.jpg</t>
  </si>
  <si>
    <t>PRT4S-C0.jpg</t>
  </si>
  <si>
    <t>PRV12.jpg</t>
  </si>
  <si>
    <t>PRV6.jpg</t>
  </si>
  <si>
    <t>PRV8.jpg</t>
  </si>
  <si>
    <t>PRWP1.5S-D0.jpg</t>
  </si>
  <si>
    <t>PRWP1S-D.jpg</t>
  </si>
  <si>
    <t>PRWP2H-TL.jpg</t>
  </si>
  <si>
    <t>PRWP2S-D0.jpg</t>
  </si>
  <si>
    <t>PS-125-2-WT-4.jpg</t>
  </si>
  <si>
    <t>PS-125-2-WT-4.tif</t>
  </si>
  <si>
    <t>PS-125-2-WT-S.jpg</t>
  </si>
  <si>
    <t>PS-125-2-WT-S.tif</t>
  </si>
  <si>
    <t>PS-187-2-WT-2.jpg</t>
  </si>
  <si>
    <t>PS-187-2-WT-2.tif</t>
  </si>
  <si>
    <t>PS-187-2-WT-2_1.jpg</t>
  </si>
  <si>
    <t>PS-187-2-WT-4.jpg</t>
  </si>
  <si>
    <t>PS-187-2-WT-4.tif</t>
  </si>
  <si>
    <t>PS-187-2-WT-S.jpg</t>
  </si>
  <si>
    <t>PS-187-2-WT-S.tif</t>
  </si>
  <si>
    <t>PS-187-2-WT.jpg</t>
  </si>
  <si>
    <t>PS-187-2-WT.tif</t>
  </si>
  <si>
    <t>PS-250-150-WT.jpg</t>
  </si>
  <si>
    <t>PS-250-150-WT.tif</t>
  </si>
  <si>
    <t>PS-250-2-WT-2.jpg</t>
  </si>
  <si>
    <t>PS-250-2-WT-2.tif</t>
  </si>
  <si>
    <t>PS-500-2-WT-2.jpg</t>
  </si>
  <si>
    <t>PS-500-2-WT-2.tif</t>
  </si>
  <si>
    <t>PS-750-2-WT.jpg</t>
  </si>
  <si>
    <t>PS-750-2-WT.tif</t>
  </si>
  <si>
    <t>PS-C-125-WT.tif</t>
  </si>
  <si>
    <t>PS-C-125-YL.tif</t>
  </si>
  <si>
    <t>PS-C-187-WT.tif</t>
  </si>
  <si>
    <t>PS-C-187-YL.tif</t>
  </si>
  <si>
    <t>PS-C-250-WT.tif</t>
  </si>
  <si>
    <t>PS-C-250-YL.tif</t>
  </si>
  <si>
    <t>PS1.jpg</t>
  </si>
  <si>
    <t>PS2 USB-4C.jpg</t>
  </si>
  <si>
    <t>PS2_USB-4C.jpg</t>
  </si>
  <si>
    <t>PS5266-XHG.jpg</t>
  </si>
  <si>
    <t>PS5466X.jpg</t>
  </si>
  <si>
    <t>PS5666X-HG.jpg</t>
  </si>
  <si>
    <t>PS7L.jpg</t>
  </si>
  <si>
    <t>ps817.jpg</t>
  </si>
  <si>
    <t>psD221.jpg</t>
  </si>
  <si>
    <t>PSDR-12.jpg</t>
  </si>
  <si>
    <t>PSDR-16.jpg</t>
  </si>
  <si>
    <t>PSDR-20.jpg</t>
  </si>
  <si>
    <t>PSDR-8.jpg</t>
  </si>
  <si>
    <t>psj24bk.jpg</t>
  </si>
  <si>
    <t>PSL-DCJB-IW-C.jpg</t>
  </si>
  <si>
    <t>PSN18-C.jpg</t>
  </si>
  <si>
    <t>PSPT-187-1-WT.jpg</t>
  </si>
  <si>
    <t>PSPT-187-1-WT.tif</t>
  </si>
  <si>
    <t>PSTH Tube.jpg</t>
  </si>
  <si>
    <t>PT-064.jpg</t>
  </si>
  <si>
    <t>PT-06450UL ( 49-12 ).jpg</t>
  </si>
  <si>
    <t>PT-066 50UL.jpg</t>
  </si>
  <si>
    <t>PT-066&amp;50UL.jpg</t>
  </si>
  <si>
    <t>PT-066.jpg</t>
  </si>
  <si>
    <t>PT-066RS.jpg</t>
  </si>
  <si>
    <t>PT-066RS50UL ( 49-07 ).jpg</t>
  </si>
  <si>
    <t>PT-0688L50UL.jpg</t>
  </si>
  <si>
    <t>PT-088.jpg</t>
  </si>
  <si>
    <t>PT-08850UL ( 46-47 ).jpg</t>
  </si>
  <si>
    <t>PT-088RS.jpg</t>
  </si>
  <si>
    <t>PT-088RS50UL ( 49-22 ).jpg</t>
  </si>
  <si>
    <t>PT-4000-014.jpg</t>
  </si>
  <si>
    <t>PT-4000-015.jpg</t>
  </si>
  <si>
    <t>PT-4000-016.jpg</t>
  </si>
  <si>
    <t>PT-4000-017.jpg</t>
  </si>
  <si>
    <t>PT0250BK.jpg</t>
  </si>
  <si>
    <t>pt12ca.jpg</t>
  </si>
  <si>
    <t>pt12dba.jpg</t>
  </si>
  <si>
    <t>pt12sba.jpg</t>
  </si>
  <si>
    <t>pt1abc7.jpg</t>
  </si>
  <si>
    <t>pt1ec.jpg</t>
  </si>
  <si>
    <t>pt1ee.jpg</t>
  </si>
  <si>
    <t>pt1fe.jpg</t>
  </si>
  <si>
    <t>pt1ie.jpg</t>
  </si>
  <si>
    <t>pt1sc.jpg</t>
  </si>
  <si>
    <t>pt1tc.jpg</t>
  </si>
  <si>
    <t>PT30.25 - Image.jpg</t>
  </si>
  <si>
    <t>PT30.25.jpg</t>
  </si>
  <si>
    <t>PT4 GREEN - Image.jpg</t>
  </si>
  <si>
    <t>PT94.00.BK.jpg</t>
  </si>
  <si>
    <t>PT94.00BK - Image.jpg</t>
  </si>
  <si>
    <t>PT9X BLACK - Image.jpg</t>
  </si>
  <si>
    <t>PTC-RJ45(ID)-(CC).jpg</t>
  </si>
  <si>
    <t>PTC-RJ45-65RD.jpg</t>
  </si>
  <si>
    <t>ptg 1802.png</t>
  </si>
  <si>
    <t>PTG 18022.png</t>
  </si>
  <si>
    <t>PTL-17-498.jpg</t>
  </si>
  <si>
    <t>PTL-17-498.tif</t>
  </si>
  <si>
    <t>PTL-19-427-GR.tif</t>
  </si>
  <si>
    <t>PTL-19-427-RD.tif</t>
  </si>
  <si>
    <t>PTL-19-427-YL.tif</t>
  </si>
  <si>
    <t>PTL-19-427.tif</t>
  </si>
  <si>
    <t>PTL-19-427_1.jpg</t>
  </si>
  <si>
    <t>PTL-29-427-GR.tif</t>
  </si>
  <si>
    <t>PTL-29-427.tif</t>
  </si>
  <si>
    <t>PTL-42-422.tif</t>
  </si>
  <si>
    <t>PTL-42-439-BK.jpg</t>
  </si>
  <si>
    <t>PTL-42-439-BK.tif</t>
  </si>
  <si>
    <t>PTL-8-422.tif</t>
  </si>
  <si>
    <t>PTL0.75BK - Image.jpg</t>
  </si>
  <si>
    <t>PTL0.75BK.jpg</t>
  </si>
  <si>
    <t>PTL0.75BK_1.jpg</t>
  </si>
  <si>
    <t>PTL0.75BK_2.jpg</t>
  </si>
  <si>
    <t>PTL0.75CL - Image.jpg</t>
  </si>
  <si>
    <t>PTL0.75CL.jpg</t>
  </si>
  <si>
    <t>PTLTB-498-375.jpg</t>
  </si>
  <si>
    <t>PTLTB-498-375.tif</t>
  </si>
  <si>
    <t>ptn0.13BK MINI SPOOL.jpg</t>
  </si>
  <si>
    <t>ptn0.13BK.jpg</t>
  </si>
  <si>
    <t>PTN0.13OR - Image.jpg</t>
  </si>
  <si>
    <t>PTN0.13OR.jpg</t>
  </si>
  <si>
    <t>PTN0.13RD - Image.jpg</t>
  </si>
  <si>
    <t>PTN0.13RD.jpg</t>
  </si>
  <si>
    <t>PTN0.13WH - Image.jpg</t>
  </si>
  <si>
    <t>PTN0.13YL - Image.jpg</t>
  </si>
  <si>
    <t>PTN0.25 BLUE - Image.jpg</t>
  </si>
  <si>
    <t>PTN0.25 CLEAR - Image.jpg</t>
  </si>
  <si>
    <t>PTN0.25 GREEN - Image.jpg</t>
  </si>
  <si>
    <t>PTN0.25-200-BK.jpg</t>
  </si>
  <si>
    <t>PTN0.25BB - Image.jpg</t>
  </si>
  <si>
    <t>PTN0.25BB.jpg</t>
  </si>
  <si>
    <t>ptn0.25BK.3.jpg</t>
  </si>
  <si>
    <t>ptn0.25bk.jpg</t>
  </si>
  <si>
    <t>PTN0.25BL - Image.jpg</t>
  </si>
  <si>
    <t>PTN0.25BR - Image.jpg</t>
  </si>
  <si>
    <t>PTN0.25BR.jpg</t>
  </si>
  <si>
    <t>PTN0.25GD - Image.jpg</t>
  </si>
  <si>
    <t>PTN0.25GY - Image.jpg</t>
  </si>
  <si>
    <t>PTN0.25GY.jpg</t>
  </si>
  <si>
    <t>PTN0.25OR - Image.jpg</t>
  </si>
  <si>
    <t>ptn0.25rd - Image.jpg</t>
  </si>
  <si>
    <t>ptn0.25wh - Image.jpg</t>
  </si>
  <si>
    <t>PTN0.25YL - Image.jpg</t>
  </si>
  <si>
    <t>ptn0.38 BEIGE - Image.jpg</t>
  </si>
  <si>
    <t>ptn0.38 BLACK.jpg</t>
  </si>
  <si>
    <t>PTN0.38 GRAY - Image.jpg</t>
  </si>
  <si>
    <t>PTN0.38-200-BK.jpg</t>
  </si>
  <si>
    <t>ptn0.38bb - Image.jpg</t>
  </si>
  <si>
    <t>PTN0.38BB.jpg</t>
  </si>
  <si>
    <t>ptn0.38bk.jpg</t>
  </si>
  <si>
    <t>ptn0.38bk5.91.jpg</t>
  </si>
  <si>
    <t>PTN0.38BL - Image.jpg</t>
  </si>
  <si>
    <t>ptn0.38cb - Image.jpg</t>
  </si>
  <si>
    <t>PTN0.38CB.jpg</t>
  </si>
  <si>
    <t>PTN0.38CL - Image.jpg</t>
  </si>
  <si>
    <t>PTN0.38GN - Image.jpg</t>
  </si>
  <si>
    <t>PTN0.38NP - Image.jpg</t>
  </si>
  <si>
    <t>PTN0.38OR.jpg</t>
  </si>
  <si>
    <t>PTN0.38RD - Image.jpg</t>
  </si>
  <si>
    <t>PTN0.38WH - Image.jpg</t>
  </si>
  <si>
    <t>PTN0.50 - Image.jpg</t>
  </si>
  <si>
    <t>PTN0.50-100-BK.jpg</t>
  </si>
  <si>
    <t>PTN0.50-500-BK.jpg</t>
  </si>
  <si>
    <t>ptn0.50bk.jpg</t>
  </si>
  <si>
    <t>ptn0.50bk16.jpg</t>
  </si>
  <si>
    <t>ptn0.50bk27.jpg</t>
  </si>
  <si>
    <t>ptn0.50bk4.92.jpg</t>
  </si>
  <si>
    <t>ptn0.50bk4.jpg</t>
  </si>
  <si>
    <t>ptn0.50BKBBSF.jpg</t>
  </si>
  <si>
    <t>PTN0.50BL - Image.jpg</t>
  </si>
  <si>
    <t>PTN0.50CB - Image.jpg</t>
  </si>
  <si>
    <t>PTN0.50CB.jpg</t>
  </si>
  <si>
    <t>PTN0.50CL - Image.jpg</t>
  </si>
  <si>
    <t>PTN0.50CL.jpg</t>
  </si>
  <si>
    <t>PTN0.50NB - Image.jpg</t>
  </si>
  <si>
    <t>ptn0.50nx - Image.jpg</t>
  </si>
  <si>
    <t>ptn0.50or - Image.jpg</t>
  </si>
  <si>
    <t>PTN0.50RD - Image.jpg</t>
  </si>
  <si>
    <t>PTN0.50SS - Image.jpg</t>
  </si>
  <si>
    <t>PTN0.50WH - Image.jpg</t>
  </si>
  <si>
    <t>PTN0.50WH.jpg</t>
  </si>
  <si>
    <t>PTN0.50YL - Image.jpg</t>
  </si>
  <si>
    <t>PTN0.50YL 500FT SPOOL - Image.jpg</t>
  </si>
  <si>
    <t>PTN0.50YL 500FT SPOOL.jpg</t>
  </si>
  <si>
    <t>PTN0.63-100-BK.jpg</t>
  </si>
  <si>
    <t>ptn0.63bk.jpg</t>
  </si>
  <si>
    <t>PTN0.63GY - Image.jpg</t>
  </si>
  <si>
    <t>PTN0.63GY.jpg</t>
  </si>
  <si>
    <t>PTN0.63PP - Image.jpg</t>
  </si>
  <si>
    <t>PTN0.63PP.jpg</t>
  </si>
  <si>
    <t>PTN0.63RD - Image.jpg</t>
  </si>
  <si>
    <t>PTN0.63RD.jpg</t>
  </si>
  <si>
    <t>PTN0.75-100-BK.jpg</t>
  </si>
  <si>
    <t>ptn0.75BK SPLICE FREE.jpg</t>
  </si>
  <si>
    <t>PTN0.75BK-1.jpg</t>
  </si>
  <si>
    <t>ptn0.75bk.jpg</t>
  </si>
  <si>
    <t>PTN0.75BL - Image.jpg</t>
  </si>
  <si>
    <t>PTN0.75GN - Image.jpg</t>
  </si>
  <si>
    <t>PTN0.75GN CUT TO 24IN - Image.jpg</t>
  </si>
  <si>
    <t>PTN0.75GN CUT TO 24IN.jpg</t>
  </si>
  <si>
    <t>PTN0.75GN CUT TO 25IN - Image.jpg</t>
  </si>
  <si>
    <t>PTN0.75GN CUT TO 25IN.jpg</t>
  </si>
  <si>
    <t>PTN0.75GN.jpg</t>
  </si>
  <si>
    <t>PTN0.75GN30.jpg</t>
  </si>
  <si>
    <t>PTN0.75NB - Image.jpg</t>
  </si>
  <si>
    <t>PTN0.75NR - Image.jpg</t>
  </si>
  <si>
    <t>PTN0.75OR - Image.jpg</t>
  </si>
  <si>
    <t>PTN0.75RD - Image.jpg</t>
  </si>
  <si>
    <t>PTN0.75WH - Image.jpg</t>
  </si>
  <si>
    <t>PTN0_38OR.jpg</t>
  </si>
  <si>
    <t>PTN1.00 BLACK - Image.jpg</t>
  </si>
  <si>
    <t>PTN1.00-100-BK.jpg</t>
  </si>
  <si>
    <t>PTN1.00-250-BK.jpg</t>
  </si>
  <si>
    <t>PTN1.00-250-WH - Image.jpg</t>
  </si>
  <si>
    <t>PTN1.00-250-WH.jpg</t>
  </si>
  <si>
    <t>ptn1.00bk.jpg</t>
  </si>
  <si>
    <t>PTN1.00CB - Image.jpg</t>
  </si>
  <si>
    <t>PTN1.00CB.jpg</t>
  </si>
  <si>
    <t>PTN1.00RD SPLICE FREE - Image.jpg</t>
  </si>
  <si>
    <t>PTN1.00RD SPLICE FREE.jpg</t>
  </si>
  <si>
    <t>PTN1.25-250-BK.jpg</t>
  </si>
  <si>
    <t>PTN1.25-50-BK B.jpg</t>
  </si>
  <si>
    <t>PTN1.25-50-WH - Image.jpg</t>
  </si>
  <si>
    <t>PTN1.25-50-WH.jpg</t>
  </si>
  <si>
    <t>PTN1.25BK.jpg</t>
  </si>
  <si>
    <t>PTN1.25BL - Image.jpg</t>
  </si>
  <si>
    <t>PTN1.25CL - Image.jpg</t>
  </si>
  <si>
    <t>PTN1.25CL.jpg</t>
  </si>
  <si>
    <t>PTN1.25G - Image.jpg</t>
  </si>
  <si>
    <t>PTN1.25G.jpg</t>
  </si>
  <si>
    <t>PTN1.25RD - Image.jpg</t>
  </si>
  <si>
    <t>PTN1.25WH - Image.jpg</t>
  </si>
  <si>
    <t>PTN1.25YL - Image.jpg</t>
  </si>
  <si>
    <t>PTN1.50-200-BK.jpg</t>
  </si>
  <si>
    <t>PTN1.50-50-BK B.jpg</t>
  </si>
  <si>
    <t>PTN1.50BE - Image.jpg</t>
  </si>
  <si>
    <t>ptn1.50BK SPLICE FREE.jpg</t>
  </si>
  <si>
    <t>ptn1.50bk.jpg</t>
  </si>
  <si>
    <t>PTN1.50RD - Image.jpg</t>
  </si>
  <si>
    <t>PTN1.50RD1.5 - Image.jpg</t>
  </si>
  <si>
    <t>PTN1.50RD16 CUT 16 - Image.jpg</t>
  </si>
  <si>
    <t>PTN1.75-200.jpg</t>
  </si>
  <si>
    <t>ptn1.75bk.jpg</t>
  </si>
  <si>
    <t>PTN1.75OR - Image.jpg</t>
  </si>
  <si>
    <t>PTN1.75OR.jpg</t>
  </si>
  <si>
    <t>PTN1.75YL - Image.jpg</t>
  </si>
  <si>
    <t>PTN1.75YL16 - Image.jpg</t>
  </si>
  <si>
    <t>PTN2.00 BK - Image.jpg</t>
  </si>
  <si>
    <t>PTN2.00 BLACK MINI SPO - Image.jpg</t>
  </si>
  <si>
    <t>PTN2.00-200-BK.jpg</t>
  </si>
  <si>
    <t>ptn2.00bk.jpg</t>
  </si>
  <si>
    <t>PTN2.00WH - Image.jpg</t>
  </si>
  <si>
    <t>PTN2.00WHBULK - Image.jpg</t>
  </si>
  <si>
    <t>PTN2.00WHBULK.jpg</t>
  </si>
  <si>
    <t>ptn2.50BK.jpg</t>
  </si>
  <si>
    <t>PTNO.13BL - Image.jpg</t>
  </si>
  <si>
    <t>PTNO.50GN - Image.jpg</t>
  </si>
  <si>
    <t>PTRK-14.jpg</t>
  </si>
  <si>
    <t>PTRK-1426.jpg</t>
  </si>
  <si>
    <t>PTRK-1426MDK.jpg</t>
  </si>
  <si>
    <t>PTRK-14MDK.jpg</t>
  </si>
  <si>
    <t>PTRK-21.jpg</t>
  </si>
  <si>
    <t>PTRK-2126.jpg</t>
  </si>
  <si>
    <t>PTRK-2126MDK.jpg</t>
  </si>
  <si>
    <t>PTRK-21MDK.jpg</t>
  </si>
  <si>
    <t>PTRK-2726.jpg</t>
  </si>
  <si>
    <t>PTRK-2726MDK.jpg</t>
  </si>
  <si>
    <t>PTRK-RR14.jpg</t>
  </si>
  <si>
    <t>PTRK-RR14.png</t>
  </si>
  <si>
    <t>PTRK-RR142.png</t>
  </si>
  <si>
    <t>PTRK-RR143.png</t>
  </si>
  <si>
    <t>PTRK-RR144.png</t>
  </si>
  <si>
    <t>PTRK-RR21.jpg</t>
  </si>
  <si>
    <t>PTRK-RR21.png</t>
  </si>
  <si>
    <t>PTRK-RR212.png</t>
  </si>
  <si>
    <t>PTRK-RR213.png</t>
  </si>
  <si>
    <t>PTRK-RR214.png</t>
  </si>
  <si>
    <t>PTRK-RR27.jpg</t>
  </si>
  <si>
    <t>PTRK-RR27.png</t>
  </si>
  <si>
    <t>PTRK-RR272.png</t>
  </si>
  <si>
    <t>PTRK-RR273.png</t>
  </si>
  <si>
    <t>PTRK-RR274.png</t>
  </si>
  <si>
    <t>PTS-0388R-50UL.jpg</t>
  </si>
  <si>
    <t>PTS-03E88RG-50UL.jpg</t>
  </si>
  <si>
    <t>PTS-0688L-50UL.jpg</t>
  </si>
  <si>
    <t>ptt0.25BK.jpg</t>
  </si>
  <si>
    <t>ptt0.31BK.jpg</t>
  </si>
  <si>
    <t>ptt0.50BK.jpg</t>
  </si>
  <si>
    <t>ptt0.50bk4.92.jpg</t>
  </si>
  <si>
    <t>ptt0.75BK.jpg</t>
  </si>
  <si>
    <t>PTT0.75BK_1.jpg</t>
  </si>
  <si>
    <t>ptt1.00bk.jpg</t>
  </si>
  <si>
    <t>ptt1.25BK.jpg</t>
  </si>
  <si>
    <t>PUP5504GR-UY_IMAGE.JPG</t>
  </si>
  <si>
    <t>PUR6A04BU-UG.jpg</t>
  </si>
  <si>
    <t>push mount nytye.jpg</t>
  </si>
  <si>
    <t>PV.jpg</t>
  </si>
  <si>
    <t>PV10-10R-D.jpg</t>
  </si>
  <si>
    <t>PV10-12R-Q.jpg</t>
  </si>
  <si>
    <t>PV10-14R-D.jpg</t>
  </si>
  <si>
    <t>PV10-56R-L.jpg</t>
  </si>
  <si>
    <t>PV10-6LF-L.jpg</t>
  </si>
  <si>
    <t>PV10-8R-L.jpg</t>
  </si>
  <si>
    <t>PV14-10LF-C.jpg</t>
  </si>
  <si>
    <t>PV14-10LFB-3K.jpg</t>
  </si>
  <si>
    <t>PV14-10R-M.jpg</t>
  </si>
  <si>
    <t>PV14-10RX-M.jpg</t>
  </si>
  <si>
    <t>PV14-12R-L.jpg</t>
  </si>
  <si>
    <t>PV14-14R-C.jpg</t>
  </si>
  <si>
    <t>PV14-14R-M.jpg</t>
  </si>
  <si>
    <t>PV14-38R-M.jpg</t>
  </si>
  <si>
    <t>PV14-56R-M.jpg</t>
  </si>
  <si>
    <t>PV14-6LF-C.jpg</t>
  </si>
  <si>
    <t>PV14-6R-C.jpg</t>
  </si>
  <si>
    <t>PV14-6RNB-3K.jpg</t>
  </si>
  <si>
    <t>PV14-8FF-C.jpg</t>
  </si>
  <si>
    <t>PV14-8FF-C_1.jpg</t>
  </si>
  <si>
    <t>PV14-8LF-M-1.jpg</t>
  </si>
  <si>
    <t>PV14-8LF-M.jpg</t>
  </si>
  <si>
    <t>PV14-8LFB-3K.jpg</t>
  </si>
  <si>
    <t>PV14-8LFX-C.jpg</t>
  </si>
  <si>
    <t>PV14-8R-M.jpg</t>
  </si>
  <si>
    <t>PV18-14R-CY.jpg</t>
  </si>
  <si>
    <t>PV18-6FF-CY.jpg</t>
  </si>
  <si>
    <t>PV18-8F-MY.jpg</t>
  </si>
  <si>
    <t>PV992.jpg</t>
  </si>
  <si>
    <t>PVC-105-1-1 2 CL007.jpg</t>
  </si>
  <si>
    <t>PVC-105-13 CL005.jpg</t>
  </si>
  <si>
    <t>PVC-105-17 BK005.jpg</t>
  </si>
  <si>
    <t>PVC-105-1IN CLEAR.jpg</t>
  </si>
  <si>
    <t>PVC-105-2 BK005.jpg</t>
  </si>
  <si>
    <t>PVC-105-3 8 BK003.jpg</t>
  </si>
  <si>
    <t>PVC-105-3 8 BK005.jpg</t>
  </si>
  <si>
    <t>PVC-105-4 BK003.jpg</t>
  </si>
  <si>
    <t>PVC-105-6 BK002-1.jpg</t>
  </si>
  <si>
    <t>PVC-105-6 BK002.jpg</t>
  </si>
  <si>
    <t>PVC-105-8 CLEAR - 100' SPLS.jpg</t>
  </si>
  <si>
    <t>PVC-105-9 CL002.jpg</t>
  </si>
  <si>
    <t>PVC-IF--130-6 BK003.jpg</t>
  </si>
  <si>
    <t>PVCIns_Ground_2621.jpg</t>
  </si>
  <si>
    <t>PVC_105.jpg</t>
  </si>
  <si>
    <t>PVDF Nickel Plated Brass FPM Strain Relief Fittings NPT.jpg</t>
  </si>
  <si>
    <t>PVDF Strain Relief Fittings NPT.jpg</t>
  </si>
  <si>
    <t>PVDF Strain Relief Fittings PG.jpg</t>
  </si>
  <si>
    <t>PVFD-44.jpg</t>
  </si>
  <si>
    <t>PVFG.05BK1.28.jpg</t>
  </si>
  <si>
    <t>PW-AD026.jpg</t>
  </si>
  <si>
    <t>pw2abc7.jpg</t>
  </si>
  <si>
    <t>pw2ec.jpg</t>
  </si>
  <si>
    <t>pw2ee.jpg</t>
  </si>
  <si>
    <t>pw2fe.jpg</t>
  </si>
  <si>
    <t>pw2ie.jpg</t>
  </si>
  <si>
    <t>pw2red.jpg</t>
  </si>
  <si>
    <t>pw2sc.jpg</t>
  </si>
  <si>
    <t>PW50F-T.jpg</t>
  </si>
  <si>
    <t>PWC-141.5R.jpg</t>
  </si>
  <si>
    <t>PWC-143R.jpg</t>
  </si>
  <si>
    <t>PWC-PK-3.tif</t>
  </si>
  <si>
    <t>PWM-PK-3.tif</t>
  </si>
  <si>
    <t>PWM-PK-3_1.jpg</t>
  </si>
  <si>
    <t>PWMHH12-M300.jpg</t>
  </si>
  <si>
    <t>PWMS-H25-C.jpg</t>
  </si>
  <si>
    <t>PWMS-H25-M.jpg</t>
  </si>
  <si>
    <t>PX-005R.jpg</t>
  </si>
  <si>
    <t>Q-150K-1 2-02-QB48IN-5.jpg</t>
  </si>
  <si>
    <t>Q-150K.jpg</t>
  </si>
  <si>
    <t>Q-175K.png</t>
  </si>
  <si>
    <t>Q2-F-1 2-01-QB48-5.jpg</t>
  </si>
  <si>
    <t>Q2-F-1 8-01-QB48IN-25.jpg</t>
  </si>
  <si>
    <t>Q2-F-3 16-01-QB48IN-25.jpg</t>
  </si>
  <si>
    <t>Q2-F-3 32-01-QB48IN-25.jpg</t>
  </si>
  <si>
    <t>Q2-F-3 64-01-QB48IN-25.jpg</t>
  </si>
  <si>
    <t>Q2-F-3 8-01-QB48IN-25.jpg</t>
  </si>
  <si>
    <t>Q2-F-5 1 6-01-QB48IN-2.jpg</t>
  </si>
  <si>
    <t>Q2-F-5 16-01-SS250.jpg</t>
  </si>
  <si>
    <t>Q2-F.jpg</t>
  </si>
  <si>
    <t>Q2-F3X-1 2-01-MS50FT.gif</t>
  </si>
  <si>
    <t>Q2-F3X-1 2-01-MS50FT2.gif</t>
  </si>
  <si>
    <t>Q2-F3X-1 8-01-MS100FT.gif</t>
  </si>
  <si>
    <t>Q2-F3X-1 8-01-MS100FT2.gif</t>
  </si>
  <si>
    <t>Q2-F3X-1 8-01-SS500FT.gif</t>
  </si>
  <si>
    <t>Q2-F3X-1 8-01-SS500FT2.gif</t>
  </si>
  <si>
    <t>Q2-F3X-1-01-QB48IN-5.gif</t>
  </si>
  <si>
    <t>Q2-F3X-1-01-QB48IN-52.gif</t>
  </si>
  <si>
    <t>Q2-F3X.jpg</t>
  </si>
  <si>
    <t>Q2-Z-1 8-01-SS500FT.jpg</t>
  </si>
  <si>
    <t>Q2-Z.jpg</t>
  </si>
  <si>
    <t>Q5-2X.jpg</t>
  </si>
  <si>
    <t>Q5-3X.jpg</t>
  </si>
  <si>
    <t>Q5-3XM.jpg</t>
  </si>
  <si>
    <t>Q5-4X.jpg</t>
  </si>
  <si>
    <t>Q5-4XR.jpg</t>
  </si>
  <si>
    <t>QAR-12-20.jpg</t>
  </si>
  <si>
    <t>QAR-27-20.jpg</t>
  </si>
  <si>
    <t>QAR-35-24.jpg</t>
  </si>
  <si>
    <t>QBP-2.jpg</t>
  </si>
  <si>
    <t>QBP-2A.jpg</t>
  </si>
  <si>
    <t>QFAN-119.jpg</t>
  </si>
  <si>
    <t>QFAN.jpg</t>
  </si>
  <si>
    <t>QFP-1-119.jpg</t>
  </si>
  <si>
    <t>QFP-1-119.png</t>
  </si>
  <si>
    <t>QFP-1.jpg</t>
  </si>
  <si>
    <t>QFP-2-119.jpg</t>
  </si>
  <si>
    <t>QFP-2.jpg</t>
  </si>
  <si>
    <t>QRA-6X.jpg</t>
  </si>
  <si>
    <t>QRA3.jpg</t>
  </si>
  <si>
    <t>QTFP-1-119.jpg</t>
  </si>
  <si>
    <t>QTFP-1.jpg</t>
  </si>
  <si>
    <t>QTFP-2-119.jpg</t>
  </si>
  <si>
    <t>QTFP-2.jpg</t>
  </si>
  <si>
    <t>Quabbin 2207.jpg</t>
  </si>
  <si>
    <t>Quabbin 2240.jpg</t>
  </si>
  <si>
    <t>Quabbin 5082.jpg</t>
  </si>
  <si>
    <t>QuadDesigns.jpg</t>
  </si>
  <si>
    <t>R 0673 LAN Cable.jpg</t>
  </si>
  <si>
    <t>R 0690 Industrial Ethernet.jpg</t>
  </si>
  <si>
    <t>R 0741 BUS Cables.jpg</t>
  </si>
  <si>
    <t>R 0747 BUS Cables.jpg</t>
  </si>
  <si>
    <t>R 0750 BUS Cables.jpg</t>
  </si>
  <si>
    <t>R 0758 BUS Cables.jpg</t>
  </si>
  <si>
    <t>R-737-D.jpg</t>
  </si>
  <si>
    <t>R100-12(NJ).gif</t>
  </si>
  <si>
    <t>R100-12(NJ)2.gif</t>
  </si>
  <si>
    <t>R100-12(NJ)_1.gif</t>
  </si>
  <si>
    <t>R100-12(NJ)_12.gif</t>
  </si>
  <si>
    <t>R100-20(NJ).gif</t>
  </si>
  <si>
    <t>R100-20(NJ)2.gif</t>
  </si>
  <si>
    <t>R150-10(NJ).gif</t>
  </si>
  <si>
    <t>R150-10(NJ)2.gif</t>
  </si>
  <si>
    <t>R150-12NJ.gif</t>
  </si>
  <si>
    <t>R150-12NJ2.gif</t>
  </si>
  <si>
    <t>R150-14(NJ).gif</t>
  </si>
  <si>
    <t>R150-14(NJ)2.gif</t>
  </si>
  <si>
    <t>R1V-STM.jpg</t>
  </si>
  <si>
    <t>R2-44S.jpg</t>
  </si>
  <si>
    <t>R200-12(NJ).gif</t>
  </si>
  <si>
    <t>R200-12(NJ)2.gif</t>
  </si>
  <si>
    <t>R20AD.png</t>
  </si>
  <si>
    <t>R20AD2.png</t>
  </si>
  <si>
    <t>R20CE-F.png</t>
  </si>
  <si>
    <t>R20CE-F2.png</t>
  </si>
  <si>
    <t>R20CE.png</t>
  </si>
  <si>
    <t>R20CE2.png</t>
  </si>
  <si>
    <t>R20DA.png</t>
  </si>
  <si>
    <t>R20DA2.png</t>
  </si>
  <si>
    <t>R22-8-(NJ).gif</t>
  </si>
  <si>
    <t>R22-8-(NJ)2.gif</t>
  </si>
  <si>
    <t>R2V-STM-B.jpg</t>
  </si>
  <si>
    <t>R2VX.jpg</t>
  </si>
  <si>
    <t>R301601_Original.jpg</t>
  </si>
  <si>
    <t>R325-20.gif</t>
  </si>
  <si>
    <t>R325-202.gif</t>
  </si>
  <si>
    <t>R3FZ.jpg</t>
  </si>
  <si>
    <t>R3V-STM.jpg</t>
  </si>
  <si>
    <t>R412-3824B.jpg</t>
  </si>
  <si>
    <t>R412-3830B.jpg</t>
  </si>
  <si>
    <t>R412-4524B.jpg</t>
  </si>
  <si>
    <t>R412-4530B.jpg</t>
  </si>
  <si>
    <t>R412-5124B.jpg</t>
  </si>
  <si>
    <t>R412-5130B.jpg</t>
  </si>
  <si>
    <t>R412-RR38.jpg</t>
  </si>
  <si>
    <t>R412-RR45.jpg</t>
  </si>
  <si>
    <t>R412-RR51.jpg</t>
  </si>
  <si>
    <t>R4300.tif</t>
  </si>
  <si>
    <t>R4301.tif</t>
  </si>
  <si>
    <t>R4306.tif</t>
  </si>
  <si>
    <t>R4307.tif</t>
  </si>
  <si>
    <t>R4310.tif</t>
  </si>
  <si>
    <t>R4311.tif</t>
  </si>
  <si>
    <t>R4313.tif</t>
  </si>
  <si>
    <t>R4902.tif</t>
  </si>
  <si>
    <t>R4CN-4524B.jpg</t>
  </si>
  <si>
    <t>R4CN-4530B.jpg</t>
  </si>
  <si>
    <t>R4CN-4536B.jpg</t>
  </si>
  <si>
    <t>R4CN-5124B.jpg</t>
  </si>
  <si>
    <t>R4CN-5130B.jpg</t>
  </si>
  <si>
    <t>R4CN-5136B.jpg</t>
  </si>
  <si>
    <t>R4VX.jpg</t>
  </si>
  <si>
    <t>R5CE.png</t>
  </si>
  <si>
    <t>R5CE2.png</t>
  </si>
  <si>
    <t>R6000.tif</t>
  </si>
  <si>
    <t>R6002.tif</t>
  </si>
  <si>
    <t>R6006.tif</t>
  </si>
  <si>
    <t>R6007.tif</t>
  </si>
  <si>
    <t>R6010.tif</t>
  </si>
  <si>
    <t>R6013.tif</t>
  </si>
  <si>
    <t>R6202.tif</t>
  </si>
  <si>
    <t>R6210.tif</t>
  </si>
  <si>
    <t>R6600.tif</t>
  </si>
  <si>
    <t>R6602.tif</t>
  </si>
  <si>
    <t>R6700-WT.tif</t>
  </si>
  <si>
    <t>RA323.jpg</t>
  </si>
  <si>
    <t>RAF5EI-E.jpg</t>
  </si>
  <si>
    <t>RAM-16M50F.jpg</t>
  </si>
  <si>
    <t>RAM-20M50F.jpg</t>
  </si>
  <si>
    <t>RAMH-S10-D.jpg</t>
  </si>
  <si>
    <t>RangeCords.jpg</t>
  </si>
  <si>
    <t>RAP-14.jpg</t>
  </si>
  <si>
    <t>RAP14.jpg</t>
  </si>
  <si>
    <t>RAP21.jpg</t>
  </si>
  <si>
    <t>RAP29.jpg</t>
  </si>
  <si>
    <t>RAP37.jpg</t>
  </si>
  <si>
    <t>RAP43.jpg</t>
  </si>
  <si>
    <t>RAP8.jpg</t>
  </si>
  <si>
    <t>ray-468-006550-1.jpg</t>
  </si>
  <si>
    <t>RB-FW12.jpg</t>
  </si>
  <si>
    <t>RB-HRM1.jpg</t>
  </si>
  <si>
    <t>RBA-MV44-1.jpg</t>
  </si>
  <si>
    <t>RBA-MV44-2.jpg</t>
  </si>
  <si>
    <t>RBA-MV44-3.jpg</t>
  </si>
  <si>
    <t>RBA-W44-1.jpg</t>
  </si>
  <si>
    <t>RBA-W44-2.jpg</t>
  </si>
  <si>
    <t>RBA-W44-3.jpg</t>
  </si>
  <si>
    <t>RC-2.jpg</t>
  </si>
  <si>
    <t>RC-3.jpg</t>
  </si>
  <si>
    <t>RC-3.png</t>
  </si>
  <si>
    <t>RC-32.png</t>
  </si>
  <si>
    <t>RC-4.jpg</t>
  </si>
  <si>
    <t>RCA-MFF-00.5.jpg</t>
  </si>
  <si>
    <t>RCA1E-06.jpg</t>
  </si>
  <si>
    <t>RCA3-AV-03.jpg</t>
  </si>
  <si>
    <t>RCA3-AV-06.jpg</t>
  </si>
  <si>
    <t>RCA3-AV-12.jpg</t>
  </si>
  <si>
    <t>RCA59-MCV.jpg</t>
  </si>
  <si>
    <t>RCA6-MCV.jpg</t>
  </si>
  <si>
    <t>rcap-c4f.jpg</t>
  </si>
  <si>
    <t>RCAP-C53.jpg</t>
  </si>
  <si>
    <t>RCD1JKT-24-HB-288.jpg</t>
  </si>
  <si>
    <t>RCD1JKT-24-HB-288_1.jpg</t>
  </si>
  <si>
    <t>RCS-4224.jpg</t>
  </si>
  <si>
    <t>RD10MD2.png</t>
  </si>
  <si>
    <t>RD10MD22.png</t>
  </si>
  <si>
    <t>RD20DA.png</t>
  </si>
  <si>
    <t>RD20DA2.png</t>
  </si>
  <si>
    <t>RD325-12(JIS) (NJ).gif</t>
  </si>
  <si>
    <t>RD325-12(JIS) (NJ)2.gif</t>
  </si>
  <si>
    <t>RDL RU-ADA4D.jpg</t>
  </si>
  <si>
    <t>rdmd4-28g3.jpg</t>
  </si>
  <si>
    <t>REB14.jpg</t>
  </si>
  <si>
    <t>REB18.jpg</t>
  </si>
  <si>
    <t>Red HU wire.JPG</t>
  </si>
  <si>
    <t>Red_DUNBAR_Heat_Shrink_Tubing.JPG</t>
  </si>
  <si>
    <t>REL50L0C2.jpg</t>
  </si>
  <si>
    <t>REL50L9L4.jpg</t>
  </si>
  <si>
    <t>REL50R0C2.jpg</t>
  </si>
  <si>
    <t>rfa-4005-01.jpg</t>
  </si>
  <si>
    <t>rfa-4005-02.jpg</t>
  </si>
  <si>
    <t>rfa-4005-06.jpg</t>
  </si>
  <si>
    <t>rfa-4005-08.jpg</t>
  </si>
  <si>
    <t>rfa-4005-10.jpg</t>
  </si>
  <si>
    <t>rfa-4005-14.jpg</t>
  </si>
  <si>
    <t>RFA-4024.jpg</t>
  </si>
  <si>
    <t>RFA4011P.jpg</t>
  </si>
  <si>
    <t>RFB-1100-2.jpg</t>
  </si>
  <si>
    <t>RFB-1101-1EN.jpg</t>
  </si>
  <si>
    <t>RFB-1101-1SI.jpg</t>
  </si>
  <si>
    <t>RFB-1101-1X.jpg</t>
  </si>
  <si>
    <t>RFB-1106-2.jpg</t>
  </si>
  <si>
    <t>RFB-1106-2T.jpg</t>
  </si>
  <si>
    <t>RFB-1106-2TC1.jpg</t>
  </si>
  <si>
    <t>RFB-1106-6.jpg</t>
  </si>
  <si>
    <t>rfb-1106-c3.jpg</t>
  </si>
  <si>
    <t>RFB-1106-I.jpg</t>
  </si>
  <si>
    <t>RFB-1107-1X.jpg</t>
  </si>
  <si>
    <t>RFB-1107-7.jpg</t>
  </si>
  <si>
    <t>RFB-1110-1.jpg</t>
  </si>
  <si>
    <t>RFB-1116.jpg</t>
  </si>
  <si>
    <t>RFB-1117-BT.jpg</t>
  </si>
  <si>
    <t>RFB-1123-1.jpg</t>
  </si>
  <si>
    <t>RFB-1130-5.jpg</t>
  </si>
  <si>
    <t>RFB-1130.jpg</t>
  </si>
  <si>
    <t>RFB-1131.jpg</t>
  </si>
  <si>
    <t>RFB-1132.jpg</t>
  </si>
  <si>
    <t>RFB-1133.jpg</t>
  </si>
  <si>
    <t>RFB-1134.jpg</t>
  </si>
  <si>
    <t>RFB-1135-I.jpg</t>
  </si>
  <si>
    <t>RFB-1136.jpg</t>
  </si>
  <si>
    <t>RFB-1137.jpg</t>
  </si>
  <si>
    <t>RFB-1140.jpg</t>
  </si>
  <si>
    <t>RFB-1142.jpg</t>
  </si>
  <si>
    <t>rfb-1701-d.jpg</t>
  </si>
  <si>
    <t>RFB-1707-2.jpg</t>
  </si>
  <si>
    <t>RFB-1707-D.jpg</t>
  </si>
  <si>
    <t>RFB-1707-K.jpg</t>
  </si>
  <si>
    <t>RFB-1707-Q.jpg</t>
  </si>
  <si>
    <t>RFB-1707-S.jpg</t>
  </si>
  <si>
    <t>RFB-1716.jpg</t>
  </si>
  <si>
    <t>RFB-1724-Q.jpg</t>
  </si>
  <si>
    <t>RFB-1724.jpg</t>
  </si>
  <si>
    <t>RFB-1730.jpg</t>
  </si>
  <si>
    <t>rfb-1732.jpg</t>
  </si>
  <si>
    <t>RFB-1734.jpg</t>
  </si>
  <si>
    <t>RFB-1750.jpg</t>
  </si>
  <si>
    <t>RFE-6000-C.jpg</t>
  </si>
  <si>
    <t>RFE-6050-C.jpg</t>
  </si>
  <si>
    <t>RFE-6104.jpg</t>
  </si>
  <si>
    <t>RFE-6153.jpg</t>
  </si>
  <si>
    <t>RFF-1402-08.jpg</t>
  </si>
  <si>
    <t>RFF-1402-D.jpg</t>
  </si>
  <si>
    <t>RFF-1446-10.jpg</t>
  </si>
  <si>
    <t>RFF-1448.jpg</t>
  </si>
  <si>
    <t>RFF-7734-3GH.jpg</t>
  </si>
  <si>
    <t>RFM-1-FAN.jpg</t>
  </si>
  <si>
    <t>RFM-10-32.jpg</t>
  </si>
  <si>
    <t>RFM-10-FAN.jpg</t>
  </si>
  <si>
    <t>RFM-119-HCT-8.jpg</t>
  </si>
  <si>
    <t>RFM-1719-CFS-4.jpg</t>
  </si>
  <si>
    <t>RFM-1726-CFS-4.jpg</t>
  </si>
  <si>
    <t>RFM-1726-CRS-4-1U-LT.jpg</t>
  </si>
  <si>
    <t>RFM-19-PBH-8.jpg</t>
  </si>
  <si>
    <t>RFM-1909-RFS.jpg</t>
  </si>
  <si>
    <t>RFM-1911-WMB-22.jpg</t>
  </si>
  <si>
    <t>RFM-1915-RFS-1U.jpg</t>
  </si>
  <si>
    <t>RFM-1915-RFS.jpg</t>
  </si>
  <si>
    <t>RFM-191D-HCM-F.jpg</t>
  </si>
  <si>
    <t>RFM-191D-HCM.jpg</t>
  </si>
  <si>
    <t>RFM-1920-DRFS.jpg</t>
  </si>
  <si>
    <t>RFM-1921-RFS.jpg</t>
  </si>
  <si>
    <t>RFM-1922-RPKS.jpg</t>
  </si>
  <si>
    <t>RFM-1924-RB.jpg</t>
  </si>
  <si>
    <t>RFM-1928-DRFS.jpg</t>
  </si>
  <si>
    <t>RFM-192D-HCM-F.jpg</t>
  </si>
  <si>
    <t>RFM-192D-HCM-FD.jpg</t>
  </si>
  <si>
    <t>RFM-192D-HCM-FHD.jpg</t>
  </si>
  <si>
    <t>RFM-192D-HCM-TD.jpg</t>
  </si>
  <si>
    <t>RFM-1938-RB.jpg</t>
  </si>
  <si>
    <t>RFM-1944-RB-TBs.jpg</t>
  </si>
  <si>
    <t>RFM-1944-RB.jpg</t>
  </si>
  <si>
    <t>RFM-1944-RSO-BM.jpg</t>
  </si>
  <si>
    <t>RFM-1983-MA-24.jpg</t>
  </si>
  <si>
    <t>RFM-1983-MA.jpg</t>
  </si>
  <si>
    <t>RFM-2-FAN.jpg</t>
  </si>
  <si>
    <t>RFM-2319-4-RP.jpg</t>
  </si>
  <si>
    <t>RFM-2320-CFS.jpg</t>
  </si>
  <si>
    <t>RFM-2329-CFS.jpg</t>
  </si>
  <si>
    <t>RFM-240683-EXT.jpg</t>
  </si>
  <si>
    <t>RFM-2430-FP.jpg</t>
  </si>
  <si>
    <t>RFM-243083-FR.jpg</t>
  </si>
  <si>
    <t>RFM-243083.jpg</t>
  </si>
  <si>
    <t>RFM-2436-WM-LP-4U.jpg</t>
  </si>
  <si>
    <t>RFM-243683.jpg</t>
  </si>
  <si>
    <t>RFM-2440-CFS-4.jpg</t>
  </si>
  <si>
    <t>RFM-2442-FP.jpg</t>
  </si>
  <si>
    <t>RFM-244283-FR.jpg</t>
  </si>
  <si>
    <t>RFM-244283-U-19.jpg</t>
  </si>
  <si>
    <t>RFM-244283-US-19-B.jpg</t>
  </si>
  <si>
    <t>RFM-244283.jpg</t>
  </si>
  <si>
    <t>RFM-2483-1-P-B.jpg</t>
  </si>
  <si>
    <t>RFM-2483-1-P.jpg</t>
  </si>
  <si>
    <t>RFM-2483-2.jpg</t>
  </si>
  <si>
    <t>RFM-300683-EXT.jpg</t>
  </si>
  <si>
    <t>RFM-303083.jpg</t>
  </si>
  <si>
    <t>RFM-303683.jpg</t>
  </si>
  <si>
    <t>RFM-304283-U-19-SQ.jpg</t>
  </si>
  <si>
    <t>RFM-304283-US-19-B.jpg</t>
  </si>
  <si>
    <t>RFM-304283-US-19-T.jpg</t>
  </si>
  <si>
    <t>RFM-304283.jpg</t>
  </si>
  <si>
    <t>RFM-3083-1-P-B.jpg</t>
  </si>
  <si>
    <t>RFM-3083-1-P.jpg</t>
  </si>
  <si>
    <t>RFM-3083-1.jpg</t>
  </si>
  <si>
    <t>RFM-3083-3.jpg</t>
  </si>
  <si>
    <t>RFM-3083-4.jpg</t>
  </si>
  <si>
    <t>RFM-3683-4-BLK.jpg</t>
  </si>
  <si>
    <t>RFM-3C-B-24.jpg</t>
  </si>
  <si>
    <t>RFM-4283-4.jpg</t>
  </si>
  <si>
    <t>RFM-4290-4.jpg</t>
  </si>
  <si>
    <t>RFM-435-VBB.jpg</t>
  </si>
  <si>
    <t>RFM-472-VCT.jpg</t>
  </si>
  <si>
    <t>RFM-48-PBV-18.jpg</t>
  </si>
  <si>
    <t>RFM-483-VCT.jpg</t>
  </si>
  <si>
    <t>RFM-572-VCM.jpg</t>
  </si>
  <si>
    <t>RFM-583-VCM-FND.jpg</t>
  </si>
  <si>
    <t>RFM-583-VCM.jpg</t>
  </si>
  <si>
    <t>RFM-583-VCT.jpg</t>
  </si>
  <si>
    <t>RFM-62-PBV-24.jpg</t>
  </si>
  <si>
    <t>RFM-683-VCT-HD.jpg</t>
  </si>
  <si>
    <t>RFM-72-ZR.jpg</t>
  </si>
  <si>
    <t>RFM-783-VCM-A.jpg</t>
  </si>
  <si>
    <t>RFM-83-ZR.jpg</t>
  </si>
  <si>
    <t>RFM-972-VCM-A.jpg</t>
  </si>
  <si>
    <t>RFM-AF-24.png</t>
  </si>
  <si>
    <t>RFM-AF-242.png</t>
  </si>
  <si>
    <t>RFM-BP19-1U.jpg</t>
  </si>
  <si>
    <t>RFM-BP19-2U.jpg</t>
  </si>
  <si>
    <t>RFM-BP19-3U.jpg</t>
  </si>
  <si>
    <t>RFM-BPTL-19-1U.jpg</t>
  </si>
  <si>
    <t>RFM-BPTL-19-2U.jpg</t>
  </si>
  <si>
    <t>RFM-CMPB-4U-12.png</t>
  </si>
  <si>
    <t>RFM-CMPB-4U-122.png</t>
  </si>
  <si>
    <t>RFM-CMPB-4U-7.png</t>
  </si>
  <si>
    <t>RFM-CMPB-4U-72.png</t>
  </si>
  <si>
    <t>RFM-CN.jpg</t>
  </si>
  <si>
    <t>RFM-CN100.jpg</t>
  </si>
  <si>
    <t>RFM-COLO-219.jpg</t>
  </si>
  <si>
    <t>RFM-FPRK.jpg</t>
  </si>
  <si>
    <t>RFM-GB-83.jpg</t>
  </si>
  <si>
    <t>RFM-GK.jpg</t>
  </si>
  <si>
    <t>RFM-RHD-KIT.jpg</t>
  </si>
  <si>
    <t>RFM-RVCM-B-72.jpg</t>
  </si>
  <si>
    <t>RFM-RVCM-B.jpg</t>
  </si>
  <si>
    <t>RFM-RVCM-HD-10.jpg</t>
  </si>
  <si>
    <t>RFM-RVCM-HD-8.jpg</t>
  </si>
  <si>
    <t>RFM-TEBK.jpg</t>
  </si>
  <si>
    <t>RFN-1001-S.jpg</t>
  </si>
  <si>
    <t>RFN-1002-1N.jpg</t>
  </si>
  <si>
    <t>RFN-1002-1S.jpg</t>
  </si>
  <si>
    <t>RFN-1002-1SI.jpg</t>
  </si>
  <si>
    <t>rfn-1002-2l2.jpg</t>
  </si>
  <si>
    <t>RFN-1005-3C.jpg</t>
  </si>
  <si>
    <t>RFN-1005-3C1.jpg</t>
  </si>
  <si>
    <t>RFN-1006-3E.jpg</t>
  </si>
  <si>
    <t>RFN-1006-3F.jpg</t>
  </si>
  <si>
    <t>RFN-1006-3I.jpg</t>
  </si>
  <si>
    <t>RFN-1006-8X.jpg</t>
  </si>
  <si>
    <t>RFN-1006-I.jpg</t>
  </si>
  <si>
    <t>RFN-1007-2SX.jpg</t>
  </si>
  <si>
    <t>RFN-1012-1.jpg</t>
  </si>
  <si>
    <t>RFN-1013-1.jpg</t>
  </si>
  <si>
    <t>RFN-1014-1.jpg</t>
  </si>
  <si>
    <t>RFN-1023.jpg</t>
  </si>
  <si>
    <t>RFN-1027-N.jpg</t>
  </si>
  <si>
    <t>RFN-1027.jpg</t>
  </si>
  <si>
    <t>RFN-1029-SX.jpg</t>
  </si>
  <si>
    <t>RFN-1034-1.jpg</t>
  </si>
  <si>
    <t>RFN-1035-1.jpg</t>
  </si>
  <si>
    <t>RFN-1036-1.jpg</t>
  </si>
  <si>
    <t>RFN-1037-1.jpg</t>
  </si>
  <si>
    <t>RFN-1038-1.jpg</t>
  </si>
  <si>
    <t>RFN-1039-1.jpg</t>
  </si>
  <si>
    <t>RFN-1040-1.jpg</t>
  </si>
  <si>
    <t>RFN0.25 BLK - Image.jpg</t>
  </si>
  <si>
    <t>RFN0.25 CLEAR - Image.jpg</t>
  </si>
  <si>
    <t>RFN0.50 BLK - Image.jpg</t>
  </si>
  <si>
    <t>RFN0.50 CLEAR - Image.jpg</t>
  </si>
  <si>
    <t>RFN0.75 BLK - Image.jpg</t>
  </si>
  <si>
    <t>RFN0.75 CLEAR - Image.jpg</t>
  </si>
  <si>
    <t>rfr 1000.png</t>
  </si>
  <si>
    <t>RFR 10002.png</t>
  </si>
  <si>
    <t>rfr 1001.png</t>
  </si>
  <si>
    <t>RFR-1628BR.jpg</t>
  </si>
  <si>
    <t>RFR-2028BR.jpg</t>
  </si>
  <si>
    <t>RFR-2028TR.jpg</t>
  </si>
  <si>
    <t>RFR-2428BR.jpg</t>
  </si>
  <si>
    <t>RFR-ERRK-24.jpg</t>
  </si>
  <si>
    <t>RFR-ERRK-24.png</t>
  </si>
  <si>
    <t>RFR-ERRK-242.png</t>
  </si>
  <si>
    <t>RFR-ERRK-243.png</t>
  </si>
  <si>
    <t>RFR-ERRK-244.png</t>
  </si>
  <si>
    <t>RFT-1200.jpg</t>
  </si>
  <si>
    <t>RFT-1201-03.jpg</t>
  </si>
  <si>
    <t>RFT-1201-1X.jpg</t>
  </si>
  <si>
    <t>RFT-1201-SI.jpg</t>
  </si>
  <si>
    <t>RFT-1202-2.jpg</t>
  </si>
  <si>
    <t>RFT-1202-3.jpg</t>
  </si>
  <si>
    <t>RFT-1202-I.jpg</t>
  </si>
  <si>
    <t>RFT-1203-1X.jpg</t>
  </si>
  <si>
    <t>RFT-1214-I.jpg</t>
  </si>
  <si>
    <t>RFT-1216-1.jpg</t>
  </si>
  <si>
    <t>RFT-1217-X.jpg</t>
  </si>
  <si>
    <t>RFT-1224.jpg</t>
  </si>
  <si>
    <t>RFT-1225.jpg</t>
  </si>
  <si>
    <t>RFT-1226.jpg</t>
  </si>
  <si>
    <t>RFT-1227.jpg</t>
  </si>
  <si>
    <t>RFT-1228.jpg</t>
  </si>
  <si>
    <t>RFT-1229.jpg</t>
  </si>
  <si>
    <t>RFT-1230.jpg</t>
  </si>
  <si>
    <t>RFT-1231.jpg</t>
  </si>
  <si>
    <t>RFT-1232.jpg</t>
  </si>
  <si>
    <t>RFT-1233.jpg</t>
  </si>
  <si>
    <t>RFT-1234.jpg</t>
  </si>
  <si>
    <t>RFT-1235.jpg</t>
  </si>
  <si>
    <t>RFT-1236.jpg</t>
  </si>
  <si>
    <t>RFT-1239.jpg</t>
  </si>
  <si>
    <t>RFT-1240.jpg</t>
  </si>
  <si>
    <t>RFT-1803-1.jpg</t>
  </si>
  <si>
    <t>RFT-1805.jpg</t>
  </si>
  <si>
    <t>RFU-500.jpg</t>
  </si>
  <si>
    <t>RFU-505-C1.jpg</t>
  </si>
  <si>
    <t>RFU-505-ST.jpg</t>
  </si>
  <si>
    <t>RFU-506.jpg</t>
  </si>
  <si>
    <t>RFU-507-SI.jpg</t>
  </si>
  <si>
    <t>RFU-507-ST.jpg</t>
  </si>
  <si>
    <t>RFU-507-STF.jpg</t>
  </si>
  <si>
    <t>RFU-508-X.jpg</t>
  </si>
  <si>
    <t>RFU-527-T.jpg</t>
  </si>
  <si>
    <t>RFU-530.jpg</t>
  </si>
  <si>
    <t>RFU-531.jpg</t>
  </si>
  <si>
    <t>RFU-532.jpg</t>
  </si>
  <si>
    <t>RFU-536.jpg</t>
  </si>
  <si>
    <t>RFU-537.jpg</t>
  </si>
  <si>
    <t>RFU-538.jpg</t>
  </si>
  <si>
    <t>RFU-600-1.jpg</t>
  </si>
  <si>
    <t>RFU-600-1X.jpg</t>
  </si>
  <si>
    <t>RFU-600-6.jpg</t>
  </si>
  <si>
    <t>RFU-620.jpg</t>
  </si>
  <si>
    <t>RFU-621.jpg</t>
  </si>
  <si>
    <t>RFU-622.jpg</t>
  </si>
  <si>
    <t>RFU-623.jpg</t>
  </si>
  <si>
    <t>RFU-625.jpg</t>
  </si>
  <si>
    <t>RFU-626.jpg</t>
  </si>
  <si>
    <t>RFU-628.jpg</t>
  </si>
  <si>
    <t>RFU-629.jpg</t>
  </si>
  <si>
    <t>RFU-645.jpg</t>
  </si>
  <si>
    <t>rg.9cx50ss-0hs.png</t>
  </si>
  <si>
    <t>RG179B U-GREY.jpg</t>
  </si>
  <si>
    <t>rg400_uss-6hs.png</t>
  </si>
  <si>
    <t>RG58.jpg</t>
  </si>
  <si>
    <t>RGB250.jpg</t>
  </si>
  <si>
    <t>RH-2.jpg</t>
  </si>
  <si>
    <t>RH-3.jpg</t>
  </si>
  <si>
    <t>RH-4.jpg</t>
  </si>
  <si>
    <t>RH-4.png</t>
  </si>
  <si>
    <t>RH10MD.png</t>
  </si>
  <si>
    <t>RH10MD2.png</t>
  </si>
  <si>
    <t>RH10UC.png</t>
  </si>
  <si>
    <t>RH10UC2.png</t>
  </si>
  <si>
    <t>RHH_RHW_USE COPPER BUILDING WIRE_IMAGE.JPG</t>
  </si>
  <si>
    <t>RIB-1-BGR-27.jpg</t>
  </si>
  <si>
    <t>RIB-1-BGR-32.jpg</t>
  </si>
  <si>
    <t>RIB-1-BGR-38.jpg</t>
  </si>
  <si>
    <t>RIB-1-DRK-31.jpg</t>
  </si>
  <si>
    <t>RIB-1-DRK-36.jpg</t>
  </si>
  <si>
    <t>RIB-1-DRK-42.jpg</t>
  </si>
  <si>
    <t>RIB-1-MRK-26.jpg</t>
  </si>
  <si>
    <t>RIB-1-MRK-31.jpg</t>
  </si>
  <si>
    <t>RIB-1-MRK-36.jpg</t>
  </si>
  <si>
    <t>RIB-1-MRK-42.jpg</t>
  </si>
  <si>
    <t>RIB-1-WMRK-36.jpg</t>
  </si>
  <si>
    <t>RIB-1-WMRK-42.jpg</t>
  </si>
  <si>
    <t>RIB-1-WMRK-48.jpg</t>
  </si>
  <si>
    <t>RIB-1-WRK-27.jpg</t>
  </si>
  <si>
    <t>RIB-1-WRK-32.jpg</t>
  </si>
  <si>
    <t>RIB-2-BGR-27.jpg</t>
  </si>
  <si>
    <t>RIB-2-BGR-32.jpg</t>
  </si>
  <si>
    <t>RIB-2-BGR-38.jpg</t>
  </si>
  <si>
    <t>RIB-2-DRK-31.jpg</t>
  </si>
  <si>
    <t>RIB-2-DRK-36.jpg</t>
  </si>
  <si>
    <t>RIB-2-DRK-42.jpg</t>
  </si>
  <si>
    <t>RIB-2-MRK-26.jpg</t>
  </si>
  <si>
    <t>RIB-2-MRK-31.jpg</t>
  </si>
  <si>
    <t>RIB-2-MRK-36.jpg</t>
  </si>
  <si>
    <t>RIB-2-MRK-42.jpg</t>
  </si>
  <si>
    <t>RIB-2-WMRK-36.jpg</t>
  </si>
  <si>
    <t>RIB-2-WMRK-42.jpg</t>
  </si>
  <si>
    <t>RIB-2-WMRK-48.jpg</t>
  </si>
  <si>
    <t>RIB-2-WRK-27.jpg</t>
  </si>
  <si>
    <t>RIB-2-WRK-32.jpg</t>
  </si>
  <si>
    <t>RIB-3-BGR-27.jpg</t>
  </si>
  <si>
    <t>RIB-3-BGR-32.jpg</t>
  </si>
  <si>
    <t>RIB-3-BGR-38.jpg</t>
  </si>
  <si>
    <t>RIB-3-DRK-31.jpg</t>
  </si>
  <si>
    <t>RIB-3-DRK-36.jpg</t>
  </si>
  <si>
    <t>RIB-3-DRK-42.jpg</t>
  </si>
  <si>
    <t>RIB-3-MRK-26.jpg</t>
  </si>
  <si>
    <t>RIB-3-MRK-31.jpg</t>
  </si>
  <si>
    <t>RIB-3-MRK-36.jpg</t>
  </si>
  <si>
    <t>RIB-3-MRK-42.jpg</t>
  </si>
  <si>
    <t>RIB-3-WMRK-36.jpg</t>
  </si>
  <si>
    <t>RIB-3-WMRK-42.jpg</t>
  </si>
  <si>
    <t>RIB-3-WMRK-48.jpg</t>
  </si>
  <si>
    <t>RIB-3-WRK-27.jpg</t>
  </si>
  <si>
    <t>RIB-3-WRK-32.jpg</t>
  </si>
  <si>
    <t>RIB-4-BGR-27.jpg</t>
  </si>
  <si>
    <t>RIB-4-BGR-32.jpg</t>
  </si>
  <si>
    <t>RIB-4-BGR-38.jpg</t>
  </si>
  <si>
    <t>RIB-4-MRK-26.jpg</t>
  </si>
  <si>
    <t>RIB-4-MRK-31.jpg</t>
  </si>
  <si>
    <t>RIB-4-MRK-36-4-706237.jpg</t>
  </si>
  <si>
    <t>RIB-4-MRK-36.jpg</t>
  </si>
  <si>
    <t>RIB-4-WRK-27.jpg</t>
  </si>
  <si>
    <t>RIB-4-WRK-32.jpg</t>
  </si>
  <si>
    <t>RIB-5-BGR-27.jpg</t>
  </si>
  <si>
    <t>RIB-5-BGR-32.jpg</t>
  </si>
  <si>
    <t>RIB-5-BGR-38.jpg</t>
  </si>
  <si>
    <t>RIB-5-MRK-26.jpg</t>
  </si>
  <si>
    <t>RIB-5-MRK-31.jpg</t>
  </si>
  <si>
    <t>RIB-5-MRK-36.jpg</t>
  </si>
  <si>
    <t>RIB-5-WRK-27.jpg</t>
  </si>
  <si>
    <t>RIB-5-WRK-32.jpg</t>
  </si>
  <si>
    <t>Ribbon Cable MONO.jpg</t>
  </si>
  <si>
    <t>Ribbon Cable MULTI.jpg</t>
  </si>
  <si>
    <t>Ribbon_Distr_Plenum.jpg</t>
  </si>
  <si>
    <t>RILL_PA_12.gif</t>
  </si>
  <si>
    <t>RILL_PA_6.gif</t>
  </si>
  <si>
    <t>Riser_NonPlenum_Shielded_AlarmSecurity.jpg</t>
  </si>
  <si>
    <t>Riser_NonPlenum_Shielded_FireAlarm.jpg</t>
  </si>
  <si>
    <t>Riser_NonPlenum_Unshielded_AlarmSecurity.jpg</t>
  </si>
  <si>
    <t>Riser_NonPlenum_Unshielded_FireAlarm.jpg</t>
  </si>
  <si>
    <t>Riser_Shielded_Classics.jpg</t>
  </si>
  <si>
    <t>Riser_Unshielded_Classics.jpg</t>
  </si>
  <si>
    <t>rj-bcjru white.jpg</t>
  </si>
  <si>
    <t>rj-bcjru yellow.jpg</t>
  </si>
  <si>
    <t>rj-ru red.jpg</t>
  </si>
  <si>
    <t>RJ-RU WHITE.jpg</t>
  </si>
  <si>
    <t>RJ45FC5E-BLK.jpg</t>
  </si>
  <si>
    <t>RJ45FC5E-BLU.jpg</t>
  </si>
  <si>
    <t>RJ45FC5E-GRN.jpg</t>
  </si>
  <si>
    <t>RJ45FC5E-ORN.jpg</t>
  </si>
  <si>
    <t>RJ45FC5E-RED.jpg</t>
  </si>
  <si>
    <t>RJ45FC5E-VIO.jpg</t>
  </si>
  <si>
    <t>RJ45FC5E-YEL.jpg</t>
  </si>
  <si>
    <t>rk-9t.jpg</t>
  </si>
  <si>
    <t>RK-GD10.jpg</t>
  </si>
  <si>
    <t>RK-GD12.jpg</t>
  </si>
  <si>
    <t>RK-GD14.jpg</t>
  </si>
  <si>
    <t>RK-GD16.jpg</t>
  </si>
  <si>
    <t>RK-GD20.jpg</t>
  </si>
  <si>
    <t>RK-GD28.jpg</t>
  </si>
  <si>
    <t>RK-GD6.jpg</t>
  </si>
  <si>
    <t>RK-GD8.jpg</t>
  </si>
  <si>
    <t>RK-RAP12-MP.jpg</t>
  </si>
  <si>
    <t>RK-RAP12.jpg</t>
  </si>
  <si>
    <t>RK-RAP16-MP.jpg</t>
  </si>
  <si>
    <t>RK-RAP16.jpg</t>
  </si>
  <si>
    <t>RK-RAP20-MP.jpg</t>
  </si>
  <si>
    <t>RK-RAP20.jpg</t>
  </si>
  <si>
    <t>RK-RAP28-MP.jpg</t>
  </si>
  <si>
    <t>RK-RAP28.jpg</t>
  </si>
  <si>
    <t>RK-RAP8-MP.jpg</t>
  </si>
  <si>
    <t>RK-RAP8.jpg</t>
  </si>
  <si>
    <t>RK-RR10.jpg</t>
  </si>
  <si>
    <t>RK-RR10.png</t>
  </si>
  <si>
    <t>RK-RR12.jpg</t>
  </si>
  <si>
    <t>RK-RR12.png</t>
  </si>
  <si>
    <t>RK-RR14.jpg</t>
  </si>
  <si>
    <t>RK-RR14.png</t>
  </si>
  <si>
    <t>RK-RR16.jpg</t>
  </si>
  <si>
    <t>RK-RR16.png</t>
  </si>
  <si>
    <t>RK-RR2.jpg</t>
  </si>
  <si>
    <t>RK-RR2.png</t>
  </si>
  <si>
    <t>RK-RR20.jpg</t>
  </si>
  <si>
    <t>RK-RR20.png</t>
  </si>
  <si>
    <t>RK-RR22.png</t>
  </si>
  <si>
    <t>RK-RR23.png</t>
  </si>
  <si>
    <t>RK-RR24.png</t>
  </si>
  <si>
    <t>RK-RR4.jpg</t>
  </si>
  <si>
    <t>RK-RR4.png</t>
  </si>
  <si>
    <t>RK-RR6.jpg</t>
  </si>
  <si>
    <t>RK-RR6.png</t>
  </si>
  <si>
    <t>RK-RR8.jpg</t>
  </si>
  <si>
    <t>RK-RR8.png</t>
  </si>
  <si>
    <t>RK10.jpg</t>
  </si>
  <si>
    <t>RK12.jpg</t>
  </si>
  <si>
    <t>RK14.jpg</t>
  </si>
  <si>
    <t>RK16.jpg</t>
  </si>
  <si>
    <t>RK2.jpg</t>
  </si>
  <si>
    <t>RK20.jpg</t>
  </si>
  <si>
    <t>RK4.jpg</t>
  </si>
  <si>
    <t>RK6.jpg</t>
  </si>
  <si>
    <t>RK8.jpg</t>
  </si>
  <si>
    <t>RKW-HD.jpg</t>
  </si>
  <si>
    <t>RKW.jpg</t>
  </si>
  <si>
    <t>RL10-38.jpg</t>
  </si>
  <si>
    <t>RL10-45.jpg</t>
  </si>
  <si>
    <t>RL12-45.jpg</t>
  </si>
  <si>
    <t>RLA-CC.jpg</t>
  </si>
  <si>
    <t>RLA19-1245.jpg</t>
  </si>
  <si>
    <t>RLA19-1245B.jpg</t>
  </si>
  <si>
    <t>RLA19-1251B.jpg</t>
  </si>
  <si>
    <t>RLC3_8 IMAGE.jpg</t>
  </si>
  <si>
    <t>RLM-15-1C.jpg</t>
  </si>
  <si>
    <t>RLM-15-1CA.jpg</t>
  </si>
  <si>
    <t>RLM-15.jpg</t>
  </si>
  <si>
    <t>RLM-20-1C.jpg</t>
  </si>
  <si>
    <t>RLM-20.jpg</t>
  </si>
  <si>
    <t>RLM-20IG.jpg</t>
  </si>
  <si>
    <t>RLM30-L520-1.jpg</t>
  </si>
  <si>
    <t>RLM30-L530-1.jpg</t>
  </si>
  <si>
    <t>RLNK-MON115-NS.jpg</t>
  </si>
  <si>
    <t>RLNK-MON120-NS.jpg</t>
  </si>
  <si>
    <t>RLNK-SW215-NS.jpg</t>
  </si>
  <si>
    <t>RLNK-SW220-NS.jpg</t>
  </si>
  <si>
    <t>RLNK-SW415R-SP.jpg</t>
  </si>
  <si>
    <t>RLNK-SW620R-NS.jpg</t>
  </si>
  <si>
    <t>RLNK-SW620R.jpg</t>
  </si>
  <si>
    <t>RLNK-SW715R-NS.jpg</t>
  </si>
  <si>
    <t>RLNK-SW715R.jpg</t>
  </si>
  <si>
    <t>RLNK-SW815R-SP.jpg</t>
  </si>
  <si>
    <t>RLNK-SW820R-SP.jpg</t>
  </si>
  <si>
    <t>RM-5040-BR.jpg</t>
  </si>
  <si>
    <t>RM-KB-LCD15.jpg</t>
  </si>
  <si>
    <t>RM-KB-LCD17.jpg</t>
  </si>
  <si>
    <t>RM-KB-LCD17X16KVM.jpg</t>
  </si>
  <si>
    <t>RM-KB-LCD17X8KVM.jpg</t>
  </si>
  <si>
    <t>RM-KB-PS2.jpg</t>
  </si>
  <si>
    <t>RM-KB.jpg</t>
  </si>
  <si>
    <t>RM-LCD-MK.jpg</t>
  </si>
  <si>
    <t>RM-LCD-MT.jpg</t>
  </si>
  <si>
    <t>RM-LCD-MV.jpg</t>
  </si>
  <si>
    <t>RM-LCD-PNLK.jpg</t>
  </si>
  <si>
    <t>RM-LCD-PNLV.jpg</t>
  </si>
  <si>
    <t>RMAS8CPRO.jpg</t>
  </si>
  <si>
    <t>RMCS19018BK1.jpg</t>
  </si>
  <si>
    <t>RMX-8252-1B.jpg</t>
  </si>
  <si>
    <t>RMX-9000-1B.jpg</t>
  </si>
  <si>
    <t>RNF100.jpg</t>
  </si>
  <si>
    <t>robot_900_p.gif</t>
  </si>
  <si>
    <t>robot_F1.gif</t>
  </si>
  <si>
    <t>ROI.png</t>
  </si>
  <si>
    <t>ROI2.png</t>
  </si>
  <si>
    <t>RP-1202-C.jpg</t>
  </si>
  <si>
    <t>RP-1202-I.jpg</t>
  </si>
  <si>
    <t>RP-1202-X.jpg</t>
  </si>
  <si>
    <t>RP-1216-I.jpg</t>
  </si>
  <si>
    <t>RP-3000-1C.jpg</t>
  </si>
  <si>
    <t>RP-3252-1C.jpg</t>
  </si>
  <si>
    <t>RP-3452.jpg</t>
  </si>
  <si>
    <t>rp16.png</t>
  </si>
  <si>
    <t>rpc1612rn-0-la.jpg</t>
  </si>
  <si>
    <t>rpc1612rn-0-mu.jpg</t>
  </si>
  <si>
    <t>rps 1000.jpg</t>
  </si>
  <si>
    <t>RPS-K.jpg</t>
  </si>
  <si>
    <t>RPS-KEY.jpg</t>
  </si>
  <si>
    <t>RPS.jpg</t>
  </si>
  <si>
    <t>RQA.png</t>
  </si>
  <si>
    <t>RQB45.png</t>
  </si>
  <si>
    <t>RQB90.png</t>
  </si>
  <si>
    <t>RQG.png</t>
  </si>
  <si>
    <t>RQG1-S.png</t>
  </si>
  <si>
    <t>RQGK.png</t>
  </si>
  <si>
    <t>RQT-PA.png</t>
  </si>
  <si>
    <t>RQW.png</t>
  </si>
  <si>
    <t>RR-2016-BR.jpg</t>
  </si>
  <si>
    <t>RR-2016-BR_1.jpg</t>
  </si>
  <si>
    <t>RR-3220-BR.jpg</t>
  </si>
  <si>
    <t>RR-4025-BR.jpg</t>
  </si>
  <si>
    <t>RR-5040-BR.jpg</t>
  </si>
  <si>
    <t>RR-6340-BR.jpg</t>
  </si>
  <si>
    <t>RR-6350-BR.jpg</t>
  </si>
  <si>
    <t>RR06T01-0.png</t>
  </si>
  <si>
    <t>RRF10.jpg</t>
  </si>
  <si>
    <t>RRF10.png</t>
  </si>
  <si>
    <t>RRF12.jpg</t>
  </si>
  <si>
    <t>RRF12.png</t>
  </si>
  <si>
    <t>RRF14.jpg</t>
  </si>
  <si>
    <t>RRF14.png</t>
  </si>
  <si>
    <t>RRF16.jpg</t>
  </si>
  <si>
    <t>RRF16.png</t>
  </si>
  <si>
    <t>RRF18.jpg</t>
  </si>
  <si>
    <t>RRF18.png</t>
  </si>
  <si>
    <t>RRF2.jpg</t>
  </si>
  <si>
    <t>RRF2.png</t>
  </si>
  <si>
    <t>RRF21.jpg</t>
  </si>
  <si>
    <t>RRF21.png</t>
  </si>
  <si>
    <t>RRF22.png</t>
  </si>
  <si>
    <t>RRF23.png</t>
  </si>
  <si>
    <t>RRF24.png</t>
  </si>
  <si>
    <t>RRF27.jpg</t>
  </si>
  <si>
    <t>RRF27.png</t>
  </si>
  <si>
    <t>RRF4.jpg</t>
  </si>
  <si>
    <t>RRF4.png</t>
  </si>
  <si>
    <t>RRF45.jpg</t>
  </si>
  <si>
    <t>RRF45.png</t>
  </si>
  <si>
    <t>RRF6.jpg</t>
  </si>
  <si>
    <t>RRF6.png</t>
  </si>
  <si>
    <t>RRF8.jpg</t>
  </si>
  <si>
    <t>RRF8.png</t>
  </si>
  <si>
    <t>RS-6036.jpg</t>
  </si>
  <si>
    <t>RS-6036.png</t>
  </si>
  <si>
    <t>RS-8436.jpg</t>
  </si>
  <si>
    <t>RSA-3000-7.jpg</t>
  </si>
  <si>
    <t>RSA-3000-B.jpg</t>
  </si>
  <si>
    <t>RSA-3000-B1.jpg</t>
  </si>
  <si>
    <t>RSA-3000-C.jpg</t>
  </si>
  <si>
    <t>RSA-3000-C2.jpg</t>
  </si>
  <si>
    <t>RSA-3000-I.jpg</t>
  </si>
  <si>
    <t>RSA-3000-X.jpg</t>
  </si>
  <si>
    <t>RSA-3050-X.jpg</t>
  </si>
  <si>
    <t>rsa-3100-b.jpg</t>
  </si>
  <si>
    <t>RSA-3252-1I.jpg</t>
  </si>
  <si>
    <t>RSA-3252-B.jpg</t>
  </si>
  <si>
    <t>RSA-3402.jpg</t>
  </si>
  <si>
    <t>RSA-3403.jpg</t>
  </si>
  <si>
    <t>RSA-3404.jpg</t>
  </si>
  <si>
    <t>RSA-3406.jpg</t>
  </si>
  <si>
    <t>rsa-3410.jpg</t>
  </si>
  <si>
    <t>RSA-3450.jpg</t>
  </si>
  <si>
    <t>RSA-3451.jpg</t>
  </si>
  <si>
    <t>RSA-3452.jpg</t>
  </si>
  <si>
    <t>RSA-3458.jpg</t>
  </si>
  <si>
    <t>RSA-3471.jpg</t>
  </si>
  <si>
    <t>RSA-3472.jpg</t>
  </si>
  <si>
    <t>RSA-3475.jpg</t>
  </si>
  <si>
    <t>RSA-3476.jpg</t>
  </si>
  <si>
    <t>rsa-3477-03.jpg</t>
  </si>
  <si>
    <t>RSA-3477.jpg</t>
  </si>
  <si>
    <t>RSA-3478.jpg</t>
  </si>
  <si>
    <t>RSB-4000-1B.jpg</t>
  </si>
  <si>
    <t>RSH4A2S-BDJ7500.jpg</t>
  </si>
  <si>
    <t>RSH4A2S-H24700.jpg</t>
  </si>
  <si>
    <t>RSH4A2S.jpg</t>
  </si>
  <si>
    <t>RSH4A3S-BDP62FD.jpg</t>
  </si>
  <si>
    <t>RSH4A3S-BDS667.jpg</t>
  </si>
  <si>
    <t>RSH4A3SW.jpg</t>
  </si>
  <si>
    <t>RSH4A3X.jpg</t>
  </si>
  <si>
    <t>RSH4A3XW.jpg</t>
  </si>
  <si>
    <t>RSH4A3XX.jpg</t>
  </si>
  <si>
    <t>RSH4A3XXW.jpg</t>
  </si>
  <si>
    <t>RSH4A4-MS.jpg</t>
  </si>
  <si>
    <t>RSH4A4M.jpg</t>
  </si>
  <si>
    <t>RSH4A4MW.jpg</t>
  </si>
  <si>
    <t>RSH4A4R.jpg</t>
  </si>
  <si>
    <t>RSH4A4RW.jpg</t>
  </si>
  <si>
    <t>RSH4A4S.jpg</t>
  </si>
  <si>
    <t>RSH4A4SW.jpg</t>
  </si>
  <si>
    <t>RSH4A4X-CDC3.4.jpg</t>
  </si>
  <si>
    <t>RSH4A4X.jpg</t>
  </si>
  <si>
    <t>RSH4A4XW.jpg</t>
  </si>
  <si>
    <t>RSH4A4XX.jpg</t>
  </si>
  <si>
    <t>RSH4A4XXW.jpg</t>
  </si>
  <si>
    <t>RSH4A5-LCD.jpg</t>
  </si>
  <si>
    <t>RSH4A5M.jpg</t>
  </si>
  <si>
    <t>RSH4A5MW.jpg</t>
  </si>
  <si>
    <t>RSH4A5R-AV7005.jpg</t>
  </si>
  <si>
    <t>RSH4A5R-AV7701.jpg</t>
  </si>
  <si>
    <t>RSH4A5R.jpg</t>
  </si>
  <si>
    <t>RSH4A5RW.jpg</t>
  </si>
  <si>
    <t>RSH4A5S.jpg</t>
  </si>
  <si>
    <t>RSH4A5X.jpg</t>
  </si>
  <si>
    <t>RSH4A5XMC-MX151.jpg</t>
  </si>
  <si>
    <t>RSH4A5XW.jpg</t>
  </si>
  <si>
    <t>RSH4A5XX-1.jpg</t>
  </si>
  <si>
    <t>RSH4A5XX.jpg</t>
  </si>
  <si>
    <t>RSH4A5XXW.jpg</t>
  </si>
  <si>
    <t>RSH4A6M.jpg</t>
  </si>
  <si>
    <t>RSH4A6MW.jpg</t>
  </si>
  <si>
    <t>RSH4A6R.jpg</t>
  </si>
  <si>
    <t>RSH4A6RW.jpg</t>
  </si>
  <si>
    <t>RSH4A6S.jpg</t>
  </si>
  <si>
    <t>RSH4A6X.jpg</t>
  </si>
  <si>
    <t>RSH4A6XMC-MC207.jpg</t>
  </si>
  <si>
    <t>RSH4A6XW.jpg</t>
  </si>
  <si>
    <t>RSH4A6XX.jpg</t>
  </si>
  <si>
    <t>RSH4A6XXW.jpg</t>
  </si>
  <si>
    <t>RSH4A7-LCD.jpg</t>
  </si>
  <si>
    <t>RSH4A7M.jpg</t>
  </si>
  <si>
    <t>RSH4A7MW.jpg</t>
  </si>
  <si>
    <t>RSH4A7R.jpg</t>
  </si>
  <si>
    <t>RSH4A7RW.jpg</t>
  </si>
  <si>
    <t>RSH4A7S.jpg</t>
  </si>
  <si>
    <t>RSH4A7X.jpg</t>
  </si>
  <si>
    <t>RSH4A7XW.jpg</t>
  </si>
  <si>
    <t>RSH4A7XX.jpg</t>
  </si>
  <si>
    <t>RSH4A7XXW.jpg</t>
  </si>
  <si>
    <t>RSH4A8-LCD.jpg</t>
  </si>
  <si>
    <t>RSH4A8M.jpg</t>
  </si>
  <si>
    <t>RSH4A8MW.jpg</t>
  </si>
  <si>
    <t>RSH4A8R.jpg</t>
  </si>
  <si>
    <t>RSH4A8RW.jpg</t>
  </si>
  <si>
    <t>RSH4A8S.jpg</t>
  </si>
  <si>
    <t>RSH4A8SW.jpg</t>
  </si>
  <si>
    <t>RSH4A8X.jpg</t>
  </si>
  <si>
    <t>RSH4A8XW.jpg</t>
  </si>
  <si>
    <t>RSH4A8XX.jpg</t>
  </si>
  <si>
    <t>RSH4A8XXW.jpg</t>
  </si>
  <si>
    <t>RSH4A9-LCD.jpg</t>
  </si>
  <si>
    <t>RSH4A9M.jpg</t>
  </si>
  <si>
    <t>RSH4A9MW.jpg</t>
  </si>
  <si>
    <t>RSH4A9R.jpg</t>
  </si>
  <si>
    <t>RSH4A9RW.jpg</t>
  </si>
  <si>
    <t>RSH4A9S.jpg</t>
  </si>
  <si>
    <t>RSH4A9SW.jpg</t>
  </si>
  <si>
    <t>RSH4A9X.jpg</t>
  </si>
  <si>
    <t>RSH4A9XW.jpg</t>
  </si>
  <si>
    <t>RSH4A9XX.jpg</t>
  </si>
  <si>
    <t>RSH4A9XXW.jpg</t>
  </si>
  <si>
    <t>RSH4S10-LCD.jpg</t>
  </si>
  <si>
    <t>RSH4S10M.jpg</t>
  </si>
  <si>
    <t>RSH4S10MW.jpg</t>
  </si>
  <si>
    <t>RSH4S10R.jpg</t>
  </si>
  <si>
    <t>RSH4S10RW.jpg</t>
  </si>
  <si>
    <t>RSH4S10S.jpg</t>
  </si>
  <si>
    <t>RSH4S10SW.jpg</t>
  </si>
  <si>
    <t>RSH4S10X.jpg</t>
  </si>
  <si>
    <t>RSH4S10XW.jpg</t>
  </si>
  <si>
    <t>RSH4S10XX.jpg</t>
  </si>
  <si>
    <t>RSH4S10XXW.jpg</t>
  </si>
  <si>
    <t>RSH4S11-LCD.jpg</t>
  </si>
  <si>
    <t>RSH4S11M.jpg</t>
  </si>
  <si>
    <t>RSH4S11MW.jpg</t>
  </si>
  <si>
    <t>RSH4S11R.jpg</t>
  </si>
  <si>
    <t>RSH4S11RW.jpg</t>
  </si>
  <si>
    <t>RSH4S11S.jpg</t>
  </si>
  <si>
    <t>RSH4S11SW.jpg</t>
  </si>
  <si>
    <t>RSH4S11X.jpg</t>
  </si>
  <si>
    <t>RSH4S11XW.jpg</t>
  </si>
  <si>
    <t>RSH4S11XX.jpg</t>
  </si>
  <si>
    <t>RSH4S11XXW.jpg</t>
  </si>
  <si>
    <t>RSH4S12-LCD.jpg</t>
  </si>
  <si>
    <t>RSH4S12M.jpg</t>
  </si>
  <si>
    <t>RSH4S12MW.jpg</t>
  </si>
  <si>
    <t>RSH4S12R.jpg</t>
  </si>
  <si>
    <t>RSH4S12RW.jpg</t>
  </si>
  <si>
    <t>RSH4S12S.jpg</t>
  </si>
  <si>
    <t>RSH4S12X.jpg</t>
  </si>
  <si>
    <t>RSH4S12XW.jpg</t>
  </si>
  <si>
    <t>RSH4S12XX.jpg</t>
  </si>
  <si>
    <t>RSH4S12XXW.jpg</t>
  </si>
  <si>
    <t>RSH4S2M OPPO BDP103.jpg</t>
  </si>
  <si>
    <t>RSH4S2M.jpg</t>
  </si>
  <si>
    <t>RSH4S2MW.jpg</t>
  </si>
  <si>
    <t>RSH4S2R.jpg</t>
  </si>
  <si>
    <t>RSH4S2RW.jpg</t>
  </si>
  <si>
    <t>RSH4S2S-RNG110.jpg</t>
  </si>
  <si>
    <t>RSH4S2S.jpg</t>
  </si>
  <si>
    <t>RSH4S2SW.jpg</t>
  </si>
  <si>
    <t>RSH4S2X.jpg</t>
  </si>
  <si>
    <t>RSH4S2XW.jpg</t>
  </si>
  <si>
    <t>RSH4S2XX.jpg</t>
  </si>
  <si>
    <t>RSH4S2XXW.jpg</t>
  </si>
  <si>
    <t>RSH4S3M-OPTIPLEX30.jpg</t>
  </si>
  <si>
    <t>RSH4S3M.jpg</t>
  </si>
  <si>
    <t>RSH4S3MW.jpg</t>
  </si>
  <si>
    <t>RSH4S3R.jpg</t>
  </si>
  <si>
    <t>RSH4S3RW.jpg</t>
  </si>
  <si>
    <t>RSH4S3S.jpg</t>
  </si>
  <si>
    <t>RSH4S3SW.jpg</t>
  </si>
  <si>
    <t>RSH4S3X.jpg</t>
  </si>
  <si>
    <t>RSH4S3XW.jpg</t>
  </si>
  <si>
    <t>RSH4S3XX.jpg</t>
  </si>
  <si>
    <t>RSH4S3XXW.jpg</t>
  </si>
  <si>
    <t>RSH4S4-MS.jpg</t>
  </si>
  <si>
    <t>RSH4S4M.jpg</t>
  </si>
  <si>
    <t>RSH4S4MW.jpg</t>
  </si>
  <si>
    <t>RSH4S4R.jpg</t>
  </si>
  <si>
    <t>RSH4S4RW.jpg</t>
  </si>
  <si>
    <t>RSH4S4S.jpg</t>
  </si>
  <si>
    <t>RSH4S4SW.jpg</t>
  </si>
  <si>
    <t>RSH4S4X.jpg</t>
  </si>
  <si>
    <t>RSH4S4XW.jpg</t>
  </si>
  <si>
    <t>RSH4S4XX.jpg</t>
  </si>
  <si>
    <t>RSH4S4XXW.jpg</t>
  </si>
  <si>
    <t>RSH4S5-LCD.jpg</t>
  </si>
  <si>
    <t>RSH4S5M.jpg</t>
  </si>
  <si>
    <t>RSH4S5MW.jpg</t>
  </si>
  <si>
    <t>RSH4S5R.jpg</t>
  </si>
  <si>
    <t>RSH4S5RW.jpg</t>
  </si>
  <si>
    <t>RSH4S5S.jpg</t>
  </si>
  <si>
    <t>RSH4S5X.jpg</t>
  </si>
  <si>
    <t>RSH4S5XW.jpg</t>
  </si>
  <si>
    <t>RSH4S5XX.jpg</t>
  </si>
  <si>
    <t>RSH4S5XXW.jpg</t>
  </si>
  <si>
    <t>RSH4S6M.jpg</t>
  </si>
  <si>
    <t>RSH4S6MW.jpg</t>
  </si>
  <si>
    <t>RSH4S6R.jpg</t>
  </si>
  <si>
    <t>RSH4S6RW.jpg</t>
  </si>
  <si>
    <t>RSH4S6S.jpg</t>
  </si>
  <si>
    <t>RSH4S6X.jpg</t>
  </si>
  <si>
    <t>RSH4S6XW.jpg</t>
  </si>
  <si>
    <t>RSH4S6XX.jpg</t>
  </si>
  <si>
    <t>RSH4S6XXW.jpg</t>
  </si>
  <si>
    <t>RSH4S7-LCD.jpg</t>
  </si>
  <si>
    <t>RSH4S7M.jpg</t>
  </si>
  <si>
    <t>RSH4S7MW.jpg</t>
  </si>
  <si>
    <t>RSH4S7R.jpg</t>
  </si>
  <si>
    <t>RSH4S7RW.jpg</t>
  </si>
  <si>
    <t>RSH4S7S.jpg</t>
  </si>
  <si>
    <t>RSH4S7X.jpg</t>
  </si>
  <si>
    <t>RSH4S7XW.jpg</t>
  </si>
  <si>
    <t>RSH4S7XX.jpg</t>
  </si>
  <si>
    <t>RSH4S7XXW.jpg</t>
  </si>
  <si>
    <t>RSH4S8-LCD.jpg</t>
  </si>
  <si>
    <t>RSH4S8M.jpg</t>
  </si>
  <si>
    <t>RSH4S8MW.jpg</t>
  </si>
  <si>
    <t>RSH4S8R.jpg</t>
  </si>
  <si>
    <t>RSH4S8RW.jpg</t>
  </si>
  <si>
    <t>RSH4S8S.jpg</t>
  </si>
  <si>
    <t>RSH4S8SW.jpg</t>
  </si>
  <si>
    <t>RSH4S8X.jpg</t>
  </si>
  <si>
    <t>RSH4S8XW.jpg</t>
  </si>
  <si>
    <t>RSH4S8XX.jpg</t>
  </si>
  <si>
    <t>RSH4S8XXW.jpg</t>
  </si>
  <si>
    <t>RSH4S9-LCD.jpg</t>
  </si>
  <si>
    <t>RSH4S9M.jpg</t>
  </si>
  <si>
    <t>RSH4S9MW.jpg</t>
  </si>
  <si>
    <t>RSH4S9R.jpg</t>
  </si>
  <si>
    <t>RSH4S9RW.jpg</t>
  </si>
  <si>
    <t>RSH4S9S.jpg</t>
  </si>
  <si>
    <t>RSH4S9SW.jpg</t>
  </si>
  <si>
    <t>RSH4S9X.jpg</t>
  </si>
  <si>
    <t>RSH4S9XW.jpg</t>
  </si>
  <si>
    <t>RSH4S9XX.jpg</t>
  </si>
  <si>
    <t>RSH4S9XXW.jpg</t>
  </si>
  <si>
    <t>RSP-109.jpg</t>
  </si>
  <si>
    <t>RSR-100-B.jpg</t>
  </si>
  <si>
    <t>RSR-110-L.jpg</t>
  </si>
  <si>
    <t>RSR-208.jpg</t>
  </si>
  <si>
    <t>RSR-209.jpg</t>
  </si>
  <si>
    <t>RSR-212-L.jpg</t>
  </si>
  <si>
    <t>RSR-309.jpg</t>
  </si>
  <si>
    <t>RSR-700-ND.jpg</t>
  </si>
  <si>
    <t>RSR-735.jpg</t>
  </si>
  <si>
    <t>RSR-9006.jpg</t>
  </si>
  <si>
    <t>RSR-9105.jpg</t>
  </si>
  <si>
    <t>RSR-9309.jpg</t>
  </si>
  <si>
    <t>RSSS-105-H.jpg</t>
  </si>
  <si>
    <t>RT-350-UV-M.jpg</t>
  </si>
  <si>
    <t>RT-377-UV-M.jpg</t>
  </si>
  <si>
    <t>RT-508-UV-M.jpg</t>
  </si>
  <si>
    <t>RT-675-UV-M.jpg</t>
  </si>
  <si>
    <t>RT-675-UV.jpg</t>
  </si>
  <si>
    <t>RT50LL0M4.jpg</t>
  </si>
  <si>
    <t>RT50LL9M4.jpg</t>
  </si>
  <si>
    <t>RTDL-675 NATURAL.jpg</t>
  </si>
  <si>
    <t>RTH-1400-UV.jpg</t>
  </si>
  <si>
    <t>RU-DA4D.jpg</t>
  </si>
  <si>
    <t>RU-MLD4.jpg</t>
  </si>
  <si>
    <t>RU-MLD4T.jpg</t>
  </si>
  <si>
    <t>RU-RA3A.jpg</t>
  </si>
  <si>
    <t>RU-UDA4.jpg</t>
  </si>
  <si>
    <t>RU-VDA4.jpg</t>
  </si>
  <si>
    <t>RubberCord_Intro.jpg</t>
  </si>
  <si>
    <t>RULER.jpg</t>
  </si>
  <si>
    <t>RWD-51.jpg</t>
  </si>
  <si>
    <t>RWD-52.jpg</t>
  </si>
  <si>
    <t>rx6292.png</t>
  </si>
  <si>
    <t>RX62922.png</t>
  </si>
  <si>
    <t>rxl120-4-0.png</t>
  </si>
  <si>
    <t>rxl125-.5-0.png</t>
  </si>
  <si>
    <t>rxl125-.5-1.png</t>
  </si>
  <si>
    <t>rxl125-.5-2.png</t>
  </si>
  <si>
    <t>rxl125-.5-4.png</t>
  </si>
  <si>
    <t>rxl125-.5-6.png</t>
  </si>
  <si>
    <t>rxl125-.5-8.png</t>
  </si>
  <si>
    <t>rxl155-04-1.png</t>
  </si>
  <si>
    <t>rxl155-1.5-0.png</t>
  </si>
  <si>
    <t>rxl155-10-0.png</t>
  </si>
  <si>
    <t>rxl155-2.5-0.png</t>
  </si>
  <si>
    <t>rxl155-2.5-1.png</t>
  </si>
  <si>
    <t>rxl155-6-0.png</t>
  </si>
  <si>
    <t>rxl155-6-1.png</t>
  </si>
  <si>
    <t>RYH0.13BK - Image.jpg</t>
  </si>
  <si>
    <t>RYN0.13BK - Image.jpg</t>
  </si>
  <si>
    <t>RYN0.25BK - Image.jpg</t>
  </si>
  <si>
    <t>RYN0.25BK.jpg</t>
  </si>
  <si>
    <t>RYN0.25BK_1.jpg</t>
  </si>
  <si>
    <t>RYN0.25NT - Image.jpg</t>
  </si>
  <si>
    <t>RYN0.25NT.jpg</t>
  </si>
  <si>
    <t>RYN0.50BK - Image.jpg</t>
  </si>
  <si>
    <t>RYN0.75BK - Image.jpg</t>
  </si>
  <si>
    <t>S-15MF-xx(f).jpg</t>
  </si>
  <si>
    <t>S-15MF-xx(m).jpg</t>
  </si>
  <si>
    <t>S-15MM-(XX).jpg</t>
  </si>
  <si>
    <t>S-6MDM-10FT.jpg</t>
  </si>
  <si>
    <t>S-6MDM-25.jpg</t>
  </si>
  <si>
    <t>S-6MDM-xx.jpg</t>
  </si>
  <si>
    <t>S-9FF-(XX).jpg</t>
  </si>
  <si>
    <t>S-9FF-10.jpg</t>
  </si>
  <si>
    <t>S-9FF-15.jpg</t>
  </si>
  <si>
    <t>S-9FF-6FT.jpg</t>
  </si>
  <si>
    <t>S-9MF-15FT.jpg</t>
  </si>
  <si>
    <t>S-9MF-25FT.jpg</t>
  </si>
  <si>
    <t>S-9MF-6FT.jpg</t>
  </si>
  <si>
    <t>S-9MF-XX.jpg</t>
  </si>
  <si>
    <t>S-9MF.jpg</t>
  </si>
  <si>
    <t>S-9MM(XX).jpg</t>
  </si>
  <si>
    <t>S-9MM-15FT.jpg</t>
  </si>
  <si>
    <t>S-9MM-6FT.jpg</t>
  </si>
  <si>
    <t>S-9NM2A-3(1).jpg</t>
  </si>
  <si>
    <t>S-9NM2A-3(2).jpg</t>
  </si>
  <si>
    <t>S-DEC.jpg</t>
  </si>
  <si>
    <t>S-DSP2-(LL).jpg</t>
  </si>
  <si>
    <t>S-DSP2-03.jpg</t>
  </si>
  <si>
    <t>S-DSP2.jpg</t>
  </si>
  <si>
    <t>S-EXT-(XX)BK.jpg</t>
  </si>
  <si>
    <t>S-H15(XX)-(LL).jpg</t>
  </si>
  <si>
    <t>S-IEC-12X6.jpg</t>
  </si>
  <si>
    <t>S-IEC-18X20.jpg</t>
  </si>
  <si>
    <t>S-IEC-18X6.jpg</t>
  </si>
  <si>
    <t>S-IEC-24X20.jpg</t>
  </si>
  <si>
    <t>S-IEC-24X6.jpg</t>
  </si>
  <si>
    <t>S-USB3-A(End).jpg</t>
  </si>
  <si>
    <t>S-USB3AA(Ends).jpg</t>
  </si>
  <si>
    <t>S-USB3AA-03.jpg</t>
  </si>
  <si>
    <t>S-USB3AA-15.jpg</t>
  </si>
  <si>
    <t>S1 0-38R-C.jpg</t>
  </si>
  <si>
    <t>S1.jpg</t>
  </si>
  <si>
    <t>S100X125CVARY.jpg</t>
  </si>
  <si>
    <t>S100X125YAJ.jpg</t>
  </si>
  <si>
    <t>S100X150FAI.jpg</t>
  </si>
  <si>
    <t>S100X150FAL.jpg</t>
  </si>
  <si>
    <t>S100X150VADY.jpg</t>
  </si>
  <si>
    <t>S100X150YAJ.jpg</t>
  </si>
  <si>
    <t>S100X160VAC.jpg</t>
  </si>
  <si>
    <t>S100X220YAJ.jpg</t>
  </si>
  <si>
    <t>S100X225YAJ.jpg</t>
  </si>
  <si>
    <t>S12-DC.jpg</t>
  </si>
  <si>
    <t>S12-DC.png</t>
  </si>
  <si>
    <t>S12-HM.jpg</t>
  </si>
  <si>
    <t>S12-HM.png</t>
  </si>
  <si>
    <t>S12-HM2.png</t>
  </si>
  <si>
    <t>S12-HM3.png</t>
  </si>
  <si>
    <t>S12-HM4.png</t>
  </si>
  <si>
    <t>S12-PS.jpg</t>
  </si>
  <si>
    <t>S12-PS.png</t>
  </si>
  <si>
    <t>S12-PS2.png</t>
  </si>
  <si>
    <t>S12-PS3.png</t>
  </si>
  <si>
    <t>S12-PS4.png</t>
  </si>
  <si>
    <t>S12D-DC.jpg</t>
  </si>
  <si>
    <t>S12D-HM.jpg</t>
  </si>
  <si>
    <t>S12D-PS.jpg</t>
  </si>
  <si>
    <t>S12DC.jpg</t>
  </si>
  <si>
    <t>S12DC.png</t>
  </si>
  <si>
    <t>S12DC2.png</t>
  </si>
  <si>
    <t>S12DC3.png</t>
  </si>
  <si>
    <t>S12DC4.png</t>
  </si>
  <si>
    <t>S12SD-DC.jpg</t>
  </si>
  <si>
    <t>S12SD-HM.jpg</t>
  </si>
  <si>
    <t>S12SD-PS.jpg</t>
  </si>
  <si>
    <t>S12SDG.jpg</t>
  </si>
  <si>
    <t>S2-56R-T.jpg</t>
  </si>
  <si>
    <t>S2.jpg</t>
  </si>
  <si>
    <t>S200C_B50_Black_4c.jpg</t>
  </si>
  <si>
    <t>S200C_B50_Black_5c.jpg</t>
  </si>
  <si>
    <t>S200C_B50_No Inner Jkt_DIN47100_2pr.jpg</t>
  </si>
  <si>
    <t>S200C_B50_No Inner Jkt_DIN47100_3c.jpg</t>
  </si>
  <si>
    <t>S200C_B50_No Inner Jkt_DIN47100_3pr.jpg</t>
  </si>
  <si>
    <t>S200C_B50_No Inner Jkt_DIN47100_4c.jpg</t>
  </si>
  <si>
    <t>S200C_B50_No Inner Jkt_DIN47100_4pr.jpg</t>
  </si>
  <si>
    <t>S200C_B50_No Inner Jkt_DIN47100_5pr.jpg</t>
  </si>
  <si>
    <t>S200C_B50_No Inner Jkt_US3_25pr.jpg</t>
  </si>
  <si>
    <t>S200X150YAJ.jpg</t>
  </si>
  <si>
    <t>S200X650VADY.jpg</t>
  </si>
  <si>
    <t>S200_B48_Black_25c.jpg</t>
  </si>
  <si>
    <t>S200_B48_Black_2c.jpg</t>
  </si>
  <si>
    <t>S200_B48_Black_4c.jpg</t>
  </si>
  <si>
    <t>S200_B48_DIN47100_25c.jpg</t>
  </si>
  <si>
    <t>S200_B48_DIN47100_4c.jpg</t>
  </si>
  <si>
    <t>S200_B48_DIN47100_5c.jpg</t>
  </si>
  <si>
    <t>S200_B48_DIN47100_7c.jpg</t>
  </si>
  <si>
    <t>S200_B48_US2_10c.jpg</t>
  </si>
  <si>
    <t>S200_B48_US2_14c.jpg</t>
  </si>
  <si>
    <t>S200_B48_US2_18c.jpg</t>
  </si>
  <si>
    <t>S200_B48_US2_4c.jpg</t>
  </si>
  <si>
    <t>S24D-DC.jpg</t>
  </si>
  <si>
    <t>S24D-HM.jpg</t>
  </si>
  <si>
    <t>S24D-PS.jpg</t>
  </si>
  <si>
    <t>S2B-PH-K-S(LF)(SN).jpg</t>
  </si>
  <si>
    <t>S2HM250HIRHSH1.jpg</t>
  </si>
  <si>
    <t>S3 0-56R-C.jpg</t>
  </si>
  <si>
    <t>S3.jpg</t>
  </si>
  <si>
    <t>S3FM.jpg</t>
  </si>
  <si>
    <t>S3STM500HIRHSX2.jpg</t>
  </si>
  <si>
    <t>S4 0-38R-C.jpg</t>
  </si>
  <si>
    <t>S4-10R-T.jpg</t>
  </si>
  <si>
    <t>S4-38R-T.jpg</t>
  </si>
  <si>
    <t>S4.jpg</t>
  </si>
  <si>
    <t>S6812B.jpg</t>
  </si>
  <si>
    <t>S760.jpg</t>
  </si>
  <si>
    <t>S8-38R-Q.jpg</t>
  </si>
  <si>
    <t>S8-38R-T.jpg</t>
  </si>
  <si>
    <t>S8822BA.jpg</t>
  </si>
  <si>
    <t>S960CY_B15.jpg</t>
  </si>
  <si>
    <t>S960CY_B16_No Inner Jkt_US2_10c.jpg</t>
  </si>
  <si>
    <t>S960CY_B16_No Inner Jkt_US2_5c.jpg</t>
  </si>
  <si>
    <t>S960CY_B18_Red_12c.jpg</t>
  </si>
  <si>
    <t>S960CY_B18_Red_18c.jpg</t>
  </si>
  <si>
    <t>S960CY_B18_Red_4c.jpg</t>
  </si>
  <si>
    <t>S960CY_B18_Red_5c.jpg</t>
  </si>
  <si>
    <t>S960CY_B18_Red_7c.jpg</t>
  </si>
  <si>
    <t>S960_B14_Black_12c.jpg</t>
  </si>
  <si>
    <t>S960_B14_Black_7c.jpg</t>
  </si>
  <si>
    <t>S960_B14_Red_12c.jpg</t>
  </si>
  <si>
    <t>S960_B14_Red_3c.jpg</t>
  </si>
  <si>
    <t>S960_B14_Red_4c.jpg</t>
  </si>
  <si>
    <t>S960_B14_Red_50c.jpg</t>
  </si>
  <si>
    <t>S960_B14_Red_7c.jpg</t>
  </si>
  <si>
    <t>SA1 0-X.jpg</t>
  </si>
  <si>
    <t>SA540.jpg</t>
  </si>
  <si>
    <t>SACH-003G-P0.2.jpg</t>
  </si>
  <si>
    <t>SafeMates.jpg</t>
  </si>
  <si>
    <t>SafetyOrange_100.jpg</t>
  </si>
  <si>
    <t>SafetyOrange_25_50_100.jpg</t>
  </si>
  <si>
    <t>SafetyOrange_50.jpg</t>
  </si>
  <si>
    <t>SAGH-002GU-P0.3.jpg</t>
  </si>
  <si>
    <t>Sand Cast Battery Terminal- Flag.jpg</t>
  </si>
  <si>
    <t>Sand Cast Battery Terminal- Left Elbow.jpg</t>
  </si>
  <si>
    <t>Sand Cast Battery Terminal- Right Elbow.jpg</t>
  </si>
  <si>
    <t>Sand Cast Battery Terminal- Straight.jpg</t>
  </si>
  <si>
    <t>SAOM820HIRHSH1 IMAGE.jpg</t>
  </si>
  <si>
    <t>SAOM820HIRHSH1.jpg</t>
  </si>
  <si>
    <t>SAX-15.jpg</t>
  </si>
  <si>
    <t>SAX-16.jpg</t>
  </si>
  <si>
    <t>SAX-17.jpg</t>
  </si>
  <si>
    <t>SAX-18.jpg</t>
  </si>
  <si>
    <t>SAX-19.jpg</t>
  </si>
  <si>
    <t>SAX-20.jpg</t>
  </si>
  <si>
    <t>SAX-21.jpg</t>
  </si>
  <si>
    <t>SAX-22.jpg</t>
  </si>
  <si>
    <t>SAX-23.jpg</t>
  </si>
  <si>
    <t>SAX-24.jpg</t>
  </si>
  <si>
    <t>SAX-25.jpg</t>
  </si>
  <si>
    <t>SAX-26.jpg</t>
  </si>
  <si>
    <t>SAX-27.jpg</t>
  </si>
  <si>
    <t>SAX-28.jpg</t>
  </si>
  <si>
    <t>SAX-29.jpg</t>
  </si>
  <si>
    <t>SAX-30.jpg</t>
  </si>
  <si>
    <t>SAX-31.jpg</t>
  </si>
  <si>
    <t>SAX-32.jpg</t>
  </si>
  <si>
    <t>SAX-32_2.jpg</t>
  </si>
  <si>
    <t>SAX-33.jpg</t>
  </si>
  <si>
    <t>SAX-34.jpg</t>
  </si>
  <si>
    <t>SAX-35.jpg</t>
  </si>
  <si>
    <t>SAX-36.jpg</t>
  </si>
  <si>
    <t>SAX-37.jpg</t>
  </si>
  <si>
    <t>SAX-38.jpg</t>
  </si>
  <si>
    <t>SAX-39.jpg</t>
  </si>
  <si>
    <t>SAX-40.jpg</t>
  </si>
  <si>
    <t>SAX-41.jpg</t>
  </si>
  <si>
    <t>SAX-42.jpg</t>
  </si>
  <si>
    <t>SAX-43.jpg</t>
  </si>
  <si>
    <t>SB1-CP12.jpg</t>
  </si>
  <si>
    <t>SB1.jpg</t>
  </si>
  <si>
    <t>SB2-CP12.jpg</t>
  </si>
  <si>
    <t>SB2.jpg</t>
  </si>
  <si>
    <t>SB3-CP6.jpg</t>
  </si>
  <si>
    <t>SB3.jpg</t>
  </si>
  <si>
    <t>SB4-CP6.jpg</t>
  </si>
  <si>
    <t>SB4.jpg</t>
  </si>
  <si>
    <t>SB5.jpg</t>
  </si>
  <si>
    <t>SB6.jpg</t>
  </si>
  <si>
    <t>SBF402-105FLEX.jpg</t>
  </si>
  <si>
    <t>SBIT.jpg</t>
  </si>
  <si>
    <t>SBX-10.jpg</t>
  </si>
  <si>
    <t>SBX-7.jpg</t>
  </si>
  <si>
    <t>SC-615T.jpg</t>
  </si>
  <si>
    <t>SC-630T.jpg</t>
  </si>
  <si>
    <t>SC-SC 62.5 125-150.jpg</t>
  </si>
  <si>
    <t>SC-SC-MMDX-10G-2M.jpg</t>
  </si>
  <si>
    <t>SC-SC-MMDX-10G-3M.jpg</t>
  </si>
  <si>
    <t>SC-SC-MMDX-1M.jpg</t>
  </si>
  <si>
    <t>SC-SC-MMDX-20M.jpg</t>
  </si>
  <si>
    <t>SC-SC-MMDX-2M.jpg</t>
  </si>
  <si>
    <t>SC-SC-MMDX-3M.jpg</t>
  </si>
  <si>
    <t>SC-SC-MMDX-50-3M.jpg</t>
  </si>
  <si>
    <t>SC-SC-MMDX-5M.jpg</t>
  </si>
  <si>
    <t>SC-SC-MMDX-7M.jpg</t>
  </si>
  <si>
    <t>SC-SC-MMSX-100M  625.jpg</t>
  </si>
  <si>
    <t>SC-SC-MMSX-10G-3M.jpg</t>
  </si>
  <si>
    <t>SC-SC-MMSX-50-1M.jpg</t>
  </si>
  <si>
    <t>SC-SC-MMSX-50-5M.jpg</t>
  </si>
  <si>
    <t>SC-SC-MMSX-8M.jpg</t>
  </si>
  <si>
    <t>SC-SC-SMDX-1M.jpg</t>
  </si>
  <si>
    <t>SC-SC-SMDX-2M.jpg</t>
  </si>
  <si>
    <t>SC-SC-SMDX-3M.jpg</t>
  </si>
  <si>
    <t>SC-SC-SMDX-5M.jpg</t>
  </si>
  <si>
    <t>SC-ST-SMDX-1M.jpg</t>
  </si>
  <si>
    <t>SC-ST-SMDX-2M.jpg</t>
  </si>
  <si>
    <t>SC600HDTR_I6_Black_12c.jpg</t>
  </si>
  <si>
    <t>SC600HDTR_I6_Black_3c.jpg</t>
  </si>
  <si>
    <t>SC600HDTR_I6_Black_4c.jpg</t>
  </si>
  <si>
    <t>SC600HDTR_I6_Black_5c.jpg</t>
  </si>
  <si>
    <t>SC600HDTR_I6_Black_7c.jpg</t>
  </si>
  <si>
    <t>SC8.jpg</t>
  </si>
  <si>
    <t>SCA-SCA SMDX-250FT.jpg</t>
  </si>
  <si>
    <t>SCD-W.jpg</t>
  </si>
  <si>
    <t>SCN-001T-P1.0.jpg</t>
  </si>
  <si>
    <t>SCN10-3.jpg</t>
  </si>
  <si>
    <t>SCN10-3.tif</t>
  </si>
  <si>
    <t>SCN10-4.jpg</t>
  </si>
  <si>
    <t>SCN10-4.tif</t>
  </si>
  <si>
    <t>SCN10-7.jpg</t>
  </si>
  <si>
    <t>SCN10-7.tif</t>
  </si>
  <si>
    <t>SCN10-8.jpg</t>
  </si>
  <si>
    <t>SCN10-8.tif</t>
  </si>
  <si>
    <t>SCN15-0.jpg</t>
  </si>
  <si>
    <t>SCN15-0.tif</t>
  </si>
  <si>
    <t>SCN15-1.jpg</t>
  </si>
  <si>
    <t>SCN15-1.tif</t>
  </si>
  <si>
    <t>SCN15-2.jpg</t>
  </si>
  <si>
    <t>SCN15-2.tif</t>
  </si>
  <si>
    <t>SCN15-3.jpg</t>
  </si>
  <si>
    <t>SCN15-3.tif</t>
  </si>
  <si>
    <t>SCN15-4.jpg</t>
  </si>
  <si>
    <t>SCN15-4.tif</t>
  </si>
  <si>
    <t>SCN15-5.jpg</t>
  </si>
  <si>
    <t>SCN15-5.tif</t>
  </si>
  <si>
    <t>SCN15-6.jpg</t>
  </si>
  <si>
    <t>SCN15-6.tif</t>
  </si>
  <si>
    <t>SCN15-7.jpg</t>
  </si>
  <si>
    <t>SCN15-7.tif</t>
  </si>
  <si>
    <t>SCN15-8.jpg</t>
  </si>
  <si>
    <t>SCN15-8.tif</t>
  </si>
  <si>
    <t>SCN15-9.jpg</t>
  </si>
  <si>
    <t>SCN15-9.tif</t>
  </si>
  <si>
    <t>SCNC-15.jpg</t>
  </si>
  <si>
    <t>SCNC-15.tif</t>
  </si>
  <si>
    <t>Scotch Rubber Splicing Tape 23.jpg</t>
  </si>
  <si>
    <t>SD4X4BK4.jpg</t>
  </si>
  <si>
    <t>SD960CYTP_B19_US3_5pr.jpg</t>
  </si>
  <si>
    <t>SD960CYTP_B19_US3_7pr.jpg</t>
  </si>
  <si>
    <t>SD9S.jpg</t>
  </si>
  <si>
    <t>SDN0.25BK - Image.jpg</t>
  </si>
  <si>
    <t>SDN0.25BK.jpg</t>
  </si>
  <si>
    <t>SDN1.00BK - Image.jpg</t>
  </si>
  <si>
    <t>SDN1.00BK.jpg</t>
  </si>
  <si>
    <t>SDN1.25BK - Image.jpg</t>
  </si>
  <si>
    <t>SDP_TC.gif</t>
  </si>
  <si>
    <t>SDRA25AG.jpg</t>
  </si>
  <si>
    <t>SDRA9AG.jpg</t>
  </si>
  <si>
    <t>SDRS09HOT 1013609.jpg</t>
  </si>
  <si>
    <t>SE100PSFR-CR0.jpg</t>
  </si>
  <si>
    <t>SE125P-LR0.jpg</t>
  </si>
  <si>
    <t>SE125P-TR0.jpg</t>
  </si>
  <si>
    <t>SE12P-MR0.jpg</t>
  </si>
  <si>
    <t>SE12P-TR0.jpg</t>
  </si>
  <si>
    <t>SE12PFR-TR0.jpg</t>
  </si>
  <si>
    <t>SE150PFR-LR0.jpg</t>
  </si>
  <si>
    <t>SE150PFR-TR0-1.jpg</t>
  </si>
  <si>
    <t>SE150PFR-TR0.jpg</t>
  </si>
  <si>
    <t>SE25PFR-MR0.jpg</t>
  </si>
  <si>
    <t>SE25PFR-TR0.jpg</t>
  </si>
  <si>
    <t>SE25PSFR-TR0.jpg</t>
  </si>
  <si>
    <t>SE38PFR-TR0.jpg</t>
  </si>
  <si>
    <t>SE50PFR-CR0.jpg</t>
  </si>
  <si>
    <t>SE50PFR-DR0.jpg</t>
  </si>
  <si>
    <t>SE50PSC-CR0.jpg</t>
  </si>
  <si>
    <t>SE50PSFR-CLR0.jpg</t>
  </si>
  <si>
    <t>SE75P-CR0.jpg</t>
  </si>
  <si>
    <t>SE75PFR-CR0.jpg</t>
  </si>
  <si>
    <t>SE75PFR-DR0.jpg</t>
  </si>
  <si>
    <t>SE75PSFR-CR0.jpg</t>
  </si>
  <si>
    <t>Sealcon Plastic Conduit.jpg</t>
  </si>
  <si>
    <t>sealwash.jpg</t>
  </si>
  <si>
    <t>SECL-2.jpg</t>
  </si>
  <si>
    <t>SECL-3.jpg</t>
  </si>
  <si>
    <t>SECL-4.jpg</t>
  </si>
  <si>
    <t>SECL-8.jpg</t>
  </si>
  <si>
    <t>SEMI RIGID.jpg</t>
  </si>
  <si>
    <t>Series F.jpg</t>
  </si>
  <si>
    <t>Series SF.jpg</t>
  </si>
  <si>
    <t>SERVO_FD_798_CP.GIF</t>
  </si>
  <si>
    <t>SERVO_Indramat_INK.gif</t>
  </si>
  <si>
    <t>SF1.jpg</t>
  </si>
  <si>
    <t>sf104pe_11sma.png</t>
  </si>
  <si>
    <t>SF2.jpg</t>
  </si>
  <si>
    <t>SF3.jpg</t>
  </si>
  <si>
    <t>sf35ffow.jpg</t>
  </si>
  <si>
    <t>sf35ffw.jpg</t>
  </si>
  <si>
    <t>sf35stow.jpg</t>
  </si>
  <si>
    <t>SF4.jpg</t>
  </si>
  <si>
    <t>sfb10.jpg</t>
  </si>
  <si>
    <t>sfbb10.jpg</t>
  </si>
  <si>
    <t>sfbg10.jpg</t>
  </si>
  <si>
    <t>sfbw10.jpg</t>
  </si>
  <si>
    <t>SFC0.38BK - Image.jpg</t>
  </si>
  <si>
    <t>SFC0.38BK.jpg</t>
  </si>
  <si>
    <t>sfc6bk.jpg</t>
  </si>
  <si>
    <t>SFD-KEY.jpg</t>
  </si>
  <si>
    <t>sffbx.jpg</t>
  </si>
  <si>
    <t>sfflc.jpg</t>
  </si>
  <si>
    <t>sfflcs.jpg</t>
  </si>
  <si>
    <t>sffsc.jpg</t>
  </si>
  <si>
    <t>sffscs.jpg</t>
  </si>
  <si>
    <t>sffwx.jpg</t>
  </si>
  <si>
    <t>sffx.jpg</t>
  </si>
  <si>
    <t>SFL402-105FLEX.jpg</t>
  </si>
  <si>
    <t>SFR-12-12.jpg</t>
  </si>
  <si>
    <t>SFR-12-18.jpg</t>
  </si>
  <si>
    <t>SFR-12-24.jpg</t>
  </si>
  <si>
    <t>SFR-20-12.jpg</t>
  </si>
  <si>
    <t>SFR-20-18.jpg</t>
  </si>
  <si>
    <t>SFR-20-24.jpg</t>
  </si>
  <si>
    <t>SFR-25-18.jpg</t>
  </si>
  <si>
    <t>SFR-25-24.jpg</t>
  </si>
  <si>
    <t>sfrcbkff.jpg</t>
  </si>
  <si>
    <t>sfrcrffw.jpg</t>
  </si>
  <si>
    <t>sfrcwffw.jpg</t>
  </si>
  <si>
    <t>sfrcyffw.jpg</t>
  </si>
  <si>
    <t>sfscsbk.jpg</t>
  </si>
  <si>
    <t>sfst.jpg</t>
  </si>
  <si>
    <t>SFTW-203 1  BLK CUT.jpg</t>
  </si>
  <si>
    <t>SFTW-203 3 4 CUT TO 3.jpg</t>
  </si>
  <si>
    <t>sfusbaab.jpg</t>
  </si>
  <si>
    <t>SG-200_IMAGE.JPG</t>
  </si>
  <si>
    <t>SG-240_IMAGE.JPG</t>
  </si>
  <si>
    <t>SGABM20-AV-C300.jpg</t>
  </si>
  <si>
    <t>SGABM25-AV-C300.jpg</t>
  </si>
  <si>
    <t>SGTM3S10-C.jpg</t>
  </si>
  <si>
    <t>SGX90MA.jpg</t>
  </si>
  <si>
    <t>SH-5A-26.jpg</t>
  </si>
  <si>
    <t>SH-5A.jpg</t>
  </si>
  <si>
    <t>SH-BRK-3P.jpg</t>
  </si>
  <si>
    <t>SH-BRK.jpg</t>
  </si>
  <si>
    <t>SH-DMP-A.jpg</t>
  </si>
  <si>
    <t>SH-DMP-EXT.jpg</t>
  </si>
  <si>
    <t>SH-DMP-S.jpg</t>
  </si>
  <si>
    <t>SH-SRSR.jpg</t>
  </si>
  <si>
    <t>SH-WR-34.jpg</t>
  </si>
  <si>
    <t>SH-WR.jpg</t>
  </si>
  <si>
    <t>shc1024.jpg</t>
  </si>
  <si>
    <t>ShockSafe_GFCI_PowrCenter.jpg</t>
  </si>
  <si>
    <t>shortybush.jpg</t>
  </si>
  <si>
    <t>SHR-02V-S-B.jpg</t>
  </si>
  <si>
    <t>SHR-05V-S-B.jpg</t>
  </si>
  <si>
    <t>SHR-05V-S.jpg</t>
  </si>
  <si>
    <t>SHR-10V-S-B.jpg</t>
  </si>
  <si>
    <t>SHRINK 5 YELLOW - Image.jpg</t>
  </si>
  <si>
    <t>SHRINK2.5 BLACK - Image.jpg</t>
  </si>
  <si>
    <t>SHRINK2.5 BLUE - Image.jpg</t>
  </si>
  <si>
    <t>SHRINK2.5 GRAY - Image.jpg</t>
  </si>
  <si>
    <t>SHRINK2.5 GREEN - Image.jpg</t>
  </si>
  <si>
    <t>SHRINK2.5 ORANGE - Image.jpg</t>
  </si>
  <si>
    <t>SHRINK2.5 PURPLE - Image.jpg</t>
  </si>
  <si>
    <t>SHRINK2.5 RED - Image.jpg</t>
  </si>
  <si>
    <t>SHRINK2.5 WHITE - Image.jpg</t>
  </si>
  <si>
    <t>SHRINK2.5 YELLOW - Image.jpg</t>
  </si>
  <si>
    <t>SHRINK4 BLACK - Image.jpg</t>
  </si>
  <si>
    <t>SHRINK4 BLUE - Image.jpg</t>
  </si>
  <si>
    <t>SHRINK4 BROWN - Image.jpg</t>
  </si>
  <si>
    <t>SHRINK4 GRAY - Image.jpg</t>
  </si>
  <si>
    <t>SHRINK4 GREEN - Image.jpg</t>
  </si>
  <si>
    <t>SHRINK4 ORANGE - Image.jpg</t>
  </si>
  <si>
    <t>SHRINK4 PURPLE - Image.jpg</t>
  </si>
  <si>
    <t>SHRINK4 RED - Image.jpg</t>
  </si>
  <si>
    <t>SHRINK4 WHITE - Image.jpg</t>
  </si>
  <si>
    <t>SHRINK4 YELLOW - Image.jpg</t>
  </si>
  <si>
    <t>SHRINK5 BLACK - Image.jpg</t>
  </si>
  <si>
    <t>SHRINK5 BLUE - Image.jpg</t>
  </si>
  <si>
    <t>SHRINK5 GRAY - Image.jpg</t>
  </si>
  <si>
    <t>SHRINK5 PURPLE - Image.jpg</t>
  </si>
  <si>
    <t>SHRINK5 RED - Image.jpg</t>
  </si>
  <si>
    <t>SHRINK5 WHITE - Image.jpg</t>
  </si>
  <si>
    <t>SHRINK7 BLACK - Image.jpg</t>
  </si>
  <si>
    <t>SHRINK7 BLUE - Image.jpg</t>
  </si>
  <si>
    <t>SHRINK7 GRAY - Image.jpg</t>
  </si>
  <si>
    <t>SHRINK7 ORANGE - Image.jpg</t>
  </si>
  <si>
    <t>SHRINK7 PURPLE - Image.jpg</t>
  </si>
  <si>
    <t>SHRINK7 RED - Image.jpg</t>
  </si>
  <si>
    <t>SHRINK7 WHITE - Image.jpg</t>
  </si>
  <si>
    <t>SHRINK7 YELLOW - Image.jpg</t>
  </si>
  <si>
    <t>SHUR A15LA.jpg</t>
  </si>
  <si>
    <t>SHURE 562.jpg</t>
  </si>
  <si>
    <t>siff_12-0.gif</t>
  </si>
  <si>
    <t>siff_14-0.gif</t>
  </si>
  <si>
    <t>sif_1-0.gif</t>
  </si>
  <si>
    <t>sif_14-0-hew.gif</t>
  </si>
  <si>
    <t>sif_14-24.gif</t>
  </si>
  <si>
    <t>sif_16-24.gif</t>
  </si>
  <si>
    <t>sif_16-3.gif</t>
  </si>
  <si>
    <t>sif_16-6.gif</t>
  </si>
  <si>
    <t>sif_18-24.gif</t>
  </si>
  <si>
    <t>sif_24-0.gif</t>
  </si>
  <si>
    <t>SiF_SiFF - pg K0307.jpg</t>
  </si>
  <si>
    <t>Silicone Seal Ring.jpg</t>
  </si>
  <si>
    <t>SilverBack 4K5 wGhost Varicam.jpg</t>
  </si>
  <si>
    <t>SilverBack-II.jpg</t>
  </si>
  <si>
    <t>SilverBULLET.jpg</t>
  </si>
  <si>
    <t>SILVYN_KLICK.JPG</t>
  </si>
  <si>
    <t>SingleJacket_Buried_ServiceWire_3502.jpg</t>
  </si>
  <si>
    <t>Single_green.jpg</t>
  </si>
  <si>
    <t>Single_red.jpg</t>
  </si>
  <si>
    <t>Single_white.jpg</t>
  </si>
  <si>
    <t>Single_yellow.jpg</t>
  </si>
  <si>
    <t>SIStinned.jpg</t>
  </si>
  <si>
    <t>sjt1403eu-0_70c.jpg</t>
  </si>
  <si>
    <t>sjt1405eu-0_70c.jpg</t>
  </si>
  <si>
    <t>sjt1602eu-0_70c-la.jpg</t>
  </si>
  <si>
    <t>sjt1602eu-8_70c.gif</t>
  </si>
  <si>
    <t>sjt1603eu-0_70c.jpg</t>
  </si>
  <si>
    <t>sjt1604eu-8_70c.gif</t>
  </si>
  <si>
    <t>sjt1605eu-0_70c-mu.jpg</t>
  </si>
  <si>
    <t>sjt1702eu-0_70c.jpg</t>
  </si>
  <si>
    <t>sjt1703eu-0_70c.jpg</t>
  </si>
  <si>
    <t>sjt1802eu-0_70c-la.jpg</t>
  </si>
  <si>
    <t>sjt1803eu-0_70c.jpg</t>
  </si>
  <si>
    <t>sjt1804eu-0_70c.jpg</t>
  </si>
  <si>
    <t>sjt1903eu-8_70c.gif</t>
  </si>
  <si>
    <t>SKE-4 10.jpg</t>
  </si>
  <si>
    <t>SKINDICHT RWV CABLE GLAND.JPG</t>
  </si>
  <si>
    <t>SKINDICHT_Adapters.JPG</t>
  </si>
  <si>
    <t>SKINDICHT_BL_BLK WITHOUT O RING.JPG</t>
  </si>
  <si>
    <t>SKINDICHT_Reducers.JPG</t>
  </si>
  <si>
    <t>SKINDICHT_SH.JPG</t>
  </si>
  <si>
    <t>SKINDICHT_SH.jpg.JPG</t>
  </si>
  <si>
    <t>SKINDICHT_SHVE.JPG</t>
  </si>
  <si>
    <t>SKINDICHT_SM-PE.JPG</t>
  </si>
  <si>
    <t>SKINDICHT_SVFK_SVF POLYSTYRENE.JPG</t>
  </si>
  <si>
    <t>SKINDICT SM LOCKNUTS PG AND METRIC.JPG</t>
  </si>
  <si>
    <t>SKINDICT SM LOCKNUTS.JPG</t>
  </si>
  <si>
    <t>SKINTOP BUSHINGS.gif</t>
  </si>
  <si>
    <t>SKINTOP DIX Bushings.DIX-DV Inserts.gif</t>
  </si>
  <si>
    <t>SKINTOP ENLARGERS.gif</t>
  </si>
  <si>
    <t>SKINTOP MS-ML MSR-M.JPG</t>
  </si>
  <si>
    <t>SKINTOP MS_MSR.JPG</t>
  </si>
  <si>
    <t>SKINTOP-CLICK-FLEX.JPG</t>
  </si>
  <si>
    <t>SKINTOP.NPT.PG. Metric Thread.JPG</t>
  </si>
  <si>
    <t>SKINTOP_BUSHING.JPG</t>
  </si>
  <si>
    <t>SKINTOP_DIX_DIX-DV.gif</t>
  </si>
  <si>
    <t>SKINTOP_DV.JPG</t>
  </si>
  <si>
    <t>SKINTOP_GMP-GL_GMP-GL-M_GMP-HF-M.JPG</t>
  </si>
  <si>
    <t>SKINTOP_GMP-GL_GMP-GL-M_GMP-HF-M.jpg.JPG</t>
  </si>
  <si>
    <t>SKINTOP_GMP-GL_GMP-HF.JPG</t>
  </si>
  <si>
    <t>SKINTOP_MS-M_ATEX_MSR-M_ATEX.JPG</t>
  </si>
  <si>
    <t>SKINTOP_MS-NPT-BRUSH_MS-M-BRUSH.JPG</t>
  </si>
  <si>
    <t>SKINTOP_MS-NPT-BRUSH_MS-M-BRUSH.jpg.JPG</t>
  </si>
  <si>
    <t>SKINTOP_MS-NPT_MSR-NPT.JPG</t>
  </si>
  <si>
    <t>SKINTOP_MS-SC.JPG</t>
  </si>
  <si>
    <t>SKINTOP_MS.JPG</t>
  </si>
  <si>
    <t>SKINTOP_SRW.JPG</t>
  </si>
  <si>
    <t>SL-1.jpg</t>
  </si>
  <si>
    <t>SL-2.jpg</t>
  </si>
  <si>
    <t>SL-3.jpg</t>
  </si>
  <si>
    <t>SL3X3BK4.jpg</t>
  </si>
  <si>
    <t>SLC1855-BNCFPU.jpg</t>
  </si>
  <si>
    <t>SLC1855-FPU.jpg</t>
  </si>
  <si>
    <t>SLHD4X4G.jpg</t>
  </si>
  <si>
    <t>SLM_SLRM.gif</t>
  </si>
  <si>
    <t>SLN_SLRN.gif</t>
  </si>
  <si>
    <t>slu-25.jpg</t>
  </si>
  <si>
    <t>SLVCPT.375-0-30-T - Image.jpg</t>
  </si>
  <si>
    <t>slvfs.75-1-fr.jpg</t>
  </si>
  <si>
    <t>SLVPT.125-2-M-T - Image.jpg</t>
  </si>
  <si>
    <t>SLVPT.75-Z-T - Image.jpg</t>
  </si>
  <si>
    <t>SLVPT.75NF-0-250-T - Image.jpg</t>
  </si>
  <si>
    <t>SLVPT1NF-0-250-T - Image.jpg</t>
  </si>
  <si>
    <t>SLVPTL.75-Z-500-T- Image.jpg</t>
  </si>
  <si>
    <t>SL_SLR.gif</t>
  </si>
  <si>
    <t>SM-10NN.jpg</t>
  </si>
  <si>
    <t>SM-10UV-500.jpg</t>
  </si>
  <si>
    <t>SM-10UV.jpg</t>
  </si>
  <si>
    <t>SM-1216-BK.jpg</t>
  </si>
  <si>
    <t>SM-1419-BK.jpg</t>
  </si>
  <si>
    <t>SM-16-NY.jpg</t>
  </si>
  <si>
    <t>SM-1721-BK.jpg</t>
  </si>
  <si>
    <t>SM-2328-BK.jpg</t>
  </si>
  <si>
    <t>SM-3642-HY.jpg</t>
  </si>
  <si>
    <t>SM-4854-BK.jpg</t>
  </si>
  <si>
    <t>SM-68-NN-500.jpg</t>
  </si>
  <si>
    <t>SM-68-NN.jpg</t>
  </si>
  <si>
    <t>SM-68-UV-500.jpg</t>
  </si>
  <si>
    <t>SM-68-UV.jpg</t>
  </si>
  <si>
    <t>SM02B-PASS-1-TBT(LF)(S.jpg</t>
  </si>
  <si>
    <t>SM04(4.0)B-BHS-1-TB-(LF)(SN).jpg</t>
  </si>
  <si>
    <t>SM20M1TK6.jpg</t>
  </si>
  <si>
    <t>SM278-3 4 BLACK.jpg</t>
  </si>
  <si>
    <t>SM278-5 16 BLACK.gif</t>
  </si>
  <si>
    <t>SM278-5 16 BLACK2.gif</t>
  </si>
  <si>
    <t>SMART SCOPE DUO 4K_1.jpg</t>
  </si>
  <si>
    <t>SMPTE HUT image.JPG</t>
  </si>
  <si>
    <t>SMS-450.jpg</t>
  </si>
  <si>
    <t>SMS-A-C.jpg</t>
  </si>
  <si>
    <t>smtwscopeduo4k.jpg</t>
  </si>
  <si>
    <t>Snapbush.jpg</t>
  </si>
  <si>
    <t>SNE24D-2430-P1.jpg</t>
  </si>
  <si>
    <t>SNE24D-2436-P1.jpg</t>
  </si>
  <si>
    <t>SNP14AGHS0C2_US_PROD01_lg.jpg</t>
  </si>
  <si>
    <t>SNP2210C2 Image.jpg</t>
  </si>
  <si>
    <t>SNP34GHS0H4 IMAGE.jpg</t>
  </si>
  <si>
    <t>SNP34GHS0K2_IMAGE.jpg</t>
  </si>
  <si>
    <t>SNS11AS.jpg</t>
  </si>
  <si>
    <t>SNS1P11.png</t>
  </si>
  <si>
    <t>SNS1P112.png</t>
  </si>
  <si>
    <t>SNS1P6BNC.jpg</t>
  </si>
  <si>
    <t>SNS1P6QSBNC.jpg</t>
  </si>
  <si>
    <t>Solid Hole Insert.jpg</t>
  </si>
  <si>
    <t>SP-5-14-26.jpg</t>
  </si>
  <si>
    <t>SP-5-14.jpg</t>
  </si>
  <si>
    <t>SP-5-21-26.jpg</t>
  </si>
  <si>
    <t>SP-5-21.jpg</t>
  </si>
  <si>
    <t>SP-5-29-26.jpg</t>
  </si>
  <si>
    <t>SP-5-29.jpg</t>
  </si>
  <si>
    <t>SP-5-37-26.jpg</t>
  </si>
  <si>
    <t>SP-5-37.jpg</t>
  </si>
  <si>
    <t>SP-5-43-26.jpg</t>
  </si>
  <si>
    <t>SP-5-43.jpg</t>
  </si>
  <si>
    <t>SP-5-8-26.jpg</t>
  </si>
  <si>
    <t>SP-5-8.jpg</t>
  </si>
  <si>
    <t>SP3X 3 BLK.jpg</t>
  </si>
  <si>
    <t>SP688-C.jpg</t>
  </si>
  <si>
    <t>SPBIT.jpg</t>
  </si>
  <si>
    <t>SpecialtyCord_Intro.jpg</t>
  </si>
  <si>
    <t>SpecialtyExtension_Intro_1.jpg</t>
  </si>
  <si>
    <t>SpecialtyExtension_Intro_2.jpg</t>
  </si>
  <si>
    <t>SpecialtyExtension_Intro_3.jpg</t>
  </si>
  <si>
    <t>SPH-002T-P0.5L.jpg</t>
  </si>
  <si>
    <t>sph-004gw-p0.5s.jpg</t>
  </si>
  <si>
    <t>SPHD-002T-P0.5.jpg</t>
  </si>
  <si>
    <t>SPM-2.jpg</t>
  </si>
  <si>
    <t>SPM-4.jpg</t>
  </si>
  <si>
    <t>SPN-24-267.jpg</t>
  </si>
  <si>
    <t>SPN-24-312.jpg</t>
  </si>
  <si>
    <t>SPN-24-36.jpg</t>
  </si>
  <si>
    <t>SPN-24-42.jpg</t>
  </si>
  <si>
    <t>SPN-37-267.jpg</t>
  </si>
  <si>
    <t>SPN-37-312.jpg</t>
  </si>
  <si>
    <t>SPN-40-267.jpg</t>
  </si>
  <si>
    <t>SPN-40-312.jpg</t>
  </si>
  <si>
    <t>SPN-40-36.jpg</t>
  </si>
  <si>
    <t>SPN-40-423.jpg</t>
  </si>
  <si>
    <t>SPN-42-36.jpg</t>
  </si>
  <si>
    <t>SPN-42-42.jpg</t>
  </si>
  <si>
    <t>SPN-42-48.jpg</t>
  </si>
  <si>
    <t>SPN-44-267.jpg</t>
  </si>
  <si>
    <t>SPN-44-312.jpg</t>
  </si>
  <si>
    <t>SPN-44-36.jpg</t>
  </si>
  <si>
    <t>SPN-44-423.jpg</t>
  </si>
  <si>
    <t>SPN-45-36.jpg</t>
  </si>
  <si>
    <t>SPN-45-42.jpg</t>
  </si>
  <si>
    <t>SPN-45-48.jpg</t>
  </si>
  <si>
    <t>SPN-54-312.jpg</t>
  </si>
  <si>
    <t>SPN-54-36.jpg</t>
  </si>
  <si>
    <t>SPN-R4-3824.jpg</t>
  </si>
  <si>
    <t>SPN-R4-3830.jpg</t>
  </si>
  <si>
    <t>SPN-R4-4524.jpg</t>
  </si>
  <si>
    <t>SPN-R4-4530.jpg</t>
  </si>
  <si>
    <t>SPN-R4-4536.jpg</t>
  </si>
  <si>
    <t>SPN-R4-5124.jpg</t>
  </si>
  <si>
    <t>SPN-R4-5130.jpg</t>
  </si>
  <si>
    <t>SPN-R4-5136.jpg</t>
  </si>
  <si>
    <t>SPR-AS.png</t>
  </si>
  <si>
    <t>SPX-19.jpg</t>
  </si>
  <si>
    <t>SR-07-NY.jpg</t>
  </si>
  <si>
    <t>SR-09-HD.jpg</t>
  </si>
  <si>
    <t>SR-100-25.jpg</t>
  </si>
  <si>
    <t>SR-101-03.jpg</t>
  </si>
  <si>
    <t>SR-11-NY.jpg</t>
  </si>
  <si>
    <t>SR-16-HD.jpg</t>
  </si>
  <si>
    <t>SR-24-28.jpg</t>
  </si>
  <si>
    <t>SR-24-32.jpg</t>
  </si>
  <si>
    <t>SR-40-22.jpg</t>
  </si>
  <si>
    <t>SR-40-28.jpg</t>
  </si>
  <si>
    <t>SR-40-32.jpg</t>
  </si>
  <si>
    <t>SR-46-28.jpg</t>
  </si>
  <si>
    <t>SR-SUB.jpg</t>
  </si>
  <si>
    <t>SR-UPS-BKT.jpg</t>
  </si>
  <si>
    <t>SR255X0HIHSUVH1_IMAGE.jpg</t>
  </si>
  <si>
    <t>SR8.jpg</t>
  </si>
  <si>
    <t>sra-01t-3.2.jpg</t>
  </si>
  <si>
    <t>SRB-1-BGR-3224.jpg</t>
  </si>
  <si>
    <t>SRB-1-BGR-3824.jpg</t>
  </si>
  <si>
    <t>SRB-1-DRK-3124.jpg</t>
  </si>
  <si>
    <t>SRB-1-DRK-3624.jpg</t>
  </si>
  <si>
    <t>SRB-1-DRK-4224.jpg</t>
  </si>
  <si>
    <t>SRB-1-DRK-4824.jpg</t>
  </si>
  <si>
    <t>SRB-1-MRK-2624.jpg</t>
  </si>
  <si>
    <t>SRB-1-MRK-3124.jpg</t>
  </si>
  <si>
    <t>SRB-1-MRK-3624.jpg</t>
  </si>
  <si>
    <t>SRB-1-MRK-4224.jpg</t>
  </si>
  <si>
    <t>SRB-1-MRK-4824.jpg</t>
  </si>
  <si>
    <t>SRB-1-WMRK-3624.jpg</t>
  </si>
  <si>
    <t>SRB-1-WMRK-4224.jpg</t>
  </si>
  <si>
    <t>SRB-1-WMRK-4824.jpg</t>
  </si>
  <si>
    <t>SRB-1-WRK-2724.jpg</t>
  </si>
  <si>
    <t>SRB-1-WRK-3224.jpg</t>
  </si>
  <si>
    <t>SRB-103.jpg</t>
  </si>
  <si>
    <t>SRB-104-2.jpg</t>
  </si>
  <si>
    <t>SRB-104.jpg</t>
  </si>
  <si>
    <t>SRB-105.jpg</t>
  </si>
  <si>
    <t>SRB-10532-2.jpg</t>
  </si>
  <si>
    <t>SRB-10532-3.jpg</t>
  </si>
  <si>
    <t>SRB-106.jpg</t>
  </si>
  <si>
    <t>SRB-10732-2.jpg</t>
  </si>
  <si>
    <t>SRB-10732-3.jpg</t>
  </si>
  <si>
    <t>SRB-108.jpg</t>
  </si>
  <si>
    <t>SRB-109.jpg</t>
  </si>
  <si>
    <t>SRB-2-BGR-3224.jpg</t>
  </si>
  <si>
    <t>SRB-2-BGR-3824.jpg</t>
  </si>
  <si>
    <t>SRB-2-DRK-3124.jpg</t>
  </si>
  <si>
    <t>SRB-2-DRK-3624.jpg</t>
  </si>
  <si>
    <t>SRB-2-DRK-4224.jpg</t>
  </si>
  <si>
    <t>SRB-2-DRK-4824.jpg</t>
  </si>
  <si>
    <t>SRB-2-MRK-2624.jpg</t>
  </si>
  <si>
    <t>SRB-2-MRK-3124.jpg</t>
  </si>
  <si>
    <t>SRB-2-MRK-3624.jpg</t>
  </si>
  <si>
    <t>SRB-2-MRK-4224.jpg</t>
  </si>
  <si>
    <t>SRB-2-MRK-4824.jpg</t>
  </si>
  <si>
    <t>SRB-2-WMRK-3624.jpg</t>
  </si>
  <si>
    <t>SRB-2-WMRK-4224.jpg</t>
  </si>
  <si>
    <t>SRB-2-WMRK-4824.jpg</t>
  </si>
  <si>
    <t>SRB-2-WRK-2724.jpg</t>
  </si>
  <si>
    <t>SRB-2-WRK-3224.jpg</t>
  </si>
  <si>
    <t>SRB-201764-2.jpg</t>
  </si>
  <si>
    <t>SRB-201964-2.jpg</t>
  </si>
  <si>
    <t>SRB-202164-2.jpg</t>
  </si>
  <si>
    <t>SRB-3-BGR-3224.jpg</t>
  </si>
  <si>
    <t>SRB-3-BGR-3824.jpg</t>
  </si>
  <si>
    <t>SRB-3-MRK-2624.jpg</t>
  </si>
  <si>
    <t>SRB-3-MRK-3124.jpg</t>
  </si>
  <si>
    <t>SRB-3-MRK-3624.jpg</t>
  </si>
  <si>
    <t>SRB-3-MRK-4224.jpg</t>
  </si>
  <si>
    <t>SRB-3-MRK-4824.jpg</t>
  </si>
  <si>
    <t>SRB-3-WRK-2724.jpg</t>
  </si>
  <si>
    <t>SRB-3-WRK-3224.jpg</t>
  </si>
  <si>
    <t>SRB-300-3SP1.jpg</t>
  </si>
  <si>
    <t>SRB-300-4SP2.jpg</t>
  </si>
  <si>
    <t>SRB19D5BL.jpg</t>
  </si>
  <si>
    <t>SRB19MDBL.jpg</t>
  </si>
  <si>
    <t>SRBPBL_IMAGE.JPG</t>
  </si>
  <si>
    <t>SRCC.jpg</t>
  </si>
  <si>
    <t>SRD-KEY.jpg</t>
  </si>
  <si>
    <t>SRK.jpg</t>
  </si>
  <si>
    <t>SRS2-10.jpg</t>
  </si>
  <si>
    <t>SRS2-11.jpg</t>
  </si>
  <si>
    <t>SRS2-12.jpg</t>
  </si>
  <si>
    <t>SRS2-13.jpg</t>
  </si>
  <si>
    <t>SRS2-14.jpg</t>
  </si>
  <si>
    <t>SRS2-15.jpg</t>
  </si>
  <si>
    <t>SRS2-16.jpg</t>
  </si>
  <si>
    <t>SRS2-17.jpg</t>
  </si>
  <si>
    <t>SRS2-18.jpg</t>
  </si>
  <si>
    <t>SRS2-19.jpg</t>
  </si>
  <si>
    <t>SRS2-20.jpg</t>
  </si>
  <si>
    <t>SRS2-8.jpg</t>
  </si>
  <si>
    <t>SRS2-9.jpg</t>
  </si>
  <si>
    <t>SRS4-10.jpg</t>
  </si>
  <si>
    <t>SRS4-11.jpg</t>
  </si>
  <si>
    <t>SRS4-12.jpg</t>
  </si>
  <si>
    <t>SRS4-13.jpg</t>
  </si>
  <si>
    <t>SRS4-14.jpg</t>
  </si>
  <si>
    <t>SRS4-15.jpg</t>
  </si>
  <si>
    <t>SRS4-16.jpg</t>
  </si>
  <si>
    <t>SRS4-17.jpg</t>
  </si>
  <si>
    <t>SRS4-18.jpg</t>
  </si>
  <si>
    <t>SRS4-19.jpg</t>
  </si>
  <si>
    <t>SRS4-20.jpg</t>
  </si>
  <si>
    <t>SRS4-8.jpg</t>
  </si>
  <si>
    <t>SRS4-9.jpg</t>
  </si>
  <si>
    <t>SRSR-2-12.jpg</t>
  </si>
  <si>
    <t>SRSR-2-13.jpg</t>
  </si>
  <si>
    <t>SRSR-2-14.jpg</t>
  </si>
  <si>
    <t>SRSR-2-15.jpg</t>
  </si>
  <si>
    <t>SRSR-2-16.jpg</t>
  </si>
  <si>
    <t>SRSR-2-17.jpg</t>
  </si>
  <si>
    <t>SRSR-2-18.jpg</t>
  </si>
  <si>
    <t>SRSR-2-19.jpg</t>
  </si>
  <si>
    <t>SRSR-2-20.jpg</t>
  </si>
  <si>
    <t>SRSR-2-21.jpg</t>
  </si>
  <si>
    <t>SRSR-2-22.jpg</t>
  </si>
  <si>
    <t>SRSR-2-23.jpg</t>
  </si>
  <si>
    <t>SRSR-2-24.jpg</t>
  </si>
  <si>
    <t>SRSR-4-12.jpg</t>
  </si>
  <si>
    <t>SRSR-4-13.jpg</t>
  </si>
  <si>
    <t>SRSR-4-14.jpg</t>
  </si>
  <si>
    <t>SRSR-4-15.jpg</t>
  </si>
  <si>
    <t>SRSR-4-16.jpg</t>
  </si>
  <si>
    <t>SRSR-4-17.jpg</t>
  </si>
  <si>
    <t>SRSR-4-18.jpg</t>
  </si>
  <si>
    <t>SRSR-4-19.jpg</t>
  </si>
  <si>
    <t>SRSR-4-20.jpg</t>
  </si>
  <si>
    <t>SRSR-4-21.jpg</t>
  </si>
  <si>
    <t>SRSR-4-22.jpg</t>
  </si>
  <si>
    <t>SRSR-4-23.jpg</t>
  </si>
  <si>
    <t>SRSR-4-24.jpg</t>
  </si>
  <si>
    <t>SRSR-4-25.jpg</t>
  </si>
  <si>
    <t>SRSR-4-26.jpg</t>
  </si>
  <si>
    <t>SRSR-4-27.jpg</t>
  </si>
  <si>
    <t>SRSR-4-28.jpg</t>
  </si>
  <si>
    <t>SRSR-4-29.jpg</t>
  </si>
  <si>
    <t>SRSR-4-30.jpg</t>
  </si>
  <si>
    <t>SRSR-X-12.jpg</t>
  </si>
  <si>
    <t>SRSR-X-13.jpg</t>
  </si>
  <si>
    <t>SRSR-X-14.jpg</t>
  </si>
  <si>
    <t>SRSR-X-15.jpg</t>
  </si>
  <si>
    <t>SRSR-X-16.jpg</t>
  </si>
  <si>
    <t>SRSR-X-17.jpg</t>
  </si>
  <si>
    <t>SRSR-X-18.jpg</t>
  </si>
  <si>
    <t>SRSR-X-19.jpg</t>
  </si>
  <si>
    <t>SRSR-X-20.jpg</t>
  </si>
  <si>
    <t>SRSR-X-21.jpg</t>
  </si>
  <si>
    <t>SRSR-X-22.jpg</t>
  </si>
  <si>
    <t>SRSR-X-23.jpg</t>
  </si>
  <si>
    <t>SRSR-X-24.jpg</t>
  </si>
  <si>
    <t>SRSR-X-25.jpg</t>
  </si>
  <si>
    <t>SRSR-X-26.jpg</t>
  </si>
  <si>
    <t>SRSR-X-27.jpg</t>
  </si>
  <si>
    <t>SRSR-X-28.jpg</t>
  </si>
  <si>
    <t>SRSR-X-29.jpg</t>
  </si>
  <si>
    <t>SRSR-X-30.jpg</t>
  </si>
  <si>
    <t>SS 303  Standard_PVDF SR Fittings PG.jpg</t>
  </si>
  <si>
    <t>SS-1.jpg</t>
  </si>
  <si>
    <t>SS-9001PS.jpg</t>
  </si>
  <si>
    <t>SS-VTR-CVR4.jpg</t>
  </si>
  <si>
    <t>SS-VTR-CVR5.jpg</t>
  </si>
  <si>
    <t>SS.jpg</t>
  </si>
  <si>
    <t>ss13.jpg</t>
  </si>
  <si>
    <t>ss26.jpg</t>
  </si>
  <si>
    <t>SS4-23VTR.jpg</t>
  </si>
  <si>
    <t>SS5-23VTR.jpg</t>
  </si>
  <si>
    <t>SSAX-10.jpg</t>
  </si>
  <si>
    <t>SSAX-11.jpg</t>
  </si>
  <si>
    <t>SSAX-12.jpg</t>
  </si>
  <si>
    <t>SSAX-13.jpg</t>
  </si>
  <si>
    <t>SSAX-14.jpg</t>
  </si>
  <si>
    <t>SSAX-15.jpg</t>
  </si>
  <si>
    <t>SSAX-16.jpg</t>
  </si>
  <si>
    <t>SSAX-17.jpg</t>
  </si>
  <si>
    <t>SSAX-18.jpg</t>
  </si>
  <si>
    <t>SSAX-19.jpg</t>
  </si>
  <si>
    <t>SSAX-20.jpg</t>
  </si>
  <si>
    <t>SSAX-21.jpg</t>
  </si>
  <si>
    <t>SSAX-22.jpg</t>
  </si>
  <si>
    <t>SSAX-23.jpg</t>
  </si>
  <si>
    <t>SSAX-24.jpg</t>
  </si>
  <si>
    <t>SSAX-25.jpg</t>
  </si>
  <si>
    <t>SSAX-26.jpg</t>
  </si>
  <si>
    <t>SSAX-27.jpg</t>
  </si>
  <si>
    <t>SSAX-28.jpg</t>
  </si>
  <si>
    <t>SSAX-29.jpg</t>
  </si>
  <si>
    <t>SSAX-30.jpg</t>
  </si>
  <si>
    <t>SSAX-31.jpg</t>
  </si>
  <si>
    <t>SSAX-32.jpg</t>
  </si>
  <si>
    <t>SSAX-33.jpg</t>
  </si>
  <si>
    <t>SSAX-34.jpg</t>
  </si>
  <si>
    <t>SSAX-35.jpg</t>
  </si>
  <si>
    <t>SSAX-36.jpg</t>
  </si>
  <si>
    <t>SSAX-37.jpg</t>
  </si>
  <si>
    <t>SSAX-38.jpg</t>
  </si>
  <si>
    <t>SSAX-39.jpg</t>
  </si>
  <si>
    <t>SSAX-40.jpg</t>
  </si>
  <si>
    <t>SSAX-41.jpg</t>
  </si>
  <si>
    <t>SSAX-42.jpg</t>
  </si>
  <si>
    <t>SSAX-43.jpg</t>
  </si>
  <si>
    <t>SSDR-12.jpg</t>
  </si>
  <si>
    <t>SSDR-15.jpg</t>
  </si>
  <si>
    <t>SSDR-16.jpg</t>
  </si>
  <si>
    <t>SSDR-20.jpg</t>
  </si>
  <si>
    <t>SSDR-21.jpg</t>
  </si>
  <si>
    <t>SSDR-8.jpg</t>
  </si>
  <si>
    <t>ssf11.jpg</t>
  </si>
  <si>
    <t>ssf13.jpg</t>
  </si>
  <si>
    <t>SSH-003GA-P0.2.jpg</t>
  </si>
  <si>
    <t>SSH-003T-P0.2.jpg</t>
  </si>
  <si>
    <t>SSHD-28.jpg</t>
  </si>
  <si>
    <t>SSL.jpg</t>
  </si>
  <si>
    <t>SSL0.50SV - Image.jpg</t>
  </si>
  <si>
    <t>SST2S-C.jpg</t>
  </si>
  <si>
    <t>SS_largePrinted_resized.jpg</t>
  </si>
  <si>
    <t>St Thru NPT CG.jpg</t>
  </si>
  <si>
    <t>ST Thru PG CG.jpg</t>
  </si>
  <si>
    <t>ST-DA3.jpg</t>
  </si>
  <si>
    <t>ST-FS6.jpg</t>
  </si>
  <si>
    <t>ST-GLA1.jpg</t>
  </si>
  <si>
    <t>ST-LCR1.jpg</t>
  </si>
  <si>
    <t>ST-LCR1H.jpg</t>
  </si>
  <si>
    <t>ST-LCR2.jpg</t>
  </si>
  <si>
    <t>ST-MX2.jpg</t>
  </si>
  <si>
    <t>ST-MX3.jpg</t>
  </si>
  <si>
    <t>ST-PA6.jpg</t>
  </si>
  <si>
    <t>ST-SC-OM3-150FTPLEN.jpg</t>
  </si>
  <si>
    <t>ST-SH2.jpg</t>
  </si>
  <si>
    <t>ST-SSR1.jpg</t>
  </si>
  <si>
    <t>ST-ST-SMDX-1M.jpg</t>
  </si>
  <si>
    <t>ST-ST-SMDX-2M.jpg</t>
  </si>
  <si>
    <t>ST-ST-SMDX-3M.jpg</t>
  </si>
  <si>
    <t>ST-ST-SMDX-5M.jpg</t>
  </si>
  <si>
    <t>ST-UBA2.jpg</t>
  </si>
  <si>
    <t>ST-UMX3.jpg</t>
  </si>
  <si>
    <t>ST-VCA3.jpg</t>
  </si>
  <si>
    <t>ST-VP2.jpg</t>
  </si>
  <si>
    <t>ST1MP.jpg</t>
  </si>
  <si>
    <t>ST2MT.jpg</t>
  </si>
  <si>
    <t>ST3MP.jpg</t>
  </si>
  <si>
    <t>STA-1.jpg</t>
  </si>
  <si>
    <t>STA-1M.jpg</t>
  </si>
  <si>
    <t>STA-2A.jpg</t>
  </si>
  <si>
    <t>Stainless Steel 316L _PVDF Strain Relief Fittings NPT.jpg</t>
  </si>
  <si>
    <t>Stainless Steel Standard Strain Relief Fittings_PVDF.jpg</t>
  </si>
  <si>
    <t>STD-10K.jpg</t>
  </si>
  <si>
    <t>STD-600.jpg</t>
  </si>
  <si>
    <t>STH2.jpg</t>
  </si>
  <si>
    <t>STHV.jpg</t>
  </si>
  <si>
    <t>STM-1.jpg</t>
  </si>
  <si>
    <t>STM-2.jpg</t>
  </si>
  <si>
    <t>STP-1.jpg</t>
  </si>
  <si>
    <t>STP6X3BU.jpg</t>
  </si>
  <si>
    <t>STP6X6BU.jpg</t>
  </si>
  <si>
    <t>STX-200.jpg</t>
  </si>
  <si>
    <t>SUF641.jpg</t>
  </si>
  <si>
    <t>sumimark-IV-marking-system.jpg</t>
  </si>
  <si>
    <t>sumitag-ribbons.png</t>
  </si>
  <si>
    <t>sumitube_a2_img.jpg</t>
  </si>
  <si>
    <t>sumitube_a4_img.jpg</t>
  </si>
  <si>
    <t>sumitube_b23x_img.jpg</t>
  </si>
  <si>
    <t>sumitube_b2yg_img.jpg</t>
  </si>
  <si>
    <t>sumitube_b2_img.jpg</t>
  </si>
  <si>
    <t>sumitube_b8_img.jpg</t>
  </si>
  <si>
    <t>sumitube_f2z_img.jpg</t>
  </si>
  <si>
    <t>sumitube_f4z_img.jpg</t>
  </si>
  <si>
    <t>sumitube_fz_img.jpg</t>
  </si>
  <si>
    <t>sumitube_k2_img.jpg</t>
  </si>
  <si>
    <t>sumitube_k_img.jpg</t>
  </si>
  <si>
    <t>sumitube_NH_img.jpg</t>
  </si>
  <si>
    <t>sumitube_o2b2_img.jpg</t>
  </si>
  <si>
    <t>sumitube_o2c_img.jpg</t>
  </si>
  <si>
    <t>sumitube_w3b2_img.jpg</t>
  </si>
  <si>
    <t>sumitube_w3c_img.jpg</t>
  </si>
  <si>
    <t>sumitube_w5dl_img.jpg</t>
  </si>
  <si>
    <t>sumi_solder_img.jpg</t>
  </si>
  <si>
    <t>SVGA1-100.jpg</t>
  </si>
  <si>
    <t>SVTIII_SJOOW_SOOW.jpg</t>
  </si>
  <si>
    <t>SVTSupreme_SJOOW_SOOW.jpg</t>
  </si>
  <si>
    <t>SVTSupreme_SJOOW_SOOW_GenClean.jpg</t>
  </si>
  <si>
    <t>SVT_Canada_G_GC_Round.jpg</t>
  </si>
  <si>
    <t>SVT_DLO.jpg</t>
  </si>
  <si>
    <t>SVT_Entertainment_Stage.jpg</t>
  </si>
  <si>
    <t>SVT_Multi_SOOW_14_10.jpg</t>
  </si>
  <si>
    <t>SVT_Multi_SOOW_18_16.jpg</t>
  </si>
  <si>
    <t>SVT_Multi_TypeW_Round.jpg</t>
  </si>
  <si>
    <t>SVT_SingleConductor.jpg</t>
  </si>
  <si>
    <t>SVT_SingleConductor_W_ExtraFlex.jpg</t>
  </si>
  <si>
    <t>SVT_SO.jpg</t>
  </si>
  <si>
    <t>SVT_TypesG_GC_Round.jpg</t>
  </si>
  <si>
    <t>SVT_Welding.jpg</t>
  </si>
  <si>
    <t>SW-1 NA008.jpg</t>
  </si>
  <si>
    <t>SW-10 WH002.jpg</t>
  </si>
  <si>
    <t>SW-11 WH005.jpg</t>
  </si>
  <si>
    <t>SW-12 WH005.jpg</t>
  </si>
  <si>
    <t>SW-14 WH008.jpg</t>
  </si>
  <si>
    <t>SW-2 NA008.jpg</t>
  </si>
  <si>
    <t>SW-20 NA002.jpg</t>
  </si>
  <si>
    <t>SW-20 NA005.jpg</t>
  </si>
  <si>
    <t>SW-21 NA005.jpg</t>
  </si>
  <si>
    <t>SW-22 NA008.jpg</t>
  </si>
  <si>
    <t>SW-23 NA008.jpg</t>
  </si>
  <si>
    <t>SW-24 NA005.jpg</t>
  </si>
  <si>
    <t>SW-3 NA005.jpg</t>
  </si>
  <si>
    <t>SW-3 NA008.jpg</t>
  </si>
  <si>
    <t>SW-30 NA005.jpg</t>
  </si>
  <si>
    <t>SW-30 NA008.jpg</t>
  </si>
  <si>
    <t>SW-31 NA005.jpg</t>
  </si>
  <si>
    <t>SW-32 NA005.jpg</t>
  </si>
  <si>
    <t>SW-32 NA008.jpg</t>
  </si>
  <si>
    <t>SW-33 NA008.jpg</t>
  </si>
  <si>
    <t>SW-4 NA005.jpg</t>
  </si>
  <si>
    <t>SW-4 NA008.jpg</t>
  </si>
  <si>
    <t>SW-40 BK005.jpg</t>
  </si>
  <si>
    <t>SW-41 BK005.jpg</t>
  </si>
  <si>
    <t>SW-43 BK008.jpg</t>
  </si>
  <si>
    <t>SW-44 BK005.jpg</t>
  </si>
  <si>
    <t>SW-45 BK005.jpg</t>
  </si>
  <si>
    <t>SW-5 CL005.jpg</t>
  </si>
  <si>
    <t>SW-5 CL008.jpg</t>
  </si>
  <si>
    <t>SW-50 BK005.jpg</t>
  </si>
  <si>
    <t>SW-51 BK005.jpg</t>
  </si>
  <si>
    <t>SW-52 BK005.jpg</t>
  </si>
  <si>
    <t>SW-53 BK005.jpg</t>
  </si>
  <si>
    <t>SW-6 CL008.jpg</t>
  </si>
  <si>
    <t>SW-X.jpg</t>
  </si>
  <si>
    <t>SW.jpg</t>
  </si>
  <si>
    <t>SW1 NA005.jpg</t>
  </si>
  <si>
    <t>SW13  WH005-1.jpg</t>
  </si>
  <si>
    <t>SW13  WH005.jpg</t>
  </si>
  <si>
    <t>SW13 WH008.jpg</t>
  </si>
  <si>
    <t>SW2 NA002.jpg</t>
  </si>
  <si>
    <t>SW2 NA005.jpg</t>
  </si>
  <si>
    <t>SW21 NA002.jpg</t>
  </si>
  <si>
    <t>SW21 NA002_1.jpg</t>
  </si>
  <si>
    <t>SW22 NA005.jpg</t>
  </si>
  <si>
    <t>SW23 NA005.jpg</t>
  </si>
  <si>
    <t>SW3 NA008.jpg</t>
  </si>
  <si>
    <t>SW31 BK005.jpg</t>
  </si>
  <si>
    <t>SW31 NA005.jpg</t>
  </si>
  <si>
    <t>SW31 NA005_1.jpg</t>
  </si>
  <si>
    <t>SW31 WH005.jpg</t>
  </si>
  <si>
    <t>SW33 BK005.jpg</t>
  </si>
  <si>
    <t>SW33 NA005.jpg</t>
  </si>
  <si>
    <t>SW33 NA005_1.jpg</t>
  </si>
  <si>
    <t>SW33 NA005_2.jpg</t>
  </si>
  <si>
    <t>SW4 NA005.jpg</t>
  </si>
  <si>
    <t>SW41 BK008.jpg</t>
  </si>
  <si>
    <t>SW42 BK002.jpg</t>
  </si>
  <si>
    <t>SW42 BK005-1.jpg</t>
  </si>
  <si>
    <t>SW42 BK005.jpg</t>
  </si>
  <si>
    <t>SW43 BK005.jpg</t>
  </si>
  <si>
    <t>SW50 BK005.jpg</t>
  </si>
  <si>
    <t>SW6 CL005.jpg</t>
  </si>
  <si>
    <t>SWH-110-8(96).jpg</t>
  </si>
  <si>
    <t>SWH-110-8(a).jpg</t>
  </si>
  <si>
    <t>SWH-110-8(Pkg).jpg</t>
  </si>
  <si>
    <t>SWH-110-8(Pwr).jpg</t>
  </si>
  <si>
    <t>SWH-110-8.jpg</t>
  </si>
  <si>
    <t>swi-131.jpg</t>
  </si>
  <si>
    <t>swi-151.jpg</t>
  </si>
  <si>
    <t>swi-226.jpg</t>
  </si>
  <si>
    <t>swi-236.jpg</t>
  </si>
  <si>
    <t>swi-297.jpg</t>
  </si>
  <si>
    <t>swi-298.jpg</t>
  </si>
  <si>
    <t>swi-780.jpg</t>
  </si>
  <si>
    <t>swi_11.jpg</t>
  </si>
  <si>
    <t>swi_125.jpg</t>
  </si>
  <si>
    <t>swi_188.jpg</t>
  </si>
  <si>
    <t>swi_250.jpg</t>
  </si>
  <si>
    <t>swi_3502.jpg</t>
  </si>
  <si>
    <t>swi_760.jpg</t>
  </si>
  <si>
    <t>swi_a6m.jpg</t>
  </si>
  <si>
    <t>swi_n111x.jpg</t>
  </si>
  <si>
    <t>swi_ta3mbx.jpg</t>
  </si>
  <si>
    <t>swi_ta4mx.jpg</t>
  </si>
  <si>
    <t>swi_ty3f.jpg</t>
  </si>
  <si>
    <t>SWPR-001T-P025.jpg</t>
  </si>
  <si>
    <t>SWPT-001T-P025.jpg</t>
  </si>
  <si>
    <t>SWR-12-12.jpg</t>
  </si>
  <si>
    <t>SWR-16-12.jpg</t>
  </si>
  <si>
    <t>SWSW-20 NA008.jpg</t>
  </si>
  <si>
    <t>SWSW21 NA008.jpg</t>
  </si>
  <si>
    <t>sxa-001gu-p0.6.jpg</t>
  </si>
  <si>
    <t>SXH-001T-P0.6.jpg</t>
  </si>
  <si>
    <t>Syn AK.png</t>
  </si>
  <si>
    <t>Syn LN.png</t>
  </si>
  <si>
    <t>SZH-002T-P0.5.jpg</t>
  </si>
  <si>
    <t>T 0798 SOLARFLEX-X PV1-F.jpg</t>
  </si>
  <si>
    <t>T 0839 Vehicle Cable FLYR.jpg</t>
  </si>
  <si>
    <t>T&amp;B 90 Degree Elbow.jpg</t>
  </si>
  <si>
    <t>T&amp;B Blanking Cap.jpg</t>
  </si>
  <si>
    <t>T&amp;B CN Nuts &amp; RSB Bushings.jpg</t>
  </si>
  <si>
    <t>T&amp;B Custom Hinged Manifold.jpg</t>
  </si>
  <si>
    <t>T&amp;B Delphi Hinged Connector.jpg</t>
  </si>
  <si>
    <t>T&amp;B Deutsch Hinged Connector.jpg</t>
  </si>
  <si>
    <t>T&amp;B End Sleeve.jpg</t>
  </si>
  <si>
    <t>T&amp;B EPS External Hinged Elbow.jpg</t>
  </si>
  <si>
    <t>T&amp;B External Hinged T-Piece.jpg</t>
  </si>
  <si>
    <t>T&amp;B External Hinged Y-Piece.jpg</t>
  </si>
  <si>
    <t>T&amp;B JPS Eternal Hinged Joiner.jpg</t>
  </si>
  <si>
    <t>T&amp;B Kopex-ex Conduit.jpg</t>
  </si>
  <si>
    <t>T&amp;B Liquidtight Tubing.jpg</t>
  </si>
  <si>
    <t>T&amp;B Locknuts and Washers.jpg</t>
  </si>
  <si>
    <t>T&amp;B Multi-Way Reducer.jpg</t>
  </si>
  <si>
    <t>T&amp;B Plastic Conduit.jpg</t>
  </si>
  <si>
    <t>T&amp;B PMAFIX Series B.jpg</t>
  </si>
  <si>
    <t>T&amp;B PMAFIX Series N.jpg</t>
  </si>
  <si>
    <t>T&amp;B PMAFIX Series T.jpg</t>
  </si>
  <si>
    <t>T&amp;B PMAFIX Series Y.jpg</t>
  </si>
  <si>
    <t>T&amp;B Sealed Fitting.jpg</t>
  </si>
  <si>
    <t>T&amp;B Solenoid Connector Interface.jpg</t>
  </si>
  <si>
    <t>T&amp;B T-Piece.jpg</t>
  </si>
  <si>
    <t>T-001T.jpg</t>
  </si>
  <si>
    <t>T-24X6.jpg</t>
  </si>
  <si>
    <t>T-80X6.jpg</t>
  </si>
  <si>
    <t>T-TAP Left angle.jpg</t>
  </si>
  <si>
    <t>T-TAP Right angle.jpg</t>
  </si>
  <si>
    <t>T-TAP.png</t>
  </si>
  <si>
    <t>T-TAP2.png</t>
  </si>
  <si>
    <t>T024X000FJC-BK.jpg</t>
  </si>
  <si>
    <t>T031X000FJC-BK.jpg</t>
  </si>
  <si>
    <t>T038X000FJC-BK.jpg</t>
  </si>
  <si>
    <t>T1-2230W.jpg</t>
  </si>
  <si>
    <t>T1-3030W.jpg</t>
  </si>
  <si>
    <t>T100F-C.jpg</t>
  </si>
  <si>
    <t>T100F-C0.jpg</t>
  </si>
  <si>
    <t>T100FR-C20Y.jpg</t>
  </si>
  <si>
    <t>T100R-CY.jpg</t>
  </si>
  <si>
    <t>T117E_IMAGE.JPG</t>
  </si>
  <si>
    <t>T117U_IMAGE.JPG</t>
  </si>
  <si>
    <t>T120I0H4_image.jpg</t>
  </si>
  <si>
    <t>T120L0HSK2.jpg</t>
  </si>
  <si>
    <t>T120L0K2_IMAGE.jpg</t>
  </si>
  <si>
    <t>T120L0UVK2.jpg</t>
  </si>
  <si>
    <t>T120MR0H4_IMAGE.jpg</t>
  </si>
  <si>
    <t>T120R0H4_image.jpg</t>
  </si>
  <si>
    <t>T120R0HSH4_IMAGE.jpg</t>
  </si>
  <si>
    <t>T120R0HSK2.jpg</t>
  </si>
  <si>
    <t>T120R0K2_IMAGE.jpg</t>
  </si>
  <si>
    <t>T120R0PPK2_IMAGE.jpg</t>
  </si>
  <si>
    <t>T120R0UVH4.jpg</t>
  </si>
  <si>
    <t>T120R9K2_IMAGE.jpg</t>
  </si>
  <si>
    <t>T120RSM0HIRK2 IMAGE.jpg</t>
  </si>
  <si>
    <t>T120S0H4_IMAGE.jpg</t>
  </si>
  <si>
    <t>T120S0K2_IMAGE.jpg</t>
  </si>
  <si>
    <t>T12F-C.jpg</t>
  </si>
  <si>
    <t>T12F-C0.jpg</t>
  </si>
  <si>
    <t>T12F-D.jpg</t>
  </si>
  <si>
    <t>T12N-C.jpg</t>
  </si>
  <si>
    <t>T150LL0X2_IMAGE.jpg</t>
  </si>
  <si>
    <t>T150M0X2_IMAGE.jpg</t>
  </si>
  <si>
    <t>T150XL0X2_IMAGE.jpg</t>
  </si>
  <si>
    <t>T18L0HSM4 IMAGE.jpg</t>
  </si>
  <si>
    <t>T18L0VOC2 IMAGE.jpg</t>
  </si>
  <si>
    <t>T18L9C2 IMAGE.jpg</t>
  </si>
  <si>
    <t>T18MR9M4_IMAGE.jpg</t>
  </si>
  <si>
    <t>T18R0HSM4_IMAGE.jpg</t>
  </si>
  <si>
    <t>T18R10M4_IMAGE.jpg</t>
  </si>
  <si>
    <t>T18R1M4_IMAGE.jpg</t>
  </si>
  <si>
    <t>T18R1STNLM5 IMAGE.jpg</t>
  </si>
  <si>
    <t>T18R2M4_IMAGE.jpg</t>
  </si>
  <si>
    <t>T18R3M4_IMAGE.jpg</t>
  </si>
  <si>
    <t>T18R4M4_IMAGE.jpg</t>
  </si>
  <si>
    <t>T18R5M4_IMAGE.jpg</t>
  </si>
  <si>
    <t>T18R6M4 Image.jpg</t>
  </si>
  <si>
    <t>T18R7M4 image.jpg</t>
  </si>
  <si>
    <t>T18R8M4 image.jpg</t>
  </si>
  <si>
    <t>T18R9VOM4 image.jpg</t>
  </si>
  <si>
    <t>T18RA5000HSW_US_PROD01_lg.jpg</t>
  </si>
  <si>
    <t>T18RA50HSW_US_PROD01_lg.jpg</t>
  </si>
  <si>
    <t>T18RWPM9M4_image.jpg</t>
  </si>
  <si>
    <t>T18S0M4_image.jpg</t>
  </si>
  <si>
    <t>T18S9C2_image.jpg</t>
  </si>
  <si>
    <t>T19F-C.jpg</t>
  </si>
  <si>
    <t>T1E-1030G.jpg</t>
  </si>
  <si>
    <t>T1P.jpg</t>
  </si>
  <si>
    <t>T250I9X2_image.jpg</t>
  </si>
  <si>
    <t>T250L0X2_image.jpg</t>
  </si>
  <si>
    <t>T250M9X2_image.jpg</t>
  </si>
  <si>
    <t>T250R0X2_image.jpg</t>
  </si>
  <si>
    <t>T250XL9X2_image.jpg</t>
  </si>
  <si>
    <t>T255R0HIRX2_image.jpg</t>
  </si>
  <si>
    <t>T25F-C.jpg</t>
  </si>
  <si>
    <t>T25F-C0.jpg</t>
  </si>
  <si>
    <t>T25F-C4Y.jpg</t>
  </si>
  <si>
    <t>T25FR-C20Y.jpg</t>
  </si>
  <si>
    <t>T25N-C.jpg</t>
  </si>
  <si>
    <t>T25N-C0.jpg</t>
  </si>
  <si>
    <t>T25R-C20Y.jpg</t>
  </si>
  <si>
    <t>T25R-CY.jpg</t>
  </si>
  <si>
    <t>T25T-L.jpg</t>
  </si>
  <si>
    <t>T30L9C2_image.jpg</t>
  </si>
  <si>
    <t>T30L9M4_image.jpg</t>
  </si>
  <si>
    <t>T30LL0M4_image.jpg</t>
  </si>
  <si>
    <t>T30MR0M4_image.jpg</t>
  </si>
  <si>
    <t>T30MR9M4.jpg</t>
  </si>
  <si>
    <t>T30R0HSM4_image.jpg</t>
  </si>
  <si>
    <t>T30R0M4_image.jpg</t>
  </si>
  <si>
    <t>T30R0UVC2_image.jpg</t>
  </si>
  <si>
    <t>T30R1C2_image.jpg</t>
  </si>
  <si>
    <t>T30R1M4_US_PROD01_lg.jpg</t>
  </si>
  <si>
    <t>T30R1STNLM5_image.jpg</t>
  </si>
  <si>
    <t>T30R3C2_image.jpg</t>
  </si>
  <si>
    <t>T30R3M4_US_PROD01_lg.jpg</t>
  </si>
  <si>
    <t>T30R5C2_image.jpg</t>
  </si>
  <si>
    <t>T30R5M4_image.jpg</t>
  </si>
  <si>
    <t>T30R6C2_image.jpg</t>
  </si>
  <si>
    <t>T30R6M4_image.jpg</t>
  </si>
  <si>
    <t>T30R9C2_image.jpg</t>
  </si>
  <si>
    <t>T30R9PPC2_image.jpg</t>
  </si>
  <si>
    <t>T30RA30000HS_image.jpg</t>
  </si>
  <si>
    <t>T30RA3000_image.jpg</t>
  </si>
  <si>
    <t>T30RA30_image.jpg</t>
  </si>
  <si>
    <t>T30RSF0M4_image.jpg</t>
  </si>
  <si>
    <t>T30RSF9M4_image.jpg</t>
  </si>
  <si>
    <t>T30XL0M4_image.jpg</t>
  </si>
  <si>
    <t>T38F-C.jpg</t>
  </si>
  <si>
    <t>T38F-C0.jpg</t>
  </si>
  <si>
    <t>T38FR-CY.jpg</t>
  </si>
  <si>
    <t>T38N-C.jpg</t>
  </si>
  <si>
    <t>T40I0M4_image.jpg</t>
  </si>
  <si>
    <t>T40L9M4_image.jpg</t>
  </si>
  <si>
    <t>T40R0C2_image.jpg</t>
  </si>
  <si>
    <t>T40R0HSM4_image.jpg</t>
  </si>
  <si>
    <t>T40R0M4_image.jpg</t>
  </si>
  <si>
    <t>T40R9M4_image.jpg</t>
  </si>
  <si>
    <t>T5-14R.jpg</t>
  </si>
  <si>
    <t>T50F-C-1.jpg</t>
  </si>
  <si>
    <t>T50F-C.jpg</t>
  </si>
  <si>
    <t>T50F-C0.jpg</t>
  </si>
  <si>
    <t>T50F-C10.jpg</t>
  </si>
  <si>
    <t>T50F-TL0.jpg</t>
  </si>
  <si>
    <t>T50I0HSM4_image.jpg</t>
  </si>
  <si>
    <t>T50I0M4_US_PROD01_lg.jpg</t>
  </si>
  <si>
    <t>T50I3M4.jpg</t>
  </si>
  <si>
    <t>T50I4M4_image.jpg</t>
  </si>
  <si>
    <t>T50I9C2_image.jpg</t>
  </si>
  <si>
    <t>T50IDH0M4_image.jpg</t>
  </si>
  <si>
    <t>T50L0C2_image.jpg</t>
  </si>
  <si>
    <t>T50L0HSC2_image.jpg</t>
  </si>
  <si>
    <t>T50L0HSM4_US_PROD01_lg.jpg</t>
  </si>
  <si>
    <t>T50L0M4_image.jpg</t>
  </si>
  <si>
    <t>T50L0UVM4_image.jpg</t>
  </si>
  <si>
    <t>T50L10C2_image.jpg</t>
  </si>
  <si>
    <t>T50L3M4_image.jpg</t>
  </si>
  <si>
    <t>T50L8C2.jpg</t>
  </si>
  <si>
    <t>T50L8M4_image.jpg</t>
  </si>
  <si>
    <t>T50MR0HSM4_image.jpg</t>
  </si>
  <si>
    <t>T50MR0M4_image.jpg</t>
  </si>
  <si>
    <t>T50R-CY.jpg</t>
  </si>
  <si>
    <t>T50R0C2_image.jpg</t>
  </si>
  <si>
    <t>T50R0HSM4_image.jpg</t>
  </si>
  <si>
    <t>T50R0HSUVM4_image.jpg</t>
  </si>
  <si>
    <t>T50R0M4_image.jpg</t>
  </si>
  <si>
    <t>T50R0UVM4.jpg</t>
  </si>
  <si>
    <t>T50R1M4_image.jpg</t>
  </si>
  <si>
    <t>T50R1STNLM5 (111-01568).jpg</t>
  </si>
  <si>
    <t>T50R2C2UL.jpg</t>
  </si>
  <si>
    <t>T50R3M4_image.jpg</t>
  </si>
  <si>
    <t>T50R4M4_image.jpg</t>
  </si>
  <si>
    <t>T50R7M4_image.jpg</t>
  </si>
  <si>
    <t>T50R9C2UL_image.jpg</t>
  </si>
  <si>
    <t>T50R9C2_image.jpg</t>
  </si>
  <si>
    <t>T50R9M4_image.jpg</t>
  </si>
  <si>
    <t>T50R9VOM4_image.jpg</t>
  </si>
  <si>
    <t>T50RDH0M4_image.jpg</t>
  </si>
  <si>
    <t>T50RDH0UVC2_image.jpg</t>
  </si>
  <si>
    <t>T50RDH9M4_image.jpg</t>
  </si>
  <si>
    <t>T50RFT7.jpg</t>
  </si>
  <si>
    <t>T50RSF9M4.jpg</t>
  </si>
  <si>
    <t>T50S0M4_image.jpg</t>
  </si>
  <si>
    <t>T50S9M4_image.jpg</t>
  </si>
  <si>
    <t>T50SDP6.HB6P.jpg</t>
  </si>
  <si>
    <t>T50T-Q.jpg</t>
  </si>
  <si>
    <t>T5466.gif</t>
  </si>
  <si>
    <t>T54662.gif</t>
  </si>
  <si>
    <t>T5577.gif</t>
  </si>
  <si>
    <t>T55772.gif</t>
  </si>
  <si>
    <t>T5D075010M4_IMAGE.jpg</t>
  </si>
  <si>
    <t>T62F-C0.jpg</t>
  </si>
  <si>
    <t>T62F-TL0.jpg</t>
  </si>
  <si>
    <t>T6F0.38SV - Image.jpg</t>
  </si>
  <si>
    <t>T6F0.38SV.jpg</t>
  </si>
  <si>
    <t>T6F0.50SV - Image.jpg</t>
  </si>
  <si>
    <t>T6F0.50SV.jpg</t>
  </si>
  <si>
    <t>T6F0.75SV42 - Image.jpg</t>
  </si>
  <si>
    <t>T6F0.75SV42.jpg</t>
  </si>
  <si>
    <t>T6F1.25SV - Image.jpg</t>
  </si>
  <si>
    <t>T6F1.25SV.jpg</t>
  </si>
  <si>
    <t>T70CIW8.jpg</t>
  </si>
  <si>
    <t>T75F-C.jpg</t>
  </si>
  <si>
    <t>T75F-C0.jpg</t>
  </si>
  <si>
    <t>T75F-T0.jpg</t>
  </si>
  <si>
    <t>T75FR-C20Y.jpg</t>
  </si>
  <si>
    <t>T75R-CY.jpg</t>
  </si>
  <si>
    <t>T8P8CSR.jpg</t>
  </si>
  <si>
    <t>TA-2 0.jpg</t>
  </si>
  <si>
    <t>ta-2.jpg</t>
  </si>
  <si>
    <t>ta-2_0.jpg</t>
  </si>
  <si>
    <t>ta-300-ilsco.jpg</t>
  </si>
  <si>
    <t>TA-300.jpg</t>
  </si>
  <si>
    <t>ta-600.jpg</t>
  </si>
  <si>
    <t>TA-6S.JPG</t>
  </si>
  <si>
    <t>TA.jpg</t>
  </si>
  <si>
    <t>TA1S10-C.jpg</t>
  </si>
  <si>
    <t>TA1S10-M.jpg</t>
  </si>
  <si>
    <t>TA1S8-C.jpg</t>
  </si>
  <si>
    <t>TA1S8-M.jpg</t>
  </si>
  <si>
    <t>TA1S8-M0.jpg</t>
  </si>
  <si>
    <t>TA2-C.jpg</t>
  </si>
  <si>
    <t>TA3FBX.jpg</t>
  </si>
  <si>
    <t>TA3FLBX.jpg</t>
  </si>
  <si>
    <t>TA3FX.jpg</t>
  </si>
  <si>
    <t>TA3MBX.jpg</t>
  </si>
  <si>
    <t>TA3MX.jpg</t>
  </si>
  <si>
    <t>TA4FX.jpg</t>
  </si>
  <si>
    <t>TA4MX.jpg</t>
  </si>
  <si>
    <t>TA5FLBX.jpg</t>
  </si>
  <si>
    <t>TA5FLX.jpg</t>
  </si>
  <si>
    <t>TA5FX.jpg</t>
  </si>
  <si>
    <t>TA5MBX.jpg</t>
  </si>
  <si>
    <t>TA5MLBX.jpg</t>
  </si>
  <si>
    <t>TA5MLX.jpg</t>
  </si>
  <si>
    <t>TA6FLX.jpg</t>
  </si>
  <si>
    <t>table_117.jpg</t>
  </si>
  <si>
    <t>TAC-2000.jpg</t>
  </si>
  <si>
    <t>Tactical_Breakout.jpg</t>
  </si>
  <si>
    <t>TAG-13L-789.jpg</t>
  </si>
  <si>
    <t>TAGH73-3363.jpg</t>
  </si>
  <si>
    <t>Tartan 369 Box Sealing Tape.jpg</t>
  </si>
  <si>
    <t>TB3M.jpg</t>
  </si>
  <si>
    <t>TB5M.jpg</t>
  </si>
  <si>
    <t>TB672APBK12.jpg</t>
  </si>
  <si>
    <t>TBD QUOTE#16188.gif</t>
  </si>
  <si>
    <t>TBD QUOTE#161882.gif</t>
  </si>
  <si>
    <t>TBIT.jpg</t>
  </si>
  <si>
    <t>TC-240-BMC.jpg</t>
  </si>
  <si>
    <t>TC-LSZH-600V.jpg</t>
  </si>
  <si>
    <t>TC-LSZH.jpg</t>
  </si>
  <si>
    <t>tc1204ss_pp-0-mu.jpg</t>
  </si>
  <si>
    <t>tc1204ss_ppp-0-mu.jpg</t>
  </si>
  <si>
    <t>tc1604ss_pp-0-jm.jpg</t>
  </si>
  <si>
    <t>tc1604ss_pp-0-mu.jpg</t>
  </si>
  <si>
    <t>tc1808pofs_pp-0-be.gif</t>
  </si>
  <si>
    <t>TC3BK4.jpg</t>
  </si>
  <si>
    <t>TC4BK.jpg</t>
  </si>
  <si>
    <t>tcd-31c.jpg</t>
  </si>
  <si>
    <t>tcd-35ca.jpg</t>
  </si>
  <si>
    <t>tcd-4c.jpg</t>
  </si>
  <si>
    <t>TCD.jpg</t>
  </si>
  <si>
    <t>TCP-C12.jpg</t>
  </si>
  <si>
    <t>TCWM7_image.jpg</t>
  </si>
  <si>
    <t>TD2.jpg</t>
  </si>
  <si>
    <t>TD2LK.jpg</t>
  </si>
  <si>
    <t>TD3.jpg</t>
  </si>
  <si>
    <t>TD3LK.jpg</t>
  </si>
  <si>
    <t>TD4.jpg</t>
  </si>
  <si>
    <t>TD4LK.jpg</t>
  </si>
  <si>
    <t>TD4P4HS.jpg</t>
  </si>
  <si>
    <t>TD5.jpg</t>
  </si>
  <si>
    <t>TD5LK.jpg</t>
  </si>
  <si>
    <t>TD8FLK.jpg</t>
  </si>
  <si>
    <t>TDB4-500.jpg</t>
  </si>
  <si>
    <t>TDC057-2.jpg</t>
  </si>
  <si>
    <t>TDP43ME.jpg</t>
  </si>
  <si>
    <t>TDR6P6C.jpg</t>
  </si>
  <si>
    <t>TDRIFT.jpg</t>
  </si>
  <si>
    <t>TDS-SCROLL_IMAGE.JPG</t>
  </si>
  <si>
    <t>TDS8CVR-BK.jpg</t>
  </si>
  <si>
    <t>TDS8PC5.jpg</t>
  </si>
  <si>
    <t>TDS_PVC_IMAGE.JPG</t>
  </si>
  <si>
    <t>TDS_US COT_IMAGE.JPG</t>
  </si>
  <si>
    <t>TE3112-PRINTER.jpg</t>
  </si>
  <si>
    <t>Techflex AGAG.08NT1.5.jpg</t>
  </si>
  <si>
    <t>Techflex AGAG.10.jpg</t>
  </si>
  <si>
    <t>Techflex AGCG.06BK.jpg</t>
  </si>
  <si>
    <t>Teck2_7.jpeg</t>
  </si>
  <si>
    <t>Temflex Rubber Splicing Tape 2155.jpg</t>
  </si>
  <si>
    <t>Temflex Vinyl Electrical Tape 1700.jpg</t>
  </si>
  <si>
    <t>TEMP-DEC.jpg</t>
  </si>
  <si>
    <t>TFC-2004.jpg</t>
  </si>
  <si>
    <t>TFCLS6001.jpg</t>
  </si>
  <si>
    <t>TFN0.13NT.jpg</t>
  </si>
  <si>
    <t>TFN0.25NT.jpg</t>
  </si>
  <si>
    <t>TFN0.38NT.jpg</t>
  </si>
  <si>
    <t>TFN0.50NT.jpg</t>
  </si>
  <si>
    <t>TFN0.50NT4.92.jpg</t>
  </si>
  <si>
    <t>TFN0.75NT.jpg</t>
  </si>
  <si>
    <t>TFP1.jpg</t>
  </si>
  <si>
    <t>TFP2.jpg</t>
  </si>
  <si>
    <t>TFP3.jpg</t>
  </si>
  <si>
    <t>TFS20-NT.jpg</t>
  </si>
  <si>
    <t>TFT-200-13 NA002.jpg</t>
  </si>
  <si>
    <t>TFT-200-20 NA005-1.jpg</t>
  </si>
  <si>
    <t>TFT-200-20 NA005.jpg</t>
  </si>
  <si>
    <t>TFT-200-30 NA005.jpg</t>
  </si>
  <si>
    <t>TFT-250-20 NA005.jpg</t>
  </si>
  <si>
    <t>TFT25014 NA005.jpg</t>
  </si>
  <si>
    <t>TFT_clear.jpg</t>
  </si>
  <si>
    <t>thc0007-fep.jpg</t>
  </si>
  <si>
    <t>thc1602j-pp-1000.jpg</t>
  </si>
  <si>
    <t>thc16s02kx-pap.jpg</t>
  </si>
  <si>
    <t>thc18s02jx-tgt.jpg</t>
  </si>
  <si>
    <t>thc18s02k-bpp-ecn.jpg</t>
  </si>
  <si>
    <t>thc18s02k-bpp.jpg</t>
  </si>
  <si>
    <t>thc18s02k-bpp_a.jpg</t>
  </si>
  <si>
    <t>thc18s02k-pp.jpg</t>
  </si>
  <si>
    <t>thc2002j-ggs.jpg</t>
  </si>
  <si>
    <t>thc2002j-tt-om.jpg</t>
  </si>
  <si>
    <t>thc2002j-tt.jpg</t>
  </si>
  <si>
    <t>thc2002jx-pap.jpg</t>
  </si>
  <si>
    <t>thc2002jx-pp.jpg</t>
  </si>
  <si>
    <t>thc2002k-ggom.jpg</t>
  </si>
  <si>
    <t>thc2002k-hghgs.jpg</t>
  </si>
  <si>
    <t>thc2002k-pfa.jpg</t>
  </si>
  <si>
    <t>thc2002k-tt-0.jpg</t>
  </si>
  <si>
    <t>thc2002k-tt.jpg</t>
  </si>
  <si>
    <t>thc2002ki-tt-pfa.jpg</t>
  </si>
  <si>
    <t>thc2002kstl-gg.jpg</t>
  </si>
  <si>
    <t>thc2002kx-pap.jpg</t>
  </si>
  <si>
    <t>thc2002kx-pp.jpg</t>
  </si>
  <si>
    <t>thc2002kx-tat.jpg</t>
  </si>
  <si>
    <t>thc2002n-hg_hg.jpg</t>
  </si>
  <si>
    <t>thc2002sj-tt.jpg</t>
  </si>
  <si>
    <t>thc2002skx-pap.jpg</t>
  </si>
  <si>
    <t>thc2002t-pp.jpg</t>
  </si>
  <si>
    <t>thc2002t-tt-te.jpg</t>
  </si>
  <si>
    <t>thc2002tt-pfpf.jpg</t>
  </si>
  <si>
    <t>thc2002tx-pap.jpg</t>
  </si>
  <si>
    <t>thc2002tx-pp.jpg</t>
  </si>
  <si>
    <t>thc2004k-tts-te.jpg</t>
  </si>
  <si>
    <t>thc2010jx-amp.jpg</t>
  </si>
  <si>
    <t>thc2012kx-pap.jpg</t>
  </si>
  <si>
    <t>thc2016jx-amp.jpg</t>
  </si>
  <si>
    <t>thc2016kx-amp.jpg</t>
  </si>
  <si>
    <t>thc2024jx-amp.jpg</t>
  </si>
  <si>
    <t>thc20s02-gg.jpg</t>
  </si>
  <si>
    <t>thc20s02j-gg.jpg</t>
  </si>
  <si>
    <t>thc20s02j-ggs.jpg</t>
  </si>
  <si>
    <t>thc20s02j-pfa.jpg</t>
  </si>
  <si>
    <t>thc20s02jx-gg.jpg</t>
  </si>
  <si>
    <t>thc20s02jx-pap-te.jpg</t>
  </si>
  <si>
    <t>thc20s02jx-pp-pmc.jpg</t>
  </si>
  <si>
    <t>thc20s02jx-pp.jpg</t>
  </si>
  <si>
    <t>thc20s02jx-tat.jpg</t>
  </si>
  <si>
    <t>thc20s02kx-papg.jpg</t>
  </si>
  <si>
    <t>thc20s02kx-tat.jpg</t>
  </si>
  <si>
    <t>thc20s04k-tts-te.jpg</t>
  </si>
  <si>
    <t>thc22s02sx-pp.jpg</t>
  </si>
  <si>
    <t>thc2401k-pr.jpg</t>
  </si>
  <si>
    <t>thc2402estl-tfe.jpg</t>
  </si>
  <si>
    <t>thc2402j-pfa_pfa.jpg</t>
  </si>
  <si>
    <t>thc2402j-pfa_pfacn.jpg</t>
  </si>
  <si>
    <t>thc2402j-pp.jpg</t>
  </si>
  <si>
    <t>thc2402j-tfe.jpg</t>
  </si>
  <si>
    <t>thc2402j-tftf-sle.jpg</t>
  </si>
  <si>
    <t>thc2402jj-bg.jpg</t>
  </si>
  <si>
    <t>thc2402jstr-tfe.jpg</t>
  </si>
  <si>
    <t>thc2402k-tt-om.jpg</t>
  </si>
  <si>
    <t>thc2402k-tt-pfa.jpg</t>
  </si>
  <si>
    <t>thc2402kstr-ff.jpg</t>
  </si>
  <si>
    <t>thc2402stt-pfapfa.jpg</t>
  </si>
  <si>
    <t>thc2402stt-pfapfab.jpg</t>
  </si>
  <si>
    <t>thc2402t-pp.jpg</t>
  </si>
  <si>
    <t>thc2402t-pr.jpg</t>
  </si>
  <si>
    <t>thc2402t-ptfe.jpg</t>
  </si>
  <si>
    <t>thc2402t-tt.jpg</t>
  </si>
  <si>
    <t>thc2402tk-tfe.jpg</t>
  </si>
  <si>
    <t>thc240s02k-hghgs.jpg</t>
  </si>
  <si>
    <t>thc24s02j-pp.jpg</t>
  </si>
  <si>
    <t>thc24s02nx-pp.jpg</t>
  </si>
  <si>
    <t>thc2802j-gg.jpg</t>
  </si>
  <si>
    <t>thc3002j-tt.jpg</t>
  </si>
  <si>
    <t>thc3002k-fep.jpg</t>
  </si>
  <si>
    <t>thc3002k-tt-pfa-o.jpg</t>
  </si>
  <si>
    <t>thc3002k-tt-pfa.jpg</t>
  </si>
  <si>
    <t>thc3002ti-tt-pfa.jpg</t>
  </si>
  <si>
    <t>THERM-A.jpg</t>
  </si>
  <si>
    <t>therm-s-145_1-0.jpg</t>
  </si>
  <si>
    <t>therm-s-145_2-0.jpg</t>
  </si>
  <si>
    <t>therm-s-145_6-0.jpg</t>
  </si>
  <si>
    <t>ThermostatWire_LVT.jpg</t>
  </si>
  <si>
    <t>ThermostatWire_Unjacketed.jpg</t>
  </si>
  <si>
    <t>Thermostat_Wire_CL2.jpg</t>
  </si>
  <si>
    <t>THM1SC-M.jpg</t>
  </si>
  <si>
    <t>THMSC35F-C30.jpg</t>
  </si>
  <si>
    <t>THMSP20F-C.jpg</t>
  </si>
  <si>
    <t>THMSP25F-C30.jpg</t>
  </si>
  <si>
    <t>THT-1-423-10-1.jpg</t>
  </si>
  <si>
    <t>THT-1-423-10.jpg</t>
  </si>
  <si>
    <t>THT-1-423-10.tif</t>
  </si>
  <si>
    <t>THT-1-498-10.jpg</t>
  </si>
  <si>
    <t>THT-1-498-10.tif</t>
  </si>
  <si>
    <t>THT-10-427-3-1.jpg</t>
  </si>
  <si>
    <t>THT-10-427-3-BRADY_1.jpg</t>
  </si>
  <si>
    <t>THT-10-427-3.jpg</t>
  </si>
  <si>
    <t>THT-10-427-3.tif</t>
  </si>
  <si>
    <t>THT-10-427-3SP_1.jpg</t>
  </si>
  <si>
    <t>THT-10-427-3_1.jpg</t>
  </si>
  <si>
    <t>THT-103-423-10.tif</t>
  </si>
  <si>
    <t>THT-103-473-10.jpg</t>
  </si>
  <si>
    <t>THT-103-719-10.tif</t>
  </si>
  <si>
    <t>THT-103-728-10.jpg</t>
  </si>
  <si>
    <t>THT-106-486.jpg</t>
  </si>
  <si>
    <t>THT-106-486.tif</t>
  </si>
  <si>
    <t>THT-107-423.jpg</t>
  </si>
  <si>
    <t>THT-107-428.jpg</t>
  </si>
  <si>
    <t>THT-107-428.tif</t>
  </si>
  <si>
    <t>THT-107-483.tif</t>
  </si>
  <si>
    <t>THT-11-423-10.jpg</t>
  </si>
  <si>
    <t>THT-11-423-10.tif</t>
  </si>
  <si>
    <t>THT-11-423-10_1.jpg</t>
  </si>
  <si>
    <t>THT-113-427-5.tif</t>
  </si>
  <si>
    <t>THT-115-427-5-BR_1.jpg</t>
  </si>
  <si>
    <t>THT-115-427-5.jpg</t>
  </si>
  <si>
    <t>THT-115-427-5.tif</t>
  </si>
  <si>
    <t>THT-115-427-5_1.jpg</t>
  </si>
  <si>
    <t>THT-117-427-5.tif</t>
  </si>
  <si>
    <t>THT-117-427-5_1.jpg</t>
  </si>
  <si>
    <t>THT-118-427-5.tif</t>
  </si>
  <si>
    <t>THT-118-427-5_1.jpg</t>
  </si>
  <si>
    <t>THT-119-427-2.5.jpg</t>
  </si>
  <si>
    <t>THT-119-427-2_5.tif</t>
  </si>
  <si>
    <t>THT-12-423-10.tif</t>
  </si>
  <si>
    <t>THT-121-427-2.5.jpg</t>
  </si>
  <si>
    <t>THT-121-427-2_5.tif</t>
  </si>
  <si>
    <t>THT-14-423-10-1.jpg</t>
  </si>
  <si>
    <t>THT-14-423-10.jpg</t>
  </si>
  <si>
    <t>THT-14-423-10.tif</t>
  </si>
  <si>
    <t>THT-14-498-10.jpg</t>
  </si>
  <si>
    <t>THT-14-498-10.tif</t>
  </si>
  <si>
    <t>THT-16-423-2.5.jpg</t>
  </si>
  <si>
    <t>THT-16-423-2_5.tif</t>
  </si>
  <si>
    <t>THT-17-423-3-1.jpg</t>
  </si>
  <si>
    <t>THT-17-423-3.jpg</t>
  </si>
  <si>
    <t>THT-17-423-3.tif</t>
  </si>
  <si>
    <t>THT-17-423-3_1.jpg</t>
  </si>
  <si>
    <t>THT-17-424-3.jpg</t>
  </si>
  <si>
    <t>THT-17-424-3.tif</t>
  </si>
  <si>
    <t>THT-17-434-3.jpg</t>
  </si>
  <si>
    <t>THT-17-434-3.tif</t>
  </si>
  <si>
    <t>THT-17-483-3.jpg</t>
  </si>
  <si>
    <t>THT-17-483-3.tif</t>
  </si>
  <si>
    <t>THT-18-402-5.2.jpg</t>
  </si>
  <si>
    <t>THT-18-402-5_2.tif</t>
  </si>
  <si>
    <t>THT-18-423-3-YL.jpg</t>
  </si>
  <si>
    <t>THT-18-423-3-YL.tif</t>
  </si>
  <si>
    <t>THT-18-424-3.jpg</t>
  </si>
  <si>
    <t>THT-18-424-3.tif</t>
  </si>
  <si>
    <t>THT-18-424-3_1.jpg</t>
  </si>
  <si>
    <t>THT-18-425-3.jpg</t>
  </si>
  <si>
    <t>THT-18-449-3.tif</t>
  </si>
  <si>
    <t>THT-18-483-3.jpg</t>
  </si>
  <si>
    <t>THT-18-483-3.tif</t>
  </si>
  <si>
    <t>THT-19-413-1.tif</t>
  </si>
  <si>
    <t>THT-19-422-1.tif</t>
  </si>
  <si>
    <t>THT-19-428-1.jpg</t>
  </si>
  <si>
    <t>THT-19-428-1.tif</t>
  </si>
  <si>
    <t>THT-19-435-1.jpg</t>
  </si>
  <si>
    <t>THT-19-435-1.tif</t>
  </si>
  <si>
    <t>THT-19-480-1.jpg</t>
  </si>
  <si>
    <t>THT-2-423-10.jpg</t>
  </si>
  <si>
    <t>THT-2-423-10.tif</t>
  </si>
  <si>
    <t>THT-20-402-1.1.jpg</t>
  </si>
  <si>
    <t>THT-20-402-1_1.tif</t>
  </si>
  <si>
    <t>THT-20-423-1.jpg</t>
  </si>
  <si>
    <t>THT-20-424-1.jpg</t>
  </si>
  <si>
    <t>THT-20-424-1.tif</t>
  </si>
  <si>
    <t>THT-20-425-1.jpg</t>
  </si>
  <si>
    <t>THT-20-425-1.tif</t>
  </si>
  <si>
    <t>THT-21-423.tif</t>
  </si>
  <si>
    <t>THT-21-430.jpg</t>
  </si>
  <si>
    <t>THT-21-430.tif</t>
  </si>
  <si>
    <t>THT-21-483.jpg</t>
  </si>
  <si>
    <t>THT-25-424-1.jpg</t>
  </si>
  <si>
    <t>THT-25-424-1.tif</t>
  </si>
  <si>
    <t>THT-27-427-1.jpg</t>
  </si>
  <si>
    <t>THT-27-427-1.tif</t>
  </si>
  <si>
    <t>THT-27-427-1_1.jpg</t>
  </si>
  <si>
    <t>THT-27-427-1_2.jpg</t>
  </si>
  <si>
    <t>THT-27-427-1_3.jpg</t>
  </si>
  <si>
    <t>THT-29-423-10.jpg</t>
  </si>
  <si>
    <t>THT-29-423-10.tif</t>
  </si>
  <si>
    <t>THT-3-423-10.tif</t>
  </si>
  <si>
    <t>THT-3-473-10.jpg</t>
  </si>
  <si>
    <t>THT-33-412-1.tif</t>
  </si>
  <si>
    <t>THT-36-423-10.jpg</t>
  </si>
  <si>
    <t>THT-36-423-10.tif</t>
  </si>
  <si>
    <t>THT-37-483-10.jpg</t>
  </si>
  <si>
    <t>THT-37-483-10.tif</t>
  </si>
  <si>
    <t>THT-38-423-10.tif</t>
  </si>
  <si>
    <t>THT-4-423-10.jpg</t>
  </si>
  <si>
    <t>THT-4-423-10.tif</t>
  </si>
  <si>
    <t>THT-5-413-10.tif</t>
  </si>
  <si>
    <t>THT-5-422-10.jpg</t>
  </si>
  <si>
    <t>THT-5-422-10.tif</t>
  </si>
  <si>
    <t>THT-5-459-10.tif</t>
  </si>
  <si>
    <t>THT-5-473-10.jpg</t>
  </si>
  <si>
    <t>THT-5-480-10.jpg</t>
  </si>
  <si>
    <t>THT-5-483-10.tif</t>
  </si>
  <si>
    <t>THT-5-488-10.tif</t>
  </si>
  <si>
    <t>THT-5-489-10-1.jpg</t>
  </si>
  <si>
    <t>THT-5-489-10.jpg</t>
  </si>
  <si>
    <t>THT-5-498-10.tif</t>
  </si>
  <si>
    <t>THT-51-423-10.jpg</t>
  </si>
  <si>
    <t>THT-51-423-10.tif</t>
  </si>
  <si>
    <t>THT-53-423-3.jpg</t>
  </si>
  <si>
    <t>THT-53-423-3.tif</t>
  </si>
  <si>
    <t>THT-53-424-3.tif</t>
  </si>
  <si>
    <t>THT-55-402-3.tif</t>
  </si>
  <si>
    <t>THT-55-423-1.tif</t>
  </si>
  <si>
    <t>THT-55-424-1.jpg</t>
  </si>
  <si>
    <t>THT-55-424-1.tif</t>
  </si>
  <si>
    <t>THT-55-483-1.jpg</t>
  </si>
  <si>
    <t>THT-55-483-1.tif</t>
  </si>
  <si>
    <t>THT-59-483-10.jpg</t>
  </si>
  <si>
    <t>THT-59-483-10.tif</t>
  </si>
  <si>
    <t>THT-6-423-10.tif</t>
  </si>
  <si>
    <t>THT-64-427-3.jpg</t>
  </si>
  <si>
    <t>THT-64-427-3.tif</t>
  </si>
  <si>
    <t>THT-65-427-3.jpg</t>
  </si>
  <si>
    <t>THT-65-427-3.tif</t>
  </si>
  <si>
    <t>THT-65-427-3_1.jpg</t>
  </si>
  <si>
    <t>THT-65-427-3_2.jpg</t>
  </si>
  <si>
    <t>THT-68-498-10.jpg</t>
  </si>
  <si>
    <t>THT-68-498-10.tif</t>
  </si>
  <si>
    <t>THT-68-499-10.jpg</t>
  </si>
  <si>
    <t>THT-68-499-10.tif</t>
  </si>
  <si>
    <t>THT-68-499-10_1.jpg</t>
  </si>
  <si>
    <t>THT-69-499-3.jpg</t>
  </si>
  <si>
    <t>THT-69-499-3.tif</t>
  </si>
  <si>
    <t>THT-7-424-3.tif</t>
  </si>
  <si>
    <t>THT-7-483-3.jpg</t>
  </si>
  <si>
    <t>THT-7-483-3.tif</t>
  </si>
  <si>
    <t>THT-70-473-20.jpg</t>
  </si>
  <si>
    <t>THT-70-473-20.tif</t>
  </si>
  <si>
    <t>THT-73-427-10.jpg</t>
  </si>
  <si>
    <t>THT-73-427-10.tif</t>
  </si>
  <si>
    <t>THT-74-427-10.jpg</t>
  </si>
  <si>
    <t>THT-74-427-10.tif</t>
  </si>
  <si>
    <t>THT-75-427-3 1.jpg</t>
  </si>
  <si>
    <t>THT-75-427-3.jpg</t>
  </si>
  <si>
    <t>THT-75-427-3.tif</t>
  </si>
  <si>
    <t>THT-75-427-3_1.jpg</t>
  </si>
  <si>
    <t>THT-75-427-3_2.jpg</t>
  </si>
  <si>
    <t>THT-75-427-3_3.jpg</t>
  </si>
  <si>
    <t>THT-76-483-1.jpg</t>
  </si>
  <si>
    <t>THT-76-483-1.tif</t>
  </si>
  <si>
    <t>THT-77-402-1_4.tif</t>
  </si>
  <si>
    <t>THT-8-427-10-1.jpg</t>
  </si>
  <si>
    <t>THT-8-427-10.jpg</t>
  </si>
  <si>
    <t>THT-8-427-10.tif</t>
  </si>
  <si>
    <t>THT-8-427-10_1.jpg</t>
  </si>
  <si>
    <t>THT-8-427-10_2.jpg</t>
  </si>
  <si>
    <t>THT-8-427-10_3.jpg</t>
  </si>
  <si>
    <t>THT-8-427-10_4.jpg</t>
  </si>
  <si>
    <t>THT-8-427-10_5.jpg</t>
  </si>
  <si>
    <t>THT-8-427-10_6.jpg</t>
  </si>
  <si>
    <t>THT-8-427-10_7.jpg</t>
  </si>
  <si>
    <t>THT-80-427-2_5-SC.tif</t>
  </si>
  <si>
    <t>THT-80-427-5.jpg</t>
  </si>
  <si>
    <t>THT-80-427-5.tif</t>
  </si>
  <si>
    <t>THT-80-427-5_1.jpg</t>
  </si>
  <si>
    <t>THT-81-427-1 1.jpg</t>
  </si>
  <si>
    <t>THT-81-427-1.jpg</t>
  </si>
  <si>
    <t>THT-81-427-1.tif</t>
  </si>
  <si>
    <t>THT-81-427-1_1.jpg</t>
  </si>
  <si>
    <t>THT-81-427-1_2.jpg</t>
  </si>
  <si>
    <t>THT-81-427-1_3.jpg</t>
  </si>
  <si>
    <t>THT-83-427-0.5.jpg</t>
  </si>
  <si>
    <t>THT-83-427-0_5.tif</t>
  </si>
  <si>
    <t>THT-87-498-5.jpg</t>
  </si>
  <si>
    <t>THT-87-498-5.tif</t>
  </si>
  <si>
    <t>THT-88-498-5.jpg</t>
  </si>
  <si>
    <t>THT-88-498-5.tif</t>
  </si>
  <si>
    <t>THT-9-427-10-1.jpg</t>
  </si>
  <si>
    <t>THT-9-427-10.jpg</t>
  </si>
  <si>
    <t>THT-9-427-10.tif</t>
  </si>
  <si>
    <t>THT-9-427-10_1.jpg</t>
  </si>
  <si>
    <t>THT-9-427-10_2.jpg</t>
  </si>
  <si>
    <t>THT-9-427-10_3.jpg</t>
  </si>
  <si>
    <t>THT-90-498-5.jpg</t>
  </si>
  <si>
    <t>THT-90-498-5.tif</t>
  </si>
  <si>
    <t>THT-90-498-5_1.jpg</t>
  </si>
  <si>
    <t>THT-90-498-5_2.jpg</t>
  </si>
  <si>
    <t>THT-97-473-10-1.jpg</t>
  </si>
  <si>
    <t>THT-97-473-10.jpg</t>
  </si>
  <si>
    <t>THT-97-473-10.tif</t>
  </si>
  <si>
    <t>THT-97-473-10_1.jpg</t>
  </si>
  <si>
    <t>Thumbs.dat</t>
  </si>
  <si>
    <t>THW-BLACK.jpg</t>
  </si>
  <si>
    <t>THW-RED.jpg</t>
  </si>
  <si>
    <t>TightBuffer_1pt6mm_SimplexDuplex.jpg</t>
  </si>
  <si>
    <t>TightBuffer_3mm_SimplexDuplex.jpg</t>
  </si>
  <si>
    <t>TightBuffer_Breakout_Plenum.jpg</t>
  </si>
  <si>
    <t>TightBuffer_Breakout_Riser.jpg</t>
  </si>
  <si>
    <t>TightBuffer_Distr_InterlockArmored_Plenum.jpg</t>
  </si>
  <si>
    <t>TightBuffer_Distr_InterlockArmored_Plenum_Indoor.jpg</t>
  </si>
  <si>
    <t>TightBuffer_Distr_InterlockArmored_Plenum_IndoorOutdoor.jpg</t>
  </si>
  <si>
    <t>TightBuffer_Distr_InterlockArmored_Riser.jpg</t>
  </si>
  <si>
    <t>TightBuffer_Distr_InterlockArmored_Riser_Indoor.jpg</t>
  </si>
  <si>
    <t>TightBuffer_Distr_InterlockArmored_Riser_IndoorOutdoor.jpg</t>
  </si>
  <si>
    <t>TightBuffer_Distr_LSZH.jpg</t>
  </si>
  <si>
    <t>TightBuffer_Distr_LSZH_17Free.jpg</t>
  </si>
  <si>
    <t>TightBuffer_Distr_Plenum.jpg</t>
  </si>
  <si>
    <t>TightBuffer_Distr_Plenum_Indoor.jpg</t>
  </si>
  <si>
    <t>TightBuffer_Distr_Plenum_IndoorOutdoor.jpg</t>
  </si>
  <si>
    <t>TightBuffer_Distr_Riser.jpg</t>
  </si>
  <si>
    <t>TightBuffer_Distr_Riser_Indoor.jpg</t>
  </si>
  <si>
    <t>TightBuffer_Distr_Riser_IndoorOutdoor.jpg</t>
  </si>
  <si>
    <t>TITAN G.jpg</t>
  </si>
  <si>
    <t>TL-PK-3.tif</t>
  </si>
  <si>
    <t>TM1S4-M30.jpg</t>
  </si>
  <si>
    <t>TM1S6-C.jpg</t>
  </si>
  <si>
    <t>TM1S6-M.jpg</t>
  </si>
  <si>
    <t>TM1SF10C2.jpg</t>
  </si>
  <si>
    <t>TM1SF10M4.jpg</t>
  </si>
  <si>
    <t>TM2PWH25-C.jpg</t>
  </si>
  <si>
    <t>TM2PWH25-M.jpg</t>
  </si>
  <si>
    <t>TM2S6-C.jpg</t>
  </si>
  <si>
    <t>TM2S6-M.jpg</t>
  </si>
  <si>
    <t>TM2S8-C.jpg</t>
  </si>
  <si>
    <t>TM2S8-C0.jpg</t>
  </si>
  <si>
    <t>TM2S8-C100.jpg</t>
  </si>
  <si>
    <t>TM2S8-C76.jpg</t>
  </si>
  <si>
    <t>TM2S8-M.jpg</t>
  </si>
  <si>
    <t>TM2S8-M0.jpg</t>
  </si>
  <si>
    <t>TM3-X2-C0Y.jpg</t>
  </si>
  <si>
    <t>TM3S10-C.jpg</t>
  </si>
  <si>
    <t>TM3S10-C0.jpg</t>
  </si>
  <si>
    <t>TM3S10-C76.jpg</t>
  </si>
  <si>
    <t>TM3S10-M.jpg</t>
  </si>
  <si>
    <t>TM3S10-M0.jpg</t>
  </si>
  <si>
    <t>TM3S10-M30.jpg</t>
  </si>
  <si>
    <t>TM3S25-C.jpg</t>
  </si>
  <si>
    <t>TM3S25-M.jpg</t>
  </si>
  <si>
    <t>TM3S8-C.jpg</t>
  </si>
  <si>
    <t>TM3S8-C0.jpg</t>
  </si>
  <si>
    <t>TM3S8-C100.jpg</t>
  </si>
  <si>
    <t>TM3S8-C69.jpg</t>
  </si>
  <si>
    <t>TM3S8-M.jpg</t>
  </si>
  <si>
    <t>TMEH-S10-C100.jpg</t>
  </si>
  <si>
    <t>TMEH-S10-C109.jpg</t>
  </si>
  <si>
    <t>TMEH-S10-Q0.jpg</t>
  </si>
  <si>
    <t>TMEH-S25-C0.jpg</t>
  </si>
  <si>
    <t>TMEH-X2-L0Y.jpg</t>
  </si>
  <si>
    <t>TMW.183 RED.jpg</t>
  </si>
  <si>
    <t>Toneable_Flat_DropCable.jpg</t>
  </si>
  <si>
    <t>tool-app-4.jpg</t>
  </si>
  <si>
    <t>TOR-2-20RP.jpg</t>
  </si>
  <si>
    <t>TOR-2-20SP.jpg</t>
  </si>
  <si>
    <t>TOR-3-20RP.jpg</t>
  </si>
  <si>
    <t>TOR-3-20SP.jpg</t>
  </si>
  <si>
    <t>TOR-4-20RP.jpg</t>
  </si>
  <si>
    <t>TOR-4-20SP.jpg</t>
  </si>
  <si>
    <t>TOR-PRT.jpg</t>
  </si>
  <si>
    <t>tp-580r.jpg</t>
  </si>
  <si>
    <t>tp-580rxr.jpg</t>
  </si>
  <si>
    <t>tp-580t.jpg</t>
  </si>
  <si>
    <t>tp-580txr.jpg</t>
  </si>
  <si>
    <t>tp1010.jpg</t>
  </si>
  <si>
    <t>tp1014.jpg</t>
  </si>
  <si>
    <t>tp108lf.jpg</t>
  </si>
  <si>
    <t>tp1410.jpg</t>
  </si>
  <si>
    <t>tp1410lf.jpg</t>
  </si>
  <si>
    <t>tp1414.jpg</t>
  </si>
  <si>
    <t>tp1438.jpg</t>
  </si>
  <si>
    <t>tp16-10.jpg</t>
  </si>
  <si>
    <t>tp16-6f.jpg</t>
  </si>
  <si>
    <t>TP4H-D.jpg</t>
  </si>
  <si>
    <t>tpe01t833-0.jpg</t>
  </si>
  <si>
    <t>tpe04t413-0.jpg</t>
  </si>
  <si>
    <t>tpe08t168-0.jpg</t>
  </si>
  <si>
    <t>tpe2_0t2548-0.jpg</t>
  </si>
  <si>
    <t>TR-490.jpg</t>
  </si>
  <si>
    <t>TR600CYBLACK_E11_4c.jpg</t>
  </si>
  <si>
    <t>TR600CYBLACK_E11_HD308_4c.jpg</t>
  </si>
  <si>
    <t>TR600SCY_A2_Black_4c.jpg</t>
  </si>
  <si>
    <t>TR600S_A1_Black_12c.jpg</t>
  </si>
  <si>
    <t>TR600S_A1_Black_18c.jpg</t>
  </si>
  <si>
    <t>TR600S_A1_Black_25c.jpg</t>
  </si>
  <si>
    <t>TR600S_A1_Black_3c.jpg</t>
  </si>
  <si>
    <t>TR600S_A1_Black_4c.jpg</t>
  </si>
  <si>
    <t>TR600S_A1_Black_5c.jpg</t>
  </si>
  <si>
    <t>TR600S_A1_Black_7c.jpg</t>
  </si>
  <si>
    <t>TR600S_A1_Black_9c.jpg</t>
  </si>
  <si>
    <t>TR600S_A1_HD308_2c.jpg</t>
  </si>
  <si>
    <t>TR600S_A1_HD308_3c.jpg</t>
  </si>
  <si>
    <t>TR600S_A1_HD308_4c.jpg</t>
  </si>
  <si>
    <t>TR600S_A1_HD308_5c.jpg</t>
  </si>
  <si>
    <t>TRACK25.jpg</t>
  </si>
  <si>
    <t>TRACK31.jpg</t>
  </si>
  <si>
    <t>TRACK50.jpg</t>
  </si>
  <si>
    <t>TRACKL.jpg</t>
  </si>
  <si>
    <t>TRAY_II.gif</t>
  </si>
  <si>
    <t>TRAY_II_cy.gif</t>
  </si>
  <si>
    <t>TRD695BL-10.jpg</t>
  </si>
  <si>
    <t>TRD695R-5.jpg</t>
  </si>
  <si>
    <t>TRD695R-7.jpg</t>
  </si>
  <si>
    <t>TRD695SZ-50.jpg</t>
  </si>
  <si>
    <t>TRD855SIG-75.jpg</t>
  </si>
  <si>
    <t>TRD855SZ-15.jpg</t>
  </si>
  <si>
    <t>TRD855SZ-3.jpg</t>
  </si>
  <si>
    <t>TRONIC LiYY - pg B0124 - 0125.jpg</t>
  </si>
  <si>
    <t>TRX.jpg</t>
  </si>
  <si>
    <t>TS.jpg</t>
  </si>
  <si>
    <t>TS1022.jpg</t>
  </si>
  <si>
    <t>TS1640.jpg</t>
  </si>
  <si>
    <t>TS310.jpg</t>
  </si>
  <si>
    <t>TSCPO.25F-3-24MM - Image.jpg</t>
  </si>
  <si>
    <t>TSCPO.375F-3N-24MM - Image.jpg</t>
  </si>
  <si>
    <t>TSCPO1.625F-3N-40M - Image.jpg</t>
  </si>
  <si>
    <t>TSFE.188S-NA.jpg</t>
  </si>
  <si>
    <t>TSN1.00SV - Image.jpg</t>
  </si>
  <si>
    <t>TSN1.00SV.jpg</t>
  </si>
  <si>
    <t>TSN2.00SV - Image.jpg</t>
  </si>
  <si>
    <t>TSN2.00SV.jpg</t>
  </si>
  <si>
    <t>tspo.047f-0.jpg</t>
  </si>
  <si>
    <t>tspo.06f-0.jpg</t>
  </si>
  <si>
    <t>tspo.06f-z.jpg</t>
  </si>
  <si>
    <t>tspo.094f-0.jpg</t>
  </si>
  <si>
    <t>tspo.094f-z.jpg</t>
  </si>
  <si>
    <t>tspo.125f-0.jpg</t>
  </si>
  <si>
    <t>tspo.125f-9-t.jpg</t>
  </si>
  <si>
    <t>tspo.1875f-4-c.jpg</t>
  </si>
  <si>
    <t>tspo.188af-0.jpg</t>
  </si>
  <si>
    <t>tspo.188f-0-e.jpg</t>
  </si>
  <si>
    <t>tspo.188f-0.jpg</t>
  </si>
  <si>
    <t>tspo.188f-1.jpg</t>
  </si>
  <si>
    <t>tspo.188f-3.jpg</t>
  </si>
  <si>
    <t>tspo.188f-4.jpg</t>
  </si>
  <si>
    <t>tspo.25af-0.jpg</t>
  </si>
  <si>
    <t>tspo.25f-0-e.jpg</t>
  </si>
  <si>
    <t>tspo.25f-0.jpg</t>
  </si>
  <si>
    <t>tspo.25f-1.jpg</t>
  </si>
  <si>
    <t>tspo.25f-z.jpg</t>
  </si>
  <si>
    <t>tspo.25fzh-9.jpg</t>
  </si>
  <si>
    <t>tspo.375a-0-t.jpg</t>
  </si>
  <si>
    <t>tspo.375af-0.jpg</t>
  </si>
  <si>
    <t>tspo.375f-0.jpg</t>
  </si>
  <si>
    <t>tspo.375f-z.jpg</t>
  </si>
  <si>
    <t>tspo.5af-0.jpg</t>
  </si>
  <si>
    <t>tspo.5f-0.jpg</t>
  </si>
  <si>
    <t>tspo.5f-1.jpg</t>
  </si>
  <si>
    <t>tspo.5f-9.jpg</t>
  </si>
  <si>
    <t>tspo.5f-z.jpg</t>
  </si>
  <si>
    <t>tspo.75af-0-4.jpg</t>
  </si>
  <si>
    <t>tspo.75af-0.jpg</t>
  </si>
  <si>
    <t>tspo.75f-0.jpg</t>
  </si>
  <si>
    <t>tspo.75f-z.jpg</t>
  </si>
  <si>
    <t>tspo.75fzh-0.jpg</t>
  </si>
  <si>
    <t>tspo.75fzh-1.jpg</t>
  </si>
  <si>
    <t>tspo1-1-25-b.jpg</t>
  </si>
  <si>
    <t>tspo1af-0.jpg</t>
  </si>
  <si>
    <t>tspo1f-0.jpg</t>
  </si>
  <si>
    <t>tspo1f-0m.jpg</t>
  </si>
  <si>
    <t>tspo1f-1.jpg</t>
  </si>
  <si>
    <t>tspo1f-1m.jpg</t>
  </si>
  <si>
    <t>tspo1f-4.jpg</t>
  </si>
  <si>
    <t>tspo1f-5.jpg</t>
  </si>
  <si>
    <t>tspo1f-5m.jpg</t>
  </si>
  <si>
    <t>tspo1f-9.jpg</t>
  </si>
  <si>
    <t>tspo1f-9m.jpg</t>
  </si>
  <si>
    <t>tspo1f-z.jpg</t>
  </si>
  <si>
    <t>tspo2f-0.jpg</t>
  </si>
  <si>
    <t>tspo2fzh-4.jpg</t>
  </si>
  <si>
    <t>tspo2fzh-9.jpg</t>
  </si>
  <si>
    <t>TSR2W-6A (250-02603).jpg</t>
  </si>
  <si>
    <t>TSR2W-8A.jpg</t>
  </si>
  <si>
    <t>TSTF1.75-0-4-Z.jpg</t>
  </si>
  <si>
    <t>TSW-15.jpg</t>
  </si>
  <si>
    <t>TT100OUTSM_image.jpg</t>
  </si>
  <si>
    <t>TT253N.jpg</t>
  </si>
  <si>
    <t>TT320SM.jpg</t>
  </si>
  <si>
    <t>TTEZN10SLBX.jpg</t>
  </si>
  <si>
    <t>TTN0.38SV - Image.jpg</t>
  </si>
  <si>
    <t>TTN0.38SV.jpg</t>
  </si>
  <si>
    <t>TTN0.50SV - Image.jpg</t>
  </si>
  <si>
    <t>TTN0.50SV.jpg</t>
  </si>
  <si>
    <t>TTN0.63SV - Image.jpg</t>
  </si>
  <si>
    <t>TTN0.63SV.jpg</t>
  </si>
  <si>
    <t>TTN1.00SV - Image.jpg</t>
  </si>
  <si>
    <t>TTN1.00SV.jpg</t>
  </si>
  <si>
    <t>TTN1.50SV - Image.jpg</t>
  </si>
  <si>
    <t>TTN1.50SV.jpg</t>
  </si>
  <si>
    <t>TTN2.50SV - Image.jpg</t>
  </si>
  <si>
    <t>TTN2.50SV.jpg</t>
  </si>
  <si>
    <t>TV105-.38D20Y.jpg</t>
  </si>
  <si>
    <t>TV105-6M20Y.jpg</t>
  </si>
  <si>
    <t>TVC-03E-WH.jpg</t>
  </si>
  <si>
    <t>TVC-100E.jpg</t>
  </si>
  <si>
    <t>TW12.jpg</t>
  </si>
  <si>
    <t>TW2B.jpg</t>
  </si>
  <si>
    <t>TW3B.jpg</t>
  </si>
  <si>
    <t>TW850-N-100.jpg</t>
  </si>
  <si>
    <t>TWIN 272.jpg</t>
  </si>
  <si>
    <t>TwistedPair.jpg</t>
  </si>
  <si>
    <t>TWN0.50SV - Image.jpg</t>
  </si>
  <si>
    <t>TWN0.50SV.jpg</t>
  </si>
  <si>
    <t>TWN1.00SV - Image.jpg</t>
  </si>
  <si>
    <t>TWN1.00SV.jpg</t>
  </si>
  <si>
    <t>TWN2.00SV - Image.jpg</t>
  </si>
  <si>
    <t>TX-1A.jpg</t>
  </si>
  <si>
    <t>TX-1W.jpg</t>
  </si>
  <si>
    <t>TX-70A.jpg</t>
  </si>
  <si>
    <t>TX-A2.jpg</t>
  </si>
  <si>
    <t>TX-A2D.jpg</t>
  </si>
  <si>
    <t>TX-AFC1M.jpg</t>
  </si>
  <si>
    <t>TX-AT1.jpg</t>
  </si>
  <si>
    <t>TX-J2.jpg</t>
  </si>
  <si>
    <t>TX-LC2.jpg</t>
  </si>
  <si>
    <t>TX-LM2.jpg</t>
  </si>
  <si>
    <t>TX-MVX.jpg</t>
  </si>
  <si>
    <t>TX-RA5.jpg</t>
  </si>
  <si>
    <t>TX-TPR3A.jpg</t>
  </si>
  <si>
    <t>TX-TPS3A.jpg</t>
  </si>
  <si>
    <t>TX4-100.jpg</t>
  </si>
  <si>
    <t>TX6292-1550.png</t>
  </si>
  <si>
    <t>TX6292-15502.png</t>
  </si>
  <si>
    <t>TX6292-A.png</t>
  </si>
  <si>
    <t>TX6292-A2.png</t>
  </si>
  <si>
    <t>TY23MX.jpg</t>
  </si>
  <si>
    <t>TY24MX.jpg</t>
  </si>
  <si>
    <t>TY25MX.jpg</t>
  </si>
  <si>
    <t>TY3F.jpg</t>
  </si>
  <si>
    <t>TY4F.jpg</t>
  </si>
  <si>
    <t>TY525M.jpg</t>
  </si>
  <si>
    <t>TY8 PURPLE - Image.jpg</t>
  </si>
  <si>
    <t>TY8-BLUE - Image.jpg</t>
  </si>
  <si>
    <t>Type ABRH_image.JPG</t>
  </si>
  <si>
    <t>Type ABR_image.JPG</t>
  </si>
  <si>
    <t>Type ATLA_image.JPG</t>
  </si>
  <si>
    <t>Type ATX_image.JPG</t>
  </si>
  <si>
    <t>Type AT_image.JPG</t>
  </si>
  <si>
    <t>Type CSA_image.JPG</t>
  </si>
  <si>
    <t>Type EF_image.JPG</t>
  </si>
  <si>
    <t>TYPE FG 1 2.jpg</t>
  </si>
  <si>
    <t>TYPE FG 1-1 2.jpg</t>
  </si>
  <si>
    <t>Type LA_image.JPG</t>
  </si>
  <si>
    <t>Type LT_image.JPG</t>
  </si>
  <si>
    <t>Type NM_image.JPG</t>
  </si>
  <si>
    <t>TypeSJ.jpg</t>
  </si>
  <si>
    <t>TypeSJT_105C.jpg</t>
  </si>
  <si>
    <t>TypeSJT_60C.jpg</t>
  </si>
  <si>
    <t>TypesSJTOW_STOW.jpg</t>
  </si>
  <si>
    <t>TypeSVO.jpg</t>
  </si>
  <si>
    <t>TypeSVT.jpg</t>
  </si>
  <si>
    <t>U 0903 PUR connecting cables orange.jpg</t>
  </si>
  <si>
    <t>U-11S.jpg</t>
  </si>
  <si>
    <t>U0026123.gif</t>
  </si>
  <si>
    <t>U0026249.gif</t>
  </si>
  <si>
    <t>U0027793.gif</t>
  </si>
  <si>
    <t>U023-006.jpg</t>
  </si>
  <si>
    <t>U1-RP12.jpg</t>
  </si>
  <si>
    <t>U1.jpg</t>
  </si>
  <si>
    <t>u1crt-1.jpg</t>
  </si>
  <si>
    <t>U1MP.jpg</t>
  </si>
  <si>
    <t>U1V-4.jpg</t>
  </si>
  <si>
    <t>U1V.jpg</t>
  </si>
  <si>
    <t>U2-RP6.jpg</t>
  </si>
  <si>
    <t>U2.jpg</t>
  </si>
  <si>
    <t>U2170204.gif</t>
  </si>
  <si>
    <t>U2170213.gif</t>
  </si>
  <si>
    <t>U2170214.gif</t>
  </si>
  <si>
    <t>U2170264.gif</t>
  </si>
  <si>
    <t>U2170267.gif</t>
  </si>
  <si>
    <t>U2170280.gif</t>
  </si>
  <si>
    <t>U21702802.gif</t>
  </si>
  <si>
    <t>U2170296.gif</t>
  </si>
  <si>
    <t>u26rt.jpg</t>
  </si>
  <si>
    <t>U2MP.jpg</t>
  </si>
  <si>
    <t>U2MS.jpg</t>
  </si>
  <si>
    <t>U2V-4.jpg</t>
  </si>
  <si>
    <t>U2V.jpg</t>
  </si>
  <si>
    <t>U3.jpg</t>
  </si>
  <si>
    <t>u30rt.jpg</t>
  </si>
  <si>
    <t>U317.jpg</t>
  </si>
  <si>
    <t>u31rt.jpg</t>
  </si>
  <si>
    <t>U328-036.jpg</t>
  </si>
  <si>
    <t>u32rt.jpg</t>
  </si>
  <si>
    <t>u34rt.jpg</t>
  </si>
  <si>
    <t>u38xrt.jpg</t>
  </si>
  <si>
    <t>U3MP.jpg</t>
  </si>
  <si>
    <t>U3V.jpg</t>
  </si>
  <si>
    <t>U4.jpg</t>
  </si>
  <si>
    <t>U4V.jpg</t>
  </si>
  <si>
    <t>U61711710.jpg</t>
  </si>
  <si>
    <t>U61711750.jpg</t>
  </si>
  <si>
    <t>U61747420.jpg</t>
  </si>
  <si>
    <t>U61802150.jpg</t>
  </si>
  <si>
    <t>U61815145.jpg</t>
  </si>
  <si>
    <t>UCP-ADP.jpg</t>
  </si>
  <si>
    <t>UCP-ADP.png</t>
  </si>
  <si>
    <t>UCP-CH.jpg</t>
  </si>
  <si>
    <t>UCP-CT.jpg</t>
  </si>
  <si>
    <t>UCP-FAN.jpg</t>
  </si>
  <si>
    <t>UCP-SF.jpg</t>
  </si>
  <si>
    <t>UCP-VT.jpg</t>
  </si>
  <si>
    <t>UCPB1.jpg</t>
  </si>
  <si>
    <t>UCPB2.jpg</t>
  </si>
  <si>
    <t>UCPB3.jpg</t>
  </si>
  <si>
    <t>UD1.jpg</t>
  </si>
  <si>
    <t>UD2.jpg</t>
  </si>
  <si>
    <t>UD3.jpg</t>
  </si>
  <si>
    <t>UD4.jpg</t>
  </si>
  <si>
    <t>UD4.png</t>
  </si>
  <si>
    <t>UD42.png</t>
  </si>
  <si>
    <t>UDC.jpg</t>
  </si>
  <si>
    <t>UDC.png</t>
  </si>
  <si>
    <t>UDC2.png</t>
  </si>
  <si>
    <t>udx24e.jpg</t>
  </si>
  <si>
    <t>udx48e.jpg</t>
  </si>
  <si>
    <t>udx48e1u.jpg</t>
  </si>
  <si>
    <t>UFA-14.5-4.jpg</t>
  </si>
  <si>
    <t>UFA-14.5.jpg</t>
  </si>
  <si>
    <t>UFA-8-4.jpg</t>
  </si>
  <si>
    <t>UFA-8-F1.jpg</t>
  </si>
  <si>
    <t>UFA-8-F2.jpg</t>
  </si>
  <si>
    <t>UFA-8.jpg</t>
  </si>
  <si>
    <t>UFAF-1.jpg</t>
  </si>
  <si>
    <t>UFAF-1A.jpg</t>
  </si>
  <si>
    <t>UFAF-2.jpg</t>
  </si>
  <si>
    <t>UFAF-2A.jpg</t>
  </si>
  <si>
    <t>UFAF-3.jpg</t>
  </si>
  <si>
    <t>UFAF-3A.jpg</t>
  </si>
  <si>
    <t>UFAF-4.jpg</t>
  </si>
  <si>
    <t>UFAF-4A.jpg</t>
  </si>
  <si>
    <t>UL 1911.jpg</t>
  </si>
  <si>
    <t>UL1232.1283.1284 BC.jpg</t>
  </si>
  <si>
    <t>UL1232.1283.1284 TC.jpg</t>
  </si>
  <si>
    <t>UL170-8.jpg</t>
  </si>
  <si>
    <t>UL300-6IV.jpg</t>
  </si>
  <si>
    <t>UMS1-5.5.jpg</t>
  </si>
  <si>
    <t>UN01S-BC-E.png</t>
  </si>
  <si>
    <t>UN01S-BC.png</t>
  </si>
  <si>
    <t>UN01ST-BC-E.png</t>
  </si>
  <si>
    <t>UN02S-BC-E.png</t>
  </si>
  <si>
    <t>UN02S-BC.png</t>
  </si>
  <si>
    <t>UN02S-BCHD.png</t>
  </si>
  <si>
    <t>UN02S-TC.png</t>
  </si>
  <si>
    <t>UN02ST-BC.png</t>
  </si>
  <si>
    <t>UN02ST-BCHD.png</t>
  </si>
  <si>
    <t>UN04S-BC-E.png</t>
  </si>
  <si>
    <t>UN04S-BC.png</t>
  </si>
  <si>
    <t>UN04ST-BC.png</t>
  </si>
  <si>
    <t>UN04ST-BCMHD.png</t>
  </si>
  <si>
    <t>UN04ST-TC.png</t>
  </si>
  <si>
    <t>UN06R-BC-MT.png</t>
  </si>
  <si>
    <t>UN06S-BC-MT.png</t>
  </si>
  <si>
    <t>UN06S-BC.png</t>
  </si>
  <si>
    <t>UN06S-TC.png</t>
  </si>
  <si>
    <t>UN06ST-BC.png</t>
  </si>
  <si>
    <t>UN08S-BC.png</t>
  </si>
  <si>
    <t>UN08S-TC.png</t>
  </si>
  <si>
    <t>UN14S-BC.png</t>
  </si>
  <si>
    <t>un1_0r-bc-mt.png</t>
  </si>
  <si>
    <t>un1_0s-bc.png</t>
  </si>
  <si>
    <t>un2_0-bc1.png</t>
  </si>
  <si>
    <t>un2_0r-bc-mt.png</t>
  </si>
  <si>
    <t>un2_0s-bc.png</t>
  </si>
  <si>
    <t>un2_0st-bc-10.png</t>
  </si>
  <si>
    <t>un2_0st-bc-20.png</t>
  </si>
  <si>
    <t>un2_0st-bc-30.png</t>
  </si>
  <si>
    <t>un2_0st-bc-40.png</t>
  </si>
  <si>
    <t>un2_0st-bc3.png</t>
  </si>
  <si>
    <t>un2_0st-tc.png</t>
  </si>
  <si>
    <t>UN350ST-BC1-10.png</t>
  </si>
  <si>
    <t>UN350ST-BC1-20.png</t>
  </si>
  <si>
    <t>UN350ST-BC1-40.png</t>
  </si>
  <si>
    <t>un350st-bc1-50.png</t>
  </si>
  <si>
    <t>un4_0-bc.png</t>
  </si>
  <si>
    <t>un4_0-tc7.png</t>
  </si>
  <si>
    <t>un4_0s-bc-15.png</t>
  </si>
  <si>
    <t>un4_0s-bc-160.png</t>
  </si>
  <si>
    <t>un4_0st-bc.png</t>
  </si>
  <si>
    <t>un750st-bc-15.png</t>
  </si>
  <si>
    <t>un750st-bc-30.png</t>
  </si>
  <si>
    <t>un750st-bc-60.png</t>
  </si>
  <si>
    <t>un750st-bc-80.png</t>
  </si>
  <si>
    <t>UNI DeviceNet_FD_Gray_THIN.gif</t>
  </si>
  <si>
    <t>UNI FD CP Plus.JPG</t>
  </si>
  <si>
    <t>UNI FD P plus.JPG</t>
  </si>
  <si>
    <t>UNI-1-C.jpg</t>
  </si>
  <si>
    <t>UNI-1.jpg</t>
  </si>
  <si>
    <t>UNI-2.jpg</t>
  </si>
  <si>
    <t>UNITRONIC FD CY.gif</t>
  </si>
  <si>
    <t>UNITRONIC_300-STP.JPG</t>
  </si>
  <si>
    <t>UNITRONIC_PB_BD_HYBRID.JPG</t>
  </si>
  <si>
    <t>UNIV1.jpg</t>
  </si>
  <si>
    <t>UNIV2.jpg</t>
  </si>
  <si>
    <t>UNIV3.jpg</t>
  </si>
  <si>
    <t>UNIV3.png</t>
  </si>
  <si>
    <t>UNIV4.jpg</t>
  </si>
  <si>
    <t>UNIV6.jpg</t>
  </si>
  <si>
    <t>Universal SMPTE HUT.jpg</t>
  </si>
  <si>
    <t>Universal_CrossConnect.jpg</t>
  </si>
  <si>
    <t>Univerthik.jpg</t>
  </si>
  <si>
    <t>UNI_190.gif</t>
  </si>
  <si>
    <t>UNI_190_cy.gif</t>
  </si>
  <si>
    <t>UNI_190_cy_tp.gif</t>
  </si>
  <si>
    <t>UNI_300.gif</t>
  </si>
  <si>
    <t>UNI_300_s.gif</t>
  </si>
  <si>
    <t>UNI_FD.gif</t>
  </si>
  <si>
    <t>UNI_FD_890.gif</t>
  </si>
  <si>
    <t>UNI_FD_CP. TP plus.JPG</t>
  </si>
  <si>
    <t>UNI_FD_CP_Plus.gif</t>
  </si>
  <si>
    <t>UNI_FD_CP_TP_Plus.gif</t>
  </si>
  <si>
    <t>UNI_FD_cy.gif</t>
  </si>
  <si>
    <t>UP1.jpg</t>
  </si>
  <si>
    <t>UP1P.jpg</t>
  </si>
  <si>
    <t>UPS-1000R-8.jpg</t>
  </si>
  <si>
    <t>UPS-1000R-8IP.jpg</t>
  </si>
  <si>
    <t>UPS-1000R-IP.jpg</t>
  </si>
  <si>
    <t>UPS-1000R.jpg</t>
  </si>
  <si>
    <t>UPS-2200R-8.jpg</t>
  </si>
  <si>
    <t>UPS-2200R-8IP.jpg</t>
  </si>
  <si>
    <t>UPS-2200R-HH.jpg</t>
  </si>
  <si>
    <t>UPS-2200R-HHIP.jpg</t>
  </si>
  <si>
    <t>UPS-2200R-IP.jpg</t>
  </si>
  <si>
    <t>UPS-2200R-IP.png</t>
  </si>
  <si>
    <t>UPS-2200R-IP2.png</t>
  </si>
  <si>
    <t>UPS-2200R.jpg</t>
  </si>
  <si>
    <t>UPS-EBPR.jpg</t>
  </si>
  <si>
    <t>UPS-IPCARD.jpg</t>
  </si>
  <si>
    <t>UPS-RBP.jpg</t>
  </si>
  <si>
    <t>UQFP-2.jpg</t>
  </si>
  <si>
    <t>UQFP-2D.jpg</t>
  </si>
  <si>
    <t>UQFP-4.jpg</t>
  </si>
  <si>
    <t>UQFP-4D.jpg</t>
  </si>
  <si>
    <t>UQFP-4D.png</t>
  </si>
  <si>
    <t>UQFP-4D2.png</t>
  </si>
  <si>
    <t>UQFP-4DRA.jpg</t>
  </si>
  <si>
    <t>UQFP-4RA-I O.jpg</t>
  </si>
  <si>
    <t>UQFP-4RA-INT.jpg</t>
  </si>
  <si>
    <t>UQFP-4RA-I_O.jpg</t>
  </si>
  <si>
    <t>UQFP-4RA-I_O.png</t>
  </si>
  <si>
    <t>UQFP-4RA-I_O2.png</t>
  </si>
  <si>
    <t>UQFP-4RA.jpg</t>
  </si>
  <si>
    <t>UQFP-4RIS.jpg</t>
  </si>
  <si>
    <t>UQFP-4RT.jpg</t>
  </si>
  <si>
    <t>URM43BLACK.jpg</t>
  </si>
  <si>
    <t>URM70.jpg</t>
  </si>
  <si>
    <t>URM76BLACK.jpg</t>
  </si>
  <si>
    <t>USA-19HS.jpg</t>
  </si>
  <si>
    <t>USB-AA1-01BK.jpg</t>
  </si>
  <si>
    <t>USB-AMBM-15.jpg</t>
  </si>
  <si>
    <t>USC-6R.jpg</t>
  </si>
  <si>
    <t>USC-K.jpg</t>
  </si>
  <si>
    <t>USC-KEY.jpg</t>
  </si>
  <si>
    <t>USC-KL.jpg</t>
  </si>
  <si>
    <t>USC-SW.jpg</t>
  </si>
  <si>
    <t>USC-SWL.jpg</t>
  </si>
  <si>
    <t>USE.png</t>
  </si>
  <si>
    <t>UTCM5.jpg</t>
  </si>
  <si>
    <t>UTP28SP1.jpg</t>
  </si>
  <si>
    <t>UTP28SP1BU.jpg</t>
  </si>
  <si>
    <t>UTP6A10MBU.jpg</t>
  </si>
  <si>
    <t>UTP6A10YL.jpg</t>
  </si>
  <si>
    <t>UTP6A11YL.jpg</t>
  </si>
  <si>
    <t>UTP6A12YL.jpg</t>
  </si>
  <si>
    <t>UTP6A13YL.jpg</t>
  </si>
  <si>
    <t>UTP6A14YL.jpg</t>
  </si>
  <si>
    <t>UTP6A15YL.jpg</t>
  </si>
  <si>
    <t>UTP6A15YL_1.jpg</t>
  </si>
  <si>
    <t>UTP6A16YL.jpg</t>
  </si>
  <si>
    <t>UTP6A17YL.jpg</t>
  </si>
  <si>
    <t>UTP6A18YL.jpg</t>
  </si>
  <si>
    <t>UTP6A19YL.jpg</t>
  </si>
  <si>
    <t>UTP6A20YL.jpg</t>
  </si>
  <si>
    <t>UTP6A20YL_1.jpg</t>
  </si>
  <si>
    <t>UTP6A25MBU.jpg</t>
  </si>
  <si>
    <t>UTP6A25YL.jpg</t>
  </si>
  <si>
    <t>UTP6A4YL.jpg</t>
  </si>
  <si>
    <t>UTP6A5MBU.jpg</t>
  </si>
  <si>
    <t>UTP6A5YL.jpg</t>
  </si>
  <si>
    <t>UTP6A5YL_1.jpg</t>
  </si>
  <si>
    <t>UTP6A6YL.jpg</t>
  </si>
  <si>
    <t>UTP6A7YL.jpg</t>
  </si>
  <si>
    <t>UTP6A8YL.jpg</t>
  </si>
  <si>
    <t>UTP6A9YL.jpg</t>
  </si>
  <si>
    <t>UTPCH10Y.jpg</t>
  </si>
  <si>
    <t>UTPCH12Y.jpg</t>
  </si>
  <si>
    <t>UTPCH20Y.jpg</t>
  </si>
  <si>
    <t>UTPCH25Y.jpg</t>
  </si>
  <si>
    <t>UTPCH3Y.jpg</t>
  </si>
  <si>
    <t>UTPSP1.5MBUY.jpg</t>
  </si>
  <si>
    <t>UTPSP10BUY.jpg</t>
  </si>
  <si>
    <t>UTPSP10RDY.jpg</t>
  </si>
  <si>
    <t>UTPSP13BUY.jpg</t>
  </si>
  <si>
    <t>UTPSP13RDY.jpg</t>
  </si>
  <si>
    <t>UTPSP16BUY.jpg</t>
  </si>
  <si>
    <t>UTPSP16RDY.jpg</t>
  </si>
  <si>
    <t>UTPSP1MBUY.jpg</t>
  </si>
  <si>
    <t>UTPSP20BUY.jpg</t>
  </si>
  <si>
    <t>UTPSP25BUY.jpg</t>
  </si>
  <si>
    <t>UTPSP35BUY.jpg</t>
  </si>
  <si>
    <t>UTPSP3BUY.jpg</t>
  </si>
  <si>
    <t>UTPSP3RDY.jpg</t>
  </si>
  <si>
    <t>UTPSP40BUY.jpg</t>
  </si>
  <si>
    <t>UTPSP6BUY.jpg</t>
  </si>
  <si>
    <t>UTPSP6RDY.jpg</t>
  </si>
  <si>
    <t>UTR1-RP12.jpg</t>
  </si>
  <si>
    <t>UTR1.jpg</t>
  </si>
  <si>
    <t>UTR1MP.jpg</t>
  </si>
  <si>
    <t>uv4l.jpg</t>
  </si>
  <si>
    <t>V 0909 - 0910 PUR spiral cables black.jpg</t>
  </si>
  <si>
    <t>V 0914 PUR electronic spiral cables unscreened.jpg</t>
  </si>
  <si>
    <t>V 0916 PUR electronic spiral cables screened.jpg</t>
  </si>
  <si>
    <t>V-MD434-3GSDI.jpg</t>
  </si>
  <si>
    <t>V2400BC.jpg</t>
  </si>
  <si>
    <t>V2400BC.png</t>
  </si>
  <si>
    <t>V2400BC2.png</t>
  </si>
  <si>
    <t>V299.jpg</t>
  </si>
  <si>
    <t>V301C BNO.jpg</t>
  </si>
  <si>
    <t>V50100PW-M3 4WGI-ND.jpg</t>
  </si>
  <si>
    <t>V5020.41.jpg</t>
  </si>
  <si>
    <t>vac003f.gif</t>
  </si>
  <si>
    <t>VAC003F2.gif</t>
  </si>
  <si>
    <t>VAT-105 Photo.jpg</t>
  </si>
  <si>
    <t>VB1860SB-0.41.jpg</t>
  </si>
  <si>
    <t>VBK-BGR-SA.jpg</t>
  </si>
  <si>
    <t>VBK-BGR.jpg</t>
  </si>
  <si>
    <t>VBK-D17.jpg</t>
  </si>
  <si>
    <t>VBK-DRK.jpg</t>
  </si>
  <si>
    <t>VBK-E20.jpg</t>
  </si>
  <si>
    <t>VBK-E25.jpg</t>
  </si>
  <si>
    <t>VBK-PTRK.jpg</t>
  </si>
  <si>
    <t>VBK-PTRK26.jpg</t>
  </si>
  <si>
    <t>VBK-S28.jpg</t>
  </si>
  <si>
    <t>VBK-S32.jpg</t>
  </si>
  <si>
    <t>VBK-S42.jpg</t>
  </si>
  <si>
    <t>VBK-SD22.jpg</t>
  </si>
  <si>
    <t>VBK-V.jpg</t>
  </si>
  <si>
    <t>VBK-W27-W32.jpg</t>
  </si>
  <si>
    <t>VBK-WSA27.jpg</t>
  </si>
  <si>
    <t>VBK-WSA32.jpg</t>
  </si>
  <si>
    <t>VCD-10-45-SC.jpg</t>
  </si>
  <si>
    <t>VCD-10-51-SC.jpg</t>
  </si>
  <si>
    <t>VCD-6-45-DC.jpg</t>
  </si>
  <si>
    <t>VCD-6-45-SC.jpg</t>
  </si>
  <si>
    <t>VCD-6-51-SC.jpg</t>
  </si>
  <si>
    <t>vda-1002-3ru.png</t>
  </si>
  <si>
    <t>vda-1002-drp-3ru.png</t>
  </si>
  <si>
    <t>VDM230-0.jpg</t>
  </si>
  <si>
    <t>VDM230-1.41.jpg</t>
  </si>
  <si>
    <t>VDM230-1.jpg</t>
  </si>
  <si>
    <t>VDM230-2.41.jpg</t>
  </si>
  <si>
    <t>VDM230-3.41.jpg</t>
  </si>
  <si>
    <t>VDM230-4.41.jpg</t>
  </si>
  <si>
    <t>VDM230-5.41.jpg</t>
  </si>
  <si>
    <t>VDM230-5.41_1.jpg</t>
  </si>
  <si>
    <t>VDM230-7.41.jpg</t>
  </si>
  <si>
    <t>VDM230-8.41.jpg</t>
  </si>
  <si>
    <t>VDM230-9.41.jpg</t>
  </si>
  <si>
    <t>VDM230.jpg</t>
  </si>
  <si>
    <t>VDS.jpg</t>
  </si>
  <si>
    <t>VFD-10.jpg</t>
  </si>
  <si>
    <t>VFD-12.jpg</t>
  </si>
  <si>
    <t>VFD-16.jpg</t>
  </si>
  <si>
    <t>VFD-18.jpg</t>
  </si>
  <si>
    <t>VFD-19A.jpg</t>
  </si>
  <si>
    <t>VFD-21.jpg</t>
  </si>
  <si>
    <t>VFD-24.jpg</t>
  </si>
  <si>
    <t>VFD-25A.jpg</t>
  </si>
  <si>
    <t>VFD-27.jpg</t>
  </si>
  <si>
    <t>VFD-35.jpg</t>
  </si>
  <si>
    <t>VFD-37.jpg</t>
  </si>
  <si>
    <t>VFD-38A.jpg</t>
  </si>
  <si>
    <t>VFD-40.jpg</t>
  </si>
  <si>
    <t>VFD-41A.jpg</t>
  </si>
  <si>
    <t>VFD-44.jpg</t>
  </si>
  <si>
    <t>VFD-45A.jpg</t>
  </si>
  <si>
    <t>VFD-46.jpg</t>
  </si>
  <si>
    <t>VFD-54.jpg</t>
  </si>
  <si>
    <t>VFD_signal.gif</t>
  </si>
  <si>
    <t>VFD_slim.gif</t>
  </si>
  <si>
    <t>VFD_Symmetrical-All TC_Original_91151.jpg</t>
  </si>
  <si>
    <t>VFEET-1-12.jpg</t>
  </si>
  <si>
    <t>VFEET-2-12.jpg</t>
  </si>
  <si>
    <t>VFEET-3-12.jpg</t>
  </si>
  <si>
    <t>VFEET-4-12.jpg</t>
  </si>
  <si>
    <t>VFEET-5-12.jpg</t>
  </si>
  <si>
    <t>VFP-876-1 8-BLACK-500'.jpg</t>
  </si>
  <si>
    <t>VFP-876-3 16-BLACK-250.jpg</t>
  </si>
  <si>
    <t>vga625bk.jpg</t>
  </si>
  <si>
    <t>VHB Tape 4930.jpg</t>
  </si>
  <si>
    <t>VHD1100-7.99.jpg</t>
  </si>
  <si>
    <t>VHD1100.jpg</t>
  </si>
  <si>
    <t>VHD1100F-7.99.jpg</t>
  </si>
  <si>
    <t>VHD1100_1.jpg</t>
  </si>
  <si>
    <t>VHD2000M.41.jpg</t>
  </si>
  <si>
    <t>VHD2000M.jpg</t>
  </si>
  <si>
    <t>VHD2001M.jpg</t>
  </si>
  <si>
    <t>VHD2001M_1.jpg</t>
  </si>
  <si>
    <t>VHR-3N.jpg</t>
  </si>
  <si>
    <t>VHR-4N.jpg</t>
  </si>
  <si>
    <t>vhubsmart6g2020.jpg</t>
  </si>
  <si>
    <t>Vinyl Electrial Tape 35.jpg</t>
  </si>
  <si>
    <t>Vinyl Electrical Tape 33+.jpg</t>
  </si>
  <si>
    <t>Vinyl Insulated Butt Splices.jpg</t>
  </si>
  <si>
    <t>Vinyl Insulated- Female Quick Disconnect.jpg</t>
  </si>
  <si>
    <t>Vinyl Insulated- Locking Fork.jpg</t>
  </si>
  <si>
    <t>Vinyl Insulated- Ring.jpg</t>
  </si>
  <si>
    <t>Violet HU wire.jpg</t>
  </si>
  <si>
    <t>Violet_DUNBAR_Heat_Shrink_Tubing.JPG</t>
  </si>
  <si>
    <t>VIW-24.jpg</t>
  </si>
  <si>
    <t>VLBX-5.5.jpg</t>
  </si>
  <si>
    <t>VLBX-WM.jpg</t>
  </si>
  <si>
    <t>VLBX.jpg</t>
  </si>
  <si>
    <t>VLCD84SBAFHD.jpg</t>
  </si>
  <si>
    <t>vm-2hxl.jpg</t>
  </si>
  <si>
    <t>vm-4hn.jpg</t>
  </si>
  <si>
    <t>vm-8h.jpg</t>
  </si>
  <si>
    <t>VMRK-54-36.jpg</t>
  </si>
  <si>
    <t>VMRK-54-36LRD.jpg</t>
  </si>
  <si>
    <t>VMRK-54.jpg</t>
  </si>
  <si>
    <t>VMRK-54LRD.jpg</t>
  </si>
  <si>
    <t>VOLEX 17801 326 C3.gif</t>
  </si>
  <si>
    <t>VOLEX 17801 326 C32.gif</t>
  </si>
  <si>
    <t>VPCM1200-75.jpg</t>
  </si>
  <si>
    <t>VPCM2400-75.jpg</t>
  </si>
  <si>
    <t>VPM-2.jpg</t>
  </si>
  <si>
    <t>VPM-3.jpg</t>
  </si>
  <si>
    <t>VPM-4.jpg</t>
  </si>
  <si>
    <t>VPM2000-0.41.jpg</t>
  </si>
  <si>
    <t>VPM2000-0.99.jpg</t>
  </si>
  <si>
    <t>VPM2000-1.jpg</t>
  </si>
  <si>
    <t>VPM2000-2.41.jpg</t>
  </si>
  <si>
    <t>VPM2000-3.41.jpg</t>
  </si>
  <si>
    <t>VPM2000-4.41.jpg</t>
  </si>
  <si>
    <t>VPM2000-5.41.jpg</t>
  </si>
  <si>
    <t>VPM2000-6.38.jpg</t>
  </si>
  <si>
    <t>VPM2000-7.41.jpg</t>
  </si>
  <si>
    <t>VPM2000-8.41.jpg</t>
  </si>
  <si>
    <t>VPM2000-9.41.jpg</t>
  </si>
  <si>
    <t>VPM2000-9.jpg</t>
  </si>
  <si>
    <t>VPM2000TS-0.41.jpg</t>
  </si>
  <si>
    <t>VPM2000TS.99.jpg</t>
  </si>
  <si>
    <t>VPM2000TS.jpg</t>
  </si>
  <si>
    <t>VRK-44-31H.jpg</t>
  </si>
  <si>
    <t>VRK-44-31HLRD.jpg</t>
  </si>
  <si>
    <t>VRK-44-36H.jpg</t>
  </si>
  <si>
    <t>VRK-44-36HLRD.jpg</t>
  </si>
  <si>
    <t>VRK-44-42HLRD.jpg</t>
  </si>
  <si>
    <t>VRK-Z4.jpg</t>
  </si>
  <si>
    <t>VRR-54.jpg</t>
  </si>
  <si>
    <t>VRS.jpg</t>
  </si>
  <si>
    <t>VS-09-BU-DSUB-EG-168.jpg</t>
  </si>
  <si>
    <t>vs-33v.jpg</t>
  </si>
  <si>
    <t>VS-577A-3GSDI.jpg</t>
  </si>
  <si>
    <t>VS102001.jpg</t>
  </si>
  <si>
    <t>VS3230.jpg</t>
  </si>
  <si>
    <t>VS52000.jpg</t>
  </si>
  <si>
    <t>VS5230.jpg</t>
  </si>
  <si>
    <t>VS5230_1.jpg</t>
  </si>
  <si>
    <t>VSA-1626.jpg</t>
  </si>
  <si>
    <t>VSA-2744.jpg</t>
  </si>
  <si>
    <t>VSD2001-0.41.jpg</t>
  </si>
  <si>
    <t>VSD2001-2.41.jpg</t>
  </si>
  <si>
    <t>VSD2001-3.41_1.jpg</t>
  </si>
  <si>
    <t>VSD2001-4.41.jpg</t>
  </si>
  <si>
    <t>VSD2001-5.41.jpg</t>
  </si>
  <si>
    <t>VSD2001-6.41.jpg</t>
  </si>
  <si>
    <t>VSD2001-7.41.jpg</t>
  </si>
  <si>
    <t>VSD2001-8.41.jpg</t>
  </si>
  <si>
    <t>VSD2001-9.41.jpg</t>
  </si>
  <si>
    <t>VSD2001-9.jpg</t>
  </si>
  <si>
    <t>VSD2001.jpg</t>
  </si>
  <si>
    <t>VSD2001TS-0.41.jpg</t>
  </si>
  <si>
    <t>VSD2001TS.99.jpg</t>
  </si>
  <si>
    <t>VSDR-12.jpg</t>
  </si>
  <si>
    <t>VSDR-16.jpg</t>
  </si>
  <si>
    <t>VSDR-20.jpg</t>
  </si>
  <si>
    <t>VSDR-8.jpg</t>
  </si>
  <si>
    <t>VT1-CP12.jpg</t>
  </si>
  <si>
    <t>VT1.jpg</t>
  </si>
  <si>
    <t>VT2-CP12.jpg</t>
  </si>
  <si>
    <t>VT2.jpg</t>
  </si>
  <si>
    <t>VT3-CP6.jpg</t>
  </si>
  <si>
    <t>VT3.jpg</t>
  </si>
  <si>
    <t>VT4-CP6.jpg</t>
  </si>
  <si>
    <t>VT4.jpg</t>
  </si>
  <si>
    <t>VT61811PEF.99.jpg</t>
  </si>
  <si>
    <t>VTB-1.jpg</t>
  </si>
  <si>
    <t>VTB-2.jpg</t>
  </si>
  <si>
    <t>VTB-3.jpg</t>
  </si>
  <si>
    <t>VTF1-CP12.jpg</t>
  </si>
  <si>
    <t>VTF1.jpg</t>
  </si>
  <si>
    <t>VTF2-CP12.jpg</t>
  </si>
  <si>
    <t>VTF2.jpg</t>
  </si>
  <si>
    <t>VTF3-CP6.jpg</t>
  </si>
  <si>
    <t>VTF3.jpg</t>
  </si>
  <si>
    <t>VTF4-CP6.jpg</t>
  </si>
  <si>
    <t>VTF4.jpg</t>
  </si>
  <si>
    <t>VTN 200.jpg</t>
  </si>
  <si>
    <t>VTN200-3 8-200'.jpg</t>
  </si>
  <si>
    <t>VTP-1.jpg</t>
  </si>
  <si>
    <t>VTP-2.jpg</t>
  </si>
  <si>
    <t>VTP-3.jpg</t>
  </si>
  <si>
    <t>VXXXXX.jpg</t>
  </si>
  <si>
    <t>W4V-STM.jpg</t>
  </si>
  <si>
    <t>W6V-STM.jpg</t>
  </si>
  <si>
    <t>WANGLE-1.jpg</t>
  </si>
  <si>
    <t>WANGLE-2.jpg</t>
  </si>
  <si>
    <t>WANGLE-3.jpg</t>
  </si>
  <si>
    <t>WANGLE-4.jpg</t>
  </si>
  <si>
    <t>WANGLE-5.jpg</t>
  </si>
  <si>
    <t>WBC-400.jpg</t>
  </si>
  <si>
    <t>WBH2.jpg</t>
  </si>
  <si>
    <t>WCM35BIW8.jpg</t>
  </si>
  <si>
    <t>WCM35CIW8.jpg</t>
  </si>
  <si>
    <t>WDA-1001-DRP-3RU.png</t>
  </si>
  <si>
    <t>WDA-1001-DRP-3RU2.png</t>
  </si>
  <si>
    <t>WDA-1001-DRP.png</t>
  </si>
  <si>
    <t>WDA-1001-DRP2.png</t>
  </si>
  <si>
    <t>WDA-1001.png</t>
  </si>
  <si>
    <t>WDA-10012.png</t>
  </si>
  <si>
    <t>White HU wire.jpg</t>
  </si>
  <si>
    <t>White Polyethylene Seal Ring.jpg</t>
  </si>
  <si>
    <t>White_DUNBAR_Heat_Shrink_Tubing.JPG</t>
  </si>
  <si>
    <t>Wide Diameter Clear HS-105 Over Webbing Photo.jpg</t>
  </si>
  <si>
    <t>WIREA.jpg</t>
  </si>
  <si>
    <t>WIREA_K.jpg</t>
  </si>
  <si>
    <t>WIREB.jpg</t>
  </si>
  <si>
    <t>WIREC.jpg</t>
  </si>
  <si>
    <t>WIREE.jpg</t>
  </si>
  <si>
    <t>WIREF.jpg</t>
  </si>
  <si>
    <t>WIREF_2.jpg</t>
  </si>
  <si>
    <t>WL-60.jpg</t>
  </si>
  <si>
    <t>WM-1-PK-1.jpg</t>
  </si>
  <si>
    <t>WM-1-PK.jpg</t>
  </si>
  <si>
    <t>WM-1-PK.tif</t>
  </si>
  <si>
    <t>WM-10-PK-1.jpg</t>
  </si>
  <si>
    <t>WM-10-PK.jpg</t>
  </si>
  <si>
    <t>WM-10-PK.tif</t>
  </si>
  <si>
    <t>WM-11-PK-1.jpg</t>
  </si>
  <si>
    <t>WM-11-PK.jpg</t>
  </si>
  <si>
    <t>WM-11-PK.tif</t>
  </si>
  <si>
    <t>WM-12-PK-1.jpg</t>
  </si>
  <si>
    <t>WM-12-PK.jpg</t>
  </si>
  <si>
    <t>WM-12-PK.tif</t>
  </si>
  <si>
    <t>WM-13-PK-1.jpg</t>
  </si>
  <si>
    <t>WM-13-PK.jpg</t>
  </si>
  <si>
    <t>WM-13-PK.tif</t>
  </si>
  <si>
    <t>WM-14-PK.jpg</t>
  </si>
  <si>
    <t>WM-14-PK.tif</t>
  </si>
  <si>
    <t>WM-15-12.jpg</t>
  </si>
  <si>
    <t>WM-15-18.jpg</t>
  </si>
  <si>
    <t>WM-15-PK.jpg</t>
  </si>
  <si>
    <t>WM-15-PK.tif</t>
  </si>
  <si>
    <t>WM-16-PK.jpg</t>
  </si>
  <si>
    <t>WM-16-PK.tif</t>
  </si>
  <si>
    <t>WM-17-PK.jpg</t>
  </si>
  <si>
    <t>WM-17-PK.tif</t>
  </si>
  <si>
    <t>WM-18-PK.jpg</t>
  </si>
  <si>
    <t>WM-18-PK.tif</t>
  </si>
  <si>
    <t>WM-19-PK.jpg</t>
  </si>
  <si>
    <t>WM-19-PK.tif</t>
  </si>
  <si>
    <t>WM-2-PK-1.jpg</t>
  </si>
  <si>
    <t>WM-2-PK.jpg</t>
  </si>
  <si>
    <t>WM-2-PK.tif</t>
  </si>
  <si>
    <t>WM-20-PK.jpg</t>
  </si>
  <si>
    <t>WM-20-PK.tif</t>
  </si>
  <si>
    <t>WM-23-PK.jpg</t>
  </si>
  <si>
    <t>WM-23-PK.tif</t>
  </si>
  <si>
    <t>WM-24-PK.jpg</t>
  </si>
  <si>
    <t>WM-24-PK.tif</t>
  </si>
  <si>
    <t>WM-29-PK.jpg</t>
  </si>
  <si>
    <t>WM-29-PK.tif</t>
  </si>
  <si>
    <t>WM-3-PK-1.jpg</t>
  </si>
  <si>
    <t>WM-3-PK.jpg</t>
  </si>
  <si>
    <t>WM-3-PK.tif</t>
  </si>
  <si>
    <t>WM-30-12.jpg</t>
  </si>
  <si>
    <t>WM-30-18.jpg</t>
  </si>
  <si>
    <t>WM-30-PK.jpg</t>
  </si>
  <si>
    <t>WM-30-PK.tif</t>
  </si>
  <si>
    <t>WM-33-PK.jpg</t>
  </si>
  <si>
    <t>WM-33-PK.tif</t>
  </si>
  <si>
    <t>WM-4-PK-1.jpg</t>
  </si>
  <si>
    <t>WM-4-PK.jpg</t>
  </si>
  <si>
    <t>WM-4-PK.tif</t>
  </si>
  <si>
    <t>WM-43-PK.jpg</t>
  </si>
  <si>
    <t>WM-43-PK.tif</t>
  </si>
  <si>
    <t>WM-48-PK.jpg</t>
  </si>
  <si>
    <t>WM-48-PK.tif</t>
  </si>
  <si>
    <t>WM-5-PK.jpg</t>
  </si>
  <si>
    <t>WM-5-PK.tif</t>
  </si>
  <si>
    <t>WM-5.jpg</t>
  </si>
  <si>
    <t>WM-6-PK-1.jpg</t>
  </si>
  <si>
    <t>WM-6-PK.jpg</t>
  </si>
  <si>
    <t>WM-6-PK.tif</t>
  </si>
  <si>
    <t>WM-7-PK.jpg</t>
  </si>
  <si>
    <t>WM-7-PK.tif</t>
  </si>
  <si>
    <t>WM-7.jpg</t>
  </si>
  <si>
    <t>WM-8-12.jpg</t>
  </si>
  <si>
    <t>WM-8-18.jpg</t>
  </si>
  <si>
    <t>WM-8-PK-1.jpg</t>
  </si>
  <si>
    <t>WM-8-PK.jpg</t>
  </si>
  <si>
    <t>WM-8-PK.tif</t>
  </si>
  <si>
    <t>WM-9-PK-1.jpg</t>
  </si>
  <si>
    <t>WM-9-PK.jpg</t>
  </si>
  <si>
    <t>WM-9-PK.tif</t>
  </si>
  <si>
    <t>WM-Y-PK.jpg</t>
  </si>
  <si>
    <t>WM-Y-PK.tif</t>
  </si>
  <si>
    <t>WMANGLE-1-3642.jpg</t>
  </si>
  <si>
    <t>WMANGLE-1-48.jpg</t>
  </si>
  <si>
    <t>WMANGLE-2-3642.jpg</t>
  </si>
  <si>
    <t>WMANGLE-2-48.jpg</t>
  </si>
  <si>
    <t>WMANGLE-3-3642.jpg</t>
  </si>
  <si>
    <t>WMANGLE-3-48.jpg</t>
  </si>
  <si>
    <t>WML-305-502.jpg</t>
  </si>
  <si>
    <t>WML-305-502.tif</t>
  </si>
  <si>
    <t>WML-311-292.jpg</t>
  </si>
  <si>
    <t>WML-311-292.tif</t>
  </si>
  <si>
    <t>WML-517-292.jpg</t>
  </si>
  <si>
    <t>WML-517-292.tif</t>
  </si>
  <si>
    <t>WMPF1E.jpg</t>
  </si>
  <si>
    <t>WMPFSE.jpg</t>
  </si>
  <si>
    <t>WMPHF2E.jpg</t>
  </si>
  <si>
    <t>WMPLFSE.jpg</t>
  </si>
  <si>
    <t>WMPV45ERTW.jpg</t>
  </si>
  <si>
    <t>WMRK-2436.jpg</t>
  </si>
  <si>
    <t>WMRK-2436SVR-AB.jpg</t>
  </si>
  <si>
    <t>WMRK-2436SVR.jpg</t>
  </si>
  <si>
    <t>WMRK-2442.jpg</t>
  </si>
  <si>
    <t>WMRK-4236.jpg</t>
  </si>
  <si>
    <t>WMRK-4236SVR-AB.jpg</t>
  </si>
  <si>
    <t>WMRK-4236SVR.jpg</t>
  </si>
  <si>
    <t>WMRK-4242.jpg</t>
  </si>
  <si>
    <t>WMRK-4242SVR-AB.jpg</t>
  </si>
  <si>
    <t>WMRK-4242SVR.jpg</t>
  </si>
  <si>
    <t>WMRK-4248.jpg</t>
  </si>
  <si>
    <t>WMRK-4536.jpg</t>
  </si>
  <si>
    <t>WMRK-4542.jpg</t>
  </si>
  <si>
    <t>WMRK-4548.jpg</t>
  </si>
  <si>
    <t>WMRK-Z4.jpg</t>
  </si>
  <si>
    <t>WMS-1614DC.jpg</t>
  </si>
  <si>
    <t>WMS-1614GS.jpg</t>
  </si>
  <si>
    <t>WMS-1614MP.jpg</t>
  </si>
  <si>
    <t>WMS-20.jpg</t>
  </si>
  <si>
    <t>WMTD0-9.jpg</t>
  </si>
  <si>
    <t>WNS1.00BK - Image.jpg</t>
  </si>
  <si>
    <t>Woven Sleeve.jpg</t>
  </si>
  <si>
    <t>WP-25-1H.jpg</t>
  </si>
  <si>
    <t>WP-9-1H.jpg</t>
  </si>
  <si>
    <t>WPSD9S.jpg</t>
  </si>
  <si>
    <t>WR-24-32.jpg</t>
  </si>
  <si>
    <t>WR-37-32.jpg</t>
  </si>
  <si>
    <t>WR-37-42.jpg</t>
  </si>
  <si>
    <t>WR-44-32.jpg</t>
  </si>
  <si>
    <t>WR-44-42.jpg</t>
  </si>
  <si>
    <t>WR-RAP-24.jpg</t>
  </si>
  <si>
    <t>WR-RAP-37.jpg</t>
  </si>
  <si>
    <t>WR-RAP-44.jpg</t>
  </si>
  <si>
    <t>WR-RR-24.jpg</t>
  </si>
  <si>
    <t>WR-RR-24.png</t>
  </si>
  <si>
    <t>WR-RR-37.jpg</t>
  </si>
  <si>
    <t>WR-RR-37.png</t>
  </si>
  <si>
    <t>WR-RR-44.jpg</t>
  </si>
  <si>
    <t>WR-RR-44.png</t>
  </si>
  <si>
    <t>WRAP-1-427.jpg</t>
  </si>
  <si>
    <t>WRAP-1-427.tif</t>
  </si>
  <si>
    <t>WRAP-10-427.jpg</t>
  </si>
  <si>
    <t>WRAP-10-427.tif</t>
  </si>
  <si>
    <t>WRAP-11-427.tif</t>
  </si>
  <si>
    <t>WRAP-2-427.jpg</t>
  </si>
  <si>
    <t>WRAP-2-427.tif</t>
  </si>
  <si>
    <t>WRAP-3-427.jpg</t>
  </si>
  <si>
    <t>WRAP-3-427.tif</t>
  </si>
  <si>
    <t>WRAP-4-427.jpg</t>
  </si>
  <si>
    <t>WRAP-4-427.tif</t>
  </si>
  <si>
    <t>WRAP-5-427.tif</t>
  </si>
  <si>
    <t>WRAPTOR-PTR.jpg</t>
  </si>
  <si>
    <t>WRAPTOR-PTR.tif</t>
  </si>
  <si>
    <t>WRAPTOR-PTR_1.jpg</t>
  </si>
  <si>
    <t>WRFD-24.jpg</t>
  </si>
  <si>
    <t>WRFD-37.jpg</t>
  </si>
  <si>
    <t>WRFD-44.jpg</t>
  </si>
  <si>
    <t>WRINKLE.jpg</t>
  </si>
  <si>
    <t>WRK-24-27.jpg</t>
  </si>
  <si>
    <t>WRK-24-32.jpg</t>
  </si>
  <si>
    <t>WRK-24MDK.jpg</t>
  </si>
  <si>
    <t>WRK-24SA-27.jpg</t>
  </si>
  <si>
    <t>WRK-24SA-27LRD.jpg</t>
  </si>
  <si>
    <t>WRK-24SA-32.jpg</t>
  </si>
  <si>
    <t>WRK-37-27.jpg</t>
  </si>
  <si>
    <t>WRK-37-27LRD.jpg</t>
  </si>
  <si>
    <t>WRK-37-32.jpg</t>
  </si>
  <si>
    <t>WRK-37SA-27.jpg</t>
  </si>
  <si>
    <t>WRK-37SA-27LRD.jpg</t>
  </si>
  <si>
    <t>WRK-37SA-32.jpg</t>
  </si>
  <si>
    <t>WRK-40-27.jpg</t>
  </si>
  <si>
    <t>WRK-40-27LRD.jpg</t>
  </si>
  <si>
    <t>WRK-40-32.jpg</t>
  </si>
  <si>
    <t>WRK-40-32LRD.jpg</t>
  </si>
  <si>
    <t>WRK-40SA-27.jpg</t>
  </si>
  <si>
    <t>WRK-40SA-27LRD.jpg</t>
  </si>
  <si>
    <t>WRK-40SA-32.jpg</t>
  </si>
  <si>
    <t>WRK-44-27.jpg</t>
  </si>
  <si>
    <t>WRK-44-27LRD.jpg</t>
  </si>
  <si>
    <t>WRK-44-32.jpg</t>
  </si>
  <si>
    <t>WRK-44-32LRD.jpg</t>
  </si>
  <si>
    <t>WRK-44SA-27.jpg</t>
  </si>
  <si>
    <t>WRK-44SA-27AXS.jpg</t>
  </si>
  <si>
    <t>WRK-44SA-27LRD.jpg</t>
  </si>
  <si>
    <t>WRK-44SA-32.jpg</t>
  </si>
  <si>
    <t>WRK-44SA-32AXS-26.jpg</t>
  </si>
  <si>
    <t>WRK-44SA-32LRD.jpg</t>
  </si>
  <si>
    <t>WRK-RR24.jpg</t>
  </si>
  <si>
    <t>WRK-RR24.png</t>
  </si>
  <si>
    <t>WRK-RR242.png</t>
  </si>
  <si>
    <t>WRK-RR243.png</t>
  </si>
  <si>
    <t>WRK-RR244.png</t>
  </si>
  <si>
    <t>WRK-RR37.jpg</t>
  </si>
  <si>
    <t>WRK-RR37.png</t>
  </si>
  <si>
    <t>WRK-RR372.png</t>
  </si>
  <si>
    <t>WRK-RR373.png</t>
  </si>
  <si>
    <t>WRK-RR374.png</t>
  </si>
  <si>
    <t>WRK-RR40.jpg</t>
  </si>
  <si>
    <t>WRK-RR40.png</t>
  </si>
  <si>
    <t>WRK-RR402.png</t>
  </si>
  <si>
    <t>WRK-RR403.png</t>
  </si>
  <si>
    <t>WRK-RR404.png</t>
  </si>
  <si>
    <t>WRK-RR44.jpg</t>
  </si>
  <si>
    <t>WRK-RR44.png</t>
  </si>
  <si>
    <t>WRK-RR442.png</t>
  </si>
  <si>
    <t>WRK-RR443.png</t>
  </si>
  <si>
    <t>WRK-RR444.png</t>
  </si>
  <si>
    <t>WRK-TEMP-27.jpg</t>
  </si>
  <si>
    <t>WRK-TEMP-32.jpg</t>
  </si>
  <si>
    <t>WRP-4.jpg</t>
  </si>
  <si>
    <t>WRP-6.jpg</t>
  </si>
  <si>
    <t>WRP-8.jpg</t>
  </si>
  <si>
    <t>WRPFD-24.jpg</t>
  </si>
  <si>
    <t>WRPFD-37.jpg</t>
  </si>
  <si>
    <t>WRPFD-44.jpg</t>
  </si>
  <si>
    <t>WRS-4.jpg</t>
  </si>
  <si>
    <t>WRS-6.jpg</t>
  </si>
  <si>
    <t>WRS-8.jpg</t>
  </si>
  <si>
    <t>WRS-W6-W12.jpg</t>
  </si>
  <si>
    <t>WRS-W6-W12.png</t>
  </si>
  <si>
    <t>WRS-W6-W122.png</t>
  </si>
  <si>
    <t>WS1-ISRK-21G.jpg</t>
  </si>
  <si>
    <t>WS1-ISRK-21G.png</t>
  </si>
  <si>
    <t>WS1-ISRK-21G2.png</t>
  </si>
  <si>
    <t>WS1-ISRK-21G3.png</t>
  </si>
  <si>
    <t>WS1-ISRK-21G4.png</t>
  </si>
  <si>
    <t>WS2-M26-18.jpg</t>
  </si>
  <si>
    <t>WS2-M26-24.jpg</t>
  </si>
  <si>
    <t>WS2-M31-18.jpg</t>
  </si>
  <si>
    <t>WS2-M31-24.jpg</t>
  </si>
  <si>
    <t>WS2-W27-18.jpg</t>
  </si>
  <si>
    <t>WS2-W27-24.jpg</t>
  </si>
  <si>
    <t>WS2-W32-18.jpg</t>
  </si>
  <si>
    <t>WS2-W32-24.jpg</t>
  </si>
  <si>
    <t>WS3-M26-18.jpg</t>
  </si>
  <si>
    <t>WS3-M26-24.jpg</t>
  </si>
  <si>
    <t>WS3-M31-18.jpg</t>
  </si>
  <si>
    <t>WS3-M31-24.jpg</t>
  </si>
  <si>
    <t>WS3-W27-18.jpg</t>
  </si>
  <si>
    <t>WS3-W27-24.jpg</t>
  </si>
  <si>
    <t>WS3-W32-18.jpg</t>
  </si>
  <si>
    <t>WS3-W32-24.jpg</t>
  </si>
  <si>
    <t>WS4-M26-18.jpg</t>
  </si>
  <si>
    <t>WS4-M26-24.jpg</t>
  </si>
  <si>
    <t>WS4-M31-18.jpg</t>
  </si>
  <si>
    <t>WS4-M31-24.jpg</t>
  </si>
  <si>
    <t>WS4-W27-18.jpg</t>
  </si>
  <si>
    <t>WS4-W27-24.jpg</t>
  </si>
  <si>
    <t>WS4-W32-18.jpg</t>
  </si>
  <si>
    <t>WS4-W32-24.jpg</t>
  </si>
  <si>
    <t>WSB1.jpg</t>
  </si>
  <si>
    <t>WSB2.jpg</t>
  </si>
  <si>
    <t>WSB3.jpg</t>
  </si>
  <si>
    <t>WSB3.png</t>
  </si>
  <si>
    <t>WSB32.png</t>
  </si>
  <si>
    <t>WSB33.png</t>
  </si>
  <si>
    <t>WSB34.png</t>
  </si>
  <si>
    <t>WSB4.jpg</t>
  </si>
  <si>
    <t>WSM60IMHSUVH1.jpg</t>
  </si>
  <si>
    <t>WUSS11.5.jpg</t>
  </si>
  <si>
    <t>WUSS14.jpg</t>
  </si>
  <si>
    <t>WUSS15.5.jpg</t>
  </si>
  <si>
    <t>WUSS17.5.jpg</t>
  </si>
  <si>
    <t>WUSS20.5.jpg</t>
  </si>
  <si>
    <t>WVD-7-510N.jpg</t>
  </si>
  <si>
    <t>X 0950 HELUTOP MS-EP4.jpg</t>
  </si>
  <si>
    <t>X 0972 Type S.jpg</t>
  </si>
  <si>
    <t>X 0975 HTP.jpg</t>
  </si>
  <si>
    <t>X-130-499.jpg</t>
  </si>
  <si>
    <t>X-130-499.tif</t>
  </si>
  <si>
    <t>X-17-422.tif</t>
  </si>
  <si>
    <t>XADR-08V.jpg</t>
  </si>
  <si>
    <t>XB201DBM.99.jpg</t>
  </si>
  <si>
    <t>XB201M-0.41.jpg</t>
  </si>
  <si>
    <t>XB20UB.99.jpg</t>
  </si>
  <si>
    <t>XB401.41.jpg</t>
  </si>
  <si>
    <t>XC-1500-595-RD-WT.jpg</t>
  </si>
  <si>
    <t>XC-1500-595-RD-WT.tif</t>
  </si>
  <si>
    <t>XC-1500-595-WT-BK.jpg</t>
  </si>
  <si>
    <t>XC-1500-595-WT-BK.tif</t>
  </si>
  <si>
    <t>XC-1500-595-WT-RD.jpg</t>
  </si>
  <si>
    <t>XC-1500-595-WT-RD.tif</t>
  </si>
  <si>
    <t>XC-500-422.jpg</t>
  </si>
  <si>
    <t>XC-500-422.tif</t>
  </si>
  <si>
    <t>XCW1P24SGCC.png</t>
  </si>
  <si>
    <t>XCW1P24SGCC2.png</t>
  </si>
  <si>
    <t>XG Industrial Ethernet.jpg</t>
  </si>
  <si>
    <t>XHHW-BLACK.jpg</t>
  </si>
  <si>
    <t>XHHW-BLUE.jpg</t>
  </si>
  <si>
    <t>XHHW-GREEN.jpg</t>
  </si>
  <si>
    <t>XHHW-ORANGE.jpg</t>
  </si>
  <si>
    <t>XHHW-RED.jpg</t>
  </si>
  <si>
    <t>XHHW-WHITE.jpg</t>
  </si>
  <si>
    <t>XHP-2.jpg</t>
  </si>
  <si>
    <t>XHP-3.jpg</t>
  </si>
  <si>
    <t>XHP-4.jpg</t>
  </si>
  <si>
    <t>XHP-6.jpg</t>
  </si>
  <si>
    <t>XLPUSE-GREEN.jpg</t>
  </si>
  <si>
    <t>XLPUSE-WHITE.jpg</t>
  </si>
  <si>
    <t>XLRM6.jpg</t>
  </si>
  <si>
    <t>XM_Cable_432x289.jpg</t>
  </si>
  <si>
    <t>xpcat04b07-0.png</t>
  </si>
  <si>
    <t>xpcat2_0b19-0.png</t>
  </si>
  <si>
    <t>XPERT-ABC.jpg</t>
  </si>
  <si>
    <t>xsl-11-427.tif</t>
  </si>
  <si>
    <t>XSL-116-427.jpg</t>
  </si>
  <si>
    <t>XSL-116-427.tif</t>
  </si>
  <si>
    <t>XSL-30-427.jpg</t>
  </si>
  <si>
    <t>XSL-30-427.tif</t>
  </si>
  <si>
    <t>XSL-96-427.jpg</t>
  </si>
  <si>
    <t>XSL-96-427.tif</t>
  </si>
  <si>
    <t>Xtra-Guard 2 25453.jpg</t>
  </si>
  <si>
    <t>Xtra-Guard 3 35008.jpg</t>
  </si>
  <si>
    <t>Xtra-Guard 4 45123.jpg</t>
  </si>
  <si>
    <t>Xtra-Guard 4 45123.png</t>
  </si>
  <si>
    <t>Xtra-Guard 5 55382NA.jpg</t>
  </si>
  <si>
    <t>Xtra-Guard Flex.jpg</t>
  </si>
  <si>
    <t>y1mrtc.jpg</t>
  </si>
  <si>
    <t>y34pla.jpg</t>
  </si>
  <si>
    <t>ya1cl-2tc38.jpg</t>
  </si>
  <si>
    <t>ya1cl2.jpg</t>
  </si>
  <si>
    <t>ya1cl4box.jpg</t>
  </si>
  <si>
    <t>ya25l4box.jpg</t>
  </si>
  <si>
    <t>ya25l4box_1.jpg</t>
  </si>
  <si>
    <t>ya25lbox.jpg</t>
  </si>
  <si>
    <t>ya262n.jpg</t>
  </si>
  <si>
    <t>ya262nu.jpg</t>
  </si>
  <si>
    <t>ya26l-box.jpg</t>
  </si>
  <si>
    <t>YA26L2.jpg</t>
  </si>
  <si>
    <t>ya26l2box.jpg</t>
  </si>
  <si>
    <t>ya26lbox.jpg</t>
  </si>
  <si>
    <t>ya26lbox_1.jpg</t>
  </si>
  <si>
    <t>ya27l-box.jpg</t>
  </si>
  <si>
    <t>ya27l4box.jpg</t>
  </si>
  <si>
    <t>ya27lb.jpg</t>
  </si>
  <si>
    <t>ya282nu.jpg</t>
  </si>
  <si>
    <t>ya28l4box.jpg</t>
  </si>
  <si>
    <t>ya28l56.jpg</t>
  </si>
  <si>
    <t>ya28lbox.jpg</t>
  </si>
  <si>
    <t>ya29.jpg</t>
  </si>
  <si>
    <t>ya29l4.jpg</t>
  </si>
  <si>
    <t>ya29lb.jpg</t>
  </si>
  <si>
    <t>ya30l24.jpg</t>
  </si>
  <si>
    <t>ya31l-tc38-fx.jpg</t>
  </si>
  <si>
    <t>ya31l-tc58-fx.jpg</t>
  </si>
  <si>
    <t>ya31lnt38.jpg</t>
  </si>
  <si>
    <t>ya32l-tc12-fx.jpg</t>
  </si>
  <si>
    <t>YA32L2NTCFXSD.jpg</t>
  </si>
  <si>
    <t>YA32L2NTCFXSDBULK.jpg</t>
  </si>
  <si>
    <t>YA32LTC12FXSD.jpg</t>
  </si>
  <si>
    <t>YA32LTC12FXSDBULK.jpg</t>
  </si>
  <si>
    <t>ya32ltc58fx.jpg</t>
  </si>
  <si>
    <t>ya34lnt38.jpg</t>
  </si>
  <si>
    <t>ya34ltc12fx.jpg</t>
  </si>
  <si>
    <t>ya34ltc58fx.jpg</t>
  </si>
  <si>
    <t>ya36-l2tc38-fx.jpg</t>
  </si>
  <si>
    <t>ya362n.jpg</t>
  </si>
  <si>
    <t>ya362nu.jpg</t>
  </si>
  <si>
    <t>ya36l-tc12-fx.jpg</t>
  </si>
  <si>
    <t>ya36l-tc58-fx.jpg</t>
  </si>
  <si>
    <t>ya36l.jpg</t>
  </si>
  <si>
    <t>ya36l2ntcfx.jpg</t>
  </si>
  <si>
    <t>ya38l2ntcfx.jpg</t>
  </si>
  <si>
    <t>ya38ltc12fx.jpg</t>
  </si>
  <si>
    <t>ya38ltc58fx.jpg</t>
  </si>
  <si>
    <t>ya392n.jpg</t>
  </si>
  <si>
    <t>ya44l2ntcfx.jpg</t>
  </si>
  <si>
    <t>ya4cl4box.jpg</t>
  </si>
  <si>
    <t>ya4cl6-box.jpg</t>
  </si>
  <si>
    <t>ya6c2tc38.jpg</t>
  </si>
  <si>
    <t>ya6cl3-box.jpg</t>
  </si>
  <si>
    <t>ya6cl390.jpg</t>
  </si>
  <si>
    <t>ya6cl6.jpg</t>
  </si>
  <si>
    <t>ya8cl-box.jpg</t>
  </si>
  <si>
    <t>ya8cl1box.jpg</t>
  </si>
  <si>
    <t>ya8cl3box.jpg</t>
  </si>
  <si>
    <t>ya8cl4-box.jpg</t>
  </si>
  <si>
    <t>yad10-10.jpg</t>
  </si>
  <si>
    <t>yad18-8.jpg</t>
  </si>
  <si>
    <t>yad26m10e38.jpg</t>
  </si>
  <si>
    <t>yad28m16e58.jpg</t>
  </si>
  <si>
    <t>yad36m12e12.jpg</t>
  </si>
  <si>
    <t>yae14n.jpg</t>
  </si>
  <si>
    <t>yaes10k58.jpg</t>
  </si>
  <si>
    <t>yaes14n53f.jpg</t>
  </si>
  <si>
    <t>yaev10.jpg</t>
  </si>
  <si>
    <t>yag2cltc38fx.jpg</t>
  </si>
  <si>
    <t>yag2cltc516fx.jpg</t>
  </si>
  <si>
    <t>yav102tc14e1.jpg</t>
  </si>
  <si>
    <t>yav10box.jpg</t>
  </si>
  <si>
    <t>yav10t21f.jpg</t>
  </si>
  <si>
    <t>yav10t3box.jpg</t>
  </si>
  <si>
    <t>yav10t4box.jpg</t>
  </si>
  <si>
    <t>yav12g2box.jpg</t>
  </si>
  <si>
    <t>yav14-h.jpg</t>
  </si>
  <si>
    <t>yav14-t32f.jpg</t>
  </si>
  <si>
    <t>yav14-t32fbox.jpg</t>
  </si>
  <si>
    <t>yav14box.jpg</t>
  </si>
  <si>
    <t>yav14l36box.jpg</t>
  </si>
  <si>
    <t>yav14t2box.jpg</t>
  </si>
  <si>
    <t>yav14t3box.jpg</t>
  </si>
  <si>
    <t>yav18-h.jpg</t>
  </si>
  <si>
    <t>yav1c-rs2.jpg</t>
  </si>
  <si>
    <t>yav1cl.jpg</t>
  </si>
  <si>
    <t>yav1cl1.jpg</t>
  </si>
  <si>
    <t>yav1cl3.jpg</t>
  </si>
  <si>
    <t>yav1clbox.jpg</t>
  </si>
  <si>
    <t>yav1cltc14fx.jpg</t>
  </si>
  <si>
    <t>yav1cltc38fx-b.jpg</t>
  </si>
  <si>
    <t>yav1cltc38fx.jpg</t>
  </si>
  <si>
    <t>YAV1CLTC38FX_1.jpg</t>
  </si>
  <si>
    <t>yav25-l2tc38-fx.jpg</t>
  </si>
  <si>
    <t>YAV25L-1.jpg</t>
  </si>
  <si>
    <t>yav25l-pro.jpg</t>
  </si>
  <si>
    <t>yav25l-tc14-fx.jpg</t>
  </si>
  <si>
    <t>yav25l-tc38-fx.jpg</t>
  </si>
  <si>
    <t>yav25l.jpg</t>
  </si>
  <si>
    <t>yav25l1.jpg</t>
  </si>
  <si>
    <t>yav25l2.jpg</t>
  </si>
  <si>
    <t>yav25l3box.jpg</t>
  </si>
  <si>
    <t>yav25l4.jpg</t>
  </si>
  <si>
    <t>YAV25LNT516FX.jpg</t>
  </si>
  <si>
    <t>yav25ltc14fx-b.jpg</t>
  </si>
  <si>
    <t>yav25ltc14fx.jpg</t>
  </si>
  <si>
    <t>YAV25LTC14FX_1.jpg</t>
  </si>
  <si>
    <t>yav25ltc38fx-b.jpg</t>
  </si>
  <si>
    <t>yav25ltc38fx.jpg</t>
  </si>
  <si>
    <t>YAV25LTC38FX_1.jpg</t>
  </si>
  <si>
    <t>yav25ltc516fx.jpg</t>
  </si>
  <si>
    <t>yav26-l2tc38-fx.jpg</t>
  </si>
  <si>
    <t>yav26-ltc516-fx.jpg</t>
  </si>
  <si>
    <t>yav26l-tc38-fx.jpg</t>
  </si>
  <si>
    <t>yav26l-tc38-fx_.jpg</t>
  </si>
  <si>
    <t>yav26l-tc38-fx_1.jpg</t>
  </si>
  <si>
    <t>YAV26L-TC38-FX_2.jpg</t>
  </si>
  <si>
    <t>yav26l-tc516-fx.jpg</t>
  </si>
  <si>
    <t>yav26l.jpg</t>
  </si>
  <si>
    <t>yav26l3-b.jpg</t>
  </si>
  <si>
    <t>yav26l3.jpg</t>
  </si>
  <si>
    <t>yav26l3box.jpg</t>
  </si>
  <si>
    <t>YAV26LBOX.jpg</t>
  </si>
  <si>
    <t>yav26ltc38fx-b.jpg</t>
  </si>
  <si>
    <t>yav26ltc38fx.jpg</t>
  </si>
  <si>
    <t>yav26ltc38fx1.jpg</t>
  </si>
  <si>
    <t>YAV26LTC38FX_3.jpg</t>
  </si>
  <si>
    <t>YAV26LTC38FX_4.jpg</t>
  </si>
  <si>
    <t>yav26rs.jpg</t>
  </si>
  <si>
    <t>yav27l-pro.jpg</t>
  </si>
  <si>
    <t>yav27l.jpg</t>
  </si>
  <si>
    <t>yav27l1.jpg</t>
  </si>
  <si>
    <t>yav27l15.jpg</t>
  </si>
  <si>
    <t>yav27ltc12fx.jpg</t>
  </si>
  <si>
    <t>yav27ltc12fx90.jpg</t>
  </si>
  <si>
    <t>yav27ltc38fx.jpg</t>
  </si>
  <si>
    <t>yav27ltc38fx1.jpg</t>
  </si>
  <si>
    <t>YAV27LTC38FX_1.jpg</t>
  </si>
  <si>
    <t>YAV27L_1.jpg</t>
  </si>
  <si>
    <t>yav28-l2tc38-fx.jpg</t>
  </si>
  <si>
    <t>yav28l-pro.jpg</t>
  </si>
  <si>
    <t>yav28l-tc12-fx.jpg</t>
  </si>
  <si>
    <t>yav28l-tc38-fx.jpg</t>
  </si>
  <si>
    <t>yav28l-tc516-fx.jpg</t>
  </si>
  <si>
    <t>yav28l.jpg</t>
  </si>
  <si>
    <t>yav28l12-pro.jpg</t>
  </si>
  <si>
    <t>yav28l12.jpg</t>
  </si>
  <si>
    <t>YAV28L12_1.jpg</t>
  </si>
  <si>
    <t>yav28l13.jpg</t>
  </si>
  <si>
    <t>yav28l2tc14fx.jpg</t>
  </si>
  <si>
    <t>yav28l2tc38fx.jpg</t>
  </si>
  <si>
    <t>yav28ltc12fx.jpg</t>
  </si>
  <si>
    <t>yav28ltc12fx1.jpg</t>
  </si>
  <si>
    <t>yav28ltc12fx90.jpg</t>
  </si>
  <si>
    <t>YAV28LTC12FX_1.jpg</t>
  </si>
  <si>
    <t>yav28ltc38fx.jpg</t>
  </si>
  <si>
    <t>yav28ltc516fx.jpg</t>
  </si>
  <si>
    <t>YAV28L_1.jpg</t>
  </si>
  <si>
    <t>yav29ltc12fx.jpg</t>
  </si>
  <si>
    <t>yav2c-l4box.jpg</t>
  </si>
  <si>
    <t>yav2cl-tc38-fx.jpg</t>
  </si>
  <si>
    <t>yav2cl-tc516-fx.jpg</t>
  </si>
  <si>
    <t>yav2cl.jpg</t>
  </si>
  <si>
    <t>yav2cl1-pro.jpg</t>
  </si>
  <si>
    <t>yav2cl1.jpg</t>
  </si>
  <si>
    <t>YAV2CL1_1.jpg</t>
  </si>
  <si>
    <t>yav2cl4box.jpg</t>
  </si>
  <si>
    <t>yav2cltc12fx.jpg</t>
  </si>
  <si>
    <t>yav2cltc14fx-01.jpg</t>
  </si>
  <si>
    <t>yav2cltc14fx.jpg</t>
  </si>
  <si>
    <t>yav2cltc14fx90.jpg</t>
  </si>
  <si>
    <t>YAV2CLTC14FX_1.jpg</t>
  </si>
  <si>
    <t>yav2cltc38fx-b.jpg</t>
  </si>
  <si>
    <t>yav2cltc38fx.jpg</t>
  </si>
  <si>
    <t>yav2cltc38fx_1.jpg</t>
  </si>
  <si>
    <t>yav2cltc516fx-01.jpg</t>
  </si>
  <si>
    <t>yav2cltc516fx.jpg</t>
  </si>
  <si>
    <t>yav35m6.jpg</t>
  </si>
  <si>
    <t>YAV4C-L2TC38-FX-1.jpg</t>
  </si>
  <si>
    <t>yav4c-l2tc38-fx.jpg</t>
  </si>
  <si>
    <t>yav4cl-burndy.jpg</t>
  </si>
  <si>
    <t>yav4cl.jpg</t>
  </si>
  <si>
    <t>yav4cl2.jpg</t>
  </si>
  <si>
    <t>yav4cl2box.jpg</t>
  </si>
  <si>
    <t>yav4cl2_1.jpg</t>
  </si>
  <si>
    <t>yav4cl5.jpg</t>
  </si>
  <si>
    <t>yav4clbox.jpg</t>
  </si>
  <si>
    <t>yav4cltc12fx.jpg</t>
  </si>
  <si>
    <t>yav4cltc14fx.jpg</t>
  </si>
  <si>
    <t>YAV4CLTC38FX.jpg</t>
  </si>
  <si>
    <t>yav4cltc38fx1.jpg</t>
  </si>
  <si>
    <t>yav4cltc516fx.jpg</t>
  </si>
  <si>
    <t>yav4crs.jpg</t>
  </si>
  <si>
    <t>yav6cl-tc38-fx.jpg</t>
  </si>
  <si>
    <t>yav6cl-tc516-fx.jpg</t>
  </si>
  <si>
    <t>yav6cl.jpg</t>
  </si>
  <si>
    <t>yav6cl10.jpg</t>
  </si>
  <si>
    <t>yav6cl10box.jpg</t>
  </si>
  <si>
    <t>yav6cl1box.jpg</t>
  </si>
  <si>
    <t>yav6cl2.jpg</t>
  </si>
  <si>
    <t>yav6clbox.jpg</t>
  </si>
  <si>
    <t>yav6cltc12fx.jpg</t>
  </si>
  <si>
    <t>yav6cltc14fx.jpg</t>
  </si>
  <si>
    <t>yav6cltc38fx.jpg</t>
  </si>
  <si>
    <t>yav6cltc38fx_1.jpg</t>
  </si>
  <si>
    <t>yav8cl1box.jpg</t>
  </si>
  <si>
    <t>yav8cl3.jpg</t>
  </si>
  <si>
    <t>yav8cl3box.jpg</t>
  </si>
  <si>
    <t>yav8cl4box.jpg</t>
  </si>
  <si>
    <t>yav8clbox.jpg</t>
  </si>
  <si>
    <t>yaz2c-2tc14.jpg</t>
  </si>
  <si>
    <t>yaz2c-2tc14e1.jpg</t>
  </si>
  <si>
    <t>yaz2c-2tc14e2.jpg</t>
  </si>
  <si>
    <t>yaz2c2tc38.jpg</t>
  </si>
  <si>
    <t>yaz322ntcfx.jpg</t>
  </si>
  <si>
    <t>yaz3c2tc14.jpg</t>
  </si>
  <si>
    <t>yaz6c2tc14.jpg</t>
  </si>
  <si>
    <t>yaz6c2tc14e1.jpg</t>
  </si>
  <si>
    <t>yaz6ctc38.jpg</t>
  </si>
  <si>
    <t>yazv102tc14.jpg</t>
  </si>
  <si>
    <t>yazv10tc14.jpg</t>
  </si>
  <si>
    <t>yazv252tc14fx.jpg</t>
  </si>
  <si>
    <t>yazv252tc38fx.jpg</t>
  </si>
  <si>
    <t>yazv282nt38fx.jpg</t>
  </si>
  <si>
    <t>yazv282ntcfx.jpg</t>
  </si>
  <si>
    <t>yca392n.jpg</t>
  </si>
  <si>
    <t>YEL CDH 1811.png</t>
  </si>
  <si>
    <t>YEL CDH 18112.png</t>
  </si>
  <si>
    <t>Yellow HU wire.jpg</t>
  </si>
  <si>
    <t>Yellow_DUNBAR_Heat_Shrink_Tubing.JPG</t>
  </si>
  <si>
    <t>Yellow_Green_DUNBAR_Heat_Shrink_Tubing.JPG</t>
  </si>
  <si>
    <t>yel_orx_1802_st.png</t>
  </si>
  <si>
    <t>yel_otx_1812_st.png</t>
  </si>
  <si>
    <t>yf0412id.jpg</t>
  </si>
  <si>
    <t>yf0812id.jpg</t>
  </si>
  <si>
    <t>yf1212i.jpg</t>
  </si>
  <si>
    <t>YF1212ID.jpg</t>
  </si>
  <si>
    <t>yf1412i.jpg</t>
  </si>
  <si>
    <t>YF1412ID.jpg</t>
  </si>
  <si>
    <t>YF2 025UI.jpg</t>
  </si>
  <si>
    <t>yf25032ui.jpg</t>
  </si>
  <si>
    <t>yf2_025ui.jpg</t>
  </si>
  <si>
    <t>yhsq10m25x03.jpg</t>
  </si>
  <si>
    <t>yhsq14m25x03.jpg</t>
  </si>
  <si>
    <t>YIE-406.jpg</t>
  </si>
  <si>
    <t>yrv6cv10l.jpg</t>
  </si>
  <si>
    <t>YS-151S.jpg</t>
  </si>
  <si>
    <t>ys25lbox.jpg</t>
  </si>
  <si>
    <t>ys39l.jpg</t>
  </si>
  <si>
    <t>ys44l.jpg</t>
  </si>
  <si>
    <t>yscm27.jpg</t>
  </si>
  <si>
    <t>ysm18.jpg</t>
  </si>
  <si>
    <t>ysm1c.jpg</t>
  </si>
  <si>
    <t>ysm4c.jpg</t>
  </si>
  <si>
    <t>ysr4cfx8cfxltckitc.jpg</t>
  </si>
  <si>
    <t>zc-1.jpg</t>
  </si>
  <si>
    <t>Zinc Plated Steel Locking Nut 1-1_4- NPT.jpg</t>
  </si>
  <si>
    <t>ZP-001T.jpg</t>
  </si>
  <si>
    <t>ZT99-16-039-3 4.jpg</t>
  </si>
  <si>
    <t>ZT99-16-052-1-12.jpg</t>
  </si>
  <si>
    <t>ZT99-16-052-1-18.jpg</t>
  </si>
  <si>
    <t>ZT99-16-052-1-5 8.jpg</t>
  </si>
  <si>
    <t>ztalps.75.jpg</t>
  </si>
  <si>
    <t>Date</t>
  </si>
  <si>
    <t>Time</t>
  </si>
  <si>
    <t>Period</t>
  </si>
  <si>
    <t>File Size</t>
  </si>
  <si>
    <t>File Name</t>
  </si>
  <si>
    <t>File Name w/o Extension</t>
  </si>
  <si>
    <t>Keep</t>
  </si>
  <si>
    <t>x</t>
  </si>
  <si>
    <t>(blank)</t>
  </si>
  <si>
    <t>Grand Total</t>
  </si>
  <si>
    <t>Count of File Name w/o Extension</t>
  </si>
  <si>
    <t>Duplicate</t>
  </si>
  <si>
    <t>No</t>
  </si>
  <si>
    <t>Yes</t>
  </si>
  <si>
    <t>(All)</t>
  </si>
  <si>
    <t>000000000000000280</t>
  </si>
  <si>
    <t>000000000000000931</t>
  </si>
  <si>
    <t>000000000000001306</t>
  </si>
  <si>
    <t>000000000000002320</t>
  </si>
  <si>
    <t>000000000000002413</t>
  </si>
  <si>
    <t>000000000000002431</t>
  </si>
  <si>
    <t>000000000000002433</t>
  </si>
  <si>
    <t>000000000000002610</t>
  </si>
  <si>
    <t>000000000000002721</t>
  </si>
  <si>
    <t>000000000000002723</t>
  </si>
  <si>
    <t>000000000000002731</t>
  </si>
  <si>
    <t>000000000000002733</t>
  </si>
  <si>
    <t>000000000000002934</t>
  </si>
  <si>
    <t>000000000000003502</t>
  </si>
  <si>
    <t>000000000000005372</t>
  </si>
  <si>
    <t>000000000010072900</t>
  </si>
  <si>
    <t>0000000000100729002</t>
  </si>
  <si>
    <t>000000000011195300</t>
  </si>
  <si>
    <t>000000075447314703</t>
  </si>
  <si>
    <t>1_2BNC6</t>
  </si>
  <si>
    <t>1000056</t>
  </si>
  <si>
    <t>1000206</t>
  </si>
  <si>
    <t>10072900</t>
  </si>
  <si>
    <t>100729002</t>
  </si>
  <si>
    <t>104312</t>
  </si>
  <si>
    <t>104313</t>
  </si>
  <si>
    <t>104314</t>
  </si>
  <si>
    <t>11195300</t>
  </si>
  <si>
    <t>113128</t>
  </si>
  <si>
    <t>1306</t>
  </si>
  <si>
    <t>13524</t>
  </si>
  <si>
    <t>13538</t>
  </si>
  <si>
    <t>13539</t>
  </si>
  <si>
    <t>13540</t>
  </si>
  <si>
    <t>13541</t>
  </si>
  <si>
    <t>13542</t>
  </si>
  <si>
    <t>13543</t>
  </si>
  <si>
    <t>13549</t>
  </si>
  <si>
    <t>13552</t>
  </si>
  <si>
    <t>13553</t>
  </si>
  <si>
    <t>13554</t>
  </si>
  <si>
    <t>13555</t>
  </si>
  <si>
    <t>13556</t>
  </si>
  <si>
    <t>1DB25</t>
  </si>
  <si>
    <t>1DB9</t>
  </si>
  <si>
    <t>2320</t>
  </si>
  <si>
    <t>2413</t>
  </si>
  <si>
    <t>2431</t>
  </si>
  <si>
    <t>2433</t>
  </si>
  <si>
    <t>2610</t>
  </si>
  <si>
    <t>2721</t>
  </si>
  <si>
    <t>2723</t>
  </si>
  <si>
    <t>2731</t>
  </si>
  <si>
    <t>2733</t>
  </si>
  <si>
    <t>280</t>
  </si>
  <si>
    <t>2934</t>
  </si>
  <si>
    <t>32001996</t>
  </si>
  <si>
    <t>32002486</t>
  </si>
  <si>
    <t>32003917</t>
  </si>
  <si>
    <t>32005616</t>
  </si>
  <si>
    <t>3410-0</t>
  </si>
  <si>
    <t>3410-1</t>
  </si>
  <si>
    <t>3410-2</t>
  </si>
  <si>
    <t>3410-3</t>
  </si>
  <si>
    <t>3410-4</t>
  </si>
  <si>
    <t>3410-5</t>
  </si>
  <si>
    <t>3410-6</t>
  </si>
  <si>
    <t>3410-7</t>
  </si>
  <si>
    <t>3420-LTR KIT</t>
  </si>
  <si>
    <t>34252</t>
  </si>
  <si>
    <t>3502</t>
  </si>
  <si>
    <t>42401</t>
  </si>
  <si>
    <t>42402</t>
  </si>
  <si>
    <t>42404</t>
  </si>
  <si>
    <t>4SC1</t>
  </si>
  <si>
    <t>4SC3</t>
  </si>
  <si>
    <t>5-14</t>
  </si>
  <si>
    <t>5372</t>
  </si>
  <si>
    <t>5-43</t>
  </si>
  <si>
    <t>59532</t>
  </si>
  <si>
    <t>5AR14-26</t>
  </si>
  <si>
    <t>5AR21-26</t>
  </si>
  <si>
    <t>5AR29-26</t>
  </si>
  <si>
    <t>5AR37</t>
  </si>
  <si>
    <t>5AR37-26</t>
  </si>
  <si>
    <t>5AR43</t>
  </si>
  <si>
    <t>5AR43-26</t>
  </si>
  <si>
    <t>5AR8</t>
  </si>
  <si>
    <t>5AR8-26</t>
  </si>
  <si>
    <t>5ES4</t>
  </si>
  <si>
    <t>75447314703</t>
  </si>
  <si>
    <t>931</t>
  </si>
  <si>
    <t>ADA4</t>
  </si>
  <si>
    <t>ada-mdp-2-dpfn</t>
  </si>
  <si>
    <t>AL-04-18-ID-9-C</t>
  </si>
  <si>
    <t>AL-05-50-RL-0-C</t>
  </si>
  <si>
    <t>AL-06-40-PMW-9-M</t>
  </si>
  <si>
    <t>AL-07-50-ID-9-C</t>
  </si>
  <si>
    <t>AL-200</t>
  </si>
  <si>
    <t>AL-300</t>
  </si>
  <si>
    <t>AL-MP-1000-9-C</t>
  </si>
  <si>
    <t>AL-MP-750-0-C</t>
  </si>
  <si>
    <t>AL-MP-750-9-C</t>
  </si>
  <si>
    <t>AL-MPA-1000-9-C</t>
  </si>
  <si>
    <t>AL-MP-ADHESIVE</t>
  </si>
  <si>
    <t>AL-SM1-9-C</t>
  </si>
  <si>
    <t>AL-SM2-0-C</t>
  </si>
  <si>
    <t>AL-SM2-9-C</t>
  </si>
  <si>
    <t>AV9008BK</t>
  </si>
  <si>
    <t>B30-260-7569-CLP2</t>
  </si>
  <si>
    <t>B30-261-7569-CLP2</t>
  </si>
  <si>
    <t>B30C-1125-595-WT</t>
  </si>
  <si>
    <t>B30C-2250-595-GN</t>
  </si>
  <si>
    <t>B30C-2250-595-RD</t>
  </si>
  <si>
    <t>B30C-2250-595-WT</t>
  </si>
  <si>
    <t>B30C-2250-595-YL</t>
  </si>
  <si>
    <t>B30C-2500-509-YL</t>
  </si>
  <si>
    <t>B30C-4000-569-YL</t>
  </si>
  <si>
    <t>B30C-4000-595-WT</t>
  </si>
  <si>
    <t>B30C-500-595-GN</t>
  </si>
  <si>
    <t>B30C-500-595-RD</t>
  </si>
  <si>
    <t>B30C-500-595-WT</t>
  </si>
  <si>
    <t>B30C-500-595-YL</t>
  </si>
  <si>
    <t>B33-10-427</t>
  </si>
  <si>
    <t>B33-113-427</t>
  </si>
  <si>
    <t>B33-116-427</t>
  </si>
  <si>
    <t>B33-125-2-342</t>
  </si>
  <si>
    <t>B33-125-2-342-2</t>
  </si>
  <si>
    <t>B33-131-427</t>
  </si>
  <si>
    <t>B33-136-434</t>
  </si>
  <si>
    <t>B33-17-423</t>
  </si>
  <si>
    <t>B33-17-424</t>
  </si>
  <si>
    <t>B33-17-428</t>
  </si>
  <si>
    <t>B33-18-425</t>
  </si>
  <si>
    <t>B33-18-428</t>
  </si>
  <si>
    <t>B33-187-2-342-2</t>
  </si>
  <si>
    <t>B33-19-425</t>
  </si>
  <si>
    <t>B33-19-489</t>
  </si>
  <si>
    <t>B33-250-2-342-2</t>
  </si>
  <si>
    <t>B33-26-427</t>
  </si>
  <si>
    <t>B33-27-427</t>
  </si>
  <si>
    <t>B33-375-2-342-2</t>
  </si>
  <si>
    <t>B33-38-423</t>
  </si>
  <si>
    <t>BANA2</t>
  </si>
  <si>
    <t>BANA4</t>
  </si>
  <si>
    <t>BBP31</t>
  </si>
  <si>
    <t>BBP33-C</t>
  </si>
  <si>
    <t>BBP33-C-LMP</t>
  </si>
  <si>
    <t>BENXT-410</t>
  </si>
  <si>
    <t>BGR-CC-41FB</t>
  </si>
  <si>
    <t>BGR-RR19</t>
  </si>
  <si>
    <t>BGR-RR25</t>
  </si>
  <si>
    <t>BGR-RR38</t>
  </si>
  <si>
    <t>BGR-RR41</t>
  </si>
  <si>
    <t>BGR-RR45</t>
  </si>
  <si>
    <t>BL1_2</t>
  </si>
  <si>
    <t>BL1_3</t>
  </si>
  <si>
    <t>BMP21-PLUS-KIT1</t>
  </si>
  <si>
    <t>BMP51</t>
  </si>
  <si>
    <t>BMP51-KIT-LMK</t>
  </si>
  <si>
    <t>BMP71</t>
  </si>
  <si>
    <t>BMP71-LM</t>
  </si>
  <si>
    <t>BP-IP300</t>
  </si>
  <si>
    <t>BP-IP600</t>
  </si>
  <si>
    <t>C-100</t>
  </si>
  <si>
    <t>C-14</t>
  </si>
  <si>
    <t>C-22</t>
  </si>
  <si>
    <t>C-38</t>
  </si>
  <si>
    <t>C-5.5</t>
  </si>
  <si>
    <t>C5K1-TPD-GS</t>
  </si>
  <si>
    <t>C5K1-TPD-MP</t>
  </si>
  <si>
    <t>C5K2-TPD-AG</t>
  </si>
  <si>
    <t>C5K2-TPD-DC</t>
  </si>
  <si>
    <t>C5K2-TPD-DP</t>
  </si>
  <si>
    <t>C5K2-TPD-DS</t>
  </si>
  <si>
    <t>C5K2-TPD-EA</t>
  </si>
  <si>
    <t>C5K2-TPD-GS</t>
  </si>
  <si>
    <t>C5K2-TPD-HM</t>
  </si>
  <si>
    <t>C5K2-TPD-LW</t>
  </si>
  <si>
    <t>C5K2-TPD-MP</t>
  </si>
  <si>
    <t>C5K2-TPD-PS</t>
  </si>
  <si>
    <t>C5K2-TPD-SG</t>
  </si>
  <si>
    <t>C5K2-TPD-WG</t>
  </si>
  <si>
    <t>C5K3-CPD-AG</t>
  </si>
  <si>
    <t>C5K3-CPD-DC</t>
  </si>
  <si>
    <t>C5K3-CPD-DP</t>
  </si>
  <si>
    <t>C5K3-CPD-DS</t>
  </si>
  <si>
    <t>C5K3-CPD-EA</t>
  </si>
  <si>
    <t>C5K3-CPD-GS</t>
  </si>
  <si>
    <t>C5K3-CPD-HM</t>
  </si>
  <si>
    <t>C5K3-CPD-LW</t>
  </si>
  <si>
    <t>C5K3-CPD-MP</t>
  </si>
  <si>
    <t>C5K3-CPD-PS</t>
  </si>
  <si>
    <t>C5K3-CPD-SG</t>
  </si>
  <si>
    <t>C5K3-CPD-WG</t>
  </si>
  <si>
    <t>C5K3-CSD-AG</t>
  </si>
  <si>
    <t>C5K3-CSD-DC</t>
  </si>
  <si>
    <t>C5K3-CSD-DP</t>
  </si>
  <si>
    <t>C5K3-CSD-DS</t>
  </si>
  <si>
    <t>C5K3-CSD-EA</t>
  </si>
  <si>
    <t>C5K3-CSD-GS</t>
  </si>
  <si>
    <t>C5K3-CSD-HM</t>
  </si>
  <si>
    <t>C5K3-CSD-LW</t>
  </si>
  <si>
    <t>C5K3-CSD-MP</t>
  </si>
  <si>
    <t>C5K3-CSD-PS</t>
  </si>
  <si>
    <t>C5K3-CSD-SG</t>
  </si>
  <si>
    <t>C5K3-CSD-WG</t>
  </si>
  <si>
    <t>C5K3-D-CPD-MP</t>
  </si>
  <si>
    <t>C5-WB</t>
  </si>
  <si>
    <t>C-60</t>
  </si>
  <si>
    <t>C-70</t>
  </si>
  <si>
    <t>C-8</t>
  </si>
  <si>
    <t>CLH-ELS-13_18</t>
  </si>
  <si>
    <t>CLH-ELS-5_7</t>
  </si>
  <si>
    <t>CLH-ELS-8_12</t>
  </si>
  <si>
    <t>CLH-SD8</t>
  </si>
  <si>
    <t>CLH-SD8-4</t>
  </si>
  <si>
    <t>CLH-SS-12-2</t>
  </si>
  <si>
    <t>CMB-6</t>
  </si>
  <si>
    <t>COMBO2</t>
  </si>
  <si>
    <t>CSB</t>
  </si>
  <si>
    <t>D10AD</t>
  </si>
  <si>
    <t>D10C2</t>
  </si>
  <si>
    <t>D10CE</t>
  </si>
  <si>
    <t>D10CEA</t>
  </si>
  <si>
    <t>D4E</t>
  </si>
  <si>
    <t>D5CE</t>
  </si>
  <si>
    <t>D5DA</t>
  </si>
  <si>
    <t>D5PSW</t>
  </si>
  <si>
    <t>DAT-33-292-10</t>
  </si>
  <si>
    <t>DAT-37-292-10</t>
  </si>
  <si>
    <t>DLBX-FSK</t>
  </si>
  <si>
    <t>DPFD-44</t>
  </si>
  <si>
    <t>D-PT15</t>
  </si>
  <si>
    <t>D-PT22</t>
  </si>
  <si>
    <t>DPVFD-44</t>
  </si>
  <si>
    <t>DSVRD-44</t>
  </si>
  <si>
    <t>DT-161-813-1</t>
  </si>
  <si>
    <t>DUP2</t>
  </si>
  <si>
    <t>DVFD-44</t>
  </si>
  <si>
    <t>DWR-RR16</t>
  </si>
  <si>
    <t>EB1_2</t>
  </si>
  <si>
    <t>EB1_3</t>
  </si>
  <si>
    <t>EHLC2</t>
  </si>
  <si>
    <t>ERK-10FT</t>
  </si>
  <si>
    <t>ERK-4FT</t>
  </si>
  <si>
    <t>ERK-RR35</t>
  </si>
  <si>
    <t>ES+S12D-DC</t>
  </si>
  <si>
    <t>ES+S12D-HM</t>
  </si>
  <si>
    <t>ES+S12D-PS</t>
  </si>
  <si>
    <t>EXT-DVI-1CAT6</t>
  </si>
  <si>
    <t>EXT-DVIKVM-LAN-L</t>
  </si>
  <si>
    <t>F-09</t>
  </si>
  <si>
    <t>F-10</t>
  </si>
  <si>
    <t>F-12</t>
  </si>
  <si>
    <t>fcr2810cs-0am</t>
  </si>
  <si>
    <t>FEB1</t>
  </si>
  <si>
    <t>FEB2</t>
  </si>
  <si>
    <t>FEB3</t>
  </si>
  <si>
    <t>FEB4</t>
  </si>
  <si>
    <t>Fido-2R</t>
  </si>
  <si>
    <t>FIDO-2T</t>
  </si>
  <si>
    <t>Fido-R</t>
  </si>
  <si>
    <t>Fido-R-SC</t>
  </si>
  <si>
    <t>FIDO-T</t>
  </si>
  <si>
    <t>Fido-T-SC</t>
  </si>
  <si>
    <t>FLVZDF2-250A</t>
  </si>
  <si>
    <t>GK-1X7G</t>
  </si>
  <si>
    <t>GTB-HDBT-POL-BLK</t>
  </si>
  <si>
    <t>GTV-DD-2-AA</t>
  </si>
  <si>
    <t>GTV-DIGAUD-2-AAUD</t>
  </si>
  <si>
    <t>hpws262</t>
  </si>
  <si>
    <t>IP-R4307</t>
  </si>
  <si>
    <t>JET-30-117-2</t>
  </si>
  <si>
    <t>KO-WSB3</t>
  </si>
  <si>
    <t>LACE-44-OWP</t>
  </si>
  <si>
    <t>LAT-15-361-1</t>
  </si>
  <si>
    <t>LAT-15-361-5</t>
  </si>
  <si>
    <t>LAT-18-361-1</t>
  </si>
  <si>
    <t>LAT-19-361-1</t>
  </si>
  <si>
    <t>LAT-22-361-5</t>
  </si>
  <si>
    <t>LAT-40-799-5</t>
  </si>
  <si>
    <t>LAT-53-361-1</t>
  </si>
  <si>
    <t>LBP-10R90</t>
  </si>
  <si>
    <t>M-125-1-342</t>
  </si>
  <si>
    <t>M-128-499</t>
  </si>
  <si>
    <t>M-187-1-342</t>
  </si>
  <si>
    <t>M21-1000-427</t>
  </si>
  <si>
    <t>M21-1250-427</t>
  </si>
  <si>
    <t>M21-125-C-342</t>
  </si>
  <si>
    <t>M21-1500-427</t>
  </si>
  <si>
    <t>M21-187-C-342</t>
  </si>
  <si>
    <t>M21-250-595-WT</t>
  </si>
  <si>
    <t>M21-250-C-342</t>
  </si>
  <si>
    <t>M21-375-430</t>
  </si>
  <si>
    <t>M21-375-499</t>
  </si>
  <si>
    <t>M21-375-595-BK</t>
  </si>
  <si>
    <t>M21-375-595-WT</t>
  </si>
  <si>
    <t>M21-375-C-342</t>
  </si>
  <si>
    <t>M21-500-499</t>
  </si>
  <si>
    <t>M21-500-595-BK</t>
  </si>
  <si>
    <t>M21-500-595-RD</t>
  </si>
  <si>
    <t>M21-500-595-WT</t>
  </si>
  <si>
    <t>M21-500-595-YL</t>
  </si>
  <si>
    <t>M21-750-427</t>
  </si>
  <si>
    <t>M21-750-499</t>
  </si>
  <si>
    <t>M21-750-595-BK</t>
  </si>
  <si>
    <t>M21-750-595-OR</t>
  </si>
  <si>
    <t>M21-750-595-RD</t>
  </si>
  <si>
    <t>M21-750-595-WT</t>
  </si>
  <si>
    <t>M21-750-595-YL</t>
  </si>
  <si>
    <t>M3905 BK005</t>
  </si>
  <si>
    <t>M71C-2000-595-GN</t>
  </si>
  <si>
    <t>M71C-2000-595-PK</t>
  </si>
  <si>
    <t>M71C-2000-595-WT</t>
  </si>
  <si>
    <t>M71C-2000-595-YL</t>
  </si>
  <si>
    <t>M71C-500-595-GN</t>
  </si>
  <si>
    <t>M71C-500-595-PK</t>
  </si>
  <si>
    <t>M71C-500-595-WT</t>
  </si>
  <si>
    <t>M71C-500-595-YL</t>
  </si>
  <si>
    <t>M-82-499</t>
  </si>
  <si>
    <t>MAG-1_2</t>
  </si>
  <si>
    <t>MAPP RAP14</t>
  </si>
  <si>
    <t>MAPP S4</t>
  </si>
  <si>
    <t>MC-125-342</t>
  </si>
  <si>
    <t>MC1-375-342</t>
  </si>
  <si>
    <t>MC-1500-595-BK-WT</t>
  </si>
  <si>
    <t>MC-1500-595-BL-WT</t>
  </si>
  <si>
    <t>MC-1500-595-CL-BK</t>
  </si>
  <si>
    <t>MC-1500-595-GN-WT</t>
  </si>
  <si>
    <t>MC-1500-595-OR-BK</t>
  </si>
  <si>
    <t>MC-1500-595-RD-WT</t>
  </si>
  <si>
    <t>MC-1500-595-WT-BK</t>
  </si>
  <si>
    <t>MC-1500-595-YL-BK</t>
  </si>
  <si>
    <t>MC-187-342</t>
  </si>
  <si>
    <t>MC-250-342</t>
  </si>
  <si>
    <t>MC-375-422</t>
  </si>
  <si>
    <t>MFR-RRK-16</t>
  </si>
  <si>
    <t>MID_CRATE</t>
  </si>
  <si>
    <t>MID_FEB5</t>
  </si>
  <si>
    <t>MID_FEB6</t>
  </si>
  <si>
    <t>MK-LA</t>
  </si>
  <si>
    <t>MV-PVT26</t>
  </si>
  <si>
    <t>MW-10FT-FC</t>
  </si>
  <si>
    <t>MWCFRD-1_2PNL-42</t>
  </si>
  <si>
    <t>MWCFRD-1_2PNL-44</t>
  </si>
  <si>
    <t>MWCFRD-1_2PNL-45</t>
  </si>
  <si>
    <t>MW-VT</t>
  </si>
  <si>
    <t>PD-920R-NS</t>
  </si>
  <si>
    <t>PROMRK-RR44</t>
  </si>
  <si>
    <t>PS-125-2-WT-4</t>
  </si>
  <si>
    <t>PS-125-2-WT-S</t>
  </si>
  <si>
    <t>PS-187-2-WT</t>
  </si>
  <si>
    <t>PS-187-2-WT-2</t>
  </si>
  <si>
    <t>PS-187-2-WT-4</t>
  </si>
  <si>
    <t>PS-187-2-WT-S</t>
  </si>
  <si>
    <t>PS-250-150-WT</t>
  </si>
  <si>
    <t>PS-250-2-WT-2</t>
  </si>
  <si>
    <t>PS-500-2-WT-2</t>
  </si>
  <si>
    <t>PS-750-2-WT</t>
  </si>
  <si>
    <t>PSPT-187-1-WT</t>
  </si>
  <si>
    <t>PTL-17-498</t>
  </si>
  <si>
    <t>PTL-42-439-BK</t>
  </si>
  <si>
    <t>PTLTB-498-375</t>
  </si>
  <si>
    <t>PTRK-RR14</t>
  </si>
  <si>
    <t>PTRK-RR21</t>
  </si>
  <si>
    <t>PTRK-RR27</t>
  </si>
  <si>
    <t>QFP-1-119</t>
  </si>
  <si>
    <t>RC-3</t>
  </si>
  <si>
    <t>RFR-ERRK-24</t>
  </si>
  <si>
    <t>RH-4</t>
  </si>
  <si>
    <t>RK-RR10</t>
  </si>
  <si>
    <t>RK-RR12</t>
  </si>
  <si>
    <t>RK-RR14</t>
  </si>
  <si>
    <t>RK-RR16</t>
  </si>
  <si>
    <t>RK-RR2</t>
  </si>
  <si>
    <t>RK-RR20</t>
  </si>
  <si>
    <t>RK-RR4</t>
  </si>
  <si>
    <t>RK-RR6</t>
  </si>
  <si>
    <t>RK-RR8</t>
  </si>
  <si>
    <t>RRF10</t>
  </si>
  <si>
    <t>RRF12</t>
  </si>
  <si>
    <t>RRF14</t>
  </si>
  <si>
    <t>RRF16</t>
  </si>
  <si>
    <t>RRF18</t>
  </si>
  <si>
    <t>RRF2</t>
  </si>
  <si>
    <t>RRF21</t>
  </si>
  <si>
    <t>RRF27</t>
  </si>
  <si>
    <t>RRF4</t>
  </si>
  <si>
    <t>RRF45</t>
  </si>
  <si>
    <t>RRF6</t>
  </si>
  <si>
    <t>RRF8</t>
  </si>
  <si>
    <t>RS-6036</t>
  </si>
  <si>
    <t>S12DC</t>
  </si>
  <si>
    <t>S12-DC</t>
  </si>
  <si>
    <t>S12-HM</t>
  </si>
  <si>
    <t>S12-PS</t>
  </si>
  <si>
    <t>SCN10-3</t>
  </si>
  <si>
    <t>SCN10-4</t>
  </si>
  <si>
    <t>SCN10-7</t>
  </si>
  <si>
    <t>SCN10-8</t>
  </si>
  <si>
    <t>SCN15-0</t>
  </si>
  <si>
    <t>SCN15-1</t>
  </si>
  <si>
    <t>SCN15-2</t>
  </si>
  <si>
    <t>SCN15-3</t>
  </si>
  <si>
    <t>SCN15-4</t>
  </si>
  <si>
    <t>SCN15-5</t>
  </si>
  <si>
    <t>SCN15-6</t>
  </si>
  <si>
    <t>SCN15-7</t>
  </si>
  <si>
    <t>SCN15-8</t>
  </si>
  <si>
    <t>SCN15-9</t>
  </si>
  <si>
    <t>SCNC-15</t>
  </si>
  <si>
    <t>THT-10-427-3</t>
  </si>
  <si>
    <t>THT-106-486</t>
  </si>
  <si>
    <t>THT-107-428</t>
  </si>
  <si>
    <t>THT-11-423-10</t>
  </si>
  <si>
    <t>THT-115-427-5</t>
  </si>
  <si>
    <t>THT-1-423-10</t>
  </si>
  <si>
    <t>THT-14-423-10</t>
  </si>
  <si>
    <t>THT-14-498-10</t>
  </si>
  <si>
    <t>THT-1-498-10</t>
  </si>
  <si>
    <t>THT-17-423-3</t>
  </si>
  <si>
    <t>THT-17-424-3</t>
  </si>
  <si>
    <t>THT-17-434-3</t>
  </si>
  <si>
    <t>THT-17-483-3</t>
  </si>
  <si>
    <t>THT-18-423-3-YL</t>
  </si>
  <si>
    <t>THT-18-424-3</t>
  </si>
  <si>
    <t>THT-18-483-3</t>
  </si>
  <si>
    <t>THT-19-428-1</t>
  </si>
  <si>
    <t>THT-19-435-1</t>
  </si>
  <si>
    <t>THT-20-424-1</t>
  </si>
  <si>
    <t>THT-20-425-1</t>
  </si>
  <si>
    <t>THT-21-430</t>
  </si>
  <si>
    <t>THT-2-423-10</t>
  </si>
  <si>
    <t>THT-25-424-1</t>
  </si>
  <si>
    <t>THT-27-427-1</t>
  </si>
  <si>
    <t>THT-29-423-10</t>
  </si>
  <si>
    <t>THT-36-423-10</t>
  </si>
  <si>
    <t>THT-37-483-10</t>
  </si>
  <si>
    <t>THT-4-423-10</t>
  </si>
  <si>
    <t>THT-51-423-10</t>
  </si>
  <si>
    <t>THT-53-423-3</t>
  </si>
  <si>
    <t>THT-5-422-10</t>
  </si>
  <si>
    <t>THT-55-424-1</t>
  </si>
  <si>
    <t>THT-55-483-1</t>
  </si>
  <si>
    <t>THT-59-483-10</t>
  </si>
  <si>
    <t>THT-64-427-3</t>
  </si>
  <si>
    <t>THT-65-427-3</t>
  </si>
  <si>
    <t>THT-68-498-10</t>
  </si>
  <si>
    <t>THT-68-499-10</t>
  </si>
  <si>
    <t>THT-69-499-3</t>
  </si>
  <si>
    <t>THT-70-473-20</t>
  </si>
  <si>
    <t>THT-73-427-10</t>
  </si>
  <si>
    <t>THT-74-427-10</t>
  </si>
  <si>
    <t>THT-7-483-3</t>
  </si>
  <si>
    <t>THT-75-427-3</t>
  </si>
  <si>
    <t>THT-76-483-1</t>
  </si>
  <si>
    <t>THT-80-427-5</t>
  </si>
  <si>
    <t>THT-81-427-1</t>
  </si>
  <si>
    <t>THT-8-427-10</t>
  </si>
  <si>
    <t>THT-87-498-5</t>
  </si>
  <si>
    <t>THT-88-498-5</t>
  </si>
  <si>
    <t>THT-90-498-5</t>
  </si>
  <si>
    <t>THT-9-427-10</t>
  </si>
  <si>
    <t>THT-97-473-10</t>
  </si>
  <si>
    <t>UCP-ADP</t>
  </si>
  <si>
    <t>UD4</t>
  </si>
  <si>
    <t>UDC</t>
  </si>
  <si>
    <t>UNIV3</t>
  </si>
  <si>
    <t>UPS-2200R-IP</t>
  </si>
  <si>
    <t>UQFP-4D</t>
  </si>
  <si>
    <t>UQFP-4RA-I_O</t>
  </si>
  <si>
    <t>V2400BC</t>
  </si>
  <si>
    <t>WM-10-PK</t>
  </si>
  <si>
    <t>WM-11-PK</t>
  </si>
  <si>
    <t>WM-12-PK</t>
  </si>
  <si>
    <t>WM-13-PK</t>
  </si>
  <si>
    <t>WM-14-PK</t>
  </si>
  <si>
    <t>WM-15-PK</t>
  </si>
  <si>
    <t>WM-16-PK</t>
  </si>
  <si>
    <t>WM-17-PK</t>
  </si>
  <si>
    <t>WM-18-PK</t>
  </si>
  <si>
    <t>WM-19-PK</t>
  </si>
  <si>
    <t>WM-1-PK</t>
  </si>
  <si>
    <t>WM-20-PK</t>
  </si>
  <si>
    <t>WM-23-PK</t>
  </si>
  <si>
    <t>WM-24-PK</t>
  </si>
  <si>
    <t>WM-29-PK</t>
  </si>
  <si>
    <t>WM-2-PK</t>
  </si>
  <si>
    <t>WM-30-PK</t>
  </si>
  <si>
    <t>WM-33-PK</t>
  </si>
  <si>
    <t>WM-3-PK</t>
  </si>
  <si>
    <t>WM-43-PK</t>
  </si>
  <si>
    <t>WM-48-PK</t>
  </si>
  <si>
    <t>WM-4-PK</t>
  </si>
  <si>
    <t>WM-5-PK</t>
  </si>
  <si>
    <t>WM-6-PK</t>
  </si>
  <si>
    <t>WM-7-PK</t>
  </si>
  <si>
    <t>WM-8-PK</t>
  </si>
  <si>
    <t>WM-9-PK</t>
  </si>
  <si>
    <t>WML-305-502</t>
  </si>
  <si>
    <t>WML-311-292</t>
  </si>
  <si>
    <t>WML-517-292</t>
  </si>
  <si>
    <t>WM-Y-PK</t>
  </si>
  <si>
    <t>WRAP-10-427</t>
  </si>
  <si>
    <t>WRAP-1-427</t>
  </si>
  <si>
    <t>WRAP-2-427</t>
  </si>
  <si>
    <t>WRAP-3-427</t>
  </si>
  <si>
    <t>WRAP-4-427</t>
  </si>
  <si>
    <t>WRAPTOR-PTR</t>
  </si>
  <si>
    <t>WRK-RR24</t>
  </si>
  <si>
    <t>WRK-RR37</t>
  </si>
  <si>
    <t>WRK-RR40</t>
  </si>
  <si>
    <t>WRK-RR44</t>
  </si>
  <si>
    <t>WR-RR-24</t>
  </si>
  <si>
    <t>WR-RR-37</t>
  </si>
  <si>
    <t>WR-RR-44</t>
  </si>
  <si>
    <t>WRS-W6-W12</t>
  </si>
  <si>
    <t>WS1-ISRK-21G</t>
  </si>
  <si>
    <t>WSB3</t>
  </si>
  <si>
    <t>X-130-499</t>
  </si>
  <si>
    <t>XC-1500-595-RD-WT</t>
  </si>
  <si>
    <t>XC-1500-595-WT-BK</t>
  </si>
  <si>
    <t>XC-1500-595-WT-RD</t>
  </si>
  <si>
    <t>XC-500-422</t>
  </si>
  <si>
    <t>XSL-116-427</t>
  </si>
  <si>
    <t>XSL-30-427</t>
  </si>
  <si>
    <t>XSL-96-427</t>
  </si>
  <si>
    <t>Xtra-Guard 4 45123</t>
  </si>
  <si>
    <t>02713</t>
  </si>
  <si>
    <t>2713</t>
  </si>
  <si>
    <t>ADA-MDP-2-DPFN</t>
  </si>
  <si>
    <t>benxt-410</t>
  </si>
  <si>
    <t>c-100</t>
  </si>
  <si>
    <t>c-14</t>
  </si>
  <si>
    <t>c-22</t>
  </si>
  <si>
    <t>c-38</t>
  </si>
  <si>
    <t>c-5.5</t>
  </si>
  <si>
    <t>c-60</t>
  </si>
  <si>
    <t>c-70</t>
  </si>
  <si>
    <t>c-8</t>
  </si>
  <si>
    <t>ehlc2</t>
  </si>
  <si>
    <t>ext-dvi-1cat6</t>
  </si>
  <si>
    <t>ext-dvikvm-lan-l</t>
  </si>
  <si>
    <t>f-09</t>
  </si>
  <si>
    <t>f-10</t>
  </si>
  <si>
    <t>f-12</t>
  </si>
  <si>
    <t>FIDO-2R</t>
  </si>
  <si>
    <t>FIDO-R</t>
  </si>
  <si>
    <t>FIDO-R-SC</t>
  </si>
  <si>
    <t>FIDO-T-SC</t>
  </si>
  <si>
    <t>flvzdf2-250a</t>
  </si>
  <si>
    <t>gtb-hdbt-pol-blk</t>
  </si>
  <si>
    <t>gtv-dd-2-aa</t>
  </si>
  <si>
    <t>gtv-digaud-2-aaud</t>
  </si>
  <si>
    <t>10.17</t>
  </si>
  <si>
    <t>10.171</t>
  </si>
  <si>
    <t>10.1830</t>
  </si>
  <si>
    <t>11</t>
  </si>
  <si>
    <t>0030</t>
  </si>
  <si>
    <t>100</t>
  </si>
  <si>
    <t>110</t>
  </si>
  <si>
    <t>113</t>
  </si>
  <si>
    <t>114</t>
  </si>
  <si>
    <t>150</t>
  </si>
  <si>
    <t>190</t>
  </si>
  <si>
    <t>226</t>
  </si>
  <si>
    <t>236</t>
  </si>
  <si>
    <t>250</t>
  </si>
  <si>
    <t>278</t>
  </si>
  <si>
    <t>279</t>
  </si>
  <si>
    <t>297</t>
  </si>
  <si>
    <t>00393</t>
  </si>
  <si>
    <t>492.500</t>
  </si>
  <si>
    <t>561</t>
  </si>
  <si>
    <t>730</t>
  </si>
  <si>
    <t>760</t>
  </si>
  <si>
    <t>780</t>
  </si>
  <si>
    <t>930</t>
  </si>
  <si>
    <t>00941</t>
  </si>
  <si>
    <t>01053</t>
  </si>
  <si>
    <t>1115</t>
  </si>
  <si>
    <t>1117</t>
  </si>
  <si>
    <t>1120</t>
  </si>
  <si>
    <t>1121</t>
  </si>
  <si>
    <t>1137</t>
  </si>
  <si>
    <t>1138</t>
  </si>
  <si>
    <t>1150</t>
  </si>
  <si>
    <t>1160</t>
  </si>
  <si>
    <t>1167</t>
  </si>
  <si>
    <t>1174</t>
  </si>
  <si>
    <t>1200</t>
  </si>
  <si>
    <t>1200.41</t>
  </si>
  <si>
    <t>1210</t>
  </si>
  <si>
    <t>1237</t>
  </si>
  <si>
    <t>1240</t>
  </si>
  <si>
    <t>1244</t>
  </si>
  <si>
    <t>1247</t>
  </si>
  <si>
    <t>1287</t>
  </si>
  <si>
    <t>1327</t>
  </si>
  <si>
    <t>1364</t>
  </si>
  <si>
    <t>000000000000001381</t>
  </si>
  <si>
    <t>1484</t>
  </si>
  <si>
    <t>1596</t>
  </si>
  <si>
    <t>1611</t>
  </si>
  <si>
    <t>1702</t>
  </si>
  <si>
    <t>1724</t>
  </si>
  <si>
    <t>1765</t>
  </si>
  <si>
    <t>1769</t>
  </si>
  <si>
    <t>1824</t>
  </si>
  <si>
    <t>1855</t>
  </si>
  <si>
    <t>1857</t>
  </si>
  <si>
    <t>1865</t>
  </si>
  <si>
    <t>1866</t>
  </si>
  <si>
    <t>1878</t>
  </si>
  <si>
    <t>1884</t>
  </si>
  <si>
    <t>01937</t>
  </si>
  <si>
    <t>1999</t>
  </si>
  <si>
    <t>2000</t>
  </si>
  <si>
    <t>000000000000002004</t>
  </si>
  <si>
    <t>2030</t>
  </si>
  <si>
    <t>2034</t>
  </si>
  <si>
    <t>2053</t>
  </si>
  <si>
    <t>2058</t>
  </si>
  <si>
    <t>2062</t>
  </si>
  <si>
    <t>2070</t>
  </si>
  <si>
    <t>2073</t>
  </si>
  <si>
    <t>2077</t>
  </si>
  <si>
    <t>2089</t>
  </si>
  <si>
    <t>2119</t>
  </si>
  <si>
    <t>2123</t>
  </si>
  <si>
    <t>2126</t>
  </si>
  <si>
    <t>2137</t>
  </si>
  <si>
    <t>2140</t>
  </si>
  <si>
    <t>2157</t>
  </si>
  <si>
    <t>2184</t>
  </si>
  <si>
    <t>2200</t>
  </si>
  <si>
    <t>2201.004</t>
  </si>
  <si>
    <t>2202</t>
  </si>
  <si>
    <t>2203</t>
  </si>
  <si>
    <t>2204</t>
  </si>
  <si>
    <t>2205</t>
  </si>
  <si>
    <t>2207</t>
  </si>
  <si>
    <t>2209</t>
  </si>
  <si>
    <t>2213</t>
  </si>
  <si>
    <t>2223</t>
  </si>
  <si>
    <t>2240</t>
  </si>
  <si>
    <t>2264</t>
  </si>
  <si>
    <t>2266</t>
  </si>
  <si>
    <t>2310</t>
  </si>
  <si>
    <t>2333</t>
  </si>
  <si>
    <t>2340</t>
  </si>
  <si>
    <t>2341</t>
  </si>
  <si>
    <t>2411</t>
  </si>
  <si>
    <t>2420</t>
  </si>
  <si>
    <t>2421</t>
  </si>
  <si>
    <t>2422</t>
  </si>
  <si>
    <t>2423</t>
  </si>
  <si>
    <t>02450</t>
  </si>
  <si>
    <t>02456</t>
  </si>
  <si>
    <t>2460</t>
  </si>
  <si>
    <t>2461</t>
  </si>
  <si>
    <t>2463</t>
  </si>
  <si>
    <t>2464</t>
  </si>
  <si>
    <t>2466</t>
  </si>
  <si>
    <t>2479</t>
  </si>
  <si>
    <t>2488</t>
  </si>
  <si>
    <t>2491</t>
  </si>
  <si>
    <t>000000000000002511</t>
  </si>
  <si>
    <t>2513</t>
  </si>
  <si>
    <t>2596</t>
  </si>
  <si>
    <t>2611</t>
  </si>
  <si>
    <t>2620</t>
  </si>
  <si>
    <t>2621</t>
  </si>
  <si>
    <t>2633</t>
  </si>
  <si>
    <t>2643</t>
  </si>
  <si>
    <t>02660</t>
  </si>
  <si>
    <t>02661</t>
  </si>
  <si>
    <t>2662</t>
  </si>
  <si>
    <t>2663</t>
  </si>
  <si>
    <t>2666</t>
  </si>
  <si>
    <t>2683</t>
  </si>
  <si>
    <t>2684</t>
  </si>
  <si>
    <t>2703</t>
  </si>
  <si>
    <t>2706</t>
  </si>
  <si>
    <t>2708</t>
  </si>
  <si>
    <t>2711</t>
  </si>
  <si>
    <t>2712</t>
  </si>
  <si>
    <t>2714</t>
  </si>
  <si>
    <t>2720</t>
  </si>
  <si>
    <t>2729</t>
  </si>
  <si>
    <t>000000000000002776</t>
  </si>
  <si>
    <t>2783</t>
  </si>
  <si>
    <t>2800</t>
  </si>
  <si>
    <t>000000000000002802</t>
  </si>
  <si>
    <t>2804</t>
  </si>
  <si>
    <t>2810</t>
  </si>
  <si>
    <t>2820</t>
  </si>
  <si>
    <t>2824</t>
  </si>
  <si>
    <t>2836</t>
  </si>
  <si>
    <t>2838</t>
  </si>
  <si>
    <t>2840</t>
  </si>
  <si>
    <t>2844</t>
  </si>
  <si>
    <t>2847</t>
  </si>
  <si>
    <t>2850</t>
  </si>
  <si>
    <t>2853</t>
  </si>
  <si>
    <t>2859</t>
  </si>
  <si>
    <t>2861</t>
  </si>
  <si>
    <t>2871</t>
  </si>
  <si>
    <t>2874</t>
  </si>
  <si>
    <t>2881</t>
  </si>
  <si>
    <t>2883</t>
  </si>
  <si>
    <t>2903</t>
  </si>
  <si>
    <t>2928</t>
  </si>
  <si>
    <t>2930</t>
  </si>
  <si>
    <t>2935</t>
  </si>
  <si>
    <t>2936</t>
  </si>
  <si>
    <t>2937</t>
  </si>
  <si>
    <t>2939</t>
  </si>
  <si>
    <t>2943</t>
  </si>
  <si>
    <t>2944</t>
  </si>
  <si>
    <t>2966</t>
  </si>
  <si>
    <t>2978</t>
  </si>
  <si>
    <t>2992</t>
  </si>
  <si>
    <t>2994</t>
  </si>
  <si>
    <t>2995</t>
  </si>
  <si>
    <t>2997</t>
  </si>
  <si>
    <t>2999</t>
  </si>
  <si>
    <t>3031</t>
  </si>
  <si>
    <t>03045</t>
  </si>
  <si>
    <t>3085</t>
  </si>
  <si>
    <t>3108</t>
  </si>
  <si>
    <t>3110</t>
  </si>
  <si>
    <t>3112</t>
  </si>
  <si>
    <t>03115</t>
  </si>
  <si>
    <t>3116</t>
  </si>
  <si>
    <t>3122</t>
  </si>
  <si>
    <t>03137</t>
  </si>
  <si>
    <t>3149</t>
  </si>
  <si>
    <t>3173</t>
  </si>
  <si>
    <t>03188</t>
  </si>
  <si>
    <t>3215</t>
  </si>
  <si>
    <t>3260</t>
  </si>
  <si>
    <t>3297</t>
  </si>
  <si>
    <t>3416</t>
  </si>
  <si>
    <t>3593</t>
  </si>
  <si>
    <t>3605.</t>
  </si>
  <si>
    <t>3801</t>
  </si>
  <si>
    <t>3834</t>
  </si>
  <si>
    <t>3869</t>
  </si>
  <si>
    <t>3907</t>
  </si>
  <si>
    <t>3997</t>
  </si>
  <si>
    <t>4000</t>
  </si>
  <si>
    <t>4016</t>
  </si>
  <si>
    <t>4020</t>
  </si>
  <si>
    <t>4029.</t>
  </si>
  <si>
    <t>4033.</t>
  </si>
  <si>
    <t>4101</t>
  </si>
  <si>
    <t>4518</t>
  </si>
  <si>
    <t>4570</t>
  </si>
  <si>
    <t>4598</t>
  </si>
  <si>
    <t>4651</t>
  </si>
  <si>
    <t>4674</t>
  </si>
  <si>
    <t>4686</t>
  </si>
  <si>
    <t>4756</t>
  </si>
  <si>
    <t>4867</t>
  </si>
  <si>
    <t>4887</t>
  </si>
  <si>
    <t>5025</t>
  </si>
  <si>
    <t>5026</t>
  </si>
  <si>
    <t>5060</t>
  </si>
  <si>
    <t>5080</t>
  </si>
  <si>
    <t>5081</t>
  </si>
  <si>
    <t>5082</t>
  </si>
  <si>
    <t>5083</t>
  </si>
  <si>
    <t>5085</t>
  </si>
  <si>
    <t>5090</t>
  </si>
  <si>
    <t>5100</t>
  </si>
  <si>
    <t>5107</t>
  </si>
  <si>
    <t>5112.24</t>
  </si>
  <si>
    <t>5181</t>
  </si>
  <si>
    <t>5183</t>
  </si>
  <si>
    <t>5206</t>
  </si>
  <si>
    <t>5251</t>
  </si>
  <si>
    <t>5252</t>
  </si>
  <si>
    <t>5261</t>
  </si>
  <si>
    <t>5262</t>
  </si>
  <si>
    <t>5266</t>
  </si>
  <si>
    <t>5269</t>
  </si>
  <si>
    <t>5366</t>
  </si>
  <si>
    <t>5371</t>
  </si>
  <si>
    <t>5415</t>
  </si>
  <si>
    <t>5423</t>
  </si>
  <si>
    <t>5425</t>
  </si>
  <si>
    <t>5460</t>
  </si>
  <si>
    <t>5553</t>
  </si>
  <si>
    <t>05577</t>
  </si>
  <si>
    <t>5622</t>
  </si>
  <si>
    <t>5658</t>
  </si>
  <si>
    <t>5662</t>
  </si>
  <si>
    <t>5670</t>
  </si>
  <si>
    <t>5703</t>
  </si>
  <si>
    <t>5710</t>
  </si>
  <si>
    <t>5790</t>
  </si>
  <si>
    <t>5879</t>
  </si>
  <si>
    <t>5880</t>
  </si>
  <si>
    <t>5913</t>
  </si>
  <si>
    <t>5919</t>
  </si>
  <si>
    <t>5921</t>
  </si>
  <si>
    <t>5922</t>
  </si>
  <si>
    <t>5923</t>
  </si>
  <si>
    <t>6000</t>
  </si>
  <si>
    <t>6002</t>
  </si>
  <si>
    <t>6010</t>
  </si>
  <si>
    <t>6015</t>
  </si>
  <si>
    <t>6016</t>
  </si>
  <si>
    <t>6112</t>
  </si>
  <si>
    <t>6249</t>
  </si>
  <si>
    <t>6363</t>
  </si>
  <si>
    <t>6750</t>
  </si>
  <si>
    <t>6755</t>
  </si>
  <si>
    <t>6758</t>
  </si>
  <si>
    <t>6812</t>
  </si>
  <si>
    <t>7000</t>
  </si>
  <si>
    <t>7031</t>
  </si>
  <si>
    <t>07100</t>
  </si>
  <si>
    <t>07145</t>
  </si>
  <si>
    <t>7180</t>
  </si>
  <si>
    <t>7193</t>
  </si>
  <si>
    <t>7195</t>
  </si>
  <si>
    <t>07199</t>
  </si>
  <si>
    <t>7225</t>
  </si>
  <si>
    <t>7247</t>
  </si>
  <si>
    <t>7260</t>
  </si>
  <si>
    <t>7300</t>
  </si>
  <si>
    <t>7339</t>
  </si>
  <si>
    <t>7344</t>
  </si>
  <si>
    <t>7420</t>
  </si>
  <si>
    <t>7430</t>
  </si>
  <si>
    <t>7555</t>
  </si>
  <si>
    <t>08075</t>
  </si>
  <si>
    <t>8084</t>
  </si>
  <si>
    <t>8119</t>
  </si>
  <si>
    <t>8210</t>
  </si>
  <si>
    <t>8215</t>
  </si>
  <si>
    <t>8427</t>
  </si>
  <si>
    <t>8428</t>
  </si>
  <si>
    <t>8430</t>
  </si>
  <si>
    <t>8431</t>
  </si>
  <si>
    <t>8433</t>
  </si>
  <si>
    <t>8434</t>
  </si>
  <si>
    <t>8435</t>
  </si>
  <si>
    <t>8449</t>
  </si>
  <si>
    <t>8450</t>
  </si>
  <si>
    <t>8451</t>
  </si>
  <si>
    <t>8452</t>
  </si>
  <si>
    <t>8453</t>
  </si>
  <si>
    <t>8454</t>
  </si>
  <si>
    <t>8455</t>
  </si>
  <si>
    <t>8456</t>
  </si>
  <si>
    <t>8458</t>
  </si>
  <si>
    <t>8461</t>
  </si>
  <si>
    <t>8464</t>
  </si>
  <si>
    <t>8468</t>
  </si>
  <si>
    <t>8478</t>
  </si>
  <si>
    <t>8479</t>
  </si>
  <si>
    <t>8480</t>
  </si>
  <si>
    <t>8638</t>
  </si>
  <si>
    <t>8652</t>
  </si>
  <si>
    <t>8654</t>
  </si>
  <si>
    <t>8738</t>
  </si>
  <si>
    <t>8904</t>
  </si>
  <si>
    <t>8988</t>
  </si>
  <si>
    <t>8993</t>
  </si>
  <si>
    <t>8995</t>
  </si>
  <si>
    <t>000000000000009147</t>
  </si>
  <si>
    <t>9182</t>
  </si>
  <si>
    <t>9227</t>
  </si>
  <si>
    <t>9305.31</t>
  </si>
  <si>
    <t>9350</t>
  </si>
  <si>
    <t>09453</t>
  </si>
  <si>
    <t>9612</t>
  </si>
  <si>
    <t>9625</t>
  </si>
  <si>
    <t>9688</t>
  </si>
  <si>
    <t>9719</t>
  </si>
  <si>
    <t>9720</t>
  </si>
  <si>
    <t>9738</t>
  </si>
  <si>
    <t>9762</t>
  </si>
  <si>
    <t>9805</t>
  </si>
  <si>
    <t>9848</t>
  </si>
  <si>
    <t>9977</t>
  </si>
  <si>
    <t>10101</t>
  </si>
  <si>
    <t>10314</t>
  </si>
  <si>
    <t>10318</t>
  </si>
  <si>
    <t>10319</t>
  </si>
  <si>
    <t>10320</t>
  </si>
  <si>
    <t>FEB32</t>
  </si>
  <si>
    <t>12102</t>
  </si>
  <si>
    <t>12140</t>
  </si>
  <si>
    <t>12141</t>
  </si>
  <si>
    <t>12160</t>
  </si>
  <si>
    <t>12161</t>
  </si>
  <si>
    <t>12180</t>
  </si>
  <si>
    <t>12181</t>
  </si>
  <si>
    <t>12190</t>
  </si>
  <si>
    <t>12470</t>
  </si>
  <si>
    <t>12471</t>
  </si>
  <si>
    <t>12590</t>
  </si>
  <si>
    <t>12777</t>
  </si>
  <si>
    <t>12971</t>
  </si>
  <si>
    <t>13400</t>
  </si>
  <si>
    <t>13401</t>
  </si>
  <si>
    <t>13551</t>
  </si>
  <si>
    <t>13573</t>
  </si>
  <si>
    <t>0000000000000013812</t>
  </si>
  <si>
    <t>0000000000000013813</t>
  </si>
  <si>
    <t>0000000000000013814</t>
  </si>
  <si>
    <t>14029</t>
  </si>
  <si>
    <t>15009</t>
  </si>
  <si>
    <t>15104</t>
  </si>
  <si>
    <t>15177</t>
  </si>
  <si>
    <t>15185</t>
  </si>
  <si>
    <t>15187</t>
  </si>
  <si>
    <t>15188</t>
  </si>
  <si>
    <t>15192</t>
  </si>
  <si>
    <t>15202</t>
  </si>
  <si>
    <t>15205</t>
  </si>
  <si>
    <t>15211</t>
  </si>
  <si>
    <t>FEB42</t>
  </si>
  <si>
    <t>15966</t>
  </si>
  <si>
    <t>16475</t>
  </si>
  <si>
    <t>16593</t>
  </si>
  <si>
    <t>16752</t>
  </si>
  <si>
    <t>17569</t>
  </si>
  <si>
    <t>18123</t>
  </si>
  <si>
    <t>18124</t>
  </si>
  <si>
    <t>18128</t>
  </si>
  <si>
    <t>18144</t>
  </si>
  <si>
    <t>18164</t>
  </si>
  <si>
    <t>18173</t>
  </si>
  <si>
    <t>18174</t>
  </si>
  <si>
    <t>18183</t>
  </si>
  <si>
    <t>18184</t>
  </si>
  <si>
    <t>18194</t>
  </si>
  <si>
    <t>18273</t>
  </si>
  <si>
    <t>18283</t>
  </si>
  <si>
    <t>18284</t>
  </si>
  <si>
    <t>000000000000018293</t>
  </si>
  <si>
    <t>18473</t>
  </si>
  <si>
    <t>18474</t>
  </si>
  <si>
    <t>18619</t>
  </si>
  <si>
    <t>18730</t>
  </si>
  <si>
    <t>18842</t>
  </si>
  <si>
    <t>18995</t>
  </si>
  <si>
    <t>19003</t>
  </si>
  <si>
    <t>FEB52</t>
  </si>
  <si>
    <t>19119</t>
  </si>
  <si>
    <t>19157</t>
  </si>
  <si>
    <t>8-52</t>
  </si>
  <si>
    <t>19378</t>
  </si>
  <si>
    <t>19520</t>
  </si>
  <si>
    <t>8-53</t>
  </si>
  <si>
    <t>20101</t>
  </si>
  <si>
    <t>21101</t>
  </si>
  <si>
    <t>21102</t>
  </si>
  <si>
    <t>21103</t>
  </si>
  <si>
    <t>21104</t>
  </si>
  <si>
    <t>21268</t>
  </si>
  <si>
    <t>21801</t>
  </si>
  <si>
    <t>0021808</t>
  </si>
  <si>
    <t>22101</t>
  </si>
  <si>
    <t>22371</t>
  </si>
  <si>
    <t>22376</t>
  </si>
  <si>
    <t>22555</t>
  </si>
  <si>
    <t>22672</t>
  </si>
  <si>
    <t>22678</t>
  </si>
  <si>
    <t>22683</t>
  </si>
  <si>
    <t>22684</t>
  </si>
  <si>
    <t>22690</t>
  </si>
  <si>
    <t>22696</t>
  </si>
  <si>
    <t>22702</t>
  </si>
  <si>
    <t>8-62</t>
  </si>
  <si>
    <t>22885</t>
  </si>
  <si>
    <t>23102</t>
  </si>
  <si>
    <t>23104</t>
  </si>
  <si>
    <t>8-63</t>
  </si>
  <si>
    <t>23802</t>
  </si>
  <si>
    <t>24392</t>
  </si>
  <si>
    <t>24398</t>
  </si>
  <si>
    <t>24490</t>
  </si>
  <si>
    <t>24499</t>
  </si>
  <si>
    <t>24512</t>
  </si>
  <si>
    <t>24702</t>
  </si>
  <si>
    <t>24814</t>
  </si>
  <si>
    <t>25036</t>
  </si>
  <si>
    <t>25102</t>
  </si>
  <si>
    <t>25104</t>
  </si>
  <si>
    <t>25246</t>
  </si>
  <si>
    <t>25428</t>
  </si>
  <si>
    <t>26104</t>
  </si>
  <si>
    <t>26622</t>
  </si>
  <si>
    <t>26623</t>
  </si>
  <si>
    <t>26686</t>
  </si>
  <si>
    <t>27032</t>
  </si>
  <si>
    <t>27138</t>
  </si>
  <si>
    <t>27153</t>
  </si>
  <si>
    <t>27155</t>
  </si>
  <si>
    <t>27240</t>
  </si>
  <si>
    <t>27241</t>
  </si>
  <si>
    <t>27245</t>
  </si>
  <si>
    <t>27246</t>
  </si>
  <si>
    <t>27250</t>
  </si>
  <si>
    <t>27255</t>
  </si>
  <si>
    <t>27261</t>
  </si>
  <si>
    <t>27265</t>
  </si>
  <si>
    <t>27266</t>
  </si>
  <si>
    <t>27365</t>
  </si>
  <si>
    <t>27402</t>
  </si>
  <si>
    <t>27961</t>
  </si>
  <si>
    <t>28000</t>
  </si>
  <si>
    <t>28012</t>
  </si>
  <si>
    <t>28695</t>
  </si>
  <si>
    <t>0028804</t>
  </si>
  <si>
    <t>0028890</t>
  </si>
  <si>
    <t>29525</t>
  </si>
  <si>
    <t>8-82</t>
  </si>
  <si>
    <t>8-83</t>
  </si>
  <si>
    <t>31003</t>
  </si>
  <si>
    <t>31041</t>
  </si>
  <si>
    <t>31101</t>
  </si>
  <si>
    <t>31204</t>
  </si>
  <si>
    <t>31330</t>
  </si>
  <si>
    <t>31342</t>
  </si>
  <si>
    <t>31352</t>
  </si>
  <si>
    <t>31430</t>
  </si>
  <si>
    <t>31493</t>
  </si>
  <si>
    <t>31903</t>
  </si>
  <si>
    <t>31906</t>
  </si>
  <si>
    <t>32104</t>
  </si>
  <si>
    <t>32115</t>
  </si>
  <si>
    <t>32567</t>
  </si>
  <si>
    <t>32776</t>
  </si>
  <si>
    <t>32794</t>
  </si>
  <si>
    <t>33104</t>
  </si>
  <si>
    <t>33130</t>
  </si>
  <si>
    <t>33330</t>
  </si>
  <si>
    <t>33430</t>
  </si>
  <si>
    <t>33572</t>
  </si>
  <si>
    <t>34104</t>
  </si>
  <si>
    <t>34151</t>
  </si>
  <si>
    <t>34202</t>
  </si>
  <si>
    <t>0034305</t>
  </si>
  <si>
    <t>34805</t>
  </si>
  <si>
    <t>34869</t>
  </si>
  <si>
    <t>34956</t>
  </si>
  <si>
    <t>35039</t>
  </si>
  <si>
    <t>35044</t>
  </si>
  <si>
    <t>35102</t>
  </si>
  <si>
    <t>35109</t>
  </si>
  <si>
    <t>35112</t>
  </si>
  <si>
    <t>0035170</t>
  </si>
  <si>
    <t>0035171</t>
  </si>
  <si>
    <t>000000000000035302</t>
  </si>
  <si>
    <t>0035805</t>
  </si>
  <si>
    <t>0035831</t>
  </si>
  <si>
    <t>36104</t>
  </si>
  <si>
    <t>37330</t>
  </si>
  <si>
    <t>37423</t>
  </si>
  <si>
    <t>37950</t>
  </si>
  <si>
    <t>38021</t>
  </si>
  <si>
    <t>38314</t>
  </si>
  <si>
    <t>38342</t>
  </si>
  <si>
    <t>38343</t>
  </si>
  <si>
    <t>38612</t>
  </si>
  <si>
    <t>38631</t>
  </si>
  <si>
    <t>38653</t>
  </si>
  <si>
    <t>38700</t>
  </si>
  <si>
    <t>39102</t>
  </si>
  <si>
    <t>39404</t>
  </si>
  <si>
    <t>39414</t>
  </si>
  <si>
    <t>39428</t>
  </si>
  <si>
    <t>39441</t>
  </si>
  <si>
    <t>39712</t>
  </si>
  <si>
    <t>39978</t>
  </si>
  <si>
    <t>40027</t>
  </si>
  <si>
    <t>40407</t>
  </si>
  <si>
    <t>40806</t>
  </si>
  <si>
    <t>000000000000041075</t>
  </si>
  <si>
    <t>000000000000041079</t>
  </si>
  <si>
    <t>41274</t>
  </si>
  <si>
    <t>41480</t>
  </si>
  <si>
    <t>41766</t>
  </si>
  <si>
    <t>41899</t>
  </si>
  <si>
    <t>FEB5</t>
  </si>
  <si>
    <t>FEB6</t>
  </si>
  <si>
    <t>FEB12</t>
  </si>
  <si>
    <t>FEB22</t>
  </si>
  <si>
    <t>8-5</t>
  </si>
  <si>
    <t>8-6</t>
  </si>
  <si>
    <t>8-8</t>
  </si>
  <si>
    <t>8-10</t>
  </si>
  <si>
    <t>8-12</t>
  </si>
  <si>
    <t>43557</t>
  </si>
  <si>
    <t>0044658</t>
  </si>
  <si>
    <t>0044732</t>
  </si>
  <si>
    <t>0044733</t>
  </si>
  <si>
    <t>45393</t>
  </si>
  <si>
    <t>5-21-26</t>
  </si>
  <si>
    <t>50216</t>
  </si>
  <si>
    <t>52030</t>
  </si>
  <si>
    <t>52031</t>
  </si>
  <si>
    <t>52033</t>
  </si>
  <si>
    <t>52034</t>
  </si>
  <si>
    <t>52084</t>
  </si>
  <si>
    <t>52108</t>
  </si>
  <si>
    <t>54311</t>
  </si>
  <si>
    <t>55089</t>
  </si>
  <si>
    <t>55116</t>
  </si>
  <si>
    <t>55491</t>
  </si>
  <si>
    <t>56458</t>
  </si>
  <si>
    <t>56467</t>
  </si>
  <si>
    <t>000000000000057110</t>
  </si>
  <si>
    <t>58201</t>
  </si>
  <si>
    <t>58202</t>
  </si>
  <si>
    <t>58203</t>
  </si>
  <si>
    <t>58220</t>
  </si>
  <si>
    <t>58397</t>
  </si>
  <si>
    <t>60769</t>
  </si>
  <si>
    <t>60979</t>
  </si>
  <si>
    <t>61201</t>
  </si>
  <si>
    <t>62204</t>
  </si>
  <si>
    <t>62210</t>
  </si>
  <si>
    <t>000000000000062803</t>
  </si>
  <si>
    <t>63202</t>
  </si>
  <si>
    <t>66625</t>
  </si>
  <si>
    <t>69312</t>
  </si>
  <si>
    <t>69322</t>
  </si>
  <si>
    <t>69324</t>
  </si>
  <si>
    <t>69329</t>
  </si>
  <si>
    <t>69334</t>
  </si>
  <si>
    <t>69344</t>
  </si>
  <si>
    <t>69404</t>
  </si>
  <si>
    <t>69873</t>
  </si>
  <si>
    <t>69874</t>
  </si>
  <si>
    <t>70049.00500</t>
  </si>
  <si>
    <t>70386</t>
  </si>
  <si>
    <t>71101</t>
  </si>
  <si>
    <t>72963</t>
  </si>
  <si>
    <t>73102</t>
  </si>
  <si>
    <t>75552</t>
  </si>
  <si>
    <t>75553</t>
  </si>
  <si>
    <t>76104</t>
  </si>
  <si>
    <t>76513</t>
  </si>
  <si>
    <t>76614</t>
  </si>
  <si>
    <t>76739</t>
  </si>
  <si>
    <t>76741</t>
  </si>
  <si>
    <t>77212</t>
  </si>
  <si>
    <t>80111</t>
  </si>
  <si>
    <t>80113</t>
  </si>
  <si>
    <t>80122</t>
  </si>
  <si>
    <t>80132</t>
  </si>
  <si>
    <t>80211</t>
  </si>
  <si>
    <t>80221</t>
  </si>
  <si>
    <t>80232</t>
  </si>
  <si>
    <t>80252</t>
  </si>
  <si>
    <t>80262</t>
  </si>
  <si>
    <t>81001</t>
  </si>
  <si>
    <t>81042</t>
  </si>
  <si>
    <t>82838</t>
  </si>
  <si>
    <t>82839</t>
  </si>
  <si>
    <t>87196</t>
  </si>
  <si>
    <t>89021</t>
  </si>
  <si>
    <t>89090</t>
  </si>
  <si>
    <t>89112</t>
  </si>
  <si>
    <t>89405</t>
  </si>
  <si>
    <t>90825</t>
  </si>
  <si>
    <t>91007</t>
  </si>
  <si>
    <t>91009</t>
  </si>
  <si>
    <t>91015</t>
  </si>
  <si>
    <t>91017</t>
  </si>
  <si>
    <t>91025</t>
  </si>
  <si>
    <t>91027</t>
  </si>
  <si>
    <t>91035</t>
  </si>
  <si>
    <t>91036</t>
  </si>
  <si>
    <t>91037</t>
  </si>
  <si>
    <t>91039</t>
  </si>
  <si>
    <t>91047</t>
  </si>
  <si>
    <t>91056</t>
  </si>
  <si>
    <t>91066</t>
  </si>
  <si>
    <t>91067</t>
  </si>
  <si>
    <t>91077</t>
  </si>
  <si>
    <t>91079</t>
  </si>
  <si>
    <t>91081</t>
  </si>
  <si>
    <t>91087</t>
  </si>
  <si>
    <t>91089</t>
  </si>
  <si>
    <t>91106</t>
  </si>
  <si>
    <t>91115</t>
  </si>
  <si>
    <t>91119</t>
  </si>
  <si>
    <t>91126</t>
  </si>
  <si>
    <t>91127</t>
  </si>
  <si>
    <t>91135</t>
  </si>
  <si>
    <t>91136</t>
  </si>
  <si>
    <t>91137</t>
  </si>
  <si>
    <t>91139</t>
  </si>
  <si>
    <t>91146</t>
  </si>
  <si>
    <t>91149</t>
  </si>
  <si>
    <t>91156</t>
  </si>
  <si>
    <t>91157</t>
  </si>
  <si>
    <t>91159</t>
  </si>
  <si>
    <t>91169</t>
  </si>
  <si>
    <t>91176</t>
  </si>
  <si>
    <t>91177</t>
  </si>
  <si>
    <t>91189</t>
  </si>
  <si>
    <t>91220</t>
  </si>
  <si>
    <t>91222</t>
  </si>
  <si>
    <t>91230</t>
  </si>
  <si>
    <t>91250</t>
  </si>
  <si>
    <t>91260</t>
  </si>
  <si>
    <t>91270</t>
  </si>
  <si>
    <t>91717</t>
  </si>
  <si>
    <t>91749</t>
  </si>
  <si>
    <t>91756</t>
  </si>
  <si>
    <t>91757</t>
  </si>
  <si>
    <t>91786</t>
  </si>
  <si>
    <t>91787</t>
  </si>
  <si>
    <t>92234</t>
  </si>
  <si>
    <t>92238</t>
  </si>
  <si>
    <t>92239</t>
  </si>
  <si>
    <t>92716</t>
  </si>
  <si>
    <t>93910</t>
  </si>
  <si>
    <t>97202</t>
  </si>
  <si>
    <t>98222</t>
  </si>
  <si>
    <t>100036</t>
  </si>
  <si>
    <t>104265</t>
  </si>
  <si>
    <t>104310</t>
  </si>
  <si>
    <t>104311</t>
  </si>
  <si>
    <t>104315</t>
  </si>
  <si>
    <t>104430</t>
  </si>
  <si>
    <t>104431</t>
  </si>
  <si>
    <t>104432</t>
  </si>
  <si>
    <t>104435</t>
  </si>
  <si>
    <t>105100</t>
  </si>
  <si>
    <t>000000000000105101</t>
  </si>
  <si>
    <t>106190</t>
  </si>
  <si>
    <t>112563</t>
  </si>
  <si>
    <t>154719</t>
  </si>
  <si>
    <t>175692</t>
  </si>
  <si>
    <t>175693</t>
  </si>
  <si>
    <t>200341</t>
  </si>
  <si>
    <t>201121</t>
  </si>
  <si>
    <t>220213</t>
  </si>
  <si>
    <t>221418</t>
  </si>
  <si>
    <t>309002</t>
  </si>
  <si>
    <t>320565</t>
  </si>
  <si>
    <t>328999</t>
  </si>
  <si>
    <t>350392</t>
  </si>
  <si>
    <t>350393</t>
  </si>
  <si>
    <t>404072</t>
  </si>
  <si>
    <t>404073</t>
  </si>
  <si>
    <t>408062</t>
  </si>
  <si>
    <t>408063</t>
  </si>
  <si>
    <t>412742</t>
  </si>
  <si>
    <t>412743</t>
  </si>
  <si>
    <t>414802</t>
  </si>
  <si>
    <t>414803</t>
  </si>
  <si>
    <t>424012</t>
  </si>
  <si>
    <t>424022</t>
  </si>
  <si>
    <t>424042</t>
  </si>
  <si>
    <t>441507</t>
  </si>
  <si>
    <t>490112</t>
  </si>
  <si>
    <t>000000000000490128</t>
  </si>
  <si>
    <t>492075</t>
  </si>
  <si>
    <t>606005</t>
  </si>
  <si>
    <t>606052</t>
  </si>
  <si>
    <t>606053</t>
  </si>
  <si>
    <t>606151</t>
  </si>
  <si>
    <t>606152</t>
  </si>
  <si>
    <t>606155</t>
  </si>
  <si>
    <t>606156</t>
  </si>
  <si>
    <t>606159</t>
  </si>
  <si>
    <t>606204</t>
  </si>
  <si>
    <t>606250</t>
  </si>
  <si>
    <t>606254</t>
  </si>
  <si>
    <t>606255</t>
  </si>
  <si>
    <t>606257</t>
  </si>
  <si>
    <t>606258</t>
  </si>
  <si>
    <t>606259</t>
  </si>
  <si>
    <t>720226</t>
  </si>
  <si>
    <t>885934</t>
  </si>
  <si>
    <t>889187</t>
  </si>
  <si>
    <t>890212</t>
  </si>
  <si>
    <t>890213</t>
  </si>
  <si>
    <t>890902</t>
  </si>
  <si>
    <t>890903</t>
  </si>
  <si>
    <t>891122</t>
  </si>
  <si>
    <t>891123</t>
  </si>
  <si>
    <t>905185</t>
  </si>
  <si>
    <t>908252</t>
  </si>
  <si>
    <t>908253</t>
  </si>
  <si>
    <t>992237</t>
  </si>
  <si>
    <t>993254</t>
  </si>
  <si>
    <t>1000012</t>
  </si>
  <si>
    <t>1000026</t>
  </si>
  <si>
    <t>1000077</t>
  </si>
  <si>
    <t>1000273</t>
  </si>
  <si>
    <t>1000274</t>
  </si>
  <si>
    <t>1000309</t>
  </si>
  <si>
    <t>1000319</t>
  </si>
  <si>
    <t>1000320</t>
  </si>
  <si>
    <t>1000327</t>
  </si>
  <si>
    <t>1000329</t>
  </si>
  <si>
    <t>1000330</t>
  </si>
  <si>
    <t>1000340</t>
  </si>
  <si>
    <t>1000341</t>
  </si>
  <si>
    <t>1000342</t>
  </si>
  <si>
    <t>1000343</t>
  </si>
  <si>
    <t>1000362</t>
  </si>
  <si>
    <t>1000503</t>
  </si>
  <si>
    <t>1000504</t>
  </si>
  <si>
    <t>1000506</t>
  </si>
  <si>
    <t>1000508</t>
  </si>
  <si>
    <t>1000509</t>
  </si>
  <si>
    <t>1000530</t>
  </si>
  <si>
    <t>1000531</t>
  </si>
  <si>
    <t>1000532</t>
  </si>
  <si>
    <t>1000592</t>
  </si>
  <si>
    <t>1000627</t>
  </si>
  <si>
    <t>1000628</t>
  </si>
  <si>
    <t>1000645</t>
  </si>
  <si>
    <t>1000683</t>
  </si>
  <si>
    <t>1000701</t>
  </si>
  <si>
    <t>1000726</t>
  </si>
  <si>
    <t>1000732</t>
  </si>
  <si>
    <t>1000733</t>
  </si>
  <si>
    <t>1000747</t>
  </si>
  <si>
    <t>1000757</t>
  </si>
  <si>
    <t>1000759</t>
  </si>
  <si>
    <t>1000760</t>
  </si>
  <si>
    <t>1000761</t>
  </si>
  <si>
    <t>1000776</t>
  </si>
  <si>
    <t>1000784</t>
  </si>
  <si>
    <t>1000798</t>
  </si>
  <si>
    <t>1000801</t>
  </si>
  <si>
    <t>1000924</t>
  </si>
  <si>
    <t>1000925</t>
  </si>
  <si>
    <t>1000998</t>
  </si>
  <si>
    <t>1001409</t>
  </si>
  <si>
    <t>1001435</t>
  </si>
  <si>
    <t>1001487</t>
  </si>
  <si>
    <t>1001518</t>
  </si>
  <si>
    <t>1001519</t>
  </si>
  <si>
    <t>1001547</t>
  </si>
  <si>
    <t>1001557</t>
  </si>
  <si>
    <t>1001558</t>
  </si>
  <si>
    <t>1001671</t>
  </si>
  <si>
    <t>1001672</t>
  </si>
  <si>
    <t>1001744</t>
  </si>
  <si>
    <t>1001753</t>
  </si>
  <si>
    <t>1001822</t>
  </si>
  <si>
    <t>1001823</t>
  </si>
  <si>
    <t>1001825</t>
  </si>
  <si>
    <t>1001860</t>
  </si>
  <si>
    <t>1001865</t>
  </si>
  <si>
    <t>1001876</t>
  </si>
  <si>
    <t>1002047</t>
  </si>
  <si>
    <t>1002074</t>
  </si>
  <si>
    <t>1002256</t>
  </si>
  <si>
    <t>1051002</t>
  </si>
  <si>
    <t>0000000000001051012</t>
  </si>
  <si>
    <t>1061902</t>
  </si>
  <si>
    <t>1123067</t>
  </si>
  <si>
    <t>1547192</t>
  </si>
  <si>
    <t>1547193</t>
  </si>
  <si>
    <t>1759350</t>
  </si>
  <si>
    <t>2000038</t>
  </si>
  <si>
    <t>2000042</t>
  </si>
  <si>
    <t>2000099</t>
  </si>
  <si>
    <t>2000100</t>
  </si>
  <si>
    <t>2000101</t>
  </si>
  <si>
    <t>2000102</t>
  </si>
  <si>
    <t>2000104</t>
  </si>
  <si>
    <t>2000112</t>
  </si>
  <si>
    <t>2000120</t>
  </si>
  <si>
    <t>2000124</t>
  </si>
  <si>
    <t>2000134</t>
  </si>
  <si>
    <t>2000135</t>
  </si>
  <si>
    <t>2000137</t>
  </si>
  <si>
    <t>2000138</t>
  </si>
  <si>
    <t>2000139</t>
  </si>
  <si>
    <t>2000141</t>
  </si>
  <si>
    <t>2000145</t>
  </si>
  <si>
    <t>2000147</t>
  </si>
  <si>
    <t>2000148</t>
  </si>
  <si>
    <t>2000163</t>
  </si>
  <si>
    <t>2000164</t>
  </si>
  <si>
    <t>2000166</t>
  </si>
  <si>
    <t>2000167</t>
  </si>
  <si>
    <t>2000169</t>
  </si>
  <si>
    <t>2000174</t>
  </si>
  <si>
    <t>2000176</t>
  </si>
  <si>
    <t>2000180</t>
  </si>
  <si>
    <t>2000182</t>
  </si>
  <si>
    <t>2000184</t>
  </si>
  <si>
    <t>2000186</t>
  </si>
  <si>
    <t>2000187</t>
  </si>
  <si>
    <t>2000188</t>
  </si>
  <si>
    <t>2000191</t>
  </si>
  <si>
    <t>2000197</t>
  </si>
  <si>
    <t>2000202</t>
  </si>
  <si>
    <t>2000203</t>
  </si>
  <si>
    <t>2000205</t>
  </si>
  <si>
    <t>2000209</t>
  </si>
  <si>
    <t>2000210</t>
  </si>
  <si>
    <t>2000231</t>
  </si>
  <si>
    <t>2000235</t>
  </si>
  <si>
    <t>2000236</t>
  </si>
  <si>
    <t>2000284</t>
  </si>
  <si>
    <t>2000382</t>
  </si>
  <si>
    <t>2000407</t>
  </si>
  <si>
    <t>2000497</t>
  </si>
  <si>
    <t>2000576</t>
  </si>
  <si>
    <t>2000578</t>
  </si>
  <si>
    <t>2000674</t>
  </si>
  <si>
    <t>2000675</t>
  </si>
  <si>
    <t>2000676</t>
  </si>
  <si>
    <t>2000679</t>
  </si>
  <si>
    <t>2000681</t>
  </si>
  <si>
    <t>2000684</t>
  </si>
  <si>
    <t>2000686</t>
  </si>
  <si>
    <t>2000687</t>
  </si>
  <si>
    <t>2000688</t>
  </si>
  <si>
    <t>2000689</t>
  </si>
  <si>
    <t>2000690</t>
  </si>
  <si>
    <t>2000703</t>
  </si>
  <si>
    <t>2000918</t>
  </si>
  <si>
    <t>2000919</t>
  </si>
  <si>
    <t>2000920</t>
  </si>
  <si>
    <t>2000921</t>
  </si>
  <si>
    <t>2001110</t>
  </si>
  <si>
    <t>2001219</t>
  </si>
  <si>
    <t>2001222</t>
  </si>
  <si>
    <t>2001226</t>
  </si>
  <si>
    <t>2001228</t>
  </si>
  <si>
    <t>2001229</t>
  </si>
  <si>
    <t>2001231</t>
  </si>
  <si>
    <t>2001232</t>
  </si>
  <si>
    <t>2001236</t>
  </si>
  <si>
    <t>2001238</t>
  </si>
  <si>
    <t>2001243</t>
  </si>
  <si>
    <t>2001245</t>
  </si>
  <si>
    <t>2001252</t>
  </si>
  <si>
    <t>2001255</t>
  </si>
  <si>
    <t>2001258</t>
  </si>
  <si>
    <t>2001259</t>
  </si>
  <si>
    <t>2001261</t>
  </si>
  <si>
    <t>2001263</t>
  </si>
  <si>
    <t>2001265</t>
  </si>
  <si>
    <t>2001266</t>
  </si>
  <si>
    <t>2001267</t>
  </si>
  <si>
    <t>2001268</t>
  </si>
  <si>
    <t>2001270</t>
  </si>
  <si>
    <t>2001272</t>
  </si>
  <si>
    <t>2001275</t>
  </si>
  <si>
    <t>2001277</t>
  </si>
  <si>
    <t>2001278</t>
  </si>
  <si>
    <t>2001281</t>
  </si>
  <si>
    <t>2001286</t>
  </si>
  <si>
    <t>2001288</t>
  </si>
  <si>
    <t>2001289</t>
  </si>
  <si>
    <t>2001290</t>
  </si>
  <si>
    <t>2001291</t>
  </si>
  <si>
    <t>2001292</t>
  </si>
  <si>
    <t>2001294</t>
  </si>
  <si>
    <t>2001296</t>
  </si>
  <si>
    <t>2001298</t>
  </si>
  <si>
    <t>2001299</t>
  </si>
  <si>
    <t>2001300</t>
  </si>
  <si>
    <t>2001301</t>
  </si>
  <si>
    <t>2001303</t>
  </si>
  <si>
    <t>2001305</t>
  </si>
  <si>
    <t>2001306</t>
  </si>
  <si>
    <t>2001307</t>
  </si>
  <si>
    <t>2001309</t>
  </si>
  <si>
    <t>2001310</t>
  </si>
  <si>
    <t>2001311</t>
  </si>
  <si>
    <t>2001312</t>
  </si>
  <si>
    <t>2001313</t>
  </si>
  <si>
    <t>2001314</t>
  </si>
  <si>
    <t>2001320</t>
  </si>
  <si>
    <t>2001322</t>
  </si>
  <si>
    <t>2001324</t>
  </si>
  <si>
    <t>2001325</t>
  </si>
  <si>
    <t>2001327</t>
  </si>
  <si>
    <t>2001328</t>
  </si>
  <si>
    <t>2001329</t>
  </si>
  <si>
    <t>2001333</t>
  </si>
  <si>
    <t>2001336</t>
  </si>
  <si>
    <t>2001339</t>
  </si>
  <si>
    <t>2001344</t>
  </si>
  <si>
    <t>2001348</t>
  </si>
  <si>
    <t>2001350</t>
  </si>
  <si>
    <t>2001354</t>
  </si>
  <si>
    <t>2001355</t>
  </si>
  <si>
    <t>2001357</t>
  </si>
  <si>
    <t>2001363</t>
  </si>
  <si>
    <t>2001373</t>
  </si>
  <si>
    <t>2100686</t>
  </si>
  <si>
    <t>2170830</t>
  </si>
  <si>
    <t>2170886</t>
  </si>
  <si>
    <t>3005070</t>
  </si>
  <si>
    <t>370001E01</t>
  </si>
  <si>
    <t>4191495</t>
  </si>
  <si>
    <t>4805900</t>
  </si>
  <si>
    <t>000000000008301311</t>
  </si>
  <si>
    <t>10000562</t>
  </si>
  <si>
    <t>10000563</t>
  </si>
  <si>
    <t>10002062</t>
  </si>
  <si>
    <t>10002063</t>
  </si>
  <si>
    <t>10018920</t>
  </si>
  <si>
    <t>10019000</t>
  </si>
  <si>
    <t>10032900</t>
  </si>
  <si>
    <t>10036900</t>
  </si>
  <si>
    <t>10042900</t>
  </si>
  <si>
    <t>10048600</t>
  </si>
  <si>
    <t>10073900</t>
  </si>
  <si>
    <t>000000000010080900</t>
  </si>
  <si>
    <t>000000000010087000</t>
  </si>
  <si>
    <t>000000000010088500</t>
  </si>
  <si>
    <t>000000000010088700</t>
  </si>
  <si>
    <t>10113900</t>
  </si>
  <si>
    <t>10143424</t>
  </si>
  <si>
    <t>10152000</t>
  </si>
  <si>
    <t>10159000</t>
  </si>
  <si>
    <t>10190000</t>
  </si>
  <si>
    <t>10191000</t>
  </si>
  <si>
    <t>10192000</t>
  </si>
  <si>
    <t>10193000</t>
  </si>
  <si>
    <t>10194000</t>
  </si>
  <si>
    <t>10195000</t>
  </si>
  <si>
    <t>10196100</t>
  </si>
  <si>
    <t>10197100</t>
  </si>
  <si>
    <t>10202000</t>
  </si>
  <si>
    <t>10203000</t>
  </si>
  <si>
    <t>10344100</t>
  </si>
  <si>
    <t>000000000010344300</t>
  </si>
  <si>
    <t>10344600</t>
  </si>
  <si>
    <t>10345100</t>
  </si>
  <si>
    <t>000000000010345300</t>
  </si>
  <si>
    <t>10345600</t>
  </si>
  <si>
    <t>10381000</t>
  </si>
  <si>
    <t>10381100</t>
  </si>
  <si>
    <t>10381200</t>
  </si>
  <si>
    <t>10381300</t>
  </si>
  <si>
    <t>10381400</t>
  </si>
  <si>
    <t>10381500</t>
  </si>
  <si>
    <t>10381700</t>
  </si>
  <si>
    <t>10382000</t>
  </si>
  <si>
    <t>10382100</t>
  </si>
  <si>
    <t>10382300</t>
  </si>
  <si>
    <t>10382400</t>
  </si>
  <si>
    <t>10382500</t>
  </si>
  <si>
    <t>10399000</t>
  </si>
  <si>
    <t>10399100</t>
  </si>
  <si>
    <t>000000000010399200</t>
  </si>
  <si>
    <t>000000000010399300</t>
  </si>
  <si>
    <t>10399400</t>
  </si>
  <si>
    <t>10399500</t>
  </si>
  <si>
    <t>10399900</t>
  </si>
  <si>
    <t>10401300</t>
  </si>
  <si>
    <t>10420000</t>
  </si>
  <si>
    <t>10421000</t>
  </si>
  <si>
    <t>10426500</t>
  </si>
  <si>
    <t>10431000</t>
  </si>
  <si>
    <t>10431500</t>
  </si>
  <si>
    <t>10432000</t>
  </si>
  <si>
    <t>10432500</t>
  </si>
  <si>
    <t>10440000</t>
  </si>
  <si>
    <t>10446100</t>
  </si>
  <si>
    <t>000000000010457700</t>
  </si>
  <si>
    <t>000000000010457800</t>
  </si>
  <si>
    <t>10469500</t>
  </si>
  <si>
    <t>10469600</t>
  </si>
  <si>
    <t>10512900</t>
  </si>
  <si>
    <t>10530000</t>
  </si>
  <si>
    <t>10531000</t>
  </si>
  <si>
    <t>10540000</t>
  </si>
  <si>
    <t>10541000</t>
  </si>
  <si>
    <t>10565000</t>
  </si>
  <si>
    <t>11190300</t>
  </si>
  <si>
    <t>11195400</t>
  </si>
  <si>
    <t>000000000011214200</t>
  </si>
  <si>
    <t>000000000011219200</t>
  </si>
  <si>
    <t>11272000</t>
  </si>
  <si>
    <t>11273000</t>
  </si>
  <si>
    <t>000000000011280000</t>
  </si>
  <si>
    <t>000000000011281000</t>
  </si>
  <si>
    <t>000000000011285300</t>
  </si>
  <si>
    <t>000000000012010717</t>
  </si>
  <si>
    <t>000000000012015793</t>
  </si>
  <si>
    <t>13162000</t>
  </si>
  <si>
    <t>000000000013162100</t>
  </si>
  <si>
    <t>000000000013162200</t>
  </si>
  <si>
    <t>000000000013162700</t>
  </si>
  <si>
    <t>000000000013162900</t>
  </si>
  <si>
    <t>13163000</t>
  </si>
  <si>
    <t>000000000013163200</t>
  </si>
  <si>
    <t>000000000013163700</t>
  </si>
  <si>
    <t>000000000013163900</t>
  </si>
  <si>
    <t>000000000019034000</t>
  </si>
  <si>
    <t>000000000019042000</t>
  </si>
  <si>
    <t>000000000019134000</t>
  </si>
  <si>
    <t>19563000</t>
  </si>
  <si>
    <t>21052150</t>
  </si>
  <si>
    <t>21700540</t>
  </si>
  <si>
    <t>21700600</t>
  </si>
  <si>
    <t>21708862</t>
  </si>
  <si>
    <t>21708863</t>
  </si>
  <si>
    <t>30050702</t>
  </si>
  <si>
    <t>31102201</t>
  </si>
  <si>
    <t>31141012</t>
  </si>
  <si>
    <t>31151012</t>
  </si>
  <si>
    <t>31171012</t>
  </si>
  <si>
    <t>31300601</t>
  </si>
  <si>
    <t>32000055</t>
  </si>
  <si>
    <t>32000058</t>
  </si>
  <si>
    <t>32000176</t>
  </si>
  <si>
    <t>32000181</t>
  </si>
  <si>
    <t>32000201</t>
  </si>
  <si>
    <t>32000412</t>
  </si>
  <si>
    <t>32000418</t>
  </si>
  <si>
    <t>32000521</t>
  </si>
  <si>
    <t>32000926</t>
  </si>
  <si>
    <t>32001007</t>
  </si>
  <si>
    <t>32001428</t>
  </si>
  <si>
    <t>32001473</t>
  </si>
  <si>
    <t>32001755</t>
  </si>
  <si>
    <t>32001774</t>
  </si>
  <si>
    <t>32001799</t>
  </si>
  <si>
    <t>32001914</t>
  </si>
  <si>
    <t>32001919</t>
  </si>
  <si>
    <t>32002311</t>
  </si>
  <si>
    <t>32002488</t>
  </si>
  <si>
    <t>32002622</t>
  </si>
  <si>
    <t>32002810</t>
  </si>
  <si>
    <t>32002816</t>
  </si>
  <si>
    <t>32002823</t>
  </si>
  <si>
    <t>32002902</t>
  </si>
  <si>
    <t>32002942</t>
  </si>
  <si>
    <t>32003139</t>
  </si>
  <si>
    <t>32003233</t>
  </si>
  <si>
    <t>32003292</t>
  </si>
  <si>
    <t>32003795</t>
  </si>
  <si>
    <t>32003796</t>
  </si>
  <si>
    <t>32003908</t>
  </si>
  <si>
    <t>32003909</t>
  </si>
  <si>
    <t>32004148</t>
  </si>
  <si>
    <t>32004182</t>
  </si>
  <si>
    <t>32004508</t>
  </si>
  <si>
    <t>32004624</t>
  </si>
  <si>
    <t>32004627</t>
  </si>
  <si>
    <t>32004689</t>
  </si>
  <si>
    <t>32004810</t>
  </si>
  <si>
    <t>32004841</t>
  </si>
  <si>
    <t>32005213</t>
  </si>
  <si>
    <t>32005214</t>
  </si>
  <si>
    <t>32005216</t>
  </si>
  <si>
    <t>32005625</t>
  </si>
  <si>
    <t>32005675</t>
  </si>
  <si>
    <t>32005680</t>
  </si>
  <si>
    <t>32005870</t>
  </si>
  <si>
    <t>32005881</t>
  </si>
  <si>
    <t>32006490</t>
  </si>
  <si>
    <t>32006646</t>
  </si>
  <si>
    <t>32006647</t>
  </si>
  <si>
    <t>32006648</t>
  </si>
  <si>
    <t>32006690</t>
  </si>
  <si>
    <t>32006783</t>
  </si>
  <si>
    <t>32006827</t>
  </si>
  <si>
    <t>32007111</t>
  </si>
  <si>
    <t>32007480</t>
  </si>
  <si>
    <t>32522106</t>
  </si>
  <si>
    <t>39700201</t>
  </si>
  <si>
    <t>41914952</t>
  </si>
  <si>
    <t>41914953</t>
  </si>
  <si>
    <t>44420037</t>
  </si>
  <si>
    <t>44429007</t>
  </si>
  <si>
    <t>44429370</t>
  </si>
  <si>
    <t>48059002</t>
  </si>
  <si>
    <t>48059003</t>
  </si>
  <si>
    <t>52005830</t>
  </si>
  <si>
    <t>52006110</t>
  </si>
  <si>
    <t>52006120</t>
  </si>
  <si>
    <t>52006127</t>
  </si>
  <si>
    <t>52006130</t>
  </si>
  <si>
    <t>52006140</t>
  </si>
  <si>
    <t>52006150</t>
  </si>
  <si>
    <t>52006630</t>
  </si>
  <si>
    <t>52103000</t>
  </si>
  <si>
    <t>52103010</t>
  </si>
  <si>
    <t>52103020</t>
  </si>
  <si>
    <t>52103070</t>
  </si>
  <si>
    <t>52103103</t>
  </si>
  <si>
    <t>52103130</t>
  </si>
  <si>
    <t>52103300</t>
  </si>
  <si>
    <t>52103310</t>
  </si>
  <si>
    <t>52103320</t>
  </si>
  <si>
    <t>52103330</t>
  </si>
  <si>
    <t>52103340</t>
  </si>
  <si>
    <t>52103350</t>
  </si>
  <si>
    <t>52104210</t>
  </si>
  <si>
    <t>000000000052104458</t>
  </si>
  <si>
    <t>53015020</t>
  </si>
  <si>
    <t>53015200</t>
  </si>
  <si>
    <t>53015330</t>
  </si>
  <si>
    <t>53019020</t>
  </si>
  <si>
    <t>53019200</t>
  </si>
  <si>
    <t>53102030</t>
  </si>
  <si>
    <t>000000000053102050</t>
  </si>
  <si>
    <t>53111000</t>
  </si>
  <si>
    <t>53111050</t>
  </si>
  <si>
    <t>000000000053111220</t>
  </si>
  <si>
    <t>53111400</t>
  </si>
  <si>
    <t>53111410</t>
  </si>
  <si>
    <t>53111420</t>
  </si>
  <si>
    <t>53111430</t>
  </si>
  <si>
    <t>53111440</t>
  </si>
  <si>
    <t>53111450</t>
  </si>
  <si>
    <t>53111470</t>
  </si>
  <si>
    <t>53112000</t>
  </si>
  <si>
    <t>53112020</t>
  </si>
  <si>
    <t>53112025</t>
  </si>
  <si>
    <t>53112030</t>
  </si>
  <si>
    <t>53112035</t>
  </si>
  <si>
    <t>53112070</t>
  </si>
  <si>
    <t>53112610</t>
  </si>
  <si>
    <t>53112620</t>
  </si>
  <si>
    <t>53112700</t>
  </si>
  <si>
    <t>53112720</t>
  </si>
  <si>
    <t>53112730</t>
  </si>
  <si>
    <t>53112740</t>
  </si>
  <si>
    <t>53112750</t>
  </si>
  <si>
    <t>53112876</t>
  </si>
  <si>
    <t>53119000</t>
  </si>
  <si>
    <t>53119013</t>
  </si>
  <si>
    <t>53119023</t>
  </si>
  <si>
    <t>53119033</t>
  </si>
  <si>
    <t>53119043</t>
  </si>
  <si>
    <t>53119053</t>
  </si>
  <si>
    <t>53119073</t>
  </si>
  <si>
    <t>53320353</t>
  </si>
  <si>
    <t>53801040</t>
  </si>
  <si>
    <t>54020110</t>
  </si>
  <si>
    <t>54113010</t>
  </si>
  <si>
    <t>54113020</t>
  </si>
  <si>
    <t>54113022</t>
  </si>
  <si>
    <t>54113030</t>
  </si>
  <si>
    <t>54113032</t>
  </si>
  <si>
    <t>000000000054113040</t>
  </si>
  <si>
    <t>54113050</t>
  </si>
  <si>
    <t>54113070</t>
  </si>
  <si>
    <t>55000040</t>
  </si>
  <si>
    <t>55081702</t>
  </si>
  <si>
    <t>55081802</t>
  </si>
  <si>
    <t>55082703</t>
  </si>
  <si>
    <t>55092903</t>
  </si>
  <si>
    <t>55093003</t>
  </si>
  <si>
    <t>55093105</t>
  </si>
  <si>
    <t>55093305</t>
  </si>
  <si>
    <t>55093402</t>
  </si>
  <si>
    <t>55093502</t>
  </si>
  <si>
    <t>55283202</t>
  </si>
  <si>
    <t>55283402</t>
  </si>
  <si>
    <t>55285301</t>
  </si>
  <si>
    <t>55287005</t>
  </si>
  <si>
    <t>55288602</t>
  </si>
  <si>
    <t>61800055</t>
  </si>
  <si>
    <t>61800755</t>
  </si>
  <si>
    <t>000000000070020200</t>
  </si>
  <si>
    <t>70022400</t>
  </si>
  <si>
    <t>70490400</t>
  </si>
  <si>
    <t>73000002</t>
  </si>
  <si>
    <t>73000031</t>
  </si>
  <si>
    <t>73002719</t>
  </si>
  <si>
    <t>000000000074200600</t>
  </si>
  <si>
    <t>88272942</t>
  </si>
  <si>
    <t>95120243</t>
  </si>
  <si>
    <t>95320750</t>
  </si>
  <si>
    <t>95322000</t>
  </si>
  <si>
    <t>95322500</t>
  </si>
  <si>
    <t>100329002</t>
  </si>
  <si>
    <t>100739002</t>
  </si>
  <si>
    <t>101900002</t>
  </si>
  <si>
    <t>101910002</t>
  </si>
  <si>
    <t>101920002</t>
  </si>
  <si>
    <t>101930002</t>
  </si>
  <si>
    <t>101940002</t>
  </si>
  <si>
    <t>101950002</t>
  </si>
  <si>
    <t>110003011</t>
  </si>
  <si>
    <t>110003111</t>
  </si>
  <si>
    <t>302100706</t>
  </si>
  <si>
    <t>320019962</t>
  </si>
  <si>
    <t>320024862</t>
  </si>
  <si>
    <t>320039172</t>
  </si>
  <si>
    <t>320056162</t>
  </si>
  <si>
    <t>444200372</t>
  </si>
  <si>
    <t>550817022</t>
  </si>
  <si>
    <t>550817023</t>
  </si>
  <si>
    <t>550818022</t>
  </si>
  <si>
    <t>550818023</t>
  </si>
  <si>
    <t>550827032</t>
  </si>
  <si>
    <t>550827033</t>
  </si>
  <si>
    <t>550929032</t>
  </si>
  <si>
    <t>550929033</t>
  </si>
  <si>
    <t>550930032</t>
  </si>
  <si>
    <t>550930033</t>
  </si>
  <si>
    <t>550931052</t>
  </si>
  <si>
    <t>550931053</t>
  </si>
  <si>
    <t>550933052</t>
  </si>
  <si>
    <t>550933053</t>
  </si>
  <si>
    <t>550934022</t>
  </si>
  <si>
    <t>550934023</t>
  </si>
  <si>
    <t>550935022</t>
  </si>
  <si>
    <t>550935023</t>
  </si>
  <si>
    <t>552832022</t>
  </si>
  <si>
    <t>552832023</t>
  </si>
  <si>
    <t>552834022</t>
  </si>
  <si>
    <t>552834023</t>
  </si>
  <si>
    <t>552853012</t>
  </si>
  <si>
    <t>552853013</t>
  </si>
  <si>
    <t>552870052</t>
  </si>
  <si>
    <t>552870053</t>
  </si>
  <si>
    <t>552886022</t>
  </si>
  <si>
    <t>552886023</t>
  </si>
  <si>
    <t>0561490001</t>
  </si>
  <si>
    <t>838016004</t>
  </si>
  <si>
    <t>882729422</t>
  </si>
  <si>
    <t>882729423</t>
  </si>
  <si>
    <t>0934444003</t>
  </si>
  <si>
    <t>975190006</t>
  </si>
  <si>
    <t>976190050</t>
  </si>
  <si>
    <t>1036874009</t>
  </si>
  <si>
    <t>1550634001</t>
  </si>
  <si>
    <t>1590160115</t>
  </si>
  <si>
    <t>1846270000</t>
  </si>
  <si>
    <t>2509914004</t>
  </si>
  <si>
    <t>2949076002</t>
  </si>
  <si>
    <t>2949076003</t>
  </si>
  <si>
    <t>2951514010</t>
  </si>
  <si>
    <t>3549610001</t>
  </si>
  <si>
    <t>3584274005</t>
  </si>
  <si>
    <t>3979470001</t>
  </si>
  <si>
    <t>4065014002</t>
  </si>
  <si>
    <t>4438994002</t>
  </si>
  <si>
    <t>4951522003</t>
  </si>
  <si>
    <t>5053144386</t>
  </si>
  <si>
    <t>5053302039</t>
  </si>
  <si>
    <t>5053312138</t>
  </si>
  <si>
    <t>5058704033</t>
  </si>
  <si>
    <t>5058724002</t>
  </si>
  <si>
    <t>5058744001</t>
  </si>
  <si>
    <t>5058804002</t>
  </si>
  <si>
    <t>5200254036</t>
  </si>
  <si>
    <t>5202064020</t>
  </si>
  <si>
    <t>5302194002</t>
  </si>
  <si>
    <t>5500722008</t>
  </si>
  <si>
    <t>5500732014</t>
  </si>
  <si>
    <t>5500962003</t>
  </si>
  <si>
    <t>5500964006</t>
  </si>
  <si>
    <t>5502830001</t>
  </si>
  <si>
    <t>5504062059</t>
  </si>
  <si>
    <t>5507836112</t>
  </si>
  <si>
    <t>5509112040</t>
  </si>
  <si>
    <t>5677604005</t>
  </si>
  <si>
    <t>6006616001</t>
  </si>
  <si>
    <t>6134370001</t>
  </si>
  <si>
    <t>6203684003</t>
  </si>
  <si>
    <t>6519834003</t>
  </si>
  <si>
    <t>6979344003</t>
  </si>
  <si>
    <t>7580144008</t>
  </si>
  <si>
    <t>8296870003</t>
  </si>
  <si>
    <t>9529994002</t>
  </si>
  <si>
    <t>75447314705</t>
  </si>
  <si>
    <t>#1_ClassicDesign_VFDcable_Image</t>
  </si>
  <si>
    <t>#20 PTFE THIN WALL_Image</t>
  </si>
  <si>
    <t>(W)14-6_Image</t>
  </si>
  <si>
    <t>(W)14-62</t>
  </si>
  <si>
    <t>(W)14-63</t>
  </si>
  <si>
    <t>000000000000003502_1</t>
  </si>
  <si>
    <t>000000000010210010_1</t>
  </si>
  <si>
    <t>000000000010210010_2</t>
  </si>
  <si>
    <t>000000000010211010_1</t>
  </si>
  <si>
    <t>000000000010211010_2</t>
  </si>
  <si>
    <t>0005_lg</t>
  </si>
  <si>
    <t>0-00-51131-06447-8_Image</t>
  </si>
  <si>
    <t>00-051135 Heat Shrink Heavy Wall</t>
  </si>
  <si>
    <t>00-051135-37043-8</t>
  </si>
  <si>
    <t>0006_lg</t>
  </si>
  <si>
    <t>0008cbspobs-5</t>
  </si>
  <si>
    <t>0008cbspobs-5mu</t>
  </si>
  <si>
    <t>000-CD100-0D0</t>
  </si>
  <si>
    <t>0010cbobs-5</t>
  </si>
  <si>
    <t>0012cb3ps6csobs-2</t>
  </si>
  <si>
    <t>0044733_1</t>
  </si>
  <si>
    <t>0094_lg</t>
  </si>
  <si>
    <t>011-N7599</t>
  </si>
  <si>
    <t>011-N75992</t>
  </si>
  <si>
    <t>02323 065</t>
  </si>
  <si>
    <t>030791-000</t>
  </si>
  <si>
    <t>034-1025</t>
  </si>
  <si>
    <t>034-1026</t>
  </si>
  <si>
    <t>0404c-8hk</t>
  </si>
  <si>
    <t>04F4481</t>
  </si>
  <si>
    <t>054-444BK</t>
  </si>
  <si>
    <t>054-445BL</t>
  </si>
  <si>
    <t>054-446GR</t>
  </si>
  <si>
    <t>054-448PR</t>
  </si>
  <si>
    <t>054-450WH</t>
  </si>
  <si>
    <t>054-451YL</t>
  </si>
  <si>
    <t>056-462 P GR</t>
  </si>
  <si>
    <t>056-466 P WH</t>
  </si>
  <si>
    <t>056-467 P YL</t>
  </si>
  <si>
    <t>0-57040-1</t>
  </si>
  <si>
    <t>057-469 S BL</t>
  </si>
  <si>
    <t>057-471 S GY</t>
  </si>
  <si>
    <t>058-477 ST BL</t>
  </si>
  <si>
    <t>059-485 CMXF</t>
  </si>
  <si>
    <t>059-487 S CMXF</t>
  </si>
  <si>
    <t>059-487 S CMXF_1</t>
  </si>
  <si>
    <t>059-488 WS CMX</t>
  </si>
  <si>
    <t>05bl5mx</t>
  </si>
  <si>
    <t>060-488 BL</t>
  </si>
  <si>
    <t>062 023CM 011</t>
  </si>
  <si>
    <t>062-506 S GY</t>
  </si>
  <si>
    <t>063725P011</t>
  </si>
  <si>
    <t>063725P021</t>
  </si>
  <si>
    <t>063725P036</t>
  </si>
  <si>
    <t>067 023CM 013</t>
  </si>
  <si>
    <t>06JL-BT-E</t>
  </si>
  <si>
    <t>07.40.018.0_23LINK</t>
  </si>
  <si>
    <t>07.40.018.0_38LINK</t>
  </si>
  <si>
    <t>07.40.018.0_41LINK</t>
  </si>
  <si>
    <t>07100-36</t>
  </si>
  <si>
    <t>071-101-EP</t>
  </si>
  <si>
    <t>0711-1-PQ</t>
  </si>
  <si>
    <t>07145-36</t>
  </si>
  <si>
    <t>07199-24</t>
  </si>
  <si>
    <t>07199-36</t>
  </si>
  <si>
    <t>072-609 5GY</t>
  </si>
  <si>
    <t>0736_lg</t>
  </si>
  <si>
    <t>074713-000</t>
  </si>
  <si>
    <t>0803c-8bu</t>
  </si>
  <si>
    <t>0804c-8nf</t>
  </si>
  <si>
    <t>0807c-8</t>
  </si>
  <si>
    <t>084483-000-CWT-9005</t>
  </si>
  <si>
    <t>08WFZLF003</t>
  </si>
  <si>
    <t>0L06860</t>
  </si>
  <si>
    <t>1 2 GALV CONDUIT</t>
  </si>
  <si>
    <t>1 2BNC1</t>
  </si>
  <si>
    <t>1 2BNC2</t>
  </si>
  <si>
    <t>1 2BNC22</t>
  </si>
  <si>
    <t>1 2BNC3</t>
  </si>
  <si>
    <t>1 2BNC32</t>
  </si>
  <si>
    <t>1 2BNC5</t>
  </si>
  <si>
    <t>1 2BNC52</t>
  </si>
  <si>
    <t>1 2BNC6</t>
  </si>
  <si>
    <t>1 2BNC62</t>
  </si>
  <si>
    <t>1 4X2</t>
  </si>
  <si>
    <t>1 4X22</t>
  </si>
  <si>
    <t>1'' GALV CONDUIT</t>
  </si>
  <si>
    <t>1. FEP1.6 1.5IN NATURA</t>
  </si>
  <si>
    <t>1.089.1308.19</t>
  </si>
  <si>
    <t>1.089.2199.19</t>
  </si>
  <si>
    <t>1.089.3601.19</t>
  </si>
  <si>
    <t>1.089.3699.19</t>
  </si>
  <si>
    <t>1.089.4801.19</t>
  </si>
  <si>
    <t>1.089.4899.19</t>
  </si>
  <si>
    <t>1.209.1001.70</t>
  </si>
  <si>
    <t>1.209.2100.15</t>
  </si>
  <si>
    <t>1.209.2901.14</t>
  </si>
  <si>
    <t>1.251.2901.11</t>
  </si>
  <si>
    <t>1.25-2TOR</t>
  </si>
  <si>
    <t>1.25-2TOR2</t>
  </si>
  <si>
    <t>1.25-2TOR3</t>
  </si>
  <si>
    <t>1.25-3.7TOR</t>
  </si>
  <si>
    <t>1.25-3.7TOR2</t>
  </si>
  <si>
    <t>1.25-3.7TOR3</t>
  </si>
  <si>
    <t>1.262.0901.11</t>
  </si>
  <si>
    <t>1.262.2901.11</t>
  </si>
  <si>
    <t>1.590.1601.14</t>
  </si>
  <si>
    <t>1_01c_1045_30-0</t>
  </si>
  <si>
    <t>1_2BNC1</t>
  </si>
  <si>
    <t>1_2BNC2</t>
  </si>
  <si>
    <t>1_2BNC3</t>
  </si>
  <si>
    <t>1_2BNC4</t>
  </si>
  <si>
    <t>1_2BNC5</t>
  </si>
  <si>
    <t>1_2BNC62</t>
  </si>
  <si>
    <t>1_4X2</t>
  </si>
  <si>
    <t>100_sy</t>
  </si>
  <si>
    <t>100003b</t>
  </si>
  <si>
    <t>100003B2</t>
  </si>
  <si>
    <t>100003c</t>
  </si>
  <si>
    <t>100003C2</t>
  </si>
  <si>
    <t>100010b</t>
  </si>
  <si>
    <t>100010B2</t>
  </si>
  <si>
    <t>100010c</t>
  </si>
  <si>
    <t>100010C2</t>
  </si>
  <si>
    <t>100026C</t>
  </si>
  <si>
    <t>100026C2</t>
  </si>
  <si>
    <t>100030B-C</t>
  </si>
  <si>
    <t>100030B-C2</t>
  </si>
  <si>
    <t>100030bk-c</t>
  </si>
  <si>
    <t>100030BK-C2</t>
  </si>
  <si>
    <t>100030C0</t>
  </si>
  <si>
    <t>100030C02</t>
  </si>
  <si>
    <t>100030GR-C</t>
  </si>
  <si>
    <t>100030GR-C2</t>
  </si>
  <si>
    <t>100030gy-c</t>
  </si>
  <si>
    <t>100030GY-C2</t>
  </si>
  <si>
    <t>100030r-c</t>
  </si>
  <si>
    <t>100030R-C2</t>
  </si>
  <si>
    <t>100030y-c</t>
  </si>
  <si>
    <t>100030Y-C2</t>
  </si>
  <si>
    <t>10-005-A0-AI</t>
  </si>
  <si>
    <t>10-005-B36-FA</t>
  </si>
  <si>
    <t>10-005-B36-FC</t>
  </si>
  <si>
    <t>100-10</t>
  </si>
  <si>
    <t>100-102</t>
  </si>
  <si>
    <t>100-103</t>
  </si>
  <si>
    <t>100-14</t>
  </si>
  <si>
    <t>100-142</t>
  </si>
  <si>
    <t>100-143</t>
  </si>
  <si>
    <t>100-16</t>
  </si>
  <si>
    <t>100-162</t>
  </si>
  <si>
    <t>100-163</t>
  </si>
  <si>
    <t>100320C0</t>
  </si>
  <si>
    <t>100320C02</t>
  </si>
  <si>
    <t>10032426_1</t>
  </si>
  <si>
    <t>10032426_2</t>
  </si>
  <si>
    <t>10032510_1</t>
  </si>
  <si>
    <t>10032510_2</t>
  </si>
  <si>
    <t>1004c-0mu</t>
  </si>
  <si>
    <t>1004c-8</t>
  </si>
  <si>
    <t>100720C0</t>
  </si>
  <si>
    <t>100720C02</t>
  </si>
  <si>
    <t>1007c-8</t>
  </si>
  <si>
    <t>100Ohm_IndividBraided_Shld_TwistedPair</t>
  </si>
  <si>
    <t>1010.111.011</t>
  </si>
  <si>
    <t>1010.111.0112</t>
  </si>
  <si>
    <t>1010.111.0113</t>
  </si>
  <si>
    <t>101020C0</t>
  </si>
  <si>
    <t>101020C02</t>
  </si>
  <si>
    <t>10-110</t>
  </si>
  <si>
    <t>10-119</t>
  </si>
  <si>
    <t>101-1-B7.WM250</t>
  </si>
  <si>
    <t>10136-3000VE</t>
  </si>
  <si>
    <t>10-145</t>
  </si>
  <si>
    <t>10-145-1</t>
  </si>
  <si>
    <t>10-145RT-1</t>
  </si>
  <si>
    <t>101-4-J_image</t>
  </si>
  <si>
    <t>10-150</t>
  </si>
  <si>
    <t>10-151</t>
  </si>
  <si>
    <t>10-151A</t>
  </si>
  <si>
    <t>10336-52F0-008</t>
  </si>
  <si>
    <t>1033A_Original_53167</t>
  </si>
  <si>
    <t>1036A_Original_53168</t>
  </si>
  <si>
    <t>103F</t>
  </si>
  <si>
    <t>103F2</t>
  </si>
  <si>
    <t>103F3</t>
  </si>
  <si>
    <t>103M</t>
  </si>
  <si>
    <t>103M2</t>
  </si>
  <si>
    <t>103M3</t>
  </si>
  <si>
    <t>104--</t>
  </si>
  <si>
    <t>104-0375062-NT-50</t>
  </si>
  <si>
    <t>104-0500062-NT-50</t>
  </si>
  <si>
    <t>104-1-G</t>
  </si>
  <si>
    <t>10422500_1</t>
  </si>
  <si>
    <t>10422500_2</t>
  </si>
  <si>
    <t>104-4-B7</t>
  </si>
  <si>
    <t>104720C0</t>
  </si>
  <si>
    <t>105-1-B7.WM250</t>
  </si>
  <si>
    <t>105-4-JW8</t>
  </si>
  <si>
    <t>1055A_Original_53169</t>
  </si>
  <si>
    <t>105630C0</t>
  </si>
  <si>
    <t>105770C0</t>
  </si>
  <si>
    <t>105C #2 RED .031</t>
  </si>
  <si>
    <t>1061_22t01-0</t>
  </si>
  <si>
    <t>106190c</t>
  </si>
  <si>
    <t>106192C</t>
  </si>
  <si>
    <t>106192C2</t>
  </si>
  <si>
    <t>106-1-B7.WM250</t>
  </si>
  <si>
    <t>1064 SL005</t>
  </si>
  <si>
    <t>1075A_Original_53170</t>
  </si>
  <si>
    <t>1076 1 2IN X 60YDS</t>
  </si>
  <si>
    <t>108-1-G</t>
  </si>
  <si>
    <t>109-1-G</t>
  </si>
  <si>
    <t>10GX12 0091000</t>
  </si>
  <si>
    <t>10GX12 00910002</t>
  </si>
  <si>
    <t>10GX12 00910003</t>
  </si>
  <si>
    <t>10GX32 0091000</t>
  </si>
  <si>
    <t>10GX32 00910002</t>
  </si>
  <si>
    <t>10GX32 00910003</t>
  </si>
  <si>
    <t>10GXS13 0071000</t>
  </si>
  <si>
    <t>10GXS13 0101000</t>
  </si>
  <si>
    <t>11 1  72YDS</t>
  </si>
  <si>
    <t>11 1 2  72YDS</t>
  </si>
  <si>
    <t>110_cy</t>
  </si>
  <si>
    <t>110_sy</t>
  </si>
  <si>
    <t>110-07000</t>
  </si>
  <si>
    <t>110-09000</t>
  </si>
  <si>
    <t>110-09101</t>
  </si>
  <si>
    <t>110-09500</t>
  </si>
  <si>
    <t>1101-4-J_image</t>
  </si>
  <si>
    <t>1101A_Original_53171</t>
  </si>
  <si>
    <t>1107_lg</t>
  </si>
  <si>
    <t>110-70083</t>
  </si>
  <si>
    <t>110-70084</t>
  </si>
  <si>
    <t>110-70091_US_PROD01_lg</t>
  </si>
  <si>
    <t>110-70106_image</t>
  </si>
  <si>
    <t>1107-1B7</t>
  </si>
  <si>
    <t>1107-1-B7</t>
  </si>
  <si>
    <t>1107-1-B7.WM250</t>
  </si>
  <si>
    <t>1107-4-B7L</t>
  </si>
  <si>
    <t>110-95000</t>
  </si>
  <si>
    <t>110blk100ftk4</t>
  </si>
  <si>
    <t>110-PP5E-488L</t>
  </si>
  <si>
    <t>111-00404_IMAGE</t>
  </si>
  <si>
    <t>111-00405_US_PROD01_lg</t>
  </si>
  <si>
    <t>111-00438_US_PROD01_lg</t>
  </si>
  <si>
    <t>111-00659_Image</t>
  </si>
  <si>
    <t>111-00732_Image</t>
  </si>
  <si>
    <t>111-00824</t>
  </si>
  <si>
    <t>111-00966</t>
  </si>
  <si>
    <t>111-00968</t>
  </si>
  <si>
    <t>11101 (LT-11)</t>
  </si>
  <si>
    <t>111-01128</t>
  </si>
  <si>
    <t>111-01872_image</t>
  </si>
  <si>
    <t>111-01915_image</t>
  </si>
  <si>
    <t>111-01950</t>
  </si>
  <si>
    <t>111-02026_image</t>
  </si>
  <si>
    <t>111-02305_image</t>
  </si>
  <si>
    <t>111-02809_image</t>
  </si>
  <si>
    <t>111-02901_US_PROD01_lg</t>
  </si>
  <si>
    <t>111-02907_image</t>
  </si>
  <si>
    <t>111-03047_image</t>
  </si>
  <si>
    <t>111-04305_image</t>
  </si>
  <si>
    <t>111-04612_image</t>
  </si>
  <si>
    <t>111-04849_US_PROD01_lg</t>
  </si>
  <si>
    <t>111-04868_US_PROD01_lg</t>
  </si>
  <si>
    <t>111-05230_US_PROD01_lg</t>
  </si>
  <si>
    <t>111-05350_image</t>
  </si>
  <si>
    <t>111-05449_image</t>
  </si>
  <si>
    <t>111-12300_image</t>
  </si>
  <si>
    <t>111-12301_Image</t>
  </si>
  <si>
    <t>111-12302_Image</t>
  </si>
  <si>
    <t>111-12419_image</t>
  </si>
  <si>
    <t>111-15203_IMAGE</t>
  </si>
  <si>
    <t>111-15619_image</t>
  </si>
  <si>
    <t>111-25500</t>
  </si>
  <si>
    <t>1116 MC001</t>
  </si>
  <si>
    <t>1117 photo</t>
  </si>
  <si>
    <t>111-85395</t>
  </si>
  <si>
    <t>111-85469_image</t>
  </si>
  <si>
    <t>111-85871_US_PROD01_lg</t>
  </si>
  <si>
    <t>111-93088_IMAGE</t>
  </si>
  <si>
    <t>111-93148_IMAGE</t>
  </si>
  <si>
    <t>111-93278_IMAGE</t>
  </si>
  <si>
    <t>111-98502</t>
  </si>
  <si>
    <t>111X</t>
  </si>
  <si>
    <t>112-01819_US_PROD01_lg</t>
  </si>
  <si>
    <t>112-05419_US_PROD01_lg</t>
  </si>
  <si>
    <t>1121000C</t>
  </si>
  <si>
    <t>1121010C</t>
  </si>
  <si>
    <t>1121340C</t>
  </si>
  <si>
    <t>1121-4-G</t>
  </si>
  <si>
    <t>1121500C</t>
  </si>
  <si>
    <t>1121510C</t>
  </si>
  <si>
    <t>1121520C</t>
  </si>
  <si>
    <t>1121830C</t>
  </si>
  <si>
    <t>1121A_Original</t>
  </si>
  <si>
    <t>1123-4-B7_image</t>
  </si>
  <si>
    <t>1124-4-G</t>
  </si>
  <si>
    <t>112491-10</t>
  </si>
  <si>
    <t>112-51960_Image</t>
  </si>
  <si>
    <t>112-52114_image</t>
  </si>
  <si>
    <t>112BX</t>
  </si>
  <si>
    <t>113-05000_US_PROD01_lg</t>
  </si>
  <si>
    <t>113-05007_image</t>
  </si>
  <si>
    <t>1131_lg</t>
  </si>
  <si>
    <t>1135-1-G_image</t>
  </si>
  <si>
    <t>1137 pho</t>
  </si>
  <si>
    <t>114-12179</t>
  </si>
  <si>
    <t>1-1438608-1</t>
  </si>
  <si>
    <t>1148_lg</t>
  </si>
  <si>
    <t>115-00035</t>
  </si>
  <si>
    <t>115-00502_IMAGE</t>
  </si>
  <si>
    <t>1152-4-G</t>
  </si>
  <si>
    <t>1152-4-G_1</t>
  </si>
  <si>
    <t>1152-4-G_image</t>
  </si>
  <si>
    <t>1152-4-GW8</t>
  </si>
  <si>
    <t>1152A A8R1000</t>
  </si>
  <si>
    <t>1152A A8R10002</t>
  </si>
  <si>
    <t>1152A A8R10003</t>
  </si>
  <si>
    <t>115-30900_IMAGE</t>
  </si>
  <si>
    <t>115-42101</t>
  </si>
  <si>
    <t>1154-4-G</t>
  </si>
  <si>
    <t>1154-4-H</t>
  </si>
  <si>
    <t>1154-4-J-WM250</t>
  </si>
  <si>
    <t>1155-4-G</t>
  </si>
  <si>
    <t>1155-4-G-1</t>
  </si>
  <si>
    <t>1155-4-GW8</t>
  </si>
  <si>
    <t>1155-4-H</t>
  </si>
  <si>
    <t>1156-4-G</t>
  </si>
  <si>
    <t>1156-4-GW24</t>
  </si>
  <si>
    <t>1156-4-H</t>
  </si>
  <si>
    <t>1157-4-G</t>
  </si>
  <si>
    <t>1157-4-H</t>
  </si>
  <si>
    <t>1157-G4</t>
  </si>
  <si>
    <t>1158-4-G</t>
  </si>
  <si>
    <t>115PR</t>
  </si>
  <si>
    <t>1164B 010500</t>
  </si>
  <si>
    <t>1164B 0105002</t>
  </si>
  <si>
    <t>1164B 0105003</t>
  </si>
  <si>
    <t>1170 EMI Shielding Tape</t>
  </si>
  <si>
    <t>117-00019_Image</t>
  </si>
  <si>
    <t>11700A 0061000</t>
  </si>
  <si>
    <t>11700A_Original_68886</t>
  </si>
  <si>
    <t>117-05010</t>
  </si>
  <si>
    <t>117-05401_image</t>
  </si>
  <si>
    <t>117-05402_Image</t>
  </si>
  <si>
    <t>117-08070</t>
  </si>
  <si>
    <t>1172A B591000</t>
  </si>
  <si>
    <t>1172A B5910002</t>
  </si>
  <si>
    <t>1172A B5910003</t>
  </si>
  <si>
    <t>1172L SL001</t>
  </si>
  <si>
    <t>1173L SL001</t>
  </si>
  <si>
    <t>1173L SL005</t>
  </si>
  <si>
    <t>1175C BK001</t>
  </si>
  <si>
    <t>1175L SL005</t>
  </si>
  <si>
    <t>1179C SL005</t>
  </si>
  <si>
    <t>118-00110</t>
  </si>
  <si>
    <t>118-00111_Image</t>
  </si>
  <si>
    <t>118-05078</t>
  </si>
  <si>
    <t>1181 20C SL005</t>
  </si>
  <si>
    <t>1181 40C SL002</t>
  </si>
  <si>
    <t>1183 1 2  18YD</t>
  </si>
  <si>
    <t>1184FJ</t>
  </si>
  <si>
    <t>11872A_Original_68889</t>
  </si>
  <si>
    <t>1189A 0091000</t>
  </si>
  <si>
    <t>1189A 00910002</t>
  </si>
  <si>
    <t>1189A 00910003</t>
  </si>
  <si>
    <t>1189A 009U500</t>
  </si>
  <si>
    <t>1189A 009U5002</t>
  </si>
  <si>
    <t>1189A 009U5003</t>
  </si>
  <si>
    <t>1189A 0101000</t>
  </si>
  <si>
    <t>1189A 01010002</t>
  </si>
  <si>
    <t>1189A 01010003</t>
  </si>
  <si>
    <t>1189A 010U500</t>
  </si>
  <si>
    <t>1189A 010U5002</t>
  </si>
  <si>
    <t>1189A 010U5003</t>
  </si>
  <si>
    <t>1192A B59100</t>
  </si>
  <si>
    <t>1192A B591000</t>
  </si>
  <si>
    <t>1192A B5910002</t>
  </si>
  <si>
    <t>1192A B5910003</t>
  </si>
  <si>
    <t>1192A B591002</t>
  </si>
  <si>
    <t>1192A B591003</t>
  </si>
  <si>
    <t>1192A B59500</t>
  </si>
  <si>
    <t>1192A B595002</t>
  </si>
  <si>
    <t>1192A B595003</t>
  </si>
  <si>
    <t>12005-200</t>
  </si>
  <si>
    <t>12007-100.pdf</t>
  </si>
  <si>
    <t>1201-1-G</t>
  </si>
  <si>
    <t>1201-2</t>
  </si>
  <si>
    <t>1202-1-G</t>
  </si>
  <si>
    <t>120240B</t>
  </si>
  <si>
    <t>1203-1-G</t>
  </si>
  <si>
    <t>1204-1-G</t>
  </si>
  <si>
    <t>1204c-8</t>
  </si>
  <si>
    <t>1204c-8hka</t>
  </si>
  <si>
    <t>1204cobs-5mu</t>
  </si>
  <si>
    <t>120-50009</t>
  </si>
  <si>
    <t>1205c-8</t>
  </si>
  <si>
    <t>1207-1-G</t>
  </si>
  <si>
    <t>1207c-8</t>
  </si>
  <si>
    <t>1209 3</t>
  </si>
  <si>
    <t>1209-1-G</t>
  </si>
  <si>
    <t>121_Image</t>
  </si>
  <si>
    <t>1212A 010500</t>
  </si>
  <si>
    <t>1212A 0105002</t>
  </si>
  <si>
    <t>1212A 0105003</t>
  </si>
  <si>
    <t>1212c-8bua</t>
  </si>
  <si>
    <t>121397P014</t>
  </si>
  <si>
    <t>1215A 0101000</t>
  </si>
  <si>
    <t>1215A 01010002</t>
  </si>
  <si>
    <t>1215A 01010003</t>
  </si>
  <si>
    <t>1215C SL002</t>
  </si>
  <si>
    <t>1216-1-G</t>
  </si>
  <si>
    <t>121700A_Original</t>
  </si>
  <si>
    <t>121872A_Original_68888</t>
  </si>
  <si>
    <t>121-sw</t>
  </si>
  <si>
    <t>1220_BLK</t>
  </si>
  <si>
    <t>1223-1-G</t>
  </si>
  <si>
    <t>1247_1</t>
  </si>
  <si>
    <t>125_Image</t>
  </si>
  <si>
    <t>126-00000_US_PROD01_lg</t>
  </si>
  <si>
    <t>126-00042_Image</t>
  </si>
  <si>
    <t>126-00065_US_PROD01_lg</t>
  </si>
  <si>
    <t>126-00076</t>
  </si>
  <si>
    <t>126-00081</t>
  </si>
  <si>
    <t>126-00131</t>
  </si>
  <si>
    <t>126-02300</t>
  </si>
  <si>
    <t>126-03100_Image</t>
  </si>
  <si>
    <t>126-03501_image</t>
  </si>
  <si>
    <t>1260YRIGC</t>
  </si>
  <si>
    <t>1266A 002U1000</t>
  </si>
  <si>
    <t>1266A 002U10002</t>
  </si>
  <si>
    <t>1266A 002U10003</t>
  </si>
  <si>
    <t>1266A 003U1000</t>
  </si>
  <si>
    <t>1266A 003U10002</t>
  </si>
  <si>
    <t>1266A 003U10003</t>
  </si>
  <si>
    <t>1266A 004U1000</t>
  </si>
  <si>
    <t>1266A 004U10002</t>
  </si>
  <si>
    <t>1266A 004U10003</t>
  </si>
  <si>
    <t>1266A 005U1000</t>
  </si>
  <si>
    <t>1266A 005U10002</t>
  </si>
  <si>
    <t>1266A 005U10003</t>
  </si>
  <si>
    <t>1266A 006U1000</t>
  </si>
  <si>
    <t>1266A 006U10002</t>
  </si>
  <si>
    <t>1266A 006U10003</t>
  </si>
  <si>
    <t>1266A 007U1000</t>
  </si>
  <si>
    <t>1266A 007U10002</t>
  </si>
  <si>
    <t>1266A 007U10003</t>
  </si>
  <si>
    <t>1266A 008U1000</t>
  </si>
  <si>
    <t>1266A 008U10002</t>
  </si>
  <si>
    <t>1266A 008U10003</t>
  </si>
  <si>
    <t>1266A 009U1000</t>
  </si>
  <si>
    <t>1266A 009U10002</t>
  </si>
  <si>
    <t>1266A 009U10003</t>
  </si>
  <si>
    <t>1266A 0101000</t>
  </si>
  <si>
    <t>1266A 01010002</t>
  </si>
  <si>
    <t>1266A 01010003</t>
  </si>
  <si>
    <t>1266A 010U1000</t>
  </si>
  <si>
    <t>1266A 010U10002</t>
  </si>
  <si>
    <t>1266A 010U10003</t>
  </si>
  <si>
    <t>1279P 0081000</t>
  </si>
  <si>
    <t>1279P 00810002</t>
  </si>
  <si>
    <t>1279P 00810003</t>
  </si>
  <si>
    <t>1279P 008500</t>
  </si>
  <si>
    <t>1279P 0085002</t>
  </si>
  <si>
    <t>1279P 0085003</t>
  </si>
  <si>
    <t>1279P 010500</t>
  </si>
  <si>
    <t>1279P 0105002</t>
  </si>
  <si>
    <t>1279P 0105003</t>
  </si>
  <si>
    <t>1279R 0101000</t>
  </si>
  <si>
    <t>1279R 01010002</t>
  </si>
  <si>
    <t>1279R 01010003</t>
  </si>
  <si>
    <t>1279R B59500</t>
  </si>
  <si>
    <t>1279R B595002</t>
  </si>
  <si>
    <t>1279R B595003</t>
  </si>
  <si>
    <t>1280YRJC</t>
  </si>
  <si>
    <t>1280YRJC2</t>
  </si>
  <si>
    <t>1280YRJC3</t>
  </si>
  <si>
    <t>1281S6 010500</t>
  </si>
  <si>
    <t>1281S6 0105002</t>
  </si>
  <si>
    <t>1281S6 0105003</t>
  </si>
  <si>
    <t>129-1-J</t>
  </si>
  <si>
    <t>129-1-JP</t>
  </si>
  <si>
    <t>129-4-J_image</t>
  </si>
  <si>
    <t>129-4-JW8</t>
  </si>
  <si>
    <t>12B</t>
  </si>
  <si>
    <t>12BNC4</t>
  </si>
  <si>
    <t>12BNC42</t>
  </si>
  <si>
    <t>12C T</t>
  </si>
  <si>
    <t>12c_t</t>
  </si>
  <si>
    <t>12CL5MX</t>
  </si>
  <si>
    <t>12VBP</t>
  </si>
  <si>
    <t>12VBPS</t>
  </si>
  <si>
    <t>12VBR</t>
  </si>
  <si>
    <t>12VPG</t>
  </si>
  <si>
    <t>12vpg.oem</t>
  </si>
  <si>
    <t>12VPGRV</t>
  </si>
  <si>
    <t>12VPK</t>
  </si>
  <si>
    <t>12VRC</t>
  </si>
  <si>
    <t>12VRC.OEM</t>
  </si>
  <si>
    <t>12vrck</t>
  </si>
  <si>
    <t>12VTR</t>
  </si>
  <si>
    <t>1300A 0101000</t>
  </si>
  <si>
    <t>1300A 01010002</t>
  </si>
  <si>
    <t>1300A 01010003</t>
  </si>
  <si>
    <t>1300A 010500</t>
  </si>
  <si>
    <t>1300A 0105002</t>
  </si>
  <si>
    <t>1300A 0105003</t>
  </si>
  <si>
    <t>1301-1-G</t>
  </si>
  <si>
    <t>1302-1-G</t>
  </si>
  <si>
    <t>1302-1-G-W24</t>
  </si>
  <si>
    <t>1302-1-H</t>
  </si>
  <si>
    <t>1303-1-G</t>
  </si>
  <si>
    <t>1306-1-G</t>
  </si>
  <si>
    <t>1306-1-J_image</t>
  </si>
  <si>
    <t>1307-1-G</t>
  </si>
  <si>
    <t>1307A 0081000</t>
  </si>
  <si>
    <t>1307A 00810002</t>
  </si>
  <si>
    <t>1307A 00810003</t>
  </si>
  <si>
    <t>1308A 0101000</t>
  </si>
  <si>
    <t>1308A 01010002</t>
  </si>
  <si>
    <t>1308A 01010003</t>
  </si>
  <si>
    <t>1308A 010U500</t>
  </si>
  <si>
    <t>1308A 010U5002</t>
  </si>
  <si>
    <t>1308A 010U5003</t>
  </si>
  <si>
    <t>1309A 008U500</t>
  </si>
  <si>
    <t>1309A 008U5002</t>
  </si>
  <si>
    <t>1309A 008U5003</t>
  </si>
  <si>
    <t>1309A 0101000</t>
  </si>
  <si>
    <t>1309A 01010002</t>
  </si>
  <si>
    <t>1309A 01010003</t>
  </si>
  <si>
    <t>1309A 010U500</t>
  </si>
  <si>
    <t>1309A 010U5002</t>
  </si>
  <si>
    <t>1309A 010U5003</t>
  </si>
  <si>
    <t>130C 1 1 2 30FT</t>
  </si>
  <si>
    <t>130C 3 4 30FT</t>
  </si>
  <si>
    <t>131_Image</t>
  </si>
  <si>
    <t>13102 (LT-13)</t>
  </si>
  <si>
    <t>1310A 0101000</t>
  </si>
  <si>
    <t>1310A 01010002</t>
  </si>
  <si>
    <t>1310A 01010003</t>
  </si>
  <si>
    <t>1311-1-G</t>
  </si>
  <si>
    <t>1311A 0101000</t>
  </si>
  <si>
    <t>1311A 01010002</t>
  </si>
  <si>
    <t>1311A 01010003</t>
  </si>
  <si>
    <t>1311A 010500</t>
  </si>
  <si>
    <t>1311A 0105002</t>
  </si>
  <si>
    <t>1311A 0105003</t>
  </si>
  <si>
    <t>131-1-G</t>
  </si>
  <si>
    <t>1312A 0101000</t>
  </si>
  <si>
    <t>1312A 01010002</t>
  </si>
  <si>
    <t>1312A 01010003</t>
  </si>
  <si>
    <t>1312A 010500</t>
  </si>
  <si>
    <t>1312A 0105002</t>
  </si>
  <si>
    <t>1312A 0105003</t>
  </si>
  <si>
    <t>1313A 010500</t>
  </si>
  <si>
    <t>1313A 0105002</t>
  </si>
  <si>
    <t>1313A 0105003</t>
  </si>
  <si>
    <t>132-00008</t>
  </si>
  <si>
    <t>132-00009_image</t>
  </si>
  <si>
    <t>132-00010</t>
  </si>
  <si>
    <t>132-00011</t>
  </si>
  <si>
    <t>1-324918-0</t>
  </si>
  <si>
    <t>1327photo</t>
  </si>
  <si>
    <t>133-00392</t>
  </si>
  <si>
    <t>133-4-JW8</t>
  </si>
  <si>
    <t>1336BSF</t>
  </si>
  <si>
    <t>1336BSF2</t>
  </si>
  <si>
    <t>1336BSF3</t>
  </si>
  <si>
    <t>134-1-G</t>
  </si>
  <si>
    <t>134-1-GW24</t>
  </si>
  <si>
    <t>1350-19RD</t>
  </si>
  <si>
    <t>135ma</t>
  </si>
  <si>
    <t>136-1-J</t>
  </si>
  <si>
    <t>1364 photo</t>
  </si>
  <si>
    <t>136-4-JW24</t>
  </si>
  <si>
    <t>1369R 0101000</t>
  </si>
  <si>
    <t>1369R 01010002</t>
  </si>
  <si>
    <t>1369R 01010003</t>
  </si>
  <si>
    <t>1392A 0101000</t>
  </si>
  <si>
    <t>1392A 01010002</t>
  </si>
  <si>
    <t>1392A 01010003</t>
  </si>
  <si>
    <t>1392P 8771000</t>
  </si>
  <si>
    <t>1392P 87710002</t>
  </si>
  <si>
    <t>1392P 87710003</t>
  </si>
  <si>
    <t>1395P 0081000</t>
  </si>
  <si>
    <t>1395P 00810002</t>
  </si>
  <si>
    <t>1395P 00810003</t>
  </si>
  <si>
    <t>1395P 0101000</t>
  </si>
  <si>
    <t>1395P 01010002</t>
  </si>
  <si>
    <t>1395P 01010003</t>
  </si>
  <si>
    <t>1395R B591000</t>
  </si>
  <si>
    <t>1395R B5910002</t>
  </si>
  <si>
    <t>1395R B5910003</t>
  </si>
  <si>
    <t>1403c-8le</t>
  </si>
  <si>
    <t>1403cobs-8</t>
  </si>
  <si>
    <t>1404c-8</t>
  </si>
  <si>
    <t>1404c-8bu</t>
  </si>
  <si>
    <t>1404c-8hk</t>
  </si>
  <si>
    <t>1404cobs-8a</t>
  </si>
  <si>
    <t>1404cobs-8a1</t>
  </si>
  <si>
    <t>1404cobs-8laa</t>
  </si>
  <si>
    <t>1404cobs-z1</t>
  </si>
  <si>
    <t>1405c-8</t>
  </si>
  <si>
    <t>1407B J5C1000</t>
  </si>
  <si>
    <t>1407B J5C10002</t>
  </si>
  <si>
    <t>1407B J5C10003</t>
  </si>
  <si>
    <t>14-10</t>
  </si>
  <si>
    <t>14-102</t>
  </si>
  <si>
    <t>14-103</t>
  </si>
  <si>
    <t>1410R 0101000</t>
  </si>
  <si>
    <t>1410R 01010002</t>
  </si>
  <si>
    <t>1410R 01010003</t>
  </si>
  <si>
    <t>14-12</t>
  </si>
  <si>
    <t>14-122</t>
  </si>
  <si>
    <t>14-123</t>
  </si>
  <si>
    <t>14-14</t>
  </si>
  <si>
    <t>14-142</t>
  </si>
  <si>
    <t>14-143</t>
  </si>
  <si>
    <t>1414R 0101000</t>
  </si>
  <si>
    <t>1414R 01010002</t>
  </si>
  <si>
    <t>1414R 01010003</t>
  </si>
  <si>
    <t>1414R 010500</t>
  </si>
  <si>
    <t>1414R 0105002</t>
  </si>
  <si>
    <t>1414R 0105003</t>
  </si>
  <si>
    <t>1422_24s01-0</t>
  </si>
  <si>
    <t>1422_24s01-1</t>
  </si>
  <si>
    <t>1422_24s01-3</t>
  </si>
  <si>
    <t>1422_26s01-0</t>
  </si>
  <si>
    <t>1422_26s01-1</t>
  </si>
  <si>
    <t>1422_26s01-1_</t>
  </si>
  <si>
    <t>1422_26s01-2</t>
  </si>
  <si>
    <t>1422_26s01-3</t>
  </si>
  <si>
    <t>1422_26s01-4</t>
  </si>
  <si>
    <t>1422_26s01-4 _</t>
  </si>
  <si>
    <t>1422_26s01-5</t>
  </si>
  <si>
    <t>1422_26s01-6</t>
  </si>
  <si>
    <t>1422_26s01-9</t>
  </si>
  <si>
    <t>1422_28s01-0</t>
  </si>
  <si>
    <t>1422_28s01-1</t>
  </si>
  <si>
    <t>1422_28s01-2</t>
  </si>
  <si>
    <t>1422_28s01-3</t>
  </si>
  <si>
    <t>1422_28s01-9</t>
  </si>
  <si>
    <t>1422_30s01-4</t>
  </si>
  <si>
    <t>1423_28s01-9-pmc</t>
  </si>
  <si>
    <t>1423_30s01-0</t>
  </si>
  <si>
    <t>1423_30s01-0-.0185</t>
  </si>
  <si>
    <t>1423_30s01-1</t>
  </si>
  <si>
    <t>1423_30s01-2</t>
  </si>
  <si>
    <t>1423_30s01-3</t>
  </si>
  <si>
    <t>1423_30s01-4</t>
  </si>
  <si>
    <t>1423_30s01-9</t>
  </si>
  <si>
    <t>142680-1</t>
  </si>
  <si>
    <t>1426A 010U1000</t>
  </si>
  <si>
    <t>1426A 010U10002</t>
  </si>
  <si>
    <t>1426A 010U10003</t>
  </si>
  <si>
    <t>142HBW.99</t>
  </si>
  <si>
    <t>143060-000</t>
  </si>
  <si>
    <t>1445022-2</t>
  </si>
  <si>
    <t>144HBW.99</t>
  </si>
  <si>
    <t>14-5</t>
  </si>
  <si>
    <t>1450_16_IMAGE</t>
  </si>
  <si>
    <t>14-52</t>
  </si>
  <si>
    <t>14-53</t>
  </si>
  <si>
    <t>1454 19R</t>
  </si>
  <si>
    <t>1454 19R2</t>
  </si>
  <si>
    <t>1454 19R3</t>
  </si>
  <si>
    <t>145ptag</t>
  </si>
  <si>
    <t>1464R</t>
  </si>
  <si>
    <t>1464R2</t>
  </si>
  <si>
    <t>1464R3</t>
  </si>
  <si>
    <t>14-8</t>
  </si>
  <si>
    <t>1-480699-0</t>
  </si>
  <si>
    <t>14-82</t>
  </si>
  <si>
    <t>14-83</t>
  </si>
  <si>
    <t>148-90000</t>
  </si>
  <si>
    <t>148-90002</t>
  </si>
  <si>
    <t>148-90005</t>
  </si>
  <si>
    <t>148-90024</t>
  </si>
  <si>
    <t>148-90025</t>
  </si>
  <si>
    <t>148-90026</t>
  </si>
  <si>
    <t>148-90027</t>
  </si>
  <si>
    <t>148-90028</t>
  </si>
  <si>
    <t>148-90029</t>
  </si>
  <si>
    <t>14-9</t>
  </si>
  <si>
    <t>14-92</t>
  </si>
  <si>
    <t>14-93</t>
  </si>
  <si>
    <t>149-90004</t>
  </si>
  <si>
    <t>14L45467-F21-W6</t>
  </si>
  <si>
    <t>14L45467-F21-W62</t>
  </si>
  <si>
    <t>14L45467-F21-W63</t>
  </si>
  <si>
    <t>14W33</t>
  </si>
  <si>
    <t>14W47</t>
  </si>
  <si>
    <t>14W47-B</t>
  </si>
  <si>
    <t>14W49</t>
  </si>
  <si>
    <t>150_cy</t>
  </si>
  <si>
    <t>15004-100</t>
  </si>
  <si>
    <t>15005-100</t>
  </si>
  <si>
    <t>15007-100</t>
  </si>
  <si>
    <t>15008-100</t>
  </si>
  <si>
    <t>1501-1G</t>
  </si>
  <si>
    <t>15015C</t>
  </si>
  <si>
    <t>15015C2</t>
  </si>
  <si>
    <t>15-015-Z0-AI</t>
  </si>
  <si>
    <t>150-16</t>
  </si>
  <si>
    <t>150-162</t>
  </si>
  <si>
    <t>150-163</t>
  </si>
  <si>
    <t>150-21293</t>
  </si>
  <si>
    <t>1502P 0101000</t>
  </si>
  <si>
    <t>1502P 01010002</t>
  </si>
  <si>
    <t>1502P 01010003</t>
  </si>
  <si>
    <t>1502P 8771000</t>
  </si>
  <si>
    <t>1502P 87710002</t>
  </si>
  <si>
    <t>1502P 87710003</t>
  </si>
  <si>
    <t>1502R 0091000</t>
  </si>
  <si>
    <t>1502R 00910002</t>
  </si>
  <si>
    <t>1502R 00910003</t>
  </si>
  <si>
    <t>1502R 009500</t>
  </si>
  <si>
    <t>1502R 0095002</t>
  </si>
  <si>
    <t>1502R 0095003</t>
  </si>
  <si>
    <t>1502R 0101000</t>
  </si>
  <si>
    <t>1502R 01010002</t>
  </si>
  <si>
    <t>1502R 01010003</t>
  </si>
  <si>
    <t>1502R 010500</t>
  </si>
  <si>
    <t>1502R 0105002</t>
  </si>
  <si>
    <t>1502R 0105003</t>
  </si>
  <si>
    <t>1502R G75500</t>
  </si>
  <si>
    <t>1502R G755002</t>
  </si>
  <si>
    <t>1502R G755003</t>
  </si>
  <si>
    <t>150-31091_US_PROD01_lg</t>
  </si>
  <si>
    <t>150-37591</t>
  </si>
  <si>
    <t>150-37799</t>
  </si>
  <si>
    <t>1503A 006U1000</t>
  </si>
  <si>
    <t>1503A 006U10002</t>
  </si>
  <si>
    <t>1503A 006U10003</t>
  </si>
  <si>
    <t>1503A 008U1000</t>
  </si>
  <si>
    <t>1503A 008U10002</t>
  </si>
  <si>
    <t>1503A 008U10003</t>
  </si>
  <si>
    <t>1503A 010U1000</t>
  </si>
  <si>
    <t>1503A 010U10002</t>
  </si>
  <si>
    <t>1503A 010U10003</t>
  </si>
  <si>
    <t>150-55850</t>
  </si>
  <si>
    <t>150-55850_US_PROD01_lg</t>
  </si>
  <si>
    <t>1505A 0011000</t>
  </si>
  <si>
    <t>1505A 00110002</t>
  </si>
  <si>
    <t>1505A 00110003</t>
  </si>
  <si>
    <t>1505A 0021000</t>
  </si>
  <si>
    <t>1505A 00210002</t>
  </si>
  <si>
    <t>1505A 00210003</t>
  </si>
  <si>
    <t>1505A 002500</t>
  </si>
  <si>
    <t>1505A 0025002</t>
  </si>
  <si>
    <t>1505A 0025003</t>
  </si>
  <si>
    <t>1505A 0031000</t>
  </si>
  <si>
    <t>1505A 00310002</t>
  </si>
  <si>
    <t>1505A 00310003</t>
  </si>
  <si>
    <t>1505A 0041000</t>
  </si>
  <si>
    <t>1505A 00410002</t>
  </si>
  <si>
    <t>1505A 00410003</t>
  </si>
  <si>
    <t>1505A 0061000</t>
  </si>
  <si>
    <t>1505A 00610002</t>
  </si>
  <si>
    <t>1505A 00610003</t>
  </si>
  <si>
    <t>1505A 0071000</t>
  </si>
  <si>
    <t>1505A 00710002</t>
  </si>
  <si>
    <t>1505A 00710003</t>
  </si>
  <si>
    <t>1505A 0081000</t>
  </si>
  <si>
    <t>1505A 00810002</t>
  </si>
  <si>
    <t>1505A 00810003</t>
  </si>
  <si>
    <t>1505A 0091000</t>
  </si>
  <si>
    <t>1505A 00910002</t>
  </si>
  <si>
    <t>1505A 00910003</t>
  </si>
  <si>
    <t>1505A 0101000</t>
  </si>
  <si>
    <t>1505A 0101000_1</t>
  </si>
  <si>
    <t>1505A 0101000_12</t>
  </si>
  <si>
    <t>1505A 0101000_13</t>
  </si>
  <si>
    <t>1505A 01010002</t>
  </si>
  <si>
    <t>1505A 01010003</t>
  </si>
  <si>
    <t>1505A 010500</t>
  </si>
  <si>
    <t>1505A 0105002</t>
  </si>
  <si>
    <t>1505A 0105003</t>
  </si>
  <si>
    <t>1505A N3U1000</t>
  </si>
  <si>
    <t>1505A N3U10002</t>
  </si>
  <si>
    <t>1505A N3U10003</t>
  </si>
  <si>
    <t>1505ANH.00500</t>
  </si>
  <si>
    <t>1505ANH.01500</t>
  </si>
  <si>
    <t>1505ANH.02500</t>
  </si>
  <si>
    <t>1505F B591000</t>
  </si>
  <si>
    <t>1505F B5910002</t>
  </si>
  <si>
    <t>1505F B5910003</t>
  </si>
  <si>
    <t>1505F G7W1000</t>
  </si>
  <si>
    <t>1505F G7W10002</t>
  </si>
  <si>
    <t>1505F G7W10003</t>
  </si>
  <si>
    <t>1505F G7X1000</t>
  </si>
  <si>
    <t>1505F G7X10002</t>
  </si>
  <si>
    <t>1505F G7X10003</t>
  </si>
  <si>
    <t>1506A 0021000</t>
  </si>
  <si>
    <t>1506A 00210002</t>
  </si>
  <si>
    <t>1506A 00210003</t>
  </si>
  <si>
    <t>1506A 0071000</t>
  </si>
  <si>
    <t>1506A 00710002</t>
  </si>
  <si>
    <t>1506A 00710003</t>
  </si>
  <si>
    <t>1506A 0101000</t>
  </si>
  <si>
    <t>1506A 01010002</t>
  </si>
  <si>
    <t>1506A 01010003</t>
  </si>
  <si>
    <t>1506A 8771000</t>
  </si>
  <si>
    <t>1506A 87710002</t>
  </si>
  <si>
    <t>1506A 87710003</t>
  </si>
  <si>
    <t>150-77932</t>
  </si>
  <si>
    <t>150-77940_US_PROD01_lg</t>
  </si>
  <si>
    <t>150-77950</t>
  </si>
  <si>
    <t>1508A B591000</t>
  </si>
  <si>
    <t>1508A B5910002</t>
  </si>
  <si>
    <t>1508A B5910003</t>
  </si>
  <si>
    <t>1508A_Original_55968</t>
  </si>
  <si>
    <t>150917-000</t>
  </si>
  <si>
    <t>150-93100</t>
  </si>
  <si>
    <t>150BBI</t>
  </si>
  <si>
    <t>150bbi.rv</t>
  </si>
  <si>
    <t>150BBI-1</t>
  </si>
  <si>
    <t>150bbi-tm</t>
  </si>
  <si>
    <t>151-00180_US_PROD01_lg</t>
  </si>
  <si>
    <t>151-00230</t>
  </si>
  <si>
    <t>151-00429_US_PROD01_lg</t>
  </si>
  <si>
    <t>151-00430_US_PROD01_lg</t>
  </si>
  <si>
    <t>151-00432</t>
  </si>
  <si>
    <t>151-00432_US_PROD01_lg</t>
  </si>
  <si>
    <t>151-00499_Image</t>
  </si>
  <si>
    <t>151-00605_Image</t>
  </si>
  <si>
    <t>151-00646</t>
  </si>
  <si>
    <t>151-00646_US_PROD01_lg</t>
  </si>
  <si>
    <t>151-00756</t>
  </si>
  <si>
    <t>151-00785_image</t>
  </si>
  <si>
    <t>151-00834_Image</t>
  </si>
  <si>
    <t>151-00925_Image</t>
  </si>
  <si>
    <t>151-00932_image</t>
  </si>
  <si>
    <t>151-01108_image</t>
  </si>
  <si>
    <t>151-03401 Image</t>
  </si>
  <si>
    <t>151-03403 Image</t>
  </si>
  <si>
    <t>151-03404_Image</t>
  </si>
  <si>
    <t>15107-100</t>
  </si>
  <si>
    <t>151-07200</t>
  </si>
  <si>
    <t>1510C B591000</t>
  </si>
  <si>
    <t>1510C B5910002</t>
  </si>
  <si>
    <t>1510C B5910003</t>
  </si>
  <si>
    <t>1510C B59500</t>
  </si>
  <si>
    <t>1510C B595002</t>
  </si>
  <si>
    <t>1510C B595003</t>
  </si>
  <si>
    <t>151-27019</t>
  </si>
  <si>
    <t>151-27202</t>
  </si>
  <si>
    <t>151-28405</t>
  </si>
  <si>
    <t>151-28405_image</t>
  </si>
  <si>
    <t>151-29500</t>
  </si>
  <si>
    <t>151-30303 (CTM010C2)</t>
  </si>
  <si>
    <t>151-30603</t>
  </si>
  <si>
    <t>1520A 0101000</t>
  </si>
  <si>
    <t>1520A 01010002</t>
  </si>
  <si>
    <t>1520A 01010003</t>
  </si>
  <si>
    <t>1521A 010500</t>
  </si>
  <si>
    <t>1521A 0105002</t>
  </si>
  <si>
    <t>1521A 0105003</t>
  </si>
  <si>
    <t>1-5229912-1</t>
  </si>
  <si>
    <t>1-5229913-1</t>
  </si>
  <si>
    <t>1522A 0101000</t>
  </si>
  <si>
    <t>1522A 01010002</t>
  </si>
  <si>
    <t>1522A 01010003</t>
  </si>
  <si>
    <t>1522A 010500</t>
  </si>
  <si>
    <t>1522A 0105002</t>
  </si>
  <si>
    <t>1522A 0105003</t>
  </si>
  <si>
    <t>1523A 0091000</t>
  </si>
  <si>
    <t>1523A 00910002</t>
  </si>
  <si>
    <t>1523A 00910003</t>
  </si>
  <si>
    <t>152-41-G</t>
  </si>
  <si>
    <t>152-42-G</t>
  </si>
  <si>
    <t>152-42-G_image</t>
  </si>
  <si>
    <t>152-42-H</t>
  </si>
  <si>
    <t>152B</t>
  </si>
  <si>
    <t>1530A 0101000</t>
  </si>
  <si>
    <t>1530A 01010002</t>
  </si>
  <si>
    <t>1530A 01010003</t>
  </si>
  <si>
    <t>1530A Q5H1000</t>
  </si>
  <si>
    <t>1530A Q5H10002</t>
  </si>
  <si>
    <t>1530A Q5H10003</t>
  </si>
  <si>
    <t>153-42-J image</t>
  </si>
  <si>
    <t>15379-CWP</t>
  </si>
  <si>
    <t>154-41-G</t>
  </si>
  <si>
    <t>154-42-B7WM250</t>
  </si>
  <si>
    <t>154-42-G</t>
  </si>
  <si>
    <t>154-42-H</t>
  </si>
  <si>
    <t>1545A 0101000</t>
  </si>
  <si>
    <t>1545A 01010002</t>
  </si>
  <si>
    <t>1545A 01010003</t>
  </si>
  <si>
    <t>1546A 010U1000</t>
  </si>
  <si>
    <t>1546A 010U10002</t>
  </si>
  <si>
    <t>1546A 010U10003</t>
  </si>
  <si>
    <t>154719-1</t>
  </si>
  <si>
    <t>154719-12</t>
  </si>
  <si>
    <t>154719-13</t>
  </si>
  <si>
    <t>155-05800_IMage</t>
  </si>
  <si>
    <t>155-23601_Image</t>
  </si>
  <si>
    <t>155-30602_image</t>
  </si>
  <si>
    <t>155-37104</t>
  </si>
  <si>
    <t>155-41-G</t>
  </si>
  <si>
    <t>155-42-G</t>
  </si>
  <si>
    <t>155-42-G-1</t>
  </si>
  <si>
    <t>155-42-GW24</t>
  </si>
  <si>
    <t>155-42-GW8</t>
  </si>
  <si>
    <t>155-42-H</t>
  </si>
  <si>
    <t>155-46302 Image</t>
  </si>
  <si>
    <t>156-00016_US_PROD01_lg</t>
  </si>
  <si>
    <t>156-00025_US_PROD01_lg</t>
  </si>
  <si>
    <t>156-00049_US_PROD01_lg</t>
  </si>
  <si>
    <t>156-00054_image</t>
  </si>
  <si>
    <t>156-00057_image</t>
  </si>
  <si>
    <t>156-00066</t>
  </si>
  <si>
    <t>156-00067_US_PROD01_lg</t>
  </si>
  <si>
    <t>156-00068</t>
  </si>
  <si>
    <t>156-00069</t>
  </si>
  <si>
    <t>156-00070_US_PROD01_lg</t>
  </si>
  <si>
    <t>156-00072_US_PROD01_lg</t>
  </si>
  <si>
    <t>156-00074_US_PROD01_lg</t>
  </si>
  <si>
    <t>156-00085</t>
  </si>
  <si>
    <t>156-00091_US_PROD01_lg</t>
  </si>
  <si>
    <t>156-00092</t>
  </si>
  <si>
    <t>156-00108</t>
  </si>
  <si>
    <t>156-00128</t>
  </si>
  <si>
    <t>156-00129</t>
  </si>
  <si>
    <t>156-00130</t>
  </si>
  <si>
    <t>156-00155</t>
  </si>
  <si>
    <t>156-00157</t>
  </si>
  <si>
    <t>156-00157_US_PROD01_lg</t>
  </si>
  <si>
    <t>156-00264 Image</t>
  </si>
  <si>
    <t>156-00276</t>
  </si>
  <si>
    <t>156-00376_US_PROD01_lg</t>
  </si>
  <si>
    <t>156-00378_US_PROD01_lg</t>
  </si>
  <si>
    <t>156-00446</t>
  </si>
  <si>
    <t>156-00538</t>
  </si>
  <si>
    <t>156-00539_US_PROD01_lg</t>
  </si>
  <si>
    <t>156-00541</t>
  </si>
  <si>
    <t>156-00554_US_PROD01_lg</t>
  </si>
  <si>
    <t>156-00555_image</t>
  </si>
  <si>
    <t>156-00557_US_PROD01_lg</t>
  </si>
  <si>
    <t>156-00577</t>
  </si>
  <si>
    <t>156-00588</t>
  </si>
  <si>
    <t>156-00591_US_PROD01_lg</t>
  </si>
  <si>
    <t>156-00791</t>
  </si>
  <si>
    <t>156-00860_US_PROD01_lg</t>
  </si>
  <si>
    <t>156-00861_US_PROD01_lg</t>
  </si>
  <si>
    <t>156-00862_US_PROD01_lg</t>
  </si>
  <si>
    <t>156-00864_image</t>
  </si>
  <si>
    <t>156-00865_US_PROD01_lg</t>
  </si>
  <si>
    <t>156-00867</t>
  </si>
  <si>
    <t>156-00867_US_PROD01_lg</t>
  </si>
  <si>
    <t>156-00871_image</t>
  </si>
  <si>
    <t>156-00872_US_PROD01_lg</t>
  </si>
  <si>
    <t>156-00874_US_PROD01_lg</t>
  </si>
  <si>
    <t>156-00875</t>
  </si>
  <si>
    <t>156-00877</t>
  </si>
  <si>
    <t>156-00877_Image</t>
  </si>
  <si>
    <t>156-00878_US_PROD01_lg</t>
  </si>
  <si>
    <t>156-01114</t>
  </si>
  <si>
    <t>156-01345</t>
  </si>
  <si>
    <t>156-41-G</t>
  </si>
  <si>
    <t>156-41-H</t>
  </si>
  <si>
    <t>156-42-B7W8</t>
  </si>
  <si>
    <t>156-42-B7W8_1</t>
  </si>
  <si>
    <t>156-42-B7WM250</t>
  </si>
  <si>
    <t>156-42-H</t>
  </si>
  <si>
    <t>157-00016</t>
  </si>
  <si>
    <t>157-00036_Image</t>
  </si>
  <si>
    <t>157-00038</t>
  </si>
  <si>
    <t>157-00039</t>
  </si>
  <si>
    <t>157-00050 Image</t>
  </si>
  <si>
    <t>157-00052_Image</t>
  </si>
  <si>
    <t>157-00080</t>
  </si>
  <si>
    <t>157-00097_image</t>
  </si>
  <si>
    <t>157-00106_Image</t>
  </si>
  <si>
    <t>157-00119</t>
  </si>
  <si>
    <t>157-00120</t>
  </si>
  <si>
    <t>157-00130</t>
  </si>
  <si>
    <t>157-00140</t>
  </si>
  <si>
    <t>157-00142</t>
  </si>
  <si>
    <t>157-00184</t>
  </si>
  <si>
    <t>157-00187</t>
  </si>
  <si>
    <t>157-00400 Image</t>
  </si>
  <si>
    <t>157-00401_Image</t>
  </si>
  <si>
    <t>157-00402 Image</t>
  </si>
  <si>
    <t>1-57013-3</t>
  </si>
  <si>
    <t>1-57040-3</t>
  </si>
  <si>
    <t>1-57040-6</t>
  </si>
  <si>
    <t>157-41-G</t>
  </si>
  <si>
    <t>157-42-G</t>
  </si>
  <si>
    <t>157-42-H</t>
  </si>
  <si>
    <t>157-43-B7</t>
  </si>
  <si>
    <t>157-43-G</t>
  </si>
  <si>
    <t>157-43-G_1</t>
  </si>
  <si>
    <t>1582T6A1BKRA</t>
  </si>
  <si>
    <t>1583E.00U305</t>
  </si>
  <si>
    <t>158-41-G</t>
  </si>
  <si>
    <t>158-41-H</t>
  </si>
  <si>
    <t>158-43-G</t>
  </si>
  <si>
    <t>1589T6C1BKRRAM</t>
  </si>
  <si>
    <t>1590A 8771000</t>
  </si>
  <si>
    <t>1590A 87710002</t>
  </si>
  <si>
    <t>1590A 87710003</t>
  </si>
  <si>
    <t>159-41-J image</t>
  </si>
  <si>
    <t>1595-I</t>
  </si>
  <si>
    <t>1596 photo</t>
  </si>
  <si>
    <t>15BL8MX</t>
  </si>
  <si>
    <t>15CLF</t>
  </si>
  <si>
    <t>15CLM</t>
  </si>
  <si>
    <t>15d21-b</t>
  </si>
  <si>
    <t>15d21-e</t>
  </si>
  <si>
    <t>15d21-g</t>
  </si>
  <si>
    <t>15d21-r</t>
  </si>
  <si>
    <t>15d21-w</t>
  </si>
  <si>
    <t>15d22-r</t>
  </si>
  <si>
    <t>15d22-w</t>
  </si>
  <si>
    <t>15gc10</t>
  </si>
  <si>
    <t>15m6p1</t>
  </si>
  <si>
    <t>15r21-e</t>
  </si>
  <si>
    <t>15r21-g</t>
  </si>
  <si>
    <t>15r21-r</t>
  </si>
  <si>
    <t>15r21-w</t>
  </si>
  <si>
    <t>15r22-e</t>
  </si>
  <si>
    <t>15r22-w</t>
  </si>
  <si>
    <t>15RA</t>
  </si>
  <si>
    <t>15t6p1</t>
  </si>
  <si>
    <t>15W47</t>
  </si>
  <si>
    <t>15W49</t>
  </si>
  <si>
    <t>1601602.026TB</t>
  </si>
  <si>
    <t>1601602.026TB2</t>
  </si>
  <si>
    <t>1601602.026TB3</t>
  </si>
  <si>
    <t>1602c-8hka</t>
  </si>
  <si>
    <t>1603c-1hka</t>
  </si>
  <si>
    <t>1603c-8a1</t>
  </si>
  <si>
    <t>1603c-8hk</t>
  </si>
  <si>
    <t>1603c-8mu1</t>
  </si>
  <si>
    <t>1603c-8mu2</t>
  </si>
  <si>
    <t>1603cobs-8</t>
  </si>
  <si>
    <t>1603cobs-z</t>
  </si>
  <si>
    <t>1603cobs-z1</t>
  </si>
  <si>
    <t>1604-1606-1608</t>
  </si>
  <si>
    <t>1604c-8hka1</t>
  </si>
  <si>
    <t>1604c-8nf</t>
  </si>
  <si>
    <t>1604c-8nx</t>
  </si>
  <si>
    <t>1604cobs-5jm</t>
  </si>
  <si>
    <t>1604cobs-8</t>
  </si>
  <si>
    <t>1605c-8hk</t>
  </si>
  <si>
    <t>1607c-1</t>
  </si>
  <si>
    <t>1607c-8a1</t>
  </si>
  <si>
    <t>1607c-8nf</t>
  </si>
  <si>
    <t>1607cobs-8</t>
  </si>
  <si>
    <t>1608c-1</t>
  </si>
  <si>
    <t>1609c-8</t>
  </si>
  <si>
    <t>161-05049</t>
  </si>
  <si>
    <t>161-05055</t>
  </si>
  <si>
    <t>161-05080</t>
  </si>
  <si>
    <t>1612c-1</t>
  </si>
  <si>
    <t>1612c-8hka1</t>
  </si>
  <si>
    <t>161-63403</t>
  </si>
  <si>
    <t>161-64112</t>
  </si>
  <si>
    <t>161-64207</t>
  </si>
  <si>
    <t>161-64310</t>
  </si>
  <si>
    <t>161-64407</t>
  </si>
  <si>
    <t>1616c-8</t>
  </si>
  <si>
    <t>1618c-8nf</t>
  </si>
  <si>
    <t>1620c-1</t>
  </si>
  <si>
    <t>162-10150</t>
  </si>
  <si>
    <t>162-10200</t>
  </si>
  <si>
    <t>1621c-8hk</t>
  </si>
  <si>
    <t>16252-GY</t>
  </si>
  <si>
    <t>1634c-8mu</t>
  </si>
  <si>
    <t>1635A</t>
  </si>
  <si>
    <t>1638.168.1963</t>
  </si>
  <si>
    <t>1639A</t>
  </si>
  <si>
    <t>1641A</t>
  </si>
  <si>
    <t>1642A</t>
  </si>
  <si>
    <t>1661c-8</t>
  </si>
  <si>
    <t>1665c-8</t>
  </si>
  <si>
    <t>1671A TIN1000</t>
  </si>
  <si>
    <t>1671A TIN10002</t>
  </si>
  <si>
    <t>1671A TIN10003</t>
  </si>
  <si>
    <t>1680c-8</t>
  </si>
  <si>
    <t>1694A 0011000</t>
  </si>
  <si>
    <t>1694A 00110002</t>
  </si>
  <si>
    <t>1694A 00110003</t>
  </si>
  <si>
    <t>1694A 0021000</t>
  </si>
  <si>
    <t>1694A 00210002</t>
  </si>
  <si>
    <t>1694A 00210003</t>
  </si>
  <si>
    <t>1694A 0031000</t>
  </si>
  <si>
    <t>1694A 00310002</t>
  </si>
  <si>
    <t>1694A 00310003</t>
  </si>
  <si>
    <t>1694A 0041000</t>
  </si>
  <si>
    <t>1694A 00410002</t>
  </si>
  <si>
    <t>1694A 00410003</t>
  </si>
  <si>
    <t>1694A 0061000</t>
  </si>
  <si>
    <t>1694A 00610002</t>
  </si>
  <si>
    <t>1694A 00610003</t>
  </si>
  <si>
    <t>1694A 0071000</t>
  </si>
  <si>
    <t>1694A 00710002</t>
  </si>
  <si>
    <t>1694A 00710003</t>
  </si>
  <si>
    <t>1694A 0091000</t>
  </si>
  <si>
    <t>1694A 00910002</t>
  </si>
  <si>
    <t>1694A 00910003</t>
  </si>
  <si>
    <t>1694A 0101000</t>
  </si>
  <si>
    <t>1694A 01010002</t>
  </si>
  <si>
    <t>1694A 01010003</t>
  </si>
  <si>
    <t>1694A 010500</t>
  </si>
  <si>
    <t>1694A 0105000</t>
  </si>
  <si>
    <t>1694A 01050002</t>
  </si>
  <si>
    <t>1694A 01050003</t>
  </si>
  <si>
    <t>1694A 0105002</t>
  </si>
  <si>
    <t>1694A 0105003</t>
  </si>
  <si>
    <t>1694A N3U1000</t>
  </si>
  <si>
    <t>1694A N3U10002</t>
  </si>
  <si>
    <t>1694A N3U10003</t>
  </si>
  <si>
    <t>1694ABHD1</t>
  </si>
  <si>
    <t>1694ABHDL</t>
  </si>
  <si>
    <t>1694ANH.01500</t>
  </si>
  <si>
    <t>1694ANH.05500</t>
  </si>
  <si>
    <t>1694F B591000</t>
  </si>
  <si>
    <t>1694F B5910002</t>
  </si>
  <si>
    <t>1694F B5910003</t>
  </si>
  <si>
    <t>1694F G7V1000</t>
  </si>
  <si>
    <t>1694F G7V10002</t>
  </si>
  <si>
    <t>1694F G7V10003</t>
  </si>
  <si>
    <t>1694F G8L1000</t>
  </si>
  <si>
    <t>1694F G8L10002</t>
  </si>
  <si>
    <t>1694F G8L10003</t>
  </si>
  <si>
    <t>1694WB 0105000</t>
  </si>
  <si>
    <t>1694WB 01050002</t>
  </si>
  <si>
    <t>1694WB 01050003</t>
  </si>
  <si>
    <t>1695A 0021000</t>
  </si>
  <si>
    <t>1695A 0021000-1</t>
  </si>
  <si>
    <t>1695A 0021000-12</t>
  </si>
  <si>
    <t>1695A 0021000-13</t>
  </si>
  <si>
    <t>1695A 00210002</t>
  </si>
  <si>
    <t>1695A 00210003</t>
  </si>
  <si>
    <t>1695A 0031000</t>
  </si>
  <si>
    <t>1695A 00310002</t>
  </si>
  <si>
    <t>1695A 00310003</t>
  </si>
  <si>
    <t>1695A 0071000</t>
  </si>
  <si>
    <t>1695A 00710002</t>
  </si>
  <si>
    <t>1695A 00710003</t>
  </si>
  <si>
    <t>1695A 0101000</t>
  </si>
  <si>
    <t>1695A 01010002</t>
  </si>
  <si>
    <t>1695A 01010003</t>
  </si>
  <si>
    <t>1695A 010500</t>
  </si>
  <si>
    <t>1695A 0105002</t>
  </si>
  <si>
    <t>1695A 0105003</t>
  </si>
  <si>
    <t>1695A 8771000</t>
  </si>
  <si>
    <t>1695A 87710002</t>
  </si>
  <si>
    <t>1695A 87710003</t>
  </si>
  <si>
    <t>1695A 877500</t>
  </si>
  <si>
    <t>1695A 8775002</t>
  </si>
  <si>
    <t>1695A 8775003</t>
  </si>
  <si>
    <t>169-60018</t>
  </si>
  <si>
    <t>169-60503</t>
  </si>
  <si>
    <t>169-60511</t>
  </si>
  <si>
    <t>1696A B591000</t>
  </si>
  <si>
    <t>1696A B5910002</t>
  </si>
  <si>
    <t>1696A B5910003</t>
  </si>
  <si>
    <t>1696A B59250</t>
  </si>
  <si>
    <t>1696A B592502</t>
  </si>
  <si>
    <t>1696A B592503</t>
  </si>
  <si>
    <t>1696A B59500</t>
  </si>
  <si>
    <t>1696A B595002</t>
  </si>
  <si>
    <t>1696A B595003</t>
  </si>
  <si>
    <t>16A21-R</t>
  </si>
  <si>
    <t>16CLF</t>
  </si>
  <si>
    <t>16clf-lev</t>
  </si>
  <si>
    <t>16D23-E</t>
  </si>
  <si>
    <t>16D24-B</t>
  </si>
  <si>
    <t>16D24-E</t>
  </si>
  <si>
    <t>16D24-G</t>
  </si>
  <si>
    <t>16D24-H</t>
  </si>
  <si>
    <t>16d24-h1</t>
  </si>
  <si>
    <t>16D24-R</t>
  </si>
  <si>
    <t>16D24-W</t>
  </si>
  <si>
    <t>16D24-Y</t>
  </si>
  <si>
    <t>16d24-y1</t>
  </si>
  <si>
    <t>16D26-E</t>
  </si>
  <si>
    <t>16D26-G</t>
  </si>
  <si>
    <t>16D26-W</t>
  </si>
  <si>
    <t>16D29-E</t>
  </si>
  <si>
    <t>16D31-B</t>
  </si>
  <si>
    <t>16D31-E</t>
  </si>
  <si>
    <t>16D31-G</t>
  </si>
  <si>
    <t>16D31-H</t>
  </si>
  <si>
    <t>16D31-O</t>
  </si>
  <si>
    <t>16D31-R</t>
  </si>
  <si>
    <t>16D31-W</t>
  </si>
  <si>
    <t>16D31-Y</t>
  </si>
  <si>
    <t>16D32-E</t>
  </si>
  <si>
    <t>16D33-B</t>
  </si>
  <si>
    <t>16D33-E</t>
  </si>
  <si>
    <t>16D33-G</t>
  </si>
  <si>
    <t>16D33-H</t>
  </si>
  <si>
    <t>16D33-R</t>
  </si>
  <si>
    <t>16D33-W</t>
  </si>
  <si>
    <t>16D37-G</t>
  </si>
  <si>
    <t>16P21-B</t>
  </si>
  <si>
    <t>16P22-0UB</t>
  </si>
  <si>
    <t>16R22-B</t>
  </si>
  <si>
    <t>16R22-E</t>
  </si>
  <si>
    <t>16R22-H</t>
  </si>
  <si>
    <t>16R22-R</t>
  </si>
  <si>
    <t>16R23-E</t>
  </si>
  <si>
    <t>16R23-H</t>
  </si>
  <si>
    <t>16R23-O</t>
  </si>
  <si>
    <t>16R23-R</t>
  </si>
  <si>
    <t>16R23-W</t>
  </si>
  <si>
    <t>16R23-Y</t>
  </si>
  <si>
    <t>16R24-H</t>
  </si>
  <si>
    <t>16R24-R</t>
  </si>
  <si>
    <t>17 Series</t>
  </si>
  <si>
    <t>170-00060</t>
  </si>
  <si>
    <t>170-00090</t>
  </si>
  <si>
    <t>170-00120</t>
  </si>
  <si>
    <t>170-00200</t>
  </si>
  <si>
    <t>170-00300</t>
  </si>
  <si>
    <t>17000A-B1</t>
  </si>
  <si>
    <t>17000A-B12</t>
  </si>
  <si>
    <t>17000A-B13</t>
  </si>
  <si>
    <t>1700-1 66FT</t>
  </si>
  <si>
    <t>17001A 10 B1</t>
  </si>
  <si>
    <t>17001A 10 B12</t>
  </si>
  <si>
    <t>17001A 10 B13</t>
  </si>
  <si>
    <t>170-03001</t>
  </si>
  <si>
    <t>170-03002</t>
  </si>
  <si>
    <t>170-03004</t>
  </si>
  <si>
    <t>170-03005</t>
  </si>
  <si>
    <t>170-03006</t>
  </si>
  <si>
    <t>170-03006_image</t>
  </si>
  <si>
    <t>170-03007</t>
  </si>
  <si>
    <t>170-03008</t>
  </si>
  <si>
    <t>170-03010</t>
  </si>
  <si>
    <t>170-03011</t>
  </si>
  <si>
    <t>170-03024_Iamge</t>
  </si>
  <si>
    <t>170-03027_image</t>
  </si>
  <si>
    <t>170-03028</t>
  </si>
  <si>
    <t>170-03029</t>
  </si>
  <si>
    <t>170-03033_US_PROD01_lg</t>
  </si>
  <si>
    <t>170-03037_Image</t>
  </si>
  <si>
    <t>170-03038_Image</t>
  </si>
  <si>
    <t>170-03043</t>
  </si>
  <si>
    <t>170-03069</t>
  </si>
  <si>
    <t>170-03071_image</t>
  </si>
  <si>
    <t>170-03082_Image</t>
  </si>
  <si>
    <t>170-03083_Image</t>
  </si>
  <si>
    <t>170-03084</t>
  </si>
  <si>
    <t>170-03084 IMage</t>
  </si>
  <si>
    <t>170-03093</t>
  </si>
  <si>
    <t>170-03125_Image</t>
  </si>
  <si>
    <t>170-03126_Image</t>
  </si>
  <si>
    <t>170-03129_Image</t>
  </si>
  <si>
    <t>170-03134_Image</t>
  </si>
  <si>
    <t>170-03135_Image</t>
  </si>
  <si>
    <t>170-03136</t>
  </si>
  <si>
    <t>170-03141</t>
  </si>
  <si>
    <t>170-03142</t>
  </si>
  <si>
    <t>170-03142_1</t>
  </si>
  <si>
    <t>170-03143</t>
  </si>
  <si>
    <t>170-03175</t>
  </si>
  <si>
    <t>1700A 002U1000</t>
  </si>
  <si>
    <t>1700A 002U10002</t>
  </si>
  <si>
    <t>1700A 002U10003</t>
  </si>
  <si>
    <t>1700A 0031000</t>
  </si>
  <si>
    <t>1700A 00310002</t>
  </si>
  <si>
    <t>1700A 00310003</t>
  </si>
  <si>
    <t>1700A 0051000</t>
  </si>
  <si>
    <t>1700A 00510002</t>
  </si>
  <si>
    <t>1700A 00510003</t>
  </si>
  <si>
    <t>1700C Temflex Vinyl Electric Tape</t>
  </si>
  <si>
    <t>1700C-BLUE-3 4 66FT</t>
  </si>
  <si>
    <t>1700P-PRINTED-1-1 2 44</t>
  </si>
  <si>
    <t>1701A 0031000</t>
  </si>
  <si>
    <t>1701A 00310002</t>
  </si>
  <si>
    <t>1701A 00310003</t>
  </si>
  <si>
    <t>1701A 0041000</t>
  </si>
  <si>
    <t>1701A 00410002</t>
  </si>
  <si>
    <t>1701A 00410003</t>
  </si>
  <si>
    <t>1701A 0051000</t>
  </si>
  <si>
    <t>1701A 00510002</t>
  </si>
  <si>
    <t>1701A 00510003</t>
  </si>
  <si>
    <t>1701A 0081000</t>
  </si>
  <si>
    <t>1701A 00810002</t>
  </si>
  <si>
    <t>1701A 00810003</t>
  </si>
  <si>
    <t>170-20400_Image</t>
  </si>
  <si>
    <t>170-20800_Image</t>
  </si>
  <si>
    <t>17021A 8 S2</t>
  </si>
  <si>
    <t>17021A 8 S22</t>
  </si>
  <si>
    <t>17021A 8 S23</t>
  </si>
  <si>
    <t>1702c-8</t>
  </si>
  <si>
    <t>1703c-8mu</t>
  </si>
  <si>
    <t>1703cobs-8</t>
  </si>
  <si>
    <t>1703cobs-z</t>
  </si>
  <si>
    <t>1705c-8bu1</t>
  </si>
  <si>
    <t>1706 SL005</t>
  </si>
  <si>
    <t>17109 1 B1</t>
  </si>
  <si>
    <t>17109 1 B12</t>
  </si>
  <si>
    <t>17109 1 B13</t>
  </si>
  <si>
    <t>1712c-3mu</t>
  </si>
  <si>
    <t>1712c-8bu</t>
  </si>
  <si>
    <t>17205 10 B1</t>
  </si>
  <si>
    <t>17205 10 B12</t>
  </si>
  <si>
    <t>17205 10 B13</t>
  </si>
  <si>
    <t>17237 8 B1</t>
  </si>
  <si>
    <t>17237 8 B12</t>
  </si>
  <si>
    <t>17237 8 B13</t>
  </si>
  <si>
    <t>17239 8 B1</t>
  </si>
  <si>
    <t>17239 8 B12</t>
  </si>
  <si>
    <t>17239 8 B13</t>
  </si>
  <si>
    <t>1724 photo</t>
  </si>
  <si>
    <t>17250 10 B1</t>
  </si>
  <si>
    <t>17250 10 B1 MEXICO</t>
  </si>
  <si>
    <t>17250 10 B1 MEXICO2</t>
  </si>
  <si>
    <t>17250 10 B1 MEXICO3</t>
  </si>
  <si>
    <t>17250 10 B12</t>
  </si>
  <si>
    <t>17250 10 B13</t>
  </si>
  <si>
    <t>17251-B1</t>
  </si>
  <si>
    <t>17251-B12</t>
  </si>
  <si>
    <t>17251-B13</t>
  </si>
  <si>
    <t>17255 10 B1</t>
  </si>
  <si>
    <t>17255 10 B12</t>
  </si>
  <si>
    <t>17255 10 B13</t>
  </si>
  <si>
    <t>17268A 10 B1</t>
  </si>
  <si>
    <t>17268A 10 B12</t>
  </si>
  <si>
    <t>17268A 10 B13</t>
  </si>
  <si>
    <t>17269A 10 B1</t>
  </si>
  <si>
    <t>17269A 10 B12</t>
  </si>
  <si>
    <t>17269A 10 B13</t>
  </si>
  <si>
    <t>17270A B1</t>
  </si>
  <si>
    <t>17270A B12</t>
  </si>
  <si>
    <t>17270A B13</t>
  </si>
  <si>
    <t>17271A B1</t>
  </si>
  <si>
    <t>17271A B12</t>
  </si>
  <si>
    <t>17271A B13</t>
  </si>
  <si>
    <t>17274A</t>
  </si>
  <si>
    <t>17274A2</t>
  </si>
  <si>
    <t>17274A3</t>
  </si>
  <si>
    <t>17275A</t>
  </si>
  <si>
    <t>17275A2</t>
  </si>
  <si>
    <t>17275A3</t>
  </si>
  <si>
    <t>1735 SL002</t>
  </si>
  <si>
    <t>1735 SL005</t>
  </si>
  <si>
    <t>17407-B1</t>
  </si>
  <si>
    <t>17407-B12</t>
  </si>
  <si>
    <t>17407-B13</t>
  </si>
  <si>
    <t>17408 10 B1</t>
  </si>
  <si>
    <t>17408 10 B12</t>
  </si>
  <si>
    <t>17408 10 B13</t>
  </si>
  <si>
    <t>17419 10 B1</t>
  </si>
  <si>
    <t>17419 10 B12</t>
  </si>
  <si>
    <t>17419 10 B13</t>
  </si>
  <si>
    <t>17422 10 B1</t>
  </si>
  <si>
    <t>17422 10 B12</t>
  </si>
  <si>
    <t>17422 10 B13</t>
  </si>
  <si>
    <t>17425 10 S2</t>
  </si>
  <si>
    <t>17425 10 S22</t>
  </si>
  <si>
    <t>17425 10 S23</t>
  </si>
  <si>
    <t>1743C SL005</t>
  </si>
  <si>
    <t>17447 10 S2</t>
  </si>
  <si>
    <t>17447 10 S22</t>
  </si>
  <si>
    <t>17447 10 S23</t>
  </si>
  <si>
    <t>17449 10 S2</t>
  </si>
  <si>
    <t>17449 10 S22</t>
  </si>
  <si>
    <t>17449 10 S23</t>
  </si>
  <si>
    <t>17461 10 S2</t>
  </si>
  <si>
    <t>17461 10 S2_1</t>
  </si>
  <si>
    <t>17461 10 S2_12</t>
  </si>
  <si>
    <t>17461 10 S2_13</t>
  </si>
  <si>
    <t>17461 10 S22</t>
  </si>
  <si>
    <t>17461 10 S23</t>
  </si>
  <si>
    <t>17462-S2</t>
  </si>
  <si>
    <t>17462-S22</t>
  </si>
  <si>
    <t>17462-S23</t>
  </si>
  <si>
    <t>17501 10 B1</t>
  </si>
  <si>
    <t>17502 10 B1</t>
  </si>
  <si>
    <t>17502 10 B12</t>
  </si>
  <si>
    <t>17502 10 B13</t>
  </si>
  <si>
    <t>17504 10 B1</t>
  </si>
  <si>
    <t>17504 10 B1_1</t>
  </si>
  <si>
    <t>17504 10 B1_12</t>
  </si>
  <si>
    <t>17504 10 B1_13</t>
  </si>
  <si>
    <t>17505 10 B1</t>
  </si>
  <si>
    <t>17505 10 B12</t>
  </si>
  <si>
    <t>17505 10 B13</t>
  </si>
  <si>
    <t>17506 10 B1</t>
  </si>
  <si>
    <t>17506 10 B12</t>
  </si>
  <si>
    <t>17506 10 B13</t>
  </si>
  <si>
    <t>17506A 10 B1</t>
  </si>
  <si>
    <t>17506A 10 B12</t>
  </si>
  <si>
    <t>17506A 10 B13</t>
  </si>
  <si>
    <t>17509 10 B1</t>
  </si>
  <si>
    <t>17509 10 B12</t>
  </si>
  <si>
    <t>17509 10 B13</t>
  </si>
  <si>
    <t>17512 10 B1</t>
  </si>
  <si>
    <t>17512 10 B12</t>
  </si>
  <si>
    <t>17512 10 B13</t>
  </si>
  <si>
    <t>17513A</t>
  </si>
  <si>
    <t>17513A2</t>
  </si>
  <si>
    <t>17513A3</t>
  </si>
  <si>
    <t>17517 10 B1</t>
  </si>
  <si>
    <t>17517 10 B12</t>
  </si>
  <si>
    <t>17517 10 B13</t>
  </si>
  <si>
    <t>17519 10 B1</t>
  </si>
  <si>
    <t>17520-B1</t>
  </si>
  <si>
    <t>17520-B12</t>
  </si>
  <si>
    <t>17520-B13</t>
  </si>
  <si>
    <t>17521 10 B1</t>
  </si>
  <si>
    <t>17521 10 B12</t>
  </si>
  <si>
    <t>17521 10 B13</t>
  </si>
  <si>
    <t>17524 10 B1</t>
  </si>
  <si>
    <t>17524 10 B12</t>
  </si>
  <si>
    <t>17524 10 B13</t>
  </si>
  <si>
    <t>17525-B1</t>
  </si>
  <si>
    <t>17525-B12</t>
  </si>
  <si>
    <t>17525-B13</t>
  </si>
  <si>
    <t>17536-B1</t>
  </si>
  <si>
    <t>17536-B12</t>
  </si>
  <si>
    <t>17536-B13</t>
  </si>
  <si>
    <t>17537 10 B1</t>
  </si>
  <si>
    <t>17537 10 B12</t>
  </si>
  <si>
    <t>17537 10 B13</t>
  </si>
  <si>
    <t>17568 10 C3</t>
  </si>
  <si>
    <t>17568 10 C32</t>
  </si>
  <si>
    <t>17568 10 C33</t>
  </si>
  <si>
    <t>17600 10 B1</t>
  </si>
  <si>
    <t>17600 10 B12</t>
  </si>
  <si>
    <t>17600 10 B13</t>
  </si>
  <si>
    <t>17603 10 B1</t>
  </si>
  <si>
    <t>17603 10 B12</t>
  </si>
  <si>
    <t>17603 10 B13</t>
  </si>
  <si>
    <t>17604 10 B1</t>
  </si>
  <si>
    <t>17604 10 B12</t>
  </si>
  <si>
    <t>17604 10 B13</t>
  </si>
  <si>
    <t>17609 10 B1</t>
  </si>
  <si>
    <t>17609 10 B12</t>
  </si>
  <si>
    <t>17609 10 B13</t>
  </si>
  <si>
    <t>17614 10 B1</t>
  </si>
  <si>
    <t>17614 10 B12</t>
  </si>
  <si>
    <t>17614 10 B13</t>
  </si>
  <si>
    <t>176-1-JW8</t>
  </si>
  <si>
    <t>17625-B1</t>
  </si>
  <si>
    <t>17625-B12</t>
  </si>
  <si>
    <t>17625-B13</t>
  </si>
  <si>
    <t>17660 10 C3</t>
  </si>
  <si>
    <t>17660 10 C32</t>
  </si>
  <si>
    <t>17660 10 C33</t>
  </si>
  <si>
    <t>17725-10-B1</t>
  </si>
  <si>
    <t>17725-10-B12</t>
  </si>
  <si>
    <t>17725-10-B13</t>
  </si>
  <si>
    <t>17725-B1</t>
  </si>
  <si>
    <t>17725-B12</t>
  </si>
  <si>
    <t>17725-B13</t>
  </si>
  <si>
    <t>17741-B1</t>
  </si>
  <si>
    <t>17741-B12</t>
  </si>
  <si>
    <t>17741-B13</t>
  </si>
  <si>
    <t>17742 10 B1</t>
  </si>
  <si>
    <t>17742 10 B12</t>
  </si>
  <si>
    <t>17742 10 B13</t>
  </si>
  <si>
    <t>17743 10 C3</t>
  </si>
  <si>
    <t>17743 10 C32</t>
  </si>
  <si>
    <t>17743 10 C33</t>
  </si>
  <si>
    <t>17745-B1</t>
  </si>
  <si>
    <t>17745-B12</t>
  </si>
  <si>
    <t>17745-B13</t>
  </si>
  <si>
    <t>17748 10 C3</t>
  </si>
  <si>
    <t>17748 10 C32</t>
  </si>
  <si>
    <t>17748 10 C33</t>
  </si>
  <si>
    <t>17749-B1</t>
  </si>
  <si>
    <t>17749-B12</t>
  </si>
  <si>
    <t>17749-B13</t>
  </si>
  <si>
    <t>17751 10 B1</t>
  </si>
  <si>
    <t>17751 10 B12</t>
  </si>
  <si>
    <t>17751 10 B13</t>
  </si>
  <si>
    <t>17753 10 B1</t>
  </si>
  <si>
    <t>17753 10 B12</t>
  </si>
  <si>
    <t>17753 10 B13</t>
  </si>
  <si>
    <t>17757-B1</t>
  </si>
  <si>
    <t>17757-B12</t>
  </si>
  <si>
    <t>17757-B13</t>
  </si>
  <si>
    <t>1776 010250</t>
  </si>
  <si>
    <t>1776 0102502</t>
  </si>
  <si>
    <t>1776 0102503</t>
  </si>
  <si>
    <t>17801 10 C3</t>
  </si>
  <si>
    <t>17801 10 C32</t>
  </si>
  <si>
    <t>17801 10 C33</t>
  </si>
  <si>
    <t>17850-C3</t>
  </si>
  <si>
    <t>17850-C32</t>
  </si>
  <si>
    <t>17850-C33</t>
  </si>
  <si>
    <t>17902-B1</t>
  </si>
  <si>
    <t>17902-B12</t>
  </si>
  <si>
    <t>17902-B13</t>
  </si>
  <si>
    <t>17903 10 B1</t>
  </si>
  <si>
    <t>17903 10 B12</t>
  </si>
  <si>
    <t>17903 10 B13</t>
  </si>
  <si>
    <t>17904 10 B1</t>
  </si>
  <si>
    <t>17904 10 B12</t>
  </si>
  <si>
    <t>17904 10 B13</t>
  </si>
  <si>
    <t>17905 10 B1</t>
  </si>
  <si>
    <t>17905 10 B12</t>
  </si>
  <si>
    <t>17905 10 B13</t>
  </si>
  <si>
    <t>17906-B1</t>
  </si>
  <si>
    <t>17906-B12</t>
  </si>
  <si>
    <t>17906-B13</t>
  </si>
  <si>
    <t>179-1-B7WM250</t>
  </si>
  <si>
    <t>179227-1</t>
  </si>
  <si>
    <t>179228-2</t>
  </si>
  <si>
    <t>1794A 0071000</t>
  </si>
  <si>
    <t>1794A 00710002</t>
  </si>
  <si>
    <t>1794A 00710003</t>
  </si>
  <si>
    <t>17964 10 C3</t>
  </si>
  <si>
    <t>17964 10 C32</t>
  </si>
  <si>
    <t>17964 10 C33</t>
  </si>
  <si>
    <t>17966 8S 15</t>
  </si>
  <si>
    <t>17966 8S 152</t>
  </si>
  <si>
    <t>17966 8S 153</t>
  </si>
  <si>
    <t>17R22-E</t>
  </si>
  <si>
    <t>18 22CRTP.41</t>
  </si>
  <si>
    <t>1800B 0071000</t>
  </si>
  <si>
    <t>1800B 00710002</t>
  </si>
  <si>
    <t>1800B 00710003</t>
  </si>
  <si>
    <t>1800B 007U1000</t>
  </si>
  <si>
    <t>1800B 007U10002</t>
  </si>
  <si>
    <t>1800B 007U10003</t>
  </si>
  <si>
    <t>1800B T5X1000</t>
  </si>
  <si>
    <t>1800B T5X10002</t>
  </si>
  <si>
    <t>1800B T5X10003</t>
  </si>
  <si>
    <t>1800B T5XU1000</t>
  </si>
  <si>
    <t>1800B T5XU10002</t>
  </si>
  <si>
    <t>1800B T5XU10003</t>
  </si>
  <si>
    <t>1800F B591000</t>
  </si>
  <si>
    <t>1800F B5910002</t>
  </si>
  <si>
    <t>1800F B5910003</t>
  </si>
  <si>
    <t>1800F B59500</t>
  </si>
  <si>
    <t>1800F B59500_1</t>
  </si>
  <si>
    <t>1800F B59500_12</t>
  </si>
  <si>
    <t>1800F B59500_13</t>
  </si>
  <si>
    <t>1800F B595002</t>
  </si>
  <si>
    <t>1800F B595003</t>
  </si>
  <si>
    <t>1800F B59U1000</t>
  </si>
  <si>
    <t>1800F B59U10002</t>
  </si>
  <si>
    <t>1800F B59U10003</t>
  </si>
  <si>
    <t>1800F G7VU1000</t>
  </si>
  <si>
    <t>1800F G7VU10002</t>
  </si>
  <si>
    <t>1800F G7VU10003</t>
  </si>
  <si>
    <t>1800F G7WU1000</t>
  </si>
  <si>
    <t>1800F G7WU10002</t>
  </si>
  <si>
    <t>1800F G7WU10003</t>
  </si>
  <si>
    <t>1800F G7XU1000</t>
  </si>
  <si>
    <t>1800F G7XU10002</t>
  </si>
  <si>
    <t>1800F G7XU10003</t>
  </si>
  <si>
    <t>1800F G8MU1000</t>
  </si>
  <si>
    <t>1800F G8MU10002</t>
  </si>
  <si>
    <t>1800F G8MU10003</t>
  </si>
  <si>
    <t>1800F ORANGE</t>
  </si>
  <si>
    <t>1800F ORANGE2</t>
  </si>
  <si>
    <t>1800F ORANGE3</t>
  </si>
  <si>
    <t>1800F U90U1000</t>
  </si>
  <si>
    <t>1800F U90U10002</t>
  </si>
  <si>
    <t>1800F U90U10003</t>
  </si>
  <si>
    <t>1800F Z4BU1000</t>
  </si>
  <si>
    <t>1800F Z4BU10002</t>
  </si>
  <si>
    <t>1800F Z4BU10003</t>
  </si>
  <si>
    <t>180-10</t>
  </si>
  <si>
    <t>180-102</t>
  </si>
  <si>
    <t>180-103</t>
  </si>
  <si>
    <t>180-12</t>
  </si>
  <si>
    <t>180-122</t>
  </si>
  <si>
    <t>180-123</t>
  </si>
  <si>
    <t>1801B 8771000</t>
  </si>
  <si>
    <t>1801B 87710002</t>
  </si>
  <si>
    <t>1801B 87710003</t>
  </si>
  <si>
    <t>1801B 877U1000</t>
  </si>
  <si>
    <t>1801B 877U10002</t>
  </si>
  <si>
    <t>1801B 877U10003</t>
  </si>
  <si>
    <t>1801B Z4B1000</t>
  </si>
  <si>
    <t>1801B Z4B10002</t>
  </si>
  <si>
    <t>1801B Z4B10003</t>
  </si>
  <si>
    <t>1801B Z4BU1000</t>
  </si>
  <si>
    <t>1801B Z4BU10002</t>
  </si>
  <si>
    <t>1801B Z4BU10003</t>
  </si>
  <si>
    <t>1802c-8</t>
  </si>
  <si>
    <t>1802c-8la2</t>
  </si>
  <si>
    <t>1802cobs-8</t>
  </si>
  <si>
    <t>1802css-3mu</t>
  </si>
  <si>
    <t>1803c-1hka</t>
  </si>
  <si>
    <t>1803c-8</t>
  </si>
  <si>
    <t>1803c-8a</t>
  </si>
  <si>
    <t>1804A J5C100</t>
  </si>
  <si>
    <t>1804A J5C1002</t>
  </si>
  <si>
    <t>1804A J5C1003</t>
  </si>
  <si>
    <t>1804A J5C500</t>
  </si>
  <si>
    <t>1804A J5C5002</t>
  </si>
  <si>
    <t>1804A J5C5003</t>
  </si>
  <si>
    <t>1804c-1</t>
  </si>
  <si>
    <t>1804c-8mu</t>
  </si>
  <si>
    <t>1804cobs-8a</t>
  </si>
  <si>
    <t>1804pobs-3mu</t>
  </si>
  <si>
    <t>1805c-8a</t>
  </si>
  <si>
    <t>1807c-8hk</t>
  </si>
  <si>
    <t>1807cobs-8hk</t>
  </si>
  <si>
    <t>1808c-8hka</t>
  </si>
  <si>
    <t>1809c-8</t>
  </si>
  <si>
    <t>1809c-8bu</t>
  </si>
  <si>
    <t>1809c-8nf</t>
  </si>
  <si>
    <t>181-00558</t>
  </si>
  <si>
    <t>1810A B591000</t>
  </si>
  <si>
    <t>1810A B5910002</t>
  </si>
  <si>
    <t>1810A B5910003</t>
  </si>
  <si>
    <t>1810c-8mu</t>
  </si>
  <si>
    <t>181-11013</t>
  </si>
  <si>
    <t>181-11015</t>
  </si>
  <si>
    <t>181-11505</t>
  </si>
  <si>
    <t>181-12004</t>
  </si>
  <si>
    <t>181-12005</t>
  </si>
  <si>
    <t>181-12008</t>
  </si>
  <si>
    <t>181-13006</t>
  </si>
  <si>
    <t>181-13008</t>
  </si>
  <si>
    <t>181-14006</t>
  </si>
  <si>
    <t>181-15207</t>
  </si>
  <si>
    <t>181-15209</t>
  </si>
  <si>
    <t>181-15304</t>
  </si>
  <si>
    <t>181-15306</t>
  </si>
  <si>
    <t>181-15404</t>
  </si>
  <si>
    <t>181-15406</t>
  </si>
  <si>
    <t>181-15507</t>
  </si>
  <si>
    <t>181-15509</t>
  </si>
  <si>
    <t>181-22008</t>
  </si>
  <si>
    <t>181-22022</t>
  </si>
  <si>
    <t>181-22024</t>
  </si>
  <si>
    <t>181-22028</t>
  </si>
  <si>
    <t>181-22032</t>
  </si>
  <si>
    <t>181-23005</t>
  </si>
  <si>
    <t>181-23007</t>
  </si>
  <si>
    <t>181-23009</t>
  </si>
  <si>
    <t>181-24008</t>
  </si>
  <si>
    <t>181-24011</t>
  </si>
  <si>
    <t>1812A B59328</t>
  </si>
  <si>
    <t>1812A B593282</t>
  </si>
  <si>
    <t>1812A B593283</t>
  </si>
  <si>
    <t>1812c-8a</t>
  </si>
  <si>
    <t>1812cobs-z</t>
  </si>
  <si>
    <t>181-32006</t>
  </si>
  <si>
    <t>181-33008</t>
  </si>
  <si>
    <t>181-33014</t>
  </si>
  <si>
    <t>181-33016</t>
  </si>
  <si>
    <t>181-33018</t>
  </si>
  <si>
    <t>181-34004</t>
  </si>
  <si>
    <t>181-34007</t>
  </si>
  <si>
    <t>181-43001</t>
  </si>
  <si>
    <t>181-43006</t>
  </si>
  <si>
    <t>181-44027</t>
  </si>
  <si>
    <t>181-44031</t>
  </si>
  <si>
    <t>1815c-8</t>
  </si>
  <si>
    <t>1818R 0101000</t>
  </si>
  <si>
    <t>1818R 01010002</t>
  </si>
  <si>
    <t>1818R 01010003</t>
  </si>
  <si>
    <t>1818R 010500</t>
  </si>
  <si>
    <t>1818R 0105002</t>
  </si>
  <si>
    <t>1818R 0105003</t>
  </si>
  <si>
    <t>181-91004</t>
  </si>
  <si>
    <t>181-91008</t>
  </si>
  <si>
    <t>181-91008 IMage</t>
  </si>
  <si>
    <t>181-91507</t>
  </si>
  <si>
    <t>181-91510</t>
  </si>
  <si>
    <t>181-92005</t>
  </si>
  <si>
    <t>181-92011</t>
  </si>
  <si>
    <t>181-93007</t>
  </si>
  <si>
    <t>181-93008</t>
  </si>
  <si>
    <t>181-93011</t>
  </si>
  <si>
    <t>181-94009</t>
  </si>
  <si>
    <t>181-94009_1</t>
  </si>
  <si>
    <t>181-94014</t>
  </si>
  <si>
    <t>182083-000</t>
  </si>
  <si>
    <t>1820c-8hk</t>
  </si>
  <si>
    <t>1825c-0nu</t>
  </si>
  <si>
    <t>1825c-8a</t>
  </si>
  <si>
    <t>1828953-3</t>
  </si>
  <si>
    <t>1829A 0081000</t>
  </si>
  <si>
    <t>1829A 00810002</t>
  </si>
  <si>
    <t>1829A 00810003</t>
  </si>
  <si>
    <t>1829A 0091000</t>
  </si>
  <si>
    <t>1829A 00910002</t>
  </si>
  <si>
    <t>1829A 00910003</t>
  </si>
  <si>
    <t>1829AC 009U1000</t>
  </si>
  <si>
    <t>1829AC 009U10002</t>
  </si>
  <si>
    <t>1829AC 009U10003</t>
  </si>
  <si>
    <t>1829AC 0101000</t>
  </si>
  <si>
    <t>1829AC 01010002</t>
  </si>
  <si>
    <t>1829AC 01010003</t>
  </si>
  <si>
    <t>1829B 0101000</t>
  </si>
  <si>
    <t>1829B 01010002</t>
  </si>
  <si>
    <t>1829B 01010003</t>
  </si>
  <si>
    <t>1829P 8771000</t>
  </si>
  <si>
    <t>1829P 87710002</t>
  </si>
  <si>
    <t>1829P 87710003</t>
  </si>
  <si>
    <t>1829R 008U1000</t>
  </si>
  <si>
    <t>1829R 008U10002</t>
  </si>
  <si>
    <t>1829R 008U10003</t>
  </si>
  <si>
    <t>1829R 009U1000</t>
  </si>
  <si>
    <t>1829R 009U10002</t>
  </si>
  <si>
    <t>1829R 009U10003</t>
  </si>
  <si>
    <t>1829R 010U1000</t>
  </si>
  <si>
    <t>1829R 010U10002</t>
  </si>
  <si>
    <t>1829R 010U10003</t>
  </si>
  <si>
    <t>1840A 010500</t>
  </si>
  <si>
    <t>1840A 0105002</t>
  </si>
  <si>
    <t>1840A 0105003</t>
  </si>
  <si>
    <t>184-11004</t>
  </si>
  <si>
    <t>184-12005</t>
  </si>
  <si>
    <t>184-12007</t>
  </si>
  <si>
    <t>184-13005</t>
  </si>
  <si>
    <t>184-13005-1</t>
  </si>
  <si>
    <t>184-14002</t>
  </si>
  <si>
    <t>184-15152</t>
  </si>
  <si>
    <t>184-15302</t>
  </si>
  <si>
    <t>184-15401</t>
  </si>
  <si>
    <t>1841c-8</t>
  </si>
  <si>
    <t>1841c-8hka</t>
  </si>
  <si>
    <t>1841c-8-mu</t>
  </si>
  <si>
    <t>184-22005</t>
  </si>
  <si>
    <t>184-23004</t>
  </si>
  <si>
    <t>184-24004</t>
  </si>
  <si>
    <t>184-24004-1</t>
  </si>
  <si>
    <t>184-24007</t>
  </si>
  <si>
    <t>184-33002</t>
  </si>
  <si>
    <t>184-34003</t>
  </si>
  <si>
    <t>184-42001</t>
  </si>
  <si>
    <t>184-43001</t>
  </si>
  <si>
    <t>184-43001-1</t>
  </si>
  <si>
    <t>184-44004</t>
  </si>
  <si>
    <t>1850c-8</t>
  </si>
  <si>
    <t>1855A 0011000</t>
  </si>
  <si>
    <t>1855A 00110002</t>
  </si>
  <si>
    <t>1855A 00110003</t>
  </si>
  <si>
    <t>1855A 0081000</t>
  </si>
  <si>
    <t>1855A 00810002</t>
  </si>
  <si>
    <t>1855A 00810003</t>
  </si>
  <si>
    <t>1855ABHDL</t>
  </si>
  <si>
    <t>1855EN10.00250</t>
  </si>
  <si>
    <t>1855EN3.00250</t>
  </si>
  <si>
    <t>1855EN3.002502</t>
  </si>
  <si>
    <t>1855EN3.002503</t>
  </si>
  <si>
    <t>1855EN5.00500</t>
  </si>
  <si>
    <t>1855EN6.00500</t>
  </si>
  <si>
    <t>1855ENH.00500</t>
  </si>
  <si>
    <t>1855ENH.05500</t>
  </si>
  <si>
    <t>1855ENH.08500</t>
  </si>
  <si>
    <t>1855P 0021000</t>
  </si>
  <si>
    <t>1855P 00210002</t>
  </si>
  <si>
    <t>1855P 00210003</t>
  </si>
  <si>
    <t>1857A B591000</t>
  </si>
  <si>
    <t>1857A B591000-1</t>
  </si>
  <si>
    <t>1857A B591000-12</t>
  </si>
  <si>
    <t>1857A B591000-13</t>
  </si>
  <si>
    <t>1857A B5910002</t>
  </si>
  <si>
    <t>1857A B5910003</t>
  </si>
  <si>
    <t>1860A D261000</t>
  </si>
  <si>
    <t>1860A D2610002</t>
  </si>
  <si>
    <t>1860A D2610003</t>
  </si>
  <si>
    <t>1865A 0081000</t>
  </si>
  <si>
    <t>1865A 00810002</t>
  </si>
  <si>
    <t>1865A 00810003</t>
  </si>
  <si>
    <t>1865A 0091000</t>
  </si>
  <si>
    <t>1865A 00910002</t>
  </si>
  <si>
    <t>1865A 00910003</t>
  </si>
  <si>
    <t>1865c-8</t>
  </si>
  <si>
    <t>188_Image</t>
  </si>
  <si>
    <t>1883A 002U1000</t>
  </si>
  <si>
    <t>1883A 002U10002</t>
  </si>
  <si>
    <t>1883A 002U10003</t>
  </si>
  <si>
    <t>1883A 008U1000</t>
  </si>
  <si>
    <t>1883A 008U10002</t>
  </si>
  <si>
    <t>1883A 008U10003</t>
  </si>
  <si>
    <t>1883A 0091000</t>
  </si>
  <si>
    <t>1883A 00910002</t>
  </si>
  <si>
    <t>1883A 00910003</t>
  </si>
  <si>
    <t>1883A 010U1000</t>
  </si>
  <si>
    <t>1883A 010U10002</t>
  </si>
  <si>
    <t>1883A 010U10003</t>
  </si>
  <si>
    <t>1884-2</t>
  </si>
  <si>
    <t>1884-2-25</t>
  </si>
  <si>
    <t>1896 4L SL001</t>
  </si>
  <si>
    <t>1896 4L SL005</t>
  </si>
  <si>
    <t>1896 7C SL005</t>
  </si>
  <si>
    <t>18D31-B</t>
  </si>
  <si>
    <t>18D31-G</t>
  </si>
  <si>
    <t>18D31-R</t>
  </si>
  <si>
    <t>18D31-W</t>
  </si>
  <si>
    <t>190_CY</t>
  </si>
  <si>
    <t>1902c-8mu</t>
  </si>
  <si>
    <t>1904A B591000</t>
  </si>
  <si>
    <t>1904A B5910002</t>
  </si>
  <si>
    <t>1904A B5910003</t>
  </si>
  <si>
    <t>1904A B59250</t>
  </si>
  <si>
    <t>1904A B592502</t>
  </si>
  <si>
    <t>1904A B592503</t>
  </si>
  <si>
    <t>1904A B59500</t>
  </si>
  <si>
    <t>1904A B595002</t>
  </si>
  <si>
    <t>1904A B595003</t>
  </si>
  <si>
    <t>19109_Original_56000</t>
  </si>
  <si>
    <t>19126_Original_68845</t>
  </si>
  <si>
    <t>19364_Original_68846</t>
  </si>
  <si>
    <t>1956 photo</t>
  </si>
  <si>
    <t>1-971111-4</t>
  </si>
  <si>
    <t>1DB9M</t>
  </si>
  <si>
    <t>1DB9M2</t>
  </si>
  <si>
    <t>1ELCO120</t>
  </si>
  <si>
    <t>1ELCO38</t>
  </si>
  <si>
    <t>1ELCO56</t>
  </si>
  <si>
    <t>1ELCO90</t>
  </si>
  <si>
    <t>1G1</t>
  </si>
  <si>
    <t>1G2</t>
  </si>
  <si>
    <t>1G3</t>
  </si>
  <si>
    <t>1W1</t>
  </si>
  <si>
    <t>1W2</t>
  </si>
  <si>
    <t>2'' GALV CONDUIT</t>
  </si>
  <si>
    <t>2.5FRP9C</t>
  </si>
  <si>
    <t>2.5NFP0C</t>
  </si>
  <si>
    <t>2.5NFP9C</t>
  </si>
  <si>
    <t>2.5P9C</t>
  </si>
  <si>
    <t>2_01c_1330_30-0</t>
  </si>
  <si>
    <t>2000_1</t>
  </si>
  <si>
    <t>200-10</t>
  </si>
  <si>
    <t>200-102</t>
  </si>
  <si>
    <t>200-103</t>
  </si>
  <si>
    <t>200-14</t>
  </si>
  <si>
    <t>200-142</t>
  </si>
  <si>
    <t>200-143</t>
  </si>
  <si>
    <t>200-151</t>
  </si>
  <si>
    <t>2003c-8hka1</t>
  </si>
  <si>
    <t>2003cobs-8</t>
  </si>
  <si>
    <t>2003cobs-zmu</t>
  </si>
  <si>
    <t>2004c-0hk</t>
  </si>
  <si>
    <t>2004c-8mu</t>
  </si>
  <si>
    <t>2004c-8mu1</t>
  </si>
  <si>
    <t>2004pobs-8mu</t>
  </si>
  <si>
    <t>2005c-8bu</t>
  </si>
  <si>
    <t>2006c-8laa</t>
  </si>
  <si>
    <t>2008obs-8mu</t>
  </si>
  <si>
    <t>2012c-8</t>
  </si>
  <si>
    <t>2012pobs-8</t>
  </si>
  <si>
    <t>201828-1</t>
  </si>
  <si>
    <t>2018BR</t>
  </si>
  <si>
    <t>2018c-8</t>
  </si>
  <si>
    <t>2018cobs-8mu</t>
  </si>
  <si>
    <t>202003j</t>
  </si>
  <si>
    <t>202010j</t>
  </si>
  <si>
    <t>203-1-G</t>
  </si>
  <si>
    <t>203F</t>
  </si>
  <si>
    <t>203F2</t>
  </si>
  <si>
    <t>203F3</t>
  </si>
  <si>
    <t>203M</t>
  </si>
  <si>
    <t>203M2</t>
  </si>
  <si>
    <t>203M3</t>
  </si>
  <si>
    <t>204-1-G</t>
  </si>
  <si>
    <t>204-1-GW24</t>
  </si>
  <si>
    <t>2042B</t>
  </si>
  <si>
    <t>2042B2</t>
  </si>
  <si>
    <t>2042B3</t>
  </si>
  <si>
    <t>205203-8</t>
  </si>
  <si>
    <t>205-324</t>
  </si>
  <si>
    <t>205c</t>
  </si>
  <si>
    <t>205C.OEM</t>
  </si>
  <si>
    <t>205FI</t>
  </si>
  <si>
    <t>205P</t>
  </si>
  <si>
    <t>205P.OEM</t>
  </si>
  <si>
    <t>205R.OEM</t>
  </si>
  <si>
    <t>206-1-B7</t>
  </si>
  <si>
    <t>206-1-G</t>
  </si>
  <si>
    <t>206-1-G_1</t>
  </si>
  <si>
    <t>206-1-H</t>
  </si>
  <si>
    <t>206C</t>
  </si>
  <si>
    <t>206C.OEM</t>
  </si>
  <si>
    <t>206P</t>
  </si>
  <si>
    <t>206P.OEM</t>
  </si>
  <si>
    <t>206R</t>
  </si>
  <si>
    <t>206-th1</t>
  </si>
  <si>
    <t>20700L</t>
  </si>
  <si>
    <t>20X-1 spec</t>
  </si>
  <si>
    <t>21_SMA-50-3-5 111_N</t>
  </si>
  <si>
    <t>21_SMA-50-3-5 111_N2</t>
  </si>
  <si>
    <t>21_sma-5035_111_n</t>
  </si>
  <si>
    <t>2104cobs-8mu</t>
  </si>
  <si>
    <t>2104H C3</t>
  </si>
  <si>
    <t>2104H C32</t>
  </si>
  <si>
    <t>2104H C33</t>
  </si>
  <si>
    <t>2106H 10 C3</t>
  </si>
  <si>
    <t>2106H 10 C32</t>
  </si>
  <si>
    <t>2106H 10 C33</t>
  </si>
  <si>
    <t>2-10M</t>
  </si>
  <si>
    <t>21101 (LA-11)</t>
  </si>
  <si>
    <t>211398-1</t>
  </si>
  <si>
    <t>211-60001_Image</t>
  </si>
  <si>
    <t>2119_1</t>
  </si>
  <si>
    <t>2126_1</t>
  </si>
  <si>
    <t>213-2-JW8</t>
  </si>
  <si>
    <t>2137SP</t>
  </si>
  <si>
    <t>21414-B</t>
  </si>
  <si>
    <t>2142-15B</t>
  </si>
  <si>
    <t>2142-15B2</t>
  </si>
  <si>
    <t>2142-15B3</t>
  </si>
  <si>
    <t>2142-20B</t>
  </si>
  <si>
    <t>2142-20B2</t>
  </si>
  <si>
    <t>2142-20B3</t>
  </si>
  <si>
    <t>21550_Original_68847</t>
  </si>
  <si>
    <t>217-2-B7W1</t>
  </si>
  <si>
    <t>2173H</t>
  </si>
  <si>
    <t>2173H2</t>
  </si>
  <si>
    <t>2173H3</t>
  </si>
  <si>
    <t>2184SP</t>
  </si>
  <si>
    <t>2196SP</t>
  </si>
  <si>
    <t>22 vinyl black tape</t>
  </si>
  <si>
    <t>2201cx50bs-0hs</t>
  </si>
  <si>
    <t>2202cobs-8mu</t>
  </si>
  <si>
    <t>2203c-8mu</t>
  </si>
  <si>
    <t>2203cobs-8hka</t>
  </si>
  <si>
    <t>2204c-8mu</t>
  </si>
  <si>
    <t>2204cobs-8</t>
  </si>
  <si>
    <t>2205c-8laa1</t>
  </si>
  <si>
    <t>2205cobs-8mu</t>
  </si>
  <si>
    <t>2206pobs-8</t>
  </si>
  <si>
    <t>2207_1</t>
  </si>
  <si>
    <t>22-10</t>
  </si>
  <si>
    <t>22-102</t>
  </si>
  <si>
    <t>22-103</t>
  </si>
  <si>
    <t>22106_Original</t>
  </si>
  <si>
    <t>2218cobs-8laa2</t>
  </si>
  <si>
    <t>2221 B59U1000</t>
  </si>
  <si>
    <t>2221 B59U10002</t>
  </si>
  <si>
    <t>2221 B59U10003</t>
  </si>
  <si>
    <t>222-412</t>
  </si>
  <si>
    <t>222-413</t>
  </si>
  <si>
    <t>222-413 VE00-2500</t>
  </si>
  <si>
    <t>222-415</t>
  </si>
  <si>
    <t>2225cobs-8laa2</t>
  </si>
  <si>
    <t>2228-2 10FT</t>
  </si>
  <si>
    <t>2228-2 10FT-3M</t>
  </si>
  <si>
    <t>2244-21</t>
  </si>
  <si>
    <t>2256 3 SL001</t>
  </si>
  <si>
    <t>22-6</t>
  </si>
  <si>
    <t>22-62</t>
  </si>
  <si>
    <t>22-63</t>
  </si>
  <si>
    <t>22638_Original</t>
  </si>
  <si>
    <t>2264-21</t>
  </si>
  <si>
    <t>22662_Original</t>
  </si>
  <si>
    <t>2279-21</t>
  </si>
  <si>
    <t>2293-21</t>
  </si>
  <si>
    <t>22MP05006</t>
  </si>
  <si>
    <t>22SL0250PE</t>
  </si>
  <si>
    <t>22SL0375PE</t>
  </si>
  <si>
    <t>22SL0500PE</t>
  </si>
  <si>
    <t>22SL0500PEOR</t>
  </si>
  <si>
    <t>22SL0625PE</t>
  </si>
  <si>
    <t>22SL0750PE</t>
  </si>
  <si>
    <t>22SL0750PE-50FT</t>
  </si>
  <si>
    <t>22SL1000PE</t>
  </si>
  <si>
    <t>22SPW62BK</t>
  </si>
  <si>
    <t>2308ofs-8bte</t>
  </si>
  <si>
    <t>2308p-3bt1</t>
  </si>
  <si>
    <t>2308p-3bt2</t>
  </si>
  <si>
    <t>2308p-3bt3</t>
  </si>
  <si>
    <t>2308p-3h</t>
  </si>
  <si>
    <t>2308p-3hb</t>
  </si>
  <si>
    <t>2308p-8bt</t>
  </si>
  <si>
    <t>2308p-9h</t>
  </si>
  <si>
    <t>2308p-9hb</t>
  </si>
  <si>
    <t>2310 065-02310-000</t>
  </si>
  <si>
    <t>23-19-1</t>
  </si>
  <si>
    <t>23-19-2</t>
  </si>
  <si>
    <t>23-19-3</t>
  </si>
  <si>
    <t>23-19-4</t>
  </si>
  <si>
    <t>2326 LEVITON</t>
  </si>
  <si>
    <t>23-3 4 30FT</t>
  </si>
  <si>
    <t>2340212-500</t>
  </si>
  <si>
    <t>23522_Original_68848</t>
  </si>
  <si>
    <t>23542_Original_68849</t>
  </si>
  <si>
    <t>2372KGY</t>
  </si>
  <si>
    <t>2372KGY2</t>
  </si>
  <si>
    <t>2372KGY3</t>
  </si>
  <si>
    <t>2380KMA</t>
  </si>
  <si>
    <t>2380KMA2</t>
  </si>
  <si>
    <t>2380KMA3</t>
  </si>
  <si>
    <t>23cm-11</t>
  </si>
  <si>
    <t>23cm-13</t>
  </si>
  <si>
    <t>2403cobs-8mu</t>
  </si>
  <si>
    <t>2404C-8ALE1</t>
  </si>
  <si>
    <t>2404c-8mu</t>
  </si>
  <si>
    <t>2404cofs-8om</t>
  </si>
  <si>
    <t>2406c-8mu</t>
  </si>
  <si>
    <t>2407c-0laa1</t>
  </si>
  <si>
    <t>2407cobs-8</t>
  </si>
  <si>
    <t>2408cobs-8</t>
  </si>
  <si>
    <t>2408p-0bt2</t>
  </si>
  <si>
    <t>2408p-3bt3</t>
  </si>
  <si>
    <t>2408p-3ph</t>
  </si>
  <si>
    <t>2408p-7bt</t>
  </si>
  <si>
    <t>2408p-8bt1</t>
  </si>
  <si>
    <t>24103L3-21W</t>
  </si>
  <si>
    <t>2412 008A1000</t>
  </si>
  <si>
    <t>2412 008A10002</t>
  </si>
  <si>
    <t>2412 008A10003</t>
  </si>
  <si>
    <t>2412cobs-8</t>
  </si>
  <si>
    <t>2413 002A1000</t>
  </si>
  <si>
    <t>2413 002A10002</t>
  </si>
  <si>
    <t>2413 002A10003</t>
  </si>
  <si>
    <t>2413 0031000</t>
  </si>
  <si>
    <t>2413 00310002</t>
  </si>
  <si>
    <t>2413 00310003</t>
  </si>
  <si>
    <t>2413 0041000</t>
  </si>
  <si>
    <t>2413 00410002</t>
  </si>
  <si>
    <t>2413 00410003</t>
  </si>
  <si>
    <t>2413 004A1000</t>
  </si>
  <si>
    <t>2413 004A10002</t>
  </si>
  <si>
    <t>2413 004A10003</t>
  </si>
  <si>
    <t>2413 0051000</t>
  </si>
  <si>
    <t>2413 00510002</t>
  </si>
  <si>
    <t>2413 00510003</t>
  </si>
  <si>
    <t>2413 005A1000</t>
  </si>
  <si>
    <t>2413 005A10002</t>
  </si>
  <si>
    <t>2413 005A10003</t>
  </si>
  <si>
    <t>2413 0081000</t>
  </si>
  <si>
    <t>2413 00810002</t>
  </si>
  <si>
    <t>2413 00810003</t>
  </si>
  <si>
    <t>2413 008A1000</t>
  </si>
  <si>
    <t>2413 008A10002</t>
  </si>
  <si>
    <t>2413 008A10003</t>
  </si>
  <si>
    <t>2421-1</t>
  </si>
  <si>
    <t>2421-leviton</t>
  </si>
  <si>
    <t>242238-75</t>
  </si>
  <si>
    <t>2423-B</t>
  </si>
  <si>
    <t>2423-leviton</t>
  </si>
  <si>
    <t>2424psops-8</t>
  </si>
  <si>
    <t>2431-1</t>
  </si>
  <si>
    <t>2431-leviton</t>
  </si>
  <si>
    <t>2433C</t>
  </si>
  <si>
    <t>244245-100</t>
  </si>
  <si>
    <t>2466C SL001</t>
  </si>
  <si>
    <t>2466L SL005</t>
  </si>
  <si>
    <t>2471 SL002</t>
  </si>
  <si>
    <t>2488_1</t>
  </si>
  <si>
    <t>24c_t</t>
  </si>
  <si>
    <t>24c_t-micro</t>
  </si>
  <si>
    <t>25121 BK199</t>
  </si>
  <si>
    <t>25122 BK199</t>
  </si>
  <si>
    <t>25162 BK199</t>
  </si>
  <si>
    <t>25172 BK199</t>
  </si>
  <si>
    <t>2-520184-2</t>
  </si>
  <si>
    <t>2-520184-22</t>
  </si>
  <si>
    <t>2-520184-23</t>
  </si>
  <si>
    <t>2-520334-2</t>
  </si>
  <si>
    <t>25341_All_Languages</t>
  </si>
  <si>
    <t>2549_lg</t>
  </si>
  <si>
    <t>25493 BK199</t>
  </si>
  <si>
    <t>2551_lg</t>
  </si>
  <si>
    <t>2552-2IN 36YD</t>
  </si>
  <si>
    <t>256-WHITE-1 2INX</t>
  </si>
  <si>
    <t>256-WHITE-1IN 60</t>
  </si>
  <si>
    <t>256-WHITE-3 4INX</t>
  </si>
  <si>
    <t>256-WHITE-3 8INX</t>
  </si>
  <si>
    <t>2-57744-0</t>
  </si>
  <si>
    <t>2602c-8mu</t>
  </si>
  <si>
    <t>2605c-8mu</t>
  </si>
  <si>
    <t>2606-a</t>
  </si>
  <si>
    <t>2608-8mu</t>
  </si>
  <si>
    <t>2608c-8mub</t>
  </si>
  <si>
    <t>2608pobs-8mg</t>
  </si>
  <si>
    <t>2610-B</t>
  </si>
  <si>
    <t>2611 061-02611-000</t>
  </si>
  <si>
    <t>2611-B</t>
  </si>
  <si>
    <t>2620 065-02620-000</t>
  </si>
  <si>
    <t>2632pobs-8mu</t>
  </si>
  <si>
    <t>26-651-75</t>
  </si>
  <si>
    <t>2-6M</t>
  </si>
  <si>
    <t>26W74</t>
  </si>
  <si>
    <t>26W76</t>
  </si>
  <si>
    <t>26W81-B</t>
  </si>
  <si>
    <t>26W82</t>
  </si>
  <si>
    <t>2710 4</t>
  </si>
  <si>
    <t>2721_1</t>
  </si>
  <si>
    <t>27255_Original_53181</t>
  </si>
  <si>
    <t>273-100</t>
  </si>
  <si>
    <t>275001802 NA005</t>
  </si>
  <si>
    <t>27W76</t>
  </si>
  <si>
    <t>2800392-100</t>
  </si>
  <si>
    <t>28082AS_Original_68850</t>
  </si>
  <si>
    <t>2811 5 WH005</t>
  </si>
  <si>
    <t>28140A_Original_56071</t>
  </si>
  <si>
    <t>28156A_Original_68851</t>
  </si>
  <si>
    <t>2820_1</t>
  </si>
  <si>
    <t>2820-1</t>
  </si>
  <si>
    <t>282087-1</t>
  </si>
  <si>
    <t>2821 4</t>
  </si>
  <si>
    <t>282110-1</t>
  </si>
  <si>
    <t>282135-75</t>
  </si>
  <si>
    <t>282137-75</t>
  </si>
  <si>
    <t>282138-75</t>
  </si>
  <si>
    <t>2850-1</t>
  </si>
  <si>
    <t>28m1</t>
  </si>
  <si>
    <t>28W48</t>
  </si>
  <si>
    <t>28W81-B</t>
  </si>
  <si>
    <t>2924.118.1255</t>
  </si>
  <si>
    <t>29500_Original_68852</t>
  </si>
  <si>
    <t>29502_Original_68853</t>
  </si>
  <si>
    <t>29505F_Original_91154</t>
  </si>
  <si>
    <t>29510_Original_68854</t>
  </si>
  <si>
    <t>29520C_Original</t>
  </si>
  <si>
    <t>29528_Original</t>
  </si>
  <si>
    <t>29534_Original_68855</t>
  </si>
  <si>
    <t>2-971111-1</t>
  </si>
  <si>
    <t>2-971111-2</t>
  </si>
  <si>
    <t>29W48</t>
  </si>
  <si>
    <t>2DB15</t>
  </si>
  <si>
    <t>2DB25</t>
  </si>
  <si>
    <t>2DB37</t>
  </si>
  <si>
    <t>2DB50</t>
  </si>
  <si>
    <t>2DB9</t>
  </si>
  <si>
    <t>2DL96</t>
  </si>
  <si>
    <t>2ELCO38</t>
  </si>
  <si>
    <t>2ELCO56</t>
  </si>
  <si>
    <t>2ELCO90</t>
  </si>
  <si>
    <t>2LSZH-187-2-WT-S</t>
  </si>
  <si>
    <t>2LSZH-250-2-WT-S</t>
  </si>
  <si>
    <t>2LSZH-750-2-WT-S</t>
  </si>
  <si>
    <t>2NFP0C</t>
  </si>
  <si>
    <t>2NFP9C</t>
  </si>
  <si>
    <t>3 8BANA2</t>
  </si>
  <si>
    <t>3 8BANA4</t>
  </si>
  <si>
    <t>3 8BANA42</t>
  </si>
  <si>
    <t>3 8BANA6</t>
  </si>
  <si>
    <t>3 8BNC4</t>
  </si>
  <si>
    <t>3 8BNC42</t>
  </si>
  <si>
    <t>3 8X1</t>
  </si>
  <si>
    <t>3 8X12</t>
  </si>
  <si>
    <t>3 8X2</t>
  </si>
  <si>
    <t>3 8X22</t>
  </si>
  <si>
    <t>3 8X5</t>
  </si>
  <si>
    <t>3 8X52</t>
  </si>
  <si>
    <t>3 8X6</t>
  </si>
  <si>
    <t>3 8X8</t>
  </si>
  <si>
    <t>3_8BANA2</t>
  </si>
  <si>
    <t>3_8BANA4</t>
  </si>
  <si>
    <t>3_8BANA6</t>
  </si>
  <si>
    <t>3_8BNC4</t>
  </si>
  <si>
    <t>3_8X1</t>
  </si>
  <si>
    <t>3_8X2</t>
  </si>
  <si>
    <t>3_8X4</t>
  </si>
  <si>
    <t>3_8X5</t>
  </si>
  <si>
    <t>3_8X6</t>
  </si>
  <si>
    <t>3_8X8</t>
  </si>
  <si>
    <t>300-30640_image</t>
  </si>
  <si>
    <t>300-30957</t>
  </si>
  <si>
    <t>300-73050</t>
  </si>
  <si>
    <t>300-73060</t>
  </si>
  <si>
    <t>300-73070</t>
  </si>
  <si>
    <t>300-73080</t>
  </si>
  <si>
    <t>3014C.OEM</t>
  </si>
  <si>
    <t>3014fi.oem</t>
  </si>
  <si>
    <t>3014R</t>
  </si>
  <si>
    <t>30154-8BL3</t>
  </si>
  <si>
    <t>3015C</t>
  </si>
  <si>
    <t>3015P</t>
  </si>
  <si>
    <t>3015p-am26_</t>
  </si>
  <si>
    <t>3015R</t>
  </si>
  <si>
    <t>301EL-B</t>
  </si>
  <si>
    <t>301el-b.oem</t>
  </si>
  <si>
    <t>301EL-BX</t>
  </si>
  <si>
    <t>30-289-RD</t>
  </si>
  <si>
    <t>30-289-WH</t>
  </si>
  <si>
    <t>30-291-BLACK</t>
  </si>
  <si>
    <t>30-291-BLUE</t>
  </si>
  <si>
    <t>30-291-RED</t>
  </si>
  <si>
    <t>30-291-WHITE</t>
  </si>
  <si>
    <t>30-291-YELLOW</t>
  </si>
  <si>
    <t>30-295</t>
  </si>
  <si>
    <t>30-317</t>
  </si>
  <si>
    <t>30-319</t>
  </si>
  <si>
    <t>30-319-F</t>
  </si>
  <si>
    <t>30-374</t>
  </si>
  <si>
    <t>303SSEL-B</t>
  </si>
  <si>
    <t>30-410-3-8-BK</t>
  </si>
  <si>
    <t>30-417</t>
  </si>
  <si>
    <t>304-1-B7WM250</t>
  </si>
  <si>
    <t>304-1-G</t>
  </si>
  <si>
    <t>30-421</t>
  </si>
  <si>
    <t>30-479</t>
  </si>
  <si>
    <t>30-484</t>
  </si>
  <si>
    <t>30-485</t>
  </si>
  <si>
    <t>30-485A</t>
  </si>
  <si>
    <t>30-490</t>
  </si>
  <si>
    <t>30-493A</t>
  </si>
  <si>
    <t>30-577</t>
  </si>
  <si>
    <t>30-580</t>
  </si>
  <si>
    <t>30-582</t>
  </si>
  <si>
    <t>30-584-F</t>
  </si>
  <si>
    <t>30-585</t>
  </si>
  <si>
    <t>30-587</t>
  </si>
  <si>
    <t>30-588</t>
  </si>
  <si>
    <t>305C.OEM</t>
  </si>
  <si>
    <t>305cbl</t>
  </si>
  <si>
    <t>305CRCN</t>
  </si>
  <si>
    <t>305FI</t>
  </si>
  <si>
    <t>305P</t>
  </si>
  <si>
    <t>305P.OEM</t>
  </si>
  <si>
    <t>305pbl</t>
  </si>
  <si>
    <t>305R</t>
  </si>
  <si>
    <t>30-602-BK</t>
  </si>
  <si>
    <t>30-602-RD</t>
  </si>
  <si>
    <t>30-604-BK</t>
  </si>
  <si>
    <t>30-604-RD</t>
  </si>
  <si>
    <t>306-1-G</t>
  </si>
  <si>
    <t>306C.OEM</t>
  </si>
  <si>
    <t>306P</t>
  </si>
  <si>
    <t>306P.OEM</t>
  </si>
  <si>
    <t>306r</t>
  </si>
  <si>
    <t>306R.OEM</t>
  </si>
  <si>
    <t>30-700A</t>
  </si>
  <si>
    <t>30-701A</t>
  </si>
  <si>
    <t>30-705</t>
  </si>
  <si>
    <t>3072F_Original_56060</t>
  </si>
  <si>
    <t>3076F_Original_56061</t>
  </si>
  <si>
    <t>3078F_Original_53172</t>
  </si>
  <si>
    <t>3079A_Original_56062</t>
  </si>
  <si>
    <t>3079E_Original_56063</t>
  </si>
  <si>
    <t>3082A_Original_55969</t>
  </si>
  <si>
    <t>3084A T5U1000</t>
  </si>
  <si>
    <t>3084A_Original_55970</t>
  </si>
  <si>
    <t>3085A 5601000</t>
  </si>
  <si>
    <t>3087A_Original_55971</t>
  </si>
  <si>
    <t>3088A_Original_53173</t>
  </si>
  <si>
    <t>3090A_Original_68856</t>
  </si>
  <si>
    <t>3092A_Original_56064</t>
  </si>
  <si>
    <t>3094A 0101000</t>
  </si>
  <si>
    <t>3094A_Original_55972</t>
  </si>
  <si>
    <t>30-9540</t>
  </si>
  <si>
    <t>310109-000</t>
  </si>
  <si>
    <t>310-1B7</t>
  </si>
  <si>
    <t>310-1-G</t>
  </si>
  <si>
    <t>3105A_Original_56065</t>
  </si>
  <si>
    <t>311-1-G</t>
  </si>
  <si>
    <t>311292-000</t>
  </si>
  <si>
    <t>31204_1</t>
  </si>
  <si>
    <t>3120A_Original</t>
  </si>
  <si>
    <t>3124A_Original</t>
  </si>
  <si>
    <t>313C722-8</t>
  </si>
  <si>
    <t>313C722-9-450</t>
  </si>
  <si>
    <t>313C722-9-X_image</t>
  </si>
  <si>
    <t>313C732-9-200</t>
  </si>
  <si>
    <t>313C774-9</t>
  </si>
  <si>
    <t>313E445-9_image</t>
  </si>
  <si>
    <t>313F322-8</t>
  </si>
  <si>
    <t>313F322-9_image</t>
  </si>
  <si>
    <t>313F332-8</t>
  </si>
  <si>
    <t>3149_1</t>
  </si>
  <si>
    <t>316836-1</t>
  </si>
  <si>
    <t>318(MINI AUDIO STIX)</t>
  </si>
  <si>
    <t>318(MINI AUDIO STIX)2</t>
  </si>
  <si>
    <t>318-2-GW1</t>
  </si>
  <si>
    <t>318-60156</t>
  </si>
  <si>
    <t>318-mini</t>
  </si>
  <si>
    <t>320565 (2)</t>
  </si>
  <si>
    <t>320IEC13</t>
  </si>
  <si>
    <t>320IEC15</t>
  </si>
  <si>
    <t>3222 SL002</t>
  </si>
  <si>
    <t>3222 SL005</t>
  </si>
  <si>
    <t>3231CB</t>
  </si>
  <si>
    <t>3231CB_1</t>
  </si>
  <si>
    <t>3232 SL002</t>
  </si>
  <si>
    <t>3233 SL002</t>
  </si>
  <si>
    <t>32418_Original_68857</t>
  </si>
  <si>
    <t>3242614_US2_2c</t>
  </si>
  <si>
    <t>325-L10</t>
  </si>
  <si>
    <t>325-L102</t>
  </si>
  <si>
    <t>325-L103</t>
  </si>
  <si>
    <t>325-L12</t>
  </si>
  <si>
    <t>325-L122</t>
  </si>
  <si>
    <t>325-L123</t>
  </si>
  <si>
    <t>3271J86</t>
  </si>
  <si>
    <t>3271J862</t>
  </si>
  <si>
    <t>3271J863</t>
  </si>
  <si>
    <t>3271V86</t>
  </si>
  <si>
    <t>3271V862</t>
  </si>
  <si>
    <t>3271V863</t>
  </si>
  <si>
    <t>32836 BOXES</t>
  </si>
  <si>
    <t>33_N-SMA-50-51</t>
  </si>
  <si>
    <t>33_N-SMA-50-512</t>
  </si>
  <si>
    <t>33+SUPER-1.5X36</t>
  </si>
  <si>
    <t>33+SUPER-3 4X20</t>
  </si>
  <si>
    <t>3312 SL005</t>
  </si>
  <si>
    <t>333F3xx-9_image</t>
  </si>
  <si>
    <t>3-350819-2</t>
  </si>
  <si>
    <t>3-350819-22</t>
  </si>
  <si>
    <t>3-350819-23</t>
  </si>
  <si>
    <t>34 Series NL</t>
  </si>
  <si>
    <t>34017_Original</t>
  </si>
  <si>
    <t>3410-#KIT</t>
  </si>
  <si>
    <t>34-1017-300</t>
  </si>
  <si>
    <t>3420-1</t>
  </si>
  <si>
    <t>3420-3</t>
  </si>
  <si>
    <t>34412_Original_53237</t>
  </si>
  <si>
    <t>3468C SL005</t>
  </si>
  <si>
    <t>3470 15C SL001</t>
  </si>
  <si>
    <t>3470 25C SL001</t>
  </si>
  <si>
    <t>34869_1</t>
  </si>
  <si>
    <t>3495C SL005</t>
  </si>
  <si>
    <t>3501FPX</t>
  </si>
  <si>
    <t>3502A</t>
  </si>
  <si>
    <t>3502RA</t>
  </si>
  <si>
    <t>3503X</t>
  </si>
  <si>
    <t>350537-1</t>
  </si>
  <si>
    <t>350537-12</t>
  </si>
  <si>
    <t>350582-000</t>
  </si>
  <si>
    <t>350777-1</t>
  </si>
  <si>
    <t>350778-1</t>
  </si>
  <si>
    <t>3518_TAN</t>
  </si>
  <si>
    <t>3-520140-2</t>
  </si>
  <si>
    <t>3-520140-22</t>
  </si>
  <si>
    <t>3-520140-23</t>
  </si>
  <si>
    <t>3545VB</t>
  </si>
  <si>
    <t>35466 BK199</t>
  </si>
  <si>
    <t>35-499</t>
  </si>
  <si>
    <t>35-499-BNC-P</t>
  </si>
  <si>
    <t>35-499F</t>
  </si>
  <si>
    <t>35-499F2</t>
  </si>
  <si>
    <t>35-499-S</t>
  </si>
  <si>
    <t>35-501A</t>
  </si>
  <si>
    <t>35-504</t>
  </si>
  <si>
    <t>35-517</t>
  </si>
  <si>
    <t>35-546G</t>
  </si>
  <si>
    <t>35-550G</t>
  </si>
  <si>
    <t>35-551G</t>
  </si>
  <si>
    <t>35-558</t>
  </si>
  <si>
    <t>35-580A</t>
  </si>
  <si>
    <t>35-586G</t>
  </si>
  <si>
    <t>35-700</t>
  </si>
  <si>
    <t>35-711A</t>
  </si>
  <si>
    <t>35-712A</t>
  </si>
  <si>
    <t>35-713-A</t>
  </si>
  <si>
    <t>35-714</t>
  </si>
  <si>
    <t>35-714A</t>
  </si>
  <si>
    <t>35-726</t>
  </si>
  <si>
    <t>3586B</t>
  </si>
  <si>
    <t>35-BLUE-3 4X66FT</t>
  </si>
  <si>
    <t>35-BROWN-3 4X66FT</t>
  </si>
  <si>
    <t>35-GRAY-3 4X66FT</t>
  </si>
  <si>
    <t>35-GREEN-3 4X66FT</t>
  </si>
  <si>
    <t>35HDBAU</t>
  </si>
  <si>
    <t>35HDNN</t>
  </si>
  <si>
    <t>35HDRANN</t>
  </si>
  <si>
    <t>35MM-RCAE-06</t>
  </si>
  <si>
    <t>35-ORANGE-3 4X66FT</t>
  </si>
  <si>
    <t>35-RED-3 4X66FT</t>
  </si>
  <si>
    <t>35-VIOLET-3 4X66FT</t>
  </si>
  <si>
    <t>35-VIOLET-3 4X66FT_1</t>
  </si>
  <si>
    <t>35-WHITE-1 2X20FT</t>
  </si>
  <si>
    <t>35-WHITE-3 4X66FT</t>
  </si>
  <si>
    <t>35-YELLOW-3 4X66FT</t>
  </si>
  <si>
    <t>3613 002A1000</t>
  </si>
  <si>
    <t>3613 002A10002</t>
  </si>
  <si>
    <t>3613 002A10003</t>
  </si>
  <si>
    <t>3613 004A1000</t>
  </si>
  <si>
    <t>3613 004A10002</t>
  </si>
  <si>
    <t>3613 004A10003</t>
  </si>
  <si>
    <t>3613 005A1000</t>
  </si>
  <si>
    <t>3613 005A10002</t>
  </si>
  <si>
    <t>3613 005A10003</t>
  </si>
  <si>
    <t>3613 007A1000</t>
  </si>
  <si>
    <t>3613 007A10002</t>
  </si>
  <si>
    <t>3613 007A10003</t>
  </si>
  <si>
    <t>3613 008A1000</t>
  </si>
  <si>
    <t>3613 008A10002</t>
  </si>
  <si>
    <t>3613 008A10003</t>
  </si>
  <si>
    <t>3613 0091000</t>
  </si>
  <si>
    <t>3613 00910002</t>
  </si>
  <si>
    <t>3613 00910003</t>
  </si>
  <si>
    <t>3613 009A1000</t>
  </si>
  <si>
    <t>3613 009A10002</t>
  </si>
  <si>
    <t>3613 009A10003</t>
  </si>
  <si>
    <t>3613 0101000</t>
  </si>
  <si>
    <t>3613 01010002</t>
  </si>
  <si>
    <t>3613 01010003</t>
  </si>
  <si>
    <t>3613 010A1000</t>
  </si>
  <si>
    <t>3613 010A10002</t>
  </si>
  <si>
    <t>3613 010A10003</t>
  </si>
  <si>
    <t>3613 D151000</t>
  </si>
  <si>
    <t>3613 D1510002</t>
  </si>
  <si>
    <t>3613 D1510003</t>
  </si>
  <si>
    <t>3613 D15A1000</t>
  </si>
  <si>
    <t>3613 D15A10002</t>
  </si>
  <si>
    <t>3613 D15A10003</t>
  </si>
  <si>
    <t>36181 GRAY</t>
  </si>
  <si>
    <t>36241 EFST 1-1 4</t>
  </si>
  <si>
    <t>363702-000</t>
  </si>
  <si>
    <t>364002D01</t>
  </si>
  <si>
    <t>364002-D01</t>
  </si>
  <si>
    <t>3662 Red_1</t>
  </si>
  <si>
    <t>370001-E01</t>
  </si>
  <si>
    <t>37140_Original_53238</t>
  </si>
  <si>
    <t>37238 HC 1</t>
  </si>
  <si>
    <t>374003A01</t>
  </si>
  <si>
    <t>374003-A01</t>
  </si>
  <si>
    <t>37504_Original_53239</t>
  </si>
  <si>
    <t>3750-IS</t>
  </si>
  <si>
    <t>3750-IS2</t>
  </si>
  <si>
    <t>3750-IS3</t>
  </si>
  <si>
    <t>37514-P25</t>
  </si>
  <si>
    <t>3760-IS</t>
  </si>
  <si>
    <t>3760-IS2</t>
  </si>
  <si>
    <t>3760-IS3</t>
  </si>
  <si>
    <t>37F3339</t>
  </si>
  <si>
    <t>38-10</t>
  </si>
  <si>
    <t>38-102</t>
  </si>
  <si>
    <t>38-103</t>
  </si>
  <si>
    <t>38-12</t>
  </si>
  <si>
    <t>38-122</t>
  </si>
  <si>
    <t>38-123</t>
  </si>
  <si>
    <t>38-14</t>
  </si>
  <si>
    <t>38-142</t>
  </si>
  <si>
    <t>38-143</t>
  </si>
  <si>
    <t>38312 MTC 1 2</t>
  </si>
  <si>
    <t>38-6</t>
  </si>
  <si>
    <t>38-62</t>
  </si>
  <si>
    <t>38-63</t>
  </si>
  <si>
    <t>38653-8BL3</t>
  </si>
  <si>
    <t>38-8</t>
  </si>
  <si>
    <t>38-82</t>
  </si>
  <si>
    <t>38-83</t>
  </si>
  <si>
    <t>38-9</t>
  </si>
  <si>
    <t>38-92</t>
  </si>
  <si>
    <t>38-93</t>
  </si>
  <si>
    <t>389X</t>
  </si>
  <si>
    <t>38-S10</t>
  </si>
  <si>
    <t>38-S102</t>
  </si>
  <si>
    <t>38-S103</t>
  </si>
  <si>
    <t>38-S6</t>
  </si>
  <si>
    <t>38-S62</t>
  </si>
  <si>
    <t>38-S63</t>
  </si>
  <si>
    <t>38X4</t>
  </si>
  <si>
    <t>38X42</t>
  </si>
  <si>
    <t>3900 duct tape</t>
  </si>
  <si>
    <t>39092-8-GA-3</t>
  </si>
  <si>
    <t>390X</t>
  </si>
  <si>
    <t>39118_Original_68858</t>
  </si>
  <si>
    <t>397002-01</t>
  </si>
  <si>
    <t>3FRP0C</t>
  </si>
  <si>
    <t>3GDA</t>
  </si>
  <si>
    <t>3GDA2</t>
  </si>
  <si>
    <t>3GDA3</t>
  </si>
  <si>
    <t>3GM</t>
  </si>
  <si>
    <t>3GM2</t>
  </si>
  <si>
    <t>3GM3</t>
  </si>
  <si>
    <t>3HA 10 HS 0</t>
  </si>
  <si>
    <t>3N9C_US_PROD01_lg</t>
  </si>
  <si>
    <t>3NFP0C</t>
  </si>
  <si>
    <t>3X1.5LSF</t>
  </si>
  <si>
    <t>3X1.5LSF2</t>
  </si>
  <si>
    <t>3X1.5LSF3</t>
  </si>
  <si>
    <t>3X10LSF</t>
  </si>
  <si>
    <t>3X10LSF2</t>
  </si>
  <si>
    <t>3X10LSF3</t>
  </si>
  <si>
    <t>3X16LSF</t>
  </si>
  <si>
    <t>3X16LSF2</t>
  </si>
  <si>
    <t>3X16LSF3</t>
  </si>
  <si>
    <t>3X2.5LSF</t>
  </si>
  <si>
    <t>3X2.5LSF2</t>
  </si>
  <si>
    <t>3X2.5LSF3</t>
  </si>
  <si>
    <t>3X6LSF</t>
  </si>
  <si>
    <t>3X6LSF2</t>
  </si>
  <si>
    <t>3X6LSF3</t>
  </si>
  <si>
    <t>4000UE.00500</t>
  </si>
  <si>
    <t>400-12-BB-096</t>
  </si>
  <si>
    <t>400-12-ES-096</t>
  </si>
  <si>
    <t>400-12-ES-144</t>
  </si>
  <si>
    <t>4008-1 2X36YD</t>
  </si>
  <si>
    <t>400P-44</t>
  </si>
  <si>
    <t>400P-46</t>
  </si>
  <si>
    <t>401+ IW</t>
  </si>
  <si>
    <t>401+ IW-1</t>
  </si>
  <si>
    <t>40-1061-HS-2</t>
  </si>
  <si>
    <t>40-1062-HS-4</t>
  </si>
  <si>
    <t>40-1072M</t>
  </si>
  <si>
    <t>40-1090-3D</t>
  </si>
  <si>
    <t>401-56880</t>
  </si>
  <si>
    <t>4016B</t>
  </si>
  <si>
    <t>4020B</t>
  </si>
  <si>
    <t>4022095FT4</t>
  </si>
  <si>
    <t>4022095FT42</t>
  </si>
  <si>
    <t>4022095FT43</t>
  </si>
  <si>
    <t>40-283HD</t>
  </si>
  <si>
    <t>403-1-G</t>
  </si>
  <si>
    <t>4032_P</t>
  </si>
  <si>
    <t>40414 10</t>
  </si>
  <si>
    <t>40414 102</t>
  </si>
  <si>
    <t>40414 103</t>
  </si>
  <si>
    <t>40430 10</t>
  </si>
  <si>
    <t>40430 102</t>
  </si>
  <si>
    <t>40430 103</t>
  </si>
  <si>
    <t>40649-e</t>
  </si>
  <si>
    <t>40681-w</t>
  </si>
  <si>
    <t>40-695</t>
  </si>
  <si>
    <t>40830-bie</t>
  </si>
  <si>
    <t>40830-bir</t>
  </si>
  <si>
    <t>40830-biy</t>
  </si>
  <si>
    <t>40830-bwe</t>
  </si>
  <si>
    <t>40830-bwr</t>
  </si>
  <si>
    <t>40830-bwy</t>
  </si>
  <si>
    <t>40833-bwe</t>
  </si>
  <si>
    <t>40833-bwr</t>
  </si>
  <si>
    <t>40834-i</t>
  </si>
  <si>
    <t>40-992</t>
  </si>
  <si>
    <t>4100UE.00500</t>
  </si>
  <si>
    <t>41080-1ap</t>
  </si>
  <si>
    <t>41080-1bp</t>
  </si>
  <si>
    <t>41080-1wp</t>
  </si>
  <si>
    <t>41080-2wp</t>
  </si>
  <si>
    <t>41080-3wp</t>
  </si>
  <si>
    <t>41080-4wp</t>
  </si>
  <si>
    <t>41084-beb</t>
  </si>
  <si>
    <t>41084-bif</t>
  </si>
  <si>
    <t>41084-bwf</t>
  </si>
  <si>
    <t>41084-fef</t>
  </si>
  <si>
    <t>41084-fwf</t>
  </si>
  <si>
    <t>41085-MLI</t>
  </si>
  <si>
    <t>41089-1wp</t>
  </si>
  <si>
    <t>41089-2wp</t>
  </si>
  <si>
    <t>41089-4wp</t>
  </si>
  <si>
    <t>41089-6wp</t>
  </si>
  <si>
    <t>41106-ra6</t>
  </si>
  <si>
    <t>41106-re6</t>
  </si>
  <si>
    <t>41106-rg6</t>
  </si>
  <si>
    <t>41106-rw6</t>
  </si>
  <si>
    <t>411-1-G</t>
  </si>
  <si>
    <t>411-1-G Series_image</t>
  </si>
  <si>
    <t>41291-2CE</t>
  </si>
  <si>
    <t>41291-2CI</t>
  </si>
  <si>
    <t>41291-2TE</t>
  </si>
  <si>
    <t>41291-ZTW</t>
  </si>
  <si>
    <t>412H623-9_image</t>
  </si>
  <si>
    <t>4131395FT1</t>
  </si>
  <si>
    <t>4131395FT12</t>
  </si>
  <si>
    <t>4131395FT13</t>
  </si>
  <si>
    <t>413-1-G</t>
  </si>
  <si>
    <t>41642-e</t>
  </si>
  <si>
    <t>41642-gy</t>
  </si>
  <si>
    <t>41642-i</t>
  </si>
  <si>
    <t>41642-w</t>
  </si>
  <si>
    <t>41643-w</t>
  </si>
  <si>
    <t>41644-w</t>
  </si>
  <si>
    <t>41646-w</t>
  </si>
  <si>
    <t>4181998FT4</t>
  </si>
  <si>
    <t>4181998FT42</t>
  </si>
  <si>
    <t>4181998FT43</t>
  </si>
  <si>
    <t>4191495_1</t>
  </si>
  <si>
    <t>4191495_12</t>
  </si>
  <si>
    <t>4191495_13</t>
  </si>
  <si>
    <t>4200UE.00500</t>
  </si>
  <si>
    <t>42080-1es</t>
  </si>
  <si>
    <t>42080-1is</t>
  </si>
  <si>
    <t>42080-1ws</t>
  </si>
  <si>
    <t>42080-2gs</t>
  </si>
  <si>
    <t>42080-2is</t>
  </si>
  <si>
    <t>42080-2ws</t>
  </si>
  <si>
    <t>42080-3is</t>
  </si>
  <si>
    <t>42080-3ws</t>
  </si>
  <si>
    <t>42080-4ws</t>
  </si>
  <si>
    <t>42080-6ws</t>
  </si>
  <si>
    <t>42437-5</t>
  </si>
  <si>
    <t>42460-2</t>
  </si>
  <si>
    <t>42777-1wa</t>
  </si>
  <si>
    <t>43030-0001</t>
  </si>
  <si>
    <t>432x289</t>
  </si>
  <si>
    <t>4342 DGN</t>
  </si>
  <si>
    <t>441523 RWA 3 4</t>
  </si>
  <si>
    <t>442-1-GW1</t>
  </si>
  <si>
    <t>4460A</t>
  </si>
  <si>
    <t>450212-0140</t>
  </si>
  <si>
    <t>45187N</t>
  </si>
  <si>
    <t>452100 DE-710</t>
  </si>
  <si>
    <t>45312N-50</t>
  </si>
  <si>
    <t>45313N</t>
  </si>
  <si>
    <t>45330-1000</t>
  </si>
  <si>
    <t>45394N</t>
  </si>
  <si>
    <t>45412N</t>
  </si>
  <si>
    <t>45413N</t>
  </si>
  <si>
    <t>45415N</t>
  </si>
  <si>
    <t>45430-P500</t>
  </si>
  <si>
    <t>4570.OEM</t>
  </si>
  <si>
    <t>4570-C</t>
  </si>
  <si>
    <t>45-822</t>
  </si>
  <si>
    <t>45-824</t>
  </si>
  <si>
    <t>4586-C</t>
  </si>
  <si>
    <t>460022 DSL-4</t>
  </si>
  <si>
    <t>460052 DSL-7</t>
  </si>
  <si>
    <t>4702007FT4</t>
  </si>
  <si>
    <t>4702007FT4_1</t>
  </si>
  <si>
    <t>4702007FT4_12</t>
  </si>
  <si>
    <t>4702007FT4_13</t>
  </si>
  <si>
    <t>4702007FT42</t>
  </si>
  <si>
    <t>4702007FT43</t>
  </si>
  <si>
    <t>47-10150</t>
  </si>
  <si>
    <t>4715-SS</t>
  </si>
  <si>
    <t>4716-SS</t>
  </si>
  <si>
    <t>4720.OEM</t>
  </si>
  <si>
    <t>4720.oem.ni</t>
  </si>
  <si>
    <t>4720.OEM-1</t>
  </si>
  <si>
    <t>4720-C</t>
  </si>
  <si>
    <t>4729.OEM</t>
  </si>
  <si>
    <t>4729-C</t>
  </si>
  <si>
    <t>4779-C</t>
  </si>
  <si>
    <t>4805900_1</t>
  </si>
  <si>
    <t>4805900_12</t>
  </si>
  <si>
    <t>4805900_13</t>
  </si>
  <si>
    <t>4825903FT4</t>
  </si>
  <si>
    <t>4825903FT42</t>
  </si>
  <si>
    <t>4825903FT43</t>
  </si>
  <si>
    <t>48621-100-H00-850-S-01</t>
  </si>
  <si>
    <t>48621-20-850-S-01000</t>
  </si>
  <si>
    <t>48643E</t>
  </si>
  <si>
    <t>48643-e</t>
  </si>
  <si>
    <t>486485-000</t>
  </si>
  <si>
    <t>4864-PC2LUCUP-0.6-0</t>
  </si>
  <si>
    <t>4864-PC2LUCUP-1-0</t>
  </si>
  <si>
    <t>4864-PC2LUCUP-28-0</t>
  </si>
  <si>
    <t>48900-ifr</t>
  </si>
  <si>
    <t>48993-110</t>
  </si>
  <si>
    <t>490_cp</t>
  </si>
  <si>
    <t>490_p</t>
  </si>
  <si>
    <t>4900 Photo 1</t>
  </si>
  <si>
    <t>49012-J24</t>
  </si>
  <si>
    <t>49-01-BK-BU BLACK</t>
  </si>
  <si>
    <t>492_slitloom</t>
  </si>
  <si>
    <t>492100 BK005</t>
  </si>
  <si>
    <t>492250 BK005</t>
  </si>
  <si>
    <t>492350 BK005</t>
  </si>
  <si>
    <t>492500 BK005</t>
  </si>
  <si>
    <t>49255-q24</t>
  </si>
  <si>
    <t>49260-mr3</t>
  </si>
  <si>
    <t>492750 BK005</t>
  </si>
  <si>
    <t>492H412-6-250</t>
  </si>
  <si>
    <t>492H412-6-250_image</t>
  </si>
  <si>
    <t>492H412-6-250-HT</t>
  </si>
  <si>
    <t>492H412-9-200</t>
  </si>
  <si>
    <t>492RU-HFO</t>
  </si>
  <si>
    <t>4936 (1 2X72YD)</t>
  </si>
  <si>
    <t>4963_1</t>
  </si>
  <si>
    <t>4980-GY</t>
  </si>
  <si>
    <t>49887-12L</t>
  </si>
  <si>
    <t>4991(1 2X36YD)</t>
  </si>
  <si>
    <t>49910-se4</t>
  </si>
  <si>
    <t>49F77-B</t>
  </si>
  <si>
    <t>49F77-E</t>
  </si>
  <si>
    <t>49F77-R</t>
  </si>
  <si>
    <t>49M77-B</t>
  </si>
  <si>
    <t>49M77-E</t>
  </si>
  <si>
    <t>49M77-R</t>
  </si>
  <si>
    <t>49MR2-CB</t>
  </si>
  <si>
    <t>49MR2-CE</t>
  </si>
  <si>
    <t>49MR2-CR</t>
  </si>
  <si>
    <t>4DB9</t>
  </si>
  <si>
    <t>4N0C</t>
  </si>
  <si>
    <t>4NFP9C</t>
  </si>
  <si>
    <t>4P9C</t>
  </si>
  <si>
    <t>4SC12</t>
  </si>
  <si>
    <t>4SC13</t>
  </si>
  <si>
    <t>4SC14</t>
  </si>
  <si>
    <t>4SC32</t>
  </si>
  <si>
    <t>4SC33</t>
  </si>
  <si>
    <t>4SC34</t>
  </si>
  <si>
    <t>4X1.5LSF</t>
  </si>
  <si>
    <t>4X1.5LSF2</t>
  </si>
  <si>
    <t>4X1.5LSF3</t>
  </si>
  <si>
    <t>4X25LSF</t>
  </si>
  <si>
    <t>4X25LSF2</t>
  </si>
  <si>
    <t>4X25LSF3</t>
  </si>
  <si>
    <t>4X50LSF</t>
  </si>
  <si>
    <t>4X50LSF2</t>
  </si>
  <si>
    <t>4X50LSF3</t>
  </si>
  <si>
    <t>5.5-10</t>
  </si>
  <si>
    <t>5.5-102</t>
  </si>
  <si>
    <t>5.5-103</t>
  </si>
  <si>
    <t>5.5-5</t>
  </si>
  <si>
    <t>5.5-52</t>
  </si>
  <si>
    <t>5.5-53</t>
  </si>
  <si>
    <t>5.5-6</t>
  </si>
  <si>
    <t>5.5-62</t>
  </si>
  <si>
    <t>5.5-63</t>
  </si>
  <si>
    <t>5.5-8</t>
  </si>
  <si>
    <t>5.5-82</t>
  </si>
  <si>
    <t>5.5-83</t>
  </si>
  <si>
    <t>5.5-S3</t>
  </si>
  <si>
    <t>5.5-S32</t>
  </si>
  <si>
    <t>5.5-S33</t>
  </si>
  <si>
    <t>5.5-S3TOR</t>
  </si>
  <si>
    <t>5.5-S3TOR2</t>
  </si>
  <si>
    <t>5.5-S3TOR3</t>
  </si>
  <si>
    <t>5000UP 0091000</t>
  </si>
  <si>
    <t>5000UP 00910002</t>
  </si>
  <si>
    <t>5000UP 00910003</t>
  </si>
  <si>
    <t>5000UP 010500</t>
  </si>
  <si>
    <t>5000UP 0105002</t>
  </si>
  <si>
    <t>5000UP 0105003</t>
  </si>
  <si>
    <t>5002FME_Original_80337</t>
  </si>
  <si>
    <t>5015-I</t>
  </si>
  <si>
    <t>5020 COAX</t>
  </si>
  <si>
    <t>5028-I</t>
  </si>
  <si>
    <t>502-EHRJ45P6IDC</t>
  </si>
  <si>
    <t>502-EHRJ45P6SIDC</t>
  </si>
  <si>
    <t>5031402FT4</t>
  </si>
  <si>
    <t>5031402FT42</t>
  </si>
  <si>
    <t>5031402FT43</t>
  </si>
  <si>
    <t>5031402TFT4-BLUE</t>
  </si>
  <si>
    <t>5031402TFT4-BLUE2</t>
  </si>
  <si>
    <t>5031402TFT4-BLUE3</t>
  </si>
  <si>
    <t>5031402TFT4-WHITE</t>
  </si>
  <si>
    <t>5031402TFT4-WHITE2</t>
  </si>
  <si>
    <t>5031402TFT4-WHITE3</t>
  </si>
  <si>
    <t>5031602TFT4</t>
  </si>
  <si>
    <t>5031602TFT42</t>
  </si>
  <si>
    <t>5031602TFT43</t>
  </si>
  <si>
    <t>5031802TFT4</t>
  </si>
  <si>
    <t>5031802TFT4_1</t>
  </si>
  <si>
    <t>5031802TFT4_12</t>
  </si>
  <si>
    <t>5031802TFT4_13</t>
  </si>
  <si>
    <t>5031802TFT42</t>
  </si>
  <si>
    <t>5031802TFT43</t>
  </si>
  <si>
    <t>5031803TFT4</t>
  </si>
  <si>
    <t>5031803TFT4_1</t>
  </si>
  <si>
    <t>5031803TFT4_12</t>
  </si>
  <si>
    <t>5031803TFT4_13</t>
  </si>
  <si>
    <t>5031803TFT42</t>
  </si>
  <si>
    <t>5031803TFT43</t>
  </si>
  <si>
    <t>5032002TFT4</t>
  </si>
  <si>
    <t>5032002TFT42</t>
  </si>
  <si>
    <t>5032002TFT43</t>
  </si>
  <si>
    <t>5032202TFT4</t>
  </si>
  <si>
    <t>5032202TFT4_1</t>
  </si>
  <si>
    <t>5032202TFT4_12</t>
  </si>
  <si>
    <t>5032202TFT4_13</t>
  </si>
  <si>
    <t>5032202TFT42</t>
  </si>
  <si>
    <t>5032202TFT43</t>
  </si>
  <si>
    <t>503BG</t>
  </si>
  <si>
    <t>505017-1</t>
  </si>
  <si>
    <t>505017-12</t>
  </si>
  <si>
    <t>505017-13</t>
  </si>
  <si>
    <t>505036-1</t>
  </si>
  <si>
    <t>5053C SL001</t>
  </si>
  <si>
    <t>5053C SL001_1</t>
  </si>
  <si>
    <t>5053C SL005</t>
  </si>
  <si>
    <t>5060 15C SL005</t>
  </si>
  <si>
    <t>5063 1C SL005</t>
  </si>
  <si>
    <t>5082-I</t>
  </si>
  <si>
    <t>5085_</t>
  </si>
  <si>
    <t>5100_1</t>
  </si>
  <si>
    <t>5100U1 0081000</t>
  </si>
  <si>
    <t>5100U1 00810002</t>
  </si>
  <si>
    <t>5100UE 008500</t>
  </si>
  <si>
    <t>5100UE 0085002</t>
  </si>
  <si>
    <t>511 BKPAC</t>
  </si>
  <si>
    <t>5110KV</t>
  </si>
  <si>
    <t>5110KV2</t>
  </si>
  <si>
    <t>5120C SL005</t>
  </si>
  <si>
    <t>5120FME_Original_80338</t>
  </si>
  <si>
    <t>5120PVGRAY</t>
  </si>
  <si>
    <t>5120PVGRAY2</t>
  </si>
  <si>
    <t>5120PVPUR</t>
  </si>
  <si>
    <t>5120PVPUR2</t>
  </si>
  <si>
    <t>513 BK078</t>
  </si>
  <si>
    <t>5140-A</t>
  </si>
  <si>
    <t>5140-A_1</t>
  </si>
  <si>
    <t>5140-A_12</t>
  </si>
  <si>
    <t>5140-A_13</t>
  </si>
  <si>
    <t>5140-A2</t>
  </si>
  <si>
    <t>5140-A3</t>
  </si>
  <si>
    <t>5-142</t>
  </si>
  <si>
    <t>5-14-CONFIG</t>
  </si>
  <si>
    <t>5151602TPV6</t>
  </si>
  <si>
    <t>5151602TPV6_1</t>
  </si>
  <si>
    <t>5151602TPV6_12</t>
  </si>
  <si>
    <t>5151602TPV62</t>
  </si>
  <si>
    <t>5151653TFT4</t>
  </si>
  <si>
    <t>5151653TFT42</t>
  </si>
  <si>
    <t>5151802TPV6</t>
  </si>
  <si>
    <t>5151802TPV6_1</t>
  </si>
  <si>
    <t>5151802TPV6_12</t>
  </si>
  <si>
    <t>5151802TPV6_2</t>
  </si>
  <si>
    <t>5151802TPV6_22</t>
  </si>
  <si>
    <t>5151802TPV62</t>
  </si>
  <si>
    <t>5151803TFT4</t>
  </si>
  <si>
    <t>5151803TFT4_1</t>
  </si>
  <si>
    <t>5151803TFT4_12</t>
  </si>
  <si>
    <t>5151803TFT42</t>
  </si>
  <si>
    <t>5151803TPV6</t>
  </si>
  <si>
    <t>5151803TPV62</t>
  </si>
  <si>
    <t>5151804TPV6</t>
  </si>
  <si>
    <t>5151804TPV62</t>
  </si>
  <si>
    <t>5151806TFT4</t>
  </si>
  <si>
    <t>5151806TFT4_1</t>
  </si>
  <si>
    <t>5151806TFT4_12</t>
  </si>
  <si>
    <t>5151806TFT42</t>
  </si>
  <si>
    <t>5151851TFT4</t>
  </si>
  <si>
    <t>5151851TFT42</t>
  </si>
  <si>
    <t>5151852TFT4</t>
  </si>
  <si>
    <t>5151852TFT42</t>
  </si>
  <si>
    <t>5152002TPV6</t>
  </si>
  <si>
    <t>5152002TPV6_1</t>
  </si>
  <si>
    <t>5152002TPV6_12</t>
  </si>
  <si>
    <t>5152002TPV62</t>
  </si>
  <si>
    <t>5152006TFT4</t>
  </si>
  <si>
    <t>5152006TFT4.US.1</t>
  </si>
  <si>
    <t>5152006TFT4.US.12</t>
  </si>
  <si>
    <t>5152006TFT42</t>
  </si>
  <si>
    <t>5152015TFT4</t>
  </si>
  <si>
    <t>5152015TFT42</t>
  </si>
  <si>
    <t>5152051TFT4.1</t>
  </si>
  <si>
    <t>5152051TFT4.12</t>
  </si>
  <si>
    <t>5152052TFT4</t>
  </si>
  <si>
    <t>5152052TFT42</t>
  </si>
  <si>
    <t>5152202TPV6</t>
  </si>
  <si>
    <t>5152202TPV62</t>
  </si>
  <si>
    <t>5152203TPV6</t>
  </si>
  <si>
    <t>5152203TPV6_1</t>
  </si>
  <si>
    <t>5152203TPV6_12</t>
  </si>
  <si>
    <t>5152203TPV62</t>
  </si>
  <si>
    <t>5152204TPV6</t>
  </si>
  <si>
    <t>5152204TPV6 WHITE</t>
  </si>
  <si>
    <t>5152204TPV6 WHITE2</t>
  </si>
  <si>
    <t>5152204TPV6 YELLOW</t>
  </si>
  <si>
    <t>5152204TPV6 YELLOW_1</t>
  </si>
  <si>
    <t>5152204TPV6 YELLOW_12</t>
  </si>
  <si>
    <t>5152204TPV6 YELLOW2</t>
  </si>
  <si>
    <t>5152204TPV62</t>
  </si>
  <si>
    <t>5152207TPV6</t>
  </si>
  <si>
    <t>5152207TPV6_1</t>
  </si>
  <si>
    <t>5152207TPV6_12</t>
  </si>
  <si>
    <t>5152207TPV62</t>
  </si>
  <si>
    <t>5152210TFT4</t>
  </si>
  <si>
    <t>5152210TFT42</t>
  </si>
  <si>
    <t>5152253FT4</t>
  </si>
  <si>
    <t>5152253FT42</t>
  </si>
  <si>
    <t>5152404TFT4</t>
  </si>
  <si>
    <t>5152404TFT42</t>
  </si>
  <si>
    <t>5152410TFT4</t>
  </si>
  <si>
    <t>5152410TFT42</t>
  </si>
  <si>
    <t>5152415FT4</t>
  </si>
  <si>
    <t>5152415FT42</t>
  </si>
  <si>
    <t>5152451FT4</t>
  </si>
  <si>
    <t>5152451FT4_1</t>
  </si>
  <si>
    <t>5152451FT4_12</t>
  </si>
  <si>
    <t>5152451FT42</t>
  </si>
  <si>
    <t>5152452TPV6</t>
  </si>
  <si>
    <t>5152452TPV62</t>
  </si>
  <si>
    <t>5152454TFT4</t>
  </si>
  <si>
    <t>5152454TFT42</t>
  </si>
  <si>
    <t>5152475TFT4</t>
  </si>
  <si>
    <t>5152475TFT42</t>
  </si>
  <si>
    <t>515CV</t>
  </si>
  <si>
    <t>515PR</t>
  </si>
  <si>
    <t>515PV</t>
  </si>
  <si>
    <t>5170 15C SL005</t>
  </si>
  <si>
    <t>5196C BK199</t>
  </si>
  <si>
    <t>52-005-B6-FA</t>
  </si>
  <si>
    <t>5200FME_Original_80339</t>
  </si>
  <si>
    <t>5202UE 008500</t>
  </si>
  <si>
    <t>5202UE 0085002</t>
  </si>
  <si>
    <t>5206-lev</t>
  </si>
  <si>
    <t>52104314,15,16</t>
  </si>
  <si>
    <t>52104452,56</t>
  </si>
  <si>
    <t>5-2111366-5</t>
  </si>
  <si>
    <t>521F BK078</t>
  </si>
  <si>
    <t>5220FZE_Original_80340</t>
  </si>
  <si>
    <t>5240FRE_Original_80342</t>
  </si>
  <si>
    <t>5242-000</t>
  </si>
  <si>
    <t>5242-GY</t>
  </si>
  <si>
    <t>5252-1</t>
  </si>
  <si>
    <t>5252GY</t>
  </si>
  <si>
    <t>5252-W</t>
  </si>
  <si>
    <t>5256-VY</t>
  </si>
  <si>
    <t>5258I</t>
  </si>
  <si>
    <t>5258-SS</t>
  </si>
  <si>
    <t>5258-SS_1</t>
  </si>
  <si>
    <t>5262-lev</t>
  </si>
  <si>
    <t>5266.CN</t>
  </si>
  <si>
    <t>5266.OEM</t>
  </si>
  <si>
    <t>5266bl</t>
  </si>
  <si>
    <t>5266bl.oem</t>
  </si>
  <si>
    <t>5266-C</t>
  </si>
  <si>
    <t>5266-CA</t>
  </si>
  <si>
    <t>5266-CB</t>
  </si>
  <si>
    <t>5266CRS</t>
  </si>
  <si>
    <t>5266-HGAN</t>
  </si>
  <si>
    <t>5266-l</t>
  </si>
  <si>
    <t>5266RA</t>
  </si>
  <si>
    <t>5266-SSAN</t>
  </si>
  <si>
    <t>5266-X</t>
  </si>
  <si>
    <t>5269.OEM</t>
  </si>
  <si>
    <t>5269C SL005</t>
  </si>
  <si>
    <t>5269-CY</t>
  </si>
  <si>
    <t>5271C SL005</t>
  </si>
  <si>
    <t>5276-BK</t>
  </si>
  <si>
    <t>5278.OEM</t>
  </si>
  <si>
    <t>5278bl.oem</t>
  </si>
  <si>
    <t>5278-C</t>
  </si>
  <si>
    <t>5278-CWP</t>
  </si>
  <si>
    <t>5278DRI.OEM</t>
  </si>
  <si>
    <t>5279-CWP</t>
  </si>
  <si>
    <t>5279DRO-TM.OEM</t>
  </si>
  <si>
    <t>5288US 0101000</t>
  </si>
  <si>
    <t>5288US 01010002</t>
  </si>
  <si>
    <t>5292C SL005</t>
  </si>
  <si>
    <t>5296BK</t>
  </si>
  <si>
    <t>5296C SL005</t>
  </si>
  <si>
    <t>5-29-CONFIG</t>
  </si>
  <si>
    <t>52CM-69C</t>
  </si>
  <si>
    <t>5300C SL001</t>
  </si>
  <si>
    <t>5300C SL002</t>
  </si>
  <si>
    <t>5300UP 0101000</t>
  </si>
  <si>
    <t>5300UP 01010002</t>
  </si>
  <si>
    <t>5302452TFT4</t>
  </si>
  <si>
    <t>5302452TFT42</t>
  </si>
  <si>
    <t>5302454TFT4</t>
  </si>
  <si>
    <t>5302454TFT42</t>
  </si>
  <si>
    <t>5302FME_Original_80343</t>
  </si>
  <si>
    <t>5305C BK199</t>
  </si>
  <si>
    <t>5305C SL002</t>
  </si>
  <si>
    <t>5305C SL005</t>
  </si>
  <si>
    <t>5311-2015</t>
  </si>
  <si>
    <t>5312C SL005</t>
  </si>
  <si>
    <t>5320FME_Original_80344</t>
  </si>
  <si>
    <t>5320-ICP</t>
  </si>
  <si>
    <t>5320UZE_Original_80345</t>
  </si>
  <si>
    <t>5322UME_Original_80346</t>
  </si>
  <si>
    <t>532301J001</t>
  </si>
  <si>
    <t>5341FE 008U1000</t>
  </si>
  <si>
    <t>5341FE 008U10002</t>
  </si>
  <si>
    <t>5358I</t>
  </si>
  <si>
    <t>5363C SL005</t>
  </si>
  <si>
    <t>5366.OEM</t>
  </si>
  <si>
    <t>5366bl</t>
  </si>
  <si>
    <t>5366-C</t>
  </si>
  <si>
    <t>5366HGAN</t>
  </si>
  <si>
    <t>5366-SSAN</t>
  </si>
  <si>
    <t>5366-XHG</t>
  </si>
  <si>
    <t>5369-C</t>
  </si>
  <si>
    <t>5370 15C SL005</t>
  </si>
  <si>
    <t>5371-lev</t>
  </si>
  <si>
    <t>5-37-26</t>
  </si>
  <si>
    <t>5378-SS</t>
  </si>
  <si>
    <t>5379-SS</t>
  </si>
  <si>
    <t>5-37-CONFIG</t>
  </si>
  <si>
    <t>538220385TFT4</t>
  </si>
  <si>
    <t>538220385TFT42</t>
  </si>
  <si>
    <t>5390 25C SL001</t>
  </si>
  <si>
    <t>5410RKB</t>
  </si>
  <si>
    <t>5410RKB2</t>
  </si>
  <si>
    <t>54113020-1</t>
  </si>
  <si>
    <t>54113030-1</t>
  </si>
  <si>
    <t>5420 4 SL005</t>
  </si>
  <si>
    <t>5-432</t>
  </si>
  <si>
    <t>5-43-26</t>
  </si>
  <si>
    <t>5440 4 SL005</t>
  </si>
  <si>
    <t>545 BK078</t>
  </si>
  <si>
    <t>5450 3 SL002</t>
  </si>
  <si>
    <t>5452C SL005</t>
  </si>
  <si>
    <t>5453C SL002</t>
  </si>
  <si>
    <t>5460_2</t>
  </si>
  <si>
    <t>546-5092</t>
  </si>
  <si>
    <t>5466-C</t>
  </si>
  <si>
    <t>5466-SSAN</t>
  </si>
  <si>
    <t>5466-XHG</t>
  </si>
  <si>
    <t>5476L SL005</t>
  </si>
  <si>
    <t>5477C SL002</t>
  </si>
  <si>
    <t>5478-SS</t>
  </si>
  <si>
    <t>5479-CWP</t>
  </si>
  <si>
    <t>547F BK078</t>
  </si>
  <si>
    <t>548245185TFT4</t>
  </si>
  <si>
    <t>548245185TFT42</t>
  </si>
  <si>
    <t>5489 19C SL005</t>
  </si>
  <si>
    <t>5489C SL002</t>
  </si>
  <si>
    <t>5489C SL005</t>
  </si>
  <si>
    <t>5502K45-00</t>
  </si>
  <si>
    <t>5502K45-002</t>
  </si>
  <si>
    <t>5502K45-003</t>
  </si>
  <si>
    <t>5504-80-00</t>
  </si>
  <si>
    <t>5504-80-002</t>
  </si>
  <si>
    <t>5504-80-003</t>
  </si>
  <si>
    <t>5504G1 0101000</t>
  </si>
  <si>
    <t>5504G1 01010002</t>
  </si>
  <si>
    <t>5504K24-00</t>
  </si>
  <si>
    <t>5504K24-002</t>
  </si>
  <si>
    <t>5504K24-003</t>
  </si>
  <si>
    <t>5504UE 009C500</t>
  </si>
  <si>
    <t>5504UE 009C5002</t>
  </si>
  <si>
    <t>5504UE 009U1000</t>
  </si>
  <si>
    <t>5504UE 009U10002</t>
  </si>
  <si>
    <t>55053 NA199</t>
  </si>
  <si>
    <t>5505K40-00</t>
  </si>
  <si>
    <t>5505K40-002</t>
  </si>
  <si>
    <t>5505K40-003</t>
  </si>
  <si>
    <t>55082603 (GRAY)</t>
  </si>
  <si>
    <t>55082603 (GRAY)2</t>
  </si>
  <si>
    <t>55082603 (GRAY)3</t>
  </si>
  <si>
    <t>55-1010G</t>
  </si>
  <si>
    <t>5527 SL001</t>
  </si>
  <si>
    <t>5527 SL005</t>
  </si>
  <si>
    <t>553-50001 Image</t>
  </si>
  <si>
    <t>553-50002 Image</t>
  </si>
  <si>
    <t>553-50004_image</t>
  </si>
  <si>
    <t>553-50013 image</t>
  </si>
  <si>
    <t>553-50015 Image</t>
  </si>
  <si>
    <t>553-50016</t>
  </si>
  <si>
    <t>553-50023 image</t>
  </si>
  <si>
    <t>553-50028 image</t>
  </si>
  <si>
    <t>553-50029</t>
  </si>
  <si>
    <t>553-50030_image</t>
  </si>
  <si>
    <t>553-50038 image</t>
  </si>
  <si>
    <t>553-50063 image</t>
  </si>
  <si>
    <t>553-50065 image</t>
  </si>
  <si>
    <t>553-50080 image</t>
  </si>
  <si>
    <t>553-50089_image</t>
  </si>
  <si>
    <t>5542 BK199</t>
  </si>
  <si>
    <t>5542 SL001</t>
  </si>
  <si>
    <t>5543 SL005</t>
  </si>
  <si>
    <t>55-500-2</t>
  </si>
  <si>
    <t>55-501-1</t>
  </si>
  <si>
    <t>55-502-1</t>
  </si>
  <si>
    <t>55-502-2</t>
  </si>
  <si>
    <t>55-502-4</t>
  </si>
  <si>
    <t>55-502-5</t>
  </si>
  <si>
    <t>55-503-3</t>
  </si>
  <si>
    <t>556-00035_image</t>
  </si>
  <si>
    <t>556-00042_Image</t>
  </si>
  <si>
    <t>556-00230</t>
  </si>
  <si>
    <t>556-00235_image</t>
  </si>
  <si>
    <t>556-00239</t>
  </si>
  <si>
    <t>556-00240</t>
  </si>
  <si>
    <t>556-00430</t>
  </si>
  <si>
    <t>556-00431_image</t>
  </si>
  <si>
    <t>55-610-6</t>
  </si>
  <si>
    <t>55-611-25</t>
  </si>
  <si>
    <t>55-621-6</t>
  </si>
  <si>
    <t>5562253TPV6</t>
  </si>
  <si>
    <t>5562253TPV6_1</t>
  </si>
  <si>
    <t>5562253TPV6_12</t>
  </si>
  <si>
    <t>5562253TPV62</t>
  </si>
  <si>
    <t>556273J003</t>
  </si>
  <si>
    <t>55-628-10</t>
  </si>
  <si>
    <t>55-628-15</t>
  </si>
  <si>
    <t>55-628-25</t>
  </si>
  <si>
    <t>55-628-6</t>
  </si>
  <si>
    <t>55-640-12</t>
  </si>
  <si>
    <t>55-640-1-5</t>
  </si>
  <si>
    <t>55-640-25</t>
  </si>
  <si>
    <t>55-640-3</t>
  </si>
  <si>
    <t>55-640-6</t>
  </si>
  <si>
    <t>55-648-3</t>
  </si>
  <si>
    <t>55-700-10</t>
  </si>
  <si>
    <t>55-700-12</t>
  </si>
  <si>
    <t>55-700-15</t>
  </si>
  <si>
    <t>55-700-25</t>
  </si>
  <si>
    <t>55-700-3</t>
  </si>
  <si>
    <t>55-700-6</t>
  </si>
  <si>
    <t>55-732</t>
  </si>
  <si>
    <t>55-742-6</t>
  </si>
  <si>
    <t>55-743-3</t>
  </si>
  <si>
    <t>557721-000</t>
  </si>
  <si>
    <t>55-781</t>
  </si>
  <si>
    <t>55-782-1</t>
  </si>
  <si>
    <t>55-782-12</t>
  </si>
  <si>
    <t>55-782-1-5</t>
  </si>
  <si>
    <t>55-782-2</t>
  </si>
  <si>
    <t>55-782-3</t>
  </si>
  <si>
    <t>55-782-6</t>
  </si>
  <si>
    <t>55-782RT-3</t>
  </si>
  <si>
    <t>55-785-3</t>
  </si>
  <si>
    <t>55-785-6</t>
  </si>
  <si>
    <t>55-788-1</t>
  </si>
  <si>
    <t>55-788-2</t>
  </si>
  <si>
    <t>55-788-3</t>
  </si>
  <si>
    <t>558-00046_US_PROD01_lg</t>
  </si>
  <si>
    <t>558-00053</t>
  </si>
  <si>
    <t>558-00056</t>
  </si>
  <si>
    <t>558-00310</t>
  </si>
  <si>
    <t>558-00328</t>
  </si>
  <si>
    <t>558-00338</t>
  </si>
  <si>
    <t>558-00346</t>
  </si>
  <si>
    <t>558-00350</t>
  </si>
  <si>
    <t>55-853</t>
  </si>
  <si>
    <t>55-862B-12</t>
  </si>
  <si>
    <t>55-862B-25</t>
  </si>
  <si>
    <t>55-862B-3</t>
  </si>
  <si>
    <t>55-862B-6</t>
  </si>
  <si>
    <t>55-866-RCA-3</t>
  </si>
  <si>
    <t>55-866-RCA-6</t>
  </si>
  <si>
    <t>55-867B-6</t>
  </si>
  <si>
    <t>55-872-6</t>
  </si>
  <si>
    <t>55-882</t>
  </si>
  <si>
    <t>55-894</t>
  </si>
  <si>
    <t>55-897-12</t>
  </si>
  <si>
    <t>55-897-20</t>
  </si>
  <si>
    <t>55-897-25</t>
  </si>
  <si>
    <t>55-897-3</t>
  </si>
  <si>
    <t>55-897-6</t>
  </si>
  <si>
    <t>55-897G-15</t>
  </si>
  <si>
    <t>55-899-3</t>
  </si>
  <si>
    <t>55-899-3_1</t>
  </si>
  <si>
    <t>55-899-6</t>
  </si>
  <si>
    <t>55-921-10</t>
  </si>
  <si>
    <t>55-921-25</t>
  </si>
  <si>
    <t>55-953</t>
  </si>
  <si>
    <t>5602253FT4</t>
  </si>
  <si>
    <t>5602253FT4_1</t>
  </si>
  <si>
    <t>5602253FT4_12</t>
  </si>
  <si>
    <t>5602253FT42</t>
  </si>
  <si>
    <t>5602256TFT4</t>
  </si>
  <si>
    <t>5602256TFT42</t>
  </si>
  <si>
    <t>5612_WHT</t>
  </si>
  <si>
    <t>5614_YEL</t>
  </si>
  <si>
    <t>5616_WHT</t>
  </si>
  <si>
    <t>5625.017.2170</t>
  </si>
  <si>
    <t>5666 SL001</t>
  </si>
  <si>
    <t>5666-C</t>
  </si>
  <si>
    <t>5666-SSAN</t>
  </si>
  <si>
    <t>5668 SL005</t>
  </si>
  <si>
    <t>5671 SL001</t>
  </si>
  <si>
    <t>5672 SL001</t>
  </si>
  <si>
    <t>5672 SL005</t>
  </si>
  <si>
    <t>5677 SL005</t>
  </si>
  <si>
    <t>5679 SL005</t>
  </si>
  <si>
    <t>5679-SS</t>
  </si>
  <si>
    <t>5681 SL005</t>
  </si>
  <si>
    <t>5687 SL001</t>
  </si>
  <si>
    <t>5687 SL005</t>
  </si>
  <si>
    <t>5687 SL005-1</t>
  </si>
  <si>
    <t>5689 SL001</t>
  </si>
  <si>
    <t>5689 SL002</t>
  </si>
  <si>
    <t>5692 SL005</t>
  </si>
  <si>
    <t>57010 SL001</t>
  </si>
  <si>
    <t>57030-NSL</t>
  </si>
  <si>
    <t>57055-NS</t>
  </si>
  <si>
    <t>57090-A</t>
  </si>
  <si>
    <t>573H532-9_image</t>
  </si>
  <si>
    <t>573H533-9</t>
  </si>
  <si>
    <t>5765-BK</t>
  </si>
  <si>
    <t>57744-5</t>
  </si>
  <si>
    <t>5790_1</t>
  </si>
  <si>
    <t>5810KV</t>
  </si>
  <si>
    <t>5810KV2</t>
  </si>
  <si>
    <t>5825-W</t>
  </si>
  <si>
    <t>58412 SL002</t>
  </si>
  <si>
    <t>5842252TPV6</t>
  </si>
  <si>
    <t>5842252TPV6_</t>
  </si>
  <si>
    <t>5842252TPV6_2</t>
  </si>
  <si>
    <t>5842252TPV62</t>
  </si>
  <si>
    <t>5863SA</t>
  </si>
  <si>
    <t>590_cp</t>
  </si>
  <si>
    <t>590_p</t>
  </si>
  <si>
    <t>5910RKB</t>
  </si>
  <si>
    <t>5910RKB2</t>
  </si>
  <si>
    <t>592387J001</t>
  </si>
  <si>
    <t>5925 SL005</t>
  </si>
  <si>
    <t>5937 SL001</t>
  </si>
  <si>
    <t>5937 SL002</t>
  </si>
  <si>
    <t>5956-050H</t>
  </si>
  <si>
    <t>5956-050H2</t>
  </si>
  <si>
    <t>5956-050H3</t>
  </si>
  <si>
    <t>5958F-010F</t>
  </si>
  <si>
    <t>5958F-010F2</t>
  </si>
  <si>
    <t>5958F-010F3</t>
  </si>
  <si>
    <t>596-00184_lg</t>
  </si>
  <si>
    <t>596-00189_US_PROD01_lg</t>
  </si>
  <si>
    <t>596-00232</t>
  </si>
  <si>
    <t>596-00233</t>
  </si>
  <si>
    <t>596-00238</t>
  </si>
  <si>
    <t>596-00241</t>
  </si>
  <si>
    <t>596-00247_image</t>
  </si>
  <si>
    <t>596-00417</t>
  </si>
  <si>
    <t>596-00474</t>
  </si>
  <si>
    <t>596-00631</t>
  </si>
  <si>
    <t>5AR14</t>
  </si>
  <si>
    <t>5AR142</t>
  </si>
  <si>
    <t>5AR21</t>
  </si>
  <si>
    <t>5AR212</t>
  </si>
  <si>
    <t>5AR29</t>
  </si>
  <si>
    <t>5AR292</t>
  </si>
  <si>
    <t>5-BAVTRIM</t>
  </si>
  <si>
    <t>5CC14</t>
  </si>
  <si>
    <t>5CC14-26</t>
  </si>
  <si>
    <t>5CC21</t>
  </si>
  <si>
    <t>5CC21-26</t>
  </si>
  <si>
    <t>5CC29</t>
  </si>
  <si>
    <t>5CC29-26</t>
  </si>
  <si>
    <t>5CC37</t>
  </si>
  <si>
    <t>5CC37-26</t>
  </si>
  <si>
    <t>5CC43</t>
  </si>
  <si>
    <t>5CC43-26</t>
  </si>
  <si>
    <t>5CC8</t>
  </si>
  <si>
    <t>5CC8-26</t>
  </si>
  <si>
    <t>5f100-2ll</t>
  </si>
  <si>
    <t>5-FAN-K</t>
  </si>
  <si>
    <t>5g108-ra5</t>
  </si>
  <si>
    <t>5g108-re5</t>
  </si>
  <si>
    <t>5g108-rg5</t>
  </si>
  <si>
    <t>5g108-ri5</t>
  </si>
  <si>
    <t>5g108-rl5</t>
  </si>
  <si>
    <t>5g108-ro5</t>
  </si>
  <si>
    <t>5g108-rp5</t>
  </si>
  <si>
    <t>5g108-rw5</t>
  </si>
  <si>
    <t>5g108-ry5</t>
  </si>
  <si>
    <t>5g110-rp5</t>
  </si>
  <si>
    <t>5g596-u24</t>
  </si>
  <si>
    <t>5g596-u89</t>
  </si>
  <si>
    <t>5P9C</t>
  </si>
  <si>
    <t>5-RS14</t>
  </si>
  <si>
    <t>5-RS16</t>
  </si>
  <si>
    <t>5-RS18</t>
  </si>
  <si>
    <t>5-RS20</t>
  </si>
  <si>
    <t>5-RS26</t>
  </si>
  <si>
    <t>5W</t>
  </si>
  <si>
    <t>5WL</t>
  </si>
  <si>
    <t>5WLR</t>
  </si>
  <si>
    <t>5WR</t>
  </si>
  <si>
    <t>600099-2</t>
  </si>
  <si>
    <t>6000UE 0101000</t>
  </si>
  <si>
    <t>6000UE 01010002</t>
  </si>
  <si>
    <t>6000UE 8771000</t>
  </si>
  <si>
    <t>6000UE 87710002</t>
  </si>
  <si>
    <t>600100-2</t>
  </si>
  <si>
    <t>6002UE 8771000</t>
  </si>
  <si>
    <t>6002UE 87710002</t>
  </si>
  <si>
    <t>60086-12</t>
  </si>
  <si>
    <t>60-10</t>
  </si>
  <si>
    <t>60-102</t>
  </si>
  <si>
    <t>60-103</t>
  </si>
  <si>
    <t>6010C SL001</t>
  </si>
  <si>
    <t>6010C SL002</t>
  </si>
  <si>
    <t>60-12</t>
  </si>
  <si>
    <t>60-122</t>
  </si>
  <si>
    <t>60-123</t>
  </si>
  <si>
    <t>60-14</t>
  </si>
  <si>
    <t>60-142</t>
  </si>
  <si>
    <t>60-143</t>
  </si>
  <si>
    <t>60-16</t>
  </si>
  <si>
    <t>60-162</t>
  </si>
  <si>
    <t>60-163</t>
  </si>
  <si>
    <t>6017 BLACK</t>
  </si>
  <si>
    <t>6017L SL005</t>
  </si>
  <si>
    <t>6023C SL001</t>
  </si>
  <si>
    <t>6024C SL005</t>
  </si>
  <si>
    <t>60289-002</t>
  </si>
  <si>
    <t>602R T</t>
  </si>
  <si>
    <t>602r_t</t>
  </si>
  <si>
    <t>60318-1</t>
  </si>
  <si>
    <t>6036C SL001</t>
  </si>
  <si>
    <t>604-00716</t>
  </si>
  <si>
    <t>604-00717</t>
  </si>
  <si>
    <t>604-00718</t>
  </si>
  <si>
    <t>604-00719</t>
  </si>
  <si>
    <t>60501-002</t>
  </si>
  <si>
    <t>60517-006</t>
  </si>
  <si>
    <t>60522-12</t>
  </si>
  <si>
    <t>60522-6</t>
  </si>
  <si>
    <t>6056C SL002</t>
  </si>
  <si>
    <t>6056C SL005</t>
  </si>
  <si>
    <t>60-6</t>
  </si>
  <si>
    <t>60-62</t>
  </si>
  <si>
    <t>606257_1</t>
  </si>
  <si>
    <t>60-63</t>
  </si>
  <si>
    <t>60660-1</t>
  </si>
  <si>
    <t>60660-12</t>
  </si>
  <si>
    <t>60660-13</t>
  </si>
  <si>
    <t>60766-2</t>
  </si>
  <si>
    <t>60766-22</t>
  </si>
  <si>
    <t>60766-23</t>
  </si>
  <si>
    <t>60-8</t>
  </si>
  <si>
    <t>608-01057 (H30BK)</t>
  </si>
  <si>
    <t>60-82</t>
  </si>
  <si>
    <t>60-83</t>
  </si>
  <si>
    <t>6084C SL001</t>
  </si>
  <si>
    <t>60-886-02</t>
  </si>
  <si>
    <t>60-9</t>
  </si>
  <si>
    <t>609-1-G</t>
  </si>
  <si>
    <t>60-92</t>
  </si>
  <si>
    <t>60-93</t>
  </si>
  <si>
    <t>60-931-21</t>
  </si>
  <si>
    <t>60-S6</t>
  </si>
  <si>
    <t>60-S62</t>
  </si>
  <si>
    <t>60-S63</t>
  </si>
  <si>
    <t>60W33</t>
  </si>
  <si>
    <t>6100UE 008U1000</t>
  </si>
  <si>
    <t>6100UE 008U10002</t>
  </si>
  <si>
    <t>6101602FT4</t>
  </si>
  <si>
    <t>6101602FT42</t>
  </si>
  <si>
    <t>6101602FT4TRANE YEL</t>
  </si>
  <si>
    <t>6101602FT4TRANE YEL2</t>
  </si>
  <si>
    <t>6101602TFT4</t>
  </si>
  <si>
    <t>6101602TFT42</t>
  </si>
  <si>
    <t>6101602TPV6</t>
  </si>
  <si>
    <t>6101602TPV6_1</t>
  </si>
  <si>
    <t>6101602TPV6_12</t>
  </si>
  <si>
    <t>6101602TPV6_2</t>
  </si>
  <si>
    <t>6101602TPV6_22</t>
  </si>
  <si>
    <t>6101602TPV6_3</t>
  </si>
  <si>
    <t>6101602TPV6_32</t>
  </si>
  <si>
    <t>6101602TPV6_4</t>
  </si>
  <si>
    <t>6101602TPV6_42</t>
  </si>
  <si>
    <t>6101602TPV62</t>
  </si>
  <si>
    <t>6101603TFT4</t>
  </si>
  <si>
    <t>6101603TFT4_1</t>
  </si>
  <si>
    <t>6101603TFT4_12</t>
  </si>
  <si>
    <t>6101603TFT42</t>
  </si>
  <si>
    <t>6101603TPV6</t>
  </si>
  <si>
    <t>6101603TPV6_1</t>
  </si>
  <si>
    <t>6101603TPV6_12</t>
  </si>
  <si>
    <t>6101603TPV62</t>
  </si>
  <si>
    <t>61016-1</t>
  </si>
  <si>
    <t>6101803FT4</t>
  </si>
  <si>
    <t>6101803FT4_1</t>
  </si>
  <si>
    <t>6101803FT4_12</t>
  </si>
  <si>
    <t>6101803FT42</t>
  </si>
  <si>
    <t>6101803TFT4</t>
  </si>
  <si>
    <t>6101803TFT4_1</t>
  </si>
  <si>
    <t>6101803TFT4_12</t>
  </si>
  <si>
    <t>6101803TFT4_2</t>
  </si>
  <si>
    <t>6101803TFT4_22</t>
  </si>
  <si>
    <t>6101803TFT42</t>
  </si>
  <si>
    <t>6101803TPV6</t>
  </si>
  <si>
    <t>6101803TPV6_1</t>
  </si>
  <si>
    <t>6101803TPV6_12</t>
  </si>
  <si>
    <t>6101803TPV62</t>
  </si>
  <si>
    <t>6101804TFT4</t>
  </si>
  <si>
    <t>6101804TFT4_1</t>
  </si>
  <si>
    <t>6101804TFT4_12</t>
  </si>
  <si>
    <t>6101804TFT42</t>
  </si>
  <si>
    <t>6101804TPV6</t>
  </si>
  <si>
    <t>6101804TPV6_1</t>
  </si>
  <si>
    <t>6101804TPV6_12</t>
  </si>
  <si>
    <t>6101804TPV62</t>
  </si>
  <si>
    <t>6101806TPV6</t>
  </si>
  <si>
    <t>6101806TPV6_1</t>
  </si>
  <si>
    <t>6101806TPV6_12</t>
  </si>
  <si>
    <t>6101806TPV62</t>
  </si>
  <si>
    <t>6101809TFT4</t>
  </si>
  <si>
    <t>6101809TFT42</t>
  </si>
  <si>
    <t>6101819TFT4</t>
  </si>
  <si>
    <t>6101819TFT42</t>
  </si>
  <si>
    <t>6101851TFT4</t>
  </si>
  <si>
    <t>6101851TFT4_1</t>
  </si>
  <si>
    <t>6101851TFT4_12</t>
  </si>
  <si>
    <t>6101851TFT4_2</t>
  </si>
  <si>
    <t>6101851TFT4_22</t>
  </si>
  <si>
    <t>6101851TFT42</t>
  </si>
  <si>
    <t>6102051FT4</t>
  </si>
  <si>
    <t>6102051FT42</t>
  </si>
  <si>
    <t>6102204TPV6</t>
  </si>
  <si>
    <t>6102204TPV6_1</t>
  </si>
  <si>
    <t>6102204TPV6_12</t>
  </si>
  <si>
    <t>6102204TPV62</t>
  </si>
  <si>
    <t>6102206TFT4 BLACK</t>
  </si>
  <si>
    <t>6102206TFT4 BLACK2</t>
  </si>
  <si>
    <t>6102206TPV6</t>
  </si>
  <si>
    <t>6102206TPV6_1</t>
  </si>
  <si>
    <t>6102206TPV6_12</t>
  </si>
  <si>
    <t>6102206TPV62</t>
  </si>
  <si>
    <t>6102210TFT4</t>
  </si>
  <si>
    <t>6102210TFT42</t>
  </si>
  <si>
    <t>6102251TPV6</t>
  </si>
  <si>
    <t>6102251TPV62</t>
  </si>
  <si>
    <t>6102UE 8771000</t>
  </si>
  <si>
    <t>6102UE 87710002</t>
  </si>
  <si>
    <t>61110-re6</t>
  </si>
  <si>
    <t>61110-rl6</t>
  </si>
  <si>
    <t>61110-ro6</t>
  </si>
  <si>
    <t>6112SMDLC</t>
  </si>
  <si>
    <t>6112SMDSC</t>
  </si>
  <si>
    <t>61483-2</t>
  </si>
  <si>
    <t>614R T</t>
  </si>
  <si>
    <t>614r_t</t>
  </si>
  <si>
    <t>61801EZ-0.30</t>
  </si>
  <si>
    <t>61801EZ-0.99</t>
  </si>
  <si>
    <t>61801EZ-1.30</t>
  </si>
  <si>
    <t>61801EZ-2-G.30</t>
  </si>
  <si>
    <t>61801EZ-3.99</t>
  </si>
  <si>
    <t>61801EZ-4.30</t>
  </si>
  <si>
    <t>61801EZ-4.99</t>
  </si>
  <si>
    <t>61801EZ-5.30</t>
  </si>
  <si>
    <t>61801EZ-5.99</t>
  </si>
  <si>
    <t>61801EZ-6-G.30</t>
  </si>
  <si>
    <t>61801EZ-7.30</t>
  </si>
  <si>
    <t>61801EZ-8.41</t>
  </si>
  <si>
    <t>61801EZ-8-G.30</t>
  </si>
  <si>
    <t>61801EZ-9.30</t>
  </si>
  <si>
    <t>61801HS</t>
  </si>
  <si>
    <t>61801HS-0.30</t>
  </si>
  <si>
    <t>61801HS-8.30</t>
  </si>
  <si>
    <t>62002-2</t>
  </si>
  <si>
    <t>6200UE 009U250</t>
  </si>
  <si>
    <t>6200UE 009U2502</t>
  </si>
  <si>
    <t>6200UE 009U500</t>
  </si>
  <si>
    <t>6200UE 009U5002</t>
  </si>
  <si>
    <t>6200UE 0101000</t>
  </si>
  <si>
    <t>6200UE 01010002</t>
  </si>
  <si>
    <t>6200UE 010U1000</t>
  </si>
  <si>
    <t>6200UE 010U10002</t>
  </si>
  <si>
    <t>6200UE 877U1000</t>
  </si>
  <si>
    <t>6200UE 877U10002</t>
  </si>
  <si>
    <t>6201-K30-00</t>
  </si>
  <si>
    <t>6201-K30-002</t>
  </si>
  <si>
    <t>6201-K30-003</t>
  </si>
  <si>
    <t>6202-30-00</t>
  </si>
  <si>
    <t>6202-30-002</t>
  </si>
  <si>
    <t>6202-30-003</t>
  </si>
  <si>
    <t>6203-60-00</t>
  </si>
  <si>
    <t>6203-60-002</t>
  </si>
  <si>
    <t>6203-60-003</t>
  </si>
  <si>
    <t>6205C SL002</t>
  </si>
  <si>
    <t>6206-35-00</t>
  </si>
  <si>
    <t>6206-35-002</t>
  </si>
  <si>
    <t>6206-35-003</t>
  </si>
  <si>
    <t>6206K24-00</t>
  </si>
  <si>
    <t>6206K24-002</t>
  </si>
  <si>
    <t>6206K24-003</t>
  </si>
  <si>
    <t>6207-80-00</t>
  </si>
  <si>
    <t>6207-80-002</t>
  </si>
  <si>
    <t>6207-80-003</t>
  </si>
  <si>
    <t>621-10103_image</t>
  </si>
  <si>
    <t>6-2111366-0</t>
  </si>
  <si>
    <t>6-2111366-5</t>
  </si>
  <si>
    <t>6220FL 0021000</t>
  </si>
  <si>
    <t>6220FL 00210002</t>
  </si>
  <si>
    <t>6222-21</t>
  </si>
  <si>
    <t>6222C SL001</t>
  </si>
  <si>
    <t>62261-1</t>
  </si>
  <si>
    <t>6226C SL002</t>
  </si>
  <si>
    <t>6228C</t>
  </si>
  <si>
    <t>6228C SL002</t>
  </si>
  <si>
    <t>6230 12C SL002</t>
  </si>
  <si>
    <t>62311-2</t>
  </si>
  <si>
    <t>62402 WH005</t>
  </si>
  <si>
    <t>62811-2</t>
  </si>
  <si>
    <t>6300 8 SL002</t>
  </si>
  <si>
    <t>6300FC 8771000</t>
  </si>
  <si>
    <t>6300FC 87710002</t>
  </si>
  <si>
    <t>6307 SL005</t>
  </si>
  <si>
    <t>63147-1</t>
  </si>
  <si>
    <t>6332 SL005</t>
  </si>
  <si>
    <t>6344 SL002</t>
  </si>
  <si>
    <t>6349 SL005</t>
  </si>
  <si>
    <t>63522-1</t>
  </si>
  <si>
    <t>6356 SL002</t>
  </si>
  <si>
    <t>6356 SL005</t>
  </si>
  <si>
    <t>6358 SL002</t>
  </si>
  <si>
    <t>6358 SL005</t>
  </si>
  <si>
    <t>6363_1</t>
  </si>
  <si>
    <t>6364-CR</t>
  </si>
  <si>
    <t>6364CRN</t>
  </si>
  <si>
    <t>6364crns</t>
  </si>
  <si>
    <t>6364crv</t>
  </si>
  <si>
    <t>6365crns</t>
  </si>
  <si>
    <t>6372 SL001</t>
  </si>
  <si>
    <t>63812-1</t>
  </si>
  <si>
    <t>6385 SL005</t>
  </si>
  <si>
    <t>6397 SL001</t>
  </si>
  <si>
    <t>6400 SL005</t>
  </si>
  <si>
    <t>6400FE 009U250</t>
  </si>
  <si>
    <t>6400FE 009U2502</t>
  </si>
  <si>
    <t>640713-1</t>
  </si>
  <si>
    <t>6409-21</t>
  </si>
  <si>
    <t>642DY00012</t>
  </si>
  <si>
    <t>643182-2</t>
  </si>
  <si>
    <t>6450-02M-BB</t>
  </si>
  <si>
    <t>6451_All_Languages</t>
  </si>
  <si>
    <t>65_SMA-50-0-1</t>
  </si>
  <si>
    <t>65_SMA-50-0-12</t>
  </si>
  <si>
    <t>65000Series</t>
  </si>
  <si>
    <t>6500PE 0101000</t>
  </si>
  <si>
    <t>6500PE 01010002</t>
  </si>
  <si>
    <t>6501FE 877U1000</t>
  </si>
  <si>
    <t>6501FE 877U10002</t>
  </si>
  <si>
    <t>6501UE 8771000</t>
  </si>
  <si>
    <t>6501UE 87710002</t>
  </si>
  <si>
    <t>6508FE 8771000</t>
  </si>
  <si>
    <t>6508FE 87710002</t>
  </si>
  <si>
    <t>6509UE 877U1000</t>
  </si>
  <si>
    <t>6509UE 877U10002</t>
  </si>
  <si>
    <t>65204CY SL005</t>
  </si>
  <si>
    <t>65603CY SL005</t>
  </si>
  <si>
    <t>65841 SL005</t>
  </si>
  <si>
    <t>65841 SL199</t>
  </si>
  <si>
    <t>65905 SL005</t>
  </si>
  <si>
    <t>6600HS.41</t>
  </si>
  <si>
    <t>6610-21</t>
  </si>
  <si>
    <t>66601-1</t>
  </si>
  <si>
    <t>669343_image</t>
  </si>
  <si>
    <t>674983J001</t>
  </si>
  <si>
    <t>6757-21</t>
  </si>
  <si>
    <t>67R3194</t>
  </si>
  <si>
    <t>67R3200</t>
  </si>
  <si>
    <t>680140-2</t>
  </si>
  <si>
    <t>6807-21</t>
  </si>
  <si>
    <t>6810I</t>
  </si>
  <si>
    <t>69-1 2 X36YD</t>
  </si>
  <si>
    <t>6910-SILVER</t>
  </si>
  <si>
    <t>69-3 4 X36YD</t>
  </si>
  <si>
    <t>69-3 4X66</t>
  </si>
  <si>
    <t>69354 (BR-15)</t>
  </si>
  <si>
    <t>69362 (BR-16)</t>
  </si>
  <si>
    <t>69401 (ABR-10)</t>
  </si>
  <si>
    <t>69586-u48</t>
  </si>
  <si>
    <t>69586-u96</t>
  </si>
  <si>
    <t>69591-W25</t>
  </si>
  <si>
    <t>699-000</t>
  </si>
  <si>
    <t>69-TAPE-1 2 X36YD</t>
  </si>
  <si>
    <t>6F-SM-LCLC-1,000FT PE</t>
  </si>
  <si>
    <t>6F-SM-LCLC-500FT P</t>
  </si>
  <si>
    <t>6FX8008-1BB41-1FA0</t>
  </si>
  <si>
    <t>6GK19011BB102AA0</t>
  </si>
  <si>
    <t>6T00UP 0091000</t>
  </si>
  <si>
    <t>6T00UP 00910002</t>
  </si>
  <si>
    <t>7 16M50V78N1</t>
  </si>
  <si>
    <t>7.001.907.103</t>
  </si>
  <si>
    <t>7.001.907.104</t>
  </si>
  <si>
    <t>7.001.912.104</t>
  </si>
  <si>
    <t>7.001.981.104</t>
  </si>
  <si>
    <t>7.002.912.103</t>
  </si>
  <si>
    <t>7.002.912.103_image</t>
  </si>
  <si>
    <t>7.003.906.101_image</t>
  </si>
  <si>
    <t>7.300.500.000</t>
  </si>
  <si>
    <t>7.350.500.000</t>
  </si>
  <si>
    <t>7.400.000.000</t>
  </si>
  <si>
    <t>7.410.400.000</t>
  </si>
  <si>
    <t>7.458.000.000</t>
  </si>
  <si>
    <t>7.810.400.000</t>
  </si>
  <si>
    <t>7.R50.008.000</t>
  </si>
  <si>
    <t>7_16X4</t>
  </si>
  <si>
    <t>70-0063-8556-4</t>
  </si>
  <si>
    <t>70080NH.00500</t>
  </si>
  <si>
    <t>70080NH.01500</t>
  </si>
  <si>
    <t>70080NH.10500</t>
  </si>
  <si>
    <t>70081NH.00500</t>
  </si>
  <si>
    <t>70081NH.01500</t>
  </si>
  <si>
    <t>70081NH.10500</t>
  </si>
  <si>
    <t>70082NH.00500</t>
  </si>
  <si>
    <t>70082NH.01500</t>
  </si>
  <si>
    <t>70082NH.10500</t>
  </si>
  <si>
    <t>70084NH.00500</t>
  </si>
  <si>
    <t>70084NH.01500</t>
  </si>
  <si>
    <t>70084NH.10500</t>
  </si>
  <si>
    <t>70-10</t>
  </si>
  <si>
    <t>70-102</t>
  </si>
  <si>
    <t>70-103</t>
  </si>
  <si>
    <t>70-14</t>
  </si>
  <si>
    <t>70-142</t>
  </si>
  <si>
    <t>70-143</t>
  </si>
  <si>
    <t>70-20</t>
  </si>
  <si>
    <t>70-202</t>
  </si>
  <si>
    <t>70-203</t>
  </si>
  <si>
    <t>703w0006</t>
  </si>
  <si>
    <t>70-405</t>
  </si>
  <si>
    <t>70-407</t>
  </si>
  <si>
    <t>70-416-W</t>
  </si>
  <si>
    <t>70-532</t>
  </si>
  <si>
    <t>70-532-D</t>
  </si>
  <si>
    <t>70-541-sl</t>
  </si>
  <si>
    <t>70-6</t>
  </si>
  <si>
    <t>70-62</t>
  </si>
  <si>
    <t>70-63</t>
  </si>
  <si>
    <t>70B1372</t>
  </si>
  <si>
    <t>7101W_Original_61283</t>
  </si>
  <si>
    <t>710w0001</t>
  </si>
  <si>
    <t>7111WS_Original_61285</t>
  </si>
  <si>
    <t>716M50B12X</t>
  </si>
  <si>
    <t>716X4</t>
  </si>
  <si>
    <t>716X42</t>
  </si>
  <si>
    <t>7195_1</t>
  </si>
  <si>
    <t>7200A_Original_53175</t>
  </si>
  <si>
    <t>7201402BFT4</t>
  </si>
  <si>
    <t>7201402BFT42</t>
  </si>
  <si>
    <t>7201403BFT4</t>
  </si>
  <si>
    <t>7201403BFT4_1</t>
  </si>
  <si>
    <t>7201403BFT4_12</t>
  </si>
  <si>
    <t>7201403BFT42</t>
  </si>
  <si>
    <t>7201602BFT4</t>
  </si>
  <si>
    <t>7201602BFT42</t>
  </si>
  <si>
    <t>7201603BFT4</t>
  </si>
  <si>
    <t>7201603BFT4_1</t>
  </si>
  <si>
    <t>7201603BFT4_12</t>
  </si>
  <si>
    <t>7201603BFT42</t>
  </si>
  <si>
    <t>7201604BFT4</t>
  </si>
  <si>
    <t>7201604BFT4_1</t>
  </si>
  <si>
    <t>7201604BFT4_12</t>
  </si>
  <si>
    <t>7201604BFT4_2</t>
  </si>
  <si>
    <t>7201604BFT4_22</t>
  </si>
  <si>
    <t>7201604BFT42</t>
  </si>
  <si>
    <t>7201605BFT4</t>
  </si>
  <si>
    <t>7201605BFT4_1</t>
  </si>
  <si>
    <t>7201605BFT4_12</t>
  </si>
  <si>
    <t>7201605BFT42</t>
  </si>
  <si>
    <t>7201802BFT4</t>
  </si>
  <si>
    <t>7201802BFT4 BLUE</t>
  </si>
  <si>
    <t>7201802BFT4 BLUE_1</t>
  </si>
  <si>
    <t>7201802BFT4 BLUE_12</t>
  </si>
  <si>
    <t>7201802BFT4 BLUE2</t>
  </si>
  <si>
    <t>7201802BFT4 ORANGE</t>
  </si>
  <si>
    <t>7201802BFT4 ORANGE2</t>
  </si>
  <si>
    <t>7201802BFT4 PINK</t>
  </si>
  <si>
    <t>7201802BFT4 PINK2</t>
  </si>
  <si>
    <t>7201802BFT4 YELLOW</t>
  </si>
  <si>
    <t>7201802BFT4 YELLOW2</t>
  </si>
  <si>
    <t>7201802BFT42</t>
  </si>
  <si>
    <t>7201803BFT4-YELLOW</t>
  </si>
  <si>
    <t>7201803BFT4-YELLOW2</t>
  </si>
  <si>
    <t>7201804BFT4</t>
  </si>
  <si>
    <t>7201804BFT4_1</t>
  </si>
  <si>
    <t>7201804BFT4_12</t>
  </si>
  <si>
    <t>7201804BFT42</t>
  </si>
  <si>
    <t>7201805BFT4-YELLOW</t>
  </si>
  <si>
    <t>7201805BFT4-YELLOW2</t>
  </si>
  <si>
    <t>7201850BFT4</t>
  </si>
  <si>
    <t>7201850BFT4_1</t>
  </si>
  <si>
    <t>7201850BFT4_12</t>
  </si>
  <si>
    <t>7201850BFT42</t>
  </si>
  <si>
    <t>7202262BFT4</t>
  </si>
  <si>
    <t>7202262BFT4_1</t>
  </si>
  <si>
    <t>7202262BFT4_12</t>
  </si>
  <si>
    <t>7202262BFT42</t>
  </si>
  <si>
    <t>72-102-WH-E</t>
  </si>
  <si>
    <t>721053-000</t>
  </si>
  <si>
    <t>72-109</t>
  </si>
  <si>
    <t>7-2111366-5</t>
  </si>
  <si>
    <t>7-2111366-6</t>
  </si>
  <si>
    <t>72-125-12</t>
  </si>
  <si>
    <t>72-125-6</t>
  </si>
  <si>
    <t>72-125K</t>
  </si>
  <si>
    <t>72-126-6</t>
  </si>
  <si>
    <t>72-127-6</t>
  </si>
  <si>
    <t>72-128</t>
  </si>
  <si>
    <t>72-173</t>
  </si>
  <si>
    <t>72-211-WH</t>
  </si>
  <si>
    <t>72-213-WH</t>
  </si>
  <si>
    <t>72-230-1</t>
  </si>
  <si>
    <t>72-230-2</t>
  </si>
  <si>
    <t>72-230-3</t>
  </si>
  <si>
    <t>72-230-4</t>
  </si>
  <si>
    <t>72-230-6</t>
  </si>
  <si>
    <t>72-259</t>
  </si>
  <si>
    <t>72-260-6</t>
  </si>
  <si>
    <t>72-261-3</t>
  </si>
  <si>
    <t>722A</t>
  </si>
  <si>
    <t>72-300-RD</t>
  </si>
  <si>
    <t>72-300-WH</t>
  </si>
  <si>
    <t>72-300-YL</t>
  </si>
  <si>
    <t>72-304-6-BK</t>
  </si>
  <si>
    <t>72-310-BK</t>
  </si>
  <si>
    <t>7241602BFT4</t>
  </si>
  <si>
    <t>7241602BFT4_1</t>
  </si>
  <si>
    <t>7241602BFT4_12</t>
  </si>
  <si>
    <t>7241602BFT42</t>
  </si>
  <si>
    <t>7241802BFT4</t>
  </si>
  <si>
    <t>7241802BFT4 BLUE</t>
  </si>
  <si>
    <t>7241802BFT4 BLUE_1</t>
  </si>
  <si>
    <t>7241802BFT4 BLUE_12</t>
  </si>
  <si>
    <t>7241802BFT4 BLUE2</t>
  </si>
  <si>
    <t>7241802BFT4 ORANGE</t>
  </si>
  <si>
    <t>7241802BFT4 ORANGE_1</t>
  </si>
  <si>
    <t>7241802BFT4 ORANGE_12</t>
  </si>
  <si>
    <t>7241802BFT4 ORANGE2</t>
  </si>
  <si>
    <t>7241802BFT4 PINK</t>
  </si>
  <si>
    <t>7241802BFT4 PINK2</t>
  </si>
  <si>
    <t>7241802BFT4 YELLOW</t>
  </si>
  <si>
    <t>7241802BFT4 YELLOW_1</t>
  </si>
  <si>
    <t>7241802BFT4 YELLOW_12</t>
  </si>
  <si>
    <t>7241802BFT4 YELLOW2</t>
  </si>
  <si>
    <t>7241802BFT4_1</t>
  </si>
  <si>
    <t>7241802BFT4_12</t>
  </si>
  <si>
    <t>7241802BFT42</t>
  </si>
  <si>
    <t>7241803BFT4</t>
  </si>
  <si>
    <t>7241803BFT4_1</t>
  </si>
  <si>
    <t>7241803BFT4_12</t>
  </si>
  <si>
    <t>7241803BFT42</t>
  </si>
  <si>
    <t>7241804BFT4</t>
  </si>
  <si>
    <t>7241804BFT4_1</t>
  </si>
  <si>
    <t>7241804BFT4_12</t>
  </si>
  <si>
    <t>7241804BFT42</t>
  </si>
  <si>
    <t>7241805BFT4</t>
  </si>
  <si>
    <t>7241805BFT4_1</t>
  </si>
  <si>
    <t>7241805BFT4_12</t>
  </si>
  <si>
    <t>7241805BFT42</t>
  </si>
  <si>
    <t>7247_1</t>
  </si>
  <si>
    <t>7300_1</t>
  </si>
  <si>
    <t>7340 W</t>
  </si>
  <si>
    <t>739wx203</t>
  </si>
  <si>
    <t>739W-X2-03</t>
  </si>
  <si>
    <t>739wx204</t>
  </si>
  <si>
    <t>739W-X2-04</t>
  </si>
  <si>
    <t>739W-X2-042</t>
  </si>
  <si>
    <t>7400-GPS</t>
  </si>
  <si>
    <t>7400-GPS_1</t>
  </si>
  <si>
    <t>7400-GPS_12</t>
  </si>
  <si>
    <t>7400-GPS_13</t>
  </si>
  <si>
    <t>7400-GPS2</t>
  </si>
  <si>
    <t>7400-GPS3</t>
  </si>
  <si>
    <t>7401W 0601000</t>
  </si>
  <si>
    <t>7403W_Original_61284</t>
  </si>
  <si>
    <t>7403WS_Original_61288</t>
  </si>
  <si>
    <t>7408WS 060250</t>
  </si>
  <si>
    <t>7411-C</t>
  </si>
  <si>
    <t>7422W 0601000</t>
  </si>
  <si>
    <t>7422W 060250</t>
  </si>
  <si>
    <t>742412-000</t>
  </si>
  <si>
    <t>74630-BLK</t>
  </si>
  <si>
    <t>7501A_Original_61286</t>
  </si>
  <si>
    <t>75-517</t>
  </si>
  <si>
    <t>75-518</t>
  </si>
  <si>
    <t>75-521</t>
  </si>
  <si>
    <t>75-522</t>
  </si>
  <si>
    <t>75-526</t>
  </si>
  <si>
    <t>75-528</t>
  </si>
  <si>
    <t>75-530</t>
  </si>
  <si>
    <t>75-535</t>
  </si>
  <si>
    <t>75-535-2</t>
  </si>
  <si>
    <t>75-535-PO</t>
  </si>
  <si>
    <t>75-547</t>
  </si>
  <si>
    <t>75-548-S</t>
  </si>
  <si>
    <t>7555_1</t>
  </si>
  <si>
    <t>7555_12</t>
  </si>
  <si>
    <t>7555_13</t>
  </si>
  <si>
    <t>7555-hd_sd</t>
  </si>
  <si>
    <t>75-563</t>
  </si>
  <si>
    <t>75-568</t>
  </si>
  <si>
    <t>75-574</t>
  </si>
  <si>
    <t>75-590</t>
  </si>
  <si>
    <t>75-629</t>
  </si>
  <si>
    <t>75-692</t>
  </si>
  <si>
    <t>75-693</t>
  </si>
  <si>
    <t>75-698</t>
  </si>
  <si>
    <t>75-720-10</t>
  </si>
  <si>
    <t>75-720-16</t>
  </si>
  <si>
    <t>75-720-20</t>
  </si>
  <si>
    <t>75-720-3</t>
  </si>
  <si>
    <t>75-720-6</t>
  </si>
  <si>
    <t>75-720-8</t>
  </si>
  <si>
    <t>75-726</t>
  </si>
  <si>
    <t>7599-W</t>
  </si>
  <si>
    <t>76 516 ZA</t>
  </si>
  <si>
    <t>76000 BK001</t>
  </si>
  <si>
    <t>76002 BK001</t>
  </si>
  <si>
    <t>76021 BK001</t>
  </si>
  <si>
    <t>76022 BK001</t>
  </si>
  <si>
    <t>7602F BK002</t>
  </si>
  <si>
    <t>7623 WH001</t>
  </si>
  <si>
    <t>7631 WH001</t>
  </si>
  <si>
    <t>7632 WH001</t>
  </si>
  <si>
    <t>7662 WH001</t>
  </si>
  <si>
    <t>77001 SL001</t>
  </si>
  <si>
    <t>77007 SL001</t>
  </si>
  <si>
    <t>77008 SL001</t>
  </si>
  <si>
    <t>77009 SL001</t>
  </si>
  <si>
    <t>77011 SL001</t>
  </si>
  <si>
    <t>77020 SL001</t>
  </si>
  <si>
    <t>77102 SL001</t>
  </si>
  <si>
    <t>77102 SL199</t>
  </si>
  <si>
    <t>77103 SL001</t>
  </si>
  <si>
    <t>77105 SL001</t>
  </si>
  <si>
    <t>77105 SL005</t>
  </si>
  <si>
    <t>77109 SL001</t>
  </si>
  <si>
    <t>77110 SL001</t>
  </si>
  <si>
    <t>77110 SL199</t>
  </si>
  <si>
    <t>77111 SL001</t>
  </si>
  <si>
    <t>77111 SL199</t>
  </si>
  <si>
    <t>77117 SL001</t>
  </si>
  <si>
    <t>77118 SL005</t>
  </si>
  <si>
    <t>77119 SL001</t>
  </si>
  <si>
    <t>77124 SL001</t>
  </si>
  <si>
    <t>77124 SL005</t>
  </si>
  <si>
    <t>77126 SL001</t>
  </si>
  <si>
    <t>77127 SL001</t>
  </si>
  <si>
    <t>77128 SL001</t>
  </si>
  <si>
    <t>7712A B591000</t>
  </si>
  <si>
    <t>7712A B5910002</t>
  </si>
  <si>
    <t>7712A B59500</t>
  </si>
  <si>
    <t>7712A B595002</t>
  </si>
  <si>
    <t>77134 SL001</t>
  </si>
  <si>
    <t>77136 SL001</t>
  </si>
  <si>
    <t>7713A B591000</t>
  </si>
  <si>
    <t>7713A B5910002</t>
  </si>
  <si>
    <t>77201 SL001</t>
  </si>
  <si>
    <t>77204 SL001</t>
  </si>
  <si>
    <t>77213 SL001</t>
  </si>
  <si>
    <t>77214 SL001</t>
  </si>
  <si>
    <t>77215 SL001</t>
  </si>
  <si>
    <t>77223 SL001</t>
  </si>
  <si>
    <t>77226 SL001</t>
  </si>
  <si>
    <t>773-118</t>
  </si>
  <si>
    <t>773-162</t>
  </si>
  <si>
    <t>773-164</t>
  </si>
  <si>
    <t>773-166</t>
  </si>
  <si>
    <t>7783ECH.00600</t>
  </si>
  <si>
    <t>7784E.00600</t>
  </si>
  <si>
    <t>7784ECH.001000</t>
  </si>
  <si>
    <t>7784ENH.00500</t>
  </si>
  <si>
    <t>7785E.00600</t>
  </si>
  <si>
    <t>7787A B59500</t>
  </si>
  <si>
    <t>7787A B595002</t>
  </si>
  <si>
    <t>7789A B591000</t>
  </si>
  <si>
    <t>7789A B5910002</t>
  </si>
  <si>
    <t>7790A B59500</t>
  </si>
  <si>
    <t>7790A B595002</t>
  </si>
  <si>
    <t>7791A B591000</t>
  </si>
  <si>
    <t>7791A B5910002</t>
  </si>
  <si>
    <t>7791A B59500</t>
  </si>
  <si>
    <t>7791A B595002</t>
  </si>
  <si>
    <t>7792A B591000</t>
  </si>
  <si>
    <t>7792A B5910002</t>
  </si>
  <si>
    <t>7795A B591000</t>
  </si>
  <si>
    <t>7795A B5910002</t>
  </si>
  <si>
    <t>77961_All_Languages</t>
  </si>
  <si>
    <t>78003 SL005</t>
  </si>
  <si>
    <t>78014 SL005</t>
  </si>
  <si>
    <t>78042 SL199</t>
  </si>
  <si>
    <t>78052 SL005</t>
  </si>
  <si>
    <t>78054 SL005</t>
  </si>
  <si>
    <t>78163 SL005</t>
  </si>
  <si>
    <t>78183 SL005</t>
  </si>
  <si>
    <t>78184 SL005</t>
  </si>
  <si>
    <t>78188 SL005</t>
  </si>
  <si>
    <t>78325 SL199</t>
  </si>
  <si>
    <t>78358 SL005</t>
  </si>
  <si>
    <t>788 BK078</t>
  </si>
  <si>
    <t>7880A Z4B1000</t>
  </si>
  <si>
    <t>7880A Z4B10002</t>
  </si>
  <si>
    <t>7880A Z4B500</t>
  </si>
  <si>
    <t>7880A Z4B5002</t>
  </si>
  <si>
    <t>7882A 0031000</t>
  </si>
  <si>
    <t>7882A 00310002</t>
  </si>
  <si>
    <t>7882A 0051000</t>
  </si>
  <si>
    <t>7882A 00510002</t>
  </si>
  <si>
    <t>7882A D151000</t>
  </si>
  <si>
    <t>7882A D1510002</t>
  </si>
  <si>
    <t>7899-E</t>
  </si>
  <si>
    <t>7899-HGG</t>
  </si>
  <si>
    <t>79001 SL199</t>
  </si>
  <si>
    <t>79002 SL001</t>
  </si>
  <si>
    <t>79003 SL001</t>
  </si>
  <si>
    <t>79004 SL001</t>
  </si>
  <si>
    <t>79005 SL001</t>
  </si>
  <si>
    <t>79005 SL199</t>
  </si>
  <si>
    <t>79010 SL001</t>
  </si>
  <si>
    <t>79010 SL005</t>
  </si>
  <si>
    <t>79011 SL001</t>
  </si>
  <si>
    <t>79012 SL001</t>
  </si>
  <si>
    <t>79013 SL001</t>
  </si>
  <si>
    <t>79014 SL001</t>
  </si>
  <si>
    <t>79019 SL001</t>
  </si>
  <si>
    <t>79019 SL005</t>
  </si>
  <si>
    <t>79020 SL001</t>
  </si>
  <si>
    <t>79022 SL001</t>
  </si>
  <si>
    <t>79030 SL199</t>
  </si>
  <si>
    <t>79044 SL001</t>
  </si>
  <si>
    <t>79046 SL199</t>
  </si>
  <si>
    <t>79050 SL199</t>
  </si>
  <si>
    <t>79050 SL199_1</t>
  </si>
  <si>
    <t>79052 SL001</t>
  </si>
  <si>
    <t>79052 SL199</t>
  </si>
  <si>
    <t>79053 SL005</t>
  </si>
  <si>
    <t>79053 SL199</t>
  </si>
  <si>
    <t>79054 SL005</t>
  </si>
  <si>
    <t>79054 SL199</t>
  </si>
  <si>
    <t>79055 SL199</t>
  </si>
  <si>
    <t>79062 SL005</t>
  </si>
  <si>
    <t>79102 SL001</t>
  </si>
  <si>
    <t>79103 SL001</t>
  </si>
  <si>
    <t>79104 SL001</t>
  </si>
  <si>
    <t>79110 SL001</t>
  </si>
  <si>
    <t>79111 SL199</t>
  </si>
  <si>
    <t>79112 SL001</t>
  </si>
  <si>
    <t>79118 SL001</t>
  </si>
  <si>
    <t>7915A 009U1000</t>
  </si>
  <si>
    <t>7915A 009U10002</t>
  </si>
  <si>
    <t>7915A 009U500</t>
  </si>
  <si>
    <t>7915A 009U5002</t>
  </si>
  <si>
    <t>7916A 0091000</t>
  </si>
  <si>
    <t>7916A 0091000_1</t>
  </si>
  <si>
    <t>7916A 0091000_12</t>
  </si>
  <si>
    <t>7916A 00910002</t>
  </si>
  <si>
    <t>7916A 009U1000</t>
  </si>
  <si>
    <t>7916A 009U10002</t>
  </si>
  <si>
    <t>7916A 0101000</t>
  </si>
  <si>
    <t>7916A 01010002</t>
  </si>
  <si>
    <t>7916A 010500</t>
  </si>
  <si>
    <t>7916A 0105002</t>
  </si>
  <si>
    <t>7916A 010U1000</t>
  </si>
  <si>
    <t>7916A 010U10002</t>
  </si>
  <si>
    <t>7919A 0101000</t>
  </si>
  <si>
    <t>79203 SL001</t>
  </si>
  <si>
    <t>7921A_Original_68890</t>
  </si>
  <si>
    <t>7923A 0021000</t>
  </si>
  <si>
    <t>7923A_Original_68891</t>
  </si>
  <si>
    <t>79245 SL005</t>
  </si>
  <si>
    <t>79246 SL005</t>
  </si>
  <si>
    <t>79247 SL005</t>
  </si>
  <si>
    <t>79255 SL119</t>
  </si>
  <si>
    <t>7927A_Original_68893</t>
  </si>
  <si>
    <t>7929A_Original_68895</t>
  </si>
  <si>
    <t>7930A_Original_68894</t>
  </si>
  <si>
    <t>7931_Original_68899</t>
  </si>
  <si>
    <t>7932A_Original_68896</t>
  </si>
  <si>
    <t>7933A_Original_80357</t>
  </si>
  <si>
    <t>7934A_Original_80358</t>
  </si>
  <si>
    <t>7936A 0101000</t>
  </si>
  <si>
    <t>7937A_Original_68897</t>
  </si>
  <si>
    <t>7938A_Original_68898</t>
  </si>
  <si>
    <t>7939A_Original_68900</t>
  </si>
  <si>
    <t>7940A_Original_68901</t>
  </si>
  <si>
    <t>794269-1</t>
  </si>
  <si>
    <t>794269-12</t>
  </si>
  <si>
    <t>794270-1</t>
  </si>
  <si>
    <t>794270-12</t>
  </si>
  <si>
    <t>794992-1</t>
  </si>
  <si>
    <t>794992-12</t>
  </si>
  <si>
    <t>7953A 0101000</t>
  </si>
  <si>
    <t>7953A_Original_68902</t>
  </si>
  <si>
    <t>7987P 1NDU1000</t>
  </si>
  <si>
    <t>7987P 1NDU10002</t>
  </si>
  <si>
    <t>7987R 059U1000</t>
  </si>
  <si>
    <t>7987R 059U10002</t>
  </si>
  <si>
    <t>8000_Original_68859</t>
  </si>
  <si>
    <t>800-00-53-012</t>
  </si>
  <si>
    <t>800-12-ES-048</t>
  </si>
  <si>
    <t>800-12-ES-096-EB</t>
  </si>
  <si>
    <t>80-10</t>
  </si>
  <si>
    <t>80-102</t>
  </si>
  <si>
    <t>80-103</t>
  </si>
  <si>
    <t>8011_Original_68861</t>
  </si>
  <si>
    <t>80114(EF-11)</t>
  </si>
  <si>
    <t>80-14</t>
  </si>
  <si>
    <t>80-142</t>
  </si>
  <si>
    <t>80-143</t>
  </si>
  <si>
    <t>80-16</t>
  </si>
  <si>
    <t>80-162</t>
  </si>
  <si>
    <t>80-163</t>
  </si>
  <si>
    <t>80301-sw</t>
  </si>
  <si>
    <t>80401-e</t>
  </si>
  <si>
    <t>80401-gy</t>
  </si>
  <si>
    <t>80401-w</t>
  </si>
  <si>
    <t>80409-w</t>
  </si>
  <si>
    <t>80-6</t>
  </si>
  <si>
    <t>80-6107-6501-0</t>
  </si>
  <si>
    <t>80-62</t>
  </si>
  <si>
    <t>80-63</t>
  </si>
  <si>
    <t>8100-YS</t>
  </si>
  <si>
    <t>8-102</t>
  </si>
  <si>
    <t>8-103</t>
  </si>
  <si>
    <t>8104 060100</t>
  </si>
  <si>
    <t>8104 0601002</t>
  </si>
  <si>
    <t>8115 0601000</t>
  </si>
  <si>
    <t>8115 06010002</t>
  </si>
  <si>
    <t>8118 0601000</t>
  </si>
  <si>
    <t>8118 06010002</t>
  </si>
  <si>
    <t>8-122</t>
  </si>
  <si>
    <t>8-123</t>
  </si>
  <si>
    <t>8135 0601000</t>
  </si>
  <si>
    <t>8135 06010002</t>
  </si>
  <si>
    <t>8138 060500</t>
  </si>
  <si>
    <t>8138 0605002</t>
  </si>
  <si>
    <t>8165 0601000</t>
  </si>
  <si>
    <t>8165 06010002</t>
  </si>
  <si>
    <t>8165 060500</t>
  </si>
  <si>
    <t>8165 0605002</t>
  </si>
  <si>
    <t>81914 2-1001-0TC</t>
  </si>
  <si>
    <t>81914 2-1002-0TC</t>
  </si>
  <si>
    <t>8200-GY</t>
  </si>
  <si>
    <t>8205_Original_55974</t>
  </si>
  <si>
    <t>8208 060100</t>
  </si>
  <si>
    <t>8208 0601002</t>
  </si>
  <si>
    <t>821013-06-01</t>
  </si>
  <si>
    <t>82108 877U1000</t>
  </si>
  <si>
    <t>82108 877U10002</t>
  </si>
  <si>
    <t>8215.OEM</t>
  </si>
  <si>
    <t>8215-C</t>
  </si>
  <si>
    <t>8215-CAT</t>
  </si>
  <si>
    <t>8215T.OEM</t>
  </si>
  <si>
    <t>8232 0101000</t>
  </si>
  <si>
    <t>8232 01010002</t>
  </si>
  <si>
    <t>8232 0102000</t>
  </si>
  <si>
    <t>8232 01020002</t>
  </si>
  <si>
    <t>8232 010500</t>
  </si>
  <si>
    <t>8232 0105002</t>
  </si>
  <si>
    <t>8232A 0101000</t>
  </si>
  <si>
    <t>8232A 01010002</t>
  </si>
  <si>
    <t>82418_Original</t>
  </si>
  <si>
    <t>8241A 0101000</t>
  </si>
  <si>
    <t>8241A 01010002</t>
  </si>
  <si>
    <t>8241F G7V1000</t>
  </si>
  <si>
    <t>8241F G7V10002</t>
  </si>
  <si>
    <t>8241F G7X1000</t>
  </si>
  <si>
    <t>8241F G7X10002</t>
  </si>
  <si>
    <t>82444_Original_56001</t>
  </si>
  <si>
    <t>82506_Original_68862</t>
  </si>
  <si>
    <t>82512 8771000</t>
  </si>
  <si>
    <t>82512 87710002</t>
  </si>
  <si>
    <t>8261 010500</t>
  </si>
  <si>
    <t>8261 0105002</t>
  </si>
  <si>
    <t>8263 0101000</t>
  </si>
  <si>
    <t>8263 01010002</t>
  </si>
  <si>
    <t>8263 010U500</t>
  </si>
  <si>
    <t>8263 010U5002</t>
  </si>
  <si>
    <t>82641 877U1000</t>
  </si>
  <si>
    <t>8279 0101000</t>
  </si>
  <si>
    <t>8279 01010002</t>
  </si>
  <si>
    <t>8279 010500</t>
  </si>
  <si>
    <t>8279 0105002</t>
  </si>
  <si>
    <t>8281 0101000</t>
  </si>
  <si>
    <t>8281 01010002</t>
  </si>
  <si>
    <t>829131P011</t>
  </si>
  <si>
    <t>829131P012</t>
  </si>
  <si>
    <t>829131P019</t>
  </si>
  <si>
    <t>829131P021</t>
  </si>
  <si>
    <t>8296870003 (2)</t>
  </si>
  <si>
    <t>830 BK078</t>
  </si>
  <si>
    <t>8300-GY</t>
  </si>
  <si>
    <t>83029_Original_53240</t>
  </si>
  <si>
    <t>8310-G</t>
  </si>
  <si>
    <t>83264 001100</t>
  </si>
  <si>
    <t>83264 0011002</t>
  </si>
  <si>
    <t>83317E 009500</t>
  </si>
  <si>
    <t>83336E 0091000</t>
  </si>
  <si>
    <t>8334 060500</t>
  </si>
  <si>
    <t>8334 0605002</t>
  </si>
  <si>
    <t>83347E_Original_68863</t>
  </si>
  <si>
    <t>83396_Original_68864</t>
  </si>
  <si>
    <t>83504_Original</t>
  </si>
  <si>
    <t>83515 0021000</t>
  </si>
  <si>
    <t>83552 002500</t>
  </si>
  <si>
    <t>83553 0021000</t>
  </si>
  <si>
    <t>83562 002500</t>
  </si>
  <si>
    <t>8356-V</t>
  </si>
  <si>
    <t>83719 002100</t>
  </si>
  <si>
    <t>83719 0021000</t>
  </si>
  <si>
    <t>83719 002500</t>
  </si>
  <si>
    <t>83803_Original_68865</t>
  </si>
  <si>
    <t>83915_Original_53241</t>
  </si>
  <si>
    <t>83953_Original_53182</t>
  </si>
  <si>
    <t>8400-I</t>
  </si>
  <si>
    <t>8403 0601000</t>
  </si>
  <si>
    <t>8403 06010002</t>
  </si>
  <si>
    <t>8403 060500</t>
  </si>
  <si>
    <t>8403 0605002</t>
  </si>
  <si>
    <t>8404 060100</t>
  </si>
  <si>
    <t>8404 0601000</t>
  </si>
  <si>
    <t>8404 06010002</t>
  </si>
  <si>
    <t>8404 0601002</t>
  </si>
  <si>
    <t>8404 060500</t>
  </si>
  <si>
    <t>8404 0605002</t>
  </si>
  <si>
    <t>8404 060U1000</t>
  </si>
  <si>
    <t>8404 060U10002</t>
  </si>
  <si>
    <t>8405 0601000</t>
  </si>
  <si>
    <t>8405 06010002</t>
  </si>
  <si>
    <t>8406 010500</t>
  </si>
  <si>
    <t>8406 0105002</t>
  </si>
  <si>
    <t>8406-CS</t>
  </si>
  <si>
    <t>8407 010100</t>
  </si>
  <si>
    <t>8407 0101002</t>
  </si>
  <si>
    <t>8407 010250</t>
  </si>
  <si>
    <t>8407 0102502</t>
  </si>
  <si>
    <t>8408 001500</t>
  </si>
  <si>
    <t>8408 0015002</t>
  </si>
  <si>
    <t>8412 0101000</t>
  </si>
  <si>
    <t>8412 01010002</t>
  </si>
  <si>
    <t>8412 010250</t>
  </si>
  <si>
    <t>8412 0102502</t>
  </si>
  <si>
    <t>8412 010500</t>
  </si>
  <si>
    <t>8412 0105002</t>
  </si>
  <si>
    <t>8413 010100</t>
  </si>
  <si>
    <t>8413 0101002</t>
  </si>
  <si>
    <t>8413 010500</t>
  </si>
  <si>
    <t>8413 0105002</t>
  </si>
  <si>
    <t>8413 010U500</t>
  </si>
  <si>
    <t>8413 010U5002</t>
  </si>
  <si>
    <t>8418 010100</t>
  </si>
  <si>
    <t>8418 010100_1</t>
  </si>
  <si>
    <t>8418 010100_12</t>
  </si>
  <si>
    <t>8418 0101002</t>
  </si>
  <si>
    <t>8418 010250</t>
  </si>
  <si>
    <t>8418 0102502</t>
  </si>
  <si>
    <t>8422 0601000</t>
  </si>
  <si>
    <t>8422 06010002</t>
  </si>
  <si>
    <t>8422 060500</t>
  </si>
  <si>
    <t>8422 0605002</t>
  </si>
  <si>
    <t>8423 010100</t>
  </si>
  <si>
    <t>8423 0101000</t>
  </si>
  <si>
    <t>8423 01010002</t>
  </si>
  <si>
    <t>8423 0101002</t>
  </si>
  <si>
    <t>8423 010500</t>
  </si>
  <si>
    <t>8423 0105002</t>
  </si>
  <si>
    <t>8424 0101000</t>
  </si>
  <si>
    <t>8424 01010002</t>
  </si>
  <si>
    <t>8425 010100</t>
  </si>
  <si>
    <t>8425 0101002</t>
  </si>
  <si>
    <t>8425 010250</t>
  </si>
  <si>
    <t>8425 0102502</t>
  </si>
  <si>
    <t>8425-8</t>
  </si>
  <si>
    <t>8426 010100</t>
  </si>
  <si>
    <t>8426 0101002</t>
  </si>
  <si>
    <t>8426 010250</t>
  </si>
  <si>
    <t>8426 0102502</t>
  </si>
  <si>
    <t>8427 010100</t>
  </si>
  <si>
    <t>8427 0101002</t>
  </si>
  <si>
    <t>8427 010250</t>
  </si>
  <si>
    <t>8427 0102502</t>
  </si>
  <si>
    <t>8428 010100</t>
  </si>
  <si>
    <t>8428 0101000</t>
  </si>
  <si>
    <t>8428 01010002</t>
  </si>
  <si>
    <t>8428 0101002</t>
  </si>
  <si>
    <t>8428 010500</t>
  </si>
  <si>
    <t>8428 0105002</t>
  </si>
  <si>
    <t>8429-18</t>
  </si>
  <si>
    <t>8432AA</t>
  </si>
  <si>
    <t>8432AA2</t>
  </si>
  <si>
    <t>8432AA3</t>
  </si>
  <si>
    <t>8432H</t>
  </si>
  <si>
    <t>8432H2</t>
  </si>
  <si>
    <t>8432H3</t>
  </si>
  <si>
    <t>8432-P</t>
  </si>
  <si>
    <t>8442_Original_55976</t>
  </si>
  <si>
    <t>8448_Original_55977</t>
  </si>
  <si>
    <t>8450 010U500</t>
  </si>
  <si>
    <t>8450 010U5002</t>
  </si>
  <si>
    <t>8451 0081000</t>
  </si>
  <si>
    <t>8451 00810002</t>
  </si>
  <si>
    <t>8451 008500</t>
  </si>
  <si>
    <t>8451 0085002</t>
  </si>
  <si>
    <t>8451 008U1000</t>
  </si>
  <si>
    <t>8451 008U10002</t>
  </si>
  <si>
    <t>8451 0101000</t>
  </si>
  <si>
    <t>8451 0101000-1</t>
  </si>
  <si>
    <t>8451 0101000-12</t>
  </si>
  <si>
    <t>8451 01010002</t>
  </si>
  <si>
    <t>8451_Original_55978</t>
  </si>
  <si>
    <t>8452-P</t>
  </si>
  <si>
    <t>8452-P-1</t>
  </si>
  <si>
    <t>8453_1</t>
  </si>
  <si>
    <t>8454_1</t>
  </si>
  <si>
    <t>8462-P</t>
  </si>
  <si>
    <t>8471_Original_53176</t>
  </si>
  <si>
    <t>8472_Original_68866</t>
  </si>
  <si>
    <t>8480-1</t>
  </si>
  <si>
    <t>8484_Original</t>
  </si>
  <si>
    <t>85000 Series</t>
  </si>
  <si>
    <t>85164_Original_68867</t>
  </si>
  <si>
    <t>85240_Original_68870</t>
  </si>
  <si>
    <t>85430-BLK</t>
  </si>
  <si>
    <t>8599 BROWN</t>
  </si>
  <si>
    <t>8621_Original_68868</t>
  </si>
  <si>
    <t>8623 060500</t>
  </si>
  <si>
    <t>86302 SL002</t>
  </si>
  <si>
    <t>86312CY SL002</t>
  </si>
  <si>
    <t>86318CY SL005</t>
  </si>
  <si>
    <t>8643_Original</t>
  </si>
  <si>
    <t>8660_Original_55979</t>
  </si>
  <si>
    <t>86603CY SL002</t>
  </si>
  <si>
    <t>86610CY SL001</t>
  </si>
  <si>
    <t>8677_Original_56067</t>
  </si>
  <si>
    <t>87003CY BK199</t>
  </si>
  <si>
    <t>8719 0601000</t>
  </si>
  <si>
    <t>8720_Original_56068</t>
  </si>
  <si>
    <t>8723_Original_55981</t>
  </si>
  <si>
    <t>8724_Original_55982</t>
  </si>
  <si>
    <t>8728 060500</t>
  </si>
  <si>
    <t>8728 0605002</t>
  </si>
  <si>
    <t>8728 060U1000</t>
  </si>
  <si>
    <t>8728 060U10002</t>
  </si>
  <si>
    <t>8729_Original</t>
  </si>
  <si>
    <t>87304CY BK199</t>
  </si>
  <si>
    <t>87304CY BK199_1</t>
  </si>
  <si>
    <t>8732_Original</t>
  </si>
  <si>
    <t>8734_Original</t>
  </si>
  <si>
    <t>8735_Original</t>
  </si>
  <si>
    <t>8737 0601000</t>
  </si>
  <si>
    <t>8737 06010002</t>
  </si>
  <si>
    <t>8737 060500</t>
  </si>
  <si>
    <t>8737 0605002</t>
  </si>
  <si>
    <t>8737 060U500</t>
  </si>
  <si>
    <t>8737 060U5002</t>
  </si>
  <si>
    <t>873-902</t>
  </si>
  <si>
    <t>873-903</t>
  </si>
  <si>
    <t>873-953</t>
  </si>
  <si>
    <t>8741_Original_55983</t>
  </si>
  <si>
    <t>8759 0601000</t>
  </si>
  <si>
    <t>8759 06010002</t>
  </si>
  <si>
    <t>8759 060U1000</t>
  </si>
  <si>
    <t>8759 060U10002</t>
  </si>
  <si>
    <t>8759 060U500</t>
  </si>
  <si>
    <t>8759 060U5002</t>
  </si>
  <si>
    <t>8760NH_Original_74243</t>
  </si>
  <si>
    <t>8767 060500</t>
  </si>
  <si>
    <t>8767 0605002</t>
  </si>
  <si>
    <t>8771_Original_53177</t>
  </si>
  <si>
    <t>8774 060250</t>
  </si>
  <si>
    <t>8774 0602502</t>
  </si>
  <si>
    <t>8774 060500</t>
  </si>
  <si>
    <t>8774 0605002</t>
  </si>
  <si>
    <t>87740_Original_56002</t>
  </si>
  <si>
    <t>8780 060500</t>
  </si>
  <si>
    <t>8780 0605002</t>
  </si>
  <si>
    <t>8780 060U1000</t>
  </si>
  <si>
    <t>8780 060U10002</t>
  </si>
  <si>
    <t>8790 0601000</t>
  </si>
  <si>
    <t>8790 06010002</t>
  </si>
  <si>
    <t>8790 060500</t>
  </si>
  <si>
    <t>8790 0605002</t>
  </si>
  <si>
    <t>8791_Original</t>
  </si>
  <si>
    <t>88025-lev</t>
  </si>
  <si>
    <t>882003 SL005</t>
  </si>
  <si>
    <t>88232 010500</t>
  </si>
  <si>
    <t>88232 0105002</t>
  </si>
  <si>
    <t>88241 0101000</t>
  </si>
  <si>
    <t>88241 01010002</t>
  </si>
  <si>
    <t>88241 010500</t>
  </si>
  <si>
    <t>88241 0105002</t>
  </si>
  <si>
    <t>8824102L3</t>
  </si>
  <si>
    <t>88442 0021000</t>
  </si>
  <si>
    <t>8869_Original_53234</t>
  </si>
  <si>
    <t>88723_Original_56003</t>
  </si>
  <si>
    <t>88741_Original_56004</t>
  </si>
  <si>
    <t>88760_Original_56005</t>
  </si>
  <si>
    <t>88770 0021000</t>
  </si>
  <si>
    <t>88770 002500</t>
  </si>
  <si>
    <t>8899_Original</t>
  </si>
  <si>
    <t>88-SUPER-3 4X66</t>
  </si>
  <si>
    <t>89108 0101000</t>
  </si>
  <si>
    <t>89108 01010002</t>
  </si>
  <si>
    <t>89110-0101</t>
  </si>
  <si>
    <t>8916V</t>
  </si>
  <si>
    <t>8918034S</t>
  </si>
  <si>
    <t>89248 0101000</t>
  </si>
  <si>
    <t>89248 01010002</t>
  </si>
  <si>
    <t>89259 010100</t>
  </si>
  <si>
    <t>89259 0101000</t>
  </si>
  <si>
    <t>89259 01010002</t>
  </si>
  <si>
    <t>89259 0101002</t>
  </si>
  <si>
    <t>89259 010500</t>
  </si>
  <si>
    <t>89259 0105002</t>
  </si>
  <si>
    <t>89418_Original_68872</t>
  </si>
  <si>
    <t>8992 Tape</t>
  </si>
  <si>
    <t>9058 009U1000</t>
  </si>
  <si>
    <t>9058 009U10002</t>
  </si>
  <si>
    <t>9059C BK005</t>
  </si>
  <si>
    <t>90W47-S</t>
  </si>
  <si>
    <t>90W49-S</t>
  </si>
  <si>
    <t>91026-90D</t>
  </si>
  <si>
    <t>91027-BULK</t>
  </si>
  <si>
    <t>91037-BULK</t>
  </si>
  <si>
    <t>91087-BULK</t>
  </si>
  <si>
    <t>91135-25</t>
  </si>
  <si>
    <t>91136-25</t>
  </si>
  <si>
    <t>91149-BULK</t>
  </si>
  <si>
    <t>91156-BULK</t>
  </si>
  <si>
    <t>9116 0091000</t>
  </si>
  <si>
    <t>9116 00910002</t>
  </si>
  <si>
    <t>9116 0101000</t>
  </si>
  <si>
    <t>9116 01010002</t>
  </si>
  <si>
    <t>91169-25</t>
  </si>
  <si>
    <t>9116R</t>
  </si>
  <si>
    <t>9116R 0101000</t>
  </si>
  <si>
    <t>9116R 01010002</t>
  </si>
  <si>
    <t>9116R_1</t>
  </si>
  <si>
    <t>9116R_12</t>
  </si>
  <si>
    <t>9116R_2</t>
  </si>
  <si>
    <t>9116R_22</t>
  </si>
  <si>
    <t>9116R2</t>
  </si>
  <si>
    <t>9117M 0101000</t>
  </si>
  <si>
    <t>9117M 01010002</t>
  </si>
  <si>
    <t>91189-25</t>
  </si>
  <si>
    <t>9154 2905000</t>
  </si>
  <si>
    <t>9155 2901000</t>
  </si>
  <si>
    <t>9155 29010002</t>
  </si>
  <si>
    <t>9156 060500</t>
  </si>
  <si>
    <t>9180 0601000</t>
  </si>
  <si>
    <t>9180 06010002</t>
  </si>
  <si>
    <t>9180 Z4B1000</t>
  </si>
  <si>
    <t>9180 Z4B10002</t>
  </si>
  <si>
    <t>9203 ECI PRODUCT</t>
  </si>
  <si>
    <t>9204 0101000</t>
  </si>
  <si>
    <t>9204 01010002</t>
  </si>
  <si>
    <t>9204 ECI PRODUCT</t>
  </si>
  <si>
    <t>9207 0101000</t>
  </si>
  <si>
    <t>9207 01010002</t>
  </si>
  <si>
    <t>9207_Original_55985</t>
  </si>
  <si>
    <t>9209 010U1000</t>
  </si>
  <si>
    <t>9209 010U10002</t>
  </si>
  <si>
    <t>9209 010U500</t>
  </si>
  <si>
    <t>9209 010U5002</t>
  </si>
  <si>
    <t>9-2111366-0</t>
  </si>
  <si>
    <t>92-150</t>
  </si>
  <si>
    <t>92-152-10</t>
  </si>
  <si>
    <t>92-152-2</t>
  </si>
  <si>
    <t>92-152-2-10</t>
  </si>
  <si>
    <t>92-160</t>
  </si>
  <si>
    <t>92-163</t>
  </si>
  <si>
    <t>92-164</t>
  </si>
  <si>
    <t>92-167</t>
  </si>
  <si>
    <t>92-169-kit</t>
  </si>
  <si>
    <t>92-170-kit</t>
  </si>
  <si>
    <t>9221 0105000</t>
  </si>
  <si>
    <t>9221 01050002</t>
  </si>
  <si>
    <t>92214 GRAY</t>
  </si>
  <si>
    <t>92214-21</t>
  </si>
  <si>
    <t>9225-21</t>
  </si>
  <si>
    <t>9227_1</t>
  </si>
  <si>
    <t>9228 0105000</t>
  </si>
  <si>
    <t>9228 01050002</t>
  </si>
  <si>
    <t>9231 0081000</t>
  </si>
  <si>
    <t>9231 00810002</t>
  </si>
  <si>
    <t>9231 008500</t>
  </si>
  <si>
    <t>9231 0085002</t>
  </si>
  <si>
    <t>9240 0101000</t>
  </si>
  <si>
    <t>9240 01010002</t>
  </si>
  <si>
    <t>9244 0101000</t>
  </si>
  <si>
    <t>9244 01010002</t>
  </si>
  <si>
    <t>9260 0601000</t>
  </si>
  <si>
    <t>9261 0601000</t>
  </si>
  <si>
    <t>9261_Original_56069</t>
  </si>
  <si>
    <t>926845P006</t>
  </si>
  <si>
    <t>9271 006U1000</t>
  </si>
  <si>
    <t>9271 006U10002</t>
  </si>
  <si>
    <t>9275 0101000</t>
  </si>
  <si>
    <t>9275 01010002</t>
  </si>
  <si>
    <t>92-AMBER-1 2 X36YD</t>
  </si>
  <si>
    <t>9305 060500</t>
  </si>
  <si>
    <t>9305 0605002</t>
  </si>
  <si>
    <t>9309 060500</t>
  </si>
  <si>
    <t>9309 0605002</t>
  </si>
  <si>
    <t>930-leviton</t>
  </si>
  <si>
    <t>9394 0101000</t>
  </si>
  <si>
    <t>9394 01010002</t>
  </si>
  <si>
    <t>9395 0101000</t>
  </si>
  <si>
    <t>9395 01010002</t>
  </si>
  <si>
    <t>9397 B591000</t>
  </si>
  <si>
    <t>9397 B591000-1</t>
  </si>
  <si>
    <t>9397 B591000-12</t>
  </si>
  <si>
    <t>9397 B5910002</t>
  </si>
  <si>
    <t>9397 B59500</t>
  </si>
  <si>
    <t>9397 B595002</t>
  </si>
  <si>
    <t>9398 B591000</t>
  </si>
  <si>
    <t>9398 B5910002</t>
  </si>
  <si>
    <t>93K2652</t>
  </si>
  <si>
    <t>9400-GPS</t>
  </si>
  <si>
    <t>9400-GPS_1</t>
  </si>
  <si>
    <t>9405_Original</t>
  </si>
  <si>
    <t>9410_Original_53179</t>
  </si>
  <si>
    <t>9418 0601000</t>
  </si>
  <si>
    <t>9418 06010002</t>
  </si>
  <si>
    <t>9418_Original</t>
  </si>
  <si>
    <t>942 014-001</t>
  </si>
  <si>
    <t>9421 060500</t>
  </si>
  <si>
    <t>9421 0605002</t>
  </si>
  <si>
    <t>9422_Original_55987</t>
  </si>
  <si>
    <t>94284BM</t>
  </si>
  <si>
    <t>9438_Original</t>
  </si>
  <si>
    <t>9439_Original</t>
  </si>
  <si>
    <t>9451 001U1000</t>
  </si>
  <si>
    <t>9451 001U10002</t>
  </si>
  <si>
    <t>9451 002U1000</t>
  </si>
  <si>
    <t>9451 002U10002</t>
  </si>
  <si>
    <t>9451 003U1000</t>
  </si>
  <si>
    <t>9451 003U10002</t>
  </si>
  <si>
    <t>9451 004U1000</t>
  </si>
  <si>
    <t>9451 004U10002</t>
  </si>
  <si>
    <t>9451 006U1000</t>
  </si>
  <si>
    <t>9451 006U10002</t>
  </si>
  <si>
    <t>9451 007U1000</t>
  </si>
  <si>
    <t>9451 007U10002</t>
  </si>
  <si>
    <t>9451 008500</t>
  </si>
  <si>
    <t>9451 0085002</t>
  </si>
  <si>
    <t>9451 008U1000</t>
  </si>
  <si>
    <t>9451 008U10002</t>
  </si>
  <si>
    <t>9451 008U500</t>
  </si>
  <si>
    <t>9451 008U5002</t>
  </si>
  <si>
    <t>9451 009U1000</t>
  </si>
  <si>
    <t>9451 009U10002</t>
  </si>
  <si>
    <t>9451 0101000</t>
  </si>
  <si>
    <t>9451 01010002</t>
  </si>
  <si>
    <t>9451 010U1000</t>
  </si>
  <si>
    <t>9451 010U10002</t>
  </si>
  <si>
    <t>9451 N3UU1000</t>
  </si>
  <si>
    <t>9451 N3UU10002</t>
  </si>
  <si>
    <t>9451D A5QU1000</t>
  </si>
  <si>
    <t>9451D A5QU10002</t>
  </si>
  <si>
    <t>9451D J77U1000</t>
  </si>
  <si>
    <t>9451D J77U10002</t>
  </si>
  <si>
    <t>9451DP 0091000</t>
  </si>
  <si>
    <t>9451DP 0091000-1</t>
  </si>
  <si>
    <t>9451DP 0091000-12</t>
  </si>
  <si>
    <t>9451DP 00910002</t>
  </si>
  <si>
    <t>9451P 006U1000</t>
  </si>
  <si>
    <t>9451P 006U1000-1</t>
  </si>
  <si>
    <t>9451P 006U1000-12</t>
  </si>
  <si>
    <t>9451P 006U10002</t>
  </si>
  <si>
    <t>9451P 008U1000</t>
  </si>
  <si>
    <t>9451P 008U10002</t>
  </si>
  <si>
    <t>9451P 009U1000</t>
  </si>
  <si>
    <t>9451P 009U10002</t>
  </si>
  <si>
    <t>9451P 0101000</t>
  </si>
  <si>
    <t>9451P 01010002</t>
  </si>
  <si>
    <t>9451P 010U1000</t>
  </si>
  <si>
    <t>9451P 010U1000-1</t>
  </si>
  <si>
    <t>9451P 010U1000-12</t>
  </si>
  <si>
    <t>9451P 010U10002</t>
  </si>
  <si>
    <t>9451P_Original_68874</t>
  </si>
  <si>
    <t>9452 0101000</t>
  </si>
  <si>
    <t>9452 0101000_1</t>
  </si>
  <si>
    <t>9452 0101000_12</t>
  </si>
  <si>
    <t>9452 0101000-1</t>
  </si>
  <si>
    <t>9452 0101000-12</t>
  </si>
  <si>
    <t>9452 01010002</t>
  </si>
  <si>
    <t>9452 010U1000</t>
  </si>
  <si>
    <t>9452 010U10002</t>
  </si>
  <si>
    <t>94562-46-01</t>
  </si>
  <si>
    <t>9457 0601000</t>
  </si>
  <si>
    <t>9457 06010002</t>
  </si>
  <si>
    <t>9457 060500</t>
  </si>
  <si>
    <t>9457 0605002</t>
  </si>
  <si>
    <t>9463 J22500</t>
  </si>
  <si>
    <t>9463 J225002</t>
  </si>
  <si>
    <t>9463_Original_55988</t>
  </si>
  <si>
    <t>9491_Original_53180</t>
  </si>
  <si>
    <t>9507 060500</t>
  </si>
  <si>
    <t>9507 0605002</t>
  </si>
  <si>
    <t>95-1140</t>
  </si>
  <si>
    <t>95-1144</t>
  </si>
  <si>
    <t>9512-1901</t>
  </si>
  <si>
    <t>9512-1902N</t>
  </si>
  <si>
    <t>9513_Original_68875</t>
  </si>
  <si>
    <t>9519 0601000</t>
  </si>
  <si>
    <t>9519 06010002</t>
  </si>
  <si>
    <t>953 BK078</t>
  </si>
  <si>
    <t>953 BK078_1</t>
  </si>
  <si>
    <t>9530-P</t>
  </si>
  <si>
    <t>95320250 CUT 12</t>
  </si>
  <si>
    <t>95320750_1</t>
  </si>
  <si>
    <t>9539 060500</t>
  </si>
  <si>
    <t>9539 0605002</t>
  </si>
  <si>
    <t>9541 0605001</t>
  </si>
  <si>
    <t>9541 06050012</t>
  </si>
  <si>
    <t>9552_Original_68876</t>
  </si>
  <si>
    <t>9571_Original_55991</t>
  </si>
  <si>
    <t>9574_Original_55992</t>
  </si>
  <si>
    <t>9576_Original</t>
  </si>
  <si>
    <t>95-772</t>
  </si>
  <si>
    <t>95-773</t>
  </si>
  <si>
    <t>9615-software</t>
  </si>
  <si>
    <t>9616 060100</t>
  </si>
  <si>
    <t>9616 0601000</t>
  </si>
  <si>
    <t>9616 06010002</t>
  </si>
  <si>
    <t>9616 0601002</t>
  </si>
  <si>
    <t>9650-P</t>
  </si>
  <si>
    <t>9659 0101000</t>
  </si>
  <si>
    <t>9659 01010002</t>
  </si>
  <si>
    <t>9659 010U500</t>
  </si>
  <si>
    <t>9659 010U5002</t>
  </si>
  <si>
    <t>96888-46-01</t>
  </si>
  <si>
    <t>96888-46-04</t>
  </si>
  <si>
    <t>96888-46-09</t>
  </si>
  <si>
    <t>96888-46-33</t>
  </si>
  <si>
    <t>969593-000</t>
  </si>
  <si>
    <t>96K5641</t>
  </si>
  <si>
    <t>9721 060100</t>
  </si>
  <si>
    <t>9721 0601002</t>
  </si>
  <si>
    <t>97-3106A14S-2S AMPHENO</t>
  </si>
  <si>
    <t>9-737893-4</t>
  </si>
  <si>
    <t>9744_Original_55993</t>
  </si>
  <si>
    <t>9770_Original_55994</t>
  </si>
  <si>
    <t>97-800-BK-06</t>
  </si>
  <si>
    <t>9802_Original_53235</t>
  </si>
  <si>
    <t>9804 0601000</t>
  </si>
  <si>
    <t>9804 06010002</t>
  </si>
  <si>
    <t>9812-21</t>
  </si>
  <si>
    <t>9830 0601000</t>
  </si>
  <si>
    <t>9830 06010002</t>
  </si>
  <si>
    <t>9841NH.00500</t>
  </si>
  <si>
    <t>9841NH.005002</t>
  </si>
  <si>
    <t>9842NH 0600500</t>
  </si>
  <si>
    <t>9842NH 06005002</t>
  </si>
  <si>
    <t>9854C SL001</t>
  </si>
  <si>
    <t>985923J001</t>
  </si>
  <si>
    <t>98K6007</t>
  </si>
  <si>
    <t>9908_Original_53236</t>
  </si>
  <si>
    <t>99163SFX</t>
  </si>
  <si>
    <t>99163SFX2</t>
  </si>
  <si>
    <t>991752-21</t>
  </si>
  <si>
    <t>9922102L3</t>
  </si>
  <si>
    <t>9929 060100</t>
  </si>
  <si>
    <t>9929 0601000</t>
  </si>
  <si>
    <t>9929 06010002</t>
  </si>
  <si>
    <t>9929 0601002</t>
  </si>
  <si>
    <t>9929 060500</t>
  </si>
  <si>
    <t>9929 0605002</t>
  </si>
  <si>
    <t>993256-06-01</t>
  </si>
  <si>
    <t>9946 060500</t>
  </si>
  <si>
    <t>9946 0605002</t>
  </si>
  <si>
    <t>9954_Original_68882</t>
  </si>
  <si>
    <t>996609-21</t>
  </si>
  <si>
    <t>996652-21</t>
  </si>
  <si>
    <t>996705-21</t>
  </si>
  <si>
    <t>9968 0091000</t>
  </si>
  <si>
    <t>9968 00910002</t>
  </si>
  <si>
    <t>9984_Original_68880</t>
  </si>
  <si>
    <t>9985_Original_68881</t>
  </si>
  <si>
    <t>999144-18</t>
  </si>
  <si>
    <t>999183-18</t>
  </si>
  <si>
    <t>99K5544</t>
  </si>
  <si>
    <t>99W48-S</t>
  </si>
  <si>
    <t>99W49-S</t>
  </si>
  <si>
    <t>A 0030 - 0031 - JZ-500</t>
  </si>
  <si>
    <t>A 0045 H03VV-F</t>
  </si>
  <si>
    <t>A 0046 H05VV-F</t>
  </si>
  <si>
    <t>A 0047 H05VV-F</t>
  </si>
  <si>
    <t>A 0049 F-CY-OZ (LiY-CY)</t>
  </si>
  <si>
    <t>A 0050 - 0051 F-CY-JZ</t>
  </si>
  <si>
    <t>A 0054 Y-CY-JZ</t>
  </si>
  <si>
    <t>A 0062 - 0063 Y-CY-JB</t>
  </si>
  <si>
    <t>A 0070 PUR-ORANGE</t>
  </si>
  <si>
    <t>A 0071 PUR-YELLOW</t>
  </si>
  <si>
    <t>A 0072 H05BQ-F_H07BQ-F NGMH11YO-¦+ª</t>
  </si>
  <si>
    <t>A 0075 PUR-750</t>
  </si>
  <si>
    <t>A 0079 F-C-PURo-¦+ª-JZ</t>
  </si>
  <si>
    <t>A 0102 JB-750 HMH-C</t>
  </si>
  <si>
    <t>A 0106 OZ-BL-CY</t>
  </si>
  <si>
    <t>A0001</t>
  </si>
  <si>
    <t>A0002</t>
  </si>
  <si>
    <t>A0010</t>
  </si>
  <si>
    <t>A15AS</t>
  </si>
  <si>
    <t>A2240</t>
  </si>
  <si>
    <t>A257</t>
  </si>
  <si>
    <t>A257G</t>
  </si>
  <si>
    <t>A26642 TOTEN</t>
  </si>
  <si>
    <t>A3F</t>
  </si>
  <si>
    <t>A3FBX</t>
  </si>
  <si>
    <t>A3FBXAU</t>
  </si>
  <si>
    <t>A3M</t>
  </si>
  <si>
    <t>A3MB</t>
  </si>
  <si>
    <t>A4F</t>
  </si>
  <si>
    <t>A4M</t>
  </si>
  <si>
    <t>A526-12</t>
  </si>
  <si>
    <t>A526-16</t>
  </si>
  <si>
    <t>A526-25</t>
  </si>
  <si>
    <t>A6F</t>
  </si>
  <si>
    <t>A6M</t>
  </si>
  <si>
    <t>A903MK2</t>
  </si>
  <si>
    <t>A9120SM2</t>
  </si>
  <si>
    <t>AA-05-001</t>
  </si>
  <si>
    <t>AAA3FZ</t>
  </si>
  <si>
    <t>AAA3MZ</t>
  </si>
  <si>
    <t>AAA5FBZ</t>
  </si>
  <si>
    <t>AAA5FZ</t>
  </si>
  <si>
    <t>AAA5MBZ</t>
  </si>
  <si>
    <t>AAA5MZ</t>
  </si>
  <si>
    <t>ABM100-A-C</t>
  </si>
  <si>
    <t>ABM100-A-D</t>
  </si>
  <si>
    <t>ABM100-AT-C</t>
  </si>
  <si>
    <t>ABM100-AT-C0</t>
  </si>
  <si>
    <t>ABM112-A-C</t>
  </si>
  <si>
    <t>ABM112-A-D</t>
  </si>
  <si>
    <t>ABM112-AT-C0</t>
  </si>
  <si>
    <t>ABM1M-A-C</t>
  </si>
  <si>
    <t>ABM1M-A-M</t>
  </si>
  <si>
    <t>ABM1M-AT-C</t>
  </si>
  <si>
    <t>ABM2S-A-C</t>
  </si>
  <si>
    <t>ABM2S-A-D</t>
  </si>
  <si>
    <t>ABM2S-A-D14</t>
  </si>
  <si>
    <t>ABM2S-AT-C</t>
  </si>
  <si>
    <t>ABM2S-AT-C0</t>
  </si>
  <si>
    <t>ABM3H-A-T</t>
  </si>
  <si>
    <t>ABM4H-A-T</t>
  </si>
  <si>
    <t>ABM4H-AT-L</t>
  </si>
  <si>
    <t>ABM-HD15-2</t>
  </si>
  <si>
    <t>ABM-HD15-2(1of2)</t>
  </si>
  <si>
    <t>ABM-HD15-2(2of2)</t>
  </si>
  <si>
    <t>ABMM-A-C</t>
  </si>
  <si>
    <t>ABMM-A-D</t>
  </si>
  <si>
    <t>ABMM-AT-C</t>
  </si>
  <si>
    <t>ABMM-AT-D</t>
  </si>
  <si>
    <t>ABMM-AT-D0</t>
  </si>
  <si>
    <t>ABMS-A-C_</t>
  </si>
  <si>
    <t>ABMS-A-D</t>
  </si>
  <si>
    <t>ABMT-A-Q</t>
  </si>
  <si>
    <t>ABMT-S6-C20</t>
  </si>
  <si>
    <t>ABMT-S6-C69</t>
  </si>
  <si>
    <t>ABRH-69711</t>
  </si>
  <si>
    <t>ABRH-69722</t>
  </si>
  <si>
    <t>ABRH-69732</t>
  </si>
  <si>
    <t>ABRH-69742</t>
  </si>
  <si>
    <t>ACC19-A-C_image</t>
  </si>
  <si>
    <t>AccessControl</t>
  </si>
  <si>
    <t>Accessories, FPM O-Ring 1_2-NPT</t>
  </si>
  <si>
    <t>Accessories, Silicone O-Ring</t>
  </si>
  <si>
    <t>Accessories,Hex Plug M32 x 1.5,Strain Relief Fitting, Sealcon, Hummel</t>
  </si>
  <si>
    <t>ACCESSORY_IMAGE</t>
  </si>
  <si>
    <t>ACC-KEY</t>
  </si>
  <si>
    <t>ACHR-02V-S</t>
  </si>
  <si>
    <t>ACHR-04V-A-S</t>
  </si>
  <si>
    <t>acr-0300-b-s-1</t>
  </si>
  <si>
    <t>acr-0500-b-s-1</t>
  </si>
  <si>
    <t>ACS251A-R2</t>
  </si>
  <si>
    <t>ACSR-RAVEN</t>
  </si>
  <si>
    <t>ACT MG-1300</t>
  </si>
  <si>
    <t>ADA42</t>
  </si>
  <si>
    <t>ADA43</t>
  </si>
  <si>
    <t>ADA-DVIM-2-HDMIFN</t>
  </si>
  <si>
    <t>ADA-HDMIF-2-DVIF</t>
  </si>
  <si>
    <t>ADA-MDP-2-HDMIFN</t>
  </si>
  <si>
    <t>ADA-MDP-2-HDMIFN2</t>
  </si>
  <si>
    <t>Adapter Flange for Straight Connectors</t>
  </si>
  <si>
    <t>ADC-MDP HF</t>
  </si>
  <si>
    <t>adc-mdp_hf</t>
  </si>
  <si>
    <t>AD-DF HM</t>
  </si>
  <si>
    <t>ad-df_hm</t>
  </si>
  <si>
    <t>AD-DSPM-DVIF</t>
  </si>
  <si>
    <t>AD-DSPM-DVIF(1)</t>
  </si>
  <si>
    <t>AD-DSPM-DVIF(2)</t>
  </si>
  <si>
    <t>AD-DSPM-HDIF</t>
  </si>
  <si>
    <t>AD-DSPM-HDIF(1)</t>
  </si>
  <si>
    <t>AD-DSPM-HDIF(2)</t>
  </si>
  <si>
    <t>ADHESIVE LINED</t>
  </si>
  <si>
    <t>ADL-DSPM-HDIF</t>
  </si>
  <si>
    <t>AF-155-8 NA003</t>
  </si>
  <si>
    <t>AF-2521-BR</t>
  </si>
  <si>
    <t>AG-1112-BR</t>
  </si>
  <si>
    <t>AG-1312-BR</t>
  </si>
  <si>
    <t>AG-155_IMAGE</t>
  </si>
  <si>
    <t>AG-2910-BR</t>
  </si>
  <si>
    <t>AGAG.08NT1.5</t>
  </si>
  <si>
    <t>AGAG.10</t>
  </si>
  <si>
    <t>AGCG.06BK</t>
  </si>
  <si>
    <t>AGHR-03V-1-H</t>
  </si>
  <si>
    <t>AH8462N</t>
  </si>
  <si>
    <t>AirConditioner_Replacement</t>
  </si>
  <si>
    <t>AirCore_ALPETH_2101</t>
  </si>
  <si>
    <t>AirCore_Bonded_PASP_2107</t>
  </si>
  <si>
    <t>AirCore_FoamSkin_Bonded_STALPETH_2106</t>
  </si>
  <si>
    <t>AirCoreCable_2003</t>
  </si>
  <si>
    <t>AIRflex-KUW-PU</t>
  </si>
  <si>
    <t>AJA CORVID 22</t>
  </si>
  <si>
    <t>AJA CORVID 222</t>
  </si>
  <si>
    <t>AJA CORVID 223</t>
  </si>
  <si>
    <t>AJA CORVID 24</t>
  </si>
  <si>
    <t>AJA CORVID 242</t>
  </si>
  <si>
    <t>AJA CORVID 243</t>
  </si>
  <si>
    <t>AJA CORVID 3G</t>
  </si>
  <si>
    <t>AJA CORVID 3G2</t>
  </si>
  <si>
    <t>AJA CORVID 3G3</t>
  </si>
  <si>
    <t>AJA CORVID FIBER</t>
  </si>
  <si>
    <t>AJA CORVID FIBER2</t>
  </si>
  <si>
    <t>AJA CORVID FIBER3</t>
  </si>
  <si>
    <t>AJA DRM</t>
  </si>
  <si>
    <t>AJA DRM2</t>
  </si>
  <si>
    <t>AJA DRM3</t>
  </si>
  <si>
    <t>AJA IO 4K</t>
  </si>
  <si>
    <t>AJA IO 4K2</t>
  </si>
  <si>
    <t>AJA IO 4K3</t>
  </si>
  <si>
    <t>AJA IO HD</t>
  </si>
  <si>
    <t>AJA IO HD2</t>
  </si>
  <si>
    <t>AJA IO HD3</t>
  </si>
  <si>
    <t>AJA IO XT</t>
  </si>
  <si>
    <t>AJA IO XT2</t>
  </si>
  <si>
    <t>AJA IO XT3</t>
  </si>
  <si>
    <t>AJA KI PRO MINI</t>
  </si>
  <si>
    <t>AJA KI-PRO-QUAD</t>
  </si>
  <si>
    <t>AJA KI-PRO-QUAD2</t>
  </si>
  <si>
    <t>AJA KI-PRO-QUAD3</t>
  </si>
  <si>
    <t>AJA KONA 3G</t>
  </si>
  <si>
    <t>AJA KONA 3G2</t>
  </si>
  <si>
    <t>AJA KONA 3G3</t>
  </si>
  <si>
    <t>AJA KONA LHI</t>
  </si>
  <si>
    <t>AJA KONA LHI2</t>
  </si>
  <si>
    <t>AJA KONA LHI3</t>
  </si>
  <si>
    <t>AJA KUMO 3232</t>
  </si>
  <si>
    <t>AJA KUMO CP</t>
  </si>
  <si>
    <t>AL-##-##-MH-0-#  MOUNTING HOLE</t>
  </si>
  <si>
    <t>AL-##-##-MH-9-#  MOUNTING HOLE</t>
  </si>
  <si>
    <t>AL#-##-120-#-#</t>
  </si>
  <si>
    <t>AL#-##-175-#-#</t>
  </si>
  <si>
    <t>AL#-##-18-#-#</t>
  </si>
  <si>
    <t>AL#-##-40-#-#</t>
  </si>
  <si>
    <t>AL#-##-50-#-#</t>
  </si>
  <si>
    <t>AL-##-250-SS-LD-CT</t>
  </si>
  <si>
    <t>AL-##-50-LP-0-C</t>
  </si>
  <si>
    <t>AL-04-18-0-M</t>
  </si>
  <si>
    <t>AL-04-18-30-M</t>
  </si>
  <si>
    <t>AL-04-18-9-M</t>
  </si>
  <si>
    <t>AL-05-30-MH-0-C</t>
  </si>
  <si>
    <t>AL-05-40-0-M</t>
  </si>
  <si>
    <t>AL-05-40-9-M</t>
  </si>
  <si>
    <t>AL-06-18-0-M</t>
  </si>
  <si>
    <t>AL-06-18-30-M</t>
  </si>
  <si>
    <t>AL-06-18-9-M</t>
  </si>
  <si>
    <t>AL-06-40-PMW-0-M</t>
  </si>
  <si>
    <t>AL-07-50-0-M</t>
  </si>
  <si>
    <t>AL-07-50-9-M</t>
  </si>
  <si>
    <t>AL-07-50-MH-0-C</t>
  </si>
  <si>
    <t>AL-07-50-MH-0-M</t>
  </si>
  <si>
    <t>AL-07-50-MH-9-M</t>
  </si>
  <si>
    <t>AL-08-120-0-C</t>
  </si>
  <si>
    <t>AL-08-18-0-M</t>
  </si>
  <si>
    <t>AL-08-18-30-M</t>
  </si>
  <si>
    <t>AL-08-18-9-M</t>
  </si>
  <si>
    <t>AL-08-250-SS-LD-CT</t>
  </si>
  <si>
    <t>AL-08-40-0-M</t>
  </si>
  <si>
    <t>AL-08-40-9-M</t>
  </si>
  <si>
    <t>AL-11-40-0-C</t>
  </si>
  <si>
    <t>AL-11-40-9-C</t>
  </si>
  <si>
    <t>AL-11-50-0-C</t>
  </si>
  <si>
    <t>AL-11-50-9-D</t>
  </si>
  <si>
    <t>AL-11-50-LP-0-C</t>
  </si>
  <si>
    <t>AL-11-50-MH-0-C</t>
  </si>
  <si>
    <t>AL-14-120-0-C</t>
  </si>
  <si>
    <t>AL-14-120-30-C</t>
  </si>
  <si>
    <t>AL-14-120-9-C</t>
  </si>
  <si>
    <t>AL-14-250-SS-LD-CT</t>
  </si>
  <si>
    <t>AL-14-40-0-C</t>
  </si>
  <si>
    <t>AL-14-50-0-D</t>
  </si>
  <si>
    <t>AL-14-50-30-D</t>
  </si>
  <si>
    <t>AL-14-50-9-D</t>
  </si>
  <si>
    <t>AL-17-50-0-C</t>
  </si>
  <si>
    <t>AL-21-50-0-C</t>
  </si>
  <si>
    <t>AL-21-50-9-C</t>
  </si>
  <si>
    <t>AL-24-120-0-L</t>
  </si>
  <si>
    <t>AL-24-175-0-L</t>
  </si>
  <si>
    <t>AL-30-120-0-L</t>
  </si>
  <si>
    <t>AL-36-120-0-L</t>
  </si>
  <si>
    <t>AL-36-175-9-L</t>
  </si>
  <si>
    <t>AL-CWP-###-#-C</t>
  </si>
  <si>
    <t>AL-CWP-1000-0-C</t>
  </si>
  <si>
    <t>AL-CWP-125-9-C</t>
  </si>
  <si>
    <t>AL-CWP-187-0-C</t>
  </si>
  <si>
    <t>AL-CWP-250-0-C</t>
  </si>
  <si>
    <t>AL-CWP-250-9-C</t>
  </si>
  <si>
    <t>AL-CWP-250-9-C_1</t>
  </si>
  <si>
    <t>AL-CWP-375-0-C</t>
  </si>
  <si>
    <t>AL-CWP-375-9-C</t>
  </si>
  <si>
    <t>AL-CWP-500-0-C</t>
  </si>
  <si>
    <t>AL-CWP-500-0-C-1</t>
  </si>
  <si>
    <t>AL-CWP-500-9-C</t>
  </si>
  <si>
    <t>AL-CWP-750-0-C</t>
  </si>
  <si>
    <t>AL-CWP-750-0-C-1</t>
  </si>
  <si>
    <t>AL-CWP-750-9-C</t>
  </si>
  <si>
    <t>AL-FSC-156F-C</t>
  </si>
  <si>
    <t>AL-IDP2-9-C</t>
  </si>
  <si>
    <t>AllDielectric_Flat_DropCable</t>
  </si>
  <si>
    <t>AllWeather_100</t>
  </si>
  <si>
    <t>AllWeather_25</t>
  </si>
  <si>
    <t>AllWeather_50</t>
  </si>
  <si>
    <t>ALPHA 75022</t>
  </si>
  <si>
    <t>ALPHA PIF-130-2-BLK</t>
  </si>
  <si>
    <t>Alpha_EcoWire_Blue</t>
  </si>
  <si>
    <t>ALPHA2242C</t>
  </si>
  <si>
    <t>ALPHA25382</t>
  </si>
  <si>
    <t>ALPHA2826 3</t>
  </si>
  <si>
    <t>ALPHA3475C</t>
  </si>
  <si>
    <t>ALPHA5120-25C</t>
  </si>
  <si>
    <t>ALPHA5479C</t>
  </si>
  <si>
    <t>ALPHA5672-500</t>
  </si>
  <si>
    <t>ALPHA5902C</t>
  </si>
  <si>
    <t>ALPHA6230 15C</t>
  </si>
  <si>
    <t>ALPHA9854C</t>
  </si>
  <si>
    <t>AL-SC4B-C</t>
  </si>
  <si>
    <t>ALTA-GLAS P ¬  BLACK</t>
  </si>
  <si>
    <t>ALTA-GLAS P 3 8  BLACK</t>
  </si>
  <si>
    <t>AM-2512-BR</t>
  </si>
  <si>
    <t>amo</t>
  </si>
  <si>
    <t>amobbn10</t>
  </si>
  <si>
    <t>amobf10</t>
  </si>
  <si>
    <t>amobj10</t>
  </si>
  <si>
    <t>amobl10</t>
  </si>
  <si>
    <t>amobscd</t>
  </si>
  <si>
    <t>amobst2</t>
  </si>
  <si>
    <t>amolcq</t>
  </si>
  <si>
    <t>amp_112559</t>
  </si>
  <si>
    <t>amp_112989</t>
  </si>
  <si>
    <t>amp-112563</t>
  </si>
  <si>
    <t>AND-AVA5-50</t>
  </si>
  <si>
    <t>ANGLE-1</t>
  </si>
  <si>
    <t>ANGLE-1-36</t>
  </si>
  <si>
    <t>ANGLE-1-42</t>
  </si>
  <si>
    <t>ANGLE-2</t>
  </si>
  <si>
    <t>ANGLE-2-36</t>
  </si>
  <si>
    <t>ANGLE-2-42</t>
  </si>
  <si>
    <t>ANGLE-3</t>
  </si>
  <si>
    <t>ANGLE-3-36</t>
  </si>
  <si>
    <t>ANGLE-3-42</t>
  </si>
  <si>
    <t>ANGLE-4</t>
  </si>
  <si>
    <t>ANGLE-4-36</t>
  </si>
  <si>
    <t>ANGLE-5</t>
  </si>
  <si>
    <t>ANGLE-5-36</t>
  </si>
  <si>
    <t>AP01SW75BK</t>
  </si>
  <si>
    <t>AP01SW75BK2</t>
  </si>
  <si>
    <t>AP01SW75BK3</t>
  </si>
  <si>
    <t>AP101729</t>
  </si>
  <si>
    <t>AP1017292</t>
  </si>
  <si>
    <t>AP-2</t>
  </si>
  <si>
    <t>AP-4</t>
  </si>
  <si>
    <t>AP-6</t>
  </si>
  <si>
    <t>APM-3</t>
  </si>
  <si>
    <t>APM-4</t>
  </si>
  <si>
    <t>AppSpecific_Extension_Intro</t>
  </si>
  <si>
    <t>APV-2</t>
  </si>
  <si>
    <t>APV-4</t>
  </si>
  <si>
    <t>APV-6</t>
  </si>
  <si>
    <t>AR-AM1</t>
  </si>
  <si>
    <t>AS3-22</t>
  </si>
  <si>
    <t>AS50216</t>
  </si>
  <si>
    <t>as62.5lcst_2m</t>
  </si>
  <si>
    <t>ASDArmorConnector</t>
  </si>
  <si>
    <t>ASDTrayCable</t>
  </si>
  <si>
    <t>ASR-30</t>
  </si>
  <si>
    <t>ASR-30-HD</t>
  </si>
  <si>
    <t>ASR-36</t>
  </si>
  <si>
    <t>ASR-42</t>
  </si>
  <si>
    <t>ASR-42-HD</t>
  </si>
  <si>
    <t>ASR-48</t>
  </si>
  <si>
    <t>ASR-60-HD</t>
  </si>
  <si>
    <t>AT2000_image</t>
  </si>
  <si>
    <t>atb-0300-x-x-b</t>
  </si>
  <si>
    <t>atb-0500-x-x-b</t>
  </si>
  <si>
    <t>ATCJ-A12</t>
  </si>
  <si>
    <t>ATCJ-B38</t>
  </si>
  <si>
    <t>ATCJ-C12</t>
  </si>
  <si>
    <t>ATCJ-D38</t>
  </si>
  <si>
    <t>ATCJ-E38</t>
  </si>
  <si>
    <t>ATCP-A12</t>
  </si>
  <si>
    <t>ATCP-B38</t>
  </si>
  <si>
    <t>ATCP-BH</t>
  </si>
  <si>
    <t>ATCP-C12</t>
  </si>
  <si>
    <t>ATCP-C12-PC</t>
  </si>
  <si>
    <t>ATCP-D38</t>
  </si>
  <si>
    <t>ATCP-E38</t>
  </si>
  <si>
    <t>ATRK-GCF</t>
  </si>
  <si>
    <t>ATRK-GCM</t>
  </si>
  <si>
    <t>AU-0 (D1112A22T)</t>
  </si>
  <si>
    <t>au-500</t>
  </si>
  <si>
    <t>AV3000BK</t>
  </si>
  <si>
    <t>AV6001BK</t>
  </si>
  <si>
    <t>AV9003BK</t>
  </si>
  <si>
    <t>AV9008BK2</t>
  </si>
  <si>
    <t>AV9008BK3</t>
  </si>
  <si>
    <t>AV9008BK4</t>
  </si>
  <si>
    <t>AV9015BK</t>
  </si>
  <si>
    <t>AV-HK1</t>
  </si>
  <si>
    <t>AVO-V1A2-F</t>
  </si>
  <si>
    <t>AV-SVGAMM-003</t>
  </si>
  <si>
    <t>AV-SVGAMM-010</t>
  </si>
  <si>
    <t>AX002NWLS9OR</t>
  </si>
  <si>
    <t>AX101320</t>
  </si>
  <si>
    <t>AX101478</t>
  </si>
  <si>
    <t>AXS-15</t>
  </si>
  <si>
    <t>AXS-15-26</t>
  </si>
  <si>
    <t>AXS-16</t>
  </si>
  <si>
    <t>AXS-16-26</t>
  </si>
  <si>
    <t>AXS-17</t>
  </si>
  <si>
    <t>AXS-17-26</t>
  </si>
  <si>
    <t>AXS-18</t>
  </si>
  <si>
    <t>AXS-18-26</t>
  </si>
  <si>
    <t>AXS-19</t>
  </si>
  <si>
    <t>AXS-19-26</t>
  </si>
  <si>
    <t>AXS-20</t>
  </si>
  <si>
    <t>AXS-20-26</t>
  </si>
  <si>
    <t>AXS-21</t>
  </si>
  <si>
    <t>AXS-21-26</t>
  </si>
  <si>
    <t>AXS-22</t>
  </si>
  <si>
    <t>AXS-22-26</t>
  </si>
  <si>
    <t>AXS-23</t>
  </si>
  <si>
    <t>AXS-23-26</t>
  </si>
  <si>
    <t>AXS-24</t>
  </si>
  <si>
    <t>AXS-24-26</t>
  </si>
  <si>
    <t>AXS-25</t>
  </si>
  <si>
    <t>AXS-25-26</t>
  </si>
  <si>
    <t>AXS-26</t>
  </si>
  <si>
    <t>AXS-26-26</t>
  </si>
  <si>
    <t>AXS-27</t>
  </si>
  <si>
    <t>AXS-27-26</t>
  </si>
  <si>
    <t>AXS-28</t>
  </si>
  <si>
    <t>AXS-28-26</t>
  </si>
  <si>
    <t>AXS-29</t>
  </si>
  <si>
    <t>AXS-29-26</t>
  </si>
  <si>
    <t>AXS-30</t>
  </si>
  <si>
    <t>AXS-30-26</t>
  </si>
  <si>
    <t>AXS-31</t>
  </si>
  <si>
    <t>AXS-31-26</t>
  </si>
  <si>
    <t>AXS-32</t>
  </si>
  <si>
    <t>AXS-32-26</t>
  </si>
  <si>
    <t>AXS-33</t>
  </si>
  <si>
    <t>AXS-33-26</t>
  </si>
  <si>
    <t>AXS-34</t>
  </si>
  <si>
    <t>AXS-34-26</t>
  </si>
  <si>
    <t>AXS-35</t>
  </si>
  <si>
    <t>AXS-35-26</t>
  </si>
  <si>
    <t>AXS-36</t>
  </si>
  <si>
    <t>AXS-36-26</t>
  </si>
  <si>
    <t>AXS-37</t>
  </si>
  <si>
    <t>AXS-37-26</t>
  </si>
  <si>
    <t>AXS-38</t>
  </si>
  <si>
    <t>AXS-38-26</t>
  </si>
  <si>
    <t>AXS-39</t>
  </si>
  <si>
    <t>AXS-39-26</t>
  </si>
  <si>
    <t>AXS-40</t>
  </si>
  <si>
    <t>AXS-40-26</t>
  </si>
  <si>
    <t>AXS-41</t>
  </si>
  <si>
    <t>AXS-41-26</t>
  </si>
  <si>
    <t>AXS-42</t>
  </si>
  <si>
    <t>AXS-42-26</t>
  </si>
  <si>
    <t>AXS-43</t>
  </si>
  <si>
    <t>AXS-43-26</t>
  </si>
  <si>
    <t>AXS-FAN</t>
  </si>
  <si>
    <t>AXS-FAN-119</t>
  </si>
  <si>
    <t>AXS-FAN-K</t>
  </si>
  <si>
    <t>AXS-GG16</t>
  </si>
  <si>
    <t>AXS-GG20</t>
  </si>
  <si>
    <t>AXS-GG26</t>
  </si>
  <si>
    <t>AXS-TEXTRIM</t>
  </si>
  <si>
    <t>AXS-WT25</t>
  </si>
  <si>
    <t>AXS-WT50</t>
  </si>
  <si>
    <t>AX-SX-10</t>
  </si>
  <si>
    <t>AX-SX-11</t>
  </si>
  <si>
    <t>AX-SX-12</t>
  </si>
  <si>
    <t>AX-SX-13</t>
  </si>
  <si>
    <t>AX-SX-14</t>
  </si>
  <si>
    <t>AX-SX-15</t>
  </si>
  <si>
    <t>AX-SX-16</t>
  </si>
  <si>
    <t>AX-SX-17</t>
  </si>
  <si>
    <t>AX-SX-18</t>
  </si>
  <si>
    <t>AX-SX-19</t>
  </si>
  <si>
    <t>AX-SX-20</t>
  </si>
  <si>
    <t>AX-SX-21</t>
  </si>
  <si>
    <t>AX-SX-22</t>
  </si>
  <si>
    <t>AX-SX-23</t>
  </si>
  <si>
    <t>AX-SX-24</t>
  </si>
  <si>
    <t>AX-SX-25</t>
  </si>
  <si>
    <t>AX-SX-26</t>
  </si>
  <si>
    <t>AX-SX-27</t>
  </si>
  <si>
    <t>AX-SX-28</t>
  </si>
  <si>
    <t>AX-SX-29</t>
  </si>
  <si>
    <t>AX-SX-30</t>
  </si>
  <si>
    <t>AX-SX-31</t>
  </si>
  <si>
    <t>AX-SX-32</t>
  </si>
  <si>
    <t>AX-SX-33</t>
  </si>
  <si>
    <t>AX-SX-34</t>
  </si>
  <si>
    <t>AX-SX-35</t>
  </si>
  <si>
    <t>AX-SX-36</t>
  </si>
  <si>
    <t>AX-SX-37</t>
  </si>
  <si>
    <t>AX-SX-38</t>
  </si>
  <si>
    <t>AX-SX-39</t>
  </si>
  <si>
    <t>AX-SX-40</t>
  </si>
  <si>
    <t>AX-SX-41</t>
  </si>
  <si>
    <t>AX-SX-42</t>
  </si>
  <si>
    <t>AX-SX-43</t>
  </si>
  <si>
    <t>AX-SXR-15</t>
  </si>
  <si>
    <t>AX-SXR-16</t>
  </si>
  <si>
    <t>AX-SXR-17</t>
  </si>
  <si>
    <t>AX-SXR-18</t>
  </si>
  <si>
    <t>AX-SXR-19</t>
  </si>
  <si>
    <t>AX-SXR-20</t>
  </si>
  <si>
    <t>AX-SXR-21</t>
  </si>
  <si>
    <t>AX-SXR-22</t>
  </si>
  <si>
    <t>AX-SXR-23</t>
  </si>
  <si>
    <t>AX-SXR-24</t>
  </si>
  <si>
    <t>AX-SXR-25</t>
  </si>
  <si>
    <t>AX-SXR-26</t>
  </si>
  <si>
    <t>AX-SXR-27</t>
  </si>
  <si>
    <t>AX-SXR-28</t>
  </si>
  <si>
    <t>AX-SXR-29</t>
  </si>
  <si>
    <t>AX-SXR-30</t>
  </si>
  <si>
    <t>AX-SXR-31</t>
  </si>
  <si>
    <t>AX-SXR-32</t>
  </si>
  <si>
    <t>AX-SXR-33</t>
  </si>
  <si>
    <t>AX-SXR-34</t>
  </si>
  <si>
    <t>AX-SXR-35</t>
  </si>
  <si>
    <t>AX-SXR-36</t>
  </si>
  <si>
    <t>AX-SXR-37</t>
  </si>
  <si>
    <t>AX-SXR-38</t>
  </si>
  <si>
    <t>AX-SXR-39</t>
  </si>
  <si>
    <t>AX-SXR-40</t>
  </si>
  <si>
    <t>AX-SXR-41</t>
  </si>
  <si>
    <t>AX-SXR-42</t>
  </si>
  <si>
    <t>AX-SXR-43</t>
  </si>
  <si>
    <t>AZ5CE015-PC</t>
  </si>
  <si>
    <t>B 0124 - 0125 - TRONIC LiYY</t>
  </si>
  <si>
    <t>B 0128 SENSORFLEX</t>
  </si>
  <si>
    <t>B 0130 DATAFLAMM</t>
  </si>
  <si>
    <t>B 0132 TRONIC-CY LiY-CY</t>
  </si>
  <si>
    <t>B 0134 PAAR-TRONIC-CY</t>
  </si>
  <si>
    <t>B 0136 PAAR-TRONIC-CY-CY LiYCY-CY</t>
  </si>
  <si>
    <t>B 0139 PAAR-TRONIC-Li-2YCY</t>
  </si>
  <si>
    <t>B 0143 LiY-TPC-Y</t>
  </si>
  <si>
    <t>B 0144 DATAPUR-C</t>
  </si>
  <si>
    <t>B 0145 DATAFLAMM-C</t>
  </si>
  <si>
    <t>B 0147 EDV-PiMF-CY</t>
  </si>
  <si>
    <t>B0006</t>
  </si>
  <si>
    <t>B00062</t>
  </si>
  <si>
    <t>B0009</t>
  </si>
  <si>
    <t>B00092</t>
  </si>
  <si>
    <t>B-002CSLS5KM-M</t>
  </si>
  <si>
    <t>B002QK4AV2</t>
  </si>
  <si>
    <t>B0042</t>
  </si>
  <si>
    <t>B00422</t>
  </si>
  <si>
    <t>B06B-J11DK-GWXR</t>
  </si>
  <si>
    <t>B11016E</t>
  </si>
  <si>
    <t>B11020D</t>
  </si>
  <si>
    <t>B15.6.048.0_48LINK</t>
  </si>
  <si>
    <t>b2075</t>
  </si>
  <si>
    <t>B2VX</t>
  </si>
  <si>
    <t>B30C-2250-581-YL</t>
  </si>
  <si>
    <t>B30-R10000</t>
  </si>
  <si>
    <t>B30-R4300</t>
  </si>
  <si>
    <t>B30-R6600</t>
  </si>
  <si>
    <t>B33-10-427_1</t>
  </si>
  <si>
    <t>B33-116-427_1</t>
  </si>
  <si>
    <t>B33-125-2-342_1</t>
  </si>
  <si>
    <t>B33-143-492</t>
  </si>
  <si>
    <t>B33-17-423_1</t>
  </si>
  <si>
    <t>B33-187-2-342</t>
  </si>
  <si>
    <t>B33-187-2-342-2_1</t>
  </si>
  <si>
    <t>B33-187-2-342-2_2</t>
  </si>
  <si>
    <t>B33-26-427_1</t>
  </si>
  <si>
    <t>B33-500-2-342-2</t>
  </si>
  <si>
    <t>B33-500-2-342-2_1</t>
  </si>
  <si>
    <t>B33-5-423</t>
  </si>
  <si>
    <t>B33-5-423_1</t>
  </si>
  <si>
    <t>B33-5-498</t>
  </si>
  <si>
    <t>B33-5-498_1</t>
  </si>
  <si>
    <t>B33-56-427</t>
  </si>
  <si>
    <t>B33-56-427_1</t>
  </si>
  <si>
    <t>B33-74-427</t>
  </si>
  <si>
    <t>B33-74-427_1</t>
  </si>
  <si>
    <t>B33-75-427</t>
  </si>
  <si>
    <t>B33-75-427_1</t>
  </si>
  <si>
    <t>B33-80-427</t>
  </si>
  <si>
    <t>B33-80-427_1</t>
  </si>
  <si>
    <t>B33-80-427-B_1</t>
  </si>
  <si>
    <t>B33-81-427</t>
  </si>
  <si>
    <t>B33-81-427_1</t>
  </si>
  <si>
    <t>B33-81-427-B_1</t>
  </si>
  <si>
    <t>B33-8-427</t>
  </si>
  <si>
    <t>B33-8-427_1</t>
  </si>
  <si>
    <t>B33-87-498</t>
  </si>
  <si>
    <t>B33-87-498_1</t>
  </si>
  <si>
    <t>B33-90-498</t>
  </si>
  <si>
    <t>B33-90-498_1</t>
  </si>
  <si>
    <t>B33-94-2-342-2</t>
  </si>
  <si>
    <t>B33-94-2-342-2_1</t>
  </si>
  <si>
    <t>B33-9-427</t>
  </si>
  <si>
    <t>B33-9-427_1</t>
  </si>
  <si>
    <t>B33-9-427-B_1</t>
  </si>
  <si>
    <t>B33-9-427-BRADY_1</t>
  </si>
  <si>
    <t>B33D-187-2-342_1</t>
  </si>
  <si>
    <t>B33D-187-2-342-B_1</t>
  </si>
  <si>
    <t>B33D-187-2-7641</t>
  </si>
  <si>
    <t>B33D-250-2-342_1</t>
  </si>
  <si>
    <t>B33D-250-2-7641</t>
  </si>
  <si>
    <t>B33D-375-2-342_1</t>
  </si>
  <si>
    <t>B33D-375-2-342-B_1</t>
  </si>
  <si>
    <t>B33D-375-2-7641</t>
  </si>
  <si>
    <t>B3V-STM</t>
  </si>
  <si>
    <t>B3V-STS</t>
  </si>
  <si>
    <t>B-44-3</t>
  </si>
  <si>
    <t>B4M9M_1</t>
  </si>
  <si>
    <t>B4VXM-LCP-LCP</t>
  </si>
  <si>
    <t>B6V-STS</t>
  </si>
  <si>
    <t>B-8-0</t>
  </si>
  <si>
    <t>B8I9M_1</t>
  </si>
  <si>
    <t>B8IOM_1</t>
  </si>
  <si>
    <t>BA10E14</t>
  </si>
  <si>
    <t>BAC20ELPBT</t>
  </si>
  <si>
    <t>BAC20FPBT</t>
  </si>
  <si>
    <t>BAC20SNBT</t>
  </si>
  <si>
    <t>BAC20SPBT</t>
  </si>
  <si>
    <t>BANA6</t>
  </si>
  <si>
    <t>BANGLE-1</t>
  </si>
  <si>
    <t>BANGLE-1-38</t>
  </si>
  <si>
    <t>BANGLE-2</t>
  </si>
  <si>
    <t>BANGLE-2-38</t>
  </si>
  <si>
    <t>BANGLE-3</t>
  </si>
  <si>
    <t>BANGLE-3-38</t>
  </si>
  <si>
    <t>BANGLE-4</t>
  </si>
  <si>
    <t>BANGLE-4-38</t>
  </si>
  <si>
    <t>BANGLE-5</t>
  </si>
  <si>
    <t>BANGLE-5-38</t>
  </si>
  <si>
    <t>Bare_Ground_2622</t>
  </si>
  <si>
    <t>BareCopperSolid</t>
  </si>
  <si>
    <t>BareCopperStranded</t>
  </si>
  <si>
    <t>bat18vli</t>
  </si>
  <si>
    <t>BB-12</t>
  </si>
  <si>
    <t>BB-40</t>
  </si>
  <si>
    <t>BB-44-1</t>
  </si>
  <si>
    <t>BB-5254-1</t>
  </si>
  <si>
    <t>bbb14224b</t>
  </si>
  <si>
    <t>BB-G44-1</t>
  </si>
  <si>
    <t>BBI-10A-RED-20' ROLL</t>
  </si>
  <si>
    <t>BBI-3A series</t>
  </si>
  <si>
    <t>BBI-7A</t>
  </si>
  <si>
    <t>BBI-8A</t>
  </si>
  <si>
    <t>BBP11-34L</t>
  </si>
  <si>
    <t>BBP33-C-LMP_1</t>
  </si>
  <si>
    <t>BC1</t>
  </si>
  <si>
    <t>BC10417LM6</t>
  </si>
  <si>
    <t>BC10419SCAPC6</t>
  </si>
  <si>
    <t>BC10420</t>
  </si>
  <si>
    <t>BC10793</t>
  </si>
  <si>
    <t>BC10793_1</t>
  </si>
  <si>
    <t>BC11855-1-LCDLS8</t>
  </si>
  <si>
    <t>BC2000BL</t>
  </si>
  <si>
    <t>BC2S-S10-C</t>
  </si>
  <si>
    <t>BCJ-J</t>
  </si>
  <si>
    <t>bcj-jru</t>
  </si>
  <si>
    <t>BCJ-XJ-TRB</t>
  </si>
  <si>
    <t>BCJ-XP-TRB</t>
  </si>
  <si>
    <t>bcp-a3</t>
  </si>
  <si>
    <t>BCP-A42</t>
  </si>
  <si>
    <t>BCP-B26</t>
  </si>
  <si>
    <t>bcp-b3f</t>
  </si>
  <si>
    <t>BCP-B4F</t>
  </si>
  <si>
    <t>BCP-B53</t>
  </si>
  <si>
    <t>bcp-b5f</t>
  </si>
  <si>
    <t>bcp-c32</t>
  </si>
  <si>
    <t>BCP-C55A</t>
  </si>
  <si>
    <t>bcp-ta</t>
  </si>
  <si>
    <t>bdlksdi</t>
  </si>
  <si>
    <t>bdlkulsasdi</t>
  </si>
  <si>
    <t>BE1</t>
  </si>
  <si>
    <t>BE10</t>
  </si>
  <si>
    <t>BE10_1</t>
  </si>
  <si>
    <t>BE10_1-1</t>
  </si>
  <si>
    <t>BE11-HD</t>
  </si>
  <si>
    <t>BE11-HD_1</t>
  </si>
  <si>
    <t>BE15</t>
  </si>
  <si>
    <t>BE15_1</t>
  </si>
  <si>
    <t>BE16</t>
  </si>
  <si>
    <t>BE16_1</t>
  </si>
  <si>
    <t>BE2</t>
  </si>
  <si>
    <t>BE2_1</t>
  </si>
  <si>
    <t>BE20</t>
  </si>
  <si>
    <t>BE20_1</t>
  </si>
  <si>
    <t>BE21</t>
  </si>
  <si>
    <t>BE21_1</t>
  </si>
  <si>
    <t>BE22</t>
  </si>
  <si>
    <t>BE22_1</t>
  </si>
  <si>
    <t>BE23</t>
  </si>
  <si>
    <t>BE23_1</t>
  </si>
  <si>
    <t>BE24</t>
  </si>
  <si>
    <t>BE24_1</t>
  </si>
  <si>
    <t>BE25</t>
  </si>
  <si>
    <t>BE25_1</t>
  </si>
  <si>
    <t>BE26</t>
  </si>
  <si>
    <t>BE26_1</t>
  </si>
  <si>
    <t>BE3</t>
  </si>
  <si>
    <t>BE3_1</t>
  </si>
  <si>
    <t>BE30</t>
  </si>
  <si>
    <t>BE30_1</t>
  </si>
  <si>
    <t>BE30-D</t>
  </si>
  <si>
    <t>BE30-D_1</t>
  </si>
  <si>
    <t>BE33</t>
  </si>
  <si>
    <t>BE33_1</t>
  </si>
  <si>
    <t>BE40</t>
  </si>
  <si>
    <t>BE40_1</t>
  </si>
  <si>
    <t>BE41</t>
  </si>
  <si>
    <t>BE41_1</t>
  </si>
  <si>
    <t>BE42</t>
  </si>
  <si>
    <t>BE42_1</t>
  </si>
  <si>
    <t>BE43</t>
  </si>
  <si>
    <t>BE43_1</t>
  </si>
  <si>
    <t>BE43769 0101640</t>
  </si>
  <si>
    <t>BE46</t>
  </si>
  <si>
    <t>BE46_1</t>
  </si>
  <si>
    <t>be46-sp</t>
  </si>
  <si>
    <t>be47</t>
  </si>
  <si>
    <t>BE48</t>
  </si>
  <si>
    <t>BE48_1</t>
  </si>
  <si>
    <t>BE5</t>
  </si>
  <si>
    <t>BE5_1</t>
  </si>
  <si>
    <t>BE54</t>
  </si>
  <si>
    <t>BE54_1</t>
  </si>
  <si>
    <t>BE55</t>
  </si>
  <si>
    <t>BE55_1</t>
  </si>
  <si>
    <t>BE56</t>
  </si>
  <si>
    <t>BE56_1</t>
  </si>
  <si>
    <t>BE57</t>
  </si>
  <si>
    <t>BE57_1</t>
  </si>
  <si>
    <t>BE70</t>
  </si>
  <si>
    <t>BE70_1</t>
  </si>
  <si>
    <t>BE71</t>
  </si>
  <si>
    <t>BE71_1</t>
  </si>
  <si>
    <t>BE71-F</t>
  </si>
  <si>
    <t>BE71-F_1</t>
  </si>
  <si>
    <t>BE72</t>
  </si>
  <si>
    <t>BE72_1</t>
  </si>
  <si>
    <t>BE72-F</t>
  </si>
  <si>
    <t>BE72-F_1</t>
  </si>
  <si>
    <t>BE73</t>
  </si>
  <si>
    <t>BE73_1</t>
  </si>
  <si>
    <t>BE74</t>
  </si>
  <si>
    <t>BE74_1</t>
  </si>
  <si>
    <t>BE75</t>
  </si>
  <si>
    <t>BE-75</t>
  </si>
  <si>
    <t>BE75_1</t>
  </si>
  <si>
    <t>BE-75_1</t>
  </si>
  <si>
    <t>BE76</t>
  </si>
  <si>
    <t>BE76_1</t>
  </si>
  <si>
    <t>BE81</t>
  </si>
  <si>
    <t>BE81_1</t>
  </si>
  <si>
    <t>BE81-F</t>
  </si>
  <si>
    <t>BE81-F_1</t>
  </si>
  <si>
    <t>BE83-F</t>
  </si>
  <si>
    <t>BE83-F_1</t>
  </si>
  <si>
    <t>BE90</t>
  </si>
  <si>
    <t>BE90_1</t>
  </si>
  <si>
    <t>BE90-A</t>
  </si>
  <si>
    <t>BE90-A_1</t>
  </si>
  <si>
    <t>BE90-F</t>
  </si>
  <si>
    <t>BE90-F_1</t>
  </si>
  <si>
    <t>BE90-FA</t>
  </si>
  <si>
    <t>BE90-FA_1</t>
  </si>
  <si>
    <t>BE91</t>
  </si>
  <si>
    <t>BE91_1</t>
  </si>
  <si>
    <t>BE91-A</t>
  </si>
  <si>
    <t>BE91-A_1</t>
  </si>
  <si>
    <t>BE92-A</t>
  </si>
  <si>
    <t>BE92-A_1</t>
  </si>
  <si>
    <t>BE92-M</t>
  </si>
  <si>
    <t>BE92-M_1</t>
  </si>
  <si>
    <t>BE93</t>
  </si>
  <si>
    <t>BE93_1</t>
  </si>
  <si>
    <t>BE94</t>
  </si>
  <si>
    <t>BE94_1</t>
  </si>
  <si>
    <t>BEAC</t>
  </si>
  <si>
    <t>BE-AC</t>
  </si>
  <si>
    <t>BEAC2</t>
  </si>
  <si>
    <t>BE-AC2</t>
  </si>
  <si>
    <t>BEAC3</t>
  </si>
  <si>
    <t>BE-AC3</t>
  </si>
  <si>
    <t>BEC38-A-L_image</t>
  </si>
  <si>
    <t>BELDEN 1802B</t>
  </si>
  <si>
    <t>BELDEN 1802B2</t>
  </si>
  <si>
    <t>BELDEN1855ENH</t>
  </si>
  <si>
    <t>BELDEN1855ENH_1</t>
  </si>
  <si>
    <t>BELDEN27329A</t>
  </si>
  <si>
    <t>BELDEN443945</t>
  </si>
  <si>
    <t>BELDEN8471-LSNH</t>
  </si>
  <si>
    <t>bem-1</t>
  </si>
  <si>
    <t>bem-1f</t>
  </si>
  <si>
    <t>bem-2</t>
  </si>
  <si>
    <t>bem-2f</t>
  </si>
  <si>
    <t>bem-4</t>
  </si>
  <si>
    <t>bem-4 demo</t>
  </si>
  <si>
    <t>BENXT-410H</t>
  </si>
  <si>
    <t>BENXT-410H2</t>
  </si>
  <si>
    <t>BENXT-410H3</t>
  </si>
  <si>
    <t>BENXT-415</t>
  </si>
  <si>
    <t>BENXT-430</t>
  </si>
  <si>
    <t>BENXT-450</t>
  </si>
  <si>
    <t>BENXT-4502</t>
  </si>
  <si>
    <t>BENXT-4503</t>
  </si>
  <si>
    <t>BENXT-450-DEMO</t>
  </si>
  <si>
    <t>BENXT-450-DEMO2</t>
  </si>
  <si>
    <t>BENXT-450-DEMO3</t>
  </si>
  <si>
    <t>BEPAK</t>
  </si>
  <si>
    <t>bepakext</t>
  </si>
  <si>
    <t>BEPS</t>
  </si>
  <si>
    <t>BEPS6</t>
  </si>
  <si>
    <t>BEPS6-RP</t>
  </si>
  <si>
    <t>BEPS-NXT</t>
  </si>
  <si>
    <t>BERKMT</t>
  </si>
  <si>
    <t>BERKMT2</t>
  </si>
  <si>
    <t>BERKMT3</t>
  </si>
  <si>
    <t>berkmt-full</t>
  </si>
  <si>
    <t>BET-TBF-008-19</t>
  </si>
  <si>
    <t>bet-w-616-1</t>
  </si>
  <si>
    <t>bet-w-616-2_</t>
  </si>
  <si>
    <t>bet-w-691-1_</t>
  </si>
  <si>
    <t>BFD-19</t>
  </si>
  <si>
    <t>BFD-25</t>
  </si>
  <si>
    <t>BFD-38</t>
  </si>
  <si>
    <t>BFD-41</t>
  </si>
  <si>
    <t>BFD-45</t>
  </si>
  <si>
    <t>BFTS-175STM</t>
  </si>
  <si>
    <t>BFTS-350-TM</t>
  </si>
  <si>
    <t>BFTS-525-STM</t>
  </si>
  <si>
    <t>BFTS-525-TM</t>
  </si>
  <si>
    <t>BG17</t>
  </si>
  <si>
    <t>BG-2120</t>
  </si>
  <si>
    <t>BGR-1927</t>
  </si>
  <si>
    <t>BGR-1927LRD</t>
  </si>
  <si>
    <t>BGR-19SA-27</t>
  </si>
  <si>
    <t>BGR-19SA-27LRD</t>
  </si>
  <si>
    <t>BGR-2527</t>
  </si>
  <si>
    <t>BGR-2527LRD</t>
  </si>
  <si>
    <t>BGR-2532</t>
  </si>
  <si>
    <t>BGR-2532LRD</t>
  </si>
  <si>
    <t>BGR-25SA-27</t>
  </si>
  <si>
    <t>BGR-25SA-27LRD</t>
  </si>
  <si>
    <t>BGR-25SA27MDK-DS</t>
  </si>
  <si>
    <t>BGR-25SA-32</t>
  </si>
  <si>
    <t>BGR-25SA-32LRD</t>
  </si>
  <si>
    <t>BGR-276FT</t>
  </si>
  <si>
    <t>BGR-276FT-FC</t>
  </si>
  <si>
    <t>BGR-3827</t>
  </si>
  <si>
    <t>BGR-3827LRD</t>
  </si>
  <si>
    <t>BGR-3832</t>
  </si>
  <si>
    <t>BGR-3832LRD</t>
  </si>
  <si>
    <t>BGR-38SA-27</t>
  </si>
  <si>
    <t>BGR-38SA-27LRD</t>
  </si>
  <si>
    <t>BGR-38SA-32</t>
  </si>
  <si>
    <t>BGR-38SA-32LRD</t>
  </si>
  <si>
    <t>BGR-4127</t>
  </si>
  <si>
    <t>BGR-4127LRD</t>
  </si>
  <si>
    <t>BGR-4132</t>
  </si>
  <si>
    <t>BGR-4132LRD</t>
  </si>
  <si>
    <t>BGR-4138</t>
  </si>
  <si>
    <t>BGR-4138LRD</t>
  </si>
  <si>
    <t>BGR-41-EXT3</t>
  </si>
  <si>
    <t>BGR-41SA-27</t>
  </si>
  <si>
    <t>BGR-41SA-27LRD</t>
  </si>
  <si>
    <t>BGR-41SA-32</t>
  </si>
  <si>
    <t>BGR-41SA-32LRD</t>
  </si>
  <si>
    <t>BGR-4527</t>
  </si>
  <si>
    <t>BGR-4527LRD</t>
  </si>
  <si>
    <t>BGR-4532</t>
  </si>
  <si>
    <t>BGR-4532LRD</t>
  </si>
  <si>
    <t>BGR-4538</t>
  </si>
  <si>
    <t>BGR-4538LRD</t>
  </si>
  <si>
    <t>BGR-45-EXT3</t>
  </si>
  <si>
    <t>BGR-45SA-27</t>
  </si>
  <si>
    <t>BGR-45SA-27LRD</t>
  </si>
  <si>
    <t>BGR-45SA-32</t>
  </si>
  <si>
    <t>BGR-45SA-32LRD</t>
  </si>
  <si>
    <t>BGR-552FT</t>
  </si>
  <si>
    <t>BGR-552FT-FC</t>
  </si>
  <si>
    <t>BGR-CC-27LT</t>
  </si>
  <si>
    <t>BGR-CC-32LT</t>
  </si>
  <si>
    <t>BGR-CC-38FB</t>
  </si>
  <si>
    <t>BGR-CC-38LT</t>
  </si>
  <si>
    <t>BGR-CC-41FB2</t>
  </si>
  <si>
    <t>BGR-CC-45FB</t>
  </si>
  <si>
    <t>BGR-ISO</t>
  </si>
  <si>
    <t>BGR-ISO-Z4</t>
  </si>
  <si>
    <t>BGR-LVT9</t>
  </si>
  <si>
    <t>BGR-RDC19</t>
  </si>
  <si>
    <t>BGR-RDC25</t>
  </si>
  <si>
    <t>BGR-RDC38</t>
  </si>
  <si>
    <t>BGR-RDC41</t>
  </si>
  <si>
    <t>BGR-RDC45</t>
  </si>
  <si>
    <t>BGR-STP3</t>
  </si>
  <si>
    <t>BGR-STP4</t>
  </si>
  <si>
    <t>BGR-STP9</t>
  </si>
  <si>
    <t>BGR-TEMP-27</t>
  </si>
  <si>
    <t>BGR-TEMP-32</t>
  </si>
  <si>
    <t>BGR-TEMP-38</t>
  </si>
  <si>
    <t>BGR-TRIM19</t>
  </si>
  <si>
    <t>BGR-TRIM19B</t>
  </si>
  <si>
    <t>BGR-TRIM25</t>
  </si>
  <si>
    <t>BGR-TRIM25B</t>
  </si>
  <si>
    <t>BGR-TRIM38</t>
  </si>
  <si>
    <t>BGR-TRIM38B</t>
  </si>
  <si>
    <t>BGR-TRIM41</t>
  </si>
  <si>
    <t>BGR-TRIM41B</t>
  </si>
  <si>
    <t>BGR-TRIM45</t>
  </si>
  <si>
    <t>BGR-TRIM45B</t>
  </si>
  <si>
    <t>BGR-TRR4</t>
  </si>
  <si>
    <t>BGR-TRR9</t>
  </si>
  <si>
    <t>BGR-Z4</t>
  </si>
  <si>
    <t>BINTSSHU</t>
  </si>
  <si>
    <t>BK1V-STM</t>
  </si>
  <si>
    <t>BK2V-STM</t>
  </si>
  <si>
    <t>BK2VXM-LCP-LCP</t>
  </si>
  <si>
    <t>BK3V-STM</t>
  </si>
  <si>
    <t>BK3V-STS</t>
  </si>
  <si>
    <t>BK3V-STS-1</t>
  </si>
  <si>
    <t>BK3V-STS-B</t>
  </si>
  <si>
    <t>BK3VX</t>
  </si>
  <si>
    <t>BK4V-STM</t>
  </si>
  <si>
    <t>BK4VX</t>
  </si>
  <si>
    <t>BK4VXM-LCP-LCP</t>
  </si>
  <si>
    <t>BK6V-M-S</t>
  </si>
  <si>
    <t>BK6V-STM</t>
  </si>
  <si>
    <t>BK6V-STS</t>
  </si>
  <si>
    <t>BK6V-STS_1</t>
  </si>
  <si>
    <t>BK6VXM-LCP-LCP</t>
  </si>
  <si>
    <t>BL 1 2</t>
  </si>
  <si>
    <t>BL 1 3</t>
  </si>
  <si>
    <t>BL1</t>
  </si>
  <si>
    <t>BL1_22</t>
  </si>
  <si>
    <t>BL1_32</t>
  </si>
  <si>
    <t>BL1-H</t>
  </si>
  <si>
    <t>BL2</t>
  </si>
  <si>
    <t>BL3</t>
  </si>
  <si>
    <t>BL4</t>
  </si>
  <si>
    <t>Black HU Wire</t>
  </si>
  <si>
    <t>Black Nylon Locking Nut M20 x 1.5</t>
  </si>
  <si>
    <t>Black Nylon Standard Dome Strain Relief Fitting</t>
  </si>
  <si>
    <t>Black Nylon Standard Reduced Dome Strain Relief Fitting</t>
  </si>
  <si>
    <t>Black Nylon Standard Reduced Flex Strain Relief Fitting</t>
  </si>
  <si>
    <t>Black_DUNBAR_Heat_Shrink_Tubing</t>
  </si>
  <si>
    <t>Black_Purple_GuideWire_PTFE</t>
  </si>
  <si>
    <t>BlownFiber_Blue</t>
  </si>
  <si>
    <t>BlownFiber_InstallationEquip</t>
  </si>
  <si>
    <t>BlownFiber_Microduct</t>
  </si>
  <si>
    <t>BlownFiber_Multiduct</t>
  </si>
  <si>
    <t>BlownFiber_Spools</t>
  </si>
  <si>
    <t>BlownFiber_Straight_Connector</t>
  </si>
  <si>
    <t>Blue_DUNBAR_Heat_Shrink_Tubing</t>
  </si>
  <si>
    <t>bm04b-achss-a-gan</t>
  </si>
  <si>
    <t>BM04B-ACHSS-A-GAN-TF(L</t>
  </si>
  <si>
    <t>BM1M-M</t>
  </si>
  <si>
    <t>BM71-11-427</t>
  </si>
  <si>
    <t>BM71-11-427_1</t>
  </si>
  <si>
    <t>BM71C-125-342</t>
  </si>
  <si>
    <t>BM71C-250-342</t>
  </si>
  <si>
    <t>BMD-BDLKSDI4K</t>
  </si>
  <si>
    <t>BMD-BDLKULSASDI</t>
  </si>
  <si>
    <t>bmd-bdlkulsdexpres</t>
  </si>
  <si>
    <t>bmd-bdlkulsdzminre</t>
  </si>
  <si>
    <t>BMD-CONVMBSH4K</t>
  </si>
  <si>
    <t>BMD-CONVMSDIDA4K</t>
  </si>
  <si>
    <t>BMD-CONVMSDIMUX4K</t>
  </si>
  <si>
    <t>BMD-CONVOPENGCAUDS</t>
  </si>
  <si>
    <t>bmd-convopengcsaud</t>
  </si>
  <si>
    <t>BMD-CONVOPENGCSAUD_1</t>
  </si>
  <si>
    <t>BMD-HDL-MULTIP6G 16</t>
  </si>
  <si>
    <t>BMD-HYPERD PT2</t>
  </si>
  <si>
    <t>bmd-hyperd_pt2</t>
  </si>
  <si>
    <t>BMD-SWATEMPSW2ME4K</t>
  </si>
  <si>
    <t>BMD-SWPANEL1ME</t>
  </si>
  <si>
    <t>BMD-VHUB WSC</t>
  </si>
  <si>
    <t>bmd-vhub_wsc</t>
  </si>
  <si>
    <t>BMD-VHUBSMART6G2020</t>
  </si>
  <si>
    <t>BMF-FAN10</t>
  </si>
  <si>
    <t>BMP21-MAGNET</t>
  </si>
  <si>
    <t>BMP21PLUS</t>
  </si>
  <si>
    <t>BMP21-PLUS</t>
  </si>
  <si>
    <t>BMP21-PLUS-BATT</t>
  </si>
  <si>
    <t>BMP21-PLUS-HC</t>
  </si>
  <si>
    <t>BMP21PLUSKIT1</t>
  </si>
  <si>
    <t>bmpm9c</t>
  </si>
  <si>
    <t>BMPM9C_1</t>
  </si>
  <si>
    <t>bmps9c</t>
  </si>
  <si>
    <t>BMPS9C_1</t>
  </si>
  <si>
    <t>BN7015A</t>
  </si>
  <si>
    <t>BN7046</t>
  </si>
  <si>
    <t>BNC-10B-N</t>
  </si>
  <si>
    <t>BNC-10-N</t>
  </si>
  <si>
    <t>BNC-12-N</t>
  </si>
  <si>
    <t>BNC-13B-N</t>
  </si>
  <si>
    <t>BNC-13-N</t>
  </si>
  <si>
    <t>BNC-16B-N</t>
  </si>
  <si>
    <t>BNC-16-N</t>
  </si>
  <si>
    <t>BNC-1B-N</t>
  </si>
  <si>
    <t>BNC-1-N</t>
  </si>
  <si>
    <t>BNC-27</t>
  </si>
  <si>
    <t>BNC-2-N</t>
  </si>
  <si>
    <t>BNC-3-N</t>
  </si>
  <si>
    <t>BNC-4B-N</t>
  </si>
  <si>
    <t>BNC-4-N</t>
  </si>
  <si>
    <t>BNC59-MCV</t>
  </si>
  <si>
    <t>BNC-6B-N</t>
  </si>
  <si>
    <t>BNC6-MCV</t>
  </si>
  <si>
    <t>BNC-6-N</t>
  </si>
  <si>
    <t>BNC-8B-N</t>
  </si>
  <si>
    <t>BNC-8-N</t>
  </si>
  <si>
    <t>BNC-BHJ-1</t>
  </si>
  <si>
    <t>BNC-BHJ-13</t>
  </si>
  <si>
    <t>BNC-RA-ADP</t>
  </si>
  <si>
    <t>BNC-STRT-ADPT</t>
  </si>
  <si>
    <t>BNTCJ-BOOT</t>
  </si>
  <si>
    <t>BOND-G24</t>
  </si>
  <si>
    <t>BP21B-1</t>
  </si>
  <si>
    <t>BP21R-1</t>
  </si>
  <si>
    <t>BPC2400-110</t>
  </si>
  <si>
    <t>BPFD-19</t>
  </si>
  <si>
    <t>BPFD-25</t>
  </si>
  <si>
    <t>BPFD-38</t>
  </si>
  <si>
    <t>BPFD-41</t>
  </si>
  <si>
    <t>BPFD-45</t>
  </si>
  <si>
    <t>BPIP300</t>
  </si>
  <si>
    <t>BP-IP300-BASIC</t>
  </si>
  <si>
    <t>BP-IP600-C</t>
  </si>
  <si>
    <t>BP-PR300</t>
  </si>
  <si>
    <t>BP-PR300+</t>
  </si>
  <si>
    <t>BP-PR300+CS 1</t>
  </si>
  <si>
    <t>BP-PR300+CS_1</t>
  </si>
  <si>
    <t>BP-PR300+CS-1</t>
  </si>
  <si>
    <t>BP-PR600+</t>
  </si>
  <si>
    <t>BP-PR600-Plus</t>
  </si>
  <si>
    <t>BPTL-20-423</t>
  </si>
  <si>
    <t>BPTL-30-427</t>
  </si>
  <si>
    <t>BPX BLACK</t>
  </si>
  <si>
    <t>BPX-2-RED</t>
  </si>
  <si>
    <t>BR.5-E6-C_IMAGE</t>
  </si>
  <si>
    <t>BR1</t>
  </si>
  <si>
    <t>br106g</t>
  </si>
  <si>
    <t>BR2</t>
  </si>
  <si>
    <t>BR20-E</t>
  </si>
  <si>
    <t>BR20-W</t>
  </si>
  <si>
    <t>BRADY</t>
  </si>
  <si>
    <t>Braidless Silicone 200</t>
  </si>
  <si>
    <t>BrassNPT CG</t>
  </si>
  <si>
    <t>brftp4p</t>
  </si>
  <si>
    <t>bria2p</t>
  </si>
  <si>
    <t>BRK10</t>
  </si>
  <si>
    <t>BRK12</t>
  </si>
  <si>
    <t>BRK12-22</t>
  </si>
  <si>
    <t>BRK12-28</t>
  </si>
  <si>
    <t>BRK14</t>
  </si>
  <si>
    <t>BRK16</t>
  </si>
  <si>
    <t>BRK16-22</t>
  </si>
  <si>
    <t>BRK16-28</t>
  </si>
  <si>
    <t>BRK20</t>
  </si>
  <si>
    <t>BRK20-22</t>
  </si>
  <si>
    <t>BRK20-28</t>
  </si>
  <si>
    <t>BRK28-22</t>
  </si>
  <si>
    <t>BRK28-28</t>
  </si>
  <si>
    <t>BRK6</t>
  </si>
  <si>
    <t>BRK8</t>
  </si>
  <si>
    <t>BRK8-22</t>
  </si>
  <si>
    <t>brmccmb19x7x4</t>
  </si>
  <si>
    <t>Brooder_Heat_Lamp HR</t>
  </si>
  <si>
    <t>Brown HU Wire</t>
  </si>
  <si>
    <t>Brown_DUNBAR_Heat_Shrink_Tubing</t>
  </si>
  <si>
    <t>BS1</t>
  </si>
  <si>
    <t>BS1030B</t>
  </si>
  <si>
    <t>BS1030W</t>
  </si>
  <si>
    <t>BS-BGR</t>
  </si>
  <si>
    <t>BS-MRK-26</t>
  </si>
  <si>
    <t>BS-MRK-31</t>
  </si>
  <si>
    <t>BS-MRK-36</t>
  </si>
  <si>
    <t>BS-MRK-42</t>
  </si>
  <si>
    <t>BSN18-C</t>
  </si>
  <si>
    <t>BSPN-19-27</t>
  </si>
  <si>
    <t>BSPN-25-27</t>
  </si>
  <si>
    <t>BSPN-25-32</t>
  </si>
  <si>
    <t>BSPN-38-27</t>
  </si>
  <si>
    <t>BSPN-38-32</t>
  </si>
  <si>
    <t>BSPN-41-27</t>
  </si>
  <si>
    <t>BSPN-41-32</t>
  </si>
  <si>
    <t>BSPN-41-38</t>
  </si>
  <si>
    <t>BSPN-45-27</t>
  </si>
  <si>
    <t>BSPN-45-32</t>
  </si>
  <si>
    <t>BSPN-45-38</t>
  </si>
  <si>
    <t>BSV14X-L</t>
  </si>
  <si>
    <t>BSV18X-LY</t>
  </si>
  <si>
    <t>BSV18X-MY</t>
  </si>
  <si>
    <t>BS-WRK-27</t>
  </si>
  <si>
    <t>BS-WRK-32</t>
  </si>
  <si>
    <t>BSX-0-BLACK</t>
  </si>
  <si>
    <t>BSX-1-BROWN</t>
  </si>
  <si>
    <t>BSX-2-RED</t>
  </si>
  <si>
    <t>BSX-3-ORANGE</t>
  </si>
  <si>
    <t>BSX-4-YELLOW</t>
  </si>
  <si>
    <t>BSX-5-GREEN</t>
  </si>
  <si>
    <t>BSX-6-BLUE</t>
  </si>
  <si>
    <t>BSX-7-VIOLET</t>
  </si>
  <si>
    <t>BSX-8-GREY</t>
  </si>
  <si>
    <t>BSX-9-WHITE</t>
  </si>
  <si>
    <t>BT1.5I-M39</t>
  </si>
  <si>
    <t>Buna-N O-Ring M16 x 1.5</t>
  </si>
  <si>
    <t>BUS_blueflex</t>
  </si>
  <si>
    <t>BUS_Interbus_FD</t>
  </si>
  <si>
    <t>BUS_PB</t>
  </si>
  <si>
    <t>BUS_PB_FD_FastConnect</t>
  </si>
  <si>
    <t>BusDropCable</t>
  </si>
  <si>
    <t>BVFD-19</t>
  </si>
  <si>
    <t>BVFD-25</t>
  </si>
  <si>
    <t>BVFD-38</t>
  </si>
  <si>
    <t>BVFD-41</t>
  </si>
  <si>
    <t>BVFD-45</t>
  </si>
  <si>
    <t>BX002DALT9QR</t>
  </si>
  <si>
    <t>C 0169 - 0170 MULTIFLEX 512-PUR</t>
  </si>
  <si>
    <t>C 0172 PURo-¦+ª-JZ-HF-YCP</t>
  </si>
  <si>
    <t>C 0175 MULTIFLEX 512-C-PUR</t>
  </si>
  <si>
    <t>C 0177 - 0178 MULTISPEED 500-TPE</t>
  </si>
  <si>
    <t>C 0188 SUPERTRONIC-C-PVC</t>
  </si>
  <si>
    <t>C 0189 SUPERTRONIC-PURo-¦+ª</t>
  </si>
  <si>
    <t>C 0190 SUPERTRONIC-C-PURo-¦+ª</t>
  </si>
  <si>
    <t>C 0191 SUPER-PAAR-TRONIC-C-PUR</t>
  </si>
  <si>
    <t>C DH 1813</t>
  </si>
  <si>
    <t>C DH 18132</t>
  </si>
  <si>
    <t>C DH 18133</t>
  </si>
  <si>
    <t>C HD 1802</t>
  </si>
  <si>
    <t>C HD 18022</t>
  </si>
  <si>
    <t>C HD 18023</t>
  </si>
  <si>
    <t>C HD 1812</t>
  </si>
  <si>
    <t>C HD 18122</t>
  </si>
  <si>
    <t>C HD 18123</t>
  </si>
  <si>
    <t>C.5LG6</t>
  </si>
  <si>
    <t>C.5WH6</t>
  </si>
  <si>
    <t>C.75BL6</t>
  </si>
  <si>
    <t>C.75LG6</t>
  </si>
  <si>
    <t>C.75WH6</t>
  </si>
  <si>
    <t>C_Rural_Wire_4283</t>
  </si>
  <si>
    <t>C05-42F22P5P YW</t>
  </si>
  <si>
    <t>C05-42F22P5P YW2</t>
  </si>
  <si>
    <t>C05457-000</t>
  </si>
  <si>
    <t>C1.5BL6</t>
  </si>
  <si>
    <t>C1.5LG6</t>
  </si>
  <si>
    <t>C1.5WH6</t>
  </si>
  <si>
    <t>C100X038YJT</t>
  </si>
  <si>
    <t>C1181-00-5F-006-M1</t>
  </si>
  <si>
    <t>C1181-00-5F-012-M1</t>
  </si>
  <si>
    <t>C1181-00-ES-006-EB</t>
  </si>
  <si>
    <t>C138X019FJJ</t>
  </si>
  <si>
    <t>C138X019FJJ_1</t>
  </si>
  <si>
    <t>C138X019FJJ_2</t>
  </si>
  <si>
    <t>C-18</t>
  </si>
  <si>
    <t>c-180</t>
  </si>
  <si>
    <t>C-182</t>
  </si>
  <si>
    <t>C-183</t>
  </si>
  <si>
    <t>C1LG6</t>
  </si>
  <si>
    <t>C1WH6</t>
  </si>
  <si>
    <t>C2020</t>
  </si>
  <si>
    <t>C252X030FJJ</t>
  </si>
  <si>
    <t>C2623</t>
  </si>
  <si>
    <t>C2BL6</t>
  </si>
  <si>
    <t>C2IB6</t>
  </si>
  <si>
    <t>C2LG6</t>
  </si>
  <si>
    <t>C2LG6-F</t>
  </si>
  <si>
    <t>C2WH6</t>
  </si>
  <si>
    <t>C3BL6</t>
  </si>
  <si>
    <t>C3IB6</t>
  </si>
  <si>
    <t>C3LG6</t>
  </si>
  <si>
    <t>C3-R61-DTZ09K</t>
  </si>
  <si>
    <t>C3-R61-DTZK15K</t>
  </si>
  <si>
    <t>C3-R61-DTZK25K</t>
  </si>
  <si>
    <t>C-3RVAM 3RVAM-3</t>
  </si>
  <si>
    <t>c-3rvam_3rvam-3</t>
  </si>
  <si>
    <t>C3WH6</t>
  </si>
  <si>
    <t>C4LG6</t>
  </si>
  <si>
    <t>C4PPLK</t>
  </si>
  <si>
    <t>C4WH6</t>
  </si>
  <si>
    <t>C5533_Original_53186</t>
  </si>
  <si>
    <t>C5E-114BK-1FB</t>
  </si>
  <si>
    <t>C5E-SHD SOL-15-WH BT</t>
  </si>
  <si>
    <t>C5E-SHDSOL-18-WHBT</t>
  </si>
  <si>
    <t>C5E-SHDSOL-4-WHB</t>
  </si>
  <si>
    <t>C5E-SHDSOL-6-WHB</t>
  </si>
  <si>
    <t>C5E-SOL-4-WH</t>
  </si>
  <si>
    <t>C5E-SOL-6-WH</t>
  </si>
  <si>
    <t>C5E-SOL-7-WH</t>
  </si>
  <si>
    <t>C5E-SOL-8-WH</t>
  </si>
  <si>
    <t>C5F1</t>
  </si>
  <si>
    <t>C5F2</t>
  </si>
  <si>
    <t>C5F3</t>
  </si>
  <si>
    <t>C5F3-D</t>
  </si>
  <si>
    <t>C5K1-CPD-SG</t>
  </si>
  <si>
    <t>C5K1-CPD-WG</t>
  </si>
  <si>
    <t>C5K1-CSD-AG</t>
  </si>
  <si>
    <t>C5K1-CSD-DC</t>
  </si>
  <si>
    <t>C5K1-CSD-DP</t>
  </si>
  <si>
    <t>C5K1-CSD-DS</t>
  </si>
  <si>
    <t>C5K1-CSD-EA</t>
  </si>
  <si>
    <t>C5K1-CSD-GS</t>
  </si>
  <si>
    <t>C5K1-CSD-HM</t>
  </si>
  <si>
    <t>C5K1-CSD-LW</t>
  </si>
  <si>
    <t>C5K1-CSD-MP</t>
  </si>
  <si>
    <t>C5K1-CSD-PS</t>
  </si>
  <si>
    <t>C5K1-CSD-SG</t>
  </si>
  <si>
    <t>C5K1-CSD-WG</t>
  </si>
  <si>
    <t>C5K1-TPD-AG</t>
  </si>
  <si>
    <t>C5K1-TPD-DC</t>
  </si>
  <si>
    <t>C5K1-TPD-DP</t>
  </si>
  <si>
    <t>C5K1-TPD-DS</t>
  </si>
  <si>
    <t>C5K1-TPD-EA</t>
  </si>
  <si>
    <t>C5K1-TPD-HM</t>
  </si>
  <si>
    <t>C5K1-TPD-LW</t>
  </si>
  <si>
    <t>C5K1-TPD-PS</t>
  </si>
  <si>
    <t>C5K1-TPD-SG</t>
  </si>
  <si>
    <t>C5K1-TPD-WG</t>
  </si>
  <si>
    <t>C5K1-TSD-AG</t>
  </si>
  <si>
    <t>C5K1-TSD-DC</t>
  </si>
  <si>
    <t>C5K1-TSD-DP</t>
  </si>
  <si>
    <t>C5K1-TSD-DS</t>
  </si>
  <si>
    <t>C5K1-TSD-EA</t>
  </si>
  <si>
    <t>C5K1-TSD-GS</t>
  </si>
  <si>
    <t>C5K1-TSD-HM</t>
  </si>
  <si>
    <t>C5K1-TSD-LW</t>
  </si>
  <si>
    <t>C5K1-TSD-MP</t>
  </si>
  <si>
    <t>C5K1-TSD-PS</t>
  </si>
  <si>
    <t>C5K1-TSD-SG</t>
  </si>
  <si>
    <t>C5K1-TSD-WG</t>
  </si>
  <si>
    <t>C5K2-CPD-AG</t>
  </si>
  <si>
    <t>C5K2-CPD-DC</t>
  </si>
  <si>
    <t>C5K2-CPD-DP</t>
  </si>
  <si>
    <t>C5K2-CPD-DS</t>
  </si>
  <si>
    <t>C5K2-CPD-EA</t>
  </si>
  <si>
    <t>C5K2-CPD-GS</t>
  </si>
  <si>
    <t>C5K2-CPD-HM</t>
  </si>
  <si>
    <t>C5K2-CPD-LW</t>
  </si>
  <si>
    <t>C5K2-CPD-MP</t>
  </si>
  <si>
    <t>C5K2-CPD-PS</t>
  </si>
  <si>
    <t>C5K2-CPD-SG</t>
  </si>
  <si>
    <t>C5K2-CPD-WG</t>
  </si>
  <si>
    <t>C5K2-CSD-AG</t>
  </si>
  <si>
    <t>C5K2-CSD-DC</t>
  </si>
  <si>
    <t>C5K2-CSD-DP</t>
  </si>
  <si>
    <t>C5K2-CSD-DS</t>
  </si>
  <si>
    <t>C5K2-CSD-EA</t>
  </si>
  <si>
    <t>C5K2-CSD-GS</t>
  </si>
  <si>
    <t>C5K2-CSD-HM</t>
  </si>
  <si>
    <t>C5K2-CSD-LW</t>
  </si>
  <si>
    <t>C5K2-CSD-MP</t>
  </si>
  <si>
    <t>C5K2-CSD-PS</t>
  </si>
  <si>
    <t>C5K2-CSD-SG</t>
  </si>
  <si>
    <t>C5K2-CSD-WG</t>
  </si>
  <si>
    <t>C5K2-TSD-AG</t>
  </si>
  <si>
    <t>C5K2-TSD-DC</t>
  </si>
  <si>
    <t>C5K2-TSD-DP</t>
  </si>
  <si>
    <t>C5K2-TSD-DS</t>
  </si>
  <si>
    <t>C5K2-TSD-EA</t>
  </si>
  <si>
    <t>C5K2-TSD-GS</t>
  </si>
  <si>
    <t>C5K2-TSD-HM</t>
  </si>
  <si>
    <t>C5K2-TSD-LW</t>
  </si>
  <si>
    <t>C5K2-TSD-MP</t>
  </si>
  <si>
    <t>C5K2-TSD-PS</t>
  </si>
  <si>
    <t>C5K2-TSD-SG</t>
  </si>
  <si>
    <t>C5K2-TSD-WG</t>
  </si>
  <si>
    <t>C5K3-TPD-DP</t>
  </si>
  <si>
    <t>C5K3-TPD-DP2</t>
  </si>
  <si>
    <t>C5K3-TPD-DS</t>
  </si>
  <si>
    <t>C5K3-TPD-DS2</t>
  </si>
  <si>
    <t>C5K3-TPD-EA</t>
  </si>
  <si>
    <t>C5K3-TPD-EA2</t>
  </si>
  <si>
    <t>C5K3-TPD-GS</t>
  </si>
  <si>
    <t>C5K3-TPD-GS2</t>
  </si>
  <si>
    <t>C5K3-TPD-HM</t>
  </si>
  <si>
    <t>C5K3-TPD-HM2</t>
  </si>
  <si>
    <t>C5K3-TPD-LW</t>
  </si>
  <si>
    <t>C5K3-TPD-LW2</t>
  </si>
  <si>
    <t>C5K3-TPD-MP</t>
  </si>
  <si>
    <t>C5K3-TPD-MP2</t>
  </si>
  <si>
    <t>C5K3-TPD-PS</t>
  </si>
  <si>
    <t>C5K3-TPD-PS2</t>
  </si>
  <si>
    <t>C5K3-TPD-SG</t>
  </si>
  <si>
    <t>C5K3-TPD-SG2</t>
  </si>
  <si>
    <t>C5K3-TPD-WG</t>
  </si>
  <si>
    <t>C5K3-TPD-WG2</t>
  </si>
  <si>
    <t>C5K3-TSD-AG</t>
  </si>
  <si>
    <t>C5K3-TSD-DC</t>
  </si>
  <si>
    <t>C5K3-TSD-DP</t>
  </si>
  <si>
    <t>C5K3-TSD-DS</t>
  </si>
  <si>
    <t>C5K3-TSD-EA</t>
  </si>
  <si>
    <t>C5K3-TSD-GS</t>
  </si>
  <si>
    <t>C5K3-TSD-HM</t>
  </si>
  <si>
    <t>C5K3-TSD-LW</t>
  </si>
  <si>
    <t>C5K3-TSD-MP</t>
  </si>
  <si>
    <t>C5K3-TSD-PS</t>
  </si>
  <si>
    <t>C5K3-TSD-SG</t>
  </si>
  <si>
    <t>C5K3-TSD-WG</t>
  </si>
  <si>
    <t>C5-KEY</t>
  </si>
  <si>
    <t>C6-5680B0-10 BKBT</t>
  </si>
  <si>
    <t>C6-5680B0-100 BKBT</t>
  </si>
  <si>
    <t>C6-5680B0-15 BKBT</t>
  </si>
  <si>
    <t>C6-5680B0-25 BKBT</t>
  </si>
  <si>
    <t>C6-5680B0-3 BKBT</t>
  </si>
  <si>
    <t>C6-5680B0-5 BKBT</t>
  </si>
  <si>
    <t>C6-5680B0-7 BKBT</t>
  </si>
  <si>
    <t>C6-568B0-10 BLBT</t>
  </si>
  <si>
    <t>C6-568B0-10 WHBT</t>
  </si>
  <si>
    <t>C6-568B0-100 BLBT</t>
  </si>
  <si>
    <t>C6-568B0-100 WHBT</t>
  </si>
  <si>
    <t>C6-568B0-15 WHBT</t>
  </si>
  <si>
    <t>C6-568B0-25 RDBT</t>
  </si>
  <si>
    <t>C6-568B0-25 WHBT</t>
  </si>
  <si>
    <t>C6-568B0-25BLBT</t>
  </si>
  <si>
    <t>C6-568B0-3 BLBT</t>
  </si>
  <si>
    <t>C6-568B0-3 WHBT</t>
  </si>
  <si>
    <t>C6-568B0-5 BLBT</t>
  </si>
  <si>
    <t>C6-568B0-5 WHBT</t>
  </si>
  <si>
    <t>C6-568B0-50 BLBT</t>
  </si>
  <si>
    <t>C6-568B0-50 WHBT</t>
  </si>
  <si>
    <t>C6-568B0-7 BLBT</t>
  </si>
  <si>
    <t>C6-568B0-7 WHBT</t>
  </si>
  <si>
    <t>C6-568B-1 RD BT</t>
  </si>
  <si>
    <t>C6-568B-10BLBT</t>
  </si>
  <si>
    <t>C6-568B-10RDBT</t>
  </si>
  <si>
    <t>C6-568B-10YLBT</t>
  </si>
  <si>
    <t>C6-568B-12BLBT</t>
  </si>
  <si>
    <t>C6-568B-12RDBT</t>
  </si>
  <si>
    <t>C6-568B-12YLBT</t>
  </si>
  <si>
    <t>C6-568B-14BLBT</t>
  </si>
  <si>
    <t>C6-568B-14RDBT</t>
  </si>
  <si>
    <t>C6-568B-14YLBT</t>
  </si>
  <si>
    <t>C6-568B-15 GNBT</t>
  </si>
  <si>
    <t>C6-568B-15 RDBT</t>
  </si>
  <si>
    <t>C6-568B-16BLBT</t>
  </si>
  <si>
    <t>C6-568B-16RDBT</t>
  </si>
  <si>
    <t>C6-568B-16YLBT</t>
  </si>
  <si>
    <t>C6-568B-18BLBT</t>
  </si>
  <si>
    <t>C6-568B-18RDBT</t>
  </si>
  <si>
    <t>C6-568B-18YLBT</t>
  </si>
  <si>
    <t>C6-568B-20BLBT</t>
  </si>
  <si>
    <t>C6-568B-20RDBT</t>
  </si>
  <si>
    <t>C6-568B-20YLBT</t>
  </si>
  <si>
    <t>C6-568B-22BLBT</t>
  </si>
  <si>
    <t>C6-568B-22RDBT</t>
  </si>
  <si>
    <t>C6-568B-22YLBT</t>
  </si>
  <si>
    <t>C6-568B-4BLBT</t>
  </si>
  <si>
    <t>C6-568B-4RDBT</t>
  </si>
  <si>
    <t>C6-568B-4YLBT</t>
  </si>
  <si>
    <t>C6-568B-50 BGBT</t>
  </si>
  <si>
    <t>C6-568B-50 BKBT</t>
  </si>
  <si>
    <t>C6-568B-50 GNBT</t>
  </si>
  <si>
    <t>C6-568B-50 GYBT</t>
  </si>
  <si>
    <t>C6-568B-50 ORBT</t>
  </si>
  <si>
    <t>C6-568B-50 PKBT</t>
  </si>
  <si>
    <t>C6-568B-50 PUBT</t>
  </si>
  <si>
    <t>C6-568B-50 RD BT</t>
  </si>
  <si>
    <t>C6-568B-50 RDBT</t>
  </si>
  <si>
    <t>C6-568B-50 YLBT</t>
  </si>
  <si>
    <t>C6-568B-6BLBT</t>
  </si>
  <si>
    <t>C6-568B-6RDBT</t>
  </si>
  <si>
    <t>C6-568B-6YLBT</t>
  </si>
  <si>
    <t>C6-568B-8BLBT</t>
  </si>
  <si>
    <t>C6-568B-8RDBT</t>
  </si>
  <si>
    <t>C6-568B-8YLBT</t>
  </si>
  <si>
    <t>C65P T-WH</t>
  </si>
  <si>
    <t>c65p_t-wh</t>
  </si>
  <si>
    <t>C67 PT-WH</t>
  </si>
  <si>
    <t>c67_pt-wh</t>
  </si>
  <si>
    <t>C6LG6</t>
  </si>
  <si>
    <t>C6WH6</t>
  </si>
  <si>
    <t>CA00270.00M100</t>
  </si>
  <si>
    <t>CA00270.00M250</t>
  </si>
  <si>
    <t>CA00270.00M300</t>
  </si>
  <si>
    <t>CA00270.00M500</t>
  </si>
  <si>
    <t>C-A35M 2RAM-15</t>
  </si>
  <si>
    <t>C-A35M A35M-25</t>
  </si>
  <si>
    <t>C-A35M A35M-35</t>
  </si>
  <si>
    <t>C-A35M A35M-50</t>
  </si>
  <si>
    <t>C-A35M A35M-6</t>
  </si>
  <si>
    <t>c-a35m_2ram-15</t>
  </si>
  <si>
    <t>c-a35m_a35m-12</t>
  </si>
  <si>
    <t>c-a35m_a35m-25</t>
  </si>
  <si>
    <t>c-a35m_a35m-35</t>
  </si>
  <si>
    <t>c-a35m_a35m-50</t>
  </si>
  <si>
    <t>c-a35m_a35m-6</t>
  </si>
  <si>
    <t>CAB C6-SHD-1M GN B</t>
  </si>
  <si>
    <t>CAB C6-SHD-2M GN B</t>
  </si>
  <si>
    <t>CAB-COOL</t>
  </si>
  <si>
    <t>CAB-COOL-2</t>
  </si>
  <si>
    <t>CAB-COOL50</t>
  </si>
  <si>
    <t>cab-hdmi-blk-01mm</t>
  </si>
  <si>
    <t>cab-hdmi-blk-10mm</t>
  </si>
  <si>
    <t>CADIN1EI</t>
  </si>
  <si>
    <t>CAL 55-648-25</t>
  </si>
  <si>
    <t>CAL 55-742-1.5</t>
  </si>
  <si>
    <t>CAL 72-253</t>
  </si>
  <si>
    <t>CAN BCJ-JRU</t>
  </si>
  <si>
    <t>CAN BCJ-JRU2</t>
  </si>
  <si>
    <t>CAN BCP-A3</t>
  </si>
  <si>
    <t>CAN BCP-B26</t>
  </si>
  <si>
    <t>CAN BCP-B3F</t>
  </si>
  <si>
    <t>CAN BCP-B5F</t>
  </si>
  <si>
    <t>CAN BCP-C32</t>
  </si>
  <si>
    <t>CAN BCP-TA</t>
  </si>
  <si>
    <t>CAN F-11</t>
  </si>
  <si>
    <t>CAN F-112</t>
  </si>
  <si>
    <t>CAN F-15</t>
  </si>
  <si>
    <t>CAN F-152</t>
  </si>
  <si>
    <t>CAN F-16</t>
  </si>
  <si>
    <t>CAN F-162</t>
  </si>
  <si>
    <t>CAN MC05FP</t>
  </si>
  <si>
    <t>CAN MC15FP</t>
  </si>
  <si>
    <t>CAN RCAP-C4F</t>
  </si>
  <si>
    <t>CAN RJ-BCJRU WHITE</t>
  </si>
  <si>
    <t>CAN RJ-BCJRU WHITE2</t>
  </si>
  <si>
    <t>CAN RJ-BCJRU YELLO</t>
  </si>
  <si>
    <t>CAN RJ-BCJRU YELLO2</t>
  </si>
  <si>
    <t>CAN RJ-RU RED</t>
  </si>
  <si>
    <t>CANARE4</t>
  </si>
  <si>
    <t>CAN-bus-Shielded1</t>
  </si>
  <si>
    <t>CAP21 BK078</t>
  </si>
  <si>
    <t>CAP5</t>
  </si>
  <si>
    <t>CAP6</t>
  </si>
  <si>
    <t>CAP7</t>
  </si>
  <si>
    <t>CAP8</t>
  </si>
  <si>
    <t>Carol_DoubleJacket_DrillCord</t>
  </si>
  <si>
    <t>Carol_UltraFlex_SEOOW</t>
  </si>
  <si>
    <t>Carol_UltraFlex_SJEOOW_SEOOW</t>
  </si>
  <si>
    <t>CarolGrene_UltraFlex_EVJ_EV</t>
  </si>
  <si>
    <t>CarolGrene_UltraFlex_Jacketed_EVJE_EVE_EVJT_EVT</t>
  </si>
  <si>
    <t>Carolprene_105C_Welding</t>
  </si>
  <si>
    <t>Carolprene_17Free_SJOOW</t>
  </si>
  <si>
    <t>Carolprene_17Free_SOOW</t>
  </si>
  <si>
    <t>Carolprene_90C_Welding</t>
  </si>
  <si>
    <t>Carolprene_SJOOW</t>
  </si>
  <si>
    <t>Carolprene_SOOW</t>
  </si>
  <si>
    <t>Carolprene_SOOW_NonUL</t>
  </si>
  <si>
    <t>Carolprene_SOOW_SJOOW</t>
  </si>
  <si>
    <t>Cat3_Non_Plenum</t>
  </si>
  <si>
    <t>Cat3_Plenum</t>
  </si>
  <si>
    <t>Cat3_Residential_CMX_Outdoor_CMR</t>
  </si>
  <si>
    <t>CAT5EA-07 BU</t>
  </si>
  <si>
    <t>CAT5EAX-100</t>
  </si>
  <si>
    <t>CAT6-06BK</t>
  </si>
  <si>
    <t>CAT6-07BL</t>
  </si>
  <si>
    <t>CB04</t>
  </si>
  <si>
    <t>cb04 black</t>
  </si>
  <si>
    <t>CB7MMBK-B100</t>
  </si>
  <si>
    <t>CB7MMBK-B1002</t>
  </si>
  <si>
    <t>CBDWT10003 X 3 8BK330</t>
  </si>
  <si>
    <t>CBHFT(600)3 16 YELLOW</t>
  </si>
  <si>
    <t>CBHFT600 1 4 W330</t>
  </si>
  <si>
    <t>CBHFT600 3 16 BK330</t>
  </si>
  <si>
    <t>CBHFT6001 4BK330</t>
  </si>
  <si>
    <t>CBR1.5I-M</t>
  </si>
  <si>
    <t>CBS-5</t>
  </si>
  <si>
    <t>CBS-5-26</t>
  </si>
  <si>
    <t>CBS-5-26R</t>
  </si>
  <si>
    <t>CBS-5R</t>
  </si>
  <si>
    <t>CBS-BGR</t>
  </si>
  <si>
    <t>CBS-DRK-31</t>
  </si>
  <si>
    <t>CBS-DRK-36</t>
  </si>
  <si>
    <t>CBS-ERK-20</t>
  </si>
  <si>
    <t>CBS-ERK-20R</t>
  </si>
  <si>
    <t>CBS-ERK-25</t>
  </si>
  <si>
    <t>CBS-ERK-25R</t>
  </si>
  <si>
    <t>CBS-MRK-26</t>
  </si>
  <si>
    <t>CBS-MRK-26R</t>
  </si>
  <si>
    <t>CBS-MRK-31</t>
  </si>
  <si>
    <t>CBS-MRK-31R</t>
  </si>
  <si>
    <t>CBS-MRK-36</t>
  </si>
  <si>
    <t>CBS-MRK-36R</t>
  </si>
  <si>
    <t>CBS-MRK-42</t>
  </si>
  <si>
    <t>CBS-WMRK-36</t>
  </si>
  <si>
    <t>CBS-WMRK-42</t>
  </si>
  <si>
    <t>CBS-WMRK-48</t>
  </si>
  <si>
    <t>CBS-WRK-27</t>
  </si>
  <si>
    <t>CBS-WRK-27R</t>
  </si>
  <si>
    <t>CBS-WRK-32</t>
  </si>
  <si>
    <t>CBS-WRK-32R</t>
  </si>
  <si>
    <t>CBTM_CBTH</t>
  </si>
  <si>
    <t>CBX4BL-AY</t>
  </si>
  <si>
    <t>CC-40-267</t>
  </si>
  <si>
    <t>CC-40-312</t>
  </si>
  <si>
    <t>CC-44-267</t>
  </si>
  <si>
    <t>CC-44-312</t>
  </si>
  <si>
    <t>CC-44-36</t>
  </si>
  <si>
    <t>CC-44-423</t>
  </si>
  <si>
    <t>CC600_A8_Black_12c</t>
  </si>
  <si>
    <t>CC600_A8_Black_15c</t>
  </si>
  <si>
    <t>CC600_A8_Black_18c</t>
  </si>
  <si>
    <t>CC600_A8_Black_25c</t>
  </si>
  <si>
    <t>CC600_A8_Black_2c</t>
  </si>
  <si>
    <t>CC600_A8_Black_34c</t>
  </si>
  <si>
    <t>CC600_A8_Black_3c</t>
  </si>
  <si>
    <t>CC600_A8_Black_41c</t>
  </si>
  <si>
    <t>CC600_A8_Black_4c</t>
  </si>
  <si>
    <t>CC600_A8_Black_50c</t>
  </si>
  <si>
    <t>CC600_A8_Black_5c</t>
  </si>
  <si>
    <t>CC600_A8_Black_61c</t>
  </si>
  <si>
    <t>CC600_A8_Black_7c</t>
  </si>
  <si>
    <t>CC600_A8_Black_8c</t>
  </si>
  <si>
    <t>CC600_A8_Black_9c</t>
  </si>
  <si>
    <t>CC600_A8_DIN47100_4c</t>
  </si>
  <si>
    <t>CC600CY_A13_Black_12c</t>
  </si>
  <si>
    <t>CC600CY_A13_Black_18c</t>
  </si>
  <si>
    <t>CC600CY_A13_Black_25c</t>
  </si>
  <si>
    <t>CC600CY_A13_Black_2c</t>
  </si>
  <si>
    <t>CC600CY_A13_Black_3c</t>
  </si>
  <si>
    <t>CC600CY_A13_Black_4c</t>
  </si>
  <si>
    <t>CC600CY_A13_Black_5c</t>
  </si>
  <si>
    <t>CC600CY_A13_Black_7c</t>
  </si>
  <si>
    <t>CC600MTWCY_A21_Black_25c</t>
  </si>
  <si>
    <t>CC600MTWCY_A21_Black_3c</t>
  </si>
  <si>
    <t>CC600MTWCY_A21_Black_4c</t>
  </si>
  <si>
    <t>CC600MTWCY_A21_Black_7c</t>
  </si>
  <si>
    <t>CC600MTWCY_A21_DIN47100_18c</t>
  </si>
  <si>
    <t>CC600MTWCY_A21_DIN47100_2c</t>
  </si>
  <si>
    <t>CC600MTWCY_A21_DIN47100_4c</t>
  </si>
  <si>
    <t>CC640CP_A39_US1_2c</t>
  </si>
  <si>
    <t>CC640CP_A39_US1_3c</t>
  </si>
  <si>
    <t>CC640CP_A39_US1_5c</t>
  </si>
  <si>
    <t>CCF0.13TB</t>
  </si>
  <si>
    <t>CCF0.13TB - Image</t>
  </si>
  <si>
    <t>CCF0.25'' - Image</t>
  </si>
  <si>
    <t>CCF0.25TB - Image</t>
  </si>
  <si>
    <t>CCF0.38 BLACK WHITE - Image</t>
  </si>
  <si>
    <t>CCF0.38TB</t>
  </si>
  <si>
    <t>CCF0.38TB - Image</t>
  </si>
  <si>
    <t>CCF0.38TB36</t>
  </si>
  <si>
    <t>CCF0.38TB36 - Image</t>
  </si>
  <si>
    <t>CCF0.38TB4.5</t>
  </si>
  <si>
    <t>CCF0.38TB4.5 - Image</t>
  </si>
  <si>
    <t>CCF0.38TB5.5</t>
  </si>
  <si>
    <t>CCF0.38TB5.5 - Image</t>
  </si>
  <si>
    <t>CCF0.38TB6</t>
  </si>
  <si>
    <t>CCF0.38TB6 - Image</t>
  </si>
  <si>
    <t>CCF0.50TB- Image</t>
  </si>
  <si>
    <t>CCF0.750TB - Image</t>
  </si>
  <si>
    <t>CCF0.75-75-TW</t>
  </si>
  <si>
    <t>CCF1.00-50-TW</t>
  </si>
  <si>
    <t>CCF1.00TB - Image</t>
  </si>
  <si>
    <t>CCF1.25TB - Image</t>
  </si>
  <si>
    <t>CCF1.50TB - Image</t>
  </si>
  <si>
    <t>CCFR4 BLACK - Image</t>
  </si>
  <si>
    <t>CCP0.13BK - Image</t>
  </si>
  <si>
    <t>CCP0.25-100-BK</t>
  </si>
  <si>
    <t>CCP0.25-100-BK - Image</t>
  </si>
  <si>
    <t>CCP0.25BK</t>
  </si>
  <si>
    <t>CCP0.25BK - Image</t>
  </si>
  <si>
    <t>CCP0.38-100-BK</t>
  </si>
  <si>
    <t>CCP0.38-100-BK - Image</t>
  </si>
  <si>
    <t>CCP0.38BK - Image</t>
  </si>
  <si>
    <t>CCP0.50-100-BK</t>
  </si>
  <si>
    <t>CCP0.50-100-BK - Image</t>
  </si>
  <si>
    <t>CCP0.50BK</t>
  </si>
  <si>
    <t>CCP0.50BK - Image</t>
  </si>
  <si>
    <t>CCP0.50GY</t>
  </si>
  <si>
    <t>CCP0.50GY - Image</t>
  </si>
  <si>
    <t>CCP0.75 BLACK - Image</t>
  </si>
  <si>
    <t>CCP0.75-250-BK</t>
  </si>
  <si>
    <t>CCP0.75-250-BK - Image</t>
  </si>
  <si>
    <t>CCP0.75-75-BK B</t>
  </si>
  <si>
    <t>CCP0.75-75-BK B - Image</t>
  </si>
  <si>
    <t>CCP0.75GY</t>
  </si>
  <si>
    <t>CCP0.75GY - Image</t>
  </si>
  <si>
    <t>CCP1.00 - Image</t>
  </si>
  <si>
    <t>CCP1.00-50-BK</t>
  </si>
  <si>
    <t>CCP1.00-50-BK - Image</t>
  </si>
  <si>
    <t>CCP1.00BK</t>
  </si>
  <si>
    <t>CCP1.00BK - Image</t>
  </si>
  <si>
    <t>CCP1.00GY</t>
  </si>
  <si>
    <t>CCP1.00GY - Image</t>
  </si>
  <si>
    <t>CCP1.25-250-BK</t>
  </si>
  <si>
    <t>CCP1.25-250-BK - Image</t>
  </si>
  <si>
    <t>CCP1.25-50-BK B</t>
  </si>
  <si>
    <t>CCP1.25-50-BK B - Image</t>
  </si>
  <si>
    <t>CCP1.50-250-BK</t>
  </si>
  <si>
    <t>CCP1.50-250-BK - Image</t>
  </si>
  <si>
    <t>CCP1.50-50-BK B</t>
  </si>
  <si>
    <t>CCP1.50-50-BK B - Image</t>
  </si>
  <si>
    <t>CCP1.50BK</t>
  </si>
  <si>
    <t>CCP1.50BK - Image</t>
  </si>
  <si>
    <t>CCP1.50BK_1</t>
  </si>
  <si>
    <t>CCP2.00-200-BK</t>
  </si>
  <si>
    <t>CCP2.00-200-BK - Image</t>
  </si>
  <si>
    <t>CC-PG7-G</t>
  </si>
  <si>
    <t>CCPO.25 BLACK - Image</t>
  </si>
  <si>
    <t>CCPO.38BK - Image</t>
  </si>
  <si>
    <t>CCPO.50 BLACK- Image</t>
  </si>
  <si>
    <t>CCPO.50 BLK - Image</t>
  </si>
  <si>
    <t>CCPO.75BK - Image</t>
  </si>
  <si>
    <t>CCR-RJ45-TP6</t>
  </si>
  <si>
    <t>CCS12-S8-C_IMAGE</t>
  </si>
  <si>
    <t>CD</t>
  </si>
  <si>
    <t>CD07AA-BK-N-O</t>
  </si>
  <si>
    <t>CD07AR-BR</t>
  </si>
  <si>
    <t>CD08MW-BR</t>
  </si>
  <si>
    <t>CD08MW-RV</t>
  </si>
  <si>
    <t>CD09AA-BR</t>
  </si>
  <si>
    <t>CD09CA-BR</t>
  </si>
  <si>
    <t>CD09NR-6S</t>
  </si>
  <si>
    <t>CD-1</t>
  </si>
  <si>
    <t>CD11AA-BR</t>
  </si>
  <si>
    <t>CD11AA-FE-N</t>
  </si>
  <si>
    <t>CD11AR-BR</t>
  </si>
  <si>
    <t>CD11CA-BK</t>
  </si>
  <si>
    <t>CD12MA-GY</t>
  </si>
  <si>
    <t>CD13A1-BK</t>
  </si>
  <si>
    <t>CD13A9-BK</t>
  </si>
  <si>
    <t>CD13AA-BR</t>
  </si>
  <si>
    <t>CD13AA-CP</t>
  </si>
  <si>
    <t>CD13AA-FE</t>
  </si>
  <si>
    <t>CD13AA-MX</t>
  </si>
  <si>
    <t>CD13CA-BK</t>
  </si>
  <si>
    <t>CD13GA-BK</t>
  </si>
  <si>
    <t>CD13N6-BR</t>
  </si>
  <si>
    <t>CD13N7-BK</t>
  </si>
  <si>
    <t>CD13NA-BR</t>
  </si>
  <si>
    <t>CD13NA-EX-V</t>
  </si>
  <si>
    <t>CD13NA-EX-V2</t>
  </si>
  <si>
    <t>CD13NA-EX-V3</t>
  </si>
  <si>
    <t>CD13NA-SS</t>
  </si>
  <si>
    <t>CD13NP-SS</t>
  </si>
  <si>
    <t>CD13NR-BX</t>
  </si>
  <si>
    <t>CD16A3-BX</t>
  </si>
  <si>
    <t>CD16A6-BK</t>
  </si>
  <si>
    <t>CD16AR-BX</t>
  </si>
  <si>
    <t>CD16MA-BR</t>
  </si>
  <si>
    <t>CD16MR-BK</t>
  </si>
  <si>
    <t>CD16MR-SS</t>
  </si>
  <si>
    <t>CD16N3-BK</t>
  </si>
  <si>
    <t>CD16N3-BR</t>
  </si>
  <si>
    <t>CD16N6-BK</t>
  </si>
  <si>
    <t>CD16NA-6VX-D</t>
  </si>
  <si>
    <t>CD16NA-6VX-D2</t>
  </si>
  <si>
    <t>CD16NA-6VX-D3</t>
  </si>
  <si>
    <t>CD16NA-BR</t>
  </si>
  <si>
    <t>CD17M3-BK</t>
  </si>
  <si>
    <t>CD17MA-BK</t>
  </si>
  <si>
    <t>CD17MR-GX</t>
  </si>
  <si>
    <t>CD-2001-8_IMAGE</t>
  </si>
  <si>
    <t>CD20DA-BR</t>
  </si>
  <si>
    <t>CD20DR-BK</t>
  </si>
  <si>
    <t>CD20M2-BR</t>
  </si>
  <si>
    <t>CD20M5-BR</t>
  </si>
  <si>
    <t>CD20MA-BE</t>
  </si>
  <si>
    <t>CD20MA-ME</t>
  </si>
  <si>
    <t>CD20MP-SS</t>
  </si>
  <si>
    <t>CD20MR-FE</t>
  </si>
  <si>
    <t>CD20MR-GX</t>
  </si>
  <si>
    <t>CD20MR-GY</t>
  </si>
  <si>
    <t>CD20MR-SS</t>
  </si>
  <si>
    <t>CD21A2-BR</t>
  </si>
  <si>
    <t>CD21AA-BE</t>
  </si>
  <si>
    <t>CD21AA-MX</t>
  </si>
  <si>
    <t>CD21CA-BR</t>
  </si>
  <si>
    <t>CD21N1-BK</t>
  </si>
  <si>
    <t>CD21NA-MX</t>
  </si>
  <si>
    <t>CD21NR-MX</t>
  </si>
  <si>
    <t>CD21NR-SS</t>
  </si>
  <si>
    <t>CD22MA-GY</t>
  </si>
  <si>
    <t>CD25MA-BE</t>
  </si>
  <si>
    <t>CD25MA-BK</t>
  </si>
  <si>
    <t>CD25MA-FE</t>
  </si>
  <si>
    <t>CD25MA-SS</t>
  </si>
  <si>
    <t>CD25MP-SS</t>
  </si>
  <si>
    <t>CD25MR-BE</t>
  </si>
  <si>
    <t>CD25MR-BK</t>
  </si>
  <si>
    <t>CD25MR-GX</t>
  </si>
  <si>
    <t>CD25MR-SS</t>
  </si>
  <si>
    <t>CD29AA-BE</t>
  </si>
  <si>
    <t>CD29AA-BR</t>
  </si>
  <si>
    <t>CD29AP-BR</t>
  </si>
  <si>
    <t>CD29N1-BK</t>
  </si>
  <si>
    <t>CD29N2-BR</t>
  </si>
  <si>
    <t>CD29NA-BK-N</t>
  </si>
  <si>
    <t>CD29NR-BK</t>
  </si>
  <si>
    <t>CD29NR-BK-N-O-ASSM</t>
  </si>
  <si>
    <t>CD32MA-BR</t>
  </si>
  <si>
    <t>CD32MP-SS</t>
  </si>
  <si>
    <t>CD32MR-BK</t>
  </si>
  <si>
    <t>CD32MR-TE</t>
  </si>
  <si>
    <t>CD36CA-BK</t>
  </si>
  <si>
    <t>CD40MA-BK-N-KIT</t>
  </si>
  <si>
    <t>CD40MA-SS</t>
  </si>
  <si>
    <t>CD40MP-SS</t>
  </si>
  <si>
    <t>CD40MR-BK</t>
  </si>
  <si>
    <t>CD50MP-SS</t>
  </si>
  <si>
    <t>CD63M3-BK</t>
  </si>
  <si>
    <t>CD63MA-BR</t>
  </si>
  <si>
    <t>CD63MR-GY</t>
  </si>
  <si>
    <t>cdh 1811</t>
  </si>
  <si>
    <t>CDH 1812</t>
  </si>
  <si>
    <t>CDH 18122</t>
  </si>
  <si>
    <t>CDH 18123</t>
  </si>
  <si>
    <t>cdh 1813</t>
  </si>
  <si>
    <t>C-DM DM-1.5</t>
  </si>
  <si>
    <t>C-DM DM-10</t>
  </si>
  <si>
    <t>C-DM DM-15</t>
  </si>
  <si>
    <t>C-DM DM-25</t>
  </si>
  <si>
    <t>C-DM DM-3</t>
  </si>
  <si>
    <t>C-DM DM-6</t>
  </si>
  <si>
    <t>c-dm_dm-1.5</t>
  </si>
  <si>
    <t>c-dm_dm-10</t>
  </si>
  <si>
    <t>c-dm_dm-15</t>
  </si>
  <si>
    <t>c-dm_dm-25</t>
  </si>
  <si>
    <t>c-dm_dm-3</t>
  </si>
  <si>
    <t>c-dm_dm-6</t>
  </si>
  <si>
    <t>CentralTube_SingleJacket_Armored</t>
  </si>
  <si>
    <t>CET33</t>
  </si>
  <si>
    <t>CEX-LCLC-OM4D-10M</t>
  </si>
  <si>
    <t>CF07AA-BK</t>
  </si>
  <si>
    <t>CF07CA-BK</t>
  </si>
  <si>
    <t>CF09AA-BK</t>
  </si>
  <si>
    <t>CF09AA-BK-1</t>
  </si>
  <si>
    <t>CF09CA-BR</t>
  </si>
  <si>
    <t>CF-1</t>
  </si>
  <si>
    <t>CF11AA-BK</t>
  </si>
  <si>
    <t>CF11CA-BK</t>
  </si>
  <si>
    <t>CF-13</t>
  </si>
  <si>
    <t>CF13AA-BK</t>
  </si>
  <si>
    <t>CF13AR-BK</t>
  </si>
  <si>
    <t>CF13CA-BK</t>
  </si>
  <si>
    <t>CF21NA-GY</t>
  </si>
  <si>
    <t>CF21NR-GY</t>
  </si>
  <si>
    <t>CF-8</t>
  </si>
  <si>
    <t>CFHR</t>
  </si>
  <si>
    <t>CFM</t>
  </si>
  <si>
    <t>C-FOHM FOHM-164</t>
  </si>
  <si>
    <t>C-FOHM FOHM-328</t>
  </si>
  <si>
    <t>C-FOHM FOHM-66</t>
  </si>
  <si>
    <t>C-FOHM FOHM-98</t>
  </si>
  <si>
    <t>c-fohm_fohm-164</t>
  </si>
  <si>
    <t>c-fohm_fohm-328</t>
  </si>
  <si>
    <t>c-fohm_fohm-66</t>
  </si>
  <si>
    <t>c-fohm_fohm-98</t>
  </si>
  <si>
    <t>CFR-10-18</t>
  </si>
  <si>
    <t>CFR-11-16</t>
  </si>
  <si>
    <t>CFR-11-18</t>
  </si>
  <si>
    <t>CFR-12-16</t>
  </si>
  <si>
    <t>CFR-12-18</t>
  </si>
  <si>
    <t>CFR-13-16</t>
  </si>
  <si>
    <t>CFR-13-18</t>
  </si>
  <si>
    <t>CFR-14-16</t>
  </si>
  <si>
    <t>CFR-1418</t>
  </si>
  <si>
    <t>CFR-14-18</t>
  </si>
  <si>
    <t>CFR-8-16</t>
  </si>
  <si>
    <t>CFR-8-18</t>
  </si>
  <si>
    <t>CFR-9-16</t>
  </si>
  <si>
    <t>CFR-9-18</t>
  </si>
  <si>
    <t>C-GM 5BF-1</t>
  </si>
  <si>
    <t>C-GM 5BF-10</t>
  </si>
  <si>
    <t>C-GM 5BF-15</t>
  </si>
  <si>
    <t>C-GM 5BF-3</t>
  </si>
  <si>
    <t>C-GM 5BF-6</t>
  </si>
  <si>
    <t>C-GM 5BM-1</t>
  </si>
  <si>
    <t>C-GM 5BM-15</t>
  </si>
  <si>
    <t>C-GM 5BM-25</t>
  </si>
  <si>
    <t>C-GM 5BM-3</t>
  </si>
  <si>
    <t>C-GM 5BM-6</t>
  </si>
  <si>
    <t>C-GM GF-100</t>
  </si>
  <si>
    <t>C-GM GM-10</t>
  </si>
  <si>
    <t>C-GM GM-100</t>
  </si>
  <si>
    <t>C-GM GM-25</t>
  </si>
  <si>
    <t>C-GM GM-3</t>
  </si>
  <si>
    <t>C-GM GM-35</t>
  </si>
  <si>
    <t>C-GM GM-50</t>
  </si>
  <si>
    <t>c-gm_5bf-1</t>
  </si>
  <si>
    <t>c-gm_5bf-10</t>
  </si>
  <si>
    <t>c-gm_5bf-3</t>
  </si>
  <si>
    <t>c-gm_5bf-6</t>
  </si>
  <si>
    <t>c-gm_5bm-1</t>
  </si>
  <si>
    <t>c-gm_5bm-15</t>
  </si>
  <si>
    <t>c-gm_5bm-25</t>
  </si>
  <si>
    <t>c-gm_5bm-3</t>
  </si>
  <si>
    <t>c-gm_5bm-6</t>
  </si>
  <si>
    <t>c-gm_gf-100</t>
  </si>
  <si>
    <t>c-gm_gm-10</t>
  </si>
  <si>
    <t>c-gm_gm-100</t>
  </si>
  <si>
    <t>c-gm_gm-12</t>
  </si>
  <si>
    <t>c-gm_gm-25</t>
  </si>
  <si>
    <t>c-gm_gm-3</t>
  </si>
  <si>
    <t>c-gm_gm-35</t>
  </si>
  <si>
    <t>c-gm_gm-50</t>
  </si>
  <si>
    <t>C-GMA GMA-25</t>
  </si>
  <si>
    <t>C-GMA GMA-6</t>
  </si>
  <si>
    <t>c-gma_gma-15</t>
  </si>
  <si>
    <t>c-gma_gma-25</t>
  </si>
  <si>
    <t>c-gma_gma-6</t>
  </si>
  <si>
    <t>CH1</t>
  </si>
  <si>
    <t>CH2</t>
  </si>
  <si>
    <t>CH3</t>
  </si>
  <si>
    <t>ch3c</t>
  </si>
  <si>
    <t>CHAIR-ADV1-B</t>
  </si>
  <si>
    <t>CHAIR-ADV1-B-ISO</t>
  </si>
  <si>
    <t>CHAIR-CF1-B</t>
  </si>
  <si>
    <t>CHAIR-TSK1-B</t>
  </si>
  <si>
    <t>CHB2BL-X</t>
  </si>
  <si>
    <t>CHD15HDSCWHY</t>
  </si>
  <si>
    <t>CHF2BL-X</t>
  </si>
  <si>
    <t>C-HM DM-3</t>
  </si>
  <si>
    <t>C-HM DM-6</t>
  </si>
  <si>
    <t>C-HM HM PRO-50</t>
  </si>
  <si>
    <t>C-HM HM-3</t>
  </si>
  <si>
    <t>C-HM HM-35</t>
  </si>
  <si>
    <t>C-HM HM-50</t>
  </si>
  <si>
    <t>C-HM HM-6</t>
  </si>
  <si>
    <t>c-hm_dm-3</t>
  </si>
  <si>
    <t>c-hm_dm-6</t>
  </si>
  <si>
    <t>c-hm_hm_pro-50</t>
  </si>
  <si>
    <t>c-hm_hm-3</t>
  </si>
  <si>
    <t>c-hm_hm-35</t>
  </si>
  <si>
    <t>c-hm_hm-50</t>
  </si>
  <si>
    <t>c-hm_hm-6</t>
  </si>
  <si>
    <t>CHN0.25 - Image</t>
  </si>
  <si>
    <t>CHN0.50 - Image</t>
  </si>
  <si>
    <t>CJ5E88TBL</t>
  </si>
  <si>
    <t>CJ5E88TGOR</t>
  </si>
  <si>
    <t>CJ5E88TRD</t>
  </si>
  <si>
    <t>CJ5E88TWH</t>
  </si>
  <si>
    <t>CJ66UBUY</t>
  </si>
  <si>
    <t>CJ66UIWY</t>
  </si>
  <si>
    <t>CJ66UWHY</t>
  </si>
  <si>
    <t>CJ688TGBL</t>
  </si>
  <si>
    <t>CJ688TGBU</t>
  </si>
  <si>
    <t>CJ688TGGR</t>
  </si>
  <si>
    <t>CJ688TGIG</t>
  </si>
  <si>
    <t>CJ688TGIW</t>
  </si>
  <si>
    <t>CJ688TGOR</t>
  </si>
  <si>
    <t>CJ688TGOR-24</t>
  </si>
  <si>
    <t>CJ688TGRD</t>
  </si>
  <si>
    <t>CJ688TGVL</t>
  </si>
  <si>
    <t>CJ688TGWH</t>
  </si>
  <si>
    <t>CJ688TGYL</t>
  </si>
  <si>
    <t>CJ688TPBL</t>
  </si>
  <si>
    <t>CJ688TPBU</t>
  </si>
  <si>
    <t>CJ688TPIG</t>
  </si>
  <si>
    <t>CJ688TPRD</t>
  </si>
  <si>
    <t>CJ688TPYL</t>
  </si>
  <si>
    <t>CJ6X88TGBL</t>
  </si>
  <si>
    <t>CJ6X88TGRD</t>
  </si>
  <si>
    <t>CJ6X88TGWH</t>
  </si>
  <si>
    <t>CJ6X88TGYL</t>
  </si>
  <si>
    <t>CJS5E88TGY</t>
  </si>
  <si>
    <t>CJS688TGY</t>
  </si>
  <si>
    <t>CJS6X88TGY</t>
  </si>
  <si>
    <t>CJSGK-XY</t>
  </si>
  <si>
    <t>CK-45</t>
  </si>
  <si>
    <t>CK-45C</t>
  </si>
  <si>
    <t>CK-45E</t>
  </si>
  <si>
    <t>CL-311-637</t>
  </si>
  <si>
    <t>cl40fb-a</t>
  </si>
  <si>
    <t>cl40fb-b</t>
  </si>
  <si>
    <t>cl40fb-c</t>
  </si>
  <si>
    <t>cl40fb-e</t>
  </si>
  <si>
    <t>CL40FRSB-A</t>
  </si>
  <si>
    <t>CL40FRSB-D</t>
  </si>
  <si>
    <t>CL40MB-A</t>
  </si>
  <si>
    <t>CL40MB-B</t>
  </si>
  <si>
    <t>CL40MB-C</t>
  </si>
  <si>
    <t>CL40MB-D</t>
  </si>
  <si>
    <t>CL40MB-E</t>
  </si>
  <si>
    <t>CL60010</t>
  </si>
  <si>
    <t>CL60015</t>
  </si>
  <si>
    <t>CL60017</t>
  </si>
  <si>
    <t>CL60020</t>
  </si>
  <si>
    <t>CL60030</t>
  </si>
  <si>
    <t>CL60047</t>
  </si>
  <si>
    <t>CL60047_1</t>
  </si>
  <si>
    <t>CL60065-BL1</t>
  </si>
  <si>
    <t>CL60118-BI</t>
  </si>
  <si>
    <t>CL60123-10</t>
  </si>
  <si>
    <t>CL60235-U</t>
  </si>
  <si>
    <t>CLAMPKIT-C</t>
  </si>
  <si>
    <t>ClampLight HR</t>
  </si>
  <si>
    <t>CLAW</t>
  </si>
  <si>
    <t>CLAW14</t>
  </si>
  <si>
    <t>CLB-10</t>
  </si>
  <si>
    <t>CLB-10-12</t>
  </si>
  <si>
    <t>CLB-10-W18</t>
  </si>
  <si>
    <t>CLB-10-W24</t>
  </si>
  <si>
    <t>CLB-6</t>
  </si>
  <si>
    <t>CLB-6-12</t>
  </si>
  <si>
    <t>CLB-6-W18</t>
  </si>
  <si>
    <t>CLB-6-W24</t>
  </si>
  <si>
    <t>CLB-90HB</t>
  </si>
  <si>
    <t>CLB-90HB-4</t>
  </si>
  <si>
    <t>CLB-90HB-W18</t>
  </si>
  <si>
    <t>CLB-90HB-W24</t>
  </si>
  <si>
    <t>CLB-CSB</t>
  </si>
  <si>
    <t>CLB-CSB-6</t>
  </si>
  <si>
    <t>CLB-CSB-W18</t>
  </si>
  <si>
    <t>CLB-CSB-W24</t>
  </si>
  <si>
    <t>CLB-TSB</t>
  </si>
  <si>
    <t>CLB-TSB-6</t>
  </si>
  <si>
    <t>CLB-TSB-W18</t>
  </si>
  <si>
    <t>CLB-TSB-W24</t>
  </si>
  <si>
    <t>CLB-VI90</t>
  </si>
  <si>
    <t>CLB-VI90-4</t>
  </si>
  <si>
    <t>CLB-VI90-W18</t>
  </si>
  <si>
    <t>CLB-VI90-W24</t>
  </si>
  <si>
    <t>CLB-VO90</t>
  </si>
  <si>
    <t>CLB-VO90-4</t>
  </si>
  <si>
    <t>CLB-VO90-W18</t>
  </si>
  <si>
    <t>CLB-VO90-W24</t>
  </si>
  <si>
    <t>Clear Seal- Butt Splice</t>
  </si>
  <si>
    <t>Clear Seal-Rings</t>
  </si>
  <si>
    <t>ClearTubing</t>
  </si>
  <si>
    <t>CL-GK</t>
  </si>
  <si>
    <t>CLH-5 8CHK</t>
  </si>
  <si>
    <t>CLH-5 8CHK-6</t>
  </si>
  <si>
    <t>CLH-5 8ROD-12-4</t>
  </si>
  <si>
    <t>CLH-5 8ROD-6</t>
  </si>
  <si>
    <t>CLH-5_8CHK-6</t>
  </si>
  <si>
    <t>CLH-5_8ROD-12-4</t>
  </si>
  <si>
    <t>CLH-5_8ROD-6</t>
  </si>
  <si>
    <t>CLH-90T</t>
  </si>
  <si>
    <t>CLH-90T-6</t>
  </si>
  <si>
    <t>CLH-ADJH</t>
  </si>
  <si>
    <t>CLH-ADJH-6</t>
  </si>
  <si>
    <t>CLH-ADJT</t>
  </si>
  <si>
    <t>CLH-ADJT-6</t>
  </si>
  <si>
    <t>CLH-AR12</t>
  </si>
  <si>
    <t>CLH-AR18</t>
  </si>
  <si>
    <t>CLH-AR24</t>
  </si>
  <si>
    <t>CLH-ARD12</t>
  </si>
  <si>
    <t>CLH-ARD18</t>
  </si>
  <si>
    <t>CLH-ARD24</t>
  </si>
  <si>
    <t>CLH-EC-12</t>
  </si>
  <si>
    <t>CLH-ED11</t>
  </si>
  <si>
    <t>CLH-ED11-4</t>
  </si>
  <si>
    <t>CLH-ED17</t>
  </si>
  <si>
    <t>CLH-ED23</t>
  </si>
  <si>
    <t>CLH-ED5</t>
  </si>
  <si>
    <t>CLH-ED8</t>
  </si>
  <si>
    <t>CLH-ELS-13 18</t>
  </si>
  <si>
    <t>CLH-ELS-13_182</t>
  </si>
  <si>
    <t>CLH-ELS-5 7</t>
  </si>
  <si>
    <t>CLH-ELS-5_72</t>
  </si>
  <si>
    <t>CLH-ELS-8 12</t>
  </si>
  <si>
    <t>CLH-ELS-8_122</t>
  </si>
  <si>
    <t>CLH-HTS</t>
  </si>
  <si>
    <t>CLH-HTS-6</t>
  </si>
  <si>
    <t>CLH-JBOLT</t>
  </si>
  <si>
    <t>CLH-RES</t>
  </si>
  <si>
    <t>CLH-RES-6</t>
  </si>
  <si>
    <t>CLH-RSJ</t>
  </si>
  <si>
    <t>CLH-RSJ-6</t>
  </si>
  <si>
    <t>CLH-RWC</t>
  </si>
  <si>
    <t>CLH-RWC-6</t>
  </si>
  <si>
    <t>CLH-SPOOL-10</t>
  </si>
  <si>
    <t>CLH-WRS</t>
  </si>
  <si>
    <t>CLH-WRS-6</t>
  </si>
  <si>
    <t>CLH-WRS-W18-W24</t>
  </si>
  <si>
    <t>CLH-WRS-W6-W12</t>
  </si>
  <si>
    <t>CLL3R-A</t>
  </si>
  <si>
    <t>CLM2F-A</t>
  </si>
  <si>
    <t>CLM2F-B</t>
  </si>
  <si>
    <t>CLM2F-C</t>
  </si>
  <si>
    <t>CLM2F-D</t>
  </si>
  <si>
    <t>CLM2F-E</t>
  </si>
  <si>
    <t>CLM2M-A</t>
  </si>
  <si>
    <t>CLM2M-B</t>
  </si>
  <si>
    <t>CLM2M-C</t>
  </si>
  <si>
    <t>CLM2M-E</t>
  </si>
  <si>
    <t>CLNS-1 0-38-9</t>
  </si>
  <si>
    <t>CLNS-1-38</t>
  </si>
  <si>
    <t>CLNS-3 0-12</t>
  </si>
  <si>
    <t>CLNS-3-14</t>
  </si>
  <si>
    <t>CLNS-4 0-12</t>
  </si>
  <si>
    <t>CLNU-1 0-9</t>
  </si>
  <si>
    <t>clnu-1_0-9</t>
  </si>
  <si>
    <t>CLNU-250-9</t>
  </si>
  <si>
    <t>CLNU-3 0-9</t>
  </si>
  <si>
    <t>clnu-3_0-9</t>
  </si>
  <si>
    <t>CLS20FB-A</t>
  </si>
  <si>
    <t>CLS20FB-B</t>
  </si>
  <si>
    <t>CLS20FB-C</t>
  </si>
  <si>
    <t>CLS20FB-D</t>
  </si>
  <si>
    <t>CLS20FB-E</t>
  </si>
  <si>
    <t>CLS20FB-F</t>
  </si>
  <si>
    <t>CLS20FB-G</t>
  </si>
  <si>
    <t>CLS20FB-H</t>
  </si>
  <si>
    <t>CLS20MB-A</t>
  </si>
  <si>
    <t>CLS20MB-B</t>
  </si>
  <si>
    <t>CLS20MB-D</t>
  </si>
  <si>
    <t>CLS20MB-E</t>
  </si>
  <si>
    <t>CLS20MB-F</t>
  </si>
  <si>
    <t>CLS20MB-G</t>
  </si>
  <si>
    <t>CLS20MB-H</t>
  </si>
  <si>
    <t>CLS2FB-A</t>
  </si>
  <si>
    <t>CLS2FB-A-1</t>
  </si>
  <si>
    <t>CLS2FB-B</t>
  </si>
  <si>
    <t>CLS2FB-C</t>
  </si>
  <si>
    <t>CLS2FB-D</t>
  </si>
  <si>
    <t>CLS2FB-D (2)</t>
  </si>
  <si>
    <t>CLS2FB-E</t>
  </si>
  <si>
    <t>CLS2FB-E-1</t>
  </si>
  <si>
    <t>CLS2FMB-E</t>
  </si>
  <si>
    <t>CLS2MB-A</t>
  </si>
  <si>
    <t>CLS2MB-B</t>
  </si>
  <si>
    <t>CLS2MB-C</t>
  </si>
  <si>
    <t>CLS2MB-D</t>
  </si>
  <si>
    <t>CLS2MB-E</t>
  </si>
  <si>
    <t>CLS2MB-E-1</t>
  </si>
  <si>
    <t>CLS40FB-A</t>
  </si>
  <si>
    <t>CLS40FB-B</t>
  </si>
  <si>
    <t>CLS40FB-C</t>
  </si>
  <si>
    <t>CLS40FB-D</t>
  </si>
  <si>
    <t>CLS40FB-E</t>
  </si>
  <si>
    <t>CLS40FB-F</t>
  </si>
  <si>
    <t>CLS40FB-G</t>
  </si>
  <si>
    <t>CLS40FB-H</t>
  </si>
  <si>
    <t>CLS40MB-A</t>
  </si>
  <si>
    <t>CLS40MB-B</t>
  </si>
  <si>
    <t>CLS40MB-C</t>
  </si>
  <si>
    <t>CLS40MB-E</t>
  </si>
  <si>
    <t>CLS40MB-F</t>
  </si>
  <si>
    <t>CLS40MB-G</t>
  </si>
  <si>
    <t>CLS40MB-H</t>
  </si>
  <si>
    <t>CLS-COOL1</t>
  </si>
  <si>
    <t>CLS-COOL2</t>
  </si>
  <si>
    <t>CLT100F-C20</t>
  </si>
  <si>
    <t>CLT100N-C630</t>
  </si>
  <si>
    <t>CLT125F-L20</t>
  </si>
  <si>
    <t>CLT125F-L3</t>
  </si>
  <si>
    <t>CLT150F-T20</t>
  </si>
  <si>
    <t>CLT188F-C20</t>
  </si>
  <si>
    <t>CLT25F-C20</t>
  </si>
  <si>
    <t>CLT25F-C3</t>
  </si>
  <si>
    <t>CLT25N-C630</t>
  </si>
  <si>
    <t>CLT35F-C20</t>
  </si>
  <si>
    <t>CLT38F-C20</t>
  </si>
  <si>
    <t>CLT38F-C3</t>
  </si>
  <si>
    <t>CLT38N-C630</t>
  </si>
  <si>
    <t>CLT50F-C20</t>
  </si>
  <si>
    <t>CLT50F-C3</t>
  </si>
  <si>
    <t>CLT50F-C4</t>
  </si>
  <si>
    <t>CLT50N-C630</t>
  </si>
  <si>
    <t>CLT62F-C20</t>
  </si>
  <si>
    <t>CLT62F-C3</t>
  </si>
  <si>
    <t>CLT62F-C3_1</t>
  </si>
  <si>
    <t>CLT75N-C630</t>
  </si>
  <si>
    <t>CLTS100F-C</t>
  </si>
  <si>
    <t>CLTS100F-C3</t>
  </si>
  <si>
    <t>CLTS25N-C</t>
  </si>
  <si>
    <t>CLTS35F-C3</t>
  </si>
  <si>
    <t>CLTS35N-C</t>
  </si>
  <si>
    <t>CLTS50F-C</t>
  </si>
  <si>
    <t>CLTS50N-C</t>
  </si>
  <si>
    <t>CLTS62F-C</t>
  </si>
  <si>
    <t>CLTS62N-C</t>
  </si>
  <si>
    <t>CLVRD-WMRK-45</t>
  </si>
  <si>
    <t>CLWD-250-38-1</t>
  </si>
  <si>
    <t>CLWD-3 0-12-134</t>
  </si>
  <si>
    <t>CLWD-4 0-12-134</t>
  </si>
  <si>
    <t>CLWD-400-12-134</t>
  </si>
  <si>
    <t>CM 107 NEON PINK - Image</t>
  </si>
  <si>
    <t>CM105 NEON BLUE - Image</t>
  </si>
  <si>
    <t>CM105 NEON YELLOW - Image</t>
  </si>
  <si>
    <t>CM105 PATRIOT RED WHIT - Image</t>
  </si>
  <si>
    <t>CM105 PURPLE - Image</t>
  </si>
  <si>
    <t>CM105 RED - Image</t>
  </si>
  <si>
    <t>CM105 WHITE - Image</t>
  </si>
  <si>
    <t>CM106 BLUE - Image</t>
  </si>
  <si>
    <t>CM106 NEON BLUE - Image</t>
  </si>
  <si>
    <t>CM106 NEON PINK - Image</t>
  </si>
  <si>
    <t>CM106 NEON YELLOW - Image</t>
  </si>
  <si>
    <t>CM106 PATRIOT REDWHIT - Image</t>
  </si>
  <si>
    <t>CM106 PURPLE - Image</t>
  </si>
  <si>
    <t>CM106 WHITE - Image</t>
  </si>
  <si>
    <t>CM106 YELLOW - Image</t>
  </si>
  <si>
    <t>CM107 BLACK - Image</t>
  </si>
  <si>
    <t>CM107 NEON BLUE - Image</t>
  </si>
  <si>
    <t>CM107 NEON YELLOW - Image</t>
  </si>
  <si>
    <t>CM107 PATRIOT REDWHIT - Image</t>
  </si>
  <si>
    <t>CM107 PURPLE - Image</t>
  </si>
  <si>
    <t>CM107 RED - Image</t>
  </si>
  <si>
    <t>CM107 WHITE - Image</t>
  </si>
  <si>
    <t>CM107 YELLOW - Image</t>
  </si>
  <si>
    <t>CM108 BLUE - Image</t>
  </si>
  <si>
    <t>CM108 ORANGE - Image</t>
  </si>
  <si>
    <t>CM108 RED - Image</t>
  </si>
  <si>
    <t>CM115 BLACK - Image</t>
  </si>
  <si>
    <t>CM116 BLACK - Image</t>
  </si>
  <si>
    <t>CM117 PURPLE - Image</t>
  </si>
  <si>
    <t>CM138 WHITE - Image</t>
  </si>
  <si>
    <t>CM140 WHITE - Image</t>
  </si>
  <si>
    <t>CM196 BLACK - Image</t>
  </si>
  <si>
    <t>CM199 BLACK - Image</t>
  </si>
  <si>
    <t>CM200 BLACK - Image</t>
  </si>
  <si>
    <t>CM35MSCWHY</t>
  </si>
  <si>
    <t>CM9614-000</t>
  </si>
  <si>
    <t>CMBA75BLY</t>
  </si>
  <si>
    <t>CMBA75IWY</t>
  </si>
  <si>
    <t>CMBA75WHY</t>
  </si>
  <si>
    <t>CMDJAQLCZBL</t>
  </si>
  <si>
    <t>C-MDP HM-6</t>
  </si>
  <si>
    <t>CMDSLCEI</t>
  </si>
  <si>
    <t>C-MGM MGM-15</t>
  </si>
  <si>
    <t>C-MGM MGM-25</t>
  </si>
  <si>
    <t>C-MGM MGM-3</t>
  </si>
  <si>
    <t>C-MGM MGM-6</t>
  </si>
  <si>
    <t>c-mgm_mgm-15</t>
  </si>
  <si>
    <t>c-mgm_mgm-25</t>
  </si>
  <si>
    <t>c-mgm_mgm-3</t>
  </si>
  <si>
    <t>c-mgm_mgm-6</t>
  </si>
  <si>
    <t>C-MGMA MGMA-10</t>
  </si>
  <si>
    <t>C-MGMA MGMA-15</t>
  </si>
  <si>
    <t>C-MGMA MGMA-25</t>
  </si>
  <si>
    <t>C-MGMA MGMA-3</t>
  </si>
  <si>
    <t>C-MGMA MGMA-6</t>
  </si>
  <si>
    <t>c-mgma_mgma-10</t>
  </si>
  <si>
    <t>c-mgma_mgma-15</t>
  </si>
  <si>
    <t>c-mgma_mgma-25</t>
  </si>
  <si>
    <t>c-mgma_mgma-3</t>
  </si>
  <si>
    <t>c-mgma_mgma-6</t>
  </si>
  <si>
    <t>C-MHM MHM-1</t>
  </si>
  <si>
    <t>C-MHM MHM-10</t>
  </si>
  <si>
    <t>C-MHM MHM-15</t>
  </si>
  <si>
    <t>C-MHM MHM-2</t>
  </si>
  <si>
    <t>C-MHM MHM-25</t>
  </si>
  <si>
    <t>C-MHM MHM-3</t>
  </si>
  <si>
    <t>C-MHM MHM-6</t>
  </si>
  <si>
    <t>c-mhm_mhm-1</t>
  </si>
  <si>
    <t>c-mhm_mhm-10</t>
  </si>
  <si>
    <t>c-mhm_mhm-15</t>
  </si>
  <si>
    <t>c-mhm_mhm-2</t>
  </si>
  <si>
    <t>c-mhm_mhm-25</t>
  </si>
  <si>
    <t>c-mhm_mhm-3</t>
  </si>
  <si>
    <t>c-mhm_mhm-6</t>
  </si>
  <si>
    <t>C-MHMA MHMA-6</t>
  </si>
  <si>
    <t>c-mhma_mhma-6</t>
  </si>
  <si>
    <t>CM-L</t>
  </si>
  <si>
    <t>CMRPRWH</t>
  </si>
  <si>
    <t>CMRPWBL</t>
  </si>
  <si>
    <t>CMRPWWH</t>
  </si>
  <si>
    <t>CMRPYWH</t>
  </si>
  <si>
    <t>CM-S</t>
  </si>
  <si>
    <t>CMSTBL</t>
  </si>
  <si>
    <t>CMUSBAAEI</t>
  </si>
  <si>
    <t>CMVBT</t>
  </si>
  <si>
    <t>CN</t>
  </si>
  <si>
    <t>CN_DBL</t>
  </si>
  <si>
    <t>CN1032-50</t>
  </si>
  <si>
    <t>CN2898-000</t>
  </si>
  <si>
    <t>CN6MM-100</t>
  </si>
  <si>
    <t>CNN0.50BK</t>
  </si>
  <si>
    <t>CNN0.50BK - Image</t>
  </si>
  <si>
    <t>CNN0.50BK_1</t>
  </si>
  <si>
    <t>CNN1.00BK - Image</t>
  </si>
  <si>
    <t>CNN1.25BK</t>
  </si>
  <si>
    <t>CNN1.25BK - Image</t>
  </si>
  <si>
    <t>CNP 200</t>
  </si>
  <si>
    <t>CN-RJ45-FF</t>
  </si>
  <si>
    <t>CNS Extreme- Butt Splice</t>
  </si>
  <si>
    <t>CNS1.25SV</t>
  </si>
  <si>
    <t>CNS1.25SV - Image</t>
  </si>
  <si>
    <t>Coax M44276F</t>
  </si>
  <si>
    <t>Coax_1</t>
  </si>
  <si>
    <t>Coax_2</t>
  </si>
  <si>
    <t>CoiledPowerTool_Extension</t>
  </si>
  <si>
    <t>CombatSeries</t>
  </si>
  <si>
    <t>COMBO4</t>
  </si>
  <si>
    <t>COMBO6</t>
  </si>
  <si>
    <t>Commercial_AV_Solutions</t>
  </si>
  <si>
    <t>Commodore_Armored</t>
  </si>
  <si>
    <t>Communication and Control</t>
  </si>
  <si>
    <t>Compact_Central_LooseTube_DropCable</t>
  </si>
  <si>
    <t>COMP-COOL</t>
  </si>
  <si>
    <t>COMP-COOL-3</t>
  </si>
  <si>
    <t>COMP-COOL50</t>
  </si>
  <si>
    <t>COMP-COOL50P</t>
  </si>
  <si>
    <t>COMP-COOL-E</t>
  </si>
  <si>
    <t>CONASD12 3</t>
  </si>
  <si>
    <t>CONASD250 3</t>
  </si>
  <si>
    <t>CONASD350 3</t>
  </si>
  <si>
    <t>CONASD8 3</t>
  </si>
  <si>
    <t>cond.25-efzst</t>
  </si>
  <si>
    <t>cond.25-slefst-8</t>
  </si>
  <si>
    <t>cond.313-hdefzst</t>
  </si>
  <si>
    <t>cond.375-hcx-0</t>
  </si>
  <si>
    <t>cond.375-rwa-c</t>
  </si>
  <si>
    <t>cond.375-slef8-800</t>
  </si>
  <si>
    <t>cond.375-uag-8</t>
  </si>
  <si>
    <t>cond.438-efzst</t>
  </si>
  <si>
    <t>cond.5-5-cnp</t>
  </si>
  <si>
    <t>cond.5-8-nmp</t>
  </si>
  <si>
    <t>cond.5-fg-9</t>
  </si>
  <si>
    <t>cond.5-mtc-100</t>
  </si>
  <si>
    <t>cond.5-mtc-500</t>
  </si>
  <si>
    <t>cond.5-slef-8-500</t>
  </si>
  <si>
    <t>cond.75-rwa-c</t>
  </si>
  <si>
    <t>cond.75-slef-8-500</t>
  </si>
  <si>
    <t>cond1.25-efst-50</t>
  </si>
  <si>
    <t>cond1.25-slef-8-50</t>
  </si>
  <si>
    <t>cond1.5-cnp-5</t>
  </si>
  <si>
    <t>cond1.5-fg-9</t>
  </si>
  <si>
    <t>cond1.5-ft-1</t>
  </si>
  <si>
    <t>cond1-cnp-5</t>
  </si>
  <si>
    <t>cond1-hc-8</t>
  </si>
  <si>
    <t>cond2-emi-8</t>
  </si>
  <si>
    <t>ConnectorWT</t>
  </si>
  <si>
    <t>CONTROL 23T</t>
  </si>
  <si>
    <t>CONTROL 24CT MICRO</t>
  </si>
  <si>
    <t>CONTROL 26CT</t>
  </si>
  <si>
    <t>control_tm_cy</t>
  </si>
  <si>
    <t>ControlNet_coax</t>
  </si>
  <si>
    <t>CONW235</t>
  </si>
  <si>
    <t>CONW56</t>
  </si>
  <si>
    <t>CONW76</t>
  </si>
  <si>
    <t>CONW83</t>
  </si>
  <si>
    <t>CONW97</t>
  </si>
  <si>
    <t>Cool Seal-Butt Splice</t>
  </si>
  <si>
    <t>Copper Braid 1235</t>
  </si>
  <si>
    <t>Copper Foil Tape 1126</t>
  </si>
  <si>
    <t>CopperTape</t>
  </si>
  <si>
    <t>corvid</t>
  </si>
  <si>
    <t>CORVID_3G_LP</t>
  </si>
  <si>
    <t>CORVID_3G_LP2</t>
  </si>
  <si>
    <t>CORVID_3G_LP3</t>
  </si>
  <si>
    <t>corvid-22</t>
  </si>
  <si>
    <t>corvid-24</t>
  </si>
  <si>
    <t>corvid-3g</t>
  </si>
  <si>
    <t>corvid-3g-fiber</t>
  </si>
  <si>
    <t>CP1051N</t>
  </si>
  <si>
    <t>CPA 100</t>
  </si>
  <si>
    <t>CPA 300</t>
  </si>
  <si>
    <t>CP-GM GM-XL-50</t>
  </si>
  <si>
    <t>cp-gm_gm-xl-50</t>
  </si>
  <si>
    <t>CP-HM HM ETH-15</t>
  </si>
  <si>
    <t>CP-HM HM ETH-25</t>
  </si>
  <si>
    <t>CP-HM HM ETH-35</t>
  </si>
  <si>
    <t>CP-HM HM ETH-50</t>
  </si>
  <si>
    <t>cp-hm_hm_eth-15</t>
  </si>
  <si>
    <t>cp-hm_hm_eth-25</t>
  </si>
  <si>
    <t>cp-hm_hm_eth-35</t>
  </si>
  <si>
    <t>cp-hm_hm_eth-50</t>
  </si>
  <si>
    <t>CPP0.25-X - Image</t>
  </si>
  <si>
    <t>CPP24WBLY</t>
  </si>
  <si>
    <t>CPP48WBLY</t>
  </si>
  <si>
    <t>CPPL24WBLY</t>
  </si>
  <si>
    <t>CPPLA48WBLY</t>
  </si>
  <si>
    <t>CPX 100</t>
  </si>
  <si>
    <t>CPX 201</t>
  </si>
  <si>
    <t>CPX 300</t>
  </si>
  <si>
    <t>CPX 876</t>
  </si>
  <si>
    <t>CR2120-000</t>
  </si>
  <si>
    <t>CRA-4-12M</t>
  </si>
  <si>
    <t>CRATE-537377</t>
  </si>
  <si>
    <t>CRCA-13</t>
  </si>
  <si>
    <t>CRCA-16</t>
  </si>
  <si>
    <t>CRCA-50</t>
  </si>
  <si>
    <t>CRCA-8</t>
  </si>
  <si>
    <t>C-RCD1JKT-12-HB-144-E3</t>
  </si>
  <si>
    <t>CRDW</t>
  </si>
  <si>
    <t>CRF-10-16</t>
  </si>
  <si>
    <t>Crimp N Seal Butt Splice</t>
  </si>
  <si>
    <t>Crimp N Seal- Female Quick Disconnect</t>
  </si>
  <si>
    <t>Crimp N Seal- Fork</t>
  </si>
  <si>
    <t>Crimp N Seal- Ring</t>
  </si>
  <si>
    <t>crimp onU</t>
  </si>
  <si>
    <t>Crimp Tool</t>
  </si>
  <si>
    <t>crown_14m</t>
  </si>
  <si>
    <t>crown_c160ma</t>
  </si>
  <si>
    <t>crs20w</t>
  </si>
  <si>
    <t>crs20wtr</t>
  </si>
  <si>
    <t>Crystal Clear HS-105 Photo</t>
  </si>
  <si>
    <t>CS115-2</t>
  </si>
  <si>
    <t>CS6364N</t>
  </si>
  <si>
    <t>CS6364N.OEM</t>
  </si>
  <si>
    <t>CS6365N</t>
  </si>
  <si>
    <t>CS6369</t>
  </si>
  <si>
    <t>CS8165C</t>
  </si>
  <si>
    <t>CS8264N</t>
  </si>
  <si>
    <t>CSA-18</t>
  </si>
  <si>
    <t>CSA-18-H</t>
  </si>
  <si>
    <t>CSA-20</t>
  </si>
  <si>
    <t>CSA-20-H</t>
  </si>
  <si>
    <t>CSA-22</t>
  </si>
  <si>
    <t>CSA-22-H</t>
  </si>
  <si>
    <t>CSA-24</t>
  </si>
  <si>
    <t>CSA-24-H</t>
  </si>
  <si>
    <t>CSA-26</t>
  </si>
  <si>
    <t>CSA-26-H</t>
  </si>
  <si>
    <t>CSM28</t>
  </si>
  <si>
    <t>CSMA180</t>
  </si>
  <si>
    <t>CSMA2120</t>
  </si>
  <si>
    <t>CSMN25MM-5</t>
  </si>
  <si>
    <t>CSMUAB-05M</t>
  </si>
  <si>
    <t>CSN0.50-SV-250 - Image</t>
  </si>
  <si>
    <t>csr-v-wht</t>
  </si>
  <si>
    <t>CSS8008</t>
  </si>
  <si>
    <t>CSS-BB8X6</t>
  </si>
  <si>
    <t>CSS-TR4 8X12</t>
  </si>
  <si>
    <t>css-tr4_8x12</t>
  </si>
  <si>
    <t>CST-20 NC087</t>
  </si>
  <si>
    <t>cswd-600-12-134</t>
  </si>
  <si>
    <t>cswd-600-38-1</t>
  </si>
  <si>
    <t>CSWS-1-38</t>
  </si>
  <si>
    <t>CSWS-1-516</t>
  </si>
  <si>
    <t>CSWS-2 0-38</t>
  </si>
  <si>
    <t>csws-2_0-38</t>
  </si>
  <si>
    <t>CSWS-2-38</t>
  </si>
  <si>
    <t>CSWS-250-38</t>
  </si>
  <si>
    <t>CSWS-300-38</t>
  </si>
  <si>
    <t>CSWS-300-38-1</t>
  </si>
  <si>
    <t>csws-4_0-12</t>
  </si>
  <si>
    <t>csws-400-12</t>
  </si>
  <si>
    <t>CSWS-400-38</t>
  </si>
  <si>
    <t>csws-600-58</t>
  </si>
  <si>
    <t>CT504 350</t>
  </si>
  <si>
    <t>CT504 350_1</t>
  </si>
  <si>
    <t>CT50400C0</t>
  </si>
  <si>
    <t>CT504HDX</t>
  </si>
  <si>
    <t>CT504HDX.99</t>
  </si>
  <si>
    <t>CT504HDX_1</t>
  </si>
  <si>
    <t>CT604 250</t>
  </si>
  <si>
    <t>CT604 250-07</t>
  </si>
  <si>
    <t>CT604 500-10</t>
  </si>
  <si>
    <t>ct8150</t>
  </si>
  <si>
    <t>CTAM10C2</t>
  </si>
  <si>
    <t>CTAM110C2</t>
  </si>
  <si>
    <t>CTAM110M4</t>
  </si>
  <si>
    <t>CTH19U04-C30_IMAGE</t>
  </si>
  <si>
    <t>CTM00M4</t>
  </si>
  <si>
    <t>CTM00M4(2)</t>
  </si>
  <si>
    <t>CTM00M4(3)</t>
  </si>
  <si>
    <t>CTM010C2</t>
  </si>
  <si>
    <t>CTM010M4</t>
  </si>
  <si>
    <t>CTM10M4</t>
  </si>
  <si>
    <t>CTM110C2</t>
  </si>
  <si>
    <t>CTM110M4</t>
  </si>
  <si>
    <t>CTM210M4</t>
  </si>
  <si>
    <t>CTM40M4</t>
  </si>
  <si>
    <t>CTM410C2</t>
  </si>
  <si>
    <t>CTM410M4</t>
  </si>
  <si>
    <t>CTN0.13NT - image</t>
  </si>
  <si>
    <t>CTN10STD Image</t>
  </si>
  <si>
    <t>CTN580STD Image</t>
  </si>
  <si>
    <t>CTP10STD</t>
  </si>
  <si>
    <t>CTP380STD IMAGE</t>
  </si>
  <si>
    <t>CTS2504HDX.41</t>
  </si>
  <si>
    <t>CTS4504HDX</t>
  </si>
  <si>
    <t>CTS4504HDX-1</t>
  </si>
  <si>
    <t>cts600</t>
  </si>
  <si>
    <t>CTSB-2_CTSG-1</t>
  </si>
  <si>
    <t>CTT20R0HSC2_IMAGE</t>
  </si>
  <si>
    <t>CTT60R0HSUVM4</t>
  </si>
  <si>
    <t>c-usb_ab-10</t>
  </si>
  <si>
    <t>Cust_Premise_CrossConnect</t>
  </si>
  <si>
    <t>Cust_Premise_CrossConnect_F</t>
  </si>
  <si>
    <t>Cust_Premise_CrossConnect_F_Tight</t>
  </si>
  <si>
    <t>CWD3LG6_image</t>
  </si>
  <si>
    <t>CWL115R</t>
  </si>
  <si>
    <t>CWPP12WBL</t>
  </si>
  <si>
    <t>CWR-12-17PD</t>
  </si>
  <si>
    <t>CWR-12-22PD</t>
  </si>
  <si>
    <t>CWR-12-26PD</t>
  </si>
  <si>
    <t>CWR-12-32PD</t>
  </si>
  <si>
    <t>CWR-18-17PD</t>
  </si>
  <si>
    <t>CWR-18-22PD</t>
  </si>
  <si>
    <t>CWR-18-26PD</t>
  </si>
  <si>
    <t>CWR-18-32PD</t>
  </si>
  <si>
    <t>CWR-26-17PD</t>
  </si>
  <si>
    <t>CWR-26-22PD</t>
  </si>
  <si>
    <t>CWR-26-26PD</t>
  </si>
  <si>
    <t>CWR-26-32PD</t>
  </si>
  <si>
    <t>CWR-FKIT</t>
  </si>
  <si>
    <t>CWR-OFRR12</t>
  </si>
  <si>
    <t>CWR-OFRR18</t>
  </si>
  <si>
    <t>CWR-OFRR26</t>
  </si>
  <si>
    <t>CWR-RR12</t>
  </si>
  <si>
    <t>CWR-RR18</t>
  </si>
  <si>
    <t>CWR-RR26</t>
  </si>
  <si>
    <t>CWT-9003</t>
  </si>
  <si>
    <t>CWT-9004</t>
  </si>
  <si>
    <t>CX35-36-CY</t>
  </si>
  <si>
    <t>CX6254-000</t>
  </si>
  <si>
    <t>C-XLQM XLQF-25</t>
  </si>
  <si>
    <t>c-xlqm_xlqf-25</t>
  </si>
  <si>
    <t>CXN0.50-SV-250</t>
  </si>
  <si>
    <t>CXN0.50-SV-250 - Image</t>
  </si>
  <si>
    <t>CY_PiDY_TP</t>
  </si>
  <si>
    <t>CZ-CAT6-10B</t>
  </si>
  <si>
    <t>CZSTP-STR350-B</t>
  </si>
  <si>
    <t>CZSTP-STR-350-G</t>
  </si>
  <si>
    <t>CZ-STR350-10BK</t>
  </si>
  <si>
    <t>CZ-STR350-10G</t>
  </si>
  <si>
    <t>CZ-STR350-10Y</t>
  </si>
  <si>
    <t>CZT 200</t>
  </si>
  <si>
    <t>D 0198 TOPFLEX 600-C-PVC</t>
  </si>
  <si>
    <t>D 0201 TOPSERV 110_120</t>
  </si>
  <si>
    <t>D 0202 Feedback cables PVC</t>
  </si>
  <si>
    <t>D 0204 TOPFLEX -EMV-2YSLCY-J</t>
  </si>
  <si>
    <t>D 0205 TOPFLEX-EMV-3 PLUS 2YSLCY-J</t>
  </si>
  <si>
    <t>D 0206 TOPFLEX-EMV-UV-2YSLCYK-J</t>
  </si>
  <si>
    <t>D-001T</t>
  </si>
  <si>
    <t>D-002CSLS5KM</t>
  </si>
  <si>
    <t>D-006CSLS5KM</t>
  </si>
  <si>
    <t>D01460-000</t>
  </si>
  <si>
    <t>D1.5X3LG6</t>
  </si>
  <si>
    <t>D10-250-D</t>
  </si>
  <si>
    <t>D10AD2</t>
  </si>
  <si>
    <t>D10AD3</t>
  </si>
  <si>
    <t>D10C22</t>
  </si>
  <si>
    <t>D10C23</t>
  </si>
  <si>
    <t>D10CE2</t>
  </si>
  <si>
    <t>D10CE3</t>
  </si>
  <si>
    <t>D10CEA2</t>
  </si>
  <si>
    <t>D10CEA3</t>
  </si>
  <si>
    <t>D10CEA-CBL</t>
  </si>
  <si>
    <t>D10CEA-CBL2</t>
  </si>
  <si>
    <t>D10CEA-CBL3</t>
  </si>
  <si>
    <t>D12-DC</t>
  </si>
  <si>
    <t>D12D-DC</t>
  </si>
  <si>
    <t>D12D-HM</t>
  </si>
  <si>
    <t>D12D-PS</t>
  </si>
  <si>
    <t>D12-HM</t>
  </si>
  <si>
    <t>D12-PS</t>
  </si>
  <si>
    <t>D12SD-DC</t>
  </si>
  <si>
    <t>D12SD-HM</t>
  </si>
  <si>
    <t>D12SD-PS</t>
  </si>
  <si>
    <t>D130-6 RED</t>
  </si>
  <si>
    <t>D130-8GN</t>
  </si>
  <si>
    <t>D1X4LG6</t>
  </si>
  <si>
    <t>D1X4WH6</t>
  </si>
  <si>
    <t>D2</t>
  </si>
  <si>
    <t>d20w</t>
  </si>
  <si>
    <t>D21452-000</t>
  </si>
  <si>
    <t>D2LK</t>
  </si>
  <si>
    <t>D2X3LG6</t>
  </si>
  <si>
    <t>D2X4LG6</t>
  </si>
  <si>
    <t>D2X4WH6</t>
  </si>
  <si>
    <t>D3</t>
  </si>
  <si>
    <t>D3F</t>
  </si>
  <si>
    <t>D3LK</t>
  </si>
  <si>
    <t>D3M</t>
  </si>
  <si>
    <t>D3X3LG6</t>
  </si>
  <si>
    <t>D3X4LG6</t>
  </si>
  <si>
    <t>D3X4WH6</t>
  </si>
  <si>
    <t>D4</t>
  </si>
  <si>
    <t>D4E2</t>
  </si>
  <si>
    <t>D4E3</t>
  </si>
  <si>
    <t>D4LK</t>
  </si>
  <si>
    <t>D5</t>
  </si>
  <si>
    <t>D5CE2</t>
  </si>
  <si>
    <t>D5CE3</t>
  </si>
  <si>
    <t>D5D</t>
  </si>
  <si>
    <t>D5DA2</t>
  </si>
  <si>
    <t>D5DA3</t>
  </si>
  <si>
    <t>D5F</t>
  </si>
  <si>
    <t>D5LK</t>
  </si>
  <si>
    <t>D5PSW2</t>
  </si>
  <si>
    <t>D5PSW3</t>
  </si>
  <si>
    <t>D61801EZGF</t>
  </si>
  <si>
    <t>D61801EZGF.99</t>
  </si>
  <si>
    <t>D6M</t>
  </si>
  <si>
    <t>D91810</t>
  </si>
  <si>
    <t>DA-250FH</t>
  </si>
  <si>
    <t>DANGLE-1-31</t>
  </si>
  <si>
    <t>DANGLE-1-3642</t>
  </si>
  <si>
    <t>DANGLE-2-31</t>
  </si>
  <si>
    <t>DANGLE-2-3642</t>
  </si>
  <si>
    <t>DANGLE-3-31</t>
  </si>
  <si>
    <t>DANGLE-3-3642</t>
  </si>
  <si>
    <t>Dark Blue HU wire</t>
  </si>
  <si>
    <t>DAT-39-292-2.5</t>
  </si>
  <si>
    <t>DAT-39-292-2_5</t>
  </si>
  <si>
    <t>DB15MCKIT</t>
  </si>
  <si>
    <t>DB1BNC</t>
  </si>
  <si>
    <t>DB25FCKIT</t>
  </si>
  <si>
    <t>DB9FCKIT</t>
  </si>
  <si>
    <t>DB9MCKIT</t>
  </si>
  <si>
    <t>DBA-BL</t>
  </si>
  <si>
    <t>dbx640</t>
  </si>
  <si>
    <t>DC-101J-888</t>
  </si>
  <si>
    <t>DC-1021-8-(BKIVWH)-6</t>
  </si>
  <si>
    <t>DC-1021-8-(CC)-6</t>
  </si>
  <si>
    <t>DC-1021-8-BK-6</t>
  </si>
  <si>
    <t>DC-102-8CD</t>
  </si>
  <si>
    <t>DC-568P-(CC)BLMB(1)</t>
  </si>
  <si>
    <t>DC-568P-(CC)BLMB(2)</t>
  </si>
  <si>
    <t>DC-568P-(CC)BLMB(3)</t>
  </si>
  <si>
    <t>DC-568P-(LL)(CC)MB</t>
  </si>
  <si>
    <t>DC-568P-10BLMB</t>
  </si>
  <si>
    <t>DC-568P-3BLMB</t>
  </si>
  <si>
    <t>DC-568P-7FTYWMB</t>
  </si>
  <si>
    <t>DC-568P-xxBLMB</t>
  </si>
  <si>
    <t>DC-568Px-xxMB Colors</t>
  </si>
  <si>
    <t>DC-5E8Q-(LL)(CC)</t>
  </si>
  <si>
    <t>DC-5E8Q-(LL)-(CC)MB</t>
  </si>
  <si>
    <t>DCDP</t>
  </si>
  <si>
    <t>DCFANKIT-4</t>
  </si>
  <si>
    <t>DCFRD-1 2PNL-44</t>
  </si>
  <si>
    <t>DCFRD-1_2PNL-44</t>
  </si>
  <si>
    <t>D-CFRD-44</t>
  </si>
  <si>
    <t>DCG-12SB</t>
  </si>
  <si>
    <t>DCG-16SB</t>
  </si>
  <si>
    <t>DCG-20SB</t>
  </si>
  <si>
    <t>DCG-24SB</t>
  </si>
  <si>
    <t>D-CIJ3</t>
  </si>
  <si>
    <t>DCLVRD-44</t>
  </si>
  <si>
    <t>DCMJST</t>
  </si>
  <si>
    <t>D-CPU</t>
  </si>
  <si>
    <t>DCRD-44</t>
  </si>
  <si>
    <t>DCS-1021-8-6</t>
  </si>
  <si>
    <t>DCS-1021-8-6(041-02)</t>
  </si>
  <si>
    <t>DCS-102-8CD-6</t>
  </si>
  <si>
    <t>DCS-5E88P-100GRMB</t>
  </si>
  <si>
    <t>DCS-5E8P-(End1)GRMB</t>
  </si>
  <si>
    <t>DCS-5E8P-(LL)GRMB</t>
  </si>
  <si>
    <t>DCS-5E8P-10GRMB</t>
  </si>
  <si>
    <t>DCS-5E8P-20GRMB</t>
  </si>
  <si>
    <t>DCS-5E8P-75GRMB</t>
  </si>
  <si>
    <t>DCS-VC6-8-BK-R</t>
  </si>
  <si>
    <t>DCS-VC6-8-BK-R(57)</t>
  </si>
  <si>
    <t>DCS-VC6-8-BK-R(Bag)</t>
  </si>
  <si>
    <t>DCT_BLD</t>
  </si>
  <si>
    <t>DCT90HIRC2</t>
  </si>
  <si>
    <t>DDA-1133-3RU</t>
  </si>
  <si>
    <t>DDA-1133-3RU2</t>
  </si>
  <si>
    <t>DDA-1133-3RU3</t>
  </si>
  <si>
    <t>DDA-1133-3SRP</t>
  </si>
  <si>
    <t>DDA-1133-3SRP2</t>
  </si>
  <si>
    <t>DDA-1133-3SRP3</t>
  </si>
  <si>
    <t>DDA-1133-DRP</t>
  </si>
  <si>
    <t>DDA-1133-DRP2</t>
  </si>
  <si>
    <t>DDA-1133-DRP3</t>
  </si>
  <si>
    <t>dec-1003</t>
  </si>
  <si>
    <t>DECP-1X1</t>
  </si>
  <si>
    <t>DECP-1X2</t>
  </si>
  <si>
    <t>DECP-1X3</t>
  </si>
  <si>
    <t>DECP-1X4</t>
  </si>
  <si>
    <t>DENSITE 2</t>
  </si>
  <si>
    <t>DENSITE 22</t>
  </si>
  <si>
    <t>DENSITE 23</t>
  </si>
  <si>
    <t>DENSITE 3-EXT-B</t>
  </si>
  <si>
    <t>DENSITE 3-EXT-B2</t>
  </si>
  <si>
    <t>DENSITE 3-EXT-B3</t>
  </si>
  <si>
    <t>DENSITE-CPU-ETH2</t>
  </si>
  <si>
    <t>DENSITE-CPU-ETH2_1</t>
  </si>
  <si>
    <t>DENSITE-CPU-ETH2_12</t>
  </si>
  <si>
    <t>DENSITE-CPU-ETH2_13</t>
  </si>
  <si>
    <t>DENSITE-CPU-ETH22</t>
  </si>
  <si>
    <t>DENSITE-CPU-ETH23</t>
  </si>
  <si>
    <t>Deray Coldmelt</t>
  </si>
  <si>
    <t>Deray HXKT copy</t>
  </si>
  <si>
    <t>Deray IHKT copy</t>
  </si>
  <si>
    <t>Deray ITW</t>
  </si>
  <si>
    <t>Deray KY 175</t>
  </si>
  <si>
    <t>Deray KYF 190</t>
  </si>
  <si>
    <t>Deray LSB</t>
  </si>
  <si>
    <t>Deray Pressmelt</t>
  </si>
  <si>
    <t>Deray Splicemelt</t>
  </si>
  <si>
    <t>Deray Splicemelt Cap</t>
  </si>
  <si>
    <t>Deray V25</t>
  </si>
  <si>
    <t>DeviceNet_FD_Gray_THICK</t>
  </si>
  <si>
    <t>DeviceNet_FD_Violet_THIN</t>
  </si>
  <si>
    <t>DeviceNet_Gray_THICK</t>
  </si>
  <si>
    <t>DeviceNet_Gray_THIN</t>
  </si>
  <si>
    <t>DeviceNet_Violet_THICK</t>
  </si>
  <si>
    <t>dfn0.71 black</t>
  </si>
  <si>
    <t>dfn1.00 black</t>
  </si>
  <si>
    <t>dfn1.25 black</t>
  </si>
  <si>
    <t>dfn1.75 black</t>
  </si>
  <si>
    <t>dfn2.07 black</t>
  </si>
  <si>
    <t>dfn2.54 black</t>
  </si>
  <si>
    <t>dfn2.86 black</t>
  </si>
  <si>
    <t>dfn3.34 black</t>
  </si>
  <si>
    <t>dfn3.66 black</t>
  </si>
  <si>
    <t>DFVRD-44</t>
  </si>
  <si>
    <t>DH-09HP</t>
  </si>
  <si>
    <t>DH-09HS</t>
  </si>
  <si>
    <t>DH-50HP-T&amp;HS-T</t>
  </si>
  <si>
    <t>DH-9HP</t>
  </si>
  <si>
    <t>DH-9HS</t>
  </si>
  <si>
    <t>DHD-15HP</t>
  </si>
  <si>
    <t>DHD-15HS</t>
  </si>
  <si>
    <t>DHD-44HP</t>
  </si>
  <si>
    <t>DH-IN-EXT</t>
  </si>
  <si>
    <t>DH-N-HP-T</t>
  </si>
  <si>
    <t>DH-N-HS-T</t>
  </si>
  <si>
    <t>DHS-15P</t>
  </si>
  <si>
    <t>DHS-15S</t>
  </si>
  <si>
    <t>DHS-NP</t>
  </si>
  <si>
    <t>DHS-NS</t>
  </si>
  <si>
    <t>DieselLocomotive_2000V_EPR_XLCPE</t>
  </si>
  <si>
    <t>din1023-20</t>
  </si>
  <si>
    <t>DIN1505A</t>
  </si>
  <si>
    <t>Distr_Frame_Wire</t>
  </si>
  <si>
    <t>Distr_Frame_Wire_Tight</t>
  </si>
  <si>
    <t>DJ4X1C100</t>
  </si>
  <si>
    <t>DLBX</t>
  </si>
  <si>
    <t>DLBX-RR5</t>
  </si>
  <si>
    <t>DLBX-WM</t>
  </si>
  <si>
    <t>DLC224</t>
  </si>
  <si>
    <t>DLC224_1</t>
  </si>
  <si>
    <t>dli08t80-6ex</t>
  </si>
  <si>
    <t>dli10t84-0ex</t>
  </si>
  <si>
    <t>dli10t84-8ex</t>
  </si>
  <si>
    <t>dli12t56-0ex</t>
  </si>
  <si>
    <t>dli12t56-8ex</t>
  </si>
  <si>
    <t>dli14t50-0ex</t>
  </si>
  <si>
    <t>dli14t50-8ex</t>
  </si>
  <si>
    <t>dlih1_0t1045-0</t>
  </si>
  <si>
    <t>dlih2_0t1330-0</t>
  </si>
  <si>
    <t>DLVFD-44</t>
  </si>
  <si>
    <t>DLVRD-44</t>
  </si>
  <si>
    <t>DM</t>
  </si>
  <si>
    <t>DM-15C</t>
  </si>
  <si>
    <t>DM-25C</t>
  </si>
  <si>
    <t>DM-32-BR-B</t>
  </si>
  <si>
    <t>DM-37C</t>
  </si>
  <si>
    <t>DM-50-BK</t>
  </si>
  <si>
    <t>DM-9C</t>
  </si>
  <si>
    <t>DM-9C-6&amp;8</t>
  </si>
  <si>
    <t>DN-15C</t>
  </si>
  <si>
    <t>DN-25C</t>
  </si>
  <si>
    <t>DN-9C</t>
  </si>
  <si>
    <t>DN-9C ( 49-32 )</t>
  </si>
  <si>
    <t>DNF10-250FIB-L</t>
  </si>
  <si>
    <t>DNF10-250FIMB-Q</t>
  </si>
  <si>
    <t>DNF14-110-C</t>
  </si>
  <si>
    <t>DNF14-111-M</t>
  </si>
  <si>
    <t>DNF14-188FIB-M</t>
  </si>
  <si>
    <t>DNF14-250FIB-3K</t>
  </si>
  <si>
    <t>DNF14-250FIB-M</t>
  </si>
  <si>
    <t>DNF14250FIBX-2K</t>
  </si>
  <si>
    <t>DNF14-250FI-L</t>
  </si>
  <si>
    <t>DNF14-250FI-M</t>
  </si>
  <si>
    <t>DNF18-111FIB-M</t>
  </si>
  <si>
    <t>DNF18-206FIB-3K</t>
  </si>
  <si>
    <t>DNF18206FIBX-2K</t>
  </si>
  <si>
    <t>DNF18-250-C</t>
  </si>
  <si>
    <t>DNF18-250FIB-3K</t>
  </si>
  <si>
    <t>DNF18-250FIB-C</t>
  </si>
  <si>
    <t>DNF18-250FI-L</t>
  </si>
  <si>
    <t>DNF18-250FIM-2K</t>
  </si>
  <si>
    <t>DNF18-250FIMB-K</t>
  </si>
  <si>
    <t>DNF18-250FIM-L</t>
  </si>
  <si>
    <t>DNFR14250FIB-KD</t>
  </si>
  <si>
    <t>DNFR18250FIB-KD</t>
  </si>
  <si>
    <t>DO-5-14</t>
  </si>
  <si>
    <t>DO-5-21</t>
  </si>
  <si>
    <t>DO-5-29</t>
  </si>
  <si>
    <t>DO-5-37</t>
  </si>
  <si>
    <t>DO-5-43</t>
  </si>
  <si>
    <t>DO-5-8</t>
  </si>
  <si>
    <t>DOC</t>
  </si>
  <si>
    <t>DOC-SACK</t>
  </si>
  <si>
    <t>Domeplug</t>
  </si>
  <si>
    <t>DOP-5-14</t>
  </si>
  <si>
    <t>DOP-5-21</t>
  </si>
  <si>
    <t>DOP-5-29</t>
  </si>
  <si>
    <t>DOP-5-37</t>
  </si>
  <si>
    <t>DOP-5-43</t>
  </si>
  <si>
    <t>DOP-5-8</t>
  </si>
  <si>
    <t>Double D</t>
  </si>
  <si>
    <t>DoubleJacket_Buried_Service_Distr_3503</t>
  </si>
  <si>
    <t>DoubleJacket_Buried_ServiceWire_4284</t>
  </si>
  <si>
    <t>DoubleJacket_Buried_ServiceWire_4287</t>
  </si>
  <si>
    <t>DP&amp;DN-15C(1of2)</t>
  </si>
  <si>
    <t>DP&amp;DN-15C(2of2)</t>
  </si>
  <si>
    <t>DP&amp;DN25C</t>
  </si>
  <si>
    <t>DP&amp;DN-37C</t>
  </si>
  <si>
    <t>DP-09-BR-B</t>
  </si>
  <si>
    <t>DP-15C</t>
  </si>
  <si>
    <t>DP-21-BK</t>
  </si>
  <si>
    <t>DP245E88TGY</t>
  </si>
  <si>
    <t>DP-25C</t>
  </si>
  <si>
    <t>DP-36-BK</t>
  </si>
  <si>
    <t>DP-37C</t>
  </si>
  <si>
    <t>DP-9C</t>
  </si>
  <si>
    <t>DP-9C ( 49-31 )</t>
  </si>
  <si>
    <t>DPF18-250FIB-M</t>
  </si>
  <si>
    <t>DPN0.93BK</t>
  </si>
  <si>
    <t>DPN1.43-100-BK</t>
  </si>
  <si>
    <t>DR-12</t>
  </si>
  <si>
    <t>DR20WHITR</t>
  </si>
  <si>
    <t>DR-8</t>
  </si>
  <si>
    <t>DRD22WH6</t>
  </si>
  <si>
    <t>DRD33WH6</t>
  </si>
  <si>
    <t>DRD44LG6</t>
  </si>
  <si>
    <t>DRDC2WH6</t>
  </si>
  <si>
    <t>D-RING</t>
  </si>
  <si>
    <t>DRK19-44-31</t>
  </si>
  <si>
    <t>DRK19-44-31CAN</t>
  </si>
  <si>
    <t>DRK19-44-31K</t>
  </si>
  <si>
    <t>DRK19-44-31LRD</t>
  </si>
  <si>
    <t>DRK19-44-31PRO</t>
  </si>
  <si>
    <t>DRK19-44-36</t>
  </si>
  <si>
    <t>DRK19-44-36LRD</t>
  </si>
  <si>
    <t>DRK19-44-36PRO</t>
  </si>
  <si>
    <t>DRK19-44-36PROLRD</t>
  </si>
  <si>
    <t>DRK19-44-42</t>
  </si>
  <si>
    <t>DRK19-44-42LRD</t>
  </si>
  <si>
    <t>DRK19-44-42PRO</t>
  </si>
  <si>
    <t>DRK19-44-42PROLRD</t>
  </si>
  <si>
    <t>DRK19-RR44</t>
  </si>
  <si>
    <t>DRK19-RR44PRO</t>
  </si>
  <si>
    <t>DRK-44DUCT</t>
  </si>
  <si>
    <t>D-RLC3</t>
  </si>
  <si>
    <t>DRLDB-12-ES-288-E1</t>
  </si>
  <si>
    <t>DRM_FRAME</t>
  </si>
  <si>
    <t>DRM_FRAME2</t>
  </si>
  <si>
    <t>DRM_FRAME3</t>
  </si>
  <si>
    <t>DRM_POWER_SUPPLY</t>
  </si>
  <si>
    <t>DRM_POWER_SUPPLY2</t>
  </si>
  <si>
    <t>DRM_POWER_SUPPLY3</t>
  </si>
  <si>
    <t>DRM_PSASSY</t>
  </si>
  <si>
    <t>DRM_PSASSY2</t>
  </si>
  <si>
    <t>DRM_PSASSY3</t>
  </si>
  <si>
    <t>DropWire_4295</t>
  </si>
  <si>
    <t>DryerCord_4ft</t>
  </si>
  <si>
    <t>DryerCord_6ft</t>
  </si>
  <si>
    <t>DS-25P</t>
  </si>
  <si>
    <t>DS-25S</t>
  </si>
  <si>
    <t>DS-37S</t>
  </si>
  <si>
    <t>DS401-0.41</t>
  </si>
  <si>
    <t>DS401-7</t>
  </si>
  <si>
    <t>DS401TS.41</t>
  </si>
  <si>
    <t>DS401TS.41_1</t>
  </si>
  <si>
    <t>DS408.41</t>
  </si>
  <si>
    <t>DS-50P-T</t>
  </si>
  <si>
    <t>DS601 BLACK JACKET</t>
  </si>
  <si>
    <t>DS601 GRAY JACKET</t>
  </si>
  <si>
    <t>DS604.99</t>
  </si>
  <si>
    <t>DS604_1</t>
  </si>
  <si>
    <t>DS608</t>
  </si>
  <si>
    <t>DS608.99</t>
  </si>
  <si>
    <t>DS-9S</t>
  </si>
  <si>
    <t>D-SH1M</t>
  </si>
  <si>
    <t>DS-N-P-T</t>
  </si>
  <si>
    <t>DS-N-S-T</t>
  </si>
  <si>
    <t>DSS-BLACK</t>
  </si>
  <si>
    <t>DSS-BLUE</t>
  </si>
  <si>
    <t>DSS-BROWN</t>
  </si>
  <si>
    <t>DSS-GREEN</t>
  </si>
  <si>
    <t>DSS-GREY</t>
  </si>
  <si>
    <t>DS-SH1M</t>
  </si>
  <si>
    <t>DSS-ORANGE</t>
  </si>
  <si>
    <t>DSS-RED</t>
  </si>
  <si>
    <t>DSS-VIOLET</t>
  </si>
  <si>
    <t>DSS-WHITE</t>
  </si>
  <si>
    <t>DSX_Distr_Frame_Wire</t>
  </si>
  <si>
    <t>DT8DC</t>
  </si>
  <si>
    <t>DT8HM</t>
  </si>
  <si>
    <t>DT8PS</t>
  </si>
  <si>
    <t>DT-PVFD-10</t>
  </si>
  <si>
    <t>DT-PVFD-12</t>
  </si>
  <si>
    <t>DT-PVFD-14</t>
  </si>
  <si>
    <t>DT-PVFD-18</t>
  </si>
  <si>
    <t>DT-PVFD-7</t>
  </si>
  <si>
    <t>DT-RAP10</t>
  </si>
  <si>
    <t>DT-RAP12</t>
  </si>
  <si>
    <t>DT-RAP14</t>
  </si>
  <si>
    <t>DT-RAP18</t>
  </si>
  <si>
    <t>DT-RAP7</t>
  </si>
  <si>
    <t>DTRK-1018</t>
  </si>
  <si>
    <t>DTRK-1218</t>
  </si>
  <si>
    <t>DTRK-1418</t>
  </si>
  <si>
    <t>DTRK-1818</t>
  </si>
  <si>
    <t>DTRK-718</t>
  </si>
  <si>
    <t>DTRK-W</t>
  </si>
  <si>
    <t>DT-VFD-10</t>
  </si>
  <si>
    <t>DT-VFD-12</t>
  </si>
  <si>
    <t>DT-VFD-14</t>
  </si>
  <si>
    <t>DT-VFD-18</t>
  </si>
  <si>
    <t>DT-VFD-7</t>
  </si>
  <si>
    <t>DualInsul_DualShld_Flex_Term</t>
  </si>
  <si>
    <t>DUCT-COOL-1PT</t>
  </si>
  <si>
    <t>DUCT-COOL-2PT</t>
  </si>
  <si>
    <t>DUP1</t>
  </si>
  <si>
    <t>DV10-250-L</t>
  </si>
  <si>
    <t>DV14-250B-C</t>
  </si>
  <si>
    <t>DV14-250P-M</t>
  </si>
  <si>
    <t>DV18-250P-MY</t>
  </si>
  <si>
    <t>DVD</t>
  </si>
  <si>
    <t>DVDP</t>
  </si>
  <si>
    <t>DVF14-250-C</t>
  </si>
  <si>
    <t>DVI-6000</t>
  </si>
  <si>
    <t>DVI-DD1-03</t>
  </si>
  <si>
    <t>DVI-HDMIP-03</t>
  </si>
  <si>
    <t>DVRD-44</t>
  </si>
  <si>
    <t>DWN1.00 BLACK</t>
  </si>
  <si>
    <t>DWN1.00-100-BK</t>
  </si>
  <si>
    <t>dwn1.00BK</t>
  </si>
  <si>
    <t>DWN1.50 BLACK</t>
  </si>
  <si>
    <t>dwn1.50BK</t>
  </si>
  <si>
    <t>DWN2.00 BLACK</t>
  </si>
  <si>
    <t>dwn2.00BK</t>
  </si>
  <si>
    <t>DWN2.50 BLACK</t>
  </si>
  <si>
    <t>dwn2.50BK</t>
  </si>
  <si>
    <t>DWN3.00 BLACK</t>
  </si>
  <si>
    <t>dwn3.00BK</t>
  </si>
  <si>
    <t>DWN3.50 BLACK</t>
  </si>
  <si>
    <t>dwn3.50BK</t>
  </si>
  <si>
    <t>DWN4.00 BLACK</t>
  </si>
  <si>
    <t>dwn4.00BK</t>
  </si>
  <si>
    <t>DWN4.50 BLACK</t>
  </si>
  <si>
    <t>dwn4.50BK</t>
  </si>
  <si>
    <t>DWP-12V</t>
  </si>
  <si>
    <t>DWP-12V2</t>
  </si>
  <si>
    <t>DWP-12V3</t>
  </si>
  <si>
    <t>DWP-U</t>
  </si>
  <si>
    <t>DWP-U2</t>
  </si>
  <si>
    <t>DWP-U3</t>
  </si>
  <si>
    <t>DWP-U-R1</t>
  </si>
  <si>
    <t>DWP-U-R1_1</t>
  </si>
  <si>
    <t>DWP-U-R12</t>
  </si>
  <si>
    <t>DWP-U-R13</t>
  </si>
  <si>
    <t>DWR-10-17</t>
  </si>
  <si>
    <t>DWR-10-17PD</t>
  </si>
  <si>
    <t>DWR-10-22</t>
  </si>
  <si>
    <t>DWR-10-22PD</t>
  </si>
  <si>
    <t>DWR-12-17</t>
  </si>
  <si>
    <t>DWR-12-17PD</t>
  </si>
  <si>
    <t>DWR-12-22</t>
  </si>
  <si>
    <t>DWR-12-22PD</t>
  </si>
  <si>
    <t>DWR-12-26</t>
  </si>
  <si>
    <t>DWR-12-26PD</t>
  </si>
  <si>
    <t>DWR-12-32</t>
  </si>
  <si>
    <t>DWR-16-17</t>
  </si>
  <si>
    <t>DWR-16-17PD</t>
  </si>
  <si>
    <t>DWR-16-22</t>
  </si>
  <si>
    <t>DWR-16-22PD</t>
  </si>
  <si>
    <t>DWR-18-17</t>
  </si>
  <si>
    <t>DWR-18-17PD</t>
  </si>
  <si>
    <t>DWR-18-22</t>
  </si>
  <si>
    <t>DWR-18-22PD</t>
  </si>
  <si>
    <t>DWR-18-26</t>
  </si>
  <si>
    <t>DWR-18-26PD</t>
  </si>
  <si>
    <t>DWR-18-32</t>
  </si>
  <si>
    <t>DWR-21-17</t>
  </si>
  <si>
    <t>DWR-21-17PD</t>
  </si>
  <si>
    <t>DWR-21-22</t>
  </si>
  <si>
    <t>DWR-21-22PD</t>
  </si>
  <si>
    <t>DWR-24-17</t>
  </si>
  <si>
    <t>DWR-24-17PD</t>
  </si>
  <si>
    <t>DWR-24-22</t>
  </si>
  <si>
    <t>DWR-24-22PD</t>
  </si>
  <si>
    <t>DWR-24-26</t>
  </si>
  <si>
    <t>DWR-24-26PD</t>
  </si>
  <si>
    <t>DWR-24-32</t>
  </si>
  <si>
    <t>DWR-35-17</t>
  </si>
  <si>
    <t>DWR-35-22</t>
  </si>
  <si>
    <t>DWR-35-22PD</t>
  </si>
  <si>
    <t>DWR-35-26</t>
  </si>
  <si>
    <t>DWR-35-26PD</t>
  </si>
  <si>
    <t>DWR-CVR</t>
  </si>
  <si>
    <t>DWR-FK17</t>
  </si>
  <si>
    <t>DWR-FK22</t>
  </si>
  <si>
    <t>DWR-FK26</t>
  </si>
  <si>
    <t>DWR-FK32</t>
  </si>
  <si>
    <t>DWR-RR10</t>
  </si>
  <si>
    <t>DWR-RR12</t>
  </si>
  <si>
    <t>DWR-RR18</t>
  </si>
  <si>
    <t>DWR-RR21</t>
  </si>
  <si>
    <t>DWR-RR24</t>
  </si>
  <si>
    <t>DWR-RR35</t>
  </si>
  <si>
    <t>DWR-RR40</t>
  </si>
  <si>
    <t>DWR-RR46</t>
  </si>
  <si>
    <t>DWR-RR8</t>
  </si>
  <si>
    <t>DWRSR-ZL</t>
  </si>
  <si>
    <t>D-XLR3F</t>
  </si>
  <si>
    <t>E 0223 - 0224 SiHF</t>
  </si>
  <si>
    <t>E 0231 HELUTHERM 145 MULTI-C</t>
  </si>
  <si>
    <t>E 0233 SiHF-C-Si</t>
  </si>
  <si>
    <t>E 0234 THERMFLEX 180 EWKF-C</t>
  </si>
  <si>
    <t>E100501_Original</t>
  </si>
  <si>
    <t>E12DK</t>
  </si>
  <si>
    <t>E200001_Original</t>
  </si>
  <si>
    <t>E200002 000S1_Original</t>
  </si>
  <si>
    <t>E200004 000S1_Original</t>
  </si>
  <si>
    <t>E200101_Original</t>
  </si>
  <si>
    <t>E300501_Original</t>
  </si>
  <si>
    <t>E3FSC</t>
  </si>
  <si>
    <t>E3MSC</t>
  </si>
  <si>
    <t>E400001_Original</t>
  </si>
  <si>
    <t>E400003_Original</t>
  </si>
  <si>
    <t>E45478-000</t>
  </si>
  <si>
    <t>E500001_Original</t>
  </si>
  <si>
    <t>E501001_Original</t>
  </si>
  <si>
    <t>EAC309X</t>
  </si>
  <si>
    <t>EAGLE S21</t>
  </si>
  <si>
    <t>EB 1 2</t>
  </si>
  <si>
    <t>EB 1 3</t>
  </si>
  <si>
    <t>EB1</t>
  </si>
  <si>
    <t>EB1_22</t>
  </si>
  <si>
    <t>EB1_32</t>
  </si>
  <si>
    <t>EB1-CP12</t>
  </si>
  <si>
    <t>EB1-H</t>
  </si>
  <si>
    <t>EB1MP</t>
  </si>
  <si>
    <t>EB2</t>
  </si>
  <si>
    <t>EB2-CP12</t>
  </si>
  <si>
    <t>EB2MP</t>
  </si>
  <si>
    <t>EB3</t>
  </si>
  <si>
    <t>EB3-CP6</t>
  </si>
  <si>
    <t>EB4</t>
  </si>
  <si>
    <t>EB4-CP6</t>
  </si>
  <si>
    <t>EB5</t>
  </si>
  <si>
    <t>EB6</t>
  </si>
  <si>
    <t>EC-1</t>
  </si>
  <si>
    <t>EC-2</t>
  </si>
  <si>
    <t>EC-3</t>
  </si>
  <si>
    <t>EC5-50-A</t>
  </si>
  <si>
    <t>ECF10EI-X</t>
  </si>
  <si>
    <t>EcoCable</t>
  </si>
  <si>
    <t>EcoFlex PUR_eco bkgd</t>
  </si>
  <si>
    <t>EcoMax Battery Terminal- Flag</t>
  </si>
  <si>
    <t>EcoMax Battery Terminal- Left Elbow</t>
  </si>
  <si>
    <t>EcoMax Battery Terminal- Right Elbow</t>
  </si>
  <si>
    <t>EcoMax Battery Terminal- Straight</t>
  </si>
  <si>
    <t>EcoMini_MultiConductor_1</t>
  </si>
  <si>
    <t>EcoMini_MultiPair_2</t>
  </si>
  <si>
    <t>Economy Vinyl Tape 1400</t>
  </si>
  <si>
    <t>ECPPKG</t>
  </si>
  <si>
    <t>ED09NA-BK</t>
  </si>
  <si>
    <t>ED09NR-BK</t>
  </si>
  <si>
    <t>ED13NR-BK</t>
  </si>
  <si>
    <t>ED16MA-BK</t>
  </si>
  <si>
    <t>ED4095-000</t>
  </si>
  <si>
    <t>EDH1JKT-12-ES-288-E3</t>
  </si>
  <si>
    <t>EDH1JKT-12-ES-432-E3</t>
  </si>
  <si>
    <t>EDH1JKT-12-HB-288-E3</t>
  </si>
  <si>
    <t>EF09NA-BK</t>
  </si>
  <si>
    <t>EF13NA-BK</t>
  </si>
  <si>
    <t>EF-15</t>
  </si>
  <si>
    <t>EF5480-000</t>
  </si>
  <si>
    <t>EH35MMSSCB</t>
  </si>
  <si>
    <t>EH35MMSSCB2</t>
  </si>
  <si>
    <t>EHBNC2</t>
  </si>
  <si>
    <t>EHBNC22</t>
  </si>
  <si>
    <t>EHHD15MM</t>
  </si>
  <si>
    <t>EHHD15MM2</t>
  </si>
  <si>
    <t>EHLC2M</t>
  </si>
  <si>
    <t>EHR-2</t>
  </si>
  <si>
    <t>EHR-5</t>
  </si>
  <si>
    <t>EHR-8</t>
  </si>
  <si>
    <t>EHRCA2BX</t>
  </si>
  <si>
    <t>EHRCA2BX2</t>
  </si>
  <si>
    <t>EHRJ45P5E</t>
  </si>
  <si>
    <t>EHRJ45P5E2</t>
  </si>
  <si>
    <t>EHRJ45P5ES</t>
  </si>
  <si>
    <t>EHRJ45P5ES2</t>
  </si>
  <si>
    <t>EHRJ45P6</t>
  </si>
  <si>
    <t>EHRJ45P62</t>
  </si>
  <si>
    <t>EHST2</t>
  </si>
  <si>
    <t>EHTL2</t>
  </si>
  <si>
    <t>EL-DC</t>
  </si>
  <si>
    <t>EL-HM</t>
  </si>
  <si>
    <t>EL-PS</t>
  </si>
  <si>
    <t>ELR-02V</t>
  </si>
  <si>
    <t>ELUR+D12D-DC</t>
  </si>
  <si>
    <t>ELUR+D12D-HM</t>
  </si>
  <si>
    <t>ELUR+D12D-PS</t>
  </si>
  <si>
    <t>ELUR+S12D-DC</t>
  </si>
  <si>
    <t>ELUR+S12D-HM</t>
  </si>
  <si>
    <t>ELUR+S12D-PS</t>
  </si>
  <si>
    <t>ELUR-DC</t>
  </si>
  <si>
    <t>ELUR-HM</t>
  </si>
  <si>
    <t>ELUR-PS</t>
  </si>
  <si>
    <t>EM-2532-BR</t>
  </si>
  <si>
    <t>EM-3240-BR</t>
  </si>
  <si>
    <t>EM4-32</t>
  </si>
  <si>
    <t>EM4-63C</t>
  </si>
  <si>
    <t>EMC CG</t>
  </si>
  <si>
    <t>EMC-2</t>
  </si>
  <si>
    <t>EMC-4</t>
  </si>
  <si>
    <t>EMS-A-D0</t>
  </si>
  <si>
    <t>ENS 7400</t>
  </si>
  <si>
    <t>ENS 7400_1</t>
  </si>
  <si>
    <t>ENS 7400_12</t>
  </si>
  <si>
    <t>ENS 7400_13</t>
  </si>
  <si>
    <t>ENS 74002</t>
  </si>
  <si>
    <t>ENS 74003</t>
  </si>
  <si>
    <t>ENS 9435</t>
  </si>
  <si>
    <t>ENS 94352</t>
  </si>
  <si>
    <t>ENS 94353</t>
  </si>
  <si>
    <t>ENS BE11</t>
  </si>
  <si>
    <t>ENS BE11_1</t>
  </si>
  <si>
    <t>ENS BE83</t>
  </si>
  <si>
    <t>ENS BE83_1</t>
  </si>
  <si>
    <t>ENS_4110</t>
  </si>
  <si>
    <t>ENS_4110_1</t>
  </si>
  <si>
    <t>ENS_4110_12</t>
  </si>
  <si>
    <t>ENS_4110_13</t>
  </si>
  <si>
    <t>ENS_41102</t>
  </si>
  <si>
    <t>ENS_41103</t>
  </si>
  <si>
    <t>ENS_4150</t>
  </si>
  <si>
    <t>ENS_4150_1</t>
  </si>
  <si>
    <t>ENS_4150_12</t>
  </si>
  <si>
    <t>ENS_4150_13</t>
  </si>
  <si>
    <t>ENS_41502</t>
  </si>
  <si>
    <t>ENS_41503</t>
  </si>
  <si>
    <t>ENS_4450</t>
  </si>
  <si>
    <t>ENS_4450_1</t>
  </si>
  <si>
    <t>ENS_4450_12</t>
  </si>
  <si>
    <t>ENS_4450_13</t>
  </si>
  <si>
    <t>ENS_44502</t>
  </si>
  <si>
    <t>ENS_44503</t>
  </si>
  <si>
    <t>ENS_4455</t>
  </si>
  <si>
    <t>ENS_4455_1</t>
  </si>
  <si>
    <t>ENS_4455_12</t>
  </si>
  <si>
    <t>ENS_4455_13</t>
  </si>
  <si>
    <t>ENS_44552</t>
  </si>
  <si>
    <t>ENS_44553</t>
  </si>
  <si>
    <t>ENS_4500</t>
  </si>
  <si>
    <t>ENS_45002</t>
  </si>
  <si>
    <t>ENS_45003</t>
  </si>
  <si>
    <t>ENS_4505</t>
  </si>
  <si>
    <t>ENS_4505_1</t>
  </si>
  <si>
    <t>ENS_4505_12</t>
  </si>
  <si>
    <t>ENS_4505_13</t>
  </si>
  <si>
    <t>ENS_45052</t>
  </si>
  <si>
    <t>ENS_45053</t>
  </si>
  <si>
    <t>ens_5100</t>
  </si>
  <si>
    <t>ens_5110</t>
  </si>
  <si>
    <t>ENS_5120</t>
  </si>
  <si>
    <t>ENS_5120_1</t>
  </si>
  <si>
    <t>ENS_5120_12</t>
  </si>
  <si>
    <t>ENS_5120_13</t>
  </si>
  <si>
    <t>ENS_51202</t>
  </si>
  <si>
    <t>ENS_51203</t>
  </si>
  <si>
    <t>ens_5125</t>
  </si>
  <si>
    <t>ENS_5130</t>
  </si>
  <si>
    <t>ENS_5130_1</t>
  </si>
  <si>
    <t>ENS_5130_12</t>
  </si>
  <si>
    <t>ENS_5130_13</t>
  </si>
  <si>
    <t>ENS_51302</t>
  </si>
  <si>
    <t>ENS_51303</t>
  </si>
  <si>
    <t>ENS_5150</t>
  </si>
  <si>
    <t>ENS_5150_1</t>
  </si>
  <si>
    <t>ENS_5150_12</t>
  </si>
  <si>
    <t>ENS_5150_13</t>
  </si>
  <si>
    <t>ENS_51502</t>
  </si>
  <si>
    <t>ENS_51503</t>
  </si>
  <si>
    <t>ENS_5155</t>
  </si>
  <si>
    <t>ENS_5155_1</t>
  </si>
  <si>
    <t>ENS_5155_12</t>
  </si>
  <si>
    <t>ENS_5155_13</t>
  </si>
  <si>
    <t>ENS_51552</t>
  </si>
  <si>
    <t>ENS_51553</t>
  </si>
  <si>
    <t>ENS_5160</t>
  </si>
  <si>
    <t>ENS_5160_1</t>
  </si>
  <si>
    <t>ENS_5160_12</t>
  </si>
  <si>
    <t>ENS_5160_13</t>
  </si>
  <si>
    <t>ENS_51602</t>
  </si>
  <si>
    <t>ENS_51603</t>
  </si>
  <si>
    <t>ENS_5230</t>
  </si>
  <si>
    <t>ENS_5230_1</t>
  </si>
  <si>
    <t>ENS_5230_12</t>
  </si>
  <si>
    <t>ENS_5230_13</t>
  </si>
  <si>
    <t>ENS_52302</t>
  </si>
  <si>
    <t>ENS_52303</t>
  </si>
  <si>
    <t>ENS_5330</t>
  </si>
  <si>
    <t>ENS_5330_1</t>
  </si>
  <si>
    <t>ENS_5330_12</t>
  </si>
  <si>
    <t>ENS_5330_13</t>
  </si>
  <si>
    <t>ENS_53302</t>
  </si>
  <si>
    <t>ENS_53303</t>
  </si>
  <si>
    <t>ENS_5350</t>
  </si>
  <si>
    <t>ENS_5350_1</t>
  </si>
  <si>
    <t>ENS_5350_12</t>
  </si>
  <si>
    <t>ENS_5350_13</t>
  </si>
  <si>
    <t>ENS_53502</t>
  </si>
  <si>
    <t>ENS_53503</t>
  </si>
  <si>
    <t>ENS_5355</t>
  </si>
  <si>
    <t>ENS_5355_1</t>
  </si>
  <si>
    <t>ENS_5355_12</t>
  </si>
  <si>
    <t>ENS_5355_13</t>
  </si>
  <si>
    <t>ENS_53552</t>
  </si>
  <si>
    <t>ENS_53553</t>
  </si>
  <si>
    <t>ENS_5360</t>
  </si>
  <si>
    <t>ENS_5360_1</t>
  </si>
  <si>
    <t>ENS_5360_12</t>
  </si>
  <si>
    <t>ENS_5360_13</t>
  </si>
  <si>
    <t>ENS_53602</t>
  </si>
  <si>
    <t>ENS_53603</t>
  </si>
  <si>
    <t>ens_5365</t>
  </si>
  <si>
    <t>ENS_5385</t>
  </si>
  <si>
    <t>ENS_5385_1</t>
  </si>
  <si>
    <t>ENS_5385_12</t>
  </si>
  <si>
    <t>ENS_5385_13</t>
  </si>
  <si>
    <t>ENS_53852</t>
  </si>
  <si>
    <t>ENS_53853</t>
  </si>
  <si>
    <t>ENS_5400</t>
  </si>
  <si>
    <t>ENS_5400_1</t>
  </si>
  <si>
    <t>ENS_5400_12</t>
  </si>
  <si>
    <t>ENS_5400_13</t>
  </si>
  <si>
    <t>ENS_54002</t>
  </si>
  <si>
    <t>ENS_54003</t>
  </si>
  <si>
    <t>ens_5410</t>
  </si>
  <si>
    <t>ENS_5420</t>
  </si>
  <si>
    <t>ENS_5420_1</t>
  </si>
  <si>
    <t>ENS_5420_12</t>
  </si>
  <si>
    <t>ENS_5420_13</t>
  </si>
  <si>
    <t>ENS_54202</t>
  </si>
  <si>
    <t>ENS_54203</t>
  </si>
  <si>
    <t>ENS_5455</t>
  </si>
  <si>
    <t>ENS_5455_1</t>
  </si>
  <si>
    <t>ENS_5455_12</t>
  </si>
  <si>
    <t>ENS_5455_13</t>
  </si>
  <si>
    <t>ENS_54552</t>
  </si>
  <si>
    <t>ENS_54553</t>
  </si>
  <si>
    <t>ens_5815</t>
  </si>
  <si>
    <t>ENS_5820</t>
  </si>
  <si>
    <t>ENS_58202</t>
  </si>
  <si>
    <t>ENS_58203</t>
  </si>
  <si>
    <t>ENS_6010</t>
  </si>
  <si>
    <t>ENS_6010_1</t>
  </si>
  <si>
    <t>ENS_6010_12</t>
  </si>
  <si>
    <t>ENS_6010_13</t>
  </si>
  <si>
    <t>ENS_60102</t>
  </si>
  <si>
    <t>ENS_60103</t>
  </si>
  <si>
    <t>ENS_6020</t>
  </si>
  <si>
    <t>ENS_6020_1</t>
  </si>
  <si>
    <t>ENS_6020_12</t>
  </si>
  <si>
    <t>ENS_6020_13</t>
  </si>
  <si>
    <t>ENS_60202</t>
  </si>
  <si>
    <t>ENS_60203</t>
  </si>
  <si>
    <t>ENS_6030</t>
  </si>
  <si>
    <t>ENS_6030_1</t>
  </si>
  <si>
    <t>ENS_6030_12</t>
  </si>
  <si>
    <t>ENS_6030_13</t>
  </si>
  <si>
    <t>ENS_60302</t>
  </si>
  <si>
    <t>ENS_60303</t>
  </si>
  <si>
    <t>ENS_6040</t>
  </si>
  <si>
    <t>ENS_6040_1</t>
  </si>
  <si>
    <t>ENS_6040_12</t>
  </si>
  <si>
    <t>ENS_6040_13</t>
  </si>
  <si>
    <t>ENS_60402</t>
  </si>
  <si>
    <t>ENS_60403</t>
  </si>
  <si>
    <t>ens_6230</t>
  </si>
  <si>
    <t>ens_6330</t>
  </si>
  <si>
    <t>ENS_7110</t>
  </si>
  <si>
    <t>ENS_7110_1</t>
  </si>
  <si>
    <t>ENS_7110_12</t>
  </si>
  <si>
    <t>ENS_7110_13</t>
  </si>
  <si>
    <t>ENS_71102</t>
  </si>
  <si>
    <t>ENS_71103</t>
  </si>
  <si>
    <t>ENS_7130</t>
  </si>
  <si>
    <t>ENS_7130_1</t>
  </si>
  <si>
    <t>ENS_7130_12</t>
  </si>
  <si>
    <t>ENS_7130_13</t>
  </si>
  <si>
    <t>ENS_71302</t>
  </si>
  <si>
    <t>ENS_71303</t>
  </si>
  <si>
    <t>ENS_7160</t>
  </si>
  <si>
    <t>ENS_7160_1</t>
  </si>
  <si>
    <t>ENS_7160_12</t>
  </si>
  <si>
    <t>ENS_7160_13</t>
  </si>
  <si>
    <t>ENS_71602</t>
  </si>
  <si>
    <t>ENS_71603</t>
  </si>
  <si>
    <t>ens_7400</t>
  </si>
  <si>
    <t>ENS_7400 DEMO</t>
  </si>
  <si>
    <t>ENS_7400 DEMO_1</t>
  </si>
  <si>
    <t>ENS_7400 DEMO_12</t>
  </si>
  <si>
    <t>ENS_7400 DEMO_13</t>
  </si>
  <si>
    <t>ENS_7400 DEMO2</t>
  </si>
  <si>
    <t>ENS_7400 DEMO3</t>
  </si>
  <si>
    <t>ENS_7405</t>
  </si>
  <si>
    <t>ENS_7405_1</t>
  </si>
  <si>
    <t>ENS_7405_12</t>
  </si>
  <si>
    <t>ENS_7405_13</t>
  </si>
  <si>
    <t>ENS_74052</t>
  </si>
  <si>
    <t>ENS_74053</t>
  </si>
  <si>
    <t>ENS_7410</t>
  </si>
  <si>
    <t>ENS_7410_1</t>
  </si>
  <si>
    <t>ENS_7410_12</t>
  </si>
  <si>
    <t>ENS_7410_13</t>
  </si>
  <si>
    <t>ENS_74102</t>
  </si>
  <si>
    <t>ENS_74103</t>
  </si>
  <si>
    <t>ENS_7420</t>
  </si>
  <si>
    <t>ENS_7420_1</t>
  </si>
  <si>
    <t>ENS_7420_12</t>
  </si>
  <si>
    <t>ENS_7420_13</t>
  </si>
  <si>
    <t>ENS_74202</t>
  </si>
  <si>
    <t>ENS_74203</t>
  </si>
  <si>
    <t>ENS_7450</t>
  </si>
  <si>
    <t>ENS_7450_1</t>
  </si>
  <si>
    <t>ENS_7450_12</t>
  </si>
  <si>
    <t>ENS_7450_13</t>
  </si>
  <si>
    <t>ENS_74502</t>
  </si>
  <si>
    <t>ENS_74503</t>
  </si>
  <si>
    <t>ENS_7455</t>
  </si>
  <si>
    <t>ENS_7455_1</t>
  </si>
  <si>
    <t>ENS_7455_12</t>
  </si>
  <si>
    <t>ENS_7455_13</t>
  </si>
  <si>
    <t>ENS_74552</t>
  </si>
  <si>
    <t>ENS_74553</t>
  </si>
  <si>
    <t>ENS_7465</t>
  </si>
  <si>
    <t>ENS_7465_1</t>
  </si>
  <si>
    <t>ENS_7465_12</t>
  </si>
  <si>
    <t>ENS_7465_13</t>
  </si>
  <si>
    <t>ENS_74652</t>
  </si>
  <si>
    <t>ENS_74653</t>
  </si>
  <si>
    <t>ENS_7550</t>
  </si>
  <si>
    <t>ENS_7550_1</t>
  </si>
  <si>
    <t>ENS_7550_12</t>
  </si>
  <si>
    <t>ENS_7550_13</t>
  </si>
  <si>
    <t>ENS_75502</t>
  </si>
  <si>
    <t>ENS_75503</t>
  </si>
  <si>
    <t>ENS_7555</t>
  </si>
  <si>
    <t>ENS_7555_1</t>
  </si>
  <si>
    <t>ENS_7555_12</t>
  </si>
  <si>
    <t>ENS_7555_13</t>
  </si>
  <si>
    <t>ENS_75552</t>
  </si>
  <si>
    <t>ENS_75553</t>
  </si>
  <si>
    <t>ENS_7600</t>
  </si>
  <si>
    <t>ENS_7600 B-STOCK</t>
  </si>
  <si>
    <t>ENS_7600 B-STOCK_1</t>
  </si>
  <si>
    <t>ENS_7600 B-STOCK_12</t>
  </si>
  <si>
    <t>ENS_7600 B-STOCK_13</t>
  </si>
  <si>
    <t>ENS_7600 B-STOCK2</t>
  </si>
  <si>
    <t>ENS_7600 B-STOCK3</t>
  </si>
  <si>
    <t>ENS_7600_1</t>
  </si>
  <si>
    <t>ENS_7600_12</t>
  </si>
  <si>
    <t>ENS_7600_13</t>
  </si>
  <si>
    <t>ENS_76002</t>
  </si>
  <si>
    <t>ENS_76003</t>
  </si>
  <si>
    <t>ENS_7660</t>
  </si>
  <si>
    <t>ENS_7660_1</t>
  </si>
  <si>
    <t>ENS_7660_12</t>
  </si>
  <si>
    <t>ENS_7660_13</t>
  </si>
  <si>
    <t>ENS_76602</t>
  </si>
  <si>
    <t>ENS_76603</t>
  </si>
  <si>
    <t>ENS_7900</t>
  </si>
  <si>
    <t>ENS_7900_1</t>
  </si>
  <si>
    <t>ENS_7900_12</t>
  </si>
  <si>
    <t>ENS_7900_13</t>
  </si>
  <si>
    <t>ENS_79002</t>
  </si>
  <si>
    <t>ENS_79003</t>
  </si>
  <si>
    <t>ENS_7910</t>
  </si>
  <si>
    <t>ENS_7910_1</t>
  </si>
  <si>
    <t>ENS_7910_12</t>
  </si>
  <si>
    <t>ENS_7910_13</t>
  </si>
  <si>
    <t>ENS_79102</t>
  </si>
  <si>
    <t>ENS_79103</t>
  </si>
  <si>
    <t>ENS_7920</t>
  </si>
  <si>
    <t>ENS_7920_1</t>
  </si>
  <si>
    <t>ENS_7920_12</t>
  </si>
  <si>
    <t>ENS_7920_13</t>
  </si>
  <si>
    <t>ENS_79202</t>
  </si>
  <si>
    <t>ENS_79203</t>
  </si>
  <si>
    <t>ENS_7925</t>
  </si>
  <si>
    <t>ENS_7925_1</t>
  </si>
  <si>
    <t>ENS_7925_12</t>
  </si>
  <si>
    <t>ENS_7925_13</t>
  </si>
  <si>
    <t>ENS_79252</t>
  </si>
  <si>
    <t>ENS_79253</t>
  </si>
  <si>
    <t>ENS_7930</t>
  </si>
  <si>
    <t>ENS_7930_1</t>
  </si>
  <si>
    <t>ENS_7930_12</t>
  </si>
  <si>
    <t>ENS_7930_13</t>
  </si>
  <si>
    <t>ENS_79302</t>
  </si>
  <si>
    <t>ENS_79303</t>
  </si>
  <si>
    <t>ENS_7940</t>
  </si>
  <si>
    <t>ENS_7940_1</t>
  </si>
  <si>
    <t>ENS_7940_12</t>
  </si>
  <si>
    <t>ENS_7940_13</t>
  </si>
  <si>
    <t>ENS_79402</t>
  </si>
  <si>
    <t>ENS_79403</t>
  </si>
  <si>
    <t>ENS_8400</t>
  </si>
  <si>
    <t>ENS_8400_1</t>
  </si>
  <si>
    <t>ENS_8400_12</t>
  </si>
  <si>
    <t>ENS_8400_13</t>
  </si>
  <si>
    <t>ENS_84002</t>
  </si>
  <si>
    <t>ENS_84003</t>
  </si>
  <si>
    <t>ENS_8500</t>
  </si>
  <si>
    <t>ENS_8500_1</t>
  </si>
  <si>
    <t>ENS_8500_12</t>
  </si>
  <si>
    <t>ENS_8500_13</t>
  </si>
  <si>
    <t>ENS_85002</t>
  </si>
  <si>
    <t>ENS_85003</t>
  </si>
  <si>
    <t>ENS_9110</t>
  </si>
  <si>
    <t>ENS_9110_1</t>
  </si>
  <si>
    <t>ENS_9110_12</t>
  </si>
  <si>
    <t>ENS_9110_13</t>
  </si>
  <si>
    <t>ENS_91102</t>
  </si>
  <si>
    <t>ENS_91103</t>
  </si>
  <si>
    <t>ENS_9125</t>
  </si>
  <si>
    <t>ENS_9125_1</t>
  </si>
  <si>
    <t>ENS_9125_12</t>
  </si>
  <si>
    <t>ENS_9125_13</t>
  </si>
  <si>
    <t>ENS_91252</t>
  </si>
  <si>
    <t>ENS_91253</t>
  </si>
  <si>
    <t>ENS_9400</t>
  </si>
  <si>
    <t>ENS_9400_1</t>
  </si>
  <si>
    <t>ENS_9435 DEMO.jpg</t>
  </si>
  <si>
    <t>ENS_9435 DEMO.jpg2</t>
  </si>
  <si>
    <t>ENS_9435 DEMO.jpg3</t>
  </si>
  <si>
    <t>ENS_9465</t>
  </si>
  <si>
    <t>ENS_9465_1</t>
  </si>
  <si>
    <t>ENS_9465_12</t>
  </si>
  <si>
    <t>ENS_9465_13</t>
  </si>
  <si>
    <t>ENS_94652</t>
  </si>
  <si>
    <t>ENS_94653</t>
  </si>
  <si>
    <t>ENS_9550</t>
  </si>
  <si>
    <t>ENS_9550_1</t>
  </si>
  <si>
    <t>ENS_9550_12</t>
  </si>
  <si>
    <t>ENS_9550_13</t>
  </si>
  <si>
    <t>ENS_95502</t>
  </si>
  <si>
    <t>ENS_95503</t>
  </si>
  <si>
    <t>ENS_9600</t>
  </si>
  <si>
    <t>ENS_9600_1</t>
  </si>
  <si>
    <t>ENS_9600_12</t>
  </si>
  <si>
    <t>ENS_9600_13</t>
  </si>
  <si>
    <t>ENS_96002</t>
  </si>
  <si>
    <t>ENS_96003</t>
  </si>
  <si>
    <t>ens_be11</t>
  </si>
  <si>
    <t>ens_be83</t>
  </si>
  <si>
    <t>EP-2936-BR</t>
  </si>
  <si>
    <t>EP4-48</t>
  </si>
  <si>
    <t>EPIC SM GLANDS</t>
  </si>
  <si>
    <t>EPIC_CIRCON-LS1-SERIES</t>
  </si>
  <si>
    <t>EPIC_CIRCON-M23 SERIES</t>
  </si>
  <si>
    <t>EPIC_CIRCON-M23 SERIES 73002718</t>
  </si>
  <si>
    <t>EPIC_CODING_IMAGE</t>
  </si>
  <si>
    <t>EPIC_DUST COVERS</t>
  </si>
  <si>
    <t>epic_ha10-16_hood-top</t>
  </si>
  <si>
    <t>epic_ha10-16_panel</t>
  </si>
  <si>
    <t>EPIC_HA16 19563000</t>
  </si>
  <si>
    <t>EPIC_HA3-4 10422500</t>
  </si>
  <si>
    <t>EPIC_HA3-4 10426500</t>
  </si>
  <si>
    <t>EPIC_HA3-4 10512100</t>
  </si>
  <si>
    <t>epic_ha3-4_hood-top</t>
  </si>
  <si>
    <t>EPIC_HA-SERIES 1042000</t>
  </si>
  <si>
    <t>EPIC_HA-SERIES 10432000</t>
  </si>
  <si>
    <t>EPIC_HA-SERIES 10440000</t>
  </si>
  <si>
    <t>EPIC_HA-SERIES 10530000</t>
  </si>
  <si>
    <t>EPIC_HA-SERIES 10540000</t>
  </si>
  <si>
    <t>epic_hb_coupler-double</t>
  </si>
  <si>
    <t>epic_hb_panel-double</t>
  </si>
  <si>
    <t>epic_hb_surface-single-cover</t>
  </si>
  <si>
    <t>epic_hb10-24_hood-sidedouble</t>
  </si>
  <si>
    <t>epic_hb10-24_hood-topsingle</t>
  </si>
  <si>
    <t>EPIC_HB16</t>
  </si>
  <si>
    <t>EPIC_HB24 101020C0</t>
  </si>
  <si>
    <t>EPIC_HB32 19134000</t>
  </si>
  <si>
    <t>epic_hb32_hood-top</t>
  </si>
  <si>
    <t>epic_hb32_panel</t>
  </si>
  <si>
    <t>epic_hb48_hood-top</t>
  </si>
  <si>
    <t>EPIC_HB48-10152000</t>
  </si>
  <si>
    <t>epic_hb6_hood-side</t>
  </si>
  <si>
    <t>epic_hb6_hood-top</t>
  </si>
  <si>
    <t>EPIC_HBE SERIES SCREWLESS CAGE</t>
  </si>
  <si>
    <t>EPIC_HBE-10194000</t>
  </si>
  <si>
    <t>EPIC_HBE-10196100</t>
  </si>
  <si>
    <t>EPIC_HBE-10202000</t>
  </si>
  <si>
    <t>EPIC_HBVE-10211010</t>
  </si>
  <si>
    <t>EPIC_HQ SERIES 10431500</t>
  </si>
  <si>
    <t>EPIC_MC2-10344100</t>
  </si>
  <si>
    <t>EPIC_MC3-COAX-MODULES</t>
  </si>
  <si>
    <t>EPIC_MC3-HIGH VOLTAGE MODULES</t>
  </si>
  <si>
    <t>EPIC_MC3-MODEULES - 10382000</t>
  </si>
  <si>
    <t>EPIC_MC4-MODULES</t>
  </si>
  <si>
    <t>EPIC_MC5-HIGHVOLTAGE-MODULES 10382300</t>
  </si>
  <si>
    <t>EPIC_MC-DUMMY-CAGE CLAMP - 10299400</t>
  </si>
  <si>
    <t>EPIC_MC-PNEUMATIC_MODULE-FRAMES - 10381000</t>
  </si>
  <si>
    <t>EPIC_MC-PNEUMATIC_MODULE-FRAMES - 10381200</t>
  </si>
  <si>
    <t>EPIC_MC-PNEUMATIC_MODULE-FRAMES - 10381400</t>
  </si>
  <si>
    <t>EPIC_MC-PNEUMATIC_MODULE-FRAMES - 10381700</t>
  </si>
  <si>
    <t>epic_multimax_male-IP44</t>
  </si>
  <si>
    <t>EPIC-CONTACTS 11219200</t>
  </si>
  <si>
    <t>EPIC-CONTACTS 11273000</t>
  </si>
  <si>
    <t>EPIC-CONTACTS 11285300</t>
  </si>
  <si>
    <t>EPIC-CONTACTS 13162000</t>
  </si>
  <si>
    <t>EPS200</t>
  </si>
  <si>
    <t>EPS200-1 8-48 -BLACK-2</t>
  </si>
  <si>
    <t>EPS300</t>
  </si>
  <si>
    <t>EPS-300 1 4 BLACK</t>
  </si>
  <si>
    <t>EPS-300-1  BLACK</t>
  </si>
  <si>
    <t>EPS300-1 2-48  BLACK</t>
  </si>
  <si>
    <t>EPS300-1-1 2-48  BLACK</t>
  </si>
  <si>
    <t>EPS300-1-48  BLACK</t>
  </si>
  <si>
    <t>EPS-300-1-48  BLACK-24</t>
  </si>
  <si>
    <t>EPS300-3 16-48 BLACK</t>
  </si>
  <si>
    <t>EPS300-3 4-48  BLACK</t>
  </si>
  <si>
    <t>EPS-300-3 4-48-BLACK-</t>
  </si>
  <si>
    <t>EPS-300-3 8 BLACK</t>
  </si>
  <si>
    <t>EPS400</t>
  </si>
  <si>
    <t>ERK-1025KD</t>
  </si>
  <si>
    <t>ERK-10FT2</t>
  </si>
  <si>
    <t>ERK-10FT3</t>
  </si>
  <si>
    <t>ERK-10FT4</t>
  </si>
  <si>
    <t>ERK-10FT-550CFM</t>
  </si>
  <si>
    <t>ERK-10FT-FC</t>
  </si>
  <si>
    <t>ERK-1820</t>
  </si>
  <si>
    <t>ERK-1820LRD</t>
  </si>
  <si>
    <t>ERK-1825</t>
  </si>
  <si>
    <t>ERK-1825-CONFIG</t>
  </si>
  <si>
    <t>ERK-1825KD</t>
  </si>
  <si>
    <t>ERK-1825LRD</t>
  </si>
  <si>
    <t>ERK-2120</t>
  </si>
  <si>
    <t>ERK-2120LRD</t>
  </si>
  <si>
    <t>ERK-2125</t>
  </si>
  <si>
    <t>ERK-2125-CONFIG</t>
  </si>
  <si>
    <t>ERK-2125KD</t>
  </si>
  <si>
    <t>ERK-2125LRD</t>
  </si>
  <si>
    <t>ERK-2720</t>
  </si>
  <si>
    <t>ERK-2720LRD</t>
  </si>
  <si>
    <t>ERK-2725</t>
  </si>
  <si>
    <t>ERK-2725-CONFIG</t>
  </si>
  <si>
    <t>ERK-2725LRD</t>
  </si>
  <si>
    <t>ERK-3520</t>
  </si>
  <si>
    <t>ERK-3520LRD</t>
  </si>
  <si>
    <t>ERK-3525</t>
  </si>
  <si>
    <t>ERK-3525-AV</t>
  </si>
  <si>
    <t>ERK-3525AXS</t>
  </si>
  <si>
    <t>ERK-3525-CONFIG</t>
  </si>
  <si>
    <t>ERK-3525KD</t>
  </si>
  <si>
    <t>ERK-3525LRD</t>
  </si>
  <si>
    <t>ERK-4020</t>
  </si>
  <si>
    <t>ERK-4020LRD</t>
  </si>
  <si>
    <t>ERK-4025</t>
  </si>
  <si>
    <t>ERK-4025-AV</t>
  </si>
  <si>
    <t>ERK-4025LRD</t>
  </si>
  <si>
    <t>ERK-4420</t>
  </si>
  <si>
    <t>ERK-4420LRD</t>
  </si>
  <si>
    <t>ERK-4420-LRD</t>
  </si>
  <si>
    <t>ERK-4425</t>
  </si>
  <si>
    <t>ERK-4425-AV</t>
  </si>
  <si>
    <t>ERK-4425AXS</t>
  </si>
  <si>
    <t>ERK-4425KD</t>
  </si>
  <si>
    <t>ERK-4425LRD</t>
  </si>
  <si>
    <t>ERK-4FT-285CFM</t>
  </si>
  <si>
    <t>ERK-4QFT-FC</t>
  </si>
  <si>
    <t>ERK-6FT</t>
  </si>
  <si>
    <t>ERK-6FT-440CFM</t>
  </si>
  <si>
    <t>ERK-DT</t>
  </si>
  <si>
    <t>ERK-LVT</t>
  </si>
  <si>
    <t>ERK-RR18</t>
  </si>
  <si>
    <t>ERK-RR21</t>
  </si>
  <si>
    <t>ERK-RR27</t>
  </si>
  <si>
    <t>ERK-RR352</t>
  </si>
  <si>
    <t>ERK-RR40</t>
  </si>
  <si>
    <t>ERK-RR44</t>
  </si>
  <si>
    <t>ERK-ST</t>
  </si>
  <si>
    <t>ERK-VRD-18</t>
  </si>
  <si>
    <t>ERK-VRD-21</t>
  </si>
  <si>
    <t>ERK-VRD-27</t>
  </si>
  <si>
    <t>ERK-VRD-35</t>
  </si>
  <si>
    <t>ERK-VRD-40</t>
  </si>
  <si>
    <t>ERK-VRD-44</t>
  </si>
  <si>
    <t>ERK-VT</t>
  </si>
  <si>
    <t>ERK-Z4</t>
  </si>
  <si>
    <t>ES CAP-1</t>
  </si>
  <si>
    <t>ES CAP-3</t>
  </si>
  <si>
    <t>ES+S12D-DC2</t>
  </si>
  <si>
    <t>ES+S12D-DC3</t>
  </si>
  <si>
    <t>ES+S12D-DC4</t>
  </si>
  <si>
    <t>ES+S12D-HM2</t>
  </si>
  <si>
    <t>ES+S12D-HM3</t>
  </si>
  <si>
    <t>ES+S12D-HM4</t>
  </si>
  <si>
    <t>ES+S12D-PS2</t>
  </si>
  <si>
    <t>ES+S12D-PS3</t>
  </si>
  <si>
    <t>ES+S12D-PS4</t>
  </si>
  <si>
    <t>ES-DC</t>
  </si>
  <si>
    <t>ES-HM</t>
  </si>
  <si>
    <t>ES-PS</t>
  </si>
  <si>
    <t>ESUR+S12D-DC</t>
  </si>
  <si>
    <t>ESUR+S12D-HM</t>
  </si>
  <si>
    <t>ESUR+S12D-PS</t>
  </si>
  <si>
    <t>ESUR-DC</t>
  </si>
  <si>
    <t>ESUR-HM</t>
  </si>
  <si>
    <t>ESUR-PS</t>
  </si>
  <si>
    <t>ETHERLINE CAT.5E CONT FLEX</t>
  </si>
  <si>
    <t>ETHERLINE_2pr_CAT5-TORSION</t>
  </si>
  <si>
    <t>ETS PA800</t>
  </si>
  <si>
    <t>ETST663</t>
  </si>
  <si>
    <t>EVFD-10</t>
  </si>
  <si>
    <t>EVFD-12</t>
  </si>
  <si>
    <t>EVFD-16</t>
  </si>
  <si>
    <t>EVFD-8</t>
  </si>
  <si>
    <t>EVT1</t>
  </si>
  <si>
    <t>EVT1-CP12</t>
  </si>
  <si>
    <t>EVT1MP</t>
  </si>
  <si>
    <t>EVT2</t>
  </si>
  <si>
    <t>EVT2-CP12</t>
  </si>
  <si>
    <t>EVT2MP</t>
  </si>
  <si>
    <t>EVTA-1</t>
  </si>
  <si>
    <t>EVTA-2</t>
  </si>
  <si>
    <t>ewkf1403-0</t>
  </si>
  <si>
    <t>EWR-10-17</t>
  </si>
  <si>
    <t>EWR-10-17SD</t>
  </si>
  <si>
    <t>EWR-10-22</t>
  </si>
  <si>
    <t>EWR-10-22SD</t>
  </si>
  <si>
    <t>EWR-12-17SD</t>
  </si>
  <si>
    <t>EWR-12-22</t>
  </si>
  <si>
    <t>EWR-12-22SD</t>
  </si>
  <si>
    <t>EWR-16-17</t>
  </si>
  <si>
    <t>EWR-16-17SD</t>
  </si>
  <si>
    <t>EWR-16-22</t>
  </si>
  <si>
    <t>EWR-16-22SD</t>
  </si>
  <si>
    <t>EWR-8-17</t>
  </si>
  <si>
    <t>EWR-8-17SD</t>
  </si>
  <si>
    <t>EWR-8-22</t>
  </si>
  <si>
    <t>EWR-8-22SD</t>
  </si>
  <si>
    <t>EWR-ARB-17</t>
  </si>
  <si>
    <t>EWR-ARB-22</t>
  </si>
  <si>
    <t>Exrad-1801</t>
  </si>
  <si>
    <t>EXT-COMPAUD-143</t>
  </si>
  <si>
    <t>EXT-DP-CP-FM10</t>
  </si>
  <si>
    <t>EXT-DVI-142DLN</t>
  </si>
  <si>
    <t>EXT-DVI-1CAT5-SR</t>
  </si>
  <si>
    <t>EXT-DVIKVM-LANRX</t>
  </si>
  <si>
    <t>EXT-DVIKVM-LANTX</t>
  </si>
  <si>
    <t>EXT-HD-DSMP</t>
  </si>
  <si>
    <t>ext-hdmi1.3-442</t>
  </si>
  <si>
    <t>EXT-IREMIT</t>
  </si>
  <si>
    <t>Extreme Duty Seamless Copper Lugs- Lug</t>
  </si>
  <si>
    <t>EXT-RS232</t>
  </si>
  <si>
    <t>EXT-USB2.0-LR</t>
  </si>
  <si>
    <t>EXT-USB-MINI2N</t>
  </si>
  <si>
    <t>EXT-VGA-141LR</t>
  </si>
  <si>
    <t>EXT-VGA-141SRN</t>
  </si>
  <si>
    <t>EXT-VGA-142N</t>
  </si>
  <si>
    <t>EXT-VGA-145</t>
  </si>
  <si>
    <t>EXT-VGA-2-DVISP</t>
  </si>
  <si>
    <t>EXT-VGAAUD-2-HDMIS</t>
  </si>
  <si>
    <t>EZ-MX4L</t>
  </si>
  <si>
    <t>EZ-VDA2R</t>
  </si>
  <si>
    <t>F.5X1LG6-A</t>
  </si>
  <si>
    <t>F.75X.75LG6</t>
  </si>
  <si>
    <t>F.75X.75LG6-A</t>
  </si>
  <si>
    <t>F.75X1.5LG6-A</t>
  </si>
  <si>
    <t>F.75X1.5WH6</t>
  </si>
  <si>
    <t>F06009</t>
  </si>
  <si>
    <t>F1.5X1.5LG6</t>
  </si>
  <si>
    <t>F1.5X1.5WH6</t>
  </si>
  <si>
    <t>F1.5X1WH6</t>
  </si>
  <si>
    <t>F1.5X2LG6</t>
  </si>
  <si>
    <t>F1.5X2WH6</t>
  </si>
  <si>
    <t>F1.5X3LG6</t>
  </si>
  <si>
    <t>F1.5X3LG6-A</t>
  </si>
  <si>
    <t>F1.5X3WH6</t>
  </si>
  <si>
    <t>F1.5X4LG6</t>
  </si>
  <si>
    <t>F1.5X4WH6</t>
  </si>
  <si>
    <t>f-11</t>
  </si>
  <si>
    <t>F-1300BT-WP</t>
  </si>
  <si>
    <t>f-15</t>
  </si>
  <si>
    <t>f-16</t>
  </si>
  <si>
    <t>F1X1.5WH6</t>
  </si>
  <si>
    <t>F1X1LG6</t>
  </si>
  <si>
    <t>F1X1WH6</t>
  </si>
  <si>
    <t>F1X2LG6</t>
  </si>
  <si>
    <t>F1X2LG6-A</t>
  </si>
  <si>
    <t>F1X2WH6</t>
  </si>
  <si>
    <t>F1X3LG6</t>
  </si>
  <si>
    <t>F1X3LG6-A</t>
  </si>
  <si>
    <t>F1X3WH6</t>
  </si>
  <si>
    <t>F1X4LG6</t>
  </si>
  <si>
    <t>F1X4LG6-A</t>
  </si>
  <si>
    <t>F1X4WH6</t>
  </si>
  <si>
    <t>F20030</t>
  </si>
  <si>
    <t>F2213 8 WH103</t>
  </si>
  <si>
    <t>F221L1 2 BK004</t>
  </si>
  <si>
    <t>F221L3 16 BK004</t>
  </si>
  <si>
    <t>F2409 NA003</t>
  </si>
  <si>
    <t>F2X1.5WH6</t>
  </si>
  <si>
    <t>F2X2LG6</t>
  </si>
  <si>
    <t>F2X2LG6-A</t>
  </si>
  <si>
    <t>F2X2WH6</t>
  </si>
  <si>
    <t>F2X3WH6</t>
  </si>
  <si>
    <t>F2X4LG6</t>
  </si>
  <si>
    <t>F2X4LG6-A</t>
  </si>
  <si>
    <t>F2X4WH6</t>
  </si>
  <si>
    <t>F2X5LG6</t>
  </si>
  <si>
    <t>F3X2LG6</t>
  </si>
  <si>
    <t>F3X3LG6</t>
  </si>
  <si>
    <t>F3X3WH6</t>
  </si>
  <si>
    <t>F3X4LG6</t>
  </si>
  <si>
    <t>F3X4WH6</t>
  </si>
  <si>
    <t>F3X5LG6</t>
  </si>
  <si>
    <t>F4X2LG6</t>
  </si>
  <si>
    <t>F4X3LG6</t>
  </si>
  <si>
    <t>F4X4LG6</t>
  </si>
  <si>
    <t>F4X4WH6</t>
  </si>
  <si>
    <t>F4X5LG6</t>
  </si>
  <si>
    <t>F4X5WH6</t>
  </si>
  <si>
    <t>F56TW-1</t>
  </si>
  <si>
    <t>F59-MCV</t>
  </si>
  <si>
    <t>F6E2-10M3Y</t>
  </si>
  <si>
    <t>F6F0.13TB</t>
  </si>
  <si>
    <t>F6F0.13TB - Image</t>
  </si>
  <si>
    <t>F6F0.25TB</t>
  </si>
  <si>
    <t>F6F0.25TB - Image</t>
  </si>
  <si>
    <t>F6F0.38TB</t>
  </si>
  <si>
    <t>F6F0.38TB - Image</t>
  </si>
  <si>
    <t>F6F0.38TB_1</t>
  </si>
  <si>
    <t>F6F0.38TB234</t>
  </si>
  <si>
    <t>F6F0.38TB234 - Image</t>
  </si>
  <si>
    <t>F6F0.50TB</t>
  </si>
  <si>
    <t>F6F0.50TB - Image</t>
  </si>
  <si>
    <t>F6F0.50TB_1</t>
  </si>
  <si>
    <t>F6F0.50TB234</t>
  </si>
  <si>
    <t>F6F0.50TB234 - Image</t>
  </si>
  <si>
    <t>F6F0.75TB</t>
  </si>
  <si>
    <t>F6F0.75TB - Image</t>
  </si>
  <si>
    <t>F6F0.75TB BULK BOX</t>
  </si>
  <si>
    <t>F6F0.75TB BULK BOX - Image</t>
  </si>
  <si>
    <t>F6F1.00TB</t>
  </si>
  <si>
    <t>F6F1.00TB - Image</t>
  </si>
  <si>
    <t>F6F1.25TB BULK BOX</t>
  </si>
  <si>
    <t>F6F1.25TB BULK BOX - Image</t>
  </si>
  <si>
    <t>F6F1.5</t>
  </si>
  <si>
    <t>F6F1.5 - Image</t>
  </si>
  <si>
    <t>F6F1.50TB</t>
  </si>
  <si>
    <t>F6F1.50TB - Image</t>
  </si>
  <si>
    <t>F6F1.50TB BULK BOX</t>
  </si>
  <si>
    <t>F6F1.50TB BULK BOX - Image</t>
  </si>
  <si>
    <t>F6F2.00TB</t>
  </si>
  <si>
    <t>F6F2.00TB - Image</t>
  </si>
  <si>
    <t>F6-MCV</t>
  </si>
  <si>
    <t>F6-MCVL</t>
  </si>
  <si>
    <t>F6N0.13BK</t>
  </si>
  <si>
    <t>F6N0.13BK - Image</t>
  </si>
  <si>
    <t>F6N0.13BK_1</t>
  </si>
  <si>
    <t>F6N0.25 BK</t>
  </si>
  <si>
    <t>F6N0.25 BK - Image</t>
  </si>
  <si>
    <t>F6N0.25-100-BK</t>
  </si>
  <si>
    <t>F6N0.25-100-BK - Image</t>
  </si>
  <si>
    <t>F6N0.25B</t>
  </si>
  <si>
    <t>F6N0.25B - Image</t>
  </si>
  <si>
    <t>F6N0.25BK</t>
  </si>
  <si>
    <t>F6N0.25BK - Image</t>
  </si>
  <si>
    <t>F6N0.25BK_1</t>
  </si>
  <si>
    <t>F6N0.25BK-1</t>
  </si>
  <si>
    <t>F6N0.25BK2.25</t>
  </si>
  <si>
    <t>F6N0.25BK2.25 - Image</t>
  </si>
  <si>
    <t>F6N0.25BK30</t>
  </si>
  <si>
    <t>F6N0.25BK30 - Image</t>
  </si>
  <si>
    <t>F6N0.25BK35</t>
  </si>
  <si>
    <t>F6N0.25BK35 - Image</t>
  </si>
  <si>
    <t>F6N0.25CW</t>
  </si>
  <si>
    <t>F6N0.25CW - Image</t>
  </si>
  <si>
    <t>F6N0.25OR</t>
  </si>
  <si>
    <t>F6N0.25OR - Image</t>
  </si>
  <si>
    <t>F6N0.38</t>
  </si>
  <si>
    <t>F6N0.38 - Image</t>
  </si>
  <si>
    <t>F6N0.38BK 1500</t>
  </si>
  <si>
    <t>F6N0.38BK 1500 - Image</t>
  </si>
  <si>
    <t>F6N0.50 BK</t>
  </si>
  <si>
    <t>F6N0.50 BK - Image</t>
  </si>
  <si>
    <t>F6N0.50 ORANGE BULK</t>
  </si>
  <si>
    <t>F6N0.50 ORANGE BULK - Image</t>
  </si>
  <si>
    <t>F6N0.50-150-BK</t>
  </si>
  <si>
    <t>F6N0.50-150-BK - Image</t>
  </si>
  <si>
    <t>F6N0.50-75-BK B</t>
  </si>
  <si>
    <t>F6N0.50-75-BK B - Image</t>
  </si>
  <si>
    <t>F6N0.50BK</t>
  </si>
  <si>
    <t>F6N0.50BK - Image</t>
  </si>
  <si>
    <t>F6N0.50BK BOX A</t>
  </si>
  <si>
    <t>F6N0.50BK BOX A - Image</t>
  </si>
  <si>
    <t>F6N0.50OR</t>
  </si>
  <si>
    <t>F6N0.50OR - Image</t>
  </si>
  <si>
    <t>F6N0.75 ORANGE - BOX A</t>
  </si>
  <si>
    <t>F6N0.75 ORANGE - BOX A - Image</t>
  </si>
  <si>
    <t>F6N0.75-100-BK</t>
  </si>
  <si>
    <t>F6N0.75-100-BK - Image</t>
  </si>
  <si>
    <t>F6N0.75BK</t>
  </si>
  <si>
    <t>F6N0.75BK - Image</t>
  </si>
  <si>
    <t>F6N0.75BK11</t>
  </si>
  <si>
    <t>F6N0.75BK11 - Image</t>
  </si>
  <si>
    <t>F6N0.75BK4.5</t>
  </si>
  <si>
    <t>F6N0.75BK4.5 - Image</t>
  </si>
  <si>
    <t>F6N0.75CW8</t>
  </si>
  <si>
    <t>F6N0.75CW8 - Image</t>
  </si>
  <si>
    <t>F6N1.00 BLACK</t>
  </si>
  <si>
    <t>F6N1.00 BLACK - Image</t>
  </si>
  <si>
    <t>F6N1.00-100-BK</t>
  </si>
  <si>
    <t>F6N1.00-100-BK - Image</t>
  </si>
  <si>
    <t>F6N1.00BK</t>
  </si>
  <si>
    <t>F6N1.00BK - Image</t>
  </si>
  <si>
    <t>F6N1.00BK10</t>
  </si>
  <si>
    <t>F6N1.00BK10 - Image</t>
  </si>
  <si>
    <t>F6N1.00BK16</t>
  </si>
  <si>
    <t>F6N1.00BK16 - Image</t>
  </si>
  <si>
    <t>F6N1.00OR</t>
  </si>
  <si>
    <t>F6N1.00OR - Image</t>
  </si>
  <si>
    <t>F6N1.00OR 100'</t>
  </si>
  <si>
    <t>F6N1.00OR 100' - Image</t>
  </si>
  <si>
    <t>F6N1.25</t>
  </si>
  <si>
    <t>F6N1.25 - Image</t>
  </si>
  <si>
    <t>F6N1.25BK</t>
  </si>
  <si>
    <t>F6N1.25BK - Image</t>
  </si>
  <si>
    <t>F6N1.25BK-1</t>
  </si>
  <si>
    <t>F6N1.50 BLACK</t>
  </si>
  <si>
    <t>F6N1.50 BLACK - Image</t>
  </si>
  <si>
    <t>F6N1.50 ORANGE - BULK</t>
  </si>
  <si>
    <t>F6N1.50 ORANGE - BULK - Image</t>
  </si>
  <si>
    <t>F6N1.50-25-BK</t>
  </si>
  <si>
    <t>F6N1.50-25-BK - Image</t>
  </si>
  <si>
    <t>F6N1.50-75-BK</t>
  </si>
  <si>
    <t>F6N1.50-75-BK - Image</t>
  </si>
  <si>
    <t>F6N1.50BK</t>
  </si>
  <si>
    <t>F6N1.50BK - Image</t>
  </si>
  <si>
    <t>F6N2.00 ORANGE -BULK B</t>
  </si>
  <si>
    <t>F6N2.00 ORANGE -BULK B - Image</t>
  </si>
  <si>
    <t>F6N2.00-50-BK</t>
  </si>
  <si>
    <t>F6N2.00-50-BK - Image</t>
  </si>
  <si>
    <t>F6N2.00BK</t>
  </si>
  <si>
    <t>F6N2.00BK - Image</t>
  </si>
  <si>
    <t>F6N2.00BK_1</t>
  </si>
  <si>
    <t>F6N2.00BK-1</t>
  </si>
  <si>
    <t>F6NO.750R</t>
  </si>
  <si>
    <t>F6NO.750R - Image</t>
  </si>
  <si>
    <t>F6NO.75BK</t>
  </si>
  <si>
    <t>F6Q0.25BK</t>
  </si>
  <si>
    <t>F6Q0.25BK - Image</t>
  </si>
  <si>
    <t>F6Q0.25BK_1</t>
  </si>
  <si>
    <t>F6Q0.75BK</t>
  </si>
  <si>
    <t>F6Q0.75BK - Image</t>
  </si>
  <si>
    <t>F6V0.19TB</t>
  </si>
  <si>
    <t>F6V0.19TB - Image</t>
  </si>
  <si>
    <t>F6V0.19TB 500' BOX A</t>
  </si>
  <si>
    <t>F6V0.19TB 500' BOX A - Image</t>
  </si>
  <si>
    <t>F6V0.38TB</t>
  </si>
  <si>
    <t>F6V0.38TB - Image</t>
  </si>
  <si>
    <t>F6V0.50TB</t>
  </si>
  <si>
    <t>F6V0.50TB - Image</t>
  </si>
  <si>
    <t>F6V0.75TB</t>
  </si>
  <si>
    <t>F6V0.75TB - Image</t>
  </si>
  <si>
    <t>F6V1.00TB</t>
  </si>
  <si>
    <t>F6V1.00TB - Image</t>
  </si>
  <si>
    <t>F6W0.19BK</t>
  </si>
  <si>
    <t>F6W0.19BK - Image</t>
  </si>
  <si>
    <t>F6W0.31BK - Image</t>
  </si>
  <si>
    <t>F6W0.31BK BOX A</t>
  </si>
  <si>
    <t>F6W0.31BK BOX A - Image</t>
  </si>
  <si>
    <t>F6W0.31BK BOX B</t>
  </si>
  <si>
    <t>F6W0.31BK BOX B - Image</t>
  </si>
  <si>
    <t>F6W0.38BK</t>
  </si>
  <si>
    <t>F6W0.38BK - Image</t>
  </si>
  <si>
    <t>F6W0.50BK</t>
  </si>
  <si>
    <t>F6W0.50BK - Image</t>
  </si>
  <si>
    <t>F6W0.50BK BOX A</t>
  </si>
  <si>
    <t>F6W0.50BK BOX A - Image</t>
  </si>
  <si>
    <t>F6W0.75BK BULK</t>
  </si>
  <si>
    <t>F6W0.75BK BULK - Image</t>
  </si>
  <si>
    <t>F6W1.00BK</t>
  </si>
  <si>
    <t>F6W1.00BK - Image</t>
  </si>
  <si>
    <t>F6W1.00BK BULK</t>
  </si>
  <si>
    <t>F6W1.00BK BULK - Image</t>
  </si>
  <si>
    <t>F6W1.50BK</t>
  </si>
  <si>
    <t>F6W1.50BK - Image</t>
  </si>
  <si>
    <t>F80-7-M</t>
  </si>
  <si>
    <t>F80-8-M</t>
  </si>
  <si>
    <t>F8402</t>
  </si>
  <si>
    <t>F8404</t>
  </si>
  <si>
    <t>F8406</t>
  </si>
  <si>
    <t>F8410</t>
  </si>
  <si>
    <t>F84-12-TL</t>
  </si>
  <si>
    <t>F84-15-TL</t>
  </si>
  <si>
    <t>F84-25-TL</t>
  </si>
  <si>
    <t>F85-12-C</t>
  </si>
  <si>
    <t>F85-18-C</t>
  </si>
  <si>
    <t>F85-25-C</t>
  </si>
  <si>
    <t>F86-18-C</t>
  </si>
  <si>
    <t>F87-18-C</t>
  </si>
  <si>
    <t>F87-25-C</t>
  </si>
  <si>
    <t>F89-25-L</t>
  </si>
  <si>
    <t>F90-25-L</t>
  </si>
  <si>
    <t>F90-30-L</t>
  </si>
  <si>
    <t>F91-32-L</t>
  </si>
  <si>
    <t>F92-32-L</t>
  </si>
  <si>
    <t>F93-32-Q</t>
  </si>
  <si>
    <t>F93-40-Q</t>
  </si>
  <si>
    <t>F94-40-Q</t>
  </si>
  <si>
    <t>f975</t>
  </si>
  <si>
    <t>FAN</t>
  </si>
  <si>
    <t>FAN_1</t>
  </si>
  <si>
    <t>FAN-10</t>
  </si>
  <si>
    <t>FAN-119</t>
  </si>
  <si>
    <t>FAN2-DC</t>
  </si>
  <si>
    <t>FAN2-DC-FC</t>
  </si>
  <si>
    <t>FAN-6</t>
  </si>
  <si>
    <t>FANCORD-2X1</t>
  </si>
  <si>
    <t>FANCORD-3X1</t>
  </si>
  <si>
    <t>FANCORD-4X1</t>
  </si>
  <si>
    <t>FAP6WSTZ</t>
  </si>
  <si>
    <t>FAPB</t>
  </si>
  <si>
    <t>fc1407p-0</t>
  </si>
  <si>
    <t>fc1618p-0</t>
  </si>
  <si>
    <t>fc1624p-0</t>
  </si>
  <si>
    <t>fc2_004n-0</t>
  </si>
  <si>
    <t>FC-2-215-1C</t>
  </si>
  <si>
    <t>FC-2-215-1CA</t>
  </si>
  <si>
    <t>fc2803cx-50ohms</t>
  </si>
  <si>
    <t>fc2816c-ram</t>
  </si>
  <si>
    <t>fc2826c-ram</t>
  </si>
  <si>
    <t>fc2826p-ram</t>
  </si>
  <si>
    <t>fc2826pss-0am</t>
  </si>
  <si>
    <t>fc2840c-ram</t>
  </si>
  <si>
    <t>fc2850c-aam</t>
  </si>
  <si>
    <t>fc2850c-ram</t>
  </si>
  <si>
    <t>fc2850p-8am</t>
  </si>
  <si>
    <t>FC-4-1CA</t>
  </si>
  <si>
    <t>FC-49</t>
  </si>
  <si>
    <t>FC-4-IEC</t>
  </si>
  <si>
    <t>FC-CFRD</t>
  </si>
  <si>
    <t>FCFW</t>
  </si>
  <si>
    <t>FC-LC-SM</t>
  </si>
  <si>
    <t>fcr2805pss-0am</t>
  </si>
  <si>
    <t>fcr2810pss-0am</t>
  </si>
  <si>
    <t>fcr2815css-0am</t>
  </si>
  <si>
    <t>fcr2820pss-0am</t>
  </si>
  <si>
    <t>fcr2820pss-0am1</t>
  </si>
  <si>
    <t>fcr2850css-0am</t>
  </si>
  <si>
    <t>fcr2850pss-0am</t>
  </si>
  <si>
    <t>fcr2864css-0am</t>
  </si>
  <si>
    <t>fcr2u6sp</t>
  </si>
  <si>
    <t>fcr2u9sp</t>
  </si>
  <si>
    <t>fcr350sp36r</t>
  </si>
  <si>
    <t>fcr350sp54r</t>
  </si>
  <si>
    <t>fcr3u12sp</t>
  </si>
  <si>
    <t>fcr4u15sp</t>
  </si>
  <si>
    <t>fcr700sp</t>
  </si>
  <si>
    <t>FC-SC-MM</t>
  </si>
  <si>
    <t>fcw4sp</t>
  </si>
  <si>
    <t>FD 855 P</t>
  </si>
  <si>
    <t>FD_810</t>
  </si>
  <si>
    <t>FD_855_cP</t>
  </si>
  <si>
    <t>FD_855_P</t>
  </si>
  <si>
    <t>FD_890</t>
  </si>
  <si>
    <t>FD_890_CY</t>
  </si>
  <si>
    <t>FD_90</t>
  </si>
  <si>
    <t>FD_VFD</t>
  </si>
  <si>
    <t>FD-10</t>
  </si>
  <si>
    <t>FD-12</t>
  </si>
  <si>
    <t>FD-16</t>
  </si>
  <si>
    <t>FD-18</t>
  </si>
  <si>
    <t>FD-21</t>
  </si>
  <si>
    <t>FD-24</t>
  </si>
  <si>
    <t>FD-27</t>
  </si>
  <si>
    <t>FD-35</t>
  </si>
  <si>
    <t>FD-37</t>
  </si>
  <si>
    <t>FD-40</t>
  </si>
  <si>
    <t>FD-42</t>
  </si>
  <si>
    <t>FD-44</t>
  </si>
  <si>
    <t>FD-45</t>
  </si>
  <si>
    <t>FD-46</t>
  </si>
  <si>
    <t>FD-54</t>
  </si>
  <si>
    <t>FD-8</t>
  </si>
  <si>
    <t>F-DRLDB-00-53-012-M3</t>
  </si>
  <si>
    <t>F-DRLTB-06-SF-006-S4</t>
  </si>
  <si>
    <t>F-DRLTB-12-ES-024-E1</t>
  </si>
  <si>
    <t>FEB1-CP12</t>
  </si>
  <si>
    <t>FEB1MP</t>
  </si>
  <si>
    <t>FEB2-CP12</t>
  </si>
  <si>
    <t>FEB2MP</t>
  </si>
  <si>
    <t>FEB3-CP6</t>
  </si>
  <si>
    <t>FEB4-CP6</t>
  </si>
  <si>
    <t>F-EDH1JKT-12-ES-432-E3</t>
  </si>
  <si>
    <t>FEP 200</t>
  </si>
  <si>
    <t>FEP-5300TF-T</t>
  </si>
  <si>
    <t>F-ETH1JKT-12-CE-006-E3</t>
  </si>
  <si>
    <t>F-ETH1JKT-12-CE-288-E3</t>
  </si>
  <si>
    <t>F-ETH1JKT-12-ES-012-E3</t>
  </si>
  <si>
    <t>F-ETH1JKT-12-ES-024-E3</t>
  </si>
  <si>
    <t>F-ETH1JKT-12-HB-288-E3</t>
  </si>
  <si>
    <t>FG4 BLACK - Image</t>
  </si>
  <si>
    <t>FGL0.38</t>
  </si>
  <si>
    <t>FGL0.38RD</t>
  </si>
  <si>
    <t>FGL0.50</t>
  </si>
  <si>
    <t>FGL0.50RD</t>
  </si>
  <si>
    <t>FGL0.63RD</t>
  </si>
  <si>
    <t>FGL0.75</t>
  </si>
  <si>
    <t>FGL0.75RD</t>
  </si>
  <si>
    <t>FGLG.00BK</t>
  </si>
  <si>
    <t>FGLG.02RD</t>
  </si>
  <si>
    <t>FGLG.06BK</t>
  </si>
  <si>
    <t>FGLG.08BK</t>
  </si>
  <si>
    <t>FGLG.10BK</t>
  </si>
  <si>
    <t>FGLG.14BK</t>
  </si>
  <si>
    <t>FGN0.25BK</t>
  </si>
  <si>
    <t>FGN0.25BK - Image</t>
  </si>
  <si>
    <t>FGN0.25BK 50'</t>
  </si>
  <si>
    <t>FGN0.25BK 50' - Image</t>
  </si>
  <si>
    <t>FGN0.38BK</t>
  </si>
  <si>
    <t>FGN0.38BK - Image</t>
  </si>
  <si>
    <t>FGN0.38BK 50'</t>
  </si>
  <si>
    <t>FGN0.38BK 50' - Image</t>
  </si>
  <si>
    <t>FGN0.38SV</t>
  </si>
  <si>
    <t>FGN0.38SV - Image</t>
  </si>
  <si>
    <t>FGN0.50BK</t>
  </si>
  <si>
    <t>FGN0.50BK - Image</t>
  </si>
  <si>
    <t>FGN0.50BK-1</t>
  </si>
  <si>
    <t>FGN0.50SV</t>
  </si>
  <si>
    <t>FGN0.50SV - Image</t>
  </si>
  <si>
    <t>FGN0.63BK</t>
  </si>
  <si>
    <t>FGN0.63BK - Image</t>
  </si>
  <si>
    <t>FGN0.63SV</t>
  </si>
  <si>
    <t>FGN0.63SV - Image</t>
  </si>
  <si>
    <t>FGN0.75BK</t>
  </si>
  <si>
    <t>FGN0.75BK - Image</t>
  </si>
  <si>
    <t>FGN0.75SV</t>
  </si>
  <si>
    <t>FGN0.75SV - Image</t>
  </si>
  <si>
    <t>FGN0.88BK-50 - Image</t>
  </si>
  <si>
    <t>FGN0.88SV</t>
  </si>
  <si>
    <t>FGN0.88SV - Image</t>
  </si>
  <si>
    <t>FGN1.00BK</t>
  </si>
  <si>
    <t>FGN1.00BK - Image</t>
  </si>
  <si>
    <t>FGN1.50BK</t>
  </si>
  <si>
    <t>FGN1.50BK - Image</t>
  </si>
  <si>
    <t>FGS-MIDY-5F</t>
  </si>
  <si>
    <t>FHN0.25NT</t>
  </si>
  <si>
    <t>FHN0.25NT - Image</t>
  </si>
  <si>
    <t>FHN0.75NT</t>
  </si>
  <si>
    <t>FHN0.75NT - Image</t>
  </si>
  <si>
    <t>FHN1.00NT</t>
  </si>
  <si>
    <t>FHN1.00NT - Image</t>
  </si>
  <si>
    <t>FHNG.08NT - Image</t>
  </si>
  <si>
    <t>FI-2</t>
  </si>
  <si>
    <t>FI-3</t>
  </si>
  <si>
    <t>FI-4</t>
  </si>
  <si>
    <t>FI8</t>
  </si>
  <si>
    <t>Fiber Reinforced Plastic Seal Ring</t>
  </si>
  <si>
    <t>FIDO-2R2</t>
  </si>
  <si>
    <t>FIDO-2R3</t>
  </si>
  <si>
    <t>FIDO-2T2</t>
  </si>
  <si>
    <t>FIDO-2T3</t>
  </si>
  <si>
    <t>FIDO-R2</t>
  </si>
  <si>
    <t>FIDO-R3</t>
  </si>
  <si>
    <t>FIDO-R-SC2</t>
  </si>
  <si>
    <t>FIDO-R-SC3</t>
  </si>
  <si>
    <t>FIDO-T2</t>
  </si>
  <si>
    <t>FIDO-T3</t>
  </si>
  <si>
    <t>FIDO-TR</t>
  </si>
  <si>
    <t>FIDO-T-SC2</t>
  </si>
  <si>
    <t>FIDO-T-SC3</t>
  </si>
  <si>
    <t>Fig8_AirCore_ALPETH_2102</t>
  </si>
  <si>
    <t>Fig8_AirCore_ALPETH_GP_2108</t>
  </si>
  <si>
    <t>Fig8_AirCoreCable_2003_F8</t>
  </si>
  <si>
    <t>files</t>
  </si>
  <si>
    <t>Filled_FoamSkin_2007</t>
  </si>
  <si>
    <t>Filled_FoamSkin_ALPETH_2111</t>
  </si>
  <si>
    <t>Filled_FoamSkin_ASP_2100</t>
  </si>
  <si>
    <t>Filled_FoamSkin_CACSP_2007</t>
  </si>
  <si>
    <t>Filled_FoamSkin_S_Screened_ASP_2109_F</t>
  </si>
  <si>
    <t>Filled_Solid_5Mil_Copper_2002</t>
  </si>
  <si>
    <t>Filled_Solid_Cable_2002</t>
  </si>
  <si>
    <t>Filled_Solid_CopperBearing_Gopher_2002</t>
  </si>
  <si>
    <t>FILTER</t>
  </si>
  <si>
    <t>filter insert_louvered</t>
  </si>
  <si>
    <t>FIN0.38 BLACK</t>
  </si>
  <si>
    <t>FIN0.38 BLACK - Image</t>
  </si>
  <si>
    <t>FIN0.50 BLACK</t>
  </si>
  <si>
    <t>FIN0.50 BLACK - Image</t>
  </si>
  <si>
    <t>FIN0.63 BLACK</t>
  </si>
  <si>
    <t>FIN0.63 BLACK - Image</t>
  </si>
  <si>
    <t>FIN0.75 BLACK</t>
  </si>
  <si>
    <t>FIN0.75 BLACK - Image</t>
  </si>
  <si>
    <t>FIN0.88 BLACK</t>
  </si>
  <si>
    <t>FIN0.88 BLACK - Image</t>
  </si>
  <si>
    <t>FIN1.00 BLACK</t>
  </si>
  <si>
    <t>FIN1.00 BLACK - Image</t>
  </si>
  <si>
    <t>FIN1.50 BLACK</t>
  </si>
  <si>
    <t>FIN1.50 BLACK - Image</t>
  </si>
  <si>
    <t>FIN2.00</t>
  </si>
  <si>
    <t>FIN2.00 - Image</t>
  </si>
  <si>
    <t>FIN2.00 BLACK</t>
  </si>
  <si>
    <t>FIN2.00 BLACK - Image</t>
  </si>
  <si>
    <t>FIN2.88</t>
  </si>
  <si>
    <t>FIN2.88 - Image</t>
  </si>
  <si>
    <t>FIN2.88 BLACK</t>
  </si>
  <si>
    <t>FIN2.88 BLACK - Image</t>
  </si>
  <si>
    <t>FIT Connector Fitting</t>
  </si>
  <si>
    <t>FIT LSZH</t>
  </si>
  <si>
    <t>FIT Sleeving HiRes</t>
  </si>
  <si>
    <t>FIT Tool</t>
  </si>
  <si>
    <t>FIT Tubing F221</t>
  </si>
  <si>
    <t>FIT Wire Management Tubing PF20014</t>
  </si>
  <si>
    <t>FIT_CAP</t>
  </si>
  <si>
    <t>FIT-105-1 16 BK001</t>
  </si>
  <si>
    <t>FIT-105-3 64 BK001</t>
  </si>
  <si>
    <t>FIT-221-1 16 BK001</t>
  </si>
  <si>
    <t>FIT-221-1 16 BK060</t>
  </si>
  <si>
    <t>FIT-221-1 2 BK016</t>
  </si>
  <si>
    <t>FIT-221-1 2 RD016</t>
  </si>
  <si>
    <t>FIT-221-1 4 BK003</t>
  </si>
  <si>
    <t>FIT-221-1 4 CL003</t>
  </si>
  <si>
    <t>FIT-221-1 8 BK002</t>
  </si>
  <si>
    <t>FIT-221-1 8 RD062</t>
  </si>
  <si>
    <t>FIT-221-1 8 WH062</t>
  </si>
  <si>
    <t>FIT-221-1-1 2 BK105</t>
  </si>
  <si>
    <t>FIT-221-1IN BK069</t>
  </si>
  <si>
    <t>FIT-221-1IN GR003</t>
  </si>
  <si>
    <t>FIT-221-2IN BK015</t>
  </si>
  <si>
    <t>FIT-221-3 16 BK002</t>
  </si>
  <si>
    <t>FIT-221-3 16 CL005</t>
  </si>
  <si>
    <t>FIT-221-3 16 WH002</t>
  </si>
  <si>
    <t>FIT-221-3 32 BK005</t>
  </si>
  <si>
    <t>FIT-221-3 32 BL061</t>
  </si>
  <si>
    <t>FIT-221-3 32 GR018</t>
  </si>
  <si>
    <t>FIT-221-3 32 WH061</t>
  </si>
  <si>
    <t>FIT-221-3 4 BK003</t>
  </si>
  <si>
    <t>FIT-221-3 4 BK105</t>
  </si>
  <si>
    <t>FIT-221-3 64 BK059</t>
  </si>
  <si>
    <t>FIT-221-3 64 BK103</t>
  </si>
  <si>
    <t>FIT-221-3 8 BK004</t>
  </si>
  <si>
    <t>FIT-221-3 8 CL004</t>
  </si>
  <si>
    <t>FIT-221-3 8 CL007</t>
  </si>
  <si>
    <t>FIT-221-3IN BK005</t>
  </si>
  <si>
    <t>FIT-221-4IN BK007</t>
  </si>
  <si>
    <t>FIT-221B-1 2 BK201</t>
  </si>
  <si>
    <t>FIT-221B-1 4 CL203</t>
  </si>
  <si>
    <t>FIT-221B-1 8 BK206</t>
  </si>
  <si>
    <t>FIT-221-MS 1 BK032</t>
  </si>
  <si>
    <t>FIT-221-MS 2 BK032</t>
  </si>
  <si>
    <t>FIT-221V-1 16 BK001</t>
  </si>
  <si>
    <t>FIT-221V-1 2 BK016</t>
  </si>
  <si>
    <t>FIT-221V-1 4 BK003</t>
  </si>
  <si>
    <t>FIT-221V-1 4 BK064</t>
  </si>
  <si>
    <t>FIT-221V-1 4 BK203</t>
  </si>
  <si>
    <t>FIT-221V-1 8 BK002</t>
  </si>
  <si>
    <t>FIT-221V-1 IN YL105</t>
  </si>
  <si>
    <t>FIT-221V-3 16 BK002</t>
  </si>
  <si>
    <t>FIT-221V-3 32 BK206</t>
  </si>
  <si>
    <t>FIT-221V-3 4 BK003</t>
  </si>
  <si>
    <t>FIT-221V-3 8 BK004</t>
  </si>
  <si>
    <t>FIT-221V-3 8 BL004</t>
  </si>
  <si>
    <t>FIT-221V-3 8 GR004</t>
  </si>
  <si>
    <t>FIT-221V-3 8 RD004</t>
  </si>
  <si>
    <t>FIT-221V-3 8 YL004</t>
  </si>
  <si>
    <t>FIT-260-1 4 GY003</t>
  </si>
  <si>
    <t>FIT-300-3 16 BK103</t>
  </si>
  <si>
    <t>FIT321</t>
  </si>
  <si>
    <t>FIT-321-1 4 BK064</t>
  </si>
  <si>
    <t>FIT-321-MS 1 BK032</t>
  </si>
  <si>
    <t>FIT-621 1-1 4 BK068</t>
  </si>
  <si>
    <t>FIT-621 1-1 4 BK068 BLACK</t>
  </si>
  <si>
    <t>FIT-621-1-1 4 BK068</t>
  </si>
  <si>
    <t>FIT-621-5 8 BK068</t>
  </si>
  <si>
    <t>FIT-650-1 4 BK005</t>
  </si>
  <si>
    <t>FITCxx301D.2</t>
  </si>
  <si>
    <t>FITCxx402D.1</t>
  </si>
  <si>
    <t>FITCxx601D.2</t>
  </si>
  <si>
    <t>FIT-FAB-4 BK004</t>
  </si>
  <si>
    <t>FIT-FLEX-3 SL008</t>
  </si>
  <si>
    <t>FIT-KIT-1 BK032</t>
  </si>
  <si>
    <t>FIT-KIT-2 NC032</t>
  </si>
  <si>
    <t>FITKIT221BK BK032</t>
  </si>
  <si>
    <t>FIT-KIT-7 NC032</t>
  </si>
  <si>
    <t>FIT-SLV-14 CL076</t>
  </si>
  <si>
    <t>FIT-SLV-14 CL078</t>
  </si>
  <si>
    <t>FIT-SLV-22 CL076</t>
  </si>
  <si>
    <t>FIT-SLV-24 CL076</t>
  </si>
  <si>
    <t>fj-jr</t>
  </si>
  <si>
    <t>FK2</t>
  </si>
  <si>
    <t>FK4</t>
  </si>
  <si>
    <t>FL25X25LG-A</t>
  </si>
  <si>
    <t>FL2-6PMMLC</t>
  </si>
  <si>
    <t>FLCDMC6BLY</t>
  </si>
  <si>
    <t>FLEX_black</t>
  </si>
  <si>
    <t>FLEX_gray</t>
  </si>
  <si>
    <t>FLEXAzip</t>
  </si>
  <si>
    <t>FMT1</t>
  </si>
  <si>
    <t>fnd5.5-5ls-tor</t>
  </si>
  <si>
    <t>FNT-1 2 BK005</t>
  </si>
  <si>
    <t>FNT-1 2 BK008</t>
  </si>
  <si>
    <t>FNT-1 4 BK008</t>
  </si>
  <si>
    <t>FNT-1 4 BLACK</t>
  </si>
  <si>
    <t>FNT-1 BK005</t>
  </si>
  <si>
    <t>FNT-3 4 BK005</t>
  </si>
  <si>
    <t>FNT-3 4 BK008</t>
  </si>
  <si>
    <t>FNT-3 8 BK005</t>
  </si>
  <si>
    <t>FO-108-30</t>
  </si>
  <si>
    <t>FOA-600</t>
  </si>
  <si>
    <t>FoamSkin_ALVYN_Riser</t>
  </si>
  <si>
    <t>FOA-SC-MM</t>
  </si>
  <si>
    <t>FO-CC001</t>
  </si>
  <si>
    <t>FO-CC0012</t>
  </si>
  <si>
    <t>FO-CC0013</t>
  </si>
  <si>
    <t>FO-CC002</t>
  </si>
  <si>
    <t>FO-CC0022</t>
  </si>
  <si>
    <t>FO-CC0023</t>
  </si>
  <si>
    <t>FO-CCG001</t>
  </si>
  <si>
    <t>FO-CCG002</t>
  </si>
  <si>
    <t>FO-CCG003</t>
  </si>
  <si>
    <t>FO-CCG005</t>
  </si>
  <si>
    <t>FO-CCG010</t>
  </si>
  <si>
    <t>FO-LL001</t>
  </si>
  <si>
    <t>FO-LL0012</t>
  </si>
  <si>
    <t>FO-LL0013</t>
  </si>
  <si>
    <t>FO-LL5005</t>
  </si>
  <si>
    <t>FO-LL50052</t>
  </si>
  <si>
    <t>FO-LL50053</t>
  </si>
  <si>
    <t>FO-LLG001</t>
  </si>
  <si>
    <t>FO-LLG001.5</t>
  </si>
  <si>
    <t>FO-LLG001.52</t>
  </si>
  <si>
    <t>FO-LLG001.53</t>
  </si>
  <si>
    <t>FO-LLG0012</t>
  </si>
  <si>
    <t>FO-LLG0013</t>
  </si>
  <si>
    <t>FO-LLG002</t>
  </si>
  <si>
    <t>FO-LLG002_1</t>
  </si>
  <si>
    <t>FO-LLG002_12</t>
  </si>
  <si>
    <t>FO-LLG002_13</t>
  </si>
  <si>
    <t>FO-LLG0022</t>
  </si>
  <si>
    <t>FO-LLG0023</t>
  </si>
  <si>
    <t>FO-LLG003</t>
  </si>
  <si>
    <t>FO-LLG0032</t>
  </si>
  <si>
    <t>FO-LLG0033</t>
  </si>
  <si>
    <t>FO-LLG005</t>
  </si>
  <si>
    <t>FO-LLG0052</t>
  </si>
  <si>
    <t>FO-LLG0053</t>
  </si>
  <si>
    <t>FO-LLG007</t>
  </si>
  <si>
    <t>FO-LLG0072</t>
  </si>
  <si>
    <t>FO-LLG0073</t>
  </si>
  <si>
    <t>FO-LLG010</t>
  </si>
  <si>
    <t>FO-LLG0102</t>
  </si>
  <si>
    <t>FO-LLG0103</t>
  </si>
  <si>
    <t>FO-LLG015</t>
  </si>
  <si>
    <t>FO-LLG0152</t>
  </si>
  <si>
    <t>FO-LLG0153</t>
  </si>
  <si>
    <t>fomm02fep-0oc_1</t>
  </si>
  <si>
    <t>fomm02fpvc-0oc</t>
  </si>
  <si>
    <t>fomm02pe-o0c</t>
  </si>
  <si>
    <t>fomm02pvc-5oc</t>
  </si>
  <si>
    <t>fomm04fpvc-0oc</t>
  </si>
  <si>
    <t>fomm04pvc-0_1-oc</t>
  </si>
  <si>
    <t>fomm06pvc-0_1-oc</t>
  </si>
  <si>
    <t>fomm12pvc-0oc</t>
  </si>
  <si>
    <t>fomm36w-5oc</t>
  </si>
  <si>
    <t>FOP-STSC2-MM-2</t>
  </si>
  <si>
    <t>FOP-STSCD-MM-XX</t>
  </si>
  <si>
    <t>fosm12pvc-4oc</t>
  </si>
  <si>
    <t>fosm24f-4oc</t>
  </si>
  <si>
    <t>fosm6pvc-4oc</t>
  </si>
  <si>
    <t>FO-TT001</t>
  </si>
  <si>
    <t>FO-TT0012</t>
  </si>
  <si>
    <t>FO-TT0013</t>
  </si>
  <si>
    <t>FO-TT002</t>
  </si>
  <si>
    <t>FO-TT0022</t>
  </si>
  <si>
    <t>FO-TT0023</t>
  </si>
  <si>
    <t>FP1</t>
  </si>
  <si>
    <t>FP2</t>
  </si>
  <si>
    <t>FP22MA-6S</t>
  </si>
  <si>
    <t>fp2bk</t>
  </si>
  <si>
    <t>FP3</t>
  </si>
  <si>
    <t>FP301</t>
  </si>
  <si>
    <t>FP-301-1 2-BLUE</t>
  </si>
  <si>
    <t>FP301-1 8 BLUE 500FT</t>
  </si>
  <si>
    <t>FP-301-1 8 BLUE SPOOL</t>
  </si>
  <si>
    <t>FP301-1 8 YELLOW 500FT</t>
  </si>
  <si>
    <t>FP-301-3 16-BLUE</t>
  </si>
  <si>
    <t>FP-301-3 16-BLUE_1</t>
  </si>
  <si>
    <t>FP-301-3 16-GREEN</t>
  </si>
  <si>
    <t>FP-301-3 16-GREEN_1</t>
  </si>
  <si>
    <t>FP-301-3 16-WHITE</t>
  </si>
  <si>
    <t>FP301-3 32-BLK-100FT</t>
  </si>
  <si>
    <t>FP-301-4-BLACK-50</t>
  </si>
  <si>
    <t>FP-301VW 1 8 RED</t>
  </si>
  <si>
    <t>fp4bk</t>
  </si>
  <si>
    <t>FP-ALC1</t>
  </si>
  <si>
    <t>FP-BUC2</t>
  </si>
  <si>
    <t>FP-C53A</t>
  </si>
  <si>
    <t>FP-CH8</t>
  </si>
  <si>
    <t>FPE 1 2 BLACK</t>
  </si>
  <si>
    <t>FPE 1 8 BLACK</t>
  </si>
  <si>
    <t>FPE 1-1 2 BLACK WHITE</t>
  </si>
  <si>
    <t>FPE 1-1 2 BLACK WHITE_1</t>
  </si>
  <si>
    <t>FPE 1-1 4  BLACK WHITE</t>
  </si>
  <si>
    <t>FPE 3 8 BLACK WHITE</t>
  </si>
  <si>
    <t>FP-PA20A</t>
  </si>
  <si>
    <t>fpr024stm</t>
  </si>
  <si>
    <t>fpr3sp</t>
  </si>
  <si>
    <t>FPTAC6AKS</t>
  </si>
  <si>
    <t>FP-UBC2</t>
  </si>
  <si>
    <t>FR1</t>
  </si>
  <si>
    <t>FR12</t>
  </si>
  <si>
    <t>FR13</t>
  </si>
  <si>
    <t>FR13 BLACK - Image</t>
  </si>
  <si>
    <t>fr1-angle</t>
  </si>
  <si>
    <t>FR1-PS</t>
  </si>
  <si>
    <t>FR1-PS2</t>
  </si>
  <si>
    <t>FR1-PS3</t>
  </si>
  <si>
    <t>FR2</t>
  </si>
  <si>
    <t>FR22</t>
  </si>
  <si>
    <t>FR23</t>
  </si>
  <si>
    <t>fr2-angle</t>
  </si>
  <si>
    <t>FR2-PS</t>
  </si>
  <si>
    <t>FR2-PS2</t>
  </si>
  <si>
    <t>FR2-PS3</t>
  </si>
  <si>
    <t>FR9</t>
  </si>
  <si>
    <t>FR92</t>
  </si>
  <si>
    <t>FRH</t>
  </si>
  <si>
    <t>FRME1</t>
  </si>
  <si>
    <t>FRME3</t>
  </si>
  <si>
    <t>FRN0.13TB - Image</t>
  </si>
  <si>
    <t>FRN0.13TB SPLICE FREE - Image</t>
  </si>
  <si>
    <t>FRN0.25 BLACKWHITE - Image</t>
  </si>
  <si>
    <t>FRN0.25 W RED TRACER - Image</t>
  </si>
  <si>
    <t>FRN0.25TB - Image</t>
  </si>
  <si>
    <t>FRN0.375 W RED TRACER - Image</t>
  </si>
  <si>
    <t>FRN0.38TB - Image</t>
  </si>
  <si>
    <t>FRN0.38TB SPLICE FREE - Image</t>
  </si>
  <si>
    <t>FRN0.38TW</t>
  </si>
  <si>
    <t>FRN0.38TW - Image</t>
  </si>
  <si>
    <t>FRN0.50 W RED TRACER - Image</t>
  </si>
  <si>
    <t>FRN0.50TB - Image</t>
  </si>
  <si>
    <t>FRN0.50TW - Image</t>
  </si>
  <si>
    <t>FRN0.75BK</t>
  </si>
  <si>
    <t>FRN0.75BK - Image</t>
  </si>
  <si>
    <t>FRN0.75SP</t>
  </si>
  <si>
    <t>FRN0.75SP - Image</t>
  </si>
  <si>
    <t>FRN0.75TB</t>
  </si>
  <si>
    <t>FRN0.75TB - Image</t>
  </si>
  <si>
    <t>FRN0.75TW</t>
  </si>
  <si>
    <t>FRN0.75TW - Image</t>
  </si>
  <si>
    <t>FRN1.00TB</t>
  </si>
  <si>
    <t>FRN1.00TB- Image</t>
  </si>
  <si>
    <t>FRN1.25TB - Image</t>
  </si>
  <si>
    <t>FRN1.50 BLACKWHITE - Image</t>
  </si>
  <si>
    <t>FRN1.50 WHITE BLACK - Image</t>
  </si>
  <si>
    <t>FRN1.50TB</t>
  </si>
  <si>
    <t>FRN1.50TB - Image</t>
  </si>
  <si>
    <t>FRN1.75TB - Image</t>
  </si>
  <si>
    <t>FRN2.00TB - Image</t>
  </si>
  <si>
    <t>FRN2.00TB SPLICE FREE</t>
  </si>
  <si>
    <t>FRN2.00TB SPLICE FREE - Image</t>
  </si>
  <si>
    <t>FRN2.50TB - Image</t>
  </si>
  <si>
    <t>FrogHide_UltraFlex</t>
  </si>
  <si>
    <t>FrogHide_UltraFlex - Copy</t>
  </si>
  <si>
    <t>Front_on_Kumo_3232</t>
  </si>
  <si>
    <t>FS1</t>
  </si>
  <si>
    <t>FS1.5X1.5LG6NM</t>
  </si>
  <si>
    <t>FS1.5X1.5WH6NM</t>
  </si>
  <si>
    <t>FS1.5X2LG6NM</t>
  </si>
  <si>
    <t>FS12</t>
  </si>
  <si>
    <t>FS13</t>
  </si>
  <si>
    <t>FS1X1LG6NM</t>
  </si>
  <si>
    <t>FS2</t>
  </si>
  <si>
    <t>FS22</t>
  </si>
  <si>
    <t>FS23</t>
  </si>
  <si>
    <t>FS2X1.5LG6NM</t>
  </si>
  <si>
    <t>FS3X2LG6NM</t>
  </si>
  <si>
    <t>FS-6000-TX</t>
  </si>
  <si>
    <t>FS-CC001</t>
  </si>
  <si>
    <t>FS-CC0012</t>
  </si>
  <si>
    <t>FS-CC0013</t>
  </si>
  <si>
    <t>FS-CC003</t>
  </si>
  <si>
    <t>FS-CC0032</t>
  </si>
  <si>
    <t>FS-CC0033</t>
  </si>
  <si>
    <t>FS-CC010</t>
  </si>
  <si>
    <t>FS-CC0102</t>
  </si>
  <si>
    <t>FS-CC0103</t>
  </si>
  <si>
    <t>FS-CC015</t>
  </si>
  <si>
    <t>FS-CC0152</t>
  </si>
  <si>
    <t>FS-CC0153</t>
  </si>
  <si>
    <t>FSCMCXAQ</t>
  </si>
  <si>
    <t>FSCMCXAQ2</t>
  </si>
  <si>
    <t>FS-CT003</t>
  </si>
  <si>
    <t>FS-CT0032</t>
  </si>
  <si>
    <t>FS-CT0033</t>
  </si>
  <si>
    <t>FSD12R</t>
  </si>
  <si>
    <t>FSD73-8-D</t>
  </si>
  <si>
    <t>FSD75-10-D</t>
  </si>
  <si>
    <t>FSD75-8-K</t>
  </si>
  <si>
    <t>FSD76-10-D</t>
  </si>
  <si>
    <t>FSD76-6-D</t>
  </si>
  <si>
    <t>FSD76-8-D</t>
  </si>
  <si>
    <t>FSD77-10-D</t>
  </si>
  <si>
    <t>FSD77-6-D</t>
  </si>
  <si>
    <t>FSD77-8-3K2</t>
  </si>
  <si>
    <t>FSD77-8-D</t>
  </si>
  <si>
    <t>FSD77-8-DSL2</t>
  </si>
  <si>
    <t>FSD78-10-D</t>
  </si>
  <si>
    <t>FSD78-12-D</t>
  </si>
  <si>
    <t>FSD78-8-5K0</t>
  </si>
  <si>
    <t>FSD80-12-D</t>
  </si>
  <si>
    <t>FSD80-18-D</t>
  </si>
  <si>
    <t>FSD80-8-DK</t>
  </si>
  <si>
    <t>FSD81-12-C</t>
  </si>
  <si>
    <t>FSD82-18-C</t>
  </si>
  <si>
    <t>FSD83-12-C</t>
  </si>
  <si>
    <t>fshhs-p06</t>
  </si>
  <si>
    <t>FSJ1-50A</t>
  </si>
  <si>
    <t>FSJ2-50</t>
  </si>
  <si>
    <t>FSJ4-50B</t>
  </si>
  <si>
    <t>FSJT164-01K</t>
  </si>
  <si>
    <t>FS-LL001</t>
  </si>
  <si>
    <t>FS-LL0012</t>
  </si>
  <si>
    <t>FS-LL0013</t>
  </si>
  <si>
    <t>FS-LL003</t>
  </si>
  <si>
    <t>FS-LL0032</t>
  </si>
  <si>
    <t>FS-LL0033</t>
  </si>
  <si>
    <t>FS-LL005</t>
  </si>
  <si>
    <t>FS-LL0052</t>
  </si>
  <si>
    <t>FS-LL0053</t>
  </si>
  <si>
    <t>FS-LL010</t>
  </si>
  <si>
    <t>FS-LL0102</t>
  </si>
  <si>
    <t>FS-LL0103</t>
  </si>
  <si>
    <t>FSN0.38SV</t>
  </si>
  <si>
    <t>FSN0.38SV - Image</t>
  </si>
  <si>
    <t>FSNS6BNCU-25</t>
  </si>
  <si>
    <t>FSNS6BNCU-R</t>
  </si>
  <si>
    <t>FSNS6PL-25</t>
  </si>
  <si>
    <t>fspb</t>
  </si>
  <si>
    <t>fsplc6</t>
  </si>
  <si>
    <t>fsplcds6aq</t>
  </si>
  <si>
    <t>fspmtrj8x</t>
  </si>
  <si>
    <t>fspscd3</t>
  </si>
  <si>
    <t>FSTMC6EI</t>
  </si>
  <si>
    <t>FS-TT001</t>
  </si>
  <si>
    <t>FS-TT0012</t>
  </si>
  <si>
    <t>FS-TT0013</t>
  </si>
  <si>
    <t>FS-TT002</t>
  </si>
  <si>
    <t>FS-TT0022</t>
  </si>
  <si>
    <t>FS-TT0023</t>
  </si>
  <si>
    <t>FS-TT003</t>
  </si>
  <si>
    <t>FS-TT0032</t>
  </si>
  <si>
    <t>FS-TT0033</t>
  </si>
  <si>
    <t>FT2X12X10C</t>
  </si>
  <si>
    <t>FT2X4X10</t>
  </si>
  <si>
    <t>FT2X6X10</t>
  </si>
  <si>
    <t>ft3y25</t>
  </si>
  <si>
    <t>FT4X12X10</t>
  </si>
  <si>
    <t>FT4X16X10</t>
  </si>
  <si>
    <t>FT4X8X10</t>
  </si>
  <si>
    <t>FT7HD_US_PROD01_lg</t>
  </si>
  <si>
    <t>FT9A</t>
  </si>
  <si>
    <t>FTA-3</t>
  </si>
  <si>
    <t>FTA-6</t>
  </si>
  <si>
    <t>FTD76-10-D</t>
  </si>
  <si>
    <t>FTD77-10-D</t>
  </si>
  <si>
    <t>FTD78-12-D</t>
  </si>
  <si>
    <t>FTD80-13-TL</t>
  </si>
  <si>
    <t>FTD81-12-C</t>
  </si>
  <si>
    <t>FTD82-14-C</t>
  </si>
  <si>
    <t>FT-FAN</t>
  </si>
  <si>
    <t>FTN1_conduit</t>
  </si>
  <si>
    <t>ftu4sp</t>
  </si>
  <si>
    <t>FWME2</t>
  </si>
  <si>
    <t>FWME8</t>
  </si>
  <si>
    <t>FWN0.50</t>
  </si>
  <si>
    <t>FWN0.50 - Image</t>
  </si>
  <si>
    <t>FWN0.50_1</t>
  </si>
  <si>
    <t>FWN0.75</t>
  </si>
  <si>
    <t>FWN0.75 - Image</t>
  </si>
  <si>
    <t>FWN0.75_1</t>
  </si>
  <si>
    <t>FWN0.75-100-BK</t>
  </si>
  <si>
    <t>FWN0.75-100-BK - Image</t>
  </si>
  <si>
    <t>FWN01.25 - Image</t>
  </si>
  <si>
    <t>FWN01.25BK - Image</t>
  </si>
  <si>
    <t>FWN2.00-100-BK</t>
  </si>
  <si>
    <t>FWN2.00-100-BK - Image</t>
  </si>
  <si>
    <t>FWN2.00BK</t>
  </si>
  <si>
    <t>FWN2.00BK - Image</t>
  </si>
  <si>
    <t>FWPT6 BLACK - Image</t>
  </si>
  <si>
    <t>FWPT9X BLACK - Image</t>
  </si>
  <si>
    <t>FWS</t>
  </si>
  <si>
    <t>FXD-Wire-1</t>
  </si>
  <si>
    <t>FXN2.50BK</t>
  </si>
  <si>
    <t>FXN2.50BK - Image</t>
  </si>
  <si>
    <t>G.5X.5LG6</t>
  </si>
  <si>
    <t>G.5X1LG6</t>
  </si>
  <si>
    <t>G.5X1WH6-A</t>
  </si>
  <si>
    <t>G.5X2WH6</t>
  </si>
  <si>
    <t>G.75X.75LG6</t>
  </si>
  <si>
    <t>G.75X1.5LG6</t>
  </si>
  <si>
    <t>G.75X1.5LG6-A</t>
  </si>
  <si>
    <t>G.75X1LG6</t>
  </si>
  <si>
    <t>G.75X1LG6-A</t>
  </si>
  <si>
    <t>G.75X1WH6</t>
  </si>
  <si>
    <t>G.75X2LG6</t>
  </si>
  <si>
    <t>G.75X2WH6</t>
  </si>
  <si>
    <t>G1.5X1.5BL6</t>
  </si>
  <si>
    <t>G1.5X1.5WH6</t>
  </si>
  <si>
    <t>G1.5X1LG6</t>
  </si>
  <si>
    <t>G1.5X1WH6</t>
  </si>
  <si>
    <t>G1.5X2LG6</t>
  </si>
  <si>
    <t>G1.5X2LG6-A</t>
  </si>
  <si>
    <t>G1.5X2WH6</t>
  </si>
  <si>
    <t>G1.5X3WH6</t>
  </si>
  <si>
    <t>G1.5X4LG6</t>
  </si>
  <si>
    <t>G1.5X4LG6_1</t>
  </si>
  <si>
    <t>G1.5X4WH6</t>
  </si>
  <si>
    <t>G1004</t>
  </si>
  <si>
    <t>G1019</t>
  </si>
  <si>
    <t>G1037</t>
  </si>
  <si>
    <t>G1042</t>
  </si>
  <si>
    <t>G110 -1-8 BK002</t>
  </si>
  <si>
    <t>G1153</t>
  </si>
  <si>
    <t>G1258</t>
  </si>
  <si>
    <t>G-18</t>
  </si>
  <si>
    <t>G1X1.5LG6</t>
  </si>
  <si>
    <t>G1X1.5WH6</t>
  </si>
  <si>
    <t>G1X1LG6</t>
  </si>
  <si>
    <t>G1X1WH6</t>
  </si>
  <si>
    <t>G1X2LG6</t>
  </si>
  <si>
    <t>G1X2LG6-A</t>
  </si>
  <si>
    <t>G1X2WH6</t>
  </si>
  <si>
    <t>G1X3BL6</t>
  </si>
  <si>
    <t>G1X3LG6</t>
  </si>
  <si>
    <t>G1X3WH6</t>
  </si>
  <si>
    <t>G1X3WH6-A</t>
  </si>
  <si>
    <t>G1X4LG6</t>
  </si>
  <si>
    <t>G1X4WH6</t>
  </si>
  <si>
    <t>G2V-STM</t>
  </si>
  <si>
    <t>G2VX</t>
  </si>
  <si>
    <t>G2X1.5LG6</t>
  </si>
  <si>
    <t>G2X1.5LG6-A</t>
  </si>
  <si>
    <t>G2X1.5WH6</t>
  </si>
  <si>
    <t>G2X1LG6</t>
  </si>
  <si>
    <t>G2X1WH6</t>
  </si>
  <si>
    <t>G2X2BL6</t>
  </si>
  <si>
    <t>G2X2IB6</t>
  </si>
  <si>
    <t>G2X2LG6</t>
  </si>
  <si>
    <t>G2X2WH6</t>
  </si>
  <si>
    <t>G2X3LG6</t>
  </si>
  <si>
    <t>G2X3WH6</t>
  </si>
  <si>
    <t>G2X4LG6</t>
  </si>
  <si>
    <t>G2X4LG6EMI</t>
  </si>
  <si>
    <t>G2X4WH6</t>
  </si>
  <si>
    <t>G2X5LG6</t>
  </si>
  <si>
    <t>G2X5WH6</t>
  </si>
  <si>
    <t>G37F</t>
  </si>
  <si>
    <t>G37FM</t>
  </si>
  <si>
    <t>G37MM</t>
  </si>
  <si>
    <t>G3V-STM</t>
  </si>
  <si>
    <t>G3V-STS</t>
  </si>
  <si>
    <t>G3X1LG6</t>
  </si>
  <si>
    <t>G3X2LG6</t>
  </si>
  <si>
    <t>G3X2LG6-A</t>
  </si>
  <si>
    <t>G3X2WH6</t>
  </si>
  <si>
    <t>G3X3BL6</t>
  </si>
  <si>
    <t>G3X3LG6</t>
  </si>
  <si>
    <t>G3X3WH6</t>
  </si>
  <si>
    <t>G3X4IB6</t>
  </si>
  <si>
    <t>G3X4LG6</t>
  </si>
  <si>
    <t>G3X4WH6</t>
  </si>
  <si>
    <t>G3X5WH6</t>
  </si>
  <si>
    <t>G4VX</t>
  </si>
  <si>
    <t>G4X3LG6</t>
  </si>
  <si>
    <t>G4X3WH6</t>
  </si>
  <si>
    <t>G4X4LG6</t>
  </si>
  <si>
    <t>G4X4WH6</t>
  </si>
  <si>
    <t>G4X5WH6</t>
  </si>
  <si>
    <t>G6V-STM</t>
  </si>
  <si>
    <t>G6X4LG6</t>
  </si>
  <si>
    <t>G6X4WH6</t>
  </si>
  <si>
    <t>G-8X10</t>
  </si>
  <si>
    <t>GA61802GFC.41</t>
  </si>
  <si>
    <t>GA61802GFC.99</t>
  </si>
  <si>
    <t>GA61804GFC.99</t>
  </si>
  <si>
    <t>GA61806GFC.99</t>
  </si>
  <si>
    <t>GA61808GFC.99</t>
  </si>
  <si>
    <t>GA61812GFC.99</t>
  </si>
  <si>
    <t>GA61816GFC.99</t>
  </si>
  <si>
    <t>GA61826GFC.99</t>
  </si>
  <si>
    <t>GA72402GFC.99</t>
  </si>
  <si>
    <t>GA72404GFC.99</t>
  </si>
  <si>
    <t>GA72408GFC</t>
  </si>
  <si>
    <t>GA72408GFC.99</t>
  </si>
  <si>
    <t>GA72408GFC.99_2</t>
  </si>
  <si>
    <t>GA72412GFC.99</t>
  </si>
  <si>
    <t>GA72416GFC.99</t>
  </si>
  <si>
    <t>GA72416GFC.99_2</t>
  </si>
  <si>
    <t>GA72426GFC.99</t>
  </si>
  <si>
    <t>GA72426GFC.99_2</t>
  </si>
  <si>
    <t>GA72432GFC.99</t>
  </si>
  <si>
    <t>GAFMIL_IMAGE</t>
  </si>
  <si>
    <t>GANG-10</t>
  </si>
  <si>
    <t>GANG-10T</t>
  </si>
  <si>
    <t>GANGLE-1-36</t>
  </si>
  <si>
    <t>GANGLE-2-36</t>
  </si>
  <si>
    <t>GANGLE-3-36</t>
  </si>
  <si>
    <t>GANGLE-4-36</t>
  </si>
  <si>
    <t>GANGLE-5-36</t>
  </si>
  <si>
    <t>GCC-44-36</t>
  </si>
  <si>
    <t>gd-19-2733517-12</t>
  </si>
  <si>
    <t>gd-19-2733517-14</t>
  </si>
  <si>
    <t>gd-19-2733517-15</t>
  </si>
  <si>
    <t>gd-19-2733517-17</t>
  </si>
  <si>
    <t>GEF EXT-HDMI1.3-44</t>
  </si>
  <si>
    <t>GEN10</t>
  </si>
  <si>
    <t>GEN102</t>
  </si>
  <si>
    <t>GEN103</t>
  </si>
  <si>
    <t>Genspeed10000_17FREE_Cat6A</t>
  </si>
  <si>
    <t>GenSPEED10000_Cat6A</t>
  </si>
  <si>
    <t>GenSPEED10000_Cat6A_FUTP_ScTP</t>
  </si>
  <si>
    <t>GenSPEED10000_Cat6A_UFTP_STP</t>
  </si>
  <si>
    <t>GenSPEED10MTP_17FREE_Cat 6A</t>
  </si>
  <si>
    <t>GenSPEED10MTP_Cat6A</t>
  </si>
  <si>
    <t>GenSPEED5000_17FREE_Cat5e</t>
  </si>
  <si>
    <t>GenSPEED5000_Cat5e</t>
  </si>
  <si>
    <t>GenSPEED5000_Cat5e_Backbone_25pr</t>
  </si>
  <si>
    <t>GenSPEED5000_Cat5e_F_UTP_ScTP</t>
  </si>
  <si>
    <t>GenSPEED5000_Cat5e_InterlockArmored</t>
  </si>
  <si>
    <t>GenSPEED5000_Cat5e_OutsidePlant</t>
  </si>
  <si>
    <t>GenSPEED5000_Cat5e_Resid_CMX_Outdoor_CMR</t>
  </si>
  <si>
    <t>GenSPEED5350_17FREE_Enhanced_5e</t>
  </si>
  <si>
    <t>GenSPEED5350_Enhanced_Cat5e</t>
  </si>
  <si>
    <t>GenSPEED5500_Prem_Cat5e</t>
  </si>
  <si>
    <t>GenSPEED6_17Free_Cat6</t>
  </si>
  <si>
    <t>GenSPEED6_Cat6</t>
  </si>
  <si>
    <t>GenSPEED6_Cat6 F_UTP_ScTP</t>
  </si>
  <si>
    <t>GenSPEED6_Cat6_InterlockArmored</t>
  </si>
  <si>
    <t>GenSPEED6_Cat6_OutsidePlant</t>
  </si>
  <si>
    <t>GenSPEED6_Cat6_Resid_CMX_Outdoor_CMR</t>
  </si>
  <si>
    <t>GenSPEED6000_Enhanced_Cat6</t>
  </si>
  <si>
    <t>GenSPEED6500_Prem_Cat6</t>
  </si>
  <si>
    <t>GEPCO-1800.41</t>
  </si>
  <si>
    <t>GEPCO-61801EZLS-0</t>
  </si>
  <si>
    <t>GEPCO-72401EZ-0.41</t>
  </si>
  <si>
    <t>GEPCO-CT504HD.39</t>
  </si>
  <si>
    <t>GEPCO-CT504HD.41</t>
  </si>
  <si>
    <t>GEPCO-CTS4504HDX.3</t>
  </si>
  <si>
    <t>GEPCO-DS401.39</t>
  </si>
  <si>
    <t>GEPCO-DS401LS-0.39</t>
  </si>
  <si>
    <t>GEPCO-DS408.39</t>
  </si>
  <si>
    <t>GEPCO-DS601D.41</t>
  </si>
  <si>
    <t>GEPCO-FC1-08SCD-IS</t>
  </si>
  <si>
    <t>GEPCO-FP1-08SCD-IS</t>
  </si>
  <si>
    <t>GEPCO-GA72404GFC.3</t>
  </si>
  <si>
    <t>GEPCO-GA72432GFC.3</t>
  </si>
  <si>
    <t>GEPCO-GHF92NTK-0-3</t>
  </si>
  <si>
    <t>GEPCO-GHF92NTK-100-P</t>
  </si>
  <si>
    <t>GEPCO-GHF92NTK-50-P</t>
  </si>
  <si>
    <t>GEPCO-GLC20</t>
  </si>
  <si>
    <t>GEPCO-GVC6-1001</t>
  </si>
  <si>
    <t>GEPCO-GVC6P-9-115</t>
  </si>
  <si>
    <t>GEPCO-GVC6P-9-131</t>
  </si>
  <si>
    <t>GEPCO-GVC6P-9-148</t>
  </si>
  <si>
    <t>GEPCO-GVC6P-9-98</t>
  </si>
  <si>
    <t>GEPCO-HDC3R.41</t>
  </si>
  <si>
    <t>GEPCO-HDC920.39</t>
  </si>
  <si>
    <t>GEPCO-VA2 4.39</t>
  </si>
  <si>
    <t>GEPCO-VDM230-0.39</t>
  </si>
  <si>
    <t>GEPCO-VDM230LS-0.3</t>
  </si>
  <si>
    <t>GEPCO-VDM230LS-5.3</t>
  </si>
  <si>
    <t>GEPCO-VDM230LS-7.3</t>
  </si>
  <si>
    <t>GEPCO-VDM230LS-8.3</t>
  </si>
  <si>
    <t>GEPCO-VDM230LS-86</t>
  </si>
  <si>
    <t>GEPCO-VS5230.99</t>
  </si>
  <si>
    <t>GEPCO-VSD2001-0.39</t>
  </si>
  <si>
    <t>gf15wla</t>
  </si>
  <si>
    <t>gf20wla</t>
  </si>
  <si>
    <t>GFNT1</t>
  </si>
  <si>
    <t>GFNT1-00I IVORY</t>
  </si>
  <si>
    <t>gftr15w</t>
  </si>
  <si>
    <t>gftr20w</t>
  </si>
  <si>
    <t>GHF92A-0</t>
  </si>
  <si>
    <t>GHF92A-0-100</t>
  </si>
  <si>
    <t>GHF92A-0-10-OB</t>
  </si>
  <si>
    <t>GHF92A-0-328</t>
  </si>
  <si>
    <t>GHF92A-0-328-OB</t>
  </si>
  <si>
    <t>GHF92A-0-656</t>
  </si>
  <si>
    <t>GHF92B-16-S LCH</t>
  </si>
  <si>
    <t>GHF92NTK-25-S</t>
  </si>
  <si>
    <t>GHS-2</t>
  </si>
  <si>
    <t>GHS-2FC LI</t>
  </si>
  <si>
    <t>GHS-3</t>
  </si>
  <si>
    <t>GHS-4FC LI</t>
  </si>
  <si>
    <t>GigabitEthernet</t>
  </si>
  <si>
    <t>GK-3G</t>
  </si>
  <si>
    <t>GK4</t>
  </si>
  <si>
    <t>GK-4G</t>
  </si>
  <si>
    <t>gkw-ax150-0</t>
  </si>
  <si>
    <t>Glass Cloth Tape 361</t>
  </si>
  <si>
    <t>GlassSupp_DropWire_2pr</t>
  </si>
  <si>
    <t>GlassSupp_DropWire_6pr</t>
  </si>
  <si>
    <t>GMK</t>
  </si>
  <si>
    <t>GNO2S-0-12</t>
  </si>
  <si>
    <t>GNO2S-0-6</t>
  </si>
  <si>
    <t>GP1360-104</t>
  </si>
  <si>
    <t>GP1360-105</t>
  </si>
  <si>
    <t>gptm0802-9-10</t>
  </si>
  <si>
    <t>gptm1402t-9-10</t>
  </si>
  <si>
    <t>GR-30</t>
  </si>
  <si>
    <t>GR67464123A</t>
  </si>
  <si>
    <t>Gray HU wire</t>
  </si>
  <si>
    <t>Gray Nylon Locking Nut PG 13_13.5</t>
  </si>
  <si>
    <t>Gray Nylon PG to PG Reducer</t>
  </si>
  <si>
    <t>Gray Nylon Standard Reduced Dome Strain Relief Fitting</t>
  </si>
  <si>
    <t>Gray_DUNBAR_Heat_Shrink_Tubing</t>
  </si>
  <si>
    <t>Green_DUNBAR_Heat_Shrink_Tubing</t>
  </si>
  <si>
    <t>Green-Yellow HU wire</t>
  </si>
  <si>
    <t>GRP-110-1 2 NAT 005</t>
  </si>
  <si>
    <t>GRP-160-1 2 BK003</t>
  </si>
  <si>
    <t>GRP-170-1 4 BK005</t>
  </si>
  <si>
    <t>GS2B</t>
  </si>
  <si>
    <t>GS2BL</t>
  </si>
  <si>
    <t>GS4EH</t>
  </si>
  <si>
    <t>GS4H</t>
  </si>
  <si>
    <t>GS4MT</t>
  </si>
  <si>
    <t>GSC102OFC</t>
  </si>
  <si>
    <t>GSV-4</t>
  </si>
  <si>
    <t>GT.50X113C2</t>
  </si>
  <si>
    <t>GTC11A-0-10</t>
  </si>
  <si>
    <t>GTC11A-0-20</t>
  </si>
  <si>
    <t>GTC11A-0-6</t>
  </si>
  <si>
    <t>GTC59A-0-10</t>
  </si>
  <si>
    <t>GTC59A-0-100</t>
  </si>
  <si>
    <t>GTC59A-0-50</t>
  </si>
  <si>
    <t>GTC59A-0-75</t>
  </si>
  <si>
    <t>GTC59A-7-10</t>
  </si>
  <si>
    <t>GTC59A-7-100</t>
  </si>
  <si>
    <t>GTC59A-7-50</t>
  </si>
  <si>
    <t>GTC59A-7-75</t>
  </si>
  <si>
    <t>GTC59B-0-164-ADG</t>
  </si>
  <si>
    <t>GTC59B-0-82-ADG</t>
  </si>
  <si>
    <t>GTCJ-H11</t>
  </si>
  <si>
    <t>GTCP-H11</t>
  </si>
  <si>
    <t>GTH</t>
  </si>
  <si>
    <t>GTM500C2</t>
  </si>
  <si>
    <t>GTRK-BS-B38</t>
  </si>
  <si>
    <t>GTRK-FF</t>
  </si>
  <si>
    <t>GTRK-FM</t>
  </si>
  <si>
    <t>GTRK-GCF</t>
  </si>
  <si>
    <t>GTRK-GCM</t>
  </si>
  <si>
    <t>GTRK-RC</t>
  </si>
  <si>
    <t>GTS</t>
  </si>
  <si>
    <t>gtv-hdmi-2-comp</t>
  </si>
  <si>
    <t>GTV-HDMI-2-COMPSVIDSN</t>
  </si>
  <si>
    <t>GTV-HDMI-2-HDMIAUD</t>
  </si>
  <si>
    <t>GUARD-10</t>
  </si>
  <si>
    <t>GUARD-6</t>
  </si>
  <si>
    <t>GUCE51 IOGEAR</t>
  </si>
  <si>
    <t>h05v2-ku_18-24</t>
  </si>
  <si>
    <t>H05V-K - pg K0289</t>
  </si>
  <si>
    <t>h05v-k_17-0</t>
  </si>
  <si>
    <t>h05v-k_17-4</t>
  </si>
  <si>
    <t>h05v-k_17-5</t>
  </si>
  <si>
    <t>h05v-k_17-8</t>
  </si>
  <si>
    <t>h05v-k_18-1</t>
  </si>
  <si>
    <t>h05v-k_18-2</t>
  </si>
  <si>
    <t>h05v-k_18-24</t>
  </si>
  <si>
    <t>h05v-k_18-3</t>
  </si>
  <si>
    <t>h05v-k_18-4</t>
  </si>
  <si>
    <t>h05v-k_18-5</t>
  </si>
  <si>
    <t>h05v-k_18-6</t>
  </si>
  <si>
    <t>h05v-k_18-7</t>
  </si>
  <si>
    <t>h05v-k_18-8</t>
  </si>
  <si>
    <t>h05v-k_18-9</t>
  </si>
  <si>
    <t>h05v-k_18-p</t>
  </si>
  <si>
    <t>h05v-k_20-0mue</t>
  </si>
  <si>
    <t>h05v-k_20-1</t>
  </si>
  <si>
    <t>h05v-k_20-2</t>
  </si>
  <si>
    <t>h05v-k_20-24</t>
  </si>
  <si>
    <t>h05v-k_20-3</t>
  </si>
  <si>
    <t>h05v-k_20-7</t>
  </si>
  <si>
    <t>h05v-k_20-8</t>
  </si>
  <si>
    <t>h05v-k_20-p</t>
  </si>
  <si>
    <t>h05v-k_20-v</t>
  </si>
  <si>
    <t>h05v-ku_18-1mu</t>
  </si>
  <si>
    <t>h05v-ku_18-24mu</t>
  </si>
  <si>
    <t>h05v-ku_18-3mu</t>
  </si>
  <si>
    <t>h05v-ku_18-4</t>
  </si>
  <si>
    <t>h05v-ku_18-6mu</t>
  </si>
  <si>
    <t>h05v-ku_18-93mu</t>
  </si>
  <si>
    <t>h05v-ku_18-9mu</t>
  </si>
  <si>
    <t>h05v-ku_20-3</t>
  </si>
  <si>
    <t>H05VV-F</t>
  </si>
  <si>
    <t>H05VV-F_SJT - pg N0368</t>
  </si>
  <si>
    <t>h05vv-f2g1.50-0</t>
  </si>
  <si>
    <t>h05vv-f3g1.00-0</t>
  </si>
  <si>
    <t>h05vv-f5g1.50-0</t>
  </si>
  <si>
    <t>h05vv-f5g2.50-0</t>
  </si>
  <si>
    <t>h05vv-fqcy2g1.5-8</t>
  </si>
  <si>
    <t>h05vv-fqcy4g1.5-8</t>
  </si>
  <si>
    <t>h05z-k_17-0</t>
  </si>
  <si>
    <t>h05z-k_17-24</t>
  </si>
  <si>
    <t>h05z-k_17-3</t>
  </si>
  <si>
    <t>h05z-k_17-5</t>
  </si>
  <si>
    <t>h05z-k_17-v</t>
  </si>
  <si>
    <t>h05z-k_18-6</t>
  </si>
  <si>
    <t>h05z-k_18-8</t>
  </si>
  <si>
    <t>h05z-k_20-0</t>
  </si>
  <si>
    <t>h07rn-f_1603b-0</t>
  </si>
  <si>
    <t>h07rn-f_1605b-0</t>
  </si>
  <si>
    <t>h07rn-f_1702b-0</t>
  </si>
  <si>
    <t>H07V-K - pg K0291</t>
  </si>
  <si>
    <t>h07v-k_1-0</t>
  </si>
  <si>
    <t>h07v-k_10-0</t>
  </si>
  <si>
    <t>h07v-k_10-1</t>
  </si>
  <si>
    <t>h07v-k_10-24</t>
  </si>
  <si>
    <t>h07v-k_10-3</t>
  </si>
  <si>
    <t>h07v-k_10-6</t>
  </si>
  <si>
    <t>h07v-k_10-8</t>
  </si>
  <si>
    <t>h07v-k_10-9</t>
  </si>
  <si>
    <t>h07v-k_12-0</t>
  </si>
  <si>
    <t>h07v-k_12-1</t>
  </si>
  <si>
    <t>h07v-k_12-2</t>
  </si>
  <si>
    <t>h07v-k_12-8</t>
  </si>
  <si>
    <t>h07v-k_12-9</t>
  </si>
  <si>
    <t>h07v-k_14-0</t>
  </si>
  <si>
    <t>h07v-k_14-1</t>
  </si>
  <si>
    <t>h07v-k_14-24</t>
  </si>
  <si>
    <t>h07v-k_14-3</t>
  </si>
  <si>
    <t>h07v-k_14-4</t>
  </si>
  <si>
    <t>h07v-k_14-9</t>
  </si>
  <si>
    <t>h07v-k_14-v</t>
  </si>
  <si>
    <t>h07v-k_16-0</t>
  </si>
  <si>
    <t>h07v-k_16-1</t>
  </si>
  <si>
    <t>h07v-k_16-2</t>
  </si>
  <si>
    <t>h07v-k_16-3</t>
  </si>
  <si>
    <t>h07v-k_16-4</t>
  </si>
  <si>
    <t>h07v-k_16-9</t>
  </si>
  <si>
    <t>h07v-k_16-v</t>
  </si>
  <si>
    <t>h07v-k_2_0-0</t>
  </si>
  <si>
    <t>h07v-k_2_0-24</t>
  </si>
  <si>
    <t>h07v-k_2-3</t>
  </si>
  <si>
    <t>h07v-k_350-0</t>
  </si>
  <si>
    <t>h07v-k_4_0-24</t>
  </si>
  <si>
    <t>h07v-k_4-1</t>
  </si>
  <si>
    <t>h07v-k_4-8</t>
  </si>
  <si>
    <t>h07v-k_6-24</t>
  </si>
  <si>
    <t>h07v-k_6-8</t>
  </si>
  <si>
    <t>h07v-k_8-0</t>
  </si>
  <si>
    <t>h07v-k_8-24</t>
  </si>
  <si>
    <t>h07v-ku_12-0mue</t>
  </si>
  <si>
    <t>h07v-ku_12-2</t>
  </si>
  <si>
    <t>h07v-ku_14-6-mu2</t>
  </si>
  <si>
    <t>h07v-ku_16-p</t>
  </si>
  <si>
    <t>h07v-ku_20-24</t>
  </si>
  <si>
    <t>h07v-ku_2-1</t>
  </si>
  <si>
    <t>h07v-r_6-0</t>
  </si>
  <si>
    <t>h07v-u_14-0</t>
  </si>
  <si>
    <t>h07v-u_14-24</t>
  </si>
  <si>
    <t>h07z2-k_1-0</t>
  </si>
  <si>
    <t>h07z2-k_12-0</t>
  </si>
  <si>
    <t>h07z2-k_12-1</t>
  </si>
  <si>
    <t>h07z2-k_12-24</t>
  </si>
  <si>
    <t>h07z2-k_1-24</t>
  </si>
  <si>
    <t>h07z2-k_14-0</t>
  </si>
  <si>
    <t>h07z2-k_14-24</t>
  </si>
  <si>
    <t>h07z2-k_14-5</t>
  </si>
  <si>
    <t>h07z2-k_14-v</t>
  </si>
  <si>
    <t>h07z2-k_16-0</t>
  </si>
  <si>
    <t>h07z2-k_16-1</t>
  </si>
  <si>
    <t>h07z2-k_16-3</t>
  </si>
  <si>
    <t>h07z2-k_16-v</t>
  </si>
  <si>
    <t>h07z2-k_2-0</t>
  </si>
  <si>
    <t>h07z2-k_4-0</t>
  </si>
  <si>
    <t>h07z2-k_8-0</t>
  </si>
  <si>
    <t>h07z2-k_8-1</t>
  </si>
  <si>
    <t>h07z-k_10-0</t>
  </si>
  <si>
    <t>h07z-k_10-24</t>
  </si>
  <si>
    <t>h07z-k_10-6</t>
  </si>
  <si>
    <t>h07z-k_12-0</t>
  </si>
  <si>
    <t>h07z-k_12-1</t>
  </si>
  <si>
    <t>h07z-k_12-3</t>
  </si>
  <si>
    <t>h07z-k_12-6</t>
  </si>
  <si>
    <t>h07z-k_12-8</t>
  </si>
  <si>
    <t>h07z-k_12-v</t>
  </si>
  <si>
    <t>h07z-k_14-0</t>
  </si>
  <si>
    <t>h07z-k_14-24</t>
  </si>
  <si>
    <t>h07z-k_14-3</t>
  </si>
  <si>
    <t>h07z-k_14-5</t>
  </si>
  <si>
    <t>h07z-k_14-6</t>
  </si>
  <si>
    <t>h07z-k_14-8</t>
  </si>
  <si>
    <t>h07z-k_14-v</t>
  </si>
  <si>
    <t>h07z-k_16-0</t>
  </si>
  <si>
    <t>h07z-k_16-3</t>
  </si>
  <si>
    <t>h07z-k_16-6</t>
  </si>
  <si>
    <t>h07z-k_16-8</t>
  </si>
  <si>
    <t>h07z-k_16-9</t>
  </si>
  <si>
    <t>h07z-k_2_0-0</t>
  </si>
  <si>
    <t>h07z-k_350-0</t>
  </si>
  <si>
    <t>h07z-k_4_0-0</t>
  </si>
  <si>
    <t>h07z-k_6-0</t>
  </si>
  <si>
    <t>h07z-k_6-24</t>
  </si>
  <si>
    <t>h07z-k_8-0</t>
  </si>
  <si>
    <t>h07z-k_8-24</t>
  </si>
  <si>
    <t>h07zz-f_0604b-0</t>
  </si>
  <si>
    <t>h07zz-f_1404b-0</t>
  </si>
  <si>
    <t>h07zz-f_1604b-0</t>
  </si>
  <si>
    <t>H2C0.25BK</t>
  </si>
  <si>
    <t>H2C0.25BK - Image</t>
  </si>
  <si>
    <t>H2F0.48BK</t>
  </si>
  <si>
    <t>H2F0.48BK - Image</t>
  </si>
  <si>
    <t>H2F1.18BK</t>
  </si>
  <si>
    <t>H2F1.18BK - Image</t>
  </si>
  <si>
    <t>h2l-13-1</t>
  </si>
  <si>
    <t>H2N0.06BK3 - Image</t>
  </si>
  <si>
    <t>H2N0.13 BLUE - Image</t>
  </si>
  <si>
    <t>H2N0.13 GRAY - Image</t>
  </si>
  <si>
    <t>H2N0.13 ORANGE - Image</t>
  </si>
  <si>
    <t>H2N0.13 PURPLE - Image</t>
  </si>
  <si>
    <t>H2N0.25 GRAY - Image</t>
  </si>
  <si>
    <t>H2N0.25 ORANGE - Image</t>
  </si>
  <si>
    <t>H2N0.75 GRAY - Image</t>
  </si>
  <si>
    <t>H2N1.50BK - Image</t>
  </si>
  <si>
    <t>H2P0.38CL - Image</t>
  </si>
  <si>
    <t>H2P0.50CL - Image</t>
  </si>
  <si>
    <t>H2P0.50CL6</t>
  </si>
  <si>
    <t>H2P0.50CL6 - Image</t>
  </si>
  <si>
    <t>H2P0.63CL - Image</t>
  </si>
  <si>
    <t>H2P0.75CL - Image</t>
  </si>
  <si>
    <t>H2P0.75CL6</t>
  </si>
  <si>
    <t>H2P0.75CL6 - Image</t>
  </si>
  <si>
    <t>H2P1.00CL - Image</t>
  </si>
  <si>
    <t>H2P1.00CL6</t>
  </si>
  <si>
    <t>H2P1.00CL6 - Image</t>
  </si>
  <si>
    <t>H3A0.50RD</t>
  </si>
  <si>
    <t>H3A0.50RD - Image</t>
  </si>
  <si>
    <t>H3A0.75RD - Image</t>
  </si>
  <si>
    <t>H3A1.00BK - Image</t>
  </si>
  <si>
    <t>H3A1.00RD - Image</t>
  </si>
  <si>
    <t>H3N0.50BK</t>
  </si>
  <si>
    <t>H3N0.50BK - Image</t>
  </si>
  <si>
    <t>H3N0.75BK - Image</t>
  </si>
  <si>
    <t>H3N0.75YL - Image</t>
  </si>
  <si>
    <t>H3N1.00 ORANGE - Image</t>
  </si>
  <si>
    <t>H3S0.50OR - Image</t>
  </si>
  <si>
    <t>H4N0.75BK - Image</t>
  </si>
  <si>
    <t>H4N1.00BK - Image</t>
  </si>
  <si>
    <t>H4N1.50BK - Image</t>
  </si>
  <si>
    <t>H4X4LG6</t>
  </si>
  <si>
    <t>HA-10-16-Panel-Mt-w-Cvr</t>
  </si>
  <si>
    <t>HA-32-48-Side-Entry-Bolts</t>
  </si>
  <si>
    <t>HA5</t>
  </si>
  <si>
    <t>HA52</t>
  </si>
  <si>
    <t>HA53</t>
  </si>
  <si>
    <t>HA5-4K</t>
  </si>
  <si>
    <t>HA5-4K2</t>
  </si>
  <si>
    <t>HA5-4K3</t>
  </si>
  <si>
    <t>HA5-PLUS</t>
  </si>
  <si>
    <t>HA5-PLUS2</t>
  </si>
  <si>
    <t>HA5-PLUS3</t>
  </si>
  <si>
    <t>HAR HOOK UP WIRE</t>
  </si>
  <si>
    <t>HAR_Hook-up_Wire</t>
  </si>
  <si>
    <t>HAR_Hook-up_Wire_Multi-Standard</t>
  </si>
  <si>
    <t>HBE-2-5-Siver-Contacts</t>
  </si>
  <si>
    <t>HBE-Top-Entry-Dbl-Bolts</t>
  </si>
  <si>
    <t>HBE-Top-Entry-HP</t>
  </si>
  <si>
    <t>HBL1</t>
  </si>
  <si>
    <t>HBL2</t>
  </si>
  <si>
    <t>hbl2311</t>
  </si>
  <si>
    <t>hbl2311vbk</t>
  </si>
  <si>
    <t>hbl2313vbk</t>
  </si>
  <si>
    <t>hbl2611vbk</t>
  </si>
  <si>
    <t>hbl2613vbk</t>
  </si>
  <si>
    <t>HBL2616</t>
  </si>
  <si>
    <t>HBL3</t>
  </si>
  <si>
    <t>HBL4</t>
  </si>
  <si>
    <t>HBL420P7W</t>
  </si>
  <si>
    <t>HBL4570C</t>
  </si>
  <si>
    <t>HBL5</t>
  </si>
  <si>
    <t>hbl5251</t>
  </si>
  <si>
    <t>hbl5266c</t>
  </si>
  <si>
    <t>hbl5269c</t>
  </si>
  <si>
    <t>hbl5364vbk</t>
  </si>
  <si>
    <t>hbl5661</t>
  </si>
  <si>
    <t>hbl5965vy</t>
  </si>
  <si>
    <t>hbl5969vy</t>
  </si>
  <si>
    <t>HBL6</t>
  </si>
  <si>
    <t>hbl8115vbkcn</t>
  </si>
  <si>
    <t>hbl8119vbkcn</t>
  </si>
  <si>
    <t>HBL8410</t>
  </si>
  <si>
    <t>HBL8411C</t>
  </si>
  <si>
    <t>HBL8421C HUBBELL</t>
  </si>
  <si>
    <t>hblimfsbk</t>
  </si>
  <si>
    <t>hblpha2</t>
  </si>
  <si>
    <t>hblst302sbk</t>
  </si>
  <si>
    <t>HBU142T.41.01</t>
  </si>
  <si>
    <t>hc119gc36</t>
  </si>
  <si>
    <t>hc119ms3n</t>
  </si>
  <si>
    <t>hc219ce1n</t>
  </si>
  <si>
    <t>hc219ce3n</t>
  </si>
  <si>
    <t>hc219me3n</t>
  </si>
  <si>
    <t>HC4LG6</t>
  </si>
  <si>
    <t>HCM-1</t>
  </si>
  <si>
    <t>HCM-1D</t>
  </si>
  <si>
    <t>HCM-1DR</t>
  </si>
  <si>
    <t>HCM-1DV</t>
  </si>
  <si>
    <t>HCM-1V</t>
  </si>
  <si>
    <t>HCM-2D</t>
  </si>
  <si>
    <t>HCM-2DR</t>
  </si>
  <si>
    <t>HCM-2DV</t>
  </si>
  <si>
    <t>HCT-1</t>
  </si>
  <si>
    <t>HCT-2</t>
  </si>
  <si>
    <t>HD10A</t>
  </si>
  <si>
    <t>HD10A-12V</t>
  </si>
  <si>
    <t>HD10A-12V2</t>
  </si>
  <si>
    <t>HD10A-12V3</t>
  </si>
  <si>
    <t>HD10A2</t>
  </si>
  <si>
    <t>HD10A3</t>
  </si>
  <si>
    <t>HD10AM</t>
  </si>
  <si>
    <t>HD10AM2</t>
  </si>
  <si>
    <t>HD10AM3</t>
  </si>
  <si>
    <t>HD10AMA</t>
  </si>
  <si>
    <t>HD10AMA2</t>
  </si>
  <si>
    <t>HD10AMA3</t>
  </si>
  <si>
    <t>HD10A-PLUS</t>
  </si>
  <si>
    <t>HD10A-PLUS2</t>
  </si>
  <si>
    <t>HD10A-PLUS3</t>
  </si>
  <si>
    <t>HD10AVA</t>
  </si>
  <si>
    <t>HD10AVA2</t>
  </si>
  <si>
    <t>HD10AVA3</t>
  </si>
  <si>
    <t>HD10C2</t>
  </si>
  <si>
    <t>HD10C22</t>
  </si>
  <si>
    <t>HD10C23</t>
  </si>
  <si>
    <t>HD10CEA</t>
  </si>
  <si>
    <t>HD10CEA2</t>
  </si>
  <si>
    <t>HD10CEA3</t>
  </si>
  <si>
    <t>HD10DA</t>
  </si>
  <si>
    <t>HD10DA2</t>
  </si>
  <si>
    <t>HD10DA3</t>
  </si>
  <si>
    <t>HD10MD3</t>
  </si>
  <si>
    <t>HD10MD32</t>
  </si>
  <si>
    <t>HD10MD33</t>
  </si>
  <si>
    <t>HD-3000-RX</t>
  </si>
  <si>
    <t>HD-3000-TX</t>
  </si>
  <si>
    <t>HD-3500-TX</t>
  </si>
  <si>
    <t>HD5DA</t>
  </si>
  <si>
    <t>HD5DA2</t>
  </si>
  <si>
    <t>HD5DA3</t>
  </si>
  <si>
    <t>HDA-1000</t>
  </si>
  <si>
    <t>HDBB-210-1-250</t>
  </si>
  <si>
    <t>HDC920HD</t>
  </si>
  <si>
    <t>hdl-multip6g_16</t>
  </si>
  <si>
    <t>HDM015ED</t>
  </si>
  <si>
    <t>HDM03ED</t>
  </si>
  <si>
    <t>HDM05ED</t>
  </si>
  <si>
    <t>HDM190HIRC2</t>
  </si>
  <si>
    <t>HDM250HIRC2</t>
  </si>
  <si>
    <t>HDM250HIRH4</t>
  </si>
  <si>
    <t>HDM3120HIRC2</t>
  </si>
  <si>
    <t>HDM320BHIHSUVC2</t>
  </si>
  <si>
    <t>HDM320BHIHSUVH4</t>
  </si>
  <si>
    <t>HDM321HIHSUVH4</t>
  </si>
  <si>
    <t>HDM401HIHSUVH4</t>
  </si>
  <si>
    <t>HDMI14 12</t>
  </si>
  <si>
    <t>HDMI-140-01.5</t>
  </si>
  <si>
    <t>HDMI-140-03</t>
  </si>
  <si>
    <t>HDMI-140-06</t>
  </si>
  <si>
    <t>HDMI-140-10</t>
  </si>
  <si>
    <t>HDMI-140-20</t>
  </si>
  <si>
    <t>HDMI-140-25</t>
  </si>
  <si>
    <t>HDMI-140-25PL</t>
  </si>
  <si>
    <t>HDP2</t>
  </si>
  <si>
    <t>HDP22</t>
  </si>
  <si>
    <t>HDP23</t>
  </si>
  <si>
    <t>HDPE06B01-0</t>
  </si>
  <si>
    <t>HDR-4</t>
  </si>
  <si>
    <t>HDR-FAN</t>
  </si>
  <si>
    <t>HDT-0400</t>
  </si>
  <si>
    <t>HDT-0400-48 -RED-20 PC</t>
  </si>
  <si>
    <t>HDT-0400-48A BLACK</t>
  </si>
  <si>
    <t>HDT-0400-48A RD</t>
  </si>
  <si>
    <t>HDT-0800-48-RED-20 PC</t>
  </si>
  <si>
    <t>HDT-1100</t>
  </si>
  <si>
    <t>HDT-1100-48 -BLACK-20</t>
  </si>
  <si>
    <t>HDT-1100-48-RED-20 PC</t>
  </si>
  <si>
    <t>Heat_180_c_ms</t>
  </si>
  <si>
    <t>Heat_180_ms</t>
  </si>
  <si>
    <t>Heat_180_sihf</t>
  </si>
  <si>
    <t>HeaterCord_TypeHPN</t>
  </si>
  <si>
    <t>heat-shrink-tubing</t>
  </si>
  <si>
    <t>Heavy Duty Seamless Copper Lugs- Lug</t>
  </si>
  <si>
    <t>Heavy Duty Seamless Copper Lugs- Splice</t>
  </si>
  <si>
    <t>HeavyWall_UL_MTW_AWM_NECTHW_CSATEW copy</t>
  </si>
  <si>
    <t>HEGP12</t>
  </si>
  <si>
    <t>Hex Plug PG PG 13_13.5</t>
  </si>
  <si>
    <t>HEYCO 2137SP</t>
  </si>
  <si>
    <t>HFP</t>
  </si>
  <si>
    <t>HFS-2</t>
  </si>
  <si>
    <t>HFT-A-2.4 1.2 YEL</t>
  </si>
  <si>
    <t>HG</t>
  </si>
  <si>
    <t>HG500</t>
  </si>
  <si>
    <t>HHCM-1</t>
  </si>
  <si>
    <t>HHCM-2</t>
  </si>
  <si>
    <t>HI5</t>
  </si>
  <si>
    <t>HI52</t>
  </si>
  <si>
    <t>HI53</t>
  </si>
  <si>
    <t>HI5-3G</t>
  </si>
  <si>
    <t>HI5-3G2</t>
  </si>
  <si>
    <t>HI5-3G3</t>
  </si>
  <si>
    <t>HI5-4K</t>
  </si>
  <si>
    <t>HI5-4K2</t>
  </si>
  <si>
    <t>HI5-4K3</t>
  </si>
  <si>
    <t>HI5-FIBER</t>
  </si>
  <si>
    <t>HI5-PLUS</t>
  </si>
  <si>
    <t>HI5-PLUS2</t>
  </si>
  <si>
    <t>HI5-PLUS3</t>
  </si>
  <si>
    <t>HighVisibility_AllWeather_Box</t>
  </si>
  <si>
    <t>HighVisibility_AllWeather_Cord</t>
  </si>
  <si>
    <t>High-Voltage-Shielded-2</t>
  </si>
  <si>
    <t>HiVolt</t>
  </si>
  <si>
    <t>hj6ab</t>
  </si>
  <si>
    <t>hk-app3</t>
  </si>
  <si>
    <t>hk-app-7</t>
  </si>
  <si>
    <t>HKH0.00BK</t>
  </si>
  <si>
    <t>HL57-10</t>
  </si>
  <si>
    <t>HM</t>
  </si>
  <si>
    <t>HM-12-BR</t>
  </si>
  <si>
    <t>HM-16-BR-B</t>
  </si>
  <si>
    <t>HM-20-BR-B</t>
  </si>
  <si>
    <t>HM-32-BR</t>
  </si>
  <si>
    <t>HM-40-BR-B</t>
  </si>
  <si>
    <t>HM500</t>
  </si>
  <si>
    <t>HMT-200A</t>
  </si>
  <si>
    <t>HMW04B01-0</t>
  </si>
  <si>
    <t>HN-12-BK</t>
  </si>
  <si>
    <t>ho5bq-f4g1.5-5</t>
  </si>
  <si>
    <t>ho5rn75x3-0</t>
  </si>
  <si>
    <t>ho7bq-f3g4.0-5</t>
  </si>
  <si>
    <t>ho7rn-f1g1.5-0</t>
  </si>
  <si>
    <t>ho7rn-f1g35-0</t>
  </si>
  <si>
    <t>ho7rn-f1g70-0</t>
  </si>
  <si>
    <t>ho7rn-f2g1.5-0</t>
  </si>
  <si>
    <t>ho7rn-f3g10-0</t>
  </si>
  <si>
    <t>ho7rn-f3g2.5-0-m</t>
  </si>
  <si>
    <t>ho7rn-f4g16-0</t>
  </si>
  <si>
    <t>ho7rn-f4g2.5-0</t>
  </si>
  <si>
    <t>ho7rn-f4g35-0</t>
  </si>
  <si>
    <t>ho7rn-f4g4-0mu</t>
  </si>
  <si>
    <t>ho7rn-f4g70-0</t>
  </si>
  <si>
    <t>ho7rn-f5g2.5-0</t>
  </si>
  <si>
    <t>ho7rn-f5g35-0</t>
  </si>
  <si>
    <t>ho7rn-f5g6-0</t>
  </si>
  <si>
    <t>HOLL GHS-8</t>
  </si>
  <si>
    <t>Hook-Up Wire 5</t>
  </si>
  <si>
    <t>HookUp_UL_MTW_TFF_AWM_CSATEW</t>
  </si>
  <si>
    <t>Household_PowrCenters_3ft</t>
  </si>
  <si>
    <t>Household_PowrCenters_9ft</t>
  </si>
  <si>
    <t>HP</t>
  </si>
  <si>
    <t>HP-13-BK</t>
  </si>
  <si>
    <t>HP-16-BX</t>
  </si>
  <si>
    <t>HP-21-BK</t>
  </si>
  <si>
    <t>HP-21-BX</t>
  </si>
  <si>
    <t>HP-24</t>
  </si>
  <si>
    <t>HP24-500</t>
  </si>
  <si>
    <t>HP-29-BK</t>
  </si>
  <si>
    <t>HP500</t>
  </si>
  <si>
    <t>HP-6MM</t>
  </si>
  <si>
    <t>hp8-ls-bfe-5</t>
  </si>
  <si>
    <t>hp8-ls-bge-0</t>
  </si>
  <si>
    <t>hp8-ls-bge-0_9_2_5</t>
  </si>
  <si>
    <t>hp8-ls-bge-2</t>
  </si>
  <si>
    <t>hp8-ls-bge-5</t>
  </si>
  <si>
    <t>hp8-ls-bge-9</t>
  </si>
  <si>
    <t>hp8-ls-bje-0</t>
  </si>
  <si>
    <t>hp8-ls-bje-0-9-5</t>
  </si>
  <si>
    <t>hp8-ls-bje-2</t>
  </si>
  <si>
    <t>hp8-ls-bje-5</t>
  </si>
  <si>
    <t>hp8-ls-bje-9</t>
  </si>
  <si>
    <t>hp8-ls-bke-0_5_9</t>
  </si>
  <si>
    <t>hp8-ls-bke-0_9</t>
  </si>
  <si>
    <t>hp8-ls-bke-0_9_5</t>
  </si>
  <si>
    <t>hp8-ls-ble-0_9</t>
  </si>
  <si>
    <t>hp8-ls-bmg-09</t>
  </si>
  <si>
    <t>hp8-ls-bnl-0</t>
  </si>
  <si>
    <t>HPM-1</t>
  </si>
  <si>
    <t>HPM-2</t>
  </si>
  <si>
    <t>HPM-4</t>
  </si>
  <si>
    <t>HPM-4-915</t>
  </si>
  <si>
    <t>HPM-6</t>
  </si>
  <si>
    <t>HPM-6-915</t>
  </si>
  <si>
    <t>HPM-8-915</t>
  </si>
  <si>
    <t>HPM-LID</t>
  </si>
  <si>
    <t>HPMP</t>
  </si>
  <si>
    <t>HPM-W</t>
  </si>
  <si>
    <t>HPQ</t>
  </si>
  <si>
    <t>HPQ-500</t>
  </si>
  <si>
    <t>HPS</t>
  </si>
  <si>
    <t>HPS024-500-WE-S-3X</t>
  </si>
  <si>
    <t>HPSMP</t>
  </si>
  <si>
    <t>hpws2622</t>
  </si>
  <si>
    <t>HRBL1</t>
  </si>
  <si>
    <t>HRBL2</t>
  </si>
  <si>
    <t>HR-EVT1</t>
  </si>
  <si>
    <t>HR-EVT2</t>
  </si>
  <si>
    <t>HRF-1214</t>
  </si>
  <si>
    <t>HRF-814</t>
  </si>
  <si>
    <t>HR-QBP-1</t>
  </si>
  <si>
    <t>HR-UMS1-11.5</t>
  </si>
  <si>
    <t>HR-UMS1-5.5</t>
  </si>
  <si>
    <t>HS</t>
  </si>
  <si>
    <t>HS-101 Photo 1</t>
  </si>
  <si>
    <t>HS-101 Photo 2</t>
  </si>
  <si>
    <t>HS-105 Photo 1</t>
  </si>
  <si>
    <t>HS-105 Photo 2</t>
  </si>
  <si>
    <t>HS2TFS14 NATL</t>
  </si>
  <si>
    <t>HS2TFS16 NATL</t>
  </si>
  <si>
    <t>HS2TFS18 BLACK</t>
  </si>
  <si>
    <t>HS2TFT 11 N50004</t>
  </si>
  <si>
    <t>HS2TFT18 CLEAR</t>
  </si>
  <si>
    <t>HS2TFT19 NATL</t>
  </si>
  <si>
    <t>HS2TFT22 NATL</t>
  </si>
  <si>
    <t>hsc12fr</t>
  </si>
  <si>
    <t>HSk</t>
  </si>
  <si>
    <t>HSK-600 Photo</t>
  </si>
  <si>
    <t>HSN-100 Photo</t>
  </si>
  <si>
    <t>HSR100T300PF</t>
  </si>
  <si>
    <t>HSTT09-C</t>
  </si>
  <si>
    <t>HSTT09-M</t>
  </si>
  <si>
    <t>HSTT12-48-Q</t>
  </si>
  <si>
    <t>HSTT12-C_Image</t>
  </si>
  <si>
    <t>HSTT12-C2</t>
  </si>
  <si>
    <t>HSTT19-48-Q</t>
  </si>
  <si>
    <t>HSTT19-48-Q10</t>
  </si>
  <si>
    <t>HSTT38-48-Q</t>
  </si>
  <si>
    <t>HSTT50-T45</t>
  </si>
  <si>
    <t>HSTT75-48-5</t>
  </si>
  <si>
    <t>HSTT75-T45</t>
  </si>
  <si>
    <t>HSTTK50-48-5</t>
  </si>
  <si>
    <t>HSTTPN75-CC</t>
  </si>
  <si>
    <t>HSTT-YK1</t>
  </si>
  <si>
    <t>HSTT-YK2</t>
  </si>
  <si>
    <t>HTN0.13TB</t>
  </si>
  <si>
    <t>HTN0.25TB</t>
  </si>
  <si>
    <t>HTN0.38TB</t>
  </si>
  <si>
    <t>HTN0.50 WHITE</t>
  </si>
  <si>
    <t>HTN0.50TB</t>
  </si>
  <si>
    <t>HTN0.75TB</t>
  </si>
  <si>
    <t>HTN1.25TB</t>
  </si>
  <si>
    <t>HTN1.75TB</t>
  </si>
  <si>
    <t>HTT0.75TB - Image</t>
  </si>
  <si>
    <t>HTT1.00TB - Image</t>
  </si>
  <si>
    <t>HT-TAPE104</t>
  </si>
  <si>
    <t>HTX</t>
  </si>
  <si>
    <t>hv02t264siwo_13-0</t>
  </si>
  <si>
    <t>hv04tsiwo_1.1-4</t>
  </si>
  <si>
    <t>hv08t78siwo_1.1-4</t>
  </si>
  <si>
    <t>hv300t720siwo_13-0</t>
  </si>
  <si>
    <t>hv350t888sb_15-0</t>
  </si>
  <si>
    <t>hv4_0b133ec_15-0</t>
  </si>
  <si>
    <t>hv4_0t437ec_15-0</t>
  </si>
  <si>
    <t>hv4_0t576siwo_13-0</t>
  </si>
  <si>
    <t>HV4821 (UNS 631-08210)</t>
  </si>
  <si>
    <t>HW100</t>
  </si>
  <si>
    <t>HW2.5 BLACK</t>
  </si>
  <si>
    <t>HW5 BLACK - Image</t>
  </si>
  <si>
    <t>HW500</t>
  </si>
  <si>
    <t>hwaplow</t>
  </si>
  <si>
    <t>hwn0.38bk</t>
  </si>
  <si>
    <t>hwn0.63bk</t>
  </si>
  <si>
    <t>hwn1.00bk</t>
  </si>
  <si>
    <t>hwn1.00cl</t>
  </si>
  <si>
    <t>hwn1.50bk</t>
  </si>
  <si>
    <t>hwn2.00bk</t>
  </si>
  <si>
    <t>HWS-1-1 2</t>
  </si>
  <si>
    <t>HWS-3 4</t>
  </si>
  <si>
    <t>hxj3ow</t>
  </si>
  <si>
    <t>hxj3w</t>
  </si>
  <si>
    <t>hxj5eb</t>
  </si>
  <si>
    <t>hxj5ebk</t>
  </si>
  <si>
    <t>hxj5eei</t>
  </si>
  <si>
    <t>hxj5egn</t>
  </si>
  <si>
    <t>hxj5egy</t>
  </si>
  <si>
    <t>hxj5eor</t>
  </si>
  <si>
    <t>hxj5eow</t>
  </si>
  <si>
    <t>hxj5er</t>
  </si>
  <si>
    <t>hxj5ew</t>
  </si>
  <si>
    <t>hxj5ey</t>
  </si>
  <si>
    <t>hxj6b</t>
  </si>
  <si>
    <t>hxj6bk</t>
  </si>
  <si>
    <t>hxj6gn</t>
  </si>
  <si>
    <t>hxj6or</t>
  </si>
  <si>
    <t>hxj6ow</t>
  </si>
  <si>
    <t>hxj6r</t>
  </si>
  <si>
    <t>hxj6w</t>
  </si>
  <si>
    <t>hxj6y</t>
  </si>
  <si>
    <t>hxjdc25</t>
  </si>
  <si>
    <t>hxjubk</t>
  </si>
  <si>
    <t>hxjuei</t>
  </si>
  <si>
    <t>hxjuow</t>
  </si>
  <si>
    <t>hxjuti</t>
  </si>
  <si>
    <t>hxjuw</t>
  </si>
  <si>
    <t>Hygenic Stainless Steel Strain Relief</t>
  </si>
  <si>
    <t>HYPERD ST PRO2</t>
  </si>
  <si>
    <t>hyperd_st_pro2</t>
  </si>
  <si>
    <t>IAEBH5E</t>
  </si>
  <si>
    <t>IAEBHC5E</t>
  </si>
  <si>
    <t>IBGR-276FT</t>
  </si>
  <si>
    <t>IBGR-276FT-FC</t>
  </si>
  <si>
    <t>IBGR-552FT</t>
  </si>
  <si>
    <t>IBGR-552FT-FC</t>
  </si>
  <si>
    <t>IC5F1</t>
  </si>
  <si>
    <t>IC5F2</t>
  </si>
  <si>
    <t>IC5F3</t>
  </si>
  <si>
    <t>ICAB-COOL</t>
  </si>
  <si>
    <t>ICAB-COOL-2</t>
  </si>
  <si>
    <t>ICAB-COOL50</t>
  </si>
  <si>
    <t>ICF5EI-E</t>
  </si>
  <si>
    <t>ICLS-COOL-1</t>
  </si>
  <si>
    <t>ICLS-COOL-2</t>
  </si>
  <si>
    <t>ICM-75B</t>
  </si>
  <si>
    <t>ICOMP-COOL</t>
  </si>
  <si>
    <t>ICOMP-COOL-3</t>
  </si>
  <si>
    <t>ICOMP-COOL-E</t>
  </si>
  <si>
    <t>IDCFANKIT-4</t>
  </si>
  <si>
    <t>IDF-ARB-24</t>
  </si>
  <si>
    <t>IDF-TM-1224BK</t>
  </si>
  <si>
    <t>IDF-TM-1624BK</t>
  </si>
  <si>
    <t>IEC-120X1</t>
  </si>
  <si>
    <t>IEC-12X100</t>
  </si>
  <si>
    <t>IEC-12X20</t>
  </si>
  <si>
    <t>IEC-12X20-90L</t>
  </si>
  <si>
    <t>IEC-12X20-90R</t>
  </si>
  <si>
    <t>IEC-12X20-RED</t>
  </si>
  <si>
    <t>IEC-12X20SC</t>
  </si>
  <si>
    <t>IEC-12X4</t>
  </si>
  <si>
    <t>IEC-144X1</t>
  </si>
  <si>
    <t>IEC-180X1</t>
  </si>
  <si>
    <t>IEC-18X100</t>
  </si>
  <si>
    <t>IEC-18X20</t>
  </si>
  <si>
    <t>IEC-18X20-90L</t>
  </si>
  <si>
    <t>IEC-18X20-90R</t>
  </si>
  <si>
    <t>IEC-18X20-RED</t>
  </si>
  <si>
    <t>IEC-18X20SC</t>
  </si>
  <si>
    <t>IEC-18X4</t>
  </si>
  <si>
    <t>IEC-240X1</t>
  </si>
  <si>
    <t>IEC-24X100</t>
  </si>
  <si>
    <t>IEC-24X20</t>
  </si>
  <si>
    <t>IEC-24X20-90L</t>
  </si>
  <si>
    <t>IEC-24X20-90R</t>
  </si>
  <si>
    <t>IEC-24X20-RED</t>
  </si>
  <si>
    <t>IEC-24X20SC</t>
  </si>
  <si>
    <t>IEC-24X4</t>
  </si>
  <si>
    <t>IEC-300X1</t>
  </si>
  <si>
    <t>IEC-36X100</t>
  </si>
  <si>
    <t>IEC-36X20</t>
  </si>
  <si>
    <t>IEC-36X20-90L</t>
  </si>
  <si>
    <t>IEC-36X20-90R</t>
  </si>
  <si>
    <t>IEC-36X20-RED</t>
  </si>
  <si>
    <t>IEC-36X20SC</t>
  </si>
  <si>
    <t>IEC-36X4</t>
  </si>
  <si>
    <t>IEC-48X100</t>
  </si>
  <si>
    <t>IEC-48X20</t>
  </si>
  <si>
    <t>IEC-48X20-90L</t>
  </si>
  <si>
    <t>IEC-48X20-90R</t>
  </si>
  <si>
    <t>IEC-48X20-RED</t>
  </si>
  <si>
    <t>IEC-48X20SC</t>
  </si>
  <si>
    <t>IEC-6X100</t>
  </si>
  <si>
    <t>IEC-6X20</t>
  </si>
  <si>
    <t>IEC-6X20-90L</t>
  </si>
  <si>
    <t>IEC-6X20-90R</t>
  </si>
  <si>
    <t>IEC-6X20-RED</t>
  </si>
  <si>
    <t>IEC-6X20SC</t>
  </si>
  <si>
    <t>IEC-6X4</t>
  </si>
  <si>
    <t>IEC-72X1</t>
  </si>
  <si>
    <t>IEC-96X1</t>
  </si>
  <si>
    <t>IEWC_BRADY Part List_Jan 11 2016-Rev1</t>
  </si>
  <si>
    <t>ifp11ow</t>
  </si>
  <si>
    <t>ifp11w</t>
  </si>
  <si>
    <t>ifp12ow</t>
  </si>
  <si>
    <t>ifp12w</t>
  </si>
  <si>
    <t>ifp13ow</t>
  </si>
  <si>
    <t>ifp13w</t>
  </si>
  <si>
    <t>ifp14ow</t>
  </si>
  <si>
    <t>ifp14w</t>
  </si>
  <si>
    <t>ifp16gy</t>
  </si>
  <si>
    <t>ifp16ow</t>
  </si>
  <si>
    <t>ifp16w</t>
  </si>
  <si>
    <t>ifp212ow</t>
  </si>
  <si>
    <t>ifp26ow</t>
  </si>
  <si>
    <t>ifp26w</t>
  </si>
  <si>
    <t>IK-500</t>
  </si>
  <si>
    <t>ilc-12-n</t>
  </si>
  <si>
    <t>ild-11</t>
  </si>
  <si>
    <t>ild-12</t>
  </si>
  <si>
    <t>ild-13</t>
  </si>
  <si>
    <t>ild-14</t>
  </si>
  <si>
    <t>ild-15</t>
  </si>
  <si>
    <t>ild-17</t>
  </si>
  <si>
    <t>ild-33</t>
  </si>
  <si>
    <t>ild-37</t>
  </si>
  <si>
    <t>ild-42</t>
  </si>
  <si>
    <t>ild-45</t>
  </si>
  <si>
    <t>ild-50</t>
  </si>
  <si>
    <t>ild-54</t>
  </si>
  <si>
    <t>ild-66</t>
  </si>
  <si>
    <t>ILT2S-C</t>
  </si>
  <si>
    <t>ILT3S-M0</t>
  </si>
  <si>
    <t>ILT4S-C</t>
  </si>
  <si>
    <t>im1ia15ow</t>
  </si>
  <si>
    <t>im1k1ow</t>
  </si>
  <si>
    <t>im1ka15ow</t>
  </si>
  <si>
    <t>im1sca15ow</t>
  </si>
  <si>
    <t>im2k1ow</t>
  </si>
  <si>
    <t>im2k1w x 2</t>
  </si>
  <si>
    <t>im2ka15ow</t>
  </si>
  <si>
    <t>im3rf1bk</t>
  </si>
  <si>
    <t>image #1 8190</t>
  </si>
  <si>
    <t>image #10 0726</t>
  </si>
  <si>
    <t>image #11 0801</t>
  </si>
  <si>
    <t>image #14 9514</t>
  </si>
  <si>
    <t>image #15 8105</t>
  </si>
  <si>
    <t>image #17 8604</t>
  </si>
  <si>
    <t>image #19 7395</t>
  </si>
  <si>
    <t>image #20 7275</t>
  </si>
  <si>
    <t>image #21 6151</t>
  </si>
  <si>
    <t>image #22 9738</t>
  </si>
  <si>
    <t>image #26 9784</t>
  </si>
  <si>
    <t>image #27 9928</t>
  </si>
  <si>
    <t>image #29 2702</t>
  </si>
  <si>
    <t>image #3 7615</t>
  </si>
  <si>
    <t>image #30 2706</t>
  </si>
  <si>
    <t>image #32 9304</t>
  </si>
  <si>
    <t>image #33 9464</t>
  </si>
  <si>
    <t>image #34 5200</t>
  </si>
  <si>
    <t>image #35 2208</t>
  </si>
  <si>
    <t>image #36 2940</t>
  </si>
  <si>
    <t>image #38 5100</t>
  </si>
  <si>
    <t>image #39 9489</t>
  </si>
  <si>
    <t>image #4 7145</t>
  </si>
  <si>
    <t>image #43 2942</t>
  </si>
  <si>
    <t>image #45 7465</t>
  </si>
  <si>
    <t>image #5 0160</t>
  </si>
  <si>
    <t>image #51 5902</t>
  </si>
  <si>
    <t>image #52 5710</t>
  </si>
  <si>
    <t>image #53 5730</t>
  </si>
  <si>
    <t>image #55 2222</t>
  </si>
  <si>
    <t>image #57 2966</t>
  </si>
  <si>
    <t>image #58 5026</t>
  </si>
  <si>
    <t>image #59 5088</t>
  </si>
  <si>
    <t>image #6 0140</t>
  </si>
  <si>
    <t>image #7 6500</t>
  </si>
  <si>
    <t>image #76 4550</t>
  </si>
  <si>
    <t>image #8 4177</t>
  </si>
  <si>
    <t>image #9 7345</t>
  </si>
  <si>
    <t>imb15ow</t>
  </si>
  <si>
    <t>imb1bk</t>
  </si>
  <si>
    <t>imb1ow</t>
  </si>
  <si>
    <t>imb1w</t>
  </si>
  <si>
    <t>imbds1bk</t>
  </si>
  <si>
    <t>imbds1ow</t>
  </si>
  <si>
    <t>imbds1w</t>
  </si>
  <si>
    <t>imf1ow</t>
  </si>
  <si>
    <t>imf1w</t>
  </si>
  <si>
    <t>imf2ow</t>
  </si>
  <si>
    <t>IMG_0082</t>
  </si>
  <si>
    <t>Industrial Connectors- Lug</t>
  </si>
  <si>
    <t>IndustrialCord_Intro</t>
  </si>
  <si>
    <t>Industrial-Small-Lead-Wire1</t>
  </si>
  <si>
    <t>Insulplug</t>
  </si>
  <si>
    <t>Interlock2multicond</t>
  </si>
  <si>
    <t>IO-4K</t>
  </si>
  <si>
    <t>IO-4K2</t>
  </si>
  <si>
    <t>IO-4K3</t>
  </si>
  <si>
    <t>IP-R4300</t>
  </si>
  <si>
    <t>IP-R4302</t>
  </si>
  <si>
    <t>IP-R4306</t>
  </si>
  <si>
    <t>IP-R6007</t>
  </si>
  <si>
    <t>IP-R6107</t>
  </si>
  <si>
    <t>IQBP-2</t>
  </si>
  <si>
    <t>IQBP-2A</t>
  </si>
  <si>
    <t>IRR POLYOLEFIN</t>
  </si>
  <si>
    <t>irraxtube_er2_img</t>
  </si>
  <si>
    <t>isf2bk</t>
  </si>
  <si>
    <t>isf2gy</t>
  </si>
  <si>
    <t>isf2ow</t>
  </si>
  <si>
    <t>isf2w</t>
  </si>
  <si>
    <t>isf3bk</t>
  </si>
  <si>
    <t>isf3ow</t>
  </si>
  <si>
    <t>isf3w</t>
  </si>
  <si>
    <t>isf4bk</t>
  </si>
  <si>
    <t>isf4w</t>
  </si>
  <si>
    <t>isf6w</t>
  </si>
  <si>
    <t>ism1ow</t>
  </si>
  <si>
    <t>ism2ow</t>
  </si>
  <si>
    <t>ism4ow</t>
  </si>
  <si>
    <t>ism4w</t>
  </si>
  <si>
    <t>ISO-1</t>
  </si>
  <si>
    <t>ISO-6722-Large-Lead1</t>
  </si>
  <si>
    <t>ISO-6722-Thin-Power1</t>
  </si>
  <si>
    <t>ISOCTR-5R-208-2</t>
  </si>
  <si>
    <t>ISOCTR-5R-208-NS</t>
  </si>
  <si>
    <t>ISOCTR-5R-240-2</t>
  </si>
  <si>
    <t>ISOCTR-5R-240-NS</t>
  </si>
  <si>
    <t>ISO-KOP</t>
  </si>
  <si>
    <t>ISRK-12GY</t>
  </si>
  <si>
    <t>IT18FL0C2 Image</t>
  </si>
  <si>
    <t>IT18FL9C2_IMAGE</t>
  </si>
  <si>
    <t>IT18R6L4_image</t>
  </si>
  <si>
    <t>IT18R9C2_IMAGE</t>
  </si>
  <si>
    <t>IT18R9L4_IMAGE</t>
  </si>
  <si>
    <t>IT50R9M4 IMAGE</t>
  </si>
  <si>
    <t>IT50RD0UVK2_ IMAGE</t>
  </si>
  <si>
    <t>IT50RD9K2_IMAGE</t>
  </si>
  <si>
    <t>IT50RT0UVK2</t>
  </si>
  <si>
    <t>IT50RT4K2_IMAGE</t>
  </si>
  <si>
    <t>ITCSN Tubing</t>
  </si>
  <si>
    <t>ITCSN-0800-48 -RED-20</t>
  </si>
  <si>
    <t>ITCSN-1100-48 -BLACK-5</t>
  </si>
  <si>
    <t>IUQFP-2</t>
  </si>
  <si>
    <t>IUQFP-2D</t>
  </si>
  <si>
    <t>IUQFP-4</t>
  </si>
  <si>
    <t>IUQFP-4D</t>
  </si>
  <si>
    <t>IUQFP-4DRA</t>
  </si>
  <si>
    <t>IUQFP-4RA</t>
  </si>
  <si>
    <t>J 0276 PVC-flat</t>
  </si>
  <si>
    <t>J-12X6</t>
  </si>
  <si>
    <t>J1939</t>
  </si>
  <si>
    <t>J-24X6</t>
  </si>
  <si>
    <t>J-72X6</t>
  </si>
  <si>
    <t>j972</t>
  </si>
  <si>
    <t>j973</t>
  </si>
  <si>
    <t>JacketedMC4cond</t>
  </si>
  <si>
    <t>JBL CONTROL 24CT</t>
  </si>
  <si>
    <t>jbl_control</t>
  </si>
  <si>
    <t>JDC-12X18</t>
  </si>
  <si>
    <t>JMS-12X6</t>
  </si>
  <si>
    <t>JZ-500 - pg A0030 - 0031</t>
  </si>
  <si>
    <t>K 0287 LiYv</t>
  </si>
  <si>
    <t>K 0289 - H05V-K</t>
  </si>
  <si>
    <t>K 0291 - 0294 H07V-K</t>
  </si>
  <si>
    <t>K 0298 LifY Single Core</t>
  </si>
  <si>
    <t>K 0300 - 0301 H05Z-K_H07Z-K</t>
  </si>
  <si>
    <t>K 0305 - 0306 HELUTHERM 145</t>
  </si>
  <si>
    <t>K 0307 - SiF_SiFF</t>
  </si>
  <si>
    <t>K 0313 HELUTHERM 600_600-ES</t>
  </si>
  <si>
    <t>K 0318 H01N2-D_H01N2-E</t>
  </si>
  <si>
    <t>K 0322 KOMPOSPEED 600_600-C</t>
  </si>
  <si>
    <t>K5534GR.5</t>
  </si>
  <si>
    <t>k973</t>
  </si>
  <si>
    <t>ka25u</t>
  </si>
  <si>
    <t>ka29u</t>
  </si>
  <si>
    <t>ka34</t>
  </si>
  <si>
    <t>ka6u</t>
  </si>
  <si>
    <t>KALEIDO-MX-8X1</t>
  </si>
  <si>
    <t>KALEIDO-MX-8X12</t>
  </si>
  <si>
    <t>KALEIDO-MX-8X13</t>
  </si>
  <si>
    <t>KB-SS</t>
  </si>
  <si>
    <t>KDB</t>
  </si>
  <si>
    <t>KDB-14</t>
  </si>
  <si>
    <t>KDB-17.5</t>
  </si>
  <si>
    <t>KDB-20.5</t>
  </si>
  <si>
    <t>KDE2</t>
  </si>
  <si>
    <t>KDE2S</t>
  </si>
  <si>
    <t>KDE3</t>
  </si>
  <si>
    <t>KDE3S</t>
  </si>
  <si>
    <t>KDE4</t>
  </si>
  <si>
    <t>KDE4S</t>
  </si>
  <si>
    <t>KDE5</t>
  </si>
  <si>
    <t>KDE6</t>
  </si>
  <si>
    <t>K-DEC</t>
  </si>
  <si>
    <t>KEY-1</t>
  </si>
  <si>
    <t>KEY-2</t>
  </si>
  <si>
    <t>KEY-4</t>
  </si>
  <si>
    <t>KEY-6</t>
  </si>
  <si>
    <t>KI PRO</t>
  </si>
  <si>
    <t>KI PRO MINI</t>
  </si>
  <si>
    <t>KI PRO RACK</t>
  </si>
  <si>
    <t>KI PRO2</t>
  </si>
  <si>
    <t>KI PRO3</t>
  </si>
  <si>
    <t>KI-PRO-RACK</t>
  </si>
  <si>
    <t>KI-PRO-RACK_1</t>
  </si>
  <si>
    <t>KISTOR</t>
  </si>
  <si>
    <t>KISTOR2</t>
  </si>
  <si>
    <t>KISTOR3</t>
  </si>
  <si>
    <t>KL-BOX-LH</t>
  </si>
  <si>
    <t>KL-BOX-LH2</t>
  </si>
  <si>
    <t>KL-BOX-LH3</t>
  </si>
  <si>
    <t>KLHI-BOX</t>
  </si>
  <si>
    <t>KLHI-BOX2</t>
  </si>
  <si>
    <t>KLHI-BOX3</t>
  </si>
  <si>
    <t>KMX-OUT-OPT-OP2</t>
  </si>
  <si>
    <t>KMX-OUT-OPT-OP22</t>
  </si>
  <si>
    <t>KMX-OUT-OPT-OP23</t>
  </si>
  <si>
    <t>Knockout</t>
  </si>
  <si>
    <t>KO-AWFP2</t>
  </si>
  <si>
    <t>KO-CRD-FAN</t>
  </si>
  <si>
    <t>KO-CRD-VT</t>
  </si>
  <si>
    <t>KO-FILTER3</t>
  </si>
  <si>
    <t>KO-VT3</t>
  </si>
  <si>
    <t>kp24</t>
  </si>
  <si>
    <t>kpa4cup</t>
  </si>
  <si>
    <t>KRA C-GM GM-12</t>
  </si>
  <si>
    <t>KRA C-GMA GMA-15</t>
  </si>
  <si>
    <t>KRA VS-33V</t>
  </si>
  <si>
    <t>KS110-12-PK</t>
  </si>
  <si>
    <t>KS110-14-PK</t>
  </si>
  <si>
    <t>KS314-06</t>
  </si>
  <si>
    <t>KS5-10-PK</t>
  </si>
  <si>
    <t>KS5-14</t>
  </si>
  <si>
    <t>KS5-16-PK</t>
  </si>
  <si>
    <t>KS56-16-PK</t>
  </si>
  <si>
    <t>KS7-18-15F</t>
  </si>
  <si>
    <t>K-TOUCH ADD PANEL</t>
  </si>
  <si>
    <t>K-TOUCH ADVANCED</t>
  </si>
  <si>
    <t>KUMO 1604</t>
  </si>
  <si>
    <t>KUMO 16042</t>
  </si>
  <si>
    <t>KUMO 16043</t>
  </si>
  <si>
    <t>KUMO_PWR</t>
  </si>
  <si>
    <t>KUMO_PWR2</t>
  </si>
  <si>
    <t>KUMO_PWR3</t>
  </si>
  <si>
    <t>KUMO-CP</t>
  </si>
  <si>
    <t>KUMP-1616</t>
  </si>
  <si>
    <t>KVN0.50YL - image</t>
  </si>
  <si>
    <t>KVX0.25YL</t>
  </si>
  <si>
    <t>KVX0.25YL - image</t>
  </si>
  <si>
    <t>KVX0.50YL</t>
  </si>
  <si>
    <t>KVX0.50YL - image</t>
  </si>
  <si>
    <t>KYLK</t>
  </si>
  <si>
    <t>L1020-P</t>
  </si>
  <si>
    <t>L11</t>
  </si>
  <si>
    <t>L14-20P</t>
  </si>
  <si>
    <t>L1620-FO</t>
  </si>
  <si>
    <t>L-4E6S 200M BLACK</t>
  </si>
  <si>
    <t>L515-P</t>
  </si>
  <si>
    <t>L620-FI</t>
  </si>
  <si>
    <t>L7501</t>
  </si>
  <si>
    <t>l7503</t>
  </si>
  <si>
    <t>l7505</t>
  </si>
  <si>
    <t>l7507</t>
  </si>
  <si>
    <t>l7511</t>
  </si>
  <si>
    <t>Label_Fig21_BL</t>
  </si>
  <si>
    <t>Label_Fig21_YL</t>
  </si>
  <si>
    <t>LACE-13-OP</t>
  </si>
  <si>
    <t>LACE-13-OWP</t>
  </si>
  <si>
    <t>LACE-13P</t>
  </si>
  <si>
    <t>LACE-23-OP</t>
  </si>
  <si>
    <t>LACE-23-OWP</t>
  </si>
  <si>
    <t>LACE-37-1P</t>
  </si>
  <si>
    <t>LACE-37-1SP</t>
  </si>
  <si>
    <t>LACE-37LP</t>
  </si>
  <si>
    <t>LACE-37-OP</t>
  </si>
  <si>
    <t>LACE-37-OWP</t>
  </si>
  <si>
    <t>LACE-37P</t>
  </si>
  <si>
    <t>LACE-40-OP</t>
  </si>
  <si>
    <t>LACE-40-OWP</t>
  </si>
  <si>
    <t>LACE-44-1P</t>
  </si>
  <si>
    <t>LACE-44-1SP</t>
  </si>
  <si>
    <t>LACE-44LP</t>
  </si>
  <si>
    <t>LACE-44-OP</t>
  </si>
  <si>
    <t>LACE-44-OWP2</t>
  </si>
  <si>
    <t>LACE-5254-1P</t>
  </si>
  <si>
    <t>LACE-5254-OP</t>
  </si>
  <si>
    <t>LACE-5254-OWP</t>
  </si>
  <si>
    <t>LACE-G44-1P</t>
  </si>
  <si>
    <t>LACE-G52-1P</t>
  </si>
  <si>
    <t>LACE-P</t>
  </si>
  <si>
    <t>LACE-P-1</t>
  </si>
  <si>
    <t>Lacing Tape</t>
  </si>
  <si>
    <t>LAM2A250-38-6Y</t>
  </si>
  <si>
    <t>LAMA2-14-QY</t>
  </si>
  <si>
    <t>LAMA250-56-QY</t>
  </si>
  <si>
    <t>LAMA350-38-QY</t>
  </si>
  <si>
    <t>LAMA500-38-6Y</t>
  </si>
  <si>
    <t>LampCord_TypeSPT</t>
  </si>
  <si>
    <t>LANGOFLEX G_IMAGE</t>
  </si>
  <si>
    <t>LAT-17-361-2.5</t>
  </si>
  <si>
    <t>LAT-17-361-2_5</t>
  </si>
  <si>
    <t>LAT-18-361-2.5</t>
  </si>
  <si>
    <t>LAT-18-361-2_5</t>
  </si>
  <si>
    <t>LAT-20-773-2.5</t>
  </si>
  <si>
    <t>LAT-20-773-2_5</t>
  </si>
  <si>
    <t>LAT-40-799-5_1</t>
  </si>
  <si>
    <t>LAT-58-361-1</t>
  </si>
  <si>
    <t>LATCH</t>
  </si>
  <si>
    <t>LBFR-1626-T</t>
  </si>
  <si>
    <t>LBFR-2036-T</t>
  </si>
  <si>
    <t>LBFR-3650-T</t>
  </si>
  <si>
    <t>LBFR-5A-16</t>
  </si>
  <si>
    <t>LBFR-5A-20</t>
  </si>
  <si>
    <t>LBFR-5A-26</t>
  </si>
  <si>
    <t>LBH-1930-T</t>
  </si>
  <si>
    <t>lblpk100</t>
  </si>
  <si>
    <t>LBP-1.5</t>
  </si>
  <si>
    <t>LBP-1.5R90</t>
  </si>
  <si>
    <t>LBP-10R902</t>
  </si>
  <si>
    <t>LBP-1A</t>
  </si>
  <si>
    <t>LBP-1R</t>
  </si>
  <si>
    <t>LBP-1R4</t>
  </si>
  <si>
    <t>LBP-1S</t>
  </si>
  <si>
    <t>LBP-2A</t>
  </si>
  <si>
    <t>LBP-4A</t>
  </si>
  <si>
    <t>LBP-4R90</t>
  </si>
  <si>
    <t>LBP-6A</t>
  </si>
  <si>
    <t>LBP-6R90</t>
  </si>
  <si>
    <t>LBP-LTF</t>
  </si>
  <si>
    <t>LBX-3</t>
  </si>
  <si>
    <t>LBX-4</t>
  </si>
  <si>
    <t>LC136 BK088</t>
  </si>
  <si>
    <t>LC136 BK088_1</t>
  </si>
  <si>
    <t>LCA1 0-38H-X</t>
  </si>
  <si>
    <t>LCA1-14-E</t>
  </si>
  <si>
    <t>LCA1-14F-E</t>
  </si>
  <si>
    <t>LCA1-56-E</t>
  </si>
  <si>
    <t>LCA2 0-14-X</t>
  </si>
  <si>
    <t>LCA3 0-14-X</t>
  </si>
  <si>
    <t>LCA300-00-X</t>
  </si>
  <si>
    <t>LCA350-12-X</t>
  </si>
  <si>
    <t>LCA4 0-38-X</t>
  </si>
  <si>
    <t>LCA4-14-L</t>
  </si>
  <si>
    <t>LCA4-14-L-1</t>
  </si>
  <si>
    <t>LCAF1 0-14F-X</t>
  </si>
  <si>
    <t>LCAF2 0-12-X</t>
  </si>
  <si>
    <t>LCAF2 0-38-X</t>
  </si>
  <si>
    <t>LCAF2 0-56-X</t>
  </si>
  <si>
    <t>LCAF3 0-12H-X</t>
  </si>
  <si>
    <t>LCAF4 0-12-X</t>
  </si>
  <si>
    <t>LCAF4 0-38-X</t>
  </si>
  <si>
    <t>LCAF600-12-6</t>
  </si>
  <si>
    <t>LCAF6-56-L</t>
  </si>
  <si>
    <t>LCAN1-14-E</t>
  </si>
  <si>
    <t>LCAN2 0-56-X</t>
  </si>
  <si>
    <t>LCAN3 0-14-X</t>
  </si>
  <si>
    <t>LCAN3 0-56-X</t>
  </si>
  <si>
    <t>LCAN4-14-L</t>
  </si>
  <si>
    <t>LCAN500-38-6</t>
  </si>
  <si>
    <t>LCAS1 0-14H-X</t>
  </si>
  <si>
    <t>LCAS1 0-56F-X</t>
  </si>
  <si>
    <t>LCAS1-56-E</t>
  </si>
  <si>
    <t>LCAS2 0-14H-X</t>
  </si>
  <si>
    <t>LCAS2 0-38-X</t>
  </si>
  <si>
    <t>LCAS2 0-56-X</t>
  </si>
  <si>
    <t>LCAS2-14-Q</t>
  </si>
  <si>
    <t>LCAS3 0-14H-X</t>
  </si>
  <si>
    <t>LCAS3 0-38H-X</t>
  </si>
  <si>
    <t>LCAS4-14-L</t>
  </si>
  <si>
    <t>LCAS6-14-L</t>
  </si>
  <si>
    <t>LCAX1 0-12-X</t>
  </si>
  <si>
    <t>LCAX1 0-14F-X</t>
  </si>
  <si>
    <t>LCAX1 0-14H-X</t>
  </si>
  <si>
    <t>LCAX1 0-14-X</t>
  </si>
  <si>
    <t>LCAX1 0-38H-X</t>
  </si>
  <si>
    <t>LCAX1 0-38-X</t>
  </si>
  <si>
    <t>LCAX1 0-56H-X</t>
  </si>
  <si>
    <t>LCAX1 0-56-X</t>
  </si>
  <si>
    <t>LCAX1-14-X</t>
  </si>
  <si>
    <t>LCAX1-38-X</t>
  </si>
  <si>
    <t>LCAX1-56-X</t>
  </si>
  <si>
    <t>LCAX2 0-12H-X</t>
  </si>
  <si>
    <t>LCAX2 0-12-X</t>
  </si>
  <si>
    <t>LCAX2 0-14-X</t>
  </si>
  <si>
    <t>LCAX2 0-38F-X</t>
  </si>
  <si>
    <t>LCAX2 0-38H-X</t>
  </si>
  <si>
    <t>LCAX2 0-38-X</t>
  </si>
  <si>
    <t>LCAX2 0-56F-X</t>
  </si>
  <si>
    <t>LCAX2 0-56H-X</t>
  </si>
  <si>
    <t>LCAX2 0-56-X</t>
  </si>
  <si>
    <t>LCAX20-58F-X</t>
  </si>
  <si>
    <t>LCAX2-14-E</t>
  </si>
  <si>
    <t>LCAX2-14F-E</t>
  </si>
  <si>
    <t>LCAX2-38-E</t>
  </si>
  <si>
    <t>LCAX2-38F-E</t>
  </si>
  <si>
    <t>LCAX2-38H-E</t>
  </si>
  <si>
    <t>LCAX250-12H-X</t>
  </si>
  <si>
    <t>LCAX250-12-X</t>
  </si>
  <si>
    <t>LCAX250-38F-X</t>
  </si>
  <si>
    <t>LCAX250-38-X</t>
  </si>
  <si>
    <t>LCAX250-58F-X</t>
  </si>
  <si>
    <t>LCAX2-56-E</t>
  </si>
  <si>
    <t>LCAX2-56F-E</t>
  </si>
  <si>
    <t>LCAX2-56H-E</t>
  </si>
  <si>
    <t>LCAX3 0-12F-X</t>
  </si>
  <si>
    <t>LCAX3 0-12H-X</t>
  </si>
  <si>
    <t>LCAX3 0-12-X</t>
  </si>
  <si>
    <t>LCAX3 0-14-X</t>
  </si>
  <si>
    <t>LCAX3 0-38-X</t>
  </si>
  <si>
    <t>LCAX3 0-56-X</t>
  </si>
  <si>
    <t>LCAX300-38-6</t>
  </si>
  <si>
    <t>LCAX350-12H-6</t>
  </si>
  <si>
    <t>LCAX350-38-6</t>
  </si>
  <si>
    <t>LCAX4 0-12F-X</t>
  </si>
  <si>
    <t>LCAX4 0-12H-X</t>
  </si>
  <si>
    <t>LCAX4 0-12-X</t>
  </si>
  <si>
    <t>LCAX4 0-38F-X</t>
  </si>
  <si>
    <t>LCAX4 0-38H-X</t>
  </si>
  <si>
    <t>LCAX4 0-56-X</t>
  </si>
  <si>
    <t>LCAX4-10-L</t>
  </si>
  <si>
    <t>LCAX4-14-L</t>
  </si>
  <si>
    <t>LCAX4-38F-L</t>
  </si>
  <si>
    <t>LCAX450-12-6</t>
  </si>
  <si>
    <t>LCAX4-56-L</t>
  </si>
  <si>
    <t>LCAX6-14-L</t>
  </si>
  <si>
    <t>LCAX6-56-L</t>
  </si>
  <si>
    <t>LCAX8-10-L</t>
  </si>
  <si>
    <t>LCAX8-14-L</t>
  </si>
  <si>
    <t>LCAX8-56-L</t>
  </si>
  <si>
    <t>LCB6-10-L</t>
  </si>
  <si>
    <t>LCB6-14-L</t>
  </si>
  <si>
    <t>LCC1-12-E</t>
  </si>
  <si>
    <t>LCC-13-BE</t>
  </si>
  <si>
    <t>LCC350-12-X</t>
  </si>
  <si>
    <t>LCC500-12-6</t>
  </si>
  <si>
    <t>LCC600-12-6</t>
  </si>
  <si>
    <t>LCC6-14AF-L</t>
  </si>
  <si>
    <t>LCC750-12-6</t>
  </si>
  <si>
    <t>LCCF8-14A-L</t>
  </si>
  <si>
    <t>LCCX500-12-6</t>
  </si>
  <si>
    <t>LCCX500-12-6-1</t>
  </si>
  <si>
    <t>LCD1-14A-E</t>
  </si>
  <si>
    <t>LCDX2-38D-E</t>
  </si>
  <si>
    <t>LCDX350-12-6</t>
  </si>
  <si>
    <t>LCDX4 0-14A-X</t>
  </si>
  <si>
    <t>LC-LC SMDX COUPLER</t>
  </si>
  <si>
    <t>LC-LC-10G-.75M</t>
  </si>
  <si>
    <t>LC-LC-10G-1M</t>
  </si>
  <si>
    <t>LC-LC-MMDX-1M</t>
  </si>
  <si>
    <t>LC-LC-MMDX-2M</t>
  </si>
  <si>
    <t>LC-LC-MMDX-3M</t>
  </si>
  <si>
    <t>LC-LC-MMDX-4M</t>
  </si>
  <si>
    <t>LC-LC-MMOM3DX-.5M</t>
  </si>
  <si>
    <t>LC-LC-MMOM3DX-2M</t>
  </si>
  <si>
    <t>LC-LC-MMOM3DX-30M</t>
  </si>
  <si>
    <t>LC-LC-MMOM3DX-3M</t>
  </si>
  <si>
    <t>LC-LC-MMOM3DX-5M</t>
  </si>
  <si>
    <t>LC-LC-MMOM3DX-7M</t>
  </si>
  <si>
    <t>LC-LCOM3-10MCORN</t>
  </si>
  <si>
    <t>LC-LCOM3-15MCORN</t>
  </si>
  <si>
    <t>LC-LCOM3-1MCORN</t>
  </si>
  <si>
    <t>LC-LCOM3-20MCORN</t>
  </si>
  <si>
    <t>LC-LCOM3-25MCORN</t>
  </si>
  <si>
    <t>LC-LCOM3-2MCORN</t>
  </si>
  <si>
    <t>LC-LCOM3-30MCORN</t>
  </si>
  <si>
    <t>LC-LCOM3-3MCORN</t>
  </si>
  <si>
    <t>LC-LCOM3-4MCORN</t>
  </si>
  <si>
    <t>LC-LCOM3-5MCORN</t>
  </si>
  <si>
    <t>LC-LCOM3-6MCORN</t>
  </si>
  <si>
    <t>LC-LCOM3-7MCORN</t>
  </si>
  <si>
    <t>LC-LCOM3-8MCORN</t>
  </si>
  <si>
    <t>LC-LCOM3-9MCORN</t>
  </si>
  <si>
    <t>LC-LCSMDX-10M CORN</t>
  </si>
  <si>
    <t>LC-LCSMDX-15MCORN</t>
  </si>
  <si>
    <t>LC-LC-SMDX-1M</t>
  </si>
  <si>
    <t>LC-LCSMDX-20MCORN</t>
  </si>
  <si>
    <t>LC-LCSMDX-25MCORN</t>
  </si>
  <si>
    <t>LC-LC-SMDX-2M</t>
  </si>
  <si>
    <t>LC-LCSMDX-2MCORN</t>
  </si>
  <si>
    <t>LC-LCSMDX-30MCORN</t>
  </si>
  <si>
    <t>LC-LC-SMDX-3M</t>
  </si>
  <si>
    <t>LC-LCSMDX-5MCORN</t>
  </si>
  <si>
    <t>LC-LC-SMDX-7M</t>
  </si>
  <si>
    <t>LC-LC-SMSX-1M</t>
  </si>
  <si>
    <t>LC-LC-SMSX-3M</t>
  </si>
  <si>
    <t>LC-LC-SMSX-5M</t>
  </si>
  <si>
    <t>LC-LC-SMSX-7M</t>
  </si>
  <si>
    <t>LC-SC-MMDX-20FT</t>
  </si>
  <si>
    <t>lcscst08d6ml-1000</t>
  </si>
  <si>
    <t>LC-ST-MMDX-50-1M</t>
  </si>
  <si>
    <t>LC-ST-SMDX-1M</t>
  </si>
  <si>
    <t>LD10EI10-A</t>
  </si>
  <si>
    <t>LD10EI6-A</t>
  </si>
  <si>
    <t>LD10IG6-A</t>
  </si>
  <si>
    <t>LD10IG8-A</t>
  </si>
  <si>
    <t>LD10IW6-A</t>
  </si>
  <si>
    <t>LD10WH10-A</t>
  </si>
  <si>
    <t>LD10WH6-A</t>
  </si>
  <si>
    <t>LD10WH8-A</t>
  </si>
  <si>
    <t>LD-1230DC</t>
  </si>
  <si>
    <t>LD-1230HM</t>
  </si>
  <si>
    <t>LD-1230PS</t>
  </si>
  <si>
    <t>LD3EI8-A</t>
  </si>
  <si>
    <t>LD3IW10-A</t>
  </si>
  <si>
    <t>LD3WH6-A</t>
  </si>
  <si>
    <t>LD-4830DC</t>
  </si>
  <si>
    <t>LD-4830DC-RA</t>
  </si>
  <si>
    <t>LD-4830HM</t>
  </si>
  <si>
    <t>LD-4830HM-RA</t>
  </si>
  <si>
    <t>LD-4830PS</t>
  </si>
  <si>
    <t>LD-4830PS-RA</t>
  </si>
  <si>
    <t>LD5EI6-A</t>
  </si>
  <si>
    <t>LD5IG10-A</t>
  </si>
  <si>
    <t>LD5IG6-A</t>
  </si>
  <si>
    <t>LD5IW10-A</t>
  </si>
  <si>
    <t>LD5IW6-A</t>
  </si>
  <si>
    <t>LD5WH8-A</t>
  </si>
  <si>
    <t>LD-6430DC</t>
  </si>
  <si>
    <t>LD-6430DC-RA</t>
  </si>
  <si>
    <t>LD-6430HM</t>
  </si>
  <si>
    <t>LD-6430HM-RA</t>
  </si>
  <si>
    <t>LD-6430PS</t>
  </si>
  <si>
    <t>LD-6430PS-RA</t>
  </si>
  <si>
    <t>LDF2-50</t>
  </si>
  <si>
    <t>LDF4-50A</t>
  </si>
  <si>
    <t>LDF5-50A</t>
  </si>
  <si>
    <t>LD-KBTDC</t>
  </si>
  <si>
    <t>LD-KBTHM</t>
  </si>
  <si>
    <t>LD-KBTPS</t>
  </si>
  <si>
    <t>LDPH10WH10-A</t>
  </si>
  <si>
    <t>LD-PSP30-DC</t>
  </si>
  <si>
    <t>LD-PSP30-HM</t>
  </si>
  <si>
    <t>LD-PSP30-SL</t>
  </si>
  <si>
    <t>LD-QCPUT-DC</t>
  </si>
  <si>
    <t>LD-QCPUT-HM</t>
  </si>
  <si>
    <t>LD-QCPUT-PS</t>
  </si>
  <si>
    <t>LD-SP30-DC</t>
  </si>
  <si>
    <t>LD-SP30-HM</t>
  </si>
  <si>
    <t>LD-SP30-SL</t>
  </si>
  <si>
    <t>LD-W4530DC</t>
  </si>
  <si>
    <t>LD-W4530HM</t>
  </si>
  <si>
    <t>LD-W4530PS</t>
  </si>
  <si>
    <t>LD-W9030DC</t>
  </si>
  <si>
    <t>LD-W9030HM</t>
  </si>
  <si>
    <t>LD-W9030PS</t>
  </si>
  <si>
    <t>LD-WK</t>
  </si>
  <si>
    <t>LD-WTT45DC</t>
  </si>
  <si>
    <t>LD-WTT45HM</t>
  </si>
  <si>
    <t>LD-WTT45PS</t>
  </si>
  <si>
    <t>LF</t>
  </si>
  <si>
    <t>LFAUB</t>
  </si>
  <si>
    <t>LF-HD</t>
  </si>
  <si>
    <t>LF-ISO</t>
  </si>
  <si>
    <t>LifetimePlus_SuperFlex_Lighted</t>
  </si>
  <si>
    <t>lify_16-0</t>
  </si>
  <si>
    <t>lify_16-1</t>
  </si>
  <si>
    <t>lify_18-0</t>
  </si>
  <si>
    <t>LightBox Image</t>
  </si>
  <si>
    <t>LiHcH</t>
  </si>
  <si>
    <t>LiHcH_tp</t>
  </si>
  <si>
    <t>Linerless Rubber Splicing Tape 130c</t>
  </si>
  <si>
    <t>liy_26-0</t>
  </si>
  <si>
    <t>LiYcY</t>
  </si>
  <si>
    <t>LiYcY_tp</t>
  </si>
  <si>
    <t>LiYY</t>
  </si>
  <si>
    <t>LJSL5-Y3-1</t>
  </si>
  <si>
    <t>LK-PC-10300</t>
  </si>
  <si>
    <t>LK-SCA-003-13</t>
  </si>
  <si>
    <t>LL-DTRK</t>
  </si>
  <si>
    <t>LL-HA21</t>
  </si>
  <si>
    <t>LL-HA21-4</t>
  </si>
  <si>
    <t>LL-HC21</t>
  </si>
  <si>
    <t>LL-HC21-4</t>
  </si>
  <si>
    <t>LL-HR21</t>
  </si>
  <si>
    <t>LL-HR21-4</t>
  </si>
  <si>
    <t>LL-MP21</t>
  </si>
  <si>
    <t>LLPA-10A.50</t>
  </si>
  <si>
    <t>LLPrinted_resized</t>
  </si>
  <si>
    <t>LL-VA17</t>
  </si>
  <si>
    <t>LL-VA17-4</t>
  </si>
  <si>
    <t>LL-VA21</t>
  </si>
  <si>
    <t>LL-VA21-4</t>
  </si>
  <si>
    <t>LL-VC17</t>
  </si>
  <si>
    <t>LL-VC17-4</t>
  </si>
  <si>
    <t>LL-VC21</t>
  </si>
  <si>
    <t>LL-VC21-4</t>
  </si>
  <si>
    <t>LL-VP1710</t>
  </si>
  <si>
    <t>LL-VP2110</t>
  </si>
  <si>
    <t>LM6PROE</t>
  </si>
  <si>
    <t>LMA-01</t>
  </si>
  <si>
    <t>LMA-012</t>
  </si>
  <si>
    <t>LMB-20</t>
  </si>
  <si>
    <t>LMB-202</t>
  </si>
  <si>
    <t>LME-63</t>
  </si>
  <si>
    <t>LMM-01</t>
  </si>
  <si>
    <t>LMM-012</t>
  </si>
  <si>
    <t>LMM-21</t>
  </si>
  <si>
    <t>LMM-212</t>
  </si>
  <si>
    <t>LMM-32</t>
  </si>
  <si>
    <t>LMM-63</t>
  </si>
  <si>
    <t>LMR-195</t>
  </si>
  <si>
    <t>LMR400</t>
  </si>
  <si>
    <t>LMR4002</t>
  </si>
  <si>
    <t>LNS</t>
  </si>
  <si>
    <t>LO</t>
  </si>
  <si>
    <t>lockitloop</t>
  </si>
  <si>
    <t>LooseTube_DualJacket</t>
  </si>
  <si>
    <t>LooseTube_DualJacket_Armored</t>
  </si>
  <si>
    <t>LooseTube_DualJacket_DualArmored</t>
  </si>
  <si>
    <t>LooseTube_SingleJacket</t>
  </si>
  <si>
    <t>LooseTube_SingleJacket_Armored</t>
  </si>
  <si>
    <t>LooseTube_SingleJacket_Armored_SelfSupport_Fig8</t>
  </si>
  <si>
    <t>LooseTube_SingleJacket_LSZH</t>
  </si>
  <si>
    <t>LooseTube_SingleJacket_LSZH_17Free</t>
  </si>
  <si>
    <t>LooseTube_SingleJacket_Plenum</t>
  </si>
  <si>
    <t>LooseTube_SingleJacket_Ribbon</t>
  </si>
  <si>
    <t>LooseTube_SingleJacket_Riser</t>
  </si>
  <si>
    <t>LooseTube_SingleJacket_SelfSupport_Fig8</t>
  </si>
  <si>
    <t>LooseTube_TripleJacket_DualArmored</t>
  </si>
  <si>
    <t>louveredplugs</t>
  </si>
  <si>
    <t>Low Smoke Zero Halogen Cable</t>
  </si>
  <si>
    <t>LowSkew_4pr_UTP_1</t>
  </si>
  <si>
    <t>LowSkew_4pr_UTP_2</t>
  </si>
  <si>
    <t>LowSkew_4pr_UTP_3</t>
  </si>
  <si>
    <t>LowSkew_4pr_UTP_4</t>
  </si>
  <si>
    <t>LowVoltage_Landscape_Lighting</t>
  </si>
  <si>
    <t>LowVoltage_Sprinkler_Wire</t>
  </si>
  <si>
    <t>LPE-48</t>
  </si>
  <si>
    <t>LPMM-S2-C</t>
  </si>
  <si>
    <t>LPMS-S8-M</t>
  </si>
  <si>
    <t>LPR700BK</t>
  </si>
  <si>
    <t>LS8E-KIT</t>
  </si>
  <si>
    <t>LSK04</t>
  </si>
  <si>
    <t>LSK04_1</t>
  </si>
  <si>
    <t>LSK04HD</t>
  </si>
  <si>
    <t>LSK04HD.41</t>
  </si>
  <si>
    <t>LT-1R</t>
  </si>
  <si>
    <t>LT-1RA</t>
  </si>
  <si>
    <t>LTB</t>
  </si>
  <si>
    <t>LTBP</t>
  </si>
  <si>
    <t>LTC050</t>
  </si>
  <si>
    <t>LT-GN</t>
  </si>
  <si>
    <t>LT-GN-PL</t>
  </si>
  <si>
    <t>LT-GN-PNL</t>
  </si>
  <si>
    <t>LT-GN-WL</t>
  </si>
  <si>
    <t>LUT-BOX</t>
  </si>
  <si>
    <t>LUT-BOX2</t>
  </si>
  <si>
    <t>LUTZE 104301_104313</t>
  </si>
  <si>
    <t>LUTZE 490112_p</t>
  </si>
  <si>
    <t>LUTZE Driveflex VFD XLPE A216</t>
  </si>
  <si>
    <t>LUTZE electronic BUS</t>
  </si>
  <si>
    <t>LUTZE Electronic PLTC A303</t>
  </si>
  <si>
    <t>LUTZE Electronic PLTC A313</t>
  </si>
  <si>
    <t>LUTZE Electronic PLTC TP A314</t>
  </si>
  <si>
    <t>LUTZE Hook up Wire A6</t>
  </si>
  <si>
    <t>LUTZE Metal lock nuts</t>
  </si>
  <si>
    <t>LUTZE RJ45 490128</t>
  </si>
  <si>
    <t>LUTZE RJ45 492075</t>
  </si>
  <si>
    <t>LUTZE Silflex Control 108A</t>
  </si>
  <si>
    <t>LUTZE Silflex Control&amp;Tray-ER A308</t>
  </si>
  <si>
    <t>LUTZE Silflex Control&amp;Tray-ER A309</t>
  </si>
  <si>
    <t>LUTZE Silflex Motor A116_A117</t>
  </si>
  <si>
    <t>LUTZE Silflex Tray TPE A332</t>
  </si>
  <si>
    <t>LUTZE Silflex Tray-ER A322</t>
  </si>
  <si>
    <t>LUTZE Silflex Tray-ER Blue A325</t>
  </si>
  <si>
    <t>LUTZE Silflex Tray-ER Premium TPE A331</t>
  </si>
  <si>
    <t>LUTZE Superflex Control A138</t>
  </si>
  <si>
    <t>LUTZE Superflex Control A139</t>
  </si>
  <si>
    <t>LUTZE Superflex ethernet BUS PUR</t>
  </si>
  <si>
    <t>LUTZE Superflex Plus Feedback Bosch-Rexroth 110941</t>
  </si>
  <si>
    <t>LUTZE Superflex Plus Feedback Various Systems</t>
  </si>
  <si>
    <t>LUTZE Superflex PLUS M 111370</t>
  </si>
  <si>
    <t>LUTZE Superflex PLUS M Control Pairs</t>
  </si>
  <si>
    <t>LUTZE Superflex PLUS N Control 113300</t>
  </si>
  <si>
    <t>LUTZE Superflex PLUS N Control 113431</t>
  </si>
  <si>
    <t>LUTZE Superflex PLUS Single 111126</t>
  </si>
  <si>
    <t>LUTZE Superflex Profibus 104265</t>
  </si>
  <si>
    <t>LUTZE Superflex Tronic 117039</t>
  </si>
  <si>
    <t>LUTZE Superflex Tronic 117099</t>
  </si>
  <si>
    <t>LUTZE Superflex Tronic AS 117240</t>
  </si>
  <si>
    <t>LUTZE Superflex Tronic TP 117170</t>
  </si>
  <si>
    <t>LVFD-10</t>
  </si>
  <si>
    <t>LVFD-12</t>
  </si>
  <si>
    <t>LVFD-16</t>
  </si>
  <si>
    <t>LVFD-18</t>
  </si>
  <si>
    <t>LVFD-21</t>
  </si>
  <si>
    <t>LVFD-24</t>
  </si>
  <si>
    <t>LVFD-35</t>
  </si>
  <si>
    <t>LVFD-37</t>
  </si>
  <si>
    <t>LVFD-40</t>
  </si>
  <si>
    <t>LVFD-42</t>
  </si>
  <si>
    <t>LVFD-44</t>
  </si>
  <si>
    <t>LVFD-WMRK-24</t>
  </si>
  <si>
    <t>LVFD-WMRK-42</t>
  </si>
  <si>
    <t>LVFD-WMRK-45</t>
  </si>
  <si>
    <t>LVR95GN-YW</t>
  </si>
  <si>
    <t>LVT61811-0.41</t>
  </si>
  <si>
    <t>LVT61859S-0.41</t>
  </si>
  <si>
    <t>M 0340 RG-Coaxial Cables</t>
  </si>
  <si>
    <t>M1122 SL001</t>
  </si>
  <si>
    <t>M1122 SL199</t>
  </si>
  <si>
    <t>M1124 S001</t>
  </si>
  <si>
    <t>M1124 SL199</t>
  </si>
  <si>
    <t>M1130 SL001</t>
  </si>
  <si>
    <t>M1140 SL001</t>
  </si>
  <si>
    <t>M1142 SL199</t>
  </si>
  <si>
    <t>M13106 SL001</t>
  </si>
  <si>
    <t>M13142 SL001</t>
  </si>
  <si>
    <t>M13143 SL199</t>
  </si>
  <si>
    <t>M13146 SL199</t>
  </si>
  <si>
    <t>M13149 SL001</t>
  </si>
  <si>
    <t>M13149 SL199</t>
  </si>
  <si>
    <t>M13173 SL001</t>
  </si>
  <si>
    <t>M13176 SL199</t>
  </si>
  <si>
    <t>M13179 SL199</t>
  </si>
  <si>
    <t>M13182 SL001</t>
  </si>
  <si>
    <t>M13302 SL001</t>
  </si>
  <si>
    <t>M13302 SL199</t>
  </si>
  <si>
    <t>M13303 SL001</t>
  </si>
  <si>
    <t>M13304 SL001</t>
  </si>
  <si>
    <t>M13304 SL005</t>
  </si>
  <si>
    <t>M13306 SL001</t>
  </si>
  <si>
    <t>M13309 SL001</t>
  </si>
  <si>
    <t>M13310 SL199</t>
  </si>
  <si>
    <t>M13315 SL199</t>
  </si>
  <si>
    <t>M13330 SL001</t>
  </si>
  <si>
    <t>M13350 SL199</t>
  </si>
  <si>
    <t>M13502 SL001</t>
  </si>
  <si>
    <t>M13504 SL199</t>
  </si>
  <si>
    <t>M13505 SL199</t>
  </si>
  <si>
    <t>M-136-427</t>
  </si>
  <si>
    <t>M-136-427_1</t>
  </si>
  <si>
    <t>M-143-427</t>
  </si>
  <si>
    <t>M-143-427_1</t>
  </si>
  <si>
    <t>M-15</t>
  </si>
  <si>
    <t>M16 Signal Connector - Female Thread, EMI</t>
  </si>
  <si>
    <t>M16 Signal Inserts_3-Pole 3x2mm Contacts</t>
  </si>
  <si>
    <t>M16878_14</t>
  </si>
  <si>
    <t>m16878_14-bdb-9</t>
  </si>
  <si>
    <t>m16878_14-beb-2</t>
  </si>
  <si>
    <t>m16878_14-beb-5</t>
  </si>
  <si>
    <t>m16878_14-beb-6</t>
  </si>
  <si>
    <t>m16878_14-beb-9</t>
  </si>
  <si>
    <t>m16878_14-bee-0</t>
  </si>
  <si>
    <t>m16878_14-bee-1</t>
  </si>
  <si>
    <t>m16878_14-bee-2</t>
  </si>
  <si>
    <t>m16878_14-bee-3</t>
  </si>
  <si>
    <t>m16878_14-bee-4</t>
  </si>
  <si>
    <t>m16878_14-bee-5</t>
  </si>
  <si>
    <t>m16878_14-bee-6</t>
  </si>
  <si>
    <t>m16878_14-bee-7</t>
  </si>
  <si>
    <t>m16878_14-bee-8</t>
  </si>
  <si>
    <t>m16878_14-bee-9</t>
  </si>
  <si>
    <t>m16878_14-bge-3</t>
  </si>
  <si>
    <t>m16878_14-bge-4</t>
  </si>
  <si>
    <t>m16878_14-bge-5</t>
  </si>
  <si>
    <t>m16878_14-bhe-2</t>
  </si>
  <si>
    <t>m16878_14-bhe-7</t>
  </si>
  <si>
    <t>m16878_14-bke-9z</t>
  </si>
  <si>
    <t>M16878_15</t>
  </si>
  <si>
    <t>m16878_15-bfe-9</t>
  </si>
  <si>
    <t>m16878_15-bge-0</t>
  </si>
  <si>
    <t>m16878_15-bge-5</t>
  </si>
  <si>
    <t>m16878_15-bge-9</t>
  </si>
  <si>
    <t>m16878_15-bhe-9</t>
  </si>
  <si>
    <t>m16878_15-bhe-9z</t>
  </si>
  <si>
    <t>m16878_15-bje-9-rs</t>
  </si>
  <si>
    <t>m16878_15-bke-5</t>
  </si>
  <si>
    <t>m16878_15-bke-9</t>
  </si>
  <si>
    <t>m16878_15-ble-5</t>
  </si>
  <si>
    <t>m16878_15-ble-9</t>
  </si>
  <si>
    <t>m16878_15-blj-9</t>
  </si>
  <si>
    <t>M16878_16</t>
  </si>
  <si>
    <t>m16878_16-bhe-0</t>
  </si>
  <si>
    <t>m16878_16-bhe-2</t>
  </si>
  <si>
    <t>m16878_16-bje-8</t>
  </si>
  <si>
    <t>m16878_16-bje-9</t>
  </si>
  <si>
    <t>m16878_16-bke-0</t>
  </si>
  <si>
    <t>m16878_16-blg-2</t>
  </si>
  <si>
    <t>m16878_16-bnl-0</t>
  </si>
  <si>
    <t>m16878_16-bnl-6</t>
  </si>
  <si>
    <t>m16878_16-bpl-9</t>
  </si>
  <si>
    <t>m16878_16-bsp-2</t>
  </si>
  <si>
    <t>m16878_16-bus-54s</t>
  </si>
  <si>
    <t>m16878_16-bus-9</t>
  </si>
  <si>
    <t>m16878_36-bfe-9</t>
  </si>
  <si>
    <t>m16878_36-bge-0</t>
  </si>
  <si>
    <t>m16878_36-bge-9</t>
  </si>
  <si>
    <t>m16878_36-bhe-0</t>
  </si>
  <si>
    <t>m16878_36-bhe-2</t>
  </si>
  <si>
    <t>m16878_36-bhe-5</t>
  </si>
  <si>
    <t>m16878_36-bhe-9</t>
  </si>
  <si>
    <t>m16878_36-bje-0</t>
  </si>
  <si>
    <t>m16878_36-bje-2</t>
  </si>
  <si>
    <t>m16878_36-bje-5</t>
  </si>
  <si>
    <t>m16878_36-bje-9</t>
  </si>
  <si>
    <t>m16878_36-bke-0</t>
  </si>
  <si>
    <t>m16878_36-bke-0_9</t>
  </si>
  <si>
    <t>m16878_36-bke-095</t>
  </si>
  <si>
    <t>m16878_36-ble-092</t>
  </si>
  <si>
    <t>m16878_36-bmg-092</t>
  </si>
  <si>
    <t>m16878_36-dfe-0</t>
  </si>
  <si>
    <t>m16878_36-dfe-2</t>
  </si>
  <si>
    <t>m16878_36-dfe-9</t>
  </si>
  <si>
    <t>m17_183-00001</t>
  </si>
  <si>
    <t>M1705 SL001</t>
  </si>
  <si>
    <t>M1768 SL005</t>
  </si>
  <si>
    <t>M-20</t>
  </si>
  <si>
    <t>M200X042FQT</t>
  </si>
  <si>
    <t>M-20IG</t>
  </si>
  <si>
    <t>M211500427</t>
  </si>
  <si>
    <t>M21-1500-427_1</t>
  </si>
  <si>
    <t>M21375499</t>
  </si>
  <si>
    <t>M21750499</t>
  </si>
  <si>
    <t>m22759_32-12-0</t>
  </si>
  <si>
    <t>m22759_32-12-2</t>
  </si>
  <si>
    <t>m22759_32-12-5</t>
  </si>
  <si>
    <t>m22759_32-12-9</t>
  </si>
  <si>
    <t>m22759_32-14-0</t>
  </si>
  <si>
    <t>m22759_32-14-2</t>
  </si>
  <si>
    <t>m22759_32-14-9</t>
  </si>
  <si>
    <t>m22759_32-16-0</t>
  </si>
  <si>
    <t>m22759_32-16-1</t>
  </si>
  <si>
    <t>m22759_32-16-2</t>
  </si>
  <si>
    <t>m22759_32-16-3</t>
  </si>
  <si>
    <t>m22759_32-16-4</t>
  </si>
  <si>
    <t>m22759_32-16-5</t>
  </si>
  <si>
    <t>m22759_32-16-6</t>
  </si>
  <si>
    <t>m22759_32-16-7</t>
  </si>
  <si>
    <t>m22759_32-16-8</t>
  </si>
  <si>
    <t>m22759_32-16-9</t>
  </si>
  <si>
    <t>m22759_32-18-0</t>
  </si>
  <si>
    <t>m22759_32-18-4</t>
  </si>
  <si>
    <t>m22759_32-18-5</t>
  </si>
  <si>
    <t>m22759_32-18-6</t>
  </si>
  <si>
    <t>m22759_32-18-7</t>
  </si>
  <si>
    <t>m22759_32-18-9</t>
  </si>
  <si>
    <t>m22759_32-20-0</t>
  </si>
  <si>
    <t>m22759_32-20-2</t>
  </si>
  <si>
    <t>m22759_32-20-3</t>
  </si>
  <si>
    <t>m22759_32-20-4</t>
  </si>
  <si>
    <t>m22759_32-20-5</t>
  </si>
  <si>
    <t>m22759_32-20-6</t>
  </si>
  <si>
    <t>m22759_32-20-8</t>
  </si>
  <si>
    <t>m22759_32-20-9</t>
  </si>
  <si>
    <t>m22759_32-22-1</t>
  </si>
  <si>
    <t>m22759_32-22-2</t>
  </si>
  <si>
    <t>m22759_32-22-3</t>
  </si>
  <si>
    <t>m22759_32-22-4</t>
  </si>
  <si>
    <t>m22759_32-22-5</t>
  </si>
  <si>
    <t>m22759_32-22-6</t>
  </si>
  <si>
    <t>m22759_32-22-7</t>
  </si>
  <si>
    <t>m22759_32-22-8</t>
  </si>
  <si>
    <t>m22759_32-22-9</t>
  </si>
  <si>
    <t>m22759_32-24-0</t>
  </si>
  <si>
    <t>m22759_32-24-1</t>
  </si>
  <si>
    <t>m22759_32-24-2</t>
  </si>
  <si>
    <t>m22759_32-24-3</t>
  </si>
  <si>
    <t>m22759_32-24-4</t>
  </si>
  <si>
    <t>m22759_32-24-7</t>
  </si>
  <si>
    <t>m22759_32-24-8</t>
  </si>
  <si>
    <t>m22759_32-24-9</t>
  </si>
  <si>
    <t>m22759_32-24-9-mt</t>
  </si>
  <si>
    <t>m22759_32-26-0</t>
  </si>
  <si>
    <t>m22759_32-26-1</t>
  </si>
  <si>
    <t>m22759_32-26-3</t>
  </si>
  <si>
    <t>m22759_32-26-4</t>
  </si>
  <si>
    <t>m22759_32-26-5</t>
  </si>
  <si>
    <t>m22759_32-26-7</t>
  </si>
  <si>
    <t>m22759_32-26-9</t>
  </si>
  <si>
    <t>m22759_32-28-0</t>
  </si>
  <si>
    <t>m22759_32-28-1</t>
  </si>
  <si>
    <t>m22759_32-28-2</t>
  </si>
  <si>
    <t>m22759_32-28-3</t>
  </si>
  <si>
    <t>m22759_32-28-4</t>
  </si>
  <si>
    <t>m22759_32-28-5</t>
  </si>
  <si>
    <t>m22759_32-28-6</t>
  </si>
  <si>
    <t>m22759_32-28-7</t>
  </si>
  <si>
    <t>m22759_32-28-8</t>
  </si>
  <si>
    <t>m22759_32-28-9</t>
  </si>
  <si>
    <t>m22759_33-20-0</t>
  </si>
  <si>
    <t>m22759_33-20-2</t>
  </si>
  <si>
    <t>m22759_33-20-4</t>
  </si>
  <si>
    <t>m22759_33-20-5</t>
  </si>
  <si>
    <t>m22759_33-20-7</t>
  </si>
  <si>
    <t>m22759_33-20-9</t>
  </si>
  <si>
    <t>m22759_33-22-0</t>
  </si>
  <si>
    <t>m22759_33-22-1</t>
  </si>
  <si>
    <t>m22759_33-22-2</t>
  </si>
  <si>
    <t>m22759_33-22-3</t>
  </si>
  <si>
    <t>m22759_33-22-4</t>
  </si>
  <si>
    <t>m22759_33-22-5</t>
  </si>
  <si>
    <t>m22759_33-22-6</t>
  </si>
  <si>
    <t>m22759_33-22-7</t>
  </si>
  <si>
    <t>m22759_33-22-8</t>
  </si>
  <si>
    <t>m22759_33-22-9</t>
  </si>
  <si>
    <t>m22759_33-24-1</t>
  </si>
  <si>
    <t>m22759_33-24-3</t>
  </si>
  <si>
    <t>m22759_33-24-4</t>
  </si>
  <si>
    <t>m22759_33-24-5</t>
  </si>
  <si>
    <t>m22759_33-24-6</t>
  </si>
  <si>
    <t>m22759_33-24-7</t>
  </si>
  <si>
    <t>m22759_33-24-8</t>
  </si>
  <si>
    <t>m22759_33-26-0</t>
  </si>
  <si>
    <t>m22759_33-26-1</t>
  </si>
  <si>
    <t>m22759_33-26-2</t>
  </si>
  <si>
    <t>m22759_33-26-3</t>
  </si>
  <si>
    <t>m22759_33-26-4</t>
  </si>
  <si>
    <t>m22759_33-26-5</t>
  </si>
  <si>
    <t>m22759_33-26-6</t>
  </si>
  <si>
    <t>m22759_33-26-7</t>
  </si>
  <si>
    <t>m22759_33-28-0</t>
  </si>
  <si>
    <t>m22759_33-28-1</t>
  </si>
  <si>
    <t>m22759_33-28-2</t>
  </si>
  <si>
    <t>m22759_33-28-4</t>
  </si>
  <si>
    <t>m22759_33-28-5</t>
  </si>
  <si>
    <t>m22759_33-28-6</t>
  </si>
  <si>
    <t>m22759_33-30-0</t>
  </si>
  <si>
    <t>m22759_33-30-1</t>
  </si>
  <si>
    <t>m22759_33-30-2</t>
  </si>
  <si>
    <t>m22759_33-30-3</t>
  </si>
  <si>
    <t>m22759_33-30-4</t>
  </si>
  <si>
    <t>m22759_33-30-5</t>
  </si>
  <si>
    <t>m22759_33-30-6</t>
  </si>
  <si>
    <t>m22759_33-30-7</t>
  </si>
  <si>
    <t>m22759_33-30-8</t>
  </si>
  <si>
    <t>m22759_33-30-9</t>
  </si>
  <si>
    <t>m22759_34-10-0</t>
  </si>
  <si>
    <t>m22759_34-10-2</t>
  </si>
  <si>
    <t>m22759_34-10-9</t>
  </si>
  <si>
    <t>m22759_34-12-0</t>
  </si>
  <si>
    <t>m22759_34-12-9</t>
  </si>
  <si>
    <t>m22759_34-14-0</t>
  </si>
  <si>
    <t>m22759_34-14-1</t>
  </si>
  <si>
    <t>m22759_34-14-2</t>
  </si>
  <si>
    <t>m22759_34-14-5</t>
  </si>
  <si>
    <t>m22759_34-14-54</t>
  </si>
  <si>
    <t>m22759_34-14-6</t>
  </si>
  <si>
    <t>m22759_34-14-9</t>
  </si>
  <si>
    <t>m22759_34-16-0</t>
  </si>
  <si>
    <t>m22759_34-16-2</t>
  </si>
  <si>
    <t>m22759_34-16-5</t>
  </si>
  <si>
    <t>m22759_34-16-54</t>
  </si>
  <si>
    <t>m22759_34-16-6</t>
  </si>
  <si>
    <t>m22759_34-16-9_</t>
  </si>
  <si>
    <t>m22759_34-18-0</t>
  </si>
  <si>
    <t>m22759_34-18-1</t>
  </si>
  <si>
    <t>m22759_34-18-2</t>
  </si>
  <si>
    <t>m22759_34-18-5</t>
  </si>
  <si>
    <t>m22759_34-18-6</t>
  </si>
  <si>
    <t>m22759_34-18-7</t>
  </si>
  <si>
    <t>m22759_34-18-9</t>
  </si>
  <si>
    <t>m22759_34-20-6</t>
  </si>
  <si>
    <t>m22759_34-20-9</t>
  </si>
  <si>
    <t>m22759_34-22-0</t>
  </si>
  <si>
    <t>m22759_34-22-1</t>
  </si>
  <si>
    <t>m22759_34-22-3</t>
  </si>
  <si>
    <t>m22759_34-22-4</t>
  </si>
  <si>
    <t>m22759_34-22-7</t>
  </si>
  <si>
    <t>m22759_34-22-8</t>
  </si>
  <si>
    <t>m22759_34-22-9</t>
  </si>
  <si>
    <t>m22759_34-24-1</t>
  </si>
  <si>
    <t>m22759_34-24-3</t>
  </si>
  <si>
    <t>m22759_34-24-4</t>
  </si>
  <si>
    <t>m22759_34-24-5</t>
  </si>
  <si>
    <t>m22759_34-24-6</t>
  </si>
  <si>
    <t>m22759_34-24-7</t>
  </si>
  <si>
    <t>m22759_34-24-8</t>
  </si>
  <si>
    <t>m22759_34-24-9</t>
  </si>
  <si>
    <t>m22759_34-24-9_6</t>
  </si>
  <si>
    <t>m22759_34-8-0</t>
  </si>
  <si>
    <t>m22759_34-8-9</t>
  </si>
  <si>
    <t>m22759_35-20-0</t>
  </si>
  <si>
    <t>m22759_35-20-2</t>
  </si>
  <si>
    <t>m22759_35-20-9</t>
  </si>
  <si>
    <t>m22759_35-22-5</t>
  </si>
  <si>
    <t>m22759_35-22-6</t>
  </si>
  <si>
    <t>m22759_35-24-0</t>
  </si>
  <si>
    <t>m22759_35-24-5</t>
  </si>
  <si>
    <t>m22759_35-24-6</t>
  </si>
  <si>
    <t>m22759_35-24-9</t>
  </si>
  <si>
    <t>m22759_35-26-3</t>
  </si>
  <si>
    <t>m22759_35-26-4</t>
  </si>
  <si>
    <t>m22759_35-26-9</t>
  </si>
  <si>
    <t>m22759_41-10-9</t>
  </si>
  <si>
    <t>m22759_41-12-9</t>
  </si>
  <si>
    <t>m22759_41-16-4</t>
  </si>
  <si>
    <t>m22759_41-16-9</t>
  </si>
  <si>
    <t>m22759_41-18-0</t>
  </si>
  <si>
    <t>m22759_41-18-9</t>
  </si>
  <si>
    <t>m22759_41-20-4</t>
  </si>
  <si>
    <t>m22759_41-20-9</t>
  </si>
  <si>
    <t>m22759_41-22-9</t>
  </si>
  <si>
    <t>m22759_41-24-9</t>
  </si>
  <si>
    <t>m22759_41-8-9</t>
  </si>
  <si>
    <t>m22759_42-24-9</t>
  </si>
  <si>
    <t>m22759_43-10-9</t>
  </si>
  <si>
    <t>m22759_43-14-5</t>
  </si>
  <si>
    <t>m22759_43-14-9</t>
  </si>
  <si>
    <t>m22759_43-16-0</t>
  </si>
  <si>
    <t>m22759_43-16-9</t>
  </si>
  <si>
    <t>m22759_43-18-6</t>
  </si>
  <si>
    <t>m22759_43-18-9</t>
  </si>
  <si>
    <t>m22759_43-20-0</t>
  </si>
  <si>
    <t>m22759_43-20-2</t>
  </si>
  <si>
    <t>m22759_43-20-4</t>
  </si>
  <si>
    <t>m22759_43-20-5</t>
  </si>
  <si>
    <t>m22759_43-20-6</t>
  </si>
  <si>
    <t>m22759_43-20-9</t>
  </si>
  <si>
    <t>m22759_43-22-0</t>
  </si>
  <si>
    <t>m22759_43-22-4</t>
  </si>
  <si>
    <t>m22759_43-22-5</t>
  </si>
  <si>
    <t>m22759_43-22-6</t>
  </si>
  <si>
    <t>m22759_43-22-9</t>
  </si>
  <si>
    <t>m22759_43-24-0</t>
  </si>
  <si>
    <t>m22759_43-24-1</t>
  </si>
  <si>
    <t>m22759_43-24-2</t>
  </si>
  <si>
    <t>m22759_43-24-3</t>
  </si>
  <si>
    <t>m22759_43-24-5</t>
  </si>
  <si>
    <t>m22759_43-24-6</t>
  </si>
  <si>
    <t>m22759_43-24-7</t>
  </si>
  <si>
    <t>m22759_43-24-9</t>
  </si>
  <si>
    <t>m22759_43-26-0</t>
  </si>
  <si>
    <t>m22759_43-26-1</t>
  </si>
  <si>
    <t>m22759_43-26-2</t>
  </si>
  <si>
    <t>m22759_43-26-3</t>
  </si>
  <si>
    <t>m22759_43-26-4</t>
  </si>
  <si>
    <t>m22759_43-26-5</t>
  </si>
  <si>
    <t>m22759_43-26-6</t>
  </si>
  <si>
    <t>m22759_43-26-9</t>
  </si>
  <si>
    <t>m22759_44-12-9</t>
  </si>
  <si>
    <t>m22759_44-14-0</t>
  </si>
  <si>
    <t>m22759_44-14-2</t>
  </si>
  <si>
    <t>m22759_44-14-5</t>
  </si>
  <si>
    <t>m22759_44-14-9</t>
  </si>
  <si>
    <t>m22759_44-16-0</t>
  </si>
  <si>
    <t>m22759_44-16-3</t>
  </si>
  <si>
    <t>m22759_44-16-5</t>
  </si>
  <si>
    <t>m22759_44-16-6</t>
  </si>
  <si>
    <t>m22759_44-16-9</t>
  </si>
  <si>
    <t>m22759_44-18-0</t>
  </si>
  <si>
    <t>m22759_44-18-2</t>
  </si>
  <si>
    <t>m22759_44-18-9</t>
  </si>
  <si>
    <t>m22759_44-20-0</t>
  </si>
  <si>
    <t>m22759_44-20-1</t>
  </si>
  <si>
    <t>m22759_44-20-2</t>
  </si>
  <si>
    <t>m22759_44-20-3</t>
  </si>
  <si>
    <t>m22759_44-20-4</t>
  </si>
  <si>
    <t>m22759_44-20-5</t>
  </si>
  <si>
    <t>m22759_44-20-6</t>
  </si>
  <si>
    <t>m22759_44-20-7</t>
  </si>
  <si>
    <t>m22759_44-20-8</t>
  </si>
  <si>
    <t>m22759_44-20-9</t>
  </si>
  <si>
    <t>m22759_44-22-0</t>
  </si>
  <si>
    <t>m22759_44-22-1</t>
  </si>
  <si>
    <t>m22759_44-22-2</t>
  </si>
  <si>
    <t>m22759_44-22-3</t>
  </si>
  <si>
    <t>m22759_44-22-5</t>
  </si>
  <si>
    <t>m22759_44-22-6</t>
  </si>
  <si>
    <t>m22759_44-24-1</t>
  </si>
  <si>
    <t>m22759_44-24-2</t>
  </si>
  <si>
    <t>m22759_44-24-5</t>
  </si>
  <si>
    <t>m22759_44-24-6</t>
  </si>
  <si>
    <t>m22759_44-24-7</t>
  </si>
  <si>
    <t>m22759_44-24-9</t>
  </si>
  <si>
    <t>m22759_44-26-0</t>
  </si>
  <si>
    <t>m22759_44-26-1</t>
  </si>
  <si>
    <t>m22759_44-26-4</t>
  </si>
  <si>
    <t>m22759_44-26-5</t>
  </si>
  <si>
    <t>m22759_44-26-6</t>
  </si>
  <si>
    <t>m22759_44-26-7</t>
  </si>
  <si>
    <t>m22759_44-26-8</t>
  </si>
  <si>
    <t>m22759_44-26-90</t>
  </si>
  <si>
    <t>m22759_45-12-9</t>
  </si>
  <si>
    <t>m22759_45-22-5</t>
  </si>
  <si>
    <t>m22759_46-22-5</t>
  </si>
  <si>
    <t>M23 RJ45 Connector - Panel, Male Thread, Rear Mount, Single Hole</t>
  </si>
  <si>
    <t>M23 Signal Connector Panel, Male Thread, Front Mount</t>
  </si>
  <si>
    <t>M23 Signal Connector Panel, Male Thread, Rear Mount, Single Hole</t>
  </si>
  <si>
    <t>M23 Signal Connector Pin Contact</t>
  </si>
  <si>
    <t>M23 Signal Connector Pin Contact 2</t>
  </si>
  <si>
    <t>M23 Signal Connector_Elbow, Female Thread</t>
  </si>
  <si>
    <t>M23 Signal Connector_Elbow, Male Thread</t>
  </si>
  <si>
    <t>M23 Signal Connector_Straight, Female Thread</t>
  </si>
  <si>
    <t>M23 Signal Inserts - 12 Pole Contacts</t>
  </si>
  <si>
    <t>M23 Signal Inserts - 16 Pole Contacts</t>
  </si>
  <si>
    <t>M23 signal Inserts - 19 Pole Contacts</t>
  </si>
  <si>
    <t>M23 Signal Inserts - 6 Pole Contacts</t>
  </si>
  <si>
    <t>M23 Signal Inserts - 7 Pole Contacts</t>
  </si>
  <si>
    <t>M23 Signal Stainless Steel Connector Panel, Male Thread</t>
  </si>
  <si>
    <t>M23 Signal Stainless Steel Straight Connector, Female Thread, EMI</t>
  </si>
  <si>
    <t>M23 TWILOCK Signal Connector_Straight, Male Thread</t>
  </si>
  <si>
    <t>M244827 WH001</t>
  </si>
  <si>
    <t>M244837 WH001</t>
  </si>
  <si>
    <t>M2449 SL001</t>
  </si>
  <si>
    <t>m24640_14-02u0</t>
  </si>
  <si>
    <t>m27500-10mh3t08</t>
  </si>
  <si>
    <t>m27500-10sd3u00</t>
  </si>
  <si>
    <t>m27500-12ml1t08</t>
  </si>
  <si>
    <t>m27500-12ml2t08</t>
  </si>
  <si>
    <t>m27500-12ml2u08</t>
  </si>
  <si>
    <t>m27500-12ml3t08</t>
  </si>
  <si>
    <t>m27500-12ml3u08</t>
  </si>
  <si>
    <t>m27500-12sb1t23</t>
  </si>
  <si>
    <t>m27500-12sb2t23</t>
  </si>
  <si>
    <t>m27500-12sd2t23</t>
  </si>
  <si>
    <t>m27500-12sp2s23</t>
  </si>
  <si>
    <t>m27500-12sp3u23</t>
  </si>
  <si>
    <t>m27500-14ml2t08</t>
  </si>
  <si>
    <t>m27500-14sd2t23</t>
  </si>
  <si>
    <t>m27500-14sp2s23</t>
  </si>
  <si>
    <t>m27500-14sp3s23</t>
  </si>
  <si>
    <t>m27500-14sr4s23</t>
  </si>
  <si>
    <t>m27500-16mh2t23</t>
  </si>
  <si>
    <t>m27500-16ml1t08</t>
  </si>
  <si>
    <t>m27500-16ml2t08</t>
  </si>
  <si>
    <t>m27500-16ml2u08</t>
  </si>
  <si>
    <t>m27500-16ml4t08</t>
  </si>
  <si>
    <t>m27500-16sb1t23</t>
  </si>
  <si>
    <t>m27500-16sb8t23</t>
  </si>
  <si>
    <t>m27500-16sd1t23</t>
  </si>
  <si>
    <t>m27500-16sd2t23</t>
  </si>
  <si>
    <t>m27500-16sm3n23</t>
  </si>
  <si>
    <t>m27500-16sm6n23</t>
  </si>
  <si>
    <t>m27500-16sp2s23</t>
  </si>
  <si>
    <t>m27500-16sp3s23</t>
  </si>
  <si>
    <t>m27500-16sr4s23</t>
  </si>
  <si>
    <t>m27500-18ml1t08</t>
  </si>
  <si>
    <t>m27500-18ml2t08</t>
  </si>
  <si>
    <t>m27500-18ml2u08</t>
  </si>
  <si>
    <t>m27500-18ml4u08</t>
  </si>
  <si>
    <t>m27500-18sb2t23</t>
  </si>
  <si>
    <t>m27500-18sd1t23</t>
  </si>
  <si>
    <t>m27500-20mh2u23</t>
  </si>
  <si>
    <t>m27500-20ml1t00</t>
  </si>
  <si>
    <t>m27500-20ml1t08</t>
  </si>
  <si>
    <t>m27500-20ml2t08</t>
  </si>
  <si>
    <t>m27500-20ml2u00</t>
  </si>
  <si>
    <t>m27500-20ml2u08</t>
  </si>
  <si>
    <t>m27500-20ml2u23</t>
  </si>
  <si>
    <t>m27500-20ml3t08</t>
  </si>
  <si>
    <t>m27500-20ml3t23</t>
  </si>
  <si>
    <t>m27500-20ml3v08</t>
  </si>
  <si>
    <t>m27500-20ml4t08</t>
  </si>
  <si>
    <t>m27500-20ml5u08</t>
  </si>
  <si>
    <t>m27500-20sb1t14</t>
  </si>
  <si>
    <t>m27500-20sb1t23</t>
  </si>
  <si>
    <t>m27500-20sb2t23</t>
  </si>
  <si>
    <t>m27500-20sb3u14</t>
  </si>
  <si>
    <t>m27500-20sb3u23</t>
  </si>
  <si>
    <t>m27500-20sb4t23</t>
  </si>
  <si>
    <t>m27500-20sb4u14</t>
  </si>
  <si>
    <t>m27500-20sb6t23</t>
  </si>
  <si>
    <t>m27500-20sb6u09</t>
  </si>
  <si>
    <t>m27500-20sb6u14</t>
  </si>
  <si>
    <t>m27500-20sb8t23</t>
  </si>
  <si>
    <t>m27500-20sc2s23</t>
  </si>
  <si>
    <t>m27500-20sd1t23</t>
  </si>
  <si>
    <t>m27500-20sd2u23</t>
  </si>
  <si>
    <t>m27500-20sd3t23</t>
  </si>
  <si>
    <t>m27500-20sd3u23</t>
  </si>
  <si>
    <t>m27500-20sd6v23</t>
  </si>
  <si>
    <t>m27500-20se2t23</t>
  </si>
  <si>
    <t>m27500-20sm2n23</t>
  </si>
  <si>
    <t>m27500-20sm3n23</t>
  </si>
  <si>
    <t>m27500-20sm3t23</t>
  </si>
  <si>
    <t>m27500-20sm4n23</t>
  </si>
  <si>
    <t>m27500-20sp1s23</t>
  </si>
  <si>
    <t>m27500-20sp2s23</t>
  </si>
  <si>
    <t>m27500-20sp2u00</t>
  </si>
  <si>
    <t>m27500-20sp2u23</t>
  </si>
  <si>
    <t>m27500-20sp3s23</t>
  </si>
  <si>
    <t>m27500-20sp4s23</t>
  </si>
  <si>
    <t>m27500-20sr2t23</t>
  </si>
  <si>
    <t>m27500-20sr2u00</t>
  </si>
  <si>
    <t>m27500-20sr8s23</t>
  </si>
  <si>
    <t>m27500-22mh2t08</t>
  </si>
  <si>
    <t>m27500-22ml1s08</t>
  </si>
  <si>
    <t>m27500-22ml1t08</t>
  </si>
  <si>
    <t>m27500-22ml2t00</t>
  </si>
  <si>
    <t>m27500-22ml2t08</t>
  </si>
  <si>
    <t>m27500-22ml2t23</t>
  </si>
  <si>
    <t>m27500-22ml2u08</t>
  </si>
  <si>
    <t>m27500-22ml3t00</t>
  </si>
  <si>
    <t>m27500-22ml3t08</t>
  </si>
  <si>
    <t>m27500-22ml3u08</t>
  </si>
  <si>
    <t>m27500-22ml4t00</t>
  </si>
  <si>
    <t>m27500-22ml4t08</t>
  </si>
  <si>
    <t>m27500-22ml5t08</t>
  </si>
  <si>
    <t>m27500-22ml6t08</t>
  </si>
  <si>
    <t>m27500-22ml7t08</t>
  </si>
  <si>
    <t>m27500-22sb1t00</t>
  </si>
  <si>
    <t>m27500-22sb1t14</t>
  </si>
  <si>
    <t>m27500-22sb1t23</t>
  </si>
  <si>
    <t>m27500-22sb2t00</t>
  </si>
  <si>
    <t>m27500-22sb2t23</t>
  </si>
  <si>
    <t>m27500-22sb2u00</t>
  </si>
  <si>
    <t>m27500-22sb2u23</t>
  </si>
  <si>
    <t>m27500-22sb3t00</t>
  </si>
  <si>
    <t>m27500-22sb3t23</t>
  </si>
  <si>
    <t>m27500-22sb4t23</t>
  </si>
  <si>
    <t>m27500-22sc2s23</t>
  </si>
  <si>
    <t>m27500-22sc3t23</t>
  </si>
  <si>
    <t>m27500-22sc4s23</t>
  </si>
  <si>
    <t>m27500-22sc4t23</t>
  </si>
  <si>
    <t>m27500-22sc6s23</t>
  </si>
  <si>
    <t>m27500-22sd1t23</t>
  </si>
  <si>
    <t>m27500-22sd1v73</t>
  </si>
  <si>
    <t>m27500-22sd2t23</t>
  </si>
  <si>
    <t>m27500-22sd2u23</t>
  </si>
  <si>
    <t>m27500-22sd2v73</t>
  </si>
  <si>
    <t>m27500-22sd3t00</t>
  </si>
  <si>
    <t>m27500-22sd3t23</t>
  </si>
  <si>
    <t>m27500-22sd3t-23_</t>
  </si>
  <si>
    <t>m27500-22se4s23</t>
  </si>
  <si>
    <t>m27500-22sm3n23</t>
  </si>
  <si>
    <t>m27500-22sm8n23</t>
  </si>
  <si>
    <t>m27500-22sp1s23</t>
  </si>
  <si>
    <t>m27500-22sp2s09</t>
  </si>
  <si>
    <t>m27500-22sp2s23</t>
  </si>
  <si>
    <t>m27500-22sp2u23</t>
  </si>
  <si>
    <t>m27500-22sp2v23</t>
  </si>
  <si>
    <t>m27500-22sp3s23</t>
  </si>
  <si>
    <t>m27500-22sp4s23</t>
  </si>
  <si>
    <t>m27500-22sr2s23</t>
  </si>
  <si>
    <t>m27500-22sr2u00</t>
  </si>
  <si>
    <t>m27500-22sr3s23</t>
  </si>
  <si>
    <t>m27500-22sr3u00</t>
  </si>
  <si>
    <t>m27500-22sr3u23</t>
  </si>
  <si>
    <t>m27500-22sr4u00</t>
  </si>
  <si>
    <t>m27500-22ss5y73</t>
  </si>
  <si>
    <t>m2750022st2t235_56</t>
  </si>
  <si>
    <t>m27500-22st2t23-np</t>
  </si>
  <si>
    <t>m27500-24mh3t08</t>
  </si>
  <si>
    <t>m27500-24ml1t08</t>
  </si>
  <si>
    <t>m27500-24ml2t08</t>
  </si>
  <si>
    <t>m27500-24ml3t08</t>
  </si>
  <si>
    <t>m27500-24ml4t08</t>
  </si>
  <si>
    <t>m27500-24ml6t08</t>
  </si>
  <si>
    <t>m27500-24mm2t23</t>
  </si>
  <si>
    <t>m27500-24mm4t08</t>
  </si>
  <si>
    <t>m27500-24sb1t23</t>
  </si>
  <si>
    <t>m27500-24sb2s23</t>
  </si>
  <si>
    <t>m27500-24sb2t23</t>
  </si>
  <si>
    <t>m27500-24sb2u00</t>
  </si>
  <si>
    <t>m27500-24sb2u23</t>
  </si>
  <si>
    <t>m27500-24sb4t23</t>
  </si>
  <si>
    <t>m27500-24sc1t23</t>
  </si>
  <si>
    <t>m27500-24sc2s23</t>
  </si>
  <si>
    <t>m27500-24sc2t23</t>
  </si>
  <si>
    <t>m27500-24sc3s23</t>
  </si>
  <si>
    <t>m27500-24sc3t23</t>
  </si>
  <si>
    <t>m27500-24sc3u23</t>
  </si>
  <si>
    <t>m27500-24sc4s23</t>
  </si>
  <si>
    <t>m27500-24sc5t23</t>
  </si>
  <si>
    <t>m27500-24sd3t23</t>
  </si>
  <si>
    <t>m27500-24se2s23</t>
  </si>
  <si>
    <t>m27500-26mm2t08</t>
  </si>
  <si>
    <t>m27500-26mm2t23</t>
  </si>
  <si>
    <t>m27500-26sb1t23</t>
  </si>
  <si>
    <t>m27500-26sb2t23</t>
  </si>
  <si>
    <t>m27500-26sb2u23</t>
  </si>
  <si>
    <t>m27500-26sb3t23</t>
  </si>
  <si>
    <t>m27500-26sc1s23</t>
  </si>
  <si>
    <t>m27500-26sc1t23</t>
  </si>
  <si>
    <t>m27500-26sc2s23</t>
  </si>
  <si>
    <t>m27500-26sc2t23</t>
  </si>
  <si>
    <t>m27500-26sc3s23</t>
  </si>
  <si>
    <t>m27500-26sc3t05</t>
  </si>
  <si>
    <t>m27500-26sc4s23</t>
  </si>
  <si>
    <t>m27500-26sc4t23</t>
  </si>
  <si>
    <t>m27500-26sc6t23</t>
  </si>
  <si>
    <t>m27500-28sb2u14</t>
  </si>
  <si>
    <t>m27500-28sb2u23</t>
  </si>
  <si>
    <t>m27500a16sp2u23</t>
  </si>
  <si>
    <t>m27500a20sp2u23</t>
  </si>
  <si>
    <t>m27500c22sb2t23</t>
  </si>
  <si>
    <t>M-29-428</t>
  </si>
  <si>
    <t>M-29-428_1</t>
  </si>
  <si>
    <t>M-2X15</t>
  </si>
  <si>
    <t>M-2X20</t>
  </si>
  <si>
    <t>M-2X20IG</t>
  </si>
  <si>
    <t>M-30TL-HW</t>
  </si>
  <si>
    <t>M3200</t>
  </si>
  <si>
    <t>M3200GAH-SM</t>
  </si>
  <si>
    <t>M3216</t>
  </si>
  <si>
    <t>M3225</t>
  </si>
  <si>
    <t>M3231</t>
  </si>
  <si>
    <t>M3231GZB</t>
  </si>
  <si>
    <t>M3234</t>
  </si>
  <si>
    <t>M3234GAF</t>
  </si>
  <si>
    <t>M3234GAG</t>
  </si>
  <si>
    <t>M3234GAM</t>
  </si>
  <si>
    <t>M3234GAQ</t>
  </si>
  <si>
    <t>M3234GBS-SM</t>
  </si>
  <si>
    <t>M3317GBZ-SM</t>
  </si>
  <si>
    <t>M3317GCK-SM</t>
  </si>
  <si>
    <t>M3321</t>
  </si>
  <si>
    <t>M3321_1</t>
  </si>
  <si>
    <t>M33306 SL001</t>
  </si>
  <si>
    <t>M33404 SL001</t>
  </si>
  <si>
    <t>M33404 SL199</t>
  </si>
  <si>
    <t>M33406 SL199</t>
  </si>
  <si>
    <t>M33408 SL199</t>
  </si>
  <si>
    <t>M33503 SL199</t>
  </si>
  <si>
    <t>M3428 SL005</t>
  </si>
  <si>
    <t>M3818</t>
  </si>
  <si>
    <t>M3824</t>
  </si>
  <si>
    <t>M38904 SL001</t>
  </si>
  <si>
    <t>M38908 SL001</t>
  </si>
  <si>
    <t>M38920 SL199</t>
  </si>
  <si>
    <t>M39024 SL199</t>
  </si>
  <si>
    <t>M39026 SL001</t>
  </si>
  <si>
    <t>M39056 BK005</t>
  </si>
  <si>
    <t>M4326 SL199</t>
  </si>
  <si>
    <t>M4334</t>
  </si>
  <si>
    <t>M4334_1</t>
  </si>
  <si>
    <t>M4340</t>
  </si>
  <si>
    <t>M4342</t>
  </si>
  <si>
    <t>M43436 1-1</t>
  </si>
  <si>
    <t>M43436 1-1 (STAMPED P4</t>
  </si>
  <si>
    <t>M43436 1-1 (STAMPED P6</t>
  </si>
  <si>
    <t>M43436 1-1 (STAMPED P6_1</t>
  </si>
  <si>
    <t>M43436 1-1 (STAMPED P7</t>
  </si>
  <si>
    <t>M43436 1-1 (STAMPED P7_1</t>
  </si>
  <si>
    <t>M43436 1-1 (STAMPED TL</t>
  </si>
  <si>
    <t>M43436 1-1 (STAMPED TL_1</t>
  </si>
  <si>
    <t>M43436 1-1 (STAMPED TL_2</t>
  </si>
  <si>
    <t>M43436 1-1 (STAMPED TL_3</t>
  </si>
  <si>
    <t>M43436 1-1 (STAMPED TL_4</t>
  </si>
  <si>
    <t>M43436 1-1 (STAMPED TL_5</t>
  </si>
  <si>
    <t>M43436 1-1_1</t>
  </si>
  <si>
    <t>M43436 1-1_2</t>
  </si>
  <si>
    <t>M43436 1-1_3</t>
  </si>
  <si>
    <t>M43436 1-2 (STAMPED J2</t>
  </si>
  <si>
    <t>M43436 1-2 (STAMPED J4</t>
  </si>
  <si>
    <t>M43436 1-2 (STAMPED P1</t>
  </si>
  <si>
    <t>M43436 1-2 (STAMPED TL</t>
  </si>
  <si>
    <t>M43436 1-2 (STAMPED TL_2</t>
  </si>
  <si>
    <t>M43436 1-2 (STAMPED TL_3</t>
  </si>
  <si>
    <t>M43436 1-2 (STAMPED TL_4</t>
  </si>
  <si>
    <t>M43436 1-2 (STAMPED TL_5</t>
  </si>
  <si>
    <t>M43436 1-2 (STAMPED TL_6</t>
  </si>
  <si>
    <t>M43436 1-2 (STAMPED TL_7</t>
  </si>
  <si>
    <t>M43436 1-2 (STAMPED TL_8</t>
  </si>
  <si>
    <t>M43436 1-2 (STAMPED TL_9</t>
  </si>
  <si>
    <t>M43436 1-2 STAMPED TL5</t>
  </si>
  <si>
    <t>M43436 1-2 STAMPED TL5_2</t>
  </si>
  <si>
    <t>M43436 1-3</t>
  </si>
  <si>
    <t>M43436 1-3 (STAMPED TL</t>
  </si>
  <si>
    <t>M43436 1-3 (STAMPED TL_1</t>
  </si>
  <si>
    <t>M43436 1-3 MARKER BAND STAMPED W   TL520</t>
  </si>
  <si>
    <t>M4344</t>
  </si>
  <si>
    <t>M4346</t>
  </si>
  <si>
    <t>M4346_1</t>
  </si>
  <si>
    <t>M4348</t>
  </si>
  <si>
    <t>M4348_1</t>
  </si>
  <si>
    <t>M4348GAX</t>
  </si>
  <si>
    <t>M4348GAX_1</t>
  </si>
  <si>
    <t>M4397</t>
  </si>
  <si>
    <t>M4502</t>
  </si>
  <si>
    <t>M4516</t>
  </si>
  <si>
    <t>M4518</t>
  </si>
  <si>
    <t>M4520</t>
  </si>
  <si>
    <t>M4524GCJ-SM</t>
  </si>
  <si>
    <t>M4634 BK199</t>
  </si>
  <si>
    <t>M4636 SL005</t>
  </si>
  <si>
    <t>M4638 SL001</t>
  </si>
  <si>
    <t>M4728 SL001</t>
  </si>
  <si>
    <t>M4770 SL001</t>
  </si>
  <si>
    <t>M4800</t>
  </si>
  <si>
    <t>M4818</t>
  </si>
  <si>
    <t>M-49-427</t>
  </si>
  <si>
    <t>M-49-427_1</t>
  </si>
  <si>
    <t>M5019</t>
  </si>
  <si>
    <t>M5035</t>
  </si>
  <si>
    <t>M5039</t>
  </si>
  <si>
    <t>M5041</t>
  </si>
  <si>
    <t>M5042</t>
  </si>
  <si>
    <t>M5055</t>
  </si>
  <si>
    <t>m5086_1-10-9</t>
  </si>
  <si>
    <t>m5086_1-12-0</t>
  </si>
  <si>
    <t>m5086_1-12-2</t>
  </si>
  <si>
    <t>m5086_1-12-5</t>
  </si>
  <si>
    <t>m5086_1-12-9</t>
  </si>
  <si>
    <t>m5086_1-14-9</t>
  </si>
  <si>
    <t>m5086_1-16-2</t>
  </si>
  <si>
    <t>m5086_1-16-9</t>
  </si>
  <si>
    <t>m5086_1-18-9</t>
  </si>
  <si>
    <t>m5086_1-20-9</t>
  </si>
  <si>
    <t>m5086_1-22-9</t>
  </si>
  <si>
    <t>m5086_2-01-9</t>
  </si>
  <si>
    <t>m5086_2-02-9</t>
  </si>
  <si>
    <t>m5086_2-03-9</t>
  </si>
  <si>
    <t>m5086_2-04-9</t>
  </si>
  <si>
    <t>m5086_2-10-9</t>
  </si>
  <si>
    <t>m5086_2-12-9</t>
  </si>
  <si>
    <t>m5086_2-14-9</t>
  </si>
  <si>
    <t>m5086_2-16-9</t>
  </si>
  <si>
    <t>m5086_2-18-9</t>
  </si>
  <si>
    <t>m5086_2-1-9</t>
  </si>
  <si>
    <t>m5086_2-20-9</t>
  </si>
  <si>
    <t>m5086_2-22-9</t>
  </si>
  <si>
    <t>m5086_2-2-9</t>
  </si>
  <si>
    <t>m5086_2-4-0</t>
  </si>
  <si>
    <t>m5086_2-4-2</t>
  </si>
  <si>
    <t>m5086_2-4-6</t>
  </si>
  <si>
    <t>m5086_2-4-9</t>
  </si>
  <si>
    <t>m5086_2-6-9</t>
  </si>
  <si>
    <t>m5086_2-8-0</t>
  </si>
  <si>
    <t>m5086_2-8-0-a</t>
  </si>
  <si>
    <t>m5086_2-8-9</t>
  </si>
  <si>
    <t>M-51-427</t>
  </si>
  <si>
    <t>M-51-427_1</t>
  </si>
  <si>
    <t>M5670 SL199</t>
  </si>
  <si>
    <t>M-60-483</t>
  </si>
  <si>
    <t>M-60-483_1</t>
  </si>
  <si>
    <t>M64807 SL001</t>
  </si>
  <si>
    <t>M71-29-427</t>
  </si>
  <si>
    <t>M71-29-427_1</t>
  </si>
  <si>
    <t>M71-30-427</t>
  </si>
  <si>
    <t>M71-30-427_1</t>
  </si>
  <si>
    <t>M71-32-427</t>
  </si>
  <si>
    <t>M71-32-427_1</t>
  </si>
  <si>
    <t>M71-38-483-WARN</t>
  </si>
  <si>
    <t>M71-38-483-WARN_1</t>
  </si>
  <si>
    <t>M71-R4300</t>
  </si>
  <si>
    <t>M71-R6000</t>
  </si>
  <si>
    <t>m81044_12-12-0</t>
  </si>
  <si>
    <t>m81044_12-12-1</t>
  </si>
  <si>
    <t>m81044_12-12-2</t>
  </si>
  <si>
    <t>m81044_12-12-3</t>
  </si>
  <si>
    <t>m81044_12-12-4</t>
  </si>
  <si>
    <t>m81044_12-12-5</t>
  </si>
  <si>
    <t>m81044_12-12-6</t>
  </si>
  <si>
    <t>m81044_12-12-7</t>
  </si>
  <si>
    <t>m81044_12-12-8</t>
  </si>
  <si>
    <t>m81044_12-12-9</t>
  </si>
  <si>
    <t>m81044_12-14-0</t>
  </si>
  <si>
    <t>m81044_12-14-2</t>
  </si>
  <si>
    <t>m81044_12-14-3</t>
  </si>
  <si>
    <t>m81044_12-14-4</t>
  </si>
  <si>
    <t>m81044_12-14-5</t>
  </si>
  <si>
    <t>m81044_12-14-8</t>
  </si>
  <si>
    <t>m81044_12-14-9</t>
  </si>
  <si>
    <t>m81044_12-16-0</t>
  </si>
  <si>
    <t>m81044_12-16-0_</t>
  </si>
  <si>
    <t>m81044_12-16-1</t>
  </si>
  <si>
    <t>m81044_12-16-2</t>
  </si>
  <si>
    <t>m81044_12-16-3</t>
  </si>
  <si>
    <t>m81044_12-16-4</t>
  </si>
  <si>
    <t>m81044_12-16-5</t>
  </si>
  <si>
    <t>m81044_12-16-6</t>
  </si>
  <si>
    <t>m81044_12-16-7</t>
  </si>
  <si>
    <t>m81044_12-16-8</t>
  </si>
  <si>
    <t>m81044_12-16-9</t>
  </si>
  <si>
    <t>m81044_12-18-7</t>
  </si>
  <si>
    <t>m81044_12-18-8</t>
  </si>
  <si>
    <t>m81044_12-18-9</t>
  </si>
  <si>
    <t>m81044_12-18-9_up</t>
  </si>
  <si>
    <t>m81044_12-20-0</t>
  </si>
  <si>
    <t>m81044_12-20-1</t>
  </si>
  <si>
    <t>m81044_12-20-2</t>
  </si>
  <si>
    <t>m81044_12-20-3</t>
  </si>
  <si>
    <t>m81044_12-20-4</t>
  </si>
  <si>
    <t>m81044_12-20-6</t>
  </si>
  <si>
    <t>m81044_12-20-7</t>
  </si>
  <si>
    <t>m81044_12-20-8</t>
  </si>
  <si>
    <t>m81044_12-20-9</t>
  </si>
  <si>
    <t>m81044_12-22-0</t>
  </si>
  <si>
    <t>m81044_12-22-1</t>
  </si>
  <si>
    <t>m81044_12-22-2</t>
  </si>
  <si>
    <t>m81044_12-22-3</t>
  </si>
  <si>
    <t>m81044_12-22-4</t>
  </si>
  <si>
    <t>m81044_12-22-5</t>
  </si>
  <si>
    <t>m81044_12-22-6</t>
  </si>
  <si>
    <t>m81044_12-22-7</t>
  </si>
  <si>
    <t>m81044_12-22-8</t>
  </si>
  <si>
    <t>m81044_12-22-9</t>
  </si>
  <si>
    <t>m81044_12-24-0</t>
  </si>
  <si>
    <t>m81044_12-24-1</t>
  </si>
  <si>
    <t>m81044_12-24-2</t>
  </si>
  <si>
    <t>m81044_12-24-3</t>
  </si>
  <si>
    <t>m81044_12-24-4</t>
  </si>
  <si>
    <t>m81044_12-24-5</t>
  </si>
  <si>
    <t>m81044_12-24-6</t>
  </si>
  <si>
    <t>m81044_12-24-7</t>
  </si>
  <si>
    <t>m81044_12-24-8</t>
  </si>
  <si>
    <t>m81044_12-24-9</t>
  </si>
  <si>
    <t>m81044_12-26-0</t>
  </si>
  <si>
    <t>m81044_12-26-1</t>
  </si>
  <si>
    <t>m81044_12-26-2</t>
  </si>
  <si>
    <t>m81044_12-26-3</t>
  </si>
  <si>
    <t>m81044_12-26-4</t>
  </si>
  <si>
    <t>m81044_12-26-5</t>
  </si>
  <si>
    <t>m81044_12-26-6</t>
  </si>
  <si>
    <t>m81044_12-26-7</t>
  </si>
  <si>
    <t>m81044_12-26-8</t>
  </si>
  <si>
    <t>m81044_12-26-9</t>
  </si>
  <si>
    <t>m81044_12-28-9</t>
  </si>
  <si>
    <t>m81044_13-24-9</t>
  </si>
  <si>
    <t>m81044_13-26-9</t>
  </si>
  <si>
    <t>m81044_9-10-2</t>
  </si>
  <si>
    <t>m81044_9-10-5</t>
  </si>
  <si>
    <t>m81044_9-10-9</t>
  </si>
  <si>
    <t>m81044_9-12-0</t>
  </si>
  <si>
    <t>m81044_9-12-9</t>
  </si>
  <si>
    <t>m81044_9-14-9</t>
  </si>
  <si>
    <t>m81044_9-16-0</t>
  </si>
  <si>
    <t>m81044_9-16-2</t>
  </si>
  <si>
    <t>m81044_9-16-9</t>
  </si>
  <si>
    <t>m81044_9-16-9_</t>
  </si>
  <si>
    <t>m81044_9-18-9</t>
  </si>
  <si>
    <t>m81044_9-22-9</t>
  </si>
  <si>
    <t>m81044_9-24-9</t>
  </si>
  <si>
    <t>m81044_9-24-9_</t>
  </si>
  <si>
    <t>m81044_9-6-9</t>
  </si>
  <si>
    <t>m81044_9-8-0</t>
  </si>
  <si>
    <t>m81044_9-8-2</t>
  </si>
  <si>
    <t>m81044_9-8-3</t>
  </si>
  <si>
    <t>m81044_9-8-5</t>
  </si>
  <si>
    <t>m81044_9-8-6</t>
  </si>
  <si>
    <t>m81044_9-8-9</t>
  </si>
  <si>
    <t>m81044_9-8-95</t>
  </si>
  <si>
    <t>m81044_9-8-96</t>
  </si>
  <si>
    <t>m81822_13-a22-9</t>
  </si>
  <si>
    <t>m81822_13-a24-9</t>
  </si>
  <si>
    <t>m81822_13-a26-0</t>
  </si>
  <si>
    <t>m81822_13-a26-2</t>
  </si>
  <si>
    <t>m81822_13-a26-9</t>
  </si>
  <si>
    <t>m81822_13-a30-4</t>
  </si>
  <si>
    <t>m81822_13-a30-5</t>
  </si>
  <si>
    <t>m81822_13-a30-6</t>
  </si>
  <si>
    <t>m81822_13-a30-9</t>
  </si>
  <si>
    <t>m81822_13-b24-9</t>
  </si>
  <si>
    <t>m81822_13-b26-9</t>
  </si>
  <si>
    <t>m81822_13-b28-9</t>
  </si>
  <si>
    <t>m81822_3-a26-0</t>
  </si>
  <si>
    <t>m81822_3-a30-0</t>
  </si>
  <si>
    <t>m81822_3-a30-9</t>
  </si>
  <si>
    <t>m81822_3-b22-0</t>
  </si>
  <si>
    <t>m81822_3-b24-9</t>
  </si>
  <si>
    <t>m81822_3-b26-0</t>
  </si>
  <si>
    <t>m81822_3-b26-4</t>
  </si>
  <si>
    <t>m81822_3-b26-9</t>
  </si>
  <si>
    <t>m81822_3-b28-0</t>
  </si>
  <si>
    <t>m81822_3-b30-0</t>
  </si>
  <si>
    <t>m81822_3-b30-2</t>
  </si>
  <si>
    <t>m81822_3-b30-6</t>
  </si>
  <si>
    <t>m81822_3-b30-9</t>
  </si>
  <si>
    <t>M85049 38-15W</t>
  </si>
  <si>
    <t>M85049 38-17W</t>
  </si>
  <si>
    <t>M85049 38-25W</t>
  </si>
  <si>
    <t>M85049 49-2-10W</t>
  </si>
  <si>
    <t>M85049 52-1-14W</t>
  </si>
  <si>
    <t>M85049 85-14W02</t>
  </si>
  <si>
    <t>M-89-422</t>
  </si>
  <si>
    <t>M-89-422_1</t>
  </si>
  <si>
    <t>M9142</t>
  </si>
  <si>
    <t>M-91-427</t>
  </si>
  <si>
    <t>M-91-427_1</t>
  </si>
  <si>
    <t>M9144</t>
  </si>
  <si>
    <t>m973</t>
  </si>
  <si>
    <t>m975</t>
  </si>
  <si>
    <t>MAG-1_22</t>
  </si>
  <si>
    <t>MAG-1-2</t>
  </si>
  <si>
    <t>MajorAppliance</t>
  </si>
  <si>
    <t>MAN_492.250</t>
  </si>
  <si>
    <t>MAPP RAP142</t>
  </si>
  <si>
    <t>MAPP S42</t>
  </si>
  <si>
    <t>MARS V-LCD90MD-3G</t>
  </si>
  <si>
    <t>Masking Tape 2307</t>
  </si>
  <si>
    <t>MB2.5A10C2</t>
  </si>
  <si>
    <t>MB3A0A2H4</t>
  </si>
  <si>
    <t>MB3A0M4</t>
  </si>
  <si>
    <t>MB3A10A2C2</t>
  </si>
  <si>
    <t>MB3A10A2H4</t>
  </si>
  <si>
    <t>MB3A10C2</t>
  </si>
  <si>
    <t>MB3A10M4</t>
  </si>
  <si>
    <t>MB410H4</t>
  </si>
  <si>
    <t>MB4A0C2</t>
  </si>
  <si>
    <t>MB4A0H4</t>
  </si>
  <si>
    <t>MB4A10A2H4</t>
  </si>
  <si>
    <t>MB4A10C2</t>
  </si>
  <si>
    <t>MB4A10H4</t>
  </si>
  <si>
    <t>MB4SHA0C2</t>
  </si>
  <si>
    <t>MB4SHA10C2</t>
  </si>
  <si>
    <t>MB4SHA10H4</t>
  </si>
  <si>
    <t>MB510C2</t>
  </si>
  <si>
    <t>MB5A10F4</t>
  </si>
  <si>
    <t>M-BATT-18554</t>
  </si>
  <si>
    <t>MBG12P1</t>
  </si>
  <si>
    <t>MBG12P-1</t>
  </si>
  <si>
    <t>MBH-TLR</t>
  </si>
  <si>
    <t>MBN0.13SV</t>
  </si>
  <si>
    <t>MBN0.16SV</t>
  </si>
  <si>
    <t>MBN0.25SV</t>
  </si>
  <si>
    <t>MBN0.38SV</t>
  </si>
  <si>
    <t>MBN0.50SV</t>
  </si>
  <si>
    <t>MBN0.78SV</t>
  </si>
  <si>
    <t>MBRK12</t>
  </si>
  <si>
    <t>MBRK12-22</t>
  </si>
  <si>
    <t>MBRK12-28</t>
  </si>
  <si>
    <t>MBRK16</t>
  </si>
  <si>
    <t>MBRK16-22</t>
  </si>
  <si>
    <t>MBRK16-28</t>
  </si>
  <si>
    <t>MBRK20</t>
  </si>
  <si>
    <t>MBRK20-22</t>
  </si>
  <si>
    <t>MBRK20-28</t>
  </si>
  <si>
    <t>MBRK28-22</t>
  </si>
  <si>
    <t>MBRK28-28</t>
  </si>
  <si>
    <t>MBRK8</t>
  </si>
  <si>
    <t>MBRK8-22</t>
  </si>
  <si>
    <t>MBSH-TR316</t>
  </si>
  <si>
    <t>MBT14H-S</t>
  </si>
  <si>
    <t>MBT33S-S_IMAGE</t>
  </si>
  <si>
    <t>MC-0102-TXFC</t>
  </si>
  <si>
    <t>mc03f</t>
  </si>
  <si>
    <t>mc05f</t>
  </si>
  <si>
    <t>mc10f</t>
  </si>
  <si>
    <t>MC10FP</t>
  </si>
  <si>
    <t>MC1-1000-595-YL-BK</t>
  </si>
  <si>
    <t>MC1-1000-595-YL-BK_1</t>
  </si>
  <si>
    <t>MC-125-342_1</t>
  </si>
  <si>
    <t>mc15f</t>
  </si>
  <si>
    <t>MC-250-342_1</t>
  </si>
  <si>
    <t>mc25f</t>
  </si>
  <si>
    <t>MC-500-595-BK-WT</t>
  </si>
  <si>
    <t>MC-500-595-BK-WT_1</t>
  </si>
  <si>
    <t>MC-500-595-RD-WT</t>
  </si>
  <si>
    <t>MC-500-595-RD-WT_1</t>
  </si>
  <si>
    <t>MC-500-595-WT-BK</t>
  </si>
  <si>
    <t>MC-500-595-WT-BK_1</t>
  </si>
  <si>
    <t>MC-500-595-YL-BK</t>
  </si>
  <si>
    <t>MC-500-595-YL-BK_1</t>
  </si>
  <si>
    <t>mc50f</t>
  </si>
  <si>
    <t>MCBH5M</t>
  </si>
  <si>
    <t>MCBH6F</t>
  </si>
  <si>
    <t>mccmv5bk10</t>
  </si>
  <si>
    <t>mccmv9bk10</t>
  </si>
  <si>
    <t>MCDLS-F</t>
  </si>
  <si>
    <t>MCIL4F</t>
  </si>
  <si>
    <t>MCIL5F</t>
  </si>
  <si>
    <t>MCIL8M</t>
  </si>
  <si>
    <t>M-CT710-E6</t>
  </si>
  <si>
    <t>MD-KB</t>
  </si>
  <si>
    <t>MDP-HDMI-06</t>
  </si>
  <si>
    <t>MDP-HDMI-10</t>
  </si>
  <si>
    <t>M-DPLDB-00-ES-006-E1</t>
  </si>
  <si>
    <t>M-DPLDB-12-ES-048-E1</t>
  </si>
  <si>
    <t>MDR-7502</t>
  </si>
  <si>
    <t>M-DRLDB-00-53-006-M3</t>
  </si>
  <si>
    <t>M-DRLDB-12-ES-144-E1</t>
  </si>
  <si>
    <t>M-DRLTB-06-ES-012-ES</t>
  </si>
  <si>
    <t>M-DRLTB-12-ES-012</t>
  </si>
  <si>
    <t>M-DRLTB-12-ES-048-E1</t>
  </si>
  <si>
    <t>M-DRLTB-12-ES-144-E1</t>
  </si>
  <si>
    <t>MDRZX100 BLK</t>
  </si>
  <si>
    <t>MDT-1300</t>
  </si>
  <si>
    <t>MDT-2000-48 -BLACK-15</t>
  </si>
  <si>
    <t>MDV-CK</t>
  </si>
  <si>
    <t>MDV-CNR1</t>
  </si>
  <si>
    <t>MDV-CNR3</t>
  </si>
  <si>
    <t>MDV-DL</t>
  </si>
  <si>
    <t>MDV-DSK</t>
  </si>
  <si>
    <t>MDV-OB4</t>
  </si>
  <si>
    <t>MDV-R12</t>
  </si>
  <si>
    <t>MDV-W</t>
  </si>
  <si>
    <t>MetalGuard_UtilityLight</t>
  </si>
  <si>
    <t>M-ETH1JKT-12-ES-048-E3</t>
  </si>
  <si>
    <t>M-ETH1JKT-12-ES-072-E3</t>
  </si>
  <si>
    <t>M-ETH1JKT-12-ES-144-E3</t>
  </si>
  <si>
    <t>MFR-1227GE</t>
  </si>
  <si>
    <t>MFR-1227KM</t>
  </si>
  <si>
    <t>MFR-1627GE</t>
  </si>
  <si>
    <t>MFR-2027GE</t>
  </si>
  <si>
    <t>MFR-2027KM</t>
  </si>
  <si>
    <t>MFR-RRK-162</t>
  </si>
  <si>
    <t>MFR-RRK-163</t>
  </si>
  <si>
    <t>MFR-RRK-164</t>
  </si>
  <si>
    <t>MFR-RRK-20</t>
  </si>
  <si>
    <t>MI8</t>
  </si>
  <si>
    <t>MID APM-2</t>
  </si>
  <si>
    <t>MID ERK-RR35</t>
  </si>
  <si>
    <t>MID EWR-12-17</t>
  </si>
  <si>
    <t>MID LACE-44-OWP</t>
  </si>
  <si>
    <t>MID LBP-10R90</t>
  </si>
  <si>
    <t>MID MK-LA</t>
  </si>
  <si>
    <t>MID MW-10FT-FC</t>
  </si>
  <si>
    <t>MID RC-3</t>
  </si>
  <si>
    <t>MID RR2-3RCN</t>
  </si>
  <si>
    <t>MID UD4</t>
  </si>
  <si>
    <t>MID UQFP-4D</t>
  </si>
  <si>
    <t>MID WRK-Z4</t>
  </si>
  <si>
    <t>MID_2-10</t>
  </si>
  <si>
    <t>MID_5-14-26</t>
  </si>
  <si>
    <t>MID_5-21</t>
  </si>
  <si>
    <t>MID_5-21-26</t>
  </si>
  <si>
    <t>MID_5-29</t>
  </si>
  <si>
    <t>MID_5-29-26</t>
  </si>
  <si>
    <t>MID_5-37</t>
  </si>
  <si>
    <t>MID_5-8</t>
  </si>
  <si>
    <t>MID_5-8-26</t>
  </si>
  <si>
    <t>MID_CRATE2</t>
  </si>
  <si>
    <t>MID_FEB52</t>
  </si>
  <si>
    <t>MID_FEB62</t>
  </si>
  <si>
    <t>MIDBGR-4532</t>
  </si>
  <si>
    <t>MIDBGR-45-EXT3</t>
  </si>
  <si>
    <t>MIDBGR-552FT</t>
  </si>
  <si>
    <t>MIDBGR-CC-41FB</t>
  </si>
  <si>
    <t>MIDBGR-RR45</t>
  </si>
  <si>
    <t>MIDBGR-Z4</t>
  </si>
  <si>
    <t>MIDBSPN-45-32</t>
  </si>
  <si>
    <t>MIDBVFD-45</t>
  </si>
  <si>
    <t>MilGroup</t>
  </si>
  <si>
    <t>Mini eXchange Conveter (3G)</t>
  </si>
  <si>
    <t>Mini eXchange Convetre (HDMI)</t>
  </si>
  <si>
    <t>Mini_Fig8_DropCable</t>
  </si>
  <si>
    <t>mis20054_1-001</t>
  </si>
  <si>
    <t>mis20054_1-002</t>
  </si>
  <si>
    <t>mis20054_1-003</t>
  </si>
  <si>
    <t>mis20054_1-004</t>
  </si>
  <si>
    <t>mis20054_1-008</t>
  </si>
  <si>
    <t>mis20054_17-001</t>
  </si>
  <si>
    <t>mis20054_20-002</t>
  </si>
  <si>
    <t>mis20054_2-004</t>
  </si>
  <si>
    <t>mis20054_2-005</t>
  </si>
  <si>
    <t>mis20054_2-006</t>
  </si>
  <si>
    <t>mis20054_27</t>
  </si>
  <si>
    <t>mis20054_3_002</t>
  </si>
  <si>
    <t>mis20054_3-004</t>
  </si>
  <si>
    <t>mis20054_32</t>
  </si>
  <si>
    <t>mis20054_4-001</t>
  </si>
  <si>
    <t>mis20054_8-001</t>
  </si>
  <si>
    <t>mis20054_8-002</t>
  </si>
  <si>
    <t>mis20054_8-004</t>
  </si>
  <si>
    <t>mis20054_9-001</t>
  </si>
  <si>
    <t>mis20076_1-004</t>
  </si>
  <si>
    <t>mis20148_2 20 2</t>
  </si>
  <si>
    <t>MJS110C6-S</t>
  </si>
  <si>
    <t>MK-19-45</t>
  </si>
  <si>
    <t>MK-1945-24</t>
  </si>
  <si>
    <t>MK7-449_US_PROD01_lg</t>
  </si>
  <si>
    <t>MK7BLADEKIT_image</t>
  </si>
  <si>
    <t>MK7P</t>
  </si>
  <si>
    <t>MK9-211_US_PROD01_lg</t>
  </si>
  <si>
    <t>MK9BLADEKIT_image</t>
  </si>
  <si>
    <t>MK9PUA</t>
  </si>
  <si>
    <t>MK9SST</t>
  </si>
  <si>
    <t>MK-LA2</t>
  </si>
  <si>
    <t>MKPCOHOSE_US_PROD01_sm</t>
  </si>
  <si>
    <t>MLTFC4SH-LP316</t>
  </si>
  <si>
    <t>MMB.50C2</t>
  </si>
  <si>
    <t>MMB1X1</t>
  </si>
  <si>
    <t>MMB-1X1-12</t>
  </si>
  <si>
    <t>MMB-1X2C</t>
  </si>
  <si>
    <t>MMB2X2</t>
  </si>
  <si>
    <t>MMB2X22</t>
  </si>
  <si>
    <t>M-MDUI529-00-BE-001-E7</t>
  </si>
  <si>
    <t>MMS-32</t>
  </si>
  <si>
    <t>MMS-32L</t>
  </si>
  <si>
    <t>MMS-63C</t>
  </si>
  <si>
    <t>MOL50-84-1120</t>
  </si>
  <si>
    <t>MOL50-84-11202</t>
  </si>
  <si>
    <t>MOL50-84-1150</t>
  </si>
  <si>
    <t>MOL50-84-11502</t>
  </si>
  <si>
    <t>MOL50-84-2120</t>
  </si>
  <si>
    <t>MOL50-84-21202</t>
  </si>
  <si>
    <t>MP1022-0.99</t>
  </si>
  <si>
    <t>MP588-L</t>
  </si>
  <si>
    <t>MPM12X3BE-6</t>
  </si>
  <si>
    <t>MPM12X3BK-0</t>
  </si>
  <si>
    <t>MPM12X3BN-1</t>
  </si>
  <si>
    <t>MPM12X3GN-5</t>
  </si>
  <si>
    <t>MPM12X3GY-8</t>
  </si>
  <si>
    <t>MPM12X3OR-3</t>
  </si>
  <si>
    <t>MPM12X3RD-2</t>
  </si>
  <si>
    <t>MPM12X3VT-7</t>
  </si>
  <si>
    <t>MPM12X3WE-9</t>
  </si>
  <si>
    <t>MPM12X3YW-4</t>
  </si>
  <si>
    <t>MPM15X3BE-6</t>
  </si>
  <si>
    <t>MPM15X3BK-0</t>
  </si>
  <si>
    <t>MPM15X3BN-1</t>
  </si>
  <si>
    <t>MPM15X3GN-5</t>
  </si>
  <si>
    <t>MPM15X3GY-8</t>
  </si>
  <si>
    <t>MPM15X3OR-3</t>
  </si>
  <si>
    <t>MPM15X3RD-2</t>
  </si>
  <si>
    <t>MPM15X3VT-7</t>
  </si>
  <si>
    <t>MPM15X3WE-9</t>
  </si>
  <si>
    <t>MPM15X3YW-4</t>
  </si>
  <si>
    <t>MPM20X5BE-6</t>
  </si>
  <si>
    <t>MPM20X5BK-0</t>
  </si>
  <si>
    <t>MPM20X5BN-1</t>
  </si>
  <si>
    <t>MPM20X5GN-5</t>
  </si>
  <si>
    <t>MPM20X5GY-8</t>
  </si>
  <si>
    <t>MPM20X5OR-3</t>
  </si>
  <si>
    <t>MPM20X5RD-2</t>
  </si>
  <si>
    <t>MPM20X5VT-7</t>
  </si>
  <si>
    <t>MPM20X5WE-9</t>
  </si>
  <si>
    <t>MPM20X5YW-4</t>
  </si>
  <si>
    <t>MPM25X5BE-6</t>
  </si>
  <si>
    <t>MPM25X5BK-0</t>
  </si>
  <si>
    <t>MPM25X5BN-1</t>
  </si>
  <si>
    <t>MPM25X5GN-5</t>
  </si>
  <si>
    <t>MPM25X5GY-8</t>
  </si>
  <si>
    <t>MPM25X5OR-3</t>
  </si>
  <si>
    <t>MPM25X5RD-2</t>
  </si>
  <si>
    <t>MPM25X5VT-7</t>
  </si>
  <si>
    <t>MPM25X5WE-9</t>
  </si>
  <si>
    <t>MPM25X5YW-4</t>
  </si>
  <si>
    <t>MPM25X5YW-A</t>
  </si>
  <si>
    <t>MPM25X5YW-C</t>
  </si>
  <si>
    <t>MPM25X5YW-F</t>
  </si>
  <si>
    <t>MPM25X5YW-G</t>
  </si>
  <si>
    <t>MPM25X5YW-J</t>
  </si>
  <si>
    <t>MPM25X5YW-K</t>
  </si>
  <si>
    <t>MPM25X5YW-L</t>
  </si>
  <si>
    <t>MPM25X5YW-P</t>
  </si>
  <si>
    <t>MPM25X5YW-S</t>
  </si>
  <si>
    <t>MPM30X5BE-6</t>
  </si>
  <si>
    <t>MPM30X5BK-0</t>
  </si>
  <si>
    <t>MPM30X5BN-1</t>
  </si>
  <si>
    <t>MPM30X5GN-5</t>
  </si>
  <si>
    <t>MPM30X5GY-8</t>
  </si>
  <si>
    <t>MPM30X5OR-3</t>
  </si>
  <si>
    <t>MPM30X5RD-2</t>
  </si>
  <si>
    <t>MPM30X5VT-7</t>
  </si>
  <si>
    <t>MPM30X5WE-9</t>
  </si>
  <si>
    <t>MPM30X5YW-4</t>
  </si>
  <si>
    <t>MPM40X5BE-6</t>
  </si>
  <si>
    <t>MPM40X5BK-0</t>
  </si>
  <si>
    <t>MPM40X5BN-1</t>
  </si>
  <si>
    <t>MPM40X5GN-5</t>
  </si>
  <si>
    <t>MPM40X5GY-8</t>
  </si>
  <si>
    <t>MPM40X5OR-3</t>
  </si>
  <si>
    <t>MPM40X5RD-2</t>
  </si>
  <si>
    <t>MPM40X5VT-7</t>
  </si>
  <si>
    <t>MPM40X5WE-9</t>
  </si>
  <si>
    <t>MPM40X5YW-4</t>
  </si>
  <si>
    <t>MPM40X5YW-E</t>
  </si>
  <si>
    <t>MPM40X5YW-P</t>
  </si>
  <si>
    <t>MPM40X5YW-S</t>
  </si>
  <si>
    <t>MPM40X5YW-T</t>
  </si>
  <si>
    <t>MPM55X5BE-6</t>
  </si>
  <si>
    <t>MPM55X5BK-0</t>
  </si>
  <si>
    <t>MPM55X5BN-1</t>
  </si>
  <si>
    <t>MPM55X5GY-8</t>
  </si>
  <si>
    <t>MPM55X5OR-3</t>
  </si>
  <si>
    <t>MPM55X5RD-2</t>
  </si>
  <si>
    <t>MPM55X5WE-9</t>
  </si>
  <si>
    <t>MPMH38-L0</t>
  </si>
  <si>
    <t>MPMS19-C0</t>
  </si>
  <si>
    <t>MPMS19-M0</t>
  </si>
  <si>
    <t>MPMWH32-L0</t>
  </si>
  <si>
    <t>MPR-3</t>
  </si>
  <si>
    <t>MPR-6</t>
  </si>
  <si>
    <t>MPR-8</t>
  </si>
  <si>
    <t>MPR-9</t>
  </si>
  <si>
    <t>MPR-SEQ</t>
  </si>
  <si>
    <t>MPR-SEQ-1C</t>
  </si>
  <si>
    <t>MPR-SS</t>
  </si>
  <si>
    <t>MPS588-C</t>
  </si>
  <si>
    <t>MRK-2426</t>
  </si>
  <si>
    <t>MRK-2431</t>
  </si>
  <si>
    <t>MRK-3726</t>
  </si>
  <si>
    <t>MRK-3726AXs</t>
  </si>
  <si>
    <t>MRK-3726AXS-Z4</t>
  </si>
  <si>
    <t>MRK-3726LRD</t>
  </si>
  <si>
    <t>MRK-3731</t>
  </si>
  <si>
    <t>MRK-3731AXS-26</t>
  </si>
  <si>
    <t>MRK-4026</t>
  </si>
  <si>
    <t>MRK-4026AXS</t>
  </si>
  <si>
    <t>MRK-4026AXS-Z4</t>
  </si>
  <si>
    <t>MRK-4031</t>
  </si>
  <si>
    <t>MRK-4031AXS-26</t>
  </si>
  <si>
    <t>MRK-4036</t>
  </si>
  <si>
    <t>MRK-4036LRD</t>
  </si>
  <si>
    <t>MRK-4036PROLRD</t>
  </si>
  <si>
    <t>MRK-4042</t>
  </si>
  <si>
    <t>MRK-4042LRD</t>
  </si>
  <si>
    <t>MRK-4042PROLRD</t>
  </si>
  <si>
    <t>MRK-4426</t>
  </si>
  <si>
    <t>MRK-4426-AV</t>
  </si>
  <si>
    <t>MRK-4426-AV-AB</t>
  </si>
  <si>
    <t>MRK-4426AXS</t>
  </si>
  <si>
    <t>MRK-4426AXS-Z4</t>
  </si>
  <si>
    <t>MRK-4426LRD</t>
  </si>
  <si>
    <t>MRK-4431</t>
  </si>
  <si>
    <t>MRK-4431-AV</t>
  </si>
  <si>
    <t>MRK-4431-AV-AB</t>
  </si>
  <si>
    <t>MRK-4431AXS-26</t>
  </si>
  <si>
    <t>MRK-4431-DVR</t>
  </si>
  <si>
    <t>MRK-4431-DVR-AB</t>
  </si>
  <si>
    <t>MRK-4431LRD</t>
  </si>
  <si>
    <t>MRK-4431PRO</t>
  </si>
  <si>
    <t>MRK-4431PROLRD</t>
  </si>
  <si>
    <t>MRK-4436</t>
  </si>
  <si>
    <t>MRK-4436LRD</t>
  </si>
  <si>
    <t>MRK-4436-NVR</t>
  </si>
  <si>
    <t>MRK-4436-NVR-AB</t>
  </si>
  <si>
    <t>MRK-4436PRO</t>
  </si>
  <si>
    <t>MRK-4436PROLRD</t>
  </si>
  <si>
    <t>MRK-4442</t>
  </si>
  <si>
    <t>MRK-4442LRD</t>
  </si>
  <si>
    <t>MRK-4442PRO</t>
  </si>
  <si>
    <t>MRK-4442PROLRD</t>
  </si>
  <si>
    <t>MRK-TEMP-26</t>
  </si>
  <si>
    <t>MRK-TEMP-31</t>
  </si>
  <si>
    <t>MRK-TEMP-36</t>
  </si>
  <si>
    <t>MRK-Z4</t>
  </si>
  <si>
    <t>M-RRCDK-12-CE-144-EB</t>
  </si>
  <si>
    <t>MS-11</t>
  </si>
  <si>
    <t>MS-11-4</t>
  </si>
  <si>
    <t>MS27467T9B35S</t>
  </si>
  <si>
    <t>MS3106F20-19S</t>
  </si>
  <si>
    <t>MS-5.5</t>
  </si>
  <si>
    <t>MS-5.5-4</t>
  </si>
  <si>
    <t>MSMP6 109C2</t>
  </si>
  <si>
    <t>MSMP6-109C2_IMAGE</t>
  </si>
  <si>
    <t>MTHH-C</t>
  </si>
  <si>
    <t>MTHSH-C316</t>
  </si>
  <si>
    <t>MTP4H-E6-C</t>
  </si>
  <si>
    <t>Multi_3</t>
  </si>
  <si>
    <t>MultiCond_DualShielded_CommCont</t>
  </si>
  <si>
    <t>MultiCond_DualShielded_HiTempClassics</t>
  </si>
  <si>
    <t>MultiCond_Shielded_CommCont</t>
  </si>
  <si>
    <t>MultiCond_Shielded_HiTempClassics</t>
  </si>
  <si>
    <t>MultiCond_Unshielded_CommCont</t>
  </si>
  <si>
    <t>MultiCond_Unshielded_HiTempClassics</t>
  </si>
  <si>
    <t>MultiPair_Aerial_ServiceWire_4298</t>
  </si>
  <si>
    <t>MultiPaired_DualShielded_HiTemp_Classics</t>
  </si>
  <si>
    <t>MultiPaired_IndividShielded_HiTempClassics</t>
  </si>
  <si>
    <t>MultiPaired_Shielded_HiTemp_Classics</t>
  </si>
  <si>
    <t>MultiPaired_Unshielded_HiTemp_Classics</t>
  </si>
  <si>
    <t>Multipin Connector, Female</t>
  </si>
  <si>
    <t>M-UMH1JKT-12-53-004-M3</t>
  </si>
  <si>
    <t>M-UMH1JKT-12-6S-006-M2</t>
  </si>
  <si>
    <t>MV164</t>
  </si>
  <si>
    <t>MV82</t>
  </si>
  <si>
    <t>MV-ISO-31</t>
  </si>
  <si>
    <t>MV-ISO-36</t>
  </si>
  <si>
    <t>MV-ISO-42</t>
  </si>
  <si>
    <t>MV-PVT31</t>
  </si>
  <si>
    <t>MV-PVT36</t>
  </si>
  <si>
    <t>MV-PVT42</t>
  </si>
  <si>
    <t>MV-RR24</t>
  </si>
  <si>
    <t>MV-RR37</t>
  </si>
  <si>
    <t>MV-RR40</t>
  </si>
  <si>
    <t>MV-RR44</t>
  </si>
  <si>
    <t>MV-ZRA-44</t>
  </si>
  <si>
    <t>MW-10FT</t>
  </si>
  <si>
    <t>MW-10FT-550CFM</t>
  </si>
  <si>
    <t>MW-10FT-FC2</t>
  </si>
  <si>
    <t>MW-3 4-48 -BLACK-5 PCS</t>
  </si>
  <si>
    <t>MW-4FT</t>
  </si>
  <si>
    <t>MW-4FT-380CFM</t>
  </si>
  <si>
    <t>MW-4QFT-FC</t>
  </si>
  <si>
    <t>MW-6FT</t>
  </si>
  <si>
    <t>MW-6FT-660CFM</t>
  </si>
  <si>
    <t>MWCFRD-1_2PNL-422</t>
  </si>
  <si>
    <t>MWCFRD-1_2PNL-442</t>
  </si>
  <si>
    <t>MWCFRD-1_2PNL-452</t>
  </si>
  <si>
    <t>MWCFRD-12PNL-42</t>
  </si>
  <si>
    <t>MWCFRD-12PNL-44</t>
  </si>
  <si>
    <t>MWCFRD-12PNL-45</t>
  </si>
  <si>
    <t>MW-CFRD-42</t>
  </si>
  <si>
    <t>MW-CFRD-44</t>
  </si>
  <si>
    <t>MW-CFRD-45</t>
  </si>
  <si>
    <t>MWCFRD-FKIT</t>
  </si>
  <si>
    <t>MW-CLVRD-24</t>
  </si>
  <si>
    <t>MW-CLVRD-42</t>
  </si>
  <si>
    <t>MW-CLVRD-44</t>
  </si>
  <si>
    <t>MW-CLVRD-45</t>
  </si>
  <si>
    <t>MW-CRD-24</t>
  </si>
  <si>
    <t>MW-CRD-42</t>
  </si>
  <si>
    <t>MW-CRD-44</t>
  </si>
  <si>
    <t>MW-CRD-45</t>
  </si>
  <si>
    <t>MW-DT</t>
  </si>
  <si>
    <t>MW-LA</t>
  </si>
  <si>
    <t>MW-LVRD-40</t>
  </si>
  <si>
    <t>MW-LVRD-44</t>
  </si>
  <si>
    <t>MW-LVRD-54</t>
  </si>
  <si>
    <t>MW-LVT</t>
  </si>
  <si>
    <t>MW-ST</t>
  </si>
  <si>
    <t>MW-TR</t>
  </si>
  <si>
    <t>MW-VRD-44</t>
  </si>
  <si>
    <t>MW-VT2</t>
  </si>
  <si>
    <t>MYERS STG6 2 GROUND CONDUIT HUB</t>
  </si>
  <si>
    <t>N 0356 JZ-602</t>
  </si>
  <si>
    <t>N 0366 TRAYCONTROL 600</t>
  </si>
  <si>
    <t>N 0368 H05VV-F_SJT</t>
  </si>
  <si>
    <t>N 0370 H05VV-F_UL</t>
  </si>
  <si>
    <t>N 0373 JZ-602-CY</t>
  </si>
  <si>
    <t>N 0382 TRAYCONTROL 600-C</t>
  </si>
  <si>
    <t>N 0392 TRAYCONTROL 670 HDP_670-C HDP</t>
  </si>
  <si>
    <t>N 0394 MEGAFLEX 500</t>
  </si>
  <si>
    <t>N 0399 MEGAFLEX 500-C</t>
  </si>
  <si>
    <t>N 0414 Command Cable UL LiYCY</t>
  </si>
  <si>
    <t>N 0427 JZ-602 RC-CY</t>
  </si>
  <si>
    <t>N 0429 MULTISPEED 500-C-PVC UL_CSA</t>
  </si>
  <si>
    <t>N 0434 MULTISPEED 500-PUR UL_CSA</t>
  </si>
  <si>
    <t>N 0451 SUPER-PAAR-TRONIC 340-C-PUR</t>
  </si>
  <si>
    <t>N 0469 TOPSERV PUR</t>
  </si>
  <si>
    <t>N 0471 TOPGEBER 512 PUR</t>
  </si>
  <si>
    <t>N 0476 - 0477 SiHF UL_CSA</t>
  </si>
  <si>
    <t>N 0481 H07RN-F_SOOW</t>
  </si>
  <si>
    <t>N 0485 UL-Style 1007_CSA TR 64</t>
  </si>
  <si>
    <t>N 0487 UL-Style 1015</t>
  </si>
  <si>
    <t>N050-012</t>
  </si>
  <si>
    <t>N060-002</t>
  </si>
  <si>
    <t>N10005</t>
  </si>
  <si>
    <t>N100052</t>
  </si>
  <si>
    <t>N105-007-GY</t>
  </si>
  <si>
    <t>N105-025-GY</t>
  </si>
  <si>
    <t>N105-050-GY</t>
  </si>
  <si>
    <t>N111X</t>
  </si>
  <si>
    <t>N112BX</t>
  </si>
  <si>
    <t>N201-001-YW</t>
  </si>
  <si>
    <t>N201-003-BL</t>
  </si>
  <si>
    <t>N201-003-OR</t>
  </si>
  <si>
    <t>N201-003-YW</t>
  </si>
  <si>
    <t>N201-006-YW</t>
  </si>
  <si>
    <t>N201-020-BK</t>
  </si>
  <si>
    <t>N201-020-OR</t>
  </si>
  <si>
    <t>N201-020-RD</t>
  </si>
  <si>
    <t>N201-020-YW</t>
  </si>
  <si>
    <t>N252-048</t>
  </si>
  <si>
    <t>N7599-HGG</t>
  </si>
  <si>
    <t>NA1394-6-W</t>
  </si>
  <si>
    <t>NA2FP</t>
  </si>
  <si>
    <t>NA3FDM</t>
  </si>
  <si>
    <t>NA3FF</t>
  </si>
  <si>
    <t>NA3MDF</t>
  </si>
  <si>
    <t>NA3MM</t>
  </si>
  <si>
    <t>NAC3FCA</t>
  </si>
  <si>
    <t>NAC3FCB</t>
  </si>
  <si>
    <t>NAC3FX</t>
  </si>
  <si>
    <t>NAC3MM-1</t>
  </si>
  <si>
    <t>NAC3MPA-1</t>
  </si>
  <si>
    <t>NAC3MX</t>
  </si>
  <si>
    <t>NADITBNC-F</t>
  </si>
  <si>
    <t>NADITBNC-M</t>
  </si>
  <si>
    <t>NAHDMI-W</t>
  </si>
  <si>
    <t>NAHDMI-W-B</t>
  </si>
  <si>
    <t>NAOBO</t>
  </si>
  <si>
    <t>NAUSB3</t>
  </si>
  <si>
    <t>NAUSB-W</t>
  </si>
  <si>
    <t>NAUSB-W-B</t>
  </si>
  <si>
    <t>NBB75DFG</t>
  </si>
  <si>
    <t>NBB75DFGB</t>
  </si>
  <si>
    <t>NBB75DFI</t>
  </si>
  <si>
    <t>NBB75DFIB</t>
  </si>
  <si>
    <t>NBB75DFIB-P</t>
  </si>
  <si>
    <t>NBNC75BLP9</t>
  </si>
  <si>
    <t>NC1.5WH6</t>
  </si>
  <si>
    <t>NC1WH6</t>
  </si>
  <si>
    <t>NC2WH6</t>
  </si>
  <si>
    <t>NC3FD-H</t>
  </si>
  <si>
    <t>NC3FD-L-1</t>
  </si>
  <si>
    <t>NC3FD-L-BAG-1</t>
  </si>
  <si>
    <t>NC3FD-LX</t>
  </si>
  <si>
    <t>NC3FD-LX-B</t>
  </si>
  <si>
    <t>NC3FD-LX-BAG</t>
  </si>
  <si>
    <t>NC3FDM3-H-B</t>
  </si>
  <si>
    <t>NC3FM-C</t>
  </si>
  <si>
    <t>NC3FP-1</t>
  </si>
  <si>
    <t>NC3FRX</t>
  </si>
  <si>
    <t>NC3FRX-B</t>
  </si>
  <si>
    <t>NC3FX</t>
  </si>
  <si>
    <t>NC3FX-B</t>
  </si>
  <si>
    <t>NC3FX-BAG</t>
  </si>
  <si>
    <t>NC3FXX</t>
  </si>
  <si>
    <t>NC3FXX-14-B-D</t>
  </si>
  <si>
    <t>NC3FXX-B</t>
  </si>
  <si>
    <t>NC3FXX-EMC</t>
  </si>
  <si>
    <t>NC3MD-H</t>
  </si>
  <si>
    <t>NC3MD-L-1</t>
  </si>
  <si>
    <t>NC3MD-L-B-1</t>
  </si>
  <si>
    <t>NC3MD-LX</t>
  </si>
  <si>
    <t>NC3MD-LX-B</t>
  </si>
  <si>
    <t>NC3MD-LX-BAG</t>
  </si>
  <si>
    <t>NC3MD-S-1-B</t>
  </si>
  <si>
    <t>NC3MP</t>
  </si>
  <si>
    <t>NC3MPR-HD</t>
  </si>
  <si>
    <t>NC3MRX</t>
  </si>
  <si>
    <t>NC3MRX-B</t>
  </si>
  <si>
    <t>NC3MX</t>
  </si>
  <si>
    <t>NC3MX-B</t>
  </si>
  <si>
    <t>NC3MX-BAG</t>
  </si>
  <si>
    <t>NC3MXX</t>
  </si>
  <si>
    <t>NC3MXX_1</t>
  </si>
  <si>
    <t>NC3MXX-14-B-D</t>
  </si>
  <si>
    <t>NC3MXX-B</t>
  </si>
  <si>
    <t>NC3MXX-EMC</t>
  </si>
  <si>
    <t>NC3WH6</t>
  </si>
  <si>
    <t>NC4FD-L-1</t>
  </si>
  <si>
    <t>NC4FD-L-B-1</t>
  </si>
  <si>
    <t>NC4FRX</t>
  </si>
  <si>
    <t>NC4FRX-B</t>
  </si>
  <si>
    <t>NC4FX</t>
  </si>
  <si>
    <t>NC4FX-B</t>
  </si>
  <si>
    <t>NC4FX-BAG</t>
  </si>
  <si>
    <t>NC4FXX</t>
  </si>
  <si>
    <t>NC4FXX-B</t>
  </si>
  <si>
    <t>NC4MD-L-1</t>
  </si>
  <si>
    <t>NC4MD-L-B-1</t>
  </si>
  <si>
    <t>NC4MX</t>
  </si>
  <si>
    <t>NC4MX-B</t>
  </si>
  <si>
    <t>NC4MX-BAG</t>
  </si>
  <si>
    <t>NC4MXX</t>
  </si>
  <si>
    <t>NC4MXX-B</t>
  </si>
  <si>
    <t>NC4WH6</t>
  </si>
  <si>
    <t>NC5FD-L-1</t>
  </si>
  <si>
    <t>NC5FD-L-B-1</t>
  </si>
  <si>
    <t>NC5FRX</t>
  </si>
  <si>
    <t>NC5FX</t>
  </si>
  <si>
    <t>NC5FX-B</t>
  </si>
  <si>
    <t>NC5FX-BAG</t>
  </si>
  <si>
    <t>NC5FXX</t>
  </si>
  <si>
    <t>NC5MD-L-1</t>
  </si>
  <si>
    <t>NC5MD-L-B-1</t>
  </si>
  <si>
    <t>NC5MRX</t>
  </si>
  <si>
    <t>NC5MX</t>
  </si>
  <si>
    <t>NC5MX-B</t>
  </si>
  <si>
    <t>NC5MXX</t>
  </si>
  <si>
    <t>NC5MXX-B</t>
  </si>
  <si>
    <t>NC6FD-L-B-1</t>
  </si>
  <si>
    <t>NC6FRX</t>
  </si>
  <si>
    <t>NC6FX</t>
  </si>
  <si>
    <t>NC6FX-B</t>
  </si>
  <si>
    <t>NC6MD-L-B-1</t>
  </si>
  <si>
    <t>NC6MX-B</t>
  </si>
  <si>
    <t>NC6MX-BAG</t>
  </si>
  <si>
    <t>NC7FD-L-B-1</t>
  </si>
  <si>
    <t>NC7FD-LX</t>
  </si>
  <si>
    <t>NC7FX</t>
  </si>
  <si>
    <t>NC7MX</t>
  </si>
  <si>
    <t>NC7MX-B</t>
  </si>
  <si>
    <t>NCJ10FI-S</t>
  </si>
  <si>
    <t>NCJ6FI-S</t>
  </si>
  <si>
    <t>NDF</t>
  </si>
  <si>
    <t>NE1.5X2WH6</t>
  </si>
  <si>
    <t>NE1.5X3WH6</t>
  </si>
  <si>
    <t>NE1.5X4WH6</t>
  </si>
  <si>
    <t>NE1X1.5WH6</t>
  </si>
  <si>
    <t>NE1X2WH6</t>
  </si>
  <si>
    <t>NE1X3WH6</t>
  </si>
  <si>
    <t>NE1X4WH6</t>
  </si>
  <si>
    <t>NE2X1WH6</t>
  </si>
  <si>
    <t>NE2X2WH6</t>
  </si>
  <si>
    <t>NE2X3WH6</t>
  </si>
  <si>
    <t>NE2X4WH6</t>
  </si>
  <si>
    <t>NE3X4WH6</t>
  </si>
  <si>
    <t>NE4X4WH6</t>
  </si>
  <si>
    <t>NE8FBH</t>
  </si>
  <si>
    <t>NE8FDP</t>
  </si>
  <si>
    <t>NE8FDP-B</t>
  </si>
  <si>
    <t>NE8FDV</t>
  </si>
  <si>
    <t>NE8FDV-SE</t>
  </si>
  <si>
    <t>NE8FDV-Y110-B</t>
  </si>
  <si>
    <t>NE8FDV-YK-B</t>
  </si>
  <si>
    <t>NE8FDY-C6</t>
  </si>
  <si>
    <t>NE8FF</t>
  </si>
  <si>
    <t>NE8MC</t>
  </si>
  <si>
    <t>NE8MC-1</t>
  </si>
  <si>
    <t>NE8MC-B</t>
  </si>
  <si>
    <t>NET-BT-WIFI-LAN</t>
  </si>
  <si>
    <t>Network_Outdoor_CrossConnect</t>
  </si>
  <si>
    <t>NEU NA2MP</t>
  </si>
  <si>
    <t>NEU NC3FD-L-B-1</t>
  </si>
  <si>
    <t>NEU NE8FDY-C6-B</t>
  </si>
  <si>
    <t>NEU NE8MC6-MO</t>
  </si>
  <si>
    <t>NEU NLT4MX</t>
  </si>
  <si>
    <t>NEU NP2C B</t>
  </si>
  <si>
    <t>NextGen_Blowable_6FiberBundle</t>
  </si>
  <si>
    <t>NextGen_Indoor_Intro</t>
  </si>
  <si>
    <t>NextGen_Interconnect_Intro</t>
  </si>
  <si>
    <t>NextGen_OutsidePlant_Intro</t>
  </si>
  <si>
    <t>NF2D-2</t>
  </si>
  <si>
    <t>NF2D-4</t>
  </si>
  <si>
    <t>NF2D-9</t>
  </si>
  <si>
    <t>NF2D-B-0</t>
  </si>
  <si>
    <t>NF2D-B-2</t>
  </si>
  <si>
    <t>NF2D-B-9</t>
  </si>
  <si>
    <t>NGF-F3MDF7A100-30</t>
  </si>
  <si>
    <t>NGF-F3MDF7A100-302</t>
  </si>
  <si>
    <t>NHN0.50BK</t>
  </si>
  <si>
    <t>NHN0.50BK4.92</t>
  </si>
  <si>
    <t>NHN0.75BK</t>
  </si>
  <si>
    <t>NHN1.00BK</t>
  </si>
  <si>
    <t>NHN1.25BK</t>
  </si>
  <si>
    <t>Nickel Plated Brass Elongated Thread Strain Relief Fittings CF09CA-BR</t>
  </si>
  <si>
    <t>Nickel Plated Brass Elongated Thread Strain Relief Fittings PG</t>
  </si>
  <si>
    <t>Nickel Plated Brass EMI _ RFI Braided Strain Relief Fittings PG</t>
  </si>
  <si>
    <t>Nickel Plated Brass EMI_RFI Braided w_Clamp Strain Relief Fittings Metric</t>
  </si>
  <si>
    <t>Nickel Plated Brass EMI_RFI Braided_Foil Strain Relief Fittings Metric</t>
  </si>
  <si>
    <t>Nickel Plated Brass EMI_RFI Braided_Foil Strain Relief Fittings PG</t>
  </si>
  <si>
    <t>Nickel Plated Brass EMI_RFI Proof Locking Nut M25 x 1.5</t>
  </si>
  <si>
    <t>Nickel Plated Brass Locking Nut M12 X 1.5</t>
  </si>
  <si>
    <t>Nickel Plated Brass M20 x 1.5 Standard Fitting</t>
  </si>
  <si>
    <t>Nickel Plated Brass M25 x 1.5 to M20 x 1.5 Thread Reducers</t>
  </si>
  <si>
    <t>Nickel Plated Brass Metric to Metric Reducer</t>
  </si>
  <si>
    <t>Nickel Plated Brass Mini WADI - Smallest Cable O.D. Strain Relief Fittings Metric</t>
  </si>
  <si>
    <t>Nickel Plated Brass Multi-Hole Strain Relief Fittings Metric 3</t>
  </si>
  <si>
    <t>Nickel Plated Brass Multi-Hole Strain Relief Fittings Metric 6</t>
  </si>
  <si>
    <t>Nickel Plated Brass Multi-Hole Strain Relief Fittings NPT</t>
  </si>
  <si>
    <t>Nickel Plated Brass Multi-Hole Strain Relief Fittings NPT 0</t>
  </si>
  <si>
    <t>Nickel Plated Brass Multi-Hole Strain Relief Fittings NPT 4</t>
  </si>
  <si>
    <t>Nickel Plated Brass Multi-Hole Strain Relief Fittings NPT 6</t>
  </si>
  <si>
    <t>Nickel Plated Brass Multi-Hole Strain Relief Fittings PG 0</t>
  </si>
  <si>
    <t>Nickel Plated Brass Multi-Hole Strain Relief Fittings PG 2</t>
  </si>
  <si>
    <t>Nickel Plated Brass Multi-Hole Strain Relief Fittings PG 3</t>
  </si>
  <si>
    <t>Nickel Plated Brass PG 13 _13.5 Standard Fitting</t>
  </si>
  <si>
    <t>Nickel Plated Brass Romex - Flat Cable Strain Relief Fittings NPT</t>
  </si>
  <si>
    <t>Nickel Plated Brass Standard Strain Relief Fittings PG</t>
  </si>
  <si>
    <t>Nickel Plated Brass Thread Adapter 1_2 NPT to M16 x 1.5 Threads</t>
  </si>
  <si>
    <t>Nickel Plated Brass Thread Adapter PG 11 to 1_2 NPT Threads</t>
  </si>
  <si>
    <t>Nickel Plated Brass Thread Enlarger M12 x 1.5 to M16 x 1.5 Threads</t>
  </si>
  <si>
    <t>NJ3FC6</t>
  </si>
  <si>
    <t>NJ3FC6-BAG</t>
  </si>
  <si>
    <t>NJ3FP6C</t>
  </si>
  <si>
    <t>NJ3FP6C-B</t>
  </si>
  <si>
    <t>NK5E88MBLY</t>
  </si>
  <si>
    <t>NK5EPP24P</t>
  </si>
  <si>
    <t>NK5EPP48P</t>
  </si>
  <si>
    <t>NK5EPPG48Y</t>
  </si>
  <si>
    <t>NK6PC10Y</t>
  </si>
  <si>
    <t>NK6PC3Y</t>
  </si>
  <si>
    <t>NK6PC5Y</t>
  </si>
  <si>
    <t>NK6PC7Y</t>
  </si>
  <si>
    <t>NKE6S-10</t>
  </si>
  <si>
    <t>NKE6S-10-WOC</t>
  </si>
  <si>
    <t>NL2FX</t>
  </si>
  <si>
    <t>NL2MP</t>
  </si>
  <si>
    <t>NL4FC</t>
  </si>
  <si>
    <t>NL4FC-B</t>
  </si>
  <si>
    <t>NL4FRX</t>
  </si>
  <si>
    <t>NL4FX</t>
  </si>
  <si>
    <t>NL4MMX</t>
  </si>
  <si>
    <t>NL4MP</t>
  </si>
  <si>
    <t>NL4MP-B</t>
  </si>
  <si>
    <t>NL4MPR</t>
  </si>
  <si>
    <t>NL4MP-ST</t>
  </si>
  <si>
    <t>NL8FC</t>
  </si>
  <si>
    <t>NL8MM</t>
  </si>
  <si>
    <t>NL8MPR</t>
  </si>
  <si>
    <t>NL8MPR-BAG</t>
  </si>
  <si>
    <t>NLJ2MD-V</t>
  </si>
  <si>
    <t>NLN-NPT</t>
  </si>
  <si>
    <t>NM1</t>
  </si>
  <si>
    <t>NM-16-BE</t>
  </si>
  <si>
    <t>NM-16-BK</t>
  </si>
  <si>
    <t>NM-16-GY</t>
  </si>
  <si>
    <t>NM-16-GY2</t>
  </si>
  <si>
    <t>NM2</t>
  </si>
  <si>
    <t>NM-20-BE</t>
  </si>
  <si>
    <t>NM-20-GY</t>
  </si>
  <si>
    <t>NM-20-GY2</t>
  </si>
  <si>
    <t>NM-25-BK</t>
  </si>
  <si>
    <t>NM31.25VB - Image</t>
  </si>
  <si>
    <t>NM31.56VB - Image</t>
  </si>
  <si>
    <t>NM-32-BE</t>
  </si>
  <si>
    <t>NM-32-BK</t>
  </si>
  <si>
    <t>NM-40-BE</t>
  </si>
  <si>
    <t>NM50B12X</t>
  </si>
  <si>
    <t>NM-50-BE</t>
  </si>
  <si>
    <t>NM50V12</t>
  </si>
  <si>
    <t>NM-63-BE</t>
  </si>
  <si>
    <t>NM-63-BK</t>
  </si>
  <si>
    <t>NMF1</t>
  </si>
  <si>
    <t>NMN0.31BK</t>
  </si>
  <si>
    <t>NMN0.31BK-1</t>
  </si>
  <si>
    <t>NMN0.38BK</t>
  </si>
  <si>
    <t>NMN0.38BK_1</t>
  </si>
  <si>
    <t>NMN0.44BK</t>
  </si>
  <si>
    <t>nmn0.50bk</t>
  </si>
  <si>
    <t>nmn0.63bk</t>
  </si>
  <si>
    <t>NMN0.63VB</t>
  </si>
  <si>
    <t>NMN0.63VB - Image</t>
  </si>
  <si>
    <t>nmn0.75bk</t>
  </si>
  <si>
    <t>nmn1.25bk</t>
  </si>
  <si>
    <t>NMP-8215</t>
  </si>
  <si>
    <t>NN-10-ST</t>
  </si>
  <si>
    <t>NN-13-BR</t>
  </si>
  <si>
    <t>NN-29-BK</t>
  </si>
  <si>
    <t>NO2-4FDW</t>
  </si>
  <si>
    <t>NO2-4FDW-1-A</t>
  </si>
  <si>
    <t>NO2-4FDW-A</t>
  </si>
  <si>
    <t>NO4FDW-A</t>
  </si>
  <si>
    <t>Non-Insulated- Butt Splice</t>
  </si>
  <si>
    <t>Non-Insulated- Pin</t>
  </si>
  <si>
    <t>Non-Insulated- Ring</t>
  </si>
  <si>
    <t>NP-07-BR</t>
  </si>
  <si>
    <t>NP-09-BR</t>
  </si>
  <si>
    <t>NP-11-BR</t>
  </si>
  <si>
    <t>NP-13-BE</t>
  </si>
  <si>
    <t>NP-13-BR</t>
  </si>
  <si>
    <t>np13w</t>
  </si>
  <si>
    <t>np1w</t>
  </si>
  <si>
    <t>np23w</t>
  </si>
  <si>
    <t>np262w</t>
  </si>
  <si>
    <t>np263w</t>
  </si>
  <si>
    <t>np264w</t>
  </si>
  <si>
    <t>np28w</t>
  </si>
  <si>
    <t>NP-29-BE</t>
  </si>
  <si>
    <t>NP2C</t>
  </si>
  <si>
    <t>NP2RX-AU-SILENT</t>
  </si>
  <si>
    <t>np2w</t>
  </si>
  <si>
    <t>NP2X</t>
  </si>
  <si>
    <t>NP2X-B</t>
  </si>
  <si>
    <t>NP2X-BAG</t>
  </si>
  <si>
    <t>NP-36-BE</t>
  </si>
  <si>
    <t>NP3C</t>
  </si>
  <si>
    <t>NP3C-B</t>
  </si>
  <si>
    <t>NP3C-BAG</t>
  </si>
  <si>
    <t>NP3RX</t>
  </si>
  <si>
    <t>NP3TT-P-B</t>
  </si>
  <si>
    <t>np3w</t>
  </si>
  <si>
    <t>NP3X</t>
  </si>
  <si>
    <t>NP3X-B</t>
  </si>
  <si>
    <t>NP3X-BAG</t>
  </si>
  <si>
    <t>np4w</t>
  </si>
  <si>
    <t>np7</t>
  </si>
  <si>
    <t>np8w</t>
  </si>
  <si>
    <t>NPPP12G</t>
  </si>
  <si>
    <t>NPPP24G</t>
  </si>
  <si>
    <t>NPPP48G</t>
  </si>
  <si>
    <t>NRD6B1</t>
  </si>
  <si>
    <t>NRVCB</t>
  </si>
  <si>
    <t>NRVF6</t>
  </si>
  <si>
    <t>nsshou10g1.5-4</t>
  </si>
  <si>
    <t>NST Tube</t>
  </si>
  <si>
    <t>NTI 600 000 320</t>
  </si>
  <si>
    <t>NTL-10B</t>
  </si>
  <si>
    <t>NTL-BGEL</t>
  </si>
  <si>
    <t>NTP3RC</t>
  </si>
  <si>
    <t>NU-FLEX HT_IMAGE</t>
  </si>
  <si>
    <t>Nu-Flex HTS_IMAGE</t>
  </si>
  <si>
    <t>NU-GUARD SC-P_IMAGE</t>
  </si>
  <si>
    <t>NXN0.38 - Image</t>
  </si>
  <si>
    <t>NY2 - Image</t>
  </si>
  <si>
    <t>ny3 black</t>
  </si>
  <si>
    <t>ny4 black</t>
  </si>
  <si>
    <t>Nylon Clamp Strain Relief Fittings</t>
  </si>
  <si>
    <t>Nylon Elongated Thread Strain Relief Fitting PG 11</t>
  </si>
  <si>
    <t>Nylon Elongated Thread Strain Relief Fitting PG 7 _ 1-4</t>
  </si>
  <si>
    <t>Nylon Elongated Thread Strain Relief Fittings Metric</t>
  </si>
  <si>
    <t>Nylon Enlarged Body Strain Relief Fittings PG Thread</t>
  </si>
  <si>
    <t>Nylon Enlarged Body Strain Relief Fittings PG Thread 2</t>
  </si>
  <si>
    <t>Nylon Insulated- Female Quick Disconnect</t>
  </si>
  <si>
    <t>Nylon Insulated- Flag</t>
  </si>
  <si>
    <t>Nylon Insulated- Flanged Fork</t>
  </si>
  <si>
    <t>Nylon Insulated- Male Quick Disconnect</t>
  </si>
  <si>
    <t>Nylon Insulated- Ring</t>
  </si>
  <si>
    <t>Nylon Multi-Hole Strain Relief Fittings Metric 2</t>
  </si>
  <si>
    <t>Nylon Multi-Hole Strain Relief Fittings Metric 3</t>
  </si>
  <si>
    <t>Nylon Multi-Hole Strain Relief Fittings NPT</t>
  </si>
  <si>
    <t>Nylon Multi-Hole Strain Relief Fittings NPT 0</t>
  </si>
  <si>
    <t>Nylon Multi-Hole Strain Relief Fittings NPT 4</t>
  </si>
  <si>
    <t>Nylon Multi-Hole Strain Relief Fittings NPT 4.1</t>
  </si>
  <si>
    <t>Nylon Multi-Hole Strain Relief Fittings NPT 6</t>
  </si>
  <si>
    <t>Nylon Multi-Hole Strain Relief Fittings PG</t>
  </si>
  <si>
    <t>Nylon Multi-Hole Strain Relief Fittings PG 2</t>
  </si>
  <si>
    <t>Nylon Multi-Hole Strain Relief Fittings PG 2.1</t>
  </si>
  <si>
    <t>Nylon Multi-Hole Strain Relief Fittings PG 2.2</t>
  </si>
  <si>
    <t>Nylon Snap Elbow Strain Relief Fittings</t>
  </si>
  <si>
    <t>Nylon Snap Elbow Strain Relief Fittings Metric</t>
  </si>
  <si>
    <t>Nylon Standard Strain Relief Fitting M12 x 1.5</t>
  </si>
  <si>
    <t>Nylon Thread Adapter M20 x 1.5 to 1_2 Threads</t>
  </si>
  <si>
    <t>Nylon Thread Reducer 1_NPT to 3_4- NPT Threads</t>
  </si>
  <si>
    <t>NYMAX 1 2 BLACK</t>
  </si>
  <si>
    <t>NYN0.13BK</t>
  </si>
  <si>
    <t>NYN0.13BK - Image</t>
  </si>
  <si>
    <t>NYN0.25BK - Image</t>
  </si>
  <si>
    <t>NYN0.50BK - Image</t>
  </si>
  <si>
    <t>NYN0.50BK4.92</t>
  </si>
  <si>
    <t>NYN0.50BK4.92 - Image</t>
  </si>
  <si>
    <t>NYN0.75BK</t>
  </si>
  <si>
    <t>NYN0.75BK - Image</t>
  </si>
  <si>
    <t>NYN1.25BK - Image</t>
  </si>
  <si>
    <t>NZP1RU-12</t>
  </si>
  <si>
    <t>O RX 1802 ST</t>
  </si>
  <si>
    <t>O RX 1802 ST2</t>
  </si>
  <si>
    <t>O TR 1840</t>
  </si>
  <si>
    <t>O TR 18402</t>
  </si>
  <si>
    <t>O TX 1812 ST</t>
  </si>
  <si>
    <t>O TX 1812 ST2</t>
  </si>
  <si>
    <t>OBRK12</t>
  </si>
  <si>
    <t>OBRK16</t>
  </si>
  <si>
    <t>OBRK20</t>
  </si>
  <si>
    <t>OBRK8</t>
  </si>
  <si>
    <t>OCAP-2</t>
  </si>
  <si>
    <t>OCAP-3</t>
  </si>
  <si>
    <t>OCCSFP6A</t>
  </si>
  <si>
    <t>OCCUFP6A</t>
  </si>
  <si>
    <t>OCF5EI-E</t>
  </si>
  <si>
    <t>OFA12-LC-SM-3M-PONLY</t>
  </si>
  <si>
    <t>OFLEX H07RN-F</t>
  </si>
  <si>
    <t>OFR20OS8</t>
  </si>
  <si>
    <t>oh-bd-1-1310</t>
  </si>
  <si>
    <t>OH-BD-1-13102</t>
  </si>
  <si>
    <t>oh-bd-1-1550</t>
  </si>
  <si>
    <t>OH-BD-1-15502</t>
  </si>
  <si>
    <t>oh-tr-1</t>
  </si>
  <si>
    <t>OH-TR-12</t>
  </si>
  <si>
    <t>oh-tx-1-lc</t>
  </si>
  <si>
    <t>OH-TX-1-LC2</t>
  </si>
  <si>
    <t>OLFLEX CONTROL TM</t>
  </si>
  <si>
    <t>OLFLEX crane</t>
  </si>
  <si>
    <t>OLFLEX H07 CORDAGE</t>
  </si>
  <si>
    <t>OLFLEX H07 CORDAGE.jpg</t>
  </si>
  <si>
    <t>OLFLEX POWER QUAD II</t>
  </si>
  <si>
    <t>OLFLEX TC 600</t>
  </si>
  <si>
    <t>OLFLEX TC 600 S</t>
  </si>
  <si>
    <t>Olflex_150</t>
  </si>
  <si>
    <t>OLFLEX_FD-890-890-CY_IMAGE</t>
  </si>
  <si>
    <t>olflex_flat</t>
  </si>
  <si>
    <t>OLFLEX_SERVO-709-CY</t>
  </si>
  <si>
    <t>OLFLEX_VFD-SIGNAL</t>
  </si>
  <si>
    <t>OM-12-03</t>
  </si>
  <si>
    <t>OM-12-SI</t>
  </si>
  <si>
    <t>OM-63-BN</t>
  </si>
  <si>
    <t>open_closed bush_ds</t>
  </si>
  <si>
    <t>OPN 31122</t>
  </si>
  <si>
    <t>OPN 31138</t>
  </si>
  <si>
    <t>OPN 31151</t>
  </si>
  <si>
    <t>OPN 31194</t>
  </si>
  <si>
    <t>OR</t>
  </si>
  <si>
    <t>OR-07-VT</t>
  </si>
  <si>
    <t>OR-11-BN</t>
  </si>
  <si>
    <t>OR-13-SI</t>
  </si>
  <si>
    <t>OR-16-BN</t>
  </si>
  <si>
    <t>OR-21-SI</t>
  </si>
  <si>
    <t>OR-29-SI</t>
  </si>
  <si>
    <t>OR-36-SI</t>
  </si>
  <si>
    <t>OR-701A</t>
  </si>
  <si>
    <t>Orange HU wire</t>
  </si>
  <si>
    <t>Orange_DUNBAR_Heat_Shrink_Tubing</t>
  </si>
  <si>
    <t>OSR16</t>
  </si>
  <si>
    <t>OSR24</t>
  </si>
  <si>
    <t>otr 1840</t>
  </si>
  <si>
    <t>Outdoor_Extension_Intro</t>
  </si>
  <si>
    <t>OutdoorPowrCenter_10_25_50_100</t>
  </si>
  <si>
    <t>OutdoorPowrCenter_Blue_50</t>
  </si>
  <si>
    <t>OutdoorPowrCenter_Yellow_50</t>
  </si>
  <si>
    <t>OVAL_IMAGE</t>
  </si>
  <si>
    <t>P DM 1383</t>
  </si>
  <si>
    <t>P DM 13832</t>
  </si>
  <si>
    <t>P-100</t>
  </si>
  <si>
    <t>P-1002</t>
  </si>
  <si>
    <t>P10-10R-L</t>
  </si>
  <si>
    <t>P10-38R-D</t>
  </si>
  <si>
    <t>P10-38R-L</t>
  </si>
  <si>
    <t>P1050 BK005</t>
  </si>
  <si>
    <t>P1051 BK003</t>
  </si>
  <si>
    <t>P10511 8 BK007</t>
  </si>
  <si>
    <t>P10514 BK002</t>
  </si>
  <si>
    <t>P1052 BK003</t>
  </si>
  <si>
    <t>P1053 BK003</t>
  </si>
  <si>
    <t>P1053 BK003_1</t>
  </si>
  <si>
    <t>P1055 BK002</t>
  </si>
  <si>
    <t>P10-6R-L</t>
  </si>
  <si>
    <t>P10-8F-D</t>
  </si>
  <si>
    <t>P14-10R-C</t>
  </si>
  <si>
    <t>P14-38R-C</t>
  </si>
  <si>
    <t>P14-6R-C</t>
  </si>
  <si>
    <t>P14-6R-M</t>
  </si>
  <si>
    <t>P180</t>
  </si>
  <si>
    <t>P183</t>
  </si>
  <si>
    <t>P184</t>
  </si>
  <si>
    <t>P188</t>
  </si>
  <si>
    <t>P189</t>
  </si>
  <si>
    <t>P190</t>
  </si>
  <si>
    <t>P191</t>
  </si>
  <si>
    <t>P194</t>
  </si>
  <si>
    <t>P199</t>
  </si>
  <si>
    <t>P203</t>
  </si>
  <si>
    <t>P204</t>
  </si>
  <si>
    <t>P206</t>
  </si>
  <si>
    <t>P207</t>
  </si>
  <si>
    <t>P208</t>
  </si>
  <si>
    <t>P212</t>
  </si>
  <si>
    <t>P213</t>
  </si>
  <si>
    <t>P214</t>
  </si>
  <si>
    <t>P215</t>
  </si>
  <si>
    <t>P217</t>
  </si>
  <si>
    <t>P220a</t>
  </si>
  <si>
    <t>P221</t>
  </si>
  <si>
    <t>P222-010</t>
  </si>
  <si>
    <t>P226</t>
  </si>
  <si>
    <t>P227</t>
  </si>
  <si>
    <t>P236</t>
  </si>
  <si>
    <t>P-38</t>
  </si>
  <si>
    <t>P-382</t>
  </si>
  <si>
    <t>P-5.5</t>
  </si>
  <si>
    <t>P-5.52</t>
  </si>
  <si>
    <t>P574-001</t>
  </si>
  <si>
    <t>P576-001</t>
  </si>
  <si>
    <t>p5e12u</t>
  </si>
  <si>
    <t>p5e24bf</t>
  </si>
  <si>
    <t>p5e24ue</t>
  </si>
  <si>
    <t>p5e48ue</t>
  </si>
  <si>
    <t>P-60</t>
  </si>
  <si>
    <t>P-602</t>
  </si>
  <si>
    <t>p6e24u</t>
  </si>
  <si>
    <t>p6e48u</t>
  </si>
  <si>
    <t>P-70</t>
  </si>
  <si>
    <t>P-702</t>
  </si>
  <si>
    <t>P-8</t>
  </si>
  <si>
    <t>P-80</t>
  </si>
  <si>
    <t>P-802</t>
  </si>
  <si>
    <t>P8-10R-Q</t>
  </si>
  <si>
    <t>P-82</t>
  </si>
  <si>
    <t>P8-8R-T</t>
  </si>
  <si>
    <t>p9425</t>
  </si>
  <si>
    <t>P94252</t>
  </si>
  <si>
    <t>PA S-DSP2-03</t>
  </si>
  <si>
    <t>PA S-DSP2-06</t>
  </si>
  <si>
    <t>PAN DP24688TGY</t>
  </si>
  <si>
    <t>PAN FCE4U</t>
  </si>
  <si>
    <t>PAN NK6PP24P</t>
  </si>
  <si>
    <t>PAN NK6PP48P</t>
  </si>
  <si>
    <t>PAN NK6PPG24Y</t>
  </si>
  <si>
    <t>PAN NKBMIW-X</t>
  </si>
  <si>
    <t>PAN NKFP12W</t>
  </si>
  <si>
    <t>PAN NKFP24Y</t>
  </si>
  <si>
    <t>PAN NKFP48Y</t>
  </si>
  <si>
    <t>PAN NKPPA48FMY</t>
  </si>
  <si>
    <t>PAN PRD12</t>
  </si>
  <si>
    <t>PAN PRD6</t>
  </si>
  <si>
    <t>PAN QAPP48HDBL</t>
  </si>
  <si>
    <t>PAN QPP48HDBL</t>
  </si>
  <si>
    <t>PAN UTP28SP10BU</t>
  </si>
  <si>
    <t>PAN UTP28SP10GR</t>
  </si>
  <si>
    <t>PAN UTP28SP10YL</t>
  </si>
  <si>
    <t>PAN UTP28SP12BU</t>
  </si>
  <si>
    <t>PAN UTP28SP3BU</t>
  </si>
  <si>
    <t>PAN UTP28SP3GR</t>
  </si>
  <si>
    <t>PAN UTP28SP3YL</t>
  </si>
  <si>
    <t>PAN UTP28SP4BU</t>
  </si>
  <si>
    <t>PAN UTP28SP4GR</t>
  </si>
  <si>
    <t>PAN UTP28SP4YL</t>
  </si>
  <si>
    <t>PAN UTP28SP5BU</t>
  </si>
  <si>
    <t>PAN UTP28SP5GR</t>
  </si>
  <si>
    <t>PAN UTP28SP5YL</t>
  </si>
  <si>
    <t>PAN UTP28SP6BU</t>
  </si>
  <si>
    <t>PAN UTP28SP6GR</t>
  </si>
  <si>
    <t>PAN UTP28SP6YL</t>
  </si>
  <si>
    <t>PAN UTP28SP7BU</t>
  </si>
  <si>
    <t>PAN UTP28SP7GR</t>
  </si>
  <si>
    <t>PAN UTP28SP7YL</t>
  </si>
  <si>
    <t>PAN UTP28SP8BU</t>
  </si>
  <si>
    <t>PAN UTP28SP8GR</t>
  </si>
  <si>
    <t>PAN UTP28SP9BU</t>
  </si>
  <si>
    <t>PAN UTP28SP9GR</t>
  </si>
  <si>
    <t>PAN UTP28SP9YL</t>
  </si>
  <si>
    <t>PAN UTP6A1.5M</t>
  </si>
  <si>
    <t>PAN UTP6A1.5MBU</t>
  </si>
  <si>
    <t>PAN UTP6A10BU</t>
  </si>
  <si>
    <t>PAN UTP6A12BU</t>
  </si>
  <si>
    <t>PAN UTP6A2MBU</t>
  </si>
  <si>
    <t>PAN UTP6A3BU</t>
  </si>
  <si>
    <t>PAN UTP6A3MBU</t>
  </si>
  <si>
    <t>PAN UTP6A5BU</t>
  </si>
  <si>
    <t>PAN UTP6A7MBU</t>
  </si>
  <si>
    <t>PAN UTP6A8MBU</t>
  </si>
  <si>
    <t>PAN UTPCH10</t>
  </si>
  <si>
    <t>PAN UTPCH11OR</t>
  </si>
  <si>
    <t>PAN UTPCH14</t>
  </si>
  <si>
    <t>PAN UTPCH25BUY</t>
  </si>
  <si>
    <t>PAN UTPCH25GRY</t>
  </si>
  <si>
    <t>PAN UTPCH25VLY</t>
  </si>
  <si>
    <t>PAN UTPCH25YLY</t>
  </si>
  <si>
    <t>PAN UTPCH2Y</t>
  </si>
  <si>
    <t>PAN UTPCH6BUY</t>
  </si>
  <si>
    <t>PAN UTPCH7</t>
  </si>
  <si>
    <t>PAN UTPSP11BUY</t>
  </si>
  <si>
    <t>PAN UTPSP12BUY</t>
  </si>
  <si>
    <t>PAN UTPSP14BUY</t>
  </si>
  <si>
    <t>PAN UTPSP15BUY</t>
  </si>
  <si>
    <t>PAN UTPSP2BUY</t>
  </si>
  <si>
    <t>PAN UTPSP2MBUY</t>
  </si>
  <si>
    <t>PAN UTPSP3MBUY</t>
  </si>
  <si>
    <t>PAN UTPSP4BUY</t>
  </si>
  <si>
    <t>PAN UTPSP5BUY</t>
  </si>
  <si>
    <t>PAN UTPSP7BUY</t>
  </si>
  <si>
    <t>PAN UTPSP8BUY</t>
  </si>
  <si>
    <t>PAN UTPSP9BUY</t>
  </si>
  <si>
    <t>PAP-02V-S</t>
  </si>
  <si>
    <t>PAP-10V-S</t>
  </si>
  <si>
    <t>PARP-05V</t>
  </si>
  <si>
    <t>PASTERNACK PE7001-6</t>
  </si>
  <si>
    <t>pat4pc834-li</t>
  </si>
  <si>
    <t>patchgr-li</t>
  </si>
  <si>
    <t>PAT-LCSC-PS0C010F</t>
  </si>
  <si>
    <t>pb3sc</t>
  </si>
  <si>
    <t>PB-5A</t>
  </si>
  <si>
    <t>PB-90</t>
  </si>
  <si>
    <t>PB-DWR</t>
  </si>
  <si>
    <t>PBL-1</t>
  </si>
  <si>
    <t>PBL1-CP12</t>
  </si>
  <si>
    <t>PBL1-ID</t>
  </si>
  <si>
    <t>PBL-2</t>
  </si>
  <si>
    <t>PBL2-CP12</t>
  </si>
  <si>
    <t>PBL-3</t>
  </si>
  <si>
    <t>PBL3-CP6</t>
  </si>
  <si>
    <t>PBL-4</t>
  </si>
  <si>
    <t>PBL4-CP6</t>
  </si>
  <si>
    <t>PBMS-H25-C</t>
  </si>
  <si>
    <t>PBMS-H25-M</t>
  </si>
  <si>
    <t>PBS-WMRK-36</t>
  </si>
  <si>
    <t>PBS-WMRK-42</t>
  </si>
  <si>
    <t>PBS-WMRK-48</t>
  </si>
  <si>
    <t>PB-XS</t>
  </si>
  <si>
    <t>PC-001BK</t>
  </si>
  <si>
    <t>PC-001BL</t>
  </si>
  <si>
    <t>PC-001GN</t>
  </si>
  <si>
    <t>PC-001OR</t>
  </si>
  <si>
    <t>PC-001R</t>
  </si>
  <si>
    <t>PC-002BK</t>
  </si>
  <si>
    <t>PC-002BL</t>
  </si>
  <si>
    <t>PC-002OR</t>
  </si>
  <si>
    <t>PC-002Y</t>
  </si>
  <si>
    <t>PC-003BK</t>
  </si>
  <si>
    <t>PC-003BL</t>
  </si>
  <si>
    <t>PC-003R</t>
  </si>
  <si>
    <t>PC-003Y</t>
  </si>
  <si>
    <t>PC-004BL</t>
  </si>
  <si>
    <t>PC-004Y</t>
  </si>
  <si>
    <t>PC-005BK</t>
  </si>
  <si>
    <t>PC-005-BL</t>
  </si>
  <si>
    <t>PC-005Y</t>
  </si>
  <si>
    <t>PC-006BK</t>
  </si>
  <si>
    <t>PC-006BL</t>
  </si>
  <si>
    <t>PC-006Y</t>
  </si>
  <si>
    <t>PC-007BL</t>
  </si>
  <si>
    <t>PC007Y</t>
  </si>
  <si>
    <t>PC-008BL</t>
  </si>
  <si>
    <t>PC-010BK</t>
  </si>
  <si>
    <t>PC-010BL</t>
  </si>
  <si>
    <t>PC-010G</t>
  </si>
  <si>
    <t>PC-010Y</t>
  </si>
  <si>
    <t>PC-015BK</t>
  </si>
  <si>
    <t>PC-015BL</t>
  </si>
  <si>
    <t>PC-015G</t>
  </si>
  <si>
    <t>PC-015R</t>
  </si>
  <si>
    <t>PC-015Y</t>
  </si>
  <si>
    <t>PC-020BL</t>
  </si>
  <si>
    <t>PC-020Y</t>
  </si>
  <si>
    <t>PC-025BK</t>
  </si>
  <si>
    <t>PC-025BL</t>
  </si>
  <si>
    <t>PC025Y</t>
  </si>
  <si>
    <t>PC-035BL</t>
  </si>
  <si>
    <t>PC-050BL</t>
  </si>
  <si>
    <t>PC1</t>
  </si>
  <si>
    <t>PC100BL</t>
  </si>
  <si>
    <t>PC-150BLU</t>
  </si>
  <si>
    <t>PC1LPCPP-10-0</t>
  </si>
  <si>
    <t>PC1LPCPP-19-0</t>
  </si>
  <si>
    <t>PC1LPCPP-22-0</t>
  </si>
  <si>
    <t>PC1LPCPP-31-0</t>
  </si>
  <si>
    <t>PC1LPCPP-37-0</t>
  </si>
  <si>
    <t>PC1LPCPP-42-0</t>
  </si>
  <si>
    <t>PC1LPCPP-47-0</t>
  </si>
  <si>
    <t>PC1LPCPP-5-0</t>
  </si>
  <si>
    <t>PC1LPCPP-55-0</t>
  </si>
  <si>
    <t>PC1LPCPP-67-0</t>
  </si>
  <si>
    <t>PC1LPCPP-76-0</t>
  </si>
  <si>
    <t>PC2LUCUP-10-0</t>
  </si>
  <si>
    <t>PC2LUCUP-17-0</t>
  </si>
  <si>
    <t>PC2LUCUP-2-0</t>
  </si>
  <si>
    <t>PC2LUCUP-25-0</t>
  </si>
  <si>
    <t>PC2LUCUP-3-0</t>
  </si>
  <si>
    <t>PC2LUCUP-31-0</t>
  </si>
  <si>
    <t>PC2LUCUP-4-0</t>
  </si>
  <si>
    <t>PC2LUCUP-60-0</t>
  </si>
  <si>
    <t>PC-6001BK</t>
  </si>
  <si>
    <t>PC-6001BL</t>
  </si>
  <si>
    <t>PC-6001R</t>
  </si>
  <si>
    <t>PC-6001W</t>
  </si>
  <si>
    <t>PC-6001Y</t>
  </si>
  <si>
    <t>PC-6002BK</t>
  </si>
  <si>
    <t>PC-6002BL</t>
  </si>
  <si>
    <t>PC-6002GN</t>
  </si>
  <si>
    <t>PC-6002W</t>
  </si>
  <si>
    <t>PC-6002Y</t>
  </si>
  <si>
    <t>PC-6003BK</t>
  </si>
  <si>
    <t>PC-6003BL</t>
  </si>
  <si>
    <t>PC-6003G</t>
  </si>
  <si>
    <t>PC-6003P</t>
  </si>
  <si>
    <t>PC-6003W</t>
  </si>
  <si>
    <t>PC-6003Y</t>
  </si>
  <si>
    <t>PC-6004BL</t>
  </si>
  <si>
    <t>PC-6004P</t>
  </si>
  <si>
    <t>PC-6004R</t>
  </si>
  <si>
    <t>PC-6005BL</t>
  </si>
  <si>
    <t>PC-6005G</t>
  </si>
  <si>
    <t>PC-6006BK</t>
  </si>
  <si>
    <t>PC-6006BL</t>
  </si>
  <si>
    <t>PC-6006P</t>
  </si>
  <si>
    <t>PC-6006PA</t>
  </si>
  <si>
    <t>PC-6006W</t>
  </si>
  <si>
    <t>PC-6007BL</t>
  </si>
  <si>
    <t>PC-6007G</t>
  </si>
  <si>
    <t>PC-6010BK</t>
  </si>
  <si>
    <t>PC-6010BL</t>
  </si>
  <si>
    <t>PC-6010WH</t>
  </si>
  <si>
    <t>PC-6015BK</t>
  </si>
  <si>
    <t>PC-6015BL</t>
  </si>
  <si>
    <t>PC-6015G</t>
  </si>
  <si>
    <t>PC-6015R</t>
  </si>
  <si>
    <t>PC-6015WH</t>
  </si>
  <si>
    <t>PC-6020BL</t>
  </si>
  <si>
    <t>PC-6025BK</t>
  </si>
  <si>
    <t>PC-6025BL</t>
  </si>
  <si>
    <t>PC-6025OR</t>
  </si>
  <si>
    <t>PC-6025P</t>
  </si>
  <si>
    <t>PC-6025R</t>
  </si>
  <si>
    <t>PC-6025WH</t>
  </si>
  <si>
    <t>PC-6030BL</t>
  </si>
  <si>
    <t>PC-6035BL</t>
  </si>
  <si>
    <t>PC-6040B</t>
  </si>
  <si>
    <t>PC-6050BK</t>
  </si>
  <si>
    <t>PC-6050BK_1</t>
  </si>
  <si>
    <t>PC-6050BL</t>
  </si>
  <si>
    <t>PC-6050G</t>
  </si>
  <si>
    <t>PC-6050WH</t>
  </si>
  <si>
    <t>pcblmgt</t>
  </si>
  <si>
    <t>PC-CAT6-15FT-BLUE</t>
  </si>
  <si>
    <t>PCD-1.5X2-4BK</t>
  </si>
  <si>
    <t>PCD-1.5X4-4BK</t>
  </si>
  <si>
    <t>PCD-2-3-12SC</t>
  </si>
  <si>
    <t>PCD-2-3-15SC</t>
  </si>
  <si>
    <t>PCD-2-3-20SC</t>
  </si>
  <si>
    <t>PCD-2-3-25SC</t>
  </si>
  <si>
    <t>PCD-2-3-30SC</t>
  </si>
  <si>
    <t>PCD-2-3-38SC</t>
  </si>
  <si>
    <t>PCD-2-3-45SC</t>
  </si>
  <si>
    <t>PCD-2-3-8SC</t>
  </si>
  <si>
    <t>PCD-3-3-38SC</t>
  </si>
  <si>
    <t>PCD-3-3-45SC</t>
  </si>
  <si>
    <t>PCD-3-6-38DC</t>
  </si>
  <si>
    <t>PCD-3-6-45DC</t>
  </si>
  <si>
    <t>PCD-4-4-38SC</t>
  </si>
  <si>
    <t>PCD-4-4-45SC</t>
  </si>
  <si>
    <t>PCD-4-8-38DC</t>
  </si>
  <si>
    <t>PCD-4-8-45DC</t>
  </si>
  <si>
    <t>PCD-4-8-51DC</t>
  </si>
  <si>
    <t>PCDB-90-1.5-12</t>
  </si>
  <si>
    <t>PCDB-90-1.5-122</t>
  </si>
  <si>
    <t>PCM-33</t>
  </si>
  <si>
    <t>PCM-35</t>
  </si>
  <si>
    <t>PCM-41</t>
  </si>
  <si>
    <t>PCM-43</t>
  </si>
  <si>
    <t>PCM-47</t>
  </si>
  <si>
    <t>PCM-65</t>
  </si>
  <si>
    <t>PCM-74</t>
  </si>
  <si>
    <t>PCM-B</t>
  </si>
  <si>
    <t>PCMDS19001BK1</t>
  </si>
  <si>
    <t>PCM-E</t>
  </si>
  <si>
    <t>PCM-F2</t>
  </si>
  <si>
    <t>PCM-G</t>
  </si>
  <si>
    <t>PCM-S</t>
  </si>
  <si>
    <t>PCM-S2</t>
  </si>
  <si>
    <t>PCM-T9</t>
  </si>
  <si>
    <t>PCM-X1</t>
  </si>
  <si>
    <t>PCM-X3</t>
  </si>
  <si>
    <t>PCM-X4</t>
  </si>
  <si>
    <t>PCR-2X320</t>
  </si>
  <si>
    <t>PCR6</t>
  </si>
  <si>
    <t>PC-S003B</t>
  </si>
  <si>
    <t>PC-S003B_1</t>
  </si>
  <si>
    <t>PC-S003BK</t>
  </si>
  <si>
    <t>PC-S010BK</t>
  </si>
  <si>
    <t>PC-S015B</t>
  </si>
  <si>
    <t>PCS-1-2H</t>
  </si>
  <si>
    <t>PCS-1-4</t>
  </si>
  <si>
    <t>PCS-1-MK</t>
  </si>
  <si>
    <t>PCS-3-2H</t>
  </si>
  <si>
    <t>PCS-3-4</t>
  </si>
  <si>
    <t>PC-S6010BK</t>
  </si>
  <si>
    <t>PC-S6025BK</t>
  </si>
  <si>
    <t>PD-1015C</t>
  </si>
  <si>
    <t>PD-1015C-NS</t>
  </si>
  <si>
    <t>PD-1020C-NS</t>
  </si>
  <si>
    <t>PD-1020J-IG</t>
  </si>
  <si>
    <t>PD-1215</t>
  </si>
  <si>
    <t>PD-1215J-S</t>
  </si>
  <si>
    <t>PD-1220C-NS</t>
  </si>
  <si>
    <t>PD-1220J</t>
  </si>
  <si>
    <t>PD-1415C</t>
  </si>
  <si>
    <t>PD-1415C-NS</t>
  </si>
  <si>
    <t>PD-1815R-RN</t>
  </si>
  <si>
    <t>PD-1820R-RN</t>
  </si>
  <si>
    <t>PD-2015R-HH-NS</t>
  </si>
  <si>
    <t>PD-2015R-NS</t>
  </si>
  <si>
    <t>PD-2020R-NS</t>
  </si>
  <si>
    <t>PD-2415SC</t>
  </si>
  <si>
    <t>PD-2415SC-NS</t>
  </si>
  <si>
    <t>PD-2420SC-NS</t>
  </si>
  <si>
    <t>PD-2X1215TL-30CB</t>
  </si>
  <si>
    <t>PD-2X615</t>
  </si>
  <si>
    <t>PD-2X620J</t>
  </si>
  <si>
    <t>PD-615C</t>
  </si>
  <si>
    <t>PD-615C-NS</t>
  </si>
  <si>
    <t>PD-620J-IG</t>
  </si>
  <si>
    <t>PD-815RA-PL</t>
  </si>
  <si>
    <t>PD-815R-PL</t>
  </si>
  <si>
    <t>PD-815SC</t>
  </si>
  <si>
    <t>PD-815SC_2</t>
  </si>
  <si>
    <t>PD-815SC-20</t>
  </si>
  <si>
    <t>PD-815SC-NS</t>
  </si>
  <si>
    <t>PD-815SC-PBSH</t>
  </si>
  <si>
    <t>PD-915R</t>
  </si>
  <si>
    <t>PD-915RC-20</t>
  </si>
  <si>
    <t>PD-915R-PL</t>
  </si>
  <si>
    <t>PD-915R-SP</t>
  </si>
  <si>
    <t>PD-915RV-RN</t>
  </si>
  <si>
    <t>PD-920R</t>
  </si>
  <si>
    <t>PD-920RC-20</t>
  </si>
  <si>
    <t>PD-920R-NS2</t>
  </si>
  <si>
    <t>PD-920R-SP</t>
  </si>
  <si>
    <t>pdb12s</t>
  </si>
  <si>
    <t>pdb12tglv</t>
  </si>
  <si>
    <t>PDB-14-500-1</t>
  </si>
  <si>
    <t>PDB-14-500-3</t>
  </si>
  <si>
    <t>pdb1div</t>
  </si>
  <si>
    <t>PDC-915R-2</t>
  </si>
  <si>
    <t>PDC-915R-6</t>
  </si>
  <si>
    <t>PDCOOL-1015RA</t>
  </si>
  <si>
    <t>PDLT-815RVA</t>
  </si>
  <si>
    <t>PDLT-815RV-RN</t>
  </si>
  <si>
    <t>pdm 1383</t>
  </si>
  <si>
    <t>PDS-1615R</t>
  </si>
  <si>
    <t>PDS-1620R-NS</t>
  </si>
  <si>
    <t>PDS-2X315R</t>
  </si>
  <si>
    <t>PDS-615R</t>
  </si>
  <si>
    <t>PDS-620R</t>
  </si>
  <si>
    <t>PDT-1015C-M-NS</t>
  </si>
  <si>
    <t>PDT-1015C-NS</t>
  </si>
  <si>
    <t>PDT-1015C-NS20</t>
  </si>
  <si>
    <t>PDT-1015C-RN</t>
  </si>
  <si>
    <t>PDT-1020C-NS</t>
  </si>
  <si>
    <t>PDT-1615C-NS</t>
  </si>
  <si>
    <t>PDT-1620C-NS</t>
  </si>
  <si>
    <t>PDT-2015C-M-NS</t>
  </si>
  <si>
    <t>PDT-2015C-NS</t>
  </si>
  <si>
    <t>PDT-2015C-RN</t>
  </si>
  <si>
    <t>PDT-2020C-M-NS</t>
  </si>
  <si>
    <t>PDT-2020C-NS</t>
  </si>
  <si>
    <t>PDT-2020C-RN</t>
  </si>
  <si>
    <t>PDT-2020TL-M-NS</t>
  </si>
  <si>
    <t>PDT-2020TL-NS</t>
  </si>
  <si>
    <t>PDT-2X1015</t>
  </si>
  <si>
    <t>PDT-2X1015T</t>
  </si>
  <si>
    <t>PDT-2X1020</t>
  </si>
  <si>
    <t>PDT-2X1020T</t>
  </si>
  <si>
    <t>PDT-2X520</t>
  </si>
  <si>
    <t>PDT-2X820</t>
  </si>
  <si>
    <t>PDW-12X220J</t>
  </si>
  <si>
    <t>PE00070</t>
  </si>
  <si>
    <t>PE6071</t>
  </si>
  <si>
    <t>PE9073</t>
  </si>
  <si>
    <t>PE9430</t>
  </si>
  <si>
    <t>PE9432</t>
  </si>
  <si>
    <t>PED1296B1</t>
  </si>
  <si>
    <t>PED12B1</t>
  </si>
  <si>
    <t>PED6B1</t>
  </si>
  <si>
    <t>PED896B1</t>
  </si>
  <si>
    <t>PED8B1</t>
  </si>
  <si>
    <t>PF1303 8 BK005</t>
  </si>
  <si>
    <t>PF2402 NA005</t>
  </si>
  <si>
    <t>PF2403 NA005</t>
  </si>
  <si>
    <t>PFA 250</t>
  </si>
  <si>
    <t>PFD-10</t>
  </si>
  <si>
    <t>PFD-12</t>
  </si>
  <si>
    <t>PFD-16</t>
  </si>
  <si>
    <t>PFD-18</t>
  </si>
  <si>
    <t>PFD-19A</t>
  </si>
  <si>
    <t>PFD-21</t>
  </si>
  <si>
    <t>PFD-24</t>
  </si>
  <si>
    <t>PFD-25A</t>
  </si>
  <si>
    <t>PFD-27</t>
  </si>
  <si>
    <t>PFD-35</t>
  </si>
  <si>
    <t>PFD-37</t>
  </si>
  <si>
    <t>PFD-38A</t>
  </si>
  <si>
    <t>PFD-40</t>
  </si>
  <si>
    <t>PFD-41A</t>
  </si>
  <si>
    <t>PFD-42</t>
  </si>
  <si>
    <t>PFD-44</t>
  </si>
  <si>
    <t>PFD-45</t>
  </si>
  <si>
    <t>PFD-45A</t>
  </si>
  <si>
    <t>PFD-46</t>
  </si>
  <si>
    <t>PFD-54</t>
  </si>
  <si>
    <t>PFD-8</t>
  </si>
  <si>
    <t>PFD-WMRK-45</t>
  </si>
  <si>
    <t>PG Threaded</t>
  </si>
  <si>
    <t>PH-100-07SL</t>
  </si>
  <si>
    <t>PHABRIX TAGC</t>
  </si>
  <si>
    <t>PHABRIX TAGC2</t>
  </si>
  <si>
    <t>PHBL-1</t>
  </si>
  <si>
    <t>PHBL1-CP12</t>
  </si>
  <si>
    <t>PHBL-2</t>
  </si>
  <si>
    <t>PHBL2-CP12</t>
  </si>
  <si>
    <t>PHBL-3</t>
  </si>
  <si>
    <t>PHBL3-CP6</t>
  </si>
  <si>
    <t>PHBL-4</t>
  </si>
  <si>
    <t>PHBL4-CP6</t>
  </si>
  <si>
    <t>PHBL-CP12</t>
  </si>
  <si>
    <t>PHCM-1-2</t>
  </si>
  <si>
    <t>PHCM-1-2-P4</t>
  </si>
  <si>
    <t>PHCM-1-4</t>
  </si>
  <si>
    <t>PHCM-1-4-P4</t>
  </si>
  <si>
    <t>PHCM-2-3</t>
  </si>
  <si>
    <t>PHCM-2-3-P4</t>
  </si>
  <si>
    <t>PHDR-08VS</t>
  </si>
  <si>
    <t>PHDR-10VS</t>
  </si>
  <si>
    <t>PHR-2</t>
  </si>
  <si>
    <t>PHR-3</t>
  </si>
  <si>
    <t>PHSFPRT30-1310</t>
  </si>
  <si>
    <t>PHSFPRT30-1550</t>
  </si>
  <si>
    <t>PIF_130</t>
  </si>
  <si>
    <t>PIF_200</t>
  </si>
  <si>
    <t>PIF-130-0 BK005</t>
  </si>
  <si>
    <t>PIF-130-1 2A BK005</t>
  </si>
  <si>
    <t>PIF-130-1 IN BK005</t>
  </si>
  <si>
    <t>PIF-130-10 BK002</t>
  </si>
  <si>
    <t>PIF-130-10 BK005</t>
  </si>
  <si>
    <t>PIF-130-12 BK002</t>
  </si>
  <si>
    <t>PIF-130-12 BK005</t>
  </si>
  <si>
    <t>PIF-130-18 BK001</t>
  </si>
  <si>
    <t>PIF-130-2 BK003</t>
  </si>
  <si>
    <t>PIF-130-20 BK005</t>
  </si>
  <si>
    <t>PIF-130-3 4 BK005</t>
  </si>
  <si>
    <t>PIF-130-3 8 BK005</t>
  </si>
  <si>
    <t>PIF-130-4 BK003</t>
  </si>
  <si>
    <t>PIF-130-4 BK005</t>
  </si>
  <si>
    <t>PIF-130-5 8 BK005</t>
  </si>
  <si>
    <t>PIF-130-7 16 BK005</t>
  </si>
  <si>
    <t>PIF-130-7 16 BK005_1</t>
  </si>
  <si>
    <t>PIF-130-8 BK002</t>
  </si>
  <si>
    <t>PIF-130-8 BK005</t>
  </si>
  <si>
    <t>PIF-200-0 NA005</t>
  </si>
  <si>
    <t>PIF-200-1 2A NA005</t>
  </si>
  <si>
    <t>PIF-200-1 2A NA008</t>
  </si>
  <si>
    <t>PIF-200-1 NA005</t>
  </si>
  <si>
    <t>PIF-200-12 NA005</t>
  </si>
  <si>
    <t>PIF-200-18 NA001</t>
  </si>
  <si>
    <t>PIF-200-18 NA002</t>
  </si>
  <si>
    <t>PIF-200-18 NA005</t>
  </si>
  <si>
    <t>PIF-200-2 NA005</t>
  </si>
  <si>
    <t>PIF-200-3 8 NA005</t>
  </si>
  <si>
    <t>PIF-200-3 8 NA008</t>
  </si>
  <si>
    <t>PIF-200-3 NA005</t>
  </si>
  <si>
    <t>PIF-200-3 NA008</t>
  </si>
  <si>
    <t>PIF-200-4 NA005</t>
  </si>
  <si>
    <t>PIF-200-5 8 NA005</t>
  </si>
  <si>
    <t>PIF-200-5 8 NA008</t>
  </si>
  <si>
    <t>PIF-200-5 NA005</t>
  </si>
  <si>
    <t>PIF-200-6 NA005</t>
  </si>
  <si>
    <t>PIF-200-6 NA008</t>
  </si>
  <si>
    <t>PIF-200-7 16 NA005</t>
  </si>
  <si>
    <t>PIF-200-7 16 NA008</t>
  </si>
  <si>
    <t>PIF-200-7 NA002</t>
  </si>
  <si>
    <t>PIF-200-7 NA005</t>
  </si>
  <si>
    <t>PIF-200-8 NA005</t>
  </si>
  <si>
    <t>PIF-200-9 NA002</t>
  </si>
  <si>
    <t>PIF-200-9 NA005</t>
  </si>
  <si>
    <t>PIF-240 #2 NATURAL</t>
  </si>
  <si>
    <t>PIF-240-0 NA005</t>
  </si>
  <si>
    <t>PIF-240-1 2A NA005</t>
  </si>
  <si>
    <t>PIF-240-1 NA005</t>
  </si>
  <si>
    <t>PIF-240-10 NA005</t>
  </si>
  <si>
    <t>PIF-240-12 NA005</t>
  </si>
  <si>
    <t>PIF-240-14 NA005</t>
  </si>
  <si>
    <t>PIF-240-16 NA005</t>
  </si>
  <si>
    <t>PIF-240-1IN NA005</t>
  </si>
  <si>
    <t>PIF-240-20 NA005</t>
  </si>
  <si>
    <t>PIF-240-3 4 NA005</t>
  </si>
  <si>
    <t>PIF-240-3 8 NA005</t>
  </si>
  <si>
    <t>PIF-240-4 NA005</t>
  </si>
  <si>
    <t>PIF-240-5 8 NA005</t>
  </si>
  <si>
    <t>PIF-240-5 NA005</t>
  </si>
  <si>
    <t>PIF-240-6 NA005</t>
  </si>
  <si>
    <t>PIF-240-7 16 NA005</t>
  </si>
  <si>
    <t>PIF-240-7 NA005</t>
  </si>
  <si>
    <t>PIF-240-8 NA005</t>
  </si>
  <si>
    <t>PIF-240-9 NA005</t>
  </si>
  <si>
    <t>PIF-240-9 NA005-1</t>
  </si>
  <si>
    <t>Pin Contact</t>
  </si>
  <si>
    <t>PKN0.25BK - Image</t>
  </si>
  <si>
    <t>PKN0.50BK4.92</t>
  </si>
  <si>
    <t>PKN0.50BK4.92 - Image</t>
  </si>
  <si>
    <t>PL-11-BK</t>
  </si>
  <si>
    <t>PL-13-BK</t>
  </si>
  <si>
    <t>PL-16-BK</t>
  </si>
  <si>
    <t>pl1abc7</t>
  </si>
  <si>
    <t>pl1ec</t>
  </si>
  <si>
    <t>pl1ee</t>
  </si>
  <si>
    <t>pl1fe</t>
  </si>
  <si>
    <t>pl1ie</t>
  </si>
  <si>
    <t>pl1sc</t>
  </si>
  <si>
    <t>pl1ss</t>
  </si>
  <si>
    <t>pl1tc</t>
  </si>
  <si>
    <t>PL-21-BK</t>
  </si>
  <si>
    <t>PL-29-BK</t>
  </si>
  <si>
    <t>PL2M2S-L</t>
  </si>
  <si>
    <t>PL2M2S-L0</t>
  </si>
  <si>
    <t>PL3M2S-D</t>
  </si>
  <si>
    <t>PL3M2S-D4Y</t>
  </si>
  <si>
    <t>PlasticCord_Intro</t>
  </si>
  <si>
    <t>PlasticGuard_UtilityLight</t>
  </si>
  <si>
    <t>PLB2S-C0</t>
  </si>
  <si>
    <t>PLB3S-C0</t>
  </si>
  <si>
    <t>PLC1.5I-S8-C</t>
  </si>
  <si>
    <t>PLC1.5I-S8-C0</t>
  </si>
  <si>
    <t>PLC1.5I-S8-M</t>
  </si>
  <si>
    <t>PLC1.5I-S8-M0</t>
  </si>
  <si>
    <t>PLC1M-S4-C0</t>
  </si>
  <si>
    <t>PLC1M-S4-M</t>
  </si>
  <si>
    <t>PLC2H-S25-TL30</t>
  </si>
  <si>
    <t>PLC2S-S10-C</t>
  </si>
  <si>
    <t>PLC2S-S10-M</t>
  </si>
  <si>
    <t>PLC2S-S6-C</t>
  </si>
  <si>
    <t>PLC2S-S6-C0</t>
  </si>
  <si>
    <t>PLC2S-S6-M</t>
  </si>
  <si>
    <t>PLC3S-S10-C0</t>
  </si>
  <si>
    <t>Plenum_Shielded_Alarm_Security</t>
  </si>
  <si>
    <t>Plenum_Shielded_Classics</t>
  </si>
  <si>
    <t>Plenum_Shielded_FireAlarm</t>
  </si>
  <si>
    <t>Plenum_Unshielded_AlarmSecurity</t>
  </si>
  <si>
    <t>Plenum_Unshielded_Classics</t>
  </si>
  <si>
    <t>Plenum_Unshielded_FireAlarm</t>
  </si>
  <si>
    <t>PLP1.5I-M</t>
  </si>
  <si>
    <t>PLP1.5I-M0</t>
  </si>
  <si>
    <t>plp1cacf</t>
  </si>
  <si>
    <t>PLP1S-M</t>
  </si>
  <si>
    <t>PLP2S-M</t>
  </si>
  <si>
    <t>PLP2S-M0</t>
  </si>
  <si>
    <t>PLST30SC-D30</t>
  </si>
  <si>
    <t>PLST30SC-D30-1</t>
  </si>
  <si>
    <t>PLST4HS25-TL300</t>
  </si>
  <si>
    <t>PLST50SC-D30</t>
  </si>
  <si>
    <t>PLT 100035</t>
  </si>
  <si>
    <t>PLT 1000352</t>
  </si>
  <si>
    <t>PLT.6SM-C</t>
  </si>
  <si>
    <t>PLT1.5I-M2</t>
  </si>
  <si>
    <t>PLT1.5M-M20</t>
  </si>
  <si>
    <t>PLT1.5M-XMR</t>
  </si>
  <si>
    <t>PLT1.5M-XMR30</t>
  </si>
  <si>
    <t>plt-100035</t>
  </si>
  <si>
    <t>plt-100036</t>
  </si>
  <si>
    <t>PLT-105004</t>
  </si>
  <si>
    <t>PLT-1050042</t>
  </si>
  <si>
    <t>PLT-105016</t>
  </si>
  <si>
    <t>PLT-1050162</t>
  </si>
  <si>
    <t>plt-105101</t>
  </si>
  <si>
    <t>PLT1M-C71</t>
  </si>
  <si>
    <t>PLT1M-XMR</t>
  </si>
  <si>
    <t>PLT1M-XMR-1</t>
  </si>
  <si>
    <t>PLT1M-XMR30</t>
  </si>
  <si>
    <t>PLT2S-M71</t>
  </si>
  <si>
    <t>PLT3I-C0</t>
  </si>
  <si>
    <t>PLT3S-C30</t>
  </si>
  <si>
    <t>PLT4H-L0</t>
  </si>
  <si>
    <t>PLT4I-M20</t>
  </si>
  <si>
    <t>PLT4I-M5</t>
  </si>
  <si>
    <t>PLT6LH-L</t>
  </si>
  <si>
    <t>PlugIt_Fluorescent_Utility</t>
  </si>
  <si>
    <t>PlugIt_GFCI_SurgeProtector</t>
  </si>
  <si>
    <t>PlugIt_Intro_1</t>
  </si>
  <si>
    <t>PlugIt_Intro_2</t>
  </si>
  <si>
    <t>PlugIt_PowrCenter_Adaptor</t>
  </si>
  <si>
    <t>PLUP40S-D30</t>
  </si>
  <si>
    <t>PLWP1.5I-D</t>
  </si>
  <si>
    <t>PLWP1M-D</t>
  </si>
  <si>
    <t>PLWP1SB-D</t>
  </si>
  <si>
    <t>PLWP1S-D</t>
  </si>
  <si>
    <t>PLWP1S-D0</t>
  </si>
  <si>
    <t>PLWP1S-D30</t>
  </si>
  <si>
    <t>PLWP2SB-D</t>
  </si>
  <si>
    <t>PLWP2S-D</t>
  </si>
  <si>
    <t>PLWP30SC-D30</t>
  </si>
  <si>
    <t>PLWP50SE-D30</t>
  </si>
  <si>
    <t>PM2H25-C</t>
  </si>
  <si>
    <t>PM2H25-M</t>
  </si>
  <si>
    <t>PM2H25-M30</t>
  </si>
  <si>
    <t>PM-660U</t>
  </si>
  <si>
    <t>PMB-20A</t>
  </si>
  <si>
    <t>PN10-38R-L</t>
  </si>
  <si>
    <t>PN10-8F-L</t>
  </si>
  <si>
    <t>PN14-10LF-C</t>
  </si>
  <si>
    <t>PN14-8F-C</t>
  </si>
  <si>
    <t>PN18-10FN-C</t>
  </si>
  <si>
    <t>PN18-6R-C</t>
  </si>
  <si>
    <t>PN18-8F-C</t>
  </si>
  <si>
    <t>PN654_J32</t>
  </si>
  <si>
    <t>PNB-3 4</t>
  </si>
  <si>
    <t>PNF10-10LF-2K</t>
  </si>
  <si>
    <t>PNF10-14R-L</t>
  </si>
  <si>
    <t>PNF18-14R-C</t>
  </si>
  <si>
    <t>PNL-CLN</t>
  </si>
  <si>
    <t>Poly Cond Coarse</t>
  </si>
  <si>
    <t>Poly Cond Fine</t>
  </si>
  <si>
    <t>Polyester Film Electric Tape - 56</t>
  </si>
  <si>
    <t>Polyethylene Seal Ring</t>
  </si>
  <si>
    <t>Polyimide Film Tape 5413</t>
  </si>
  <si>
    <t>Polyimide Film Tape 5419</t>
  </si>
  <si>
    <t>POV-PTZ Camera System</t>
  </si>
  <si>
    <t>PO-W101-3-14</t>
  </si>
  <si>
    <t>PO-W101-3SJT</t>
  </si>
  <si>
    <t>PO-W101-6SJT</t>
  </si>
  <si>
    <t>PO-W102-15SJT</t>
  </si>
  <si>
    <t>PO-W102-25SJT</t>
  </si>
  <si>
    <t>PO-W102-2SJT</t>
  </si>
  <si>
    <t>PO-W102-3SJT</t>
  </si>
  <si>
    <t>PO-W105-10-14</t>
  </si>
  <si>
    <t>PO-W108-3-14</t>
  </si>
  <si>
    <t>Power Cord - 432x289</t>
  </si>
  <si>
    <t>power_IX</t>
  </si>
  <si>
    <t>power_multi</t>
  </si>
  <si>
    <t>POWER_QUAD_II</t>
  </si>
  <si>
    <t>PowerSupply_Replacement</t>
  </si>
  <si>
    <t>PowerSupply_Replacement_2</t>
  </si>
  <si>
    <t>PowerSupply_Replacement_3</t>
  </si>
  <si>
    <t>PowerSupply_Replacement_3Cond_1</t>
  </si>
  <si>
    <t>PowerSupply_Replacement_3Cond_2</t>
  </si>
  <si>
    <t>PowerSupply_Replacement_9ft</t>
  </si>
  <si>
    <t>PowerSupply_Replacement_Switch</t>
  </si>
  <si>
    <t>PowrReel_3Outlets</t>
  </si>
  <si>
    <t>PP24AC5ET</t>
  </si>
  <si>
    <t>PPB3-14MKIINO</t>
  </si>
  <si>
    <t>PPE15232-CJM-BK</t>
  </si>
  <si>
    <t>PPE15232-CJMT-BK</t>
  </si>
  <si>
    <t>PPE15232-MVJ-BK</t>
  </si>
  <si>
    <t>PPE2232-CJM-BK</t>
  </si>
  <si>
    <t>PPE2232-MVJ-BK</t>
  </si>
  <si>
    <t>PPH</t>
  </si>
  <si>
    <t>PPM15248-1023HP-BK</t>
  </si>
  <si>
    <t>PPM-2</t>
  </si>
  <si>
    <t>PPM-4</t>
  </si>
  <si>
    <t>PPM-6</t>
  </si>
  <si>
    <t>PPM-6-12</t>
  </si>
  <si>
    <t>PPM-6-16OB</t>
  </si>
  <si>
    <t>PPM-8-12</t>
  </si>
  <si>
    <t>PPM-8-18</t>
  </si>
  <si>
    <t>PPM-DO6</t>
  </si>
  <si>
    <t>PPM-DO8</t>
  </si>
  <si>
    <t>PPM-LID12</t>
  </si>
  <si>
    <t>PPM-LID16</t>
  </si>
  <si>
    <t>PPM-LID18</t>
  </si>
  <si>
    <t>PPP1248-E3-HN-S</t>
  </si>
  <si>
    <t>PPP1248-E3-NS-S-B</t>
  </si>
  <si>
    <t>PRD12</t>
  </si>
  <si>
    <t>PRD6</t>
  </si>
  <si>
    <t>Preservation Sealing Tape 481</t>
  </si>
  <si>
    <t>ProFlex_Rubber_10_50</t>
  </si>
  <si>
    <t>PROMRK-RR24</t>
  </si>
  <si>
    <t>PROMRK-RR37</t>
  </si>
  <si>
    <t>PROMRK-RR40</t>
  </si>
  <si>
    <t>PROMRK-RR442</t>
  </si>
  <si>
    <t>PROR4CN-RR45</t>
  </si>
  <si>
    <t>PROR4CN-RR51</t>
  </si>
  <si>
    <t>PROR4CN-ZRA45</t>
  </si>
  <si>
    <t>PROR4CN-ZRA51</t>
  </si>
  <si>
    <t>PROWMRK-RR24</t>
  </si>
  <si>
    <t>PROWMRK-RR42</t>
  </si>
  <si>
    <t>PROWMRK-RR45</t>
  </si>
  <si>
    <t>PROWMRK-ZRA-24</t>
  </si>
  <si>
    <t>PROWMRK-ZRA-42</t>
  </si>
  <si>
    <t>PROWMRK-ZRA-45</t>
  </si>
  <si>
    <t>PROWRK-RR24</t>
  </si>
  <si>
    <t>PROWRK-RR37</t>
  </si>
  <si>
    <t>PROWRK-RR40</t>
  </si>
  <si>
    <t>PROWRK-RR44</t>
  </si>
  <si>
    <t>PRT1S-M0</t>
  </si>
  <si>
    <t>PRT2S-M</t>
  </si>
  <si>
    <t>PRT2S-M0</t>
  </si>
  <si>
    <t>PRT2S-M6</t>
  </si>
  <si>
    <t>PRT3H-TL</t>
  </si>
  <si>
    <t>PRT3S-M</t>
  </si>
  <si>
    <t>PRT3S-M0</t>
  </si>
  <si>
    <t>PRT4S-C0</t>
  </si>
  <si>
    <t>PRV12</t>
  </si>
  <si>
    <t>PRV6</t>
  </si>
  <si>
    <t>PRV8</t>
  </si>
  <si>
    <t>PRWP1.5S-D0</t>
  </si>
  <si>
    <t>PRWP1S-D</t>
  </si>
  <si>
    <t>PRWP2H-TL</t>
  </si>
  <si>
    <t>PRWP2S-D0</t>
  </si>
  <si>
    <t>PS1</t>
  </si>
  <si>
    <t>PS-187-2-WT-2_1</t>
  </si>
  <si>
    <t>PS2 USB-4C</t>
  </si>
  <si>
    <t>PS2_USB-4C</t>
  </si>
  <si>
    <t>PS5266-XHG</t>
  </si>
  <si>
    <t>PS5466X</t>
  </si>
  <si>
    <t>PS5666X-HG</t>
  </si>
  <si>
    <t>PS7L</t>
  </si>
  <si>
    <t>ps817</t>
  </si>
  <si>
    <t>PS-C-125-WT</t>
  </si>
  <si>
    <t>PS-C-125-YL</t>
  </si>
  <si>
    <t>PS-C-187-WT</t>
  </si>
  <si>
    <t>PS-C-187-YL</t>
  </si>
  <si>
    <t>PS-C-250-WT</t>
  </si>
  <si>
    <t>PS-C-250-YL</t>
  </si>
  <si>
    <t>psD221</t>
  </si>
  <si>
    <t>PSDR-12</t>
  </si>
  <si>
    <t>PSDR-16</t>
  </si>
  <si>
    <t>PSDR-20</t>
  </si>
  <si>
    <t>PSDR-8</t>
  </si>
  <si>
    <t>psj24bk</t>
  </si>
  <si>
    <t>PSL-DCJB-IW-C</t>
  </si>
  <si>
    <t>PSN18-C</t>
  </si>
  <si>
    <t>PSTH Tube</t>
  </si>
  <si>
    <t>PT0250BK</t>
  </si>
  <si>
    <t>PT-064</t>
  </si>
  <si>
    <t>PT-06450UL ( 49-12 )</t>
  </si>
  <si>
    <t>PT-066</t>
  </si>
  <si>
    <t>PT-066 50UL</t>
  </si>
  <si>
    <t>PT-066&amp;50UL</t>
  </si>
  <si>
    <t>PT-066RS</t>
  </si>
  <si>
    <t>PT-066RS50UL ( 49-07 )</t>
  </si>
  <si>
    <t>PT-0688L50UL</t>
  </si>
  <si>
    <t>PT-088</t>
  </si>
  <si>
    <t>PT-08850UL ( 46-47 )</t>
  </si>
  <si>
    <t>PT-088RS</t>
  </si>
  <si>
    <t>PT-088RS50UL ( 49-22 )</t>
  </si>
  <si>
    <t>pt12ca</t>
  </si>
  <si>
    <t>pt12dba</t>
  </si>
  <si>
    <t>pt12sba</t>
  </si>
  <si>
    <t>pt1abc7</t>
  </si>
  <si>
    <t>pt1ec</t>
  </si>
  <si>
    <t>pt1ee</t>
  </si>
  <si>
    <t>pt1fe</t>
  </si>
  <si>
    <t>pt1ie</t>
  </si>
  <si>
    <t>pt1sc</t>
  </si>
  <si>
    <t>pt1tc</t>
  </si>
  <si>
    <t>PT30.25</t>
  </si>
  <si>
    <t>PT30.25 - Image</t>
  </si>
  <si>
    <t>PT4 GREEN - Image</t>
  </si>
  <si>
    <t>PT-4000-014</t>
  </si>
  <si>
    <t>PT-4000-015</t>
  </si>
  <si>
    <t>PT-4000-016</t>
  </si>
  <si>
    <t>PT-4000-017</t>
  </si>
  <si>
    <t>PT94.00.BK</t>
  </si>
  <si>
    <t>PT94.00BK - Image</t>
  </si>
  <si>
    <t>PT9X BLACK - Image</t>
  </si>
  <si>
    <t>PTC-RJ45(ID)-(CC)</t>
  </si>
  <si>
    <t>PTC-RJ45-65RD</t>
  </si>
  <si>
    <t>ptg 1802</t>
  </si>
  <si>
    <t>PTG 18022</t>
  </si>
  <si>
    <t>PTL0.75BK</t>
  </si>
  <si>
    <t>PTL0.75BK - Image</t>
  </si>
  <si>
    <t>PTL0.75BK_1</t>
  </si>
  <si>
    <t>PTL0.75BK_2</t>
  </si>
  <si>
    <t>PTL0.75CL</t>
  </si>
  <si>
    <t>PTL0.75CL - Image</t>
  </si>
  <si>
    <t>PTL-19-427</t>
  </si>
  <si>
    <t>PTL-19-427_1</t>
  </si>
  <si>
    <t>PTL-19-427-GR</t>
  </si>
  <si>
    <t>PTL-19-427-RD</t>
  </si>
  <si>
    <t>PTL-19-427-YL</t>
  </si>
  <si>
    <t>PTL-29-427</t>
  </si>
  <si>
    <t>PTL-29-427-GR</t>
  </si>
  <si>
    <t>PTL-42-422</t>
  </si>
  <si>
    <t>PTL-8-422</t>
  </si>
  <si>
    <t>ptn0.13BK</t>
  </si>
  <si>
    <t>ptn0.13BK MINI SPOOL</t>
  </si>
  <si>
    <t>PTN0.13OR</t>
  </si>
  <si>
    <t>PTN0.13OR - Image</t>
  </si>
  <si>
    <t>PTN0.13RD</t>
  </si>
  <si>
    <t>PTN0.13RD - Image</t>
  </si>
  <si>
    <t>PTN0.13WH - Image</t>
  </si>
  <si>
    <t>PTN0.13YL - Image</t>
  </si>
  <si>
    <t>PTN0.25 BLUE - Image</t>
  </si>
  <si>
    <t>PTN0.25 CLEAR - Image</t>
  </si>
  <si>
    <t>PTN0.25 GREEN - Image</t>
  </si>
  <si>
    <t>PTN0.25-200-BK</t>
  </si>
  <si>
    <t>PTN0.25BB</t>
  </si>
  <si>
    <t>PTN0.25BB - Image</t>
  </si>
  <si>
    <t>ptn0.25bk</t>
  </si>
  <si>
    <t>ptn0.25BK.3</t>
  </si>
  <si>
    <t>PTN0.25BL - Image</t>
  </si>
  <si>
    <t>PTN0.25BR</t>
  </si>
  <si>
    <t>PTN0.25BR - Image</t>
  </si>
  <si>
    <t>PTN0.25GD - Image</t>
  </si>
  <si>
    <t>PTN0.25GY</t>
  </si>
  <si>
    <t>PTN0.25GY - Image</t>
  </si>
  <si>
    <t>PTN0.25OR - Image</t>
  </si>
  <si>
    <t>ptn0.25rd - Image</t>
  </si>
  <si>
    <t>ptn0.25wh - Image</t>
  </si>
  <si>
    <t>PTN0.25YL - Image</t>
  </si>
  <si>
    <t>ptn0.38 BEIGE - Image</t>
  </si>
  <si>
    <t>ptn0.38 BLACK</t>
  </si>
  <si>
    <t>PTN0.38 GRAY - Image</t>
  </si>
  <si>
    <t>PTN0.38-200-BK</t>
  </si>
  <si>
    <t>PTN0.38BB</t>
  </si>
  <si>
    <t>ptn0.38bb - Image</t>
  </si>
  <si>
    <t>ptn0.38bk</t>
  </si>
  <si>
    <t>ptn0.38bk5.91</t>
  </si>
  <si>
    <t>PTN0.38BL - Image</t>
  </si>
  <si>
    <t>PTN0.38CB</t>
  </si>
  <si>
    <t>ptn0.38cb - Image</t>
  </si>
  <si>
    <t>PTN0.38CL - Image</t>
  </si>
  <si>
    <t>PTN0.38GN - Image</t>
  </si>
  <si>
    <t>PTN0.38NP - Image</t>
  </si>
  <si>
    <t>PTN0.38OR</t>
  </si>
  <si>
    <t>PTN0.38RD - Image</t>
  </si>
  <si>
    <t>PTN0.38WH - Image</t>
  </si>
  <si>
    <t>PTN0.50 - Image</t>
  </si>
  <si>
    <t>PTN0.50-100-BK</t>
  </si>
  <si>
    <t>PTN0.50-500-BK</t>
  </si>
  <si>
    <t>ptn0.50bk</t>
  </si>
  <si>
    <t>ptn0.50bk16</t>
  </si>
  <si>
    <t>ptn0.50bk27</t>
  </si>
  <si>
    <t>ptn0.50bk4</t>
  </si>
  <si>
    <t>ptn0.50bk4.92</t>
  </si>
  <si>
    <t>ptn0.50BKBBSF</t>
  </si>
  <si>
    <t>PTN0.50BL - Image</t>
  </si>
  <si>
    <t>PTN0.50CB</t>
  </si>
  <si>
    <t>PTN0.50CB - Image</t>
  </si>
  <si>
    <t>PTN0.50CL</t>
  </si>
  <si>
    <t>PTN0.50CL - Image</t>
  </si>
  <si>
    <t>PTN0.50NB - Image</t>
  </si>
  <si>
    <t>ptn0.50nx - Image</t>
  </si>
  <si>
    <t>ptn0.50or - Image</t>
  </si>
  <si>
    <t>PTN0.50RD - Image</t>
  </si>
  <si>
    <t>PTN0.50SS - Image</t>
  </si>
  <si>
    <t>PTN0.50WH</t>
  </si>
  <si>
    <t>PTN0.50WH - Image</t>
  </si>
  <si>
    <t>PTN0.50YL - Image</t>
  </si>
  <si>
    <t>PTN0.50YL 500FT SPOOL</t>
  </si>
  <si>
    <t>PTN0.50YL 500FT SPOOL - Image</t>
  </si>
  <si>
    <t>PTN0.63-100-BK</t>
  </si>
  <si>
    <t>ptn0.63bk</t>
  </si>
  <si>
    <t>PTN0.63GY</t>
  </si>
  <si>
    <t>PTN0.63GY - Image</t>
  </si>
  <si>
    <t>PTN0.63PP</t>
  </si>
  <si>
    <t>PTN0.63PP - Image</t>
  </si>
  <si>
    <t>PTN0.63RD</t>
  </si>
  <si>
    <t>PTN0.63RD - Image</t>
  </si>
  <si>
    <t>PTN0.75-100-BK</t>
  </si>
  <si>
    <t>ptn0.75bk</t>
  </si>
  <si>
    <t>ptn0.75BK SPLICE FREE</t>
  </si>
  <si>
    <t>PTN0.75BK-1</t>
  </si>
  <si>
    <t>PTN0.75BL - Image</t>
  </si>
  <si>
    <t>PTN0.75GN</t>
  </si>
  <si>
    <t>PTN0.75GN - Image</t>
  </si>
  <si>
    <t>PTN0.75GN CUT TO 24IN</t>
  </si>
  <si>
    <t>PTN0.75GN CUT TO 24IN - Image</t>
  </si>
  <si>
    <t>PTN0.75GN CUT TO 25IN</t>
  </si>
  <si>
    <t>PTN0.75GN CUT TO 25IN - Image</t>
  </si>
  <si>
    <t>PTN0.75GN30</t>
  </si>
  <si>
    <t>PTN0.75NB - Image</t>
  </si>
  <si>
    <t>PTN0.75NR - Image</t>
  </si>
  <si>
    <t>PTN0.75OR - Image</t>
  </si>
  <si>
    <t>PTN0.75RD - Image</t>
  </si>
  <si>
    <t>PTN0.75WH - Image</t>
  </si>
  <si>
    <t>PTN0_38OR</t>
  </si>
  <si>
    <t>PTN1.00 BLACK - Image</t>
  </si>
  <si>
    <t>PTN1.00-100-BK</t>
  </si>
  <si>
    <t>PTN1.00-250-BK</t>
  </si>
  <si>
    <t>PTN1.00-250-WH</t>
  </si>
  <si>
    <t>PTN1.00-250-WH - Image</t>
  </si>
  <si>
    <t>ptn1.00bk</t>
  </si>
  <si>
    <t>PTN1.00CB</t>
  </si>
  <si>
    <t>PTN1.00CB - Image</t>
  </si>
  <si>
    <t>PTN1.00RD SPLICE FREE</t>
  </si>
  <si>
    <t>PTN1.00RD SPLICE FREE - Image</t>
  </si>
  <si>
    <t>PTN1.25-250-BK</t>
  </si>
  <si>
    <t>PTN1.25-50-BK B</t>
  </si>
  <si>
    <t>PTN1.25-50-WH</t>
  </si>
  <si>
    <t>PTN1.25-50-WH - Image</t>
  </si>
  <si>
    <t>PTN1.25BK</t>
  </si>
  <si>
    <t>PTN1.25BL - Image</t>
  </si>
  <si>
    <t>PTN1.25CL</t>
  </si>
  <si>
    <t>PTN1.25CL - Image</t>
  </si>
  <si>
    <t>PTN1.25G</t>
  </si>
  <si>
    <t>PTN1.25G - Image</t>
  </si>
  <si>
    <t>PTN1.25RD - Image</t>
  </si>
  <si>
    <t>PTN1.25WH - Image</t>
  </si>
  <si>
    <t>PTN1.25YL - Image</t>
  </si>
  <si>
    <t>PTN1.50-200-BK</t>
  </si>
  <si>
    <t>PTN1.50-50-BK B</t>
  </si>
  <si>
    <t>PTN1.50BE - Image</t>
  </si>
  <si>
    <t>ptn1.50bk</t>
  </si>
  <si>
    <t>ptn1.50BK SPLICE FREE</t>
  </si>
  <si>
    <t>PTN1.50RD - Image</t>
  </si>
  <si>
    <t>PTN1.50RD1.5 - Image</t>
  </si>
  <si>
    <t>PTN1.50RD16 CUT 16 - Image</t>
  </si>
  <si>
    <t>PTN1.75-200</t>
  </si>
  <si>
    <t>ptn1.75bk</t>
  </si>
  <si>
    <t>PTN1.75OR</t>
  </si>
  <si>
    <t>PTN1.75OR - Image</t>
  </si>
  <si>
    <t>PTN1.75YL - Image</t>
  </si>
  <si>
    <t>PTN1.75YL16 - Image</t>
  </si>
  <si>
    <t>PTN2.00 BK - Image</t>
  </si>
  <si>
    <t>PTN2.00 BLACK MINI SPO - Image</t>
  </si>
  <si>
    <t>PTN2.00-200-BK</t>
  </si>
  <si>
    <t>ptn2.00bk</t>
  </si>
  <si>
    <t>PTN2.00WH - Image</t>
  </si>
  <si>
    <t>PTN2.00WHBULK</t>
  </si>
  <si>
    <t>PTN2.00WHBULK - Image</t>
  </si>
  <si>
    <t>ptn2.50BK</t>
  </si>
  <si>
    <t>PTNO.13BL - Image</t>
  </si>
  <si>
    <t>PTNO.50GN - Image</t>
  </si>
  <si>
    <t>PTRK-14</t>
  </si>
  <si>
    <t>PTRK-1426</t>
  </si>
  <si>
    <t>PTRK-1426MDK</t>
  </si>
  <si>
    <t>PTRK-14MDK</t>
  </si>
  <si>
    <t>PTRK-21</t>
  </si>
  <si>
    <t>PTRK-2126</t>
  </si>
  <si>
    <t>PTRK-2126MDK</t>
  </si>
  <si>
    <t>PTRK-21MDK</t>
  </si>
  <si>
    <t>PTRK-2726</t>
  </si>
  <si>
    <t>PTRK-2726MDK</t>
  </si>
  <si>
    <t>PTRK-RR142</t>
  </si>
  <si>
    <t>PTRK-RR143</t>
  </si>
  <si>
    <t>PTRK-RR144</t>
  </si>
  <si>
    <t>PTRK-RR212</t>
  </si>
  <si>
    <t>PTRK-RR213</t>
  </si>
  <si>
    <t>PTRK-RR214</t>
  </si>
  <si>
    <t>PTRK-RR272</t>
  </si>
  <si>
    <t>PTRK-RR273</t>
  </si>
  <si>
    <t>PTRK-RR274</t>
  </si>
  <si>
    <t>PTS-0388R-50UL</t>
  </si>
  <si>
    <t>PTS-03E88RG-50UL</t>
  </si>
  <si>
    <t>PTS-0688L-50UL</t>
  </si>
  <si>
    <t>ptt0.25BK</t>
  </si>
  <si>
    <t>ptt0.31BK</t>
  </si>
  <si>
    <t>ptt0.50BK</t>
  </si>
  <si>
    <t>ptt0.50bk4.92</t>
  </si>
  <si>
    <t>ptt0.75BK</t>
  </si>
  <si>
    <t>PTT0.75BK_1</t>
  </si>
  <si>
    <t>ptt1.00bk</t>
  </si>
  <si>
    <t>ptt1.25BK</t>
  </si>
  <si>
    <t>PUP5504GR-UY_IMAGE</t>
  </si>
  <si>
    <t>PUR6A04BU-UG</t>
  </si>
  <si>
    <t>push mount nytye</t>
  </si>
  <si>
    <t>PV</t>
  </si>
  <si>
    <t>PV10-10R-D</t>
  </si>
  <si>
    <t>PV10-12R-Q</t>
  </si>
  <si>
    <t>PV10-14R-D</t>
  </si>
  <si>
    <t>PV10-56R-L</t>
  </si>
  <si>
    <t>PV10-6LF-L</t>
  </si>
  <si>
    <t>PV10-8R-L</t>
  </si>
  <si>
    <t>PV14-10LFB-3K</t>
  </si>
  <si>
    <t>PV14-10LF-C</t>
  </si>
  <si>
    <t>PV14-10R-M</t>
  </si>
  <si>
    <t>PV14-10RX-M</t>
  </si>
  <si>
    <t>PV14-12R-L</t>
  </si>
  <si>
    <t>PV14-14R-C</t>
  </si>
  <si>
    <t>PV14-14R-M</t>
  </si>
  <si>
    <t>PV14-38R-M</t>
  </si>
  <si>
    <t>PV14-56R-M</t>
  </si>
  <si>
    <t>PV14-6LF-C</t>
  </si>
  <si>
    <t>PV14-6R-C</t>
  </si>
  <si>
    <t>PV14-6RNB-3K</t>
  </si>
  <si>
    <t>PV14-8FF-C</t>
  </si>
  <si>
    <t>PV14-8FF-C_1</t>
  </si>
  <si>
    <t>PV14-8LFB-3K</t>
  </si>
  <si>
    <t>PV14-8LF-M</t>
  </si>
  <si>
    <t>PV14-8LF-M-1</t>
  </si>
  <si>
    <t>PV14-8LFX-C</t>
  </si>
  <si>
    <t>PV14-8R-M</t>
  </si>
  <si>
    <t>PV18-14R-CY</t>
  </si>
  <si>
    <t>PV18-6FF-CY</t>
  </si>
  <si>
    <t>PV18-8F-MY</t>
  </si>
  <si>
    <t>PV992</t>
  </si>
  <si>
    <t>PVC_105</t>
  </si>
  <si>
    <t>PVC-105-1-1 2 CL007</t>
  </si>
  <si>
    <t>PVC-105-13 CL005</t>
  </si>
  <si>
    <t>PVC-105-17 BK005</t>
  </si>
  <si>
    <t>PVC-105-1IN CLEAR</t>
  </si>
  <si>
    <t>PVC-105-2 BK005</t>
  </si>
  <si>
    <t>PVC-105-3 8 BK003</t>
  </si>
  <si>
    <t>PVC-105-3 8 BK005</t>
  </si>
  <si>
    <t>PVC-105-4 BK003</t>
  </si>
  <si>
    <t>PVC-105-6 BK002</t>
  </si>
  <si>
    <t>PVC-105-6 BK002-1</t>
  </si>
  <si>
    <t>PVC-105-8 CLEAR - 100' SPLS</t>
  </si>
  <si>
    <t>PVC-105-9 CL002</t>
  </si>
  <si>
    <t>PVC-IF--130-6 BK003</t>
  </si>
  <si>
    <t>PVCIns_Ground_2621</t>
  </si>
  <si>
    <t>PVDF Nickel Plated Brass FPM Strain Relief Fittings NPT</t>
  </si>
  <si>
    <t>PVDF Strain Relief Fittings NPT</t>
  </si>
  <si>
    <t>PVDF Strain Relief Fittings PG</t>
  </si>
  <si>
    <t>PVFD-44</t>
  </si>
  <si>
    <t>PVFG.05BK1.28</t>
  </si>
  <si>
    <t>pw2abc7</t>
  </si>
  <si>
    <t>pw2ec</t>
  </si>
  <si>
    <t>pw2ee</t>
  </si>
  <si>
    <t>pw2fe</t>
  </si>
  <si>
    <t>pw2ie</t>
  </si>
  <si>
    <t>pw2red</t>
  </si>
  <si>
    <t>pw2sc</t>
  </si>
  <si>
    <t>PW50F-T</t>
  </si>
  <si>
    <t>PW-AD026</t>
  </si>
  <si>
    <t>PWC-141.5R</t>
  </si>
  <si>
    <t>PWC-143R</t>
  </si>
  <si>
    <t>PWC-PK-3</t>
  </si>
  <si>
    <t>PWMHH12-M300</t>
  </si>
  <si>
    <t>PWM-PK-3</t>
  </si>
  <si>
    <t>PWM-PK-3_1</t>
  </si>
  <si>
    <t>PWMS-H25-C</t>
  </si>
  <si>
    <t>PWMS-H25-M</t>
  </si>
  <si>
    <t>PX-005R</t>
  </si>
  <si>
    <t>Q-150K</t>
  </si>
  <si>
    <t>Q-150K-1 2-02-QB48IN-5</t>
  </si>
  <si>
    <t>Q-175K</t>
  </si>
  <si>
    <t>Q2-F</t>
  </si>
  <si>
    <t>Q2-F-1 2-01-QB48-5</t>
  </si>
  <si>
    <t>Q2-F-1 8-01-QB48IN-25</t>
  </si>
  <si>
    <t>Q2-F-3 16-01-QB48IN-25</t>
  </si>
  <si>
    <t>Q2-F-3 32-01-QB48IN-25</t>
  </si>
  <si>
    <t>Q2-F-3 64-01-QB48IN-25</t>
  </si>
  <si>
    <t>Q2-F-3 8-01-QB48IN-25</t>
  </si>
  <si>
    <t>Q2-F3X</t>
  </si>
  <si>
    <t>Q2-F3X-1 2-01-MS50FT</t>
  </si>
  <si>
    <t>Q2-F3X-1 2-01-MS50FT2</t>
  </si>
  <si>
    <t>Q2-F3X-1 8-01-MS100FT</t>
  </si>
  <si>
    <t>Q2-F3X-1 8-01-MS100FT2</t>
  </si>
  <si>
    <t>Q2-F3X-1 8-01-SS500FT</t>
  </si>
  <si>
    <t>Q2-F3X-1 8-01-SS500FT2</t>
  </si>
  <si>
    <t>Q2-F3X-1-01-QB48IN-5</t>
  </si>
  <si>
    <t>Q2-F3X-1-01-QB48IN-52</t>
  </si>
  <si>
    <t>Q2-F-5 1 6-01-QB48IN-2</t>
  </si>
  <si>
    <t>Q2-F-5 16-01-SS250</t>
  </si>
  <si>
    <t>Q2-Z</t>
  </si>
  <si>
    <t>Q2-Z-1 8-01-SS500FT</t>
  </si>
  <si>
    <t>Q5-2X</t>
  </si>
  <si>
    <t>Q5-3X</t>
  </si>
  <si>
    <t>Q5-3XM</t>
  </si>
  <si>
    <t>Q5-4X</t>
  </si>
  <si>
    <t>Q5-4XR</t>
  </si>
  <si>
    <t>QAR-12-20</t>
  </si>
  <si>
    <t>QAR-27-20</t>
  </si>
  <si>
    <t>QAR-35-24</t>
  </si>
  <si>
    <t>QBP-2</t>
  </si>
  <si>
    <t>QBP-2A</t>
  </si>
  <si>
    <t>QFAN</t>
  </si>
  <si>
    <t>QFAN-119</t>
  </si>
  <si>
    <t>QFP-1</t>
  </si>
  <si>
    <t>QFP-2</t>
  </si>
  <si>
    <t>QFP-2-119</t>
  </si>
  <si>
    <t>QRA3</t>
  </si>
  <si>
    <t>QRA-6X</t>
  </si>
  <si>
    <t>QTFP-1</t>
  </si>
  <si>
    <t>QTFP-1-119</t>
  </si>
  <si>
    <t>QTFP-2</t>
  </si>
  <si>
    <t>QTFP-2-119</t>
  </si>
  <si>
    <t>Quabbin 2207</t>
  </si>
  <si>
    <t>Quabbin 2240</t>
  </si>
  <si>
    <t>Quabbin 5082</t>
  </si>
  <si>
    <t>QuadDesigns</t>
  </si>
  <si>
    <t>R 0673 LAN Cable</t>
  </si>
  <si>
    <t>R 0690 Industrial Ethernet</t>
  </si>
  <si>
    <t>R 0741 BUS Cables</t>
  </si>
  <si>
    <t>R 0747 BUS Cables</t>
  </si>
  <si>
    <t>R 0750 BUS Cables</t>
  </si>
  <si>
    <t>R 0758 BUS Cables</t>
  </si>
  <si>
    <t>R100-12(NJ)</t>
  </si>
  <si>
    <t>R100-12(NJ)_1</t>
  </si>
  <si>
    <t>R100-12(NJ)_12</t>
  </si>
  <si>
    <t>R100-12(NJ)2</t>
  </si>
  <si>
    <t>R100-20(NJ)</t>
  </si>
  <si>
    <t>R100-20(NJ)2</t>
  </si>
  <si>
    <t>R150-10(NJ)</t>
  </si>
  <si>
    <t>R150-10(NJ)2</t>
  </si>
  <si>
    <t>R150-12NJ</t>
  </si>
  <si>
    <t>R150-12NJ2</t>
  </si>
  <si>
    <t>R150-14(NJ)</t>
  </si>
  <si>
    <t>R150-14(NJ)2</t>
  </si>
  <si>
    <t>R1V-STM</t>
  </si>
  <si>
    <t>R200-12(NJ)</t>
  </si>
  <si>
    <t>R200-12(NJ)2</t>
  </si>
  <si>
    <t>R20AD</t>
  </si>
  <si>
    <t>R20AD2</t>
  </si>
  <si>
    <t>R20CE</t>
  </si>
  <si>
    <t>R20CE2</t>
  </si>
  <si>
    <t>R20CE-F</t>
  </si>
  <si>
    <t>R20CE-F2</t>
  </si>
  <si>
    <t>R20DA</t>
  </si>
  <si>
    <t>R20DA2</t>
  </si>
  <si>
    <t>R22-8-(NJ)</t>
  </si>
  <si>
    <t>R22-8-(NJ)2</t>
  </si>
  <si>
    <t>R2-44S</t>
  </si>
  <si>
    <t>R2V-STM-B</t>
  </si>
  <si>
    <t>R2VX</t>
  </si>
  <si>
    <t>R301601_Original</t>
  </si>
  <si>
    <t>R325-20</t>
  </si>
  <si>
    <t>R325-202</t>
  </si>
  <si>
    <t>R3FZ</t>
  </si>
  <si>
    <t>R3V-STM</t>
  </si>
  <si>
    <t>R412-3824B</t>
  </si>
  <si>
    <t>R412-3830B</t>
  </si>
  <si>
    <t>R412-4524B</t>
  </si>
  <si>
    <t>R412-4530B</t>
  </si>
  <si>
    <t>R412-5124B</t>
  </si>
  <si>
    <t>R412-5130B</t>
  </si>
  <si>
    <t>R412-RR38</t>
  </si>
  <si>
    <t>R412-RR45</t>
  </si>
  <si>
    <t>R412-RR51</t>
  </si>
  <si>
    <t>R4300</t>
  </si>
  <si>
    <t>R4301</t>
  </si>
  <si>
    <t>R4306</t>
  </si>
  <si>
    <t>R4307</t>
  </si>
  <si>
    <t>R4310</t>
  </si>
  <si>
    <t>R4311</t>
  </si>
  <si>
    <t>R4313</t>
  </si>
  <si>
    <t>R4902</t>
  </si>
  <si>
    <t>R4CN-4524B</t>
  </si>
  <si>
    <t>R4CN-4530B</t>
  </si>
  <si>
    <t>R4CN-4536B</t>
  </si>
  <si>
    <t>R4CN-5124B</t>
  </si>
  <si>
    <t>R4CN-5130B</t>
  </si>
  <si>
    <t>R4CN-5136B</t>
  </si>
  <si>
    <t>R4VX</t>
  </si>
  <si>
    <t>R5CE</t>
  </si>
  <si>
    <t>R5CE2</t>
  </si>
  <si>
    <t>R6000</t>
  </si>
  <si>
    <t>R6002</t>
  </si>
  <si>
    <t>R6006</t>
  </si>
  <si>
    <t>R6007</t>
  </si>
  <si>
    <t>R6010</t>
  </si>
  <si>
    <t>R6013</t>
  </si>
  <si>
    <t>R6202</t>
  </si>
  <si>
    <t>R6210</t>
  </si>
  <si>
    <t>R6600</t>
  </si>
  <si>
    <t>R6602</t>
  </si>
  <si>
    <t>R6700-WT</t>
  </si>
  <si>
    <t>R-737-D</t>
  </si>
  <si>
    <t>RA323</t>
  </si>
  <si>
    <t>RAF5EI-E</t>
  </si>
  <si>
    <t>RAM-16M50F</t>
  </si>
  <si>
    <t>RAM-20M50F</t>
  </si>
  <si>
    <t>RAMH-S10-D</t>
  </si>
  <si>
    <t>RangeCords</t>
  </si>
  <si>
    <t>RAP14</t>
  </si>
  <si>
    <t>RAP-14</t>
  </si>
  <si>
    <t>RAP21</t>
  </si>
  <si>
    <t>RAP29</t>
  </si>
  <si>
    <t>RAP37</t>
  </si>
  <si>
    <t>RAP43</t>
  </si>
  <si>
    <t>RAP8</t>
  </si>
  <si>
    <t>ray-468-006550-1</t>
  </si>
  <si>
    <t>RBA-MV44-1</t>
  </si>
  <si>
    <t>RBA-MV44-2</t>
  </si>
  <si>
    <t>RBA-MV44-3</t>
  </si>
  <si>
    <t>RBA-W44-1</t>
  </si>
  <si>
    <t>RBA-W44-2</t>
  </si>
  <si>
    <t>RBA-W44-3</t>
  </si>
  <si>
    <t>RB-FW12</t>
  </si>
  <si>
    <t>RB-HRM1</t>
  </si>
  <si>
    <t>RC-2</t>
  </si>
  <si>
    <t>RC-32</t>
  </si>
  <si>
    <t>RC-4</t>
  </si>
  <si>
    <t>RCA1E-06</t>
  </si>
  <si>
    <t>RCA3-AV-03</t>
  </si>
  <si>
    <t>RCA3-AV-06</t>
  </si>
  <si>
    <t>RCA3-AV-12</t>
  </si>
  <si>
    <t>RCA59-MCV</t>
  </si>
  <si>
    <t>RCA6-MCV</t>
  </si>
  <si>
    <t>RCA-MFF-00.5</t>
  </si>
  <si>
    <t>rcap-c4f</t>
  </si>
  <si>
    <t>RCAP-C53</t>
  </si>
  <si>
    <t>RCD1JKT-24-HB-288</t>
  </si>
  <si>
    <t>RCD1JKT-24-HB-288_1</t>
  </si>
  <si>
    <t>RCS-4224</t>
  </si>
  <si>
    <t>RD10MD2</t>
  </si>
  <si>
    <t>RD10MD22</t>
  </si>
  <si>
    <t>RD20DA</t>
  </si>
  <si>
    <t>RD20DA2</t>
  </si>
  <si>
    <t>RD325-12(JIS) (NJ)</t>
  </si>
  <si>
    <t>RD325-12(JIS) (NJ)2</t>
  </si>
  <si>
    <t>RDL RU-ADA4D</t>
  </si>
  <si>
    <t>rdmd4-28g3</t>
  </si>
  <si>
    <t>REB14</t>
  </si>
  <si>
    <t>REB18</t>
  </si>
  <si>
    <t>Red HU wire</t>
  </si>
  <si>
    <t>Red_DUNBAR_Heat_Shrink_Tubing</t>
  </si>
  <si>
    <t>REL50L0C2</t>
  </si>
  <si>
    <t>REL50L9L4</t>
  </si>
  <si>
    <t>REL50R0C2</t>
  </si>
  <si>
    <t>rfa-4005-01</t>
  </si>
  <si>
    <t>rfa-4005-02</t>
  </si>
  <si>
    <t>rfa-4005-06</t>
  </si>
  <si>
    <t>rfa-4005-08</t>
  </si>
  <si>
    <t>rfa-4005-10</t>
  </si>
  <si>
    <t>rfa-4005-14</t>
  </si>
  <si>
    <t>RFA4011P</t>
  </si>
  <si>
    <t>RFA-4024</t>
  </si>
  <si>
    <t>RFB-1100-2</t>
  </si>
  <si>
    <t>RFB-1101-1EN</t>
  </si>
  <si>
    <t>RFB-1101-1SI</t>
  </si>
  <si>
    <t>RFB-1101-1X</t>
  </si>
  <si>
    <t>RFB-1106-2</t>
  </si>
  <si>
    <t>RFB-1106-2T</t>
  </si>
  <si>
    <t>RFB-1106-2TC1</t>
  </si>
  <si>
    <t>RFB-1106-6</t>
  </si>
  <si>
    <t>rfb-1106-c3</t>
  </si>
  <si>
    <t>RFB-1106-I</t>
  </si>
  <si>
    <t>RFB-1107-1X</t>
  </si>
  <si>
    <t>RFB-1107-7</t>
  </si>
  <si>
    <t>RFB-1110-1</t>
  </si>
  <si>
    <t>RFB-1116</t>
  </si>
  <si>
    <t>RFB-1117-BT</t>
  </si>
  <si>
    <t>RFB-1123-1</t>
  </si>
  <si>
    <t>RFB-1130</t>
  </si>
  <si>
    <t>RFB-1130-5</t>
  </si>
  <si>
    <t>RFB-1131</t>
  </si>
  <si>
    <t>RFB-1132</t>
  </si>
  <si>
    <t>RFB-1133</t>
  </si>
  <si>
    <t>RFB-1134</t>
  </si>
  <si>
    <t>RFB-1135-I</t>
  </si>
  <si>
    <t>RFB-1136</t>
  </si>
  <si>
    <t>RFB-1137</t>
  </si>
  <si>
    <t>RFB-1140</t>
  </si>
  <si>
    <t>RFB-1142</t>
  </si>
  <si>
    <t>rfb-1701-d</t>
  </si>
  <si>
    <t>RFB-1707-2</t>
  </si>
  <si>
    <t>RFB-1707-D</t>
  </si>
  <si>
    <t>RFB-1707-K</t>
  </si>
  <si>
    <t>RFB-1707-Q</t>
  </si>
  <si>
    <t>RFB-1707-S</t>
  </si>
  <si>
    <t>RFB-1716</t>
  </si>
  <si>
    <t>RFB-1724</t>
  </si>
  <si>
    <t>RFB-1724-Q</t>
  </si>
  <si>
    <t>RFB-1730</t>
  </si>
  <si>
    <t>rfb-1732</t>
  </si>
  <si>
    <t>RFB-1734</t>
  </si>
  <si>
    <t>RFB-1750</t>
  </si>
  <si>
    <t>RFE-6000-C</t>
  </si>
  <si>
    <t>RFE-6050-C</t>
  </si>
  <si>
    <t>RFE-6104</t>
  </si>
  <si>
    <t>RFE-6153</t>
  </si>
  <si>
    <t>RFF-1402-08</t>
  </si>
  <si>
    <t>RFF-1402-D</t>
  </si>
  <si>
    <t>RFF-1446-10</t>
  </si>
  <si>
    <t>RFF-1448</t>
  </si>
  <si>
    <t>RFF-7734-3GH</t>
  </si>
  <si>
    <t>RFM-10-32</t>
  </si>
  <si>
    <t>RFM-10-FAN</t>
  </si>
  <si>
    <t>RFM-119-HCT-8</t>
  </si>
  <si>
    <t>RFM-1719-CFS-4</t>
  </si>
  <si>
    <t>RFM-1726-CFS-4</t>
  </si>
  <si>
    <t>RFM-1726-CRS-4-1U-LT</t>
  </si>
  <si>
    <t>RFM-1909-RFS</t>
  </si>
  <si>
    <t>RFM-1911-WMB-22</t>
  </si>
  <si>
    <t>RFM-1915-RFS</t>
  </si>
  <si>
    <t>RFM-1915-RFS-1U</t>
  </si>
  <si>
    <t>RFM-191D-HCM</t>
  </si>
  <si>
    <t>RFM-191D-HCM-F</t>
  </si>
  <si>
    <t>RFM-1920-DRFS</t>
  </si>
  <si>
    <t>RFM-1921-RFS</t>
  </si>
  <si>
    <t>RFM-1922-RPKS</t>
  </si>
  <si>
    <t>RFM-1924-RB</t>
  </si>
  <si>
    <t>RFM-1928-DRFS</t>
  </si>
  <si>
    <t>RFM-192D-HCM-F</t>
  </si>
  <si>
    <t>RFM-192D-HCM-FD</t>
  </si>
  <si>
    <t>RFM-192D-HCM-FHD</t>
  </si>
  <si>
    <t>RFM-192D-HCM-TD</t>
  </si>
  <si>
    <t>RFM-1938-RB</t>
  </si>
  <si>
    <t>RFM-1944-RB</t>
  </si>
  <si>
    <t>RFM-1944-RB-TBs</t>
  </si>
  <si>
    <t>RFM-1944-RSO-BM</t>
  </si>
  <si>
    <t>RFM-1983-MA</t>
  </si>
  <si>
    <t>RFM-1983-MA-24</t>
  </si>
  <si>
    <t>RFM-19-PBH-8</t>
  </si>
  <si>
    <t>RFM-1-FAN</t>
  </si>
  <si>
    <t>RFM-2319-4-RP</t>
  </si>
  <si>
    <t>RFM-2320-CFS</t>
  </si>
  <si>
    <t>RFM-2329-CFS</t>
  </si>
  <si>
    <t>RFM-240683-EXT</t>
  </si>
  <si>
    <t>RFM-243083</t>
  </si>
  <si>
    <t>RFM-243083-FR</t>
  </si>
  <si>
    <t>RFM-2430-FP</t>
  </si>
  <si>
    <t>RFM-243683</t>
  </si>
  <si>
    <t>RFM-2436-WM-LP-4U</t>
  </si>
  <si>
    <t>RFM-2440-CFS-4</t>
  </si>
  <si>
    <t>RFM-244283</t>
  </si>
  <si>
    <t>RFM-244283-FR</t>
  </si>
  <si>
    <t>RFM-244283-U-19</t>
  </si>
  <si>
    <t>RFM-244283-US-19-B</t>
  </si>
  <si>
    <t>RFM-2442-FP</t>
  </si>
  <si>
    <t>RFM-2483-1-P</t>
  </si>
  <si>
    <t>RFM-2483-1-P-B</t>
  </si>
  <si>
    <t>RFM-2483-2</t>
  </si>
  <si>
    <t>RFM-2-FAN</t>
  </si>
  <si>
    <t>RFM-300683-EXT</t>
  </si>
  <si>
    <t>RFM-303083</t>
  </si>
  <si>
    <t>RFM-303683</t>
  </si>
  <si>
    <t>RFM-304283</t>
  </si>
  <si>
    <t>RFM-304283-U-19-SQ</t>
  </si>
  <si>
    <t>RFM-304283-US-19-B</t>
  </si>
  <si>
    <t>RFM-304283-US-19-T</t>
  </si>
  <si>
    <t>RFM-3083-1</t>
  </si>
  <si>
    <t>RFM-3083-1-P</t>
  </si>
  <si>
    <t>RFM-3083-1-P-B</t>
  </si>
  <si>
    <t>RFM-3083-3</t>
  </si>
  <si>
    <t>RFM-3083-4</t>
  </si>
  <si>
    <t>RFM-3683-4-BLK</t>
  </si>
  <si>
    <t>RFM-3C-B-24</t>
  </si>
  <si>
    <t>RFM-4283-4</t>
  </si>
  <si>
    <t>RFM-4290-4</t>
  </si>
  <si>
    <t>RFM-435-VBB</t>
  </si>
  <si>
    <t>RFM-472-VCT</t>
  </si>
  <si>
    <t>RFM-483-VCT</t>
  </si>
  <si>
    <t>RFM-48-PBV-18</t>
  </si>
  <si>
    <t>RFM-572-VCM</t>
  </si>
  <si>
    <t>RFM-583-VCM</t>
  </si>
  <si>
    <t>RFM-583-VCM-FND</t>
  </si>
  <si>
    <t>RFM-583-VCT</t>
  </si>
  <si>
    <t>RFM-62-PBV-24</t>
  </si>
  <si>
    <t>RFM-683-VCT-HD</t>
  </si>
  <si>
    <t>RFM-72-ZR</t>
  </si>
  <si>
    <t>RFM-783-VCM-A</t>
  </si>
  <si>
    <t>RFM-83-ZR</t>
  </si>
  <si>
    <t>RFM-972-VCM-A</t>
  </si>
  <si>
    <t>RFM-AF-24</t>
  </si>
  <si>
    <t>RFM-AF-242</t>
  </si>
  <si>
    <t>RFM-BP19-1U</t>
  </si>
  <si>
    <t>RFM-BP19-2U</t>
  </si>
  <si>
    <t>RFM-BP19-3U</t>
  </si>
  <si>
    <t>RFM-BPTL-19-1U</t>
  </si>
  <si>
    <t>RFM-BPTL-19-2U</t>
  </si>
  <si>
    <t>RFM-CMPB-4U-12</t>
  </si>
  <si>
    <t>RFM-CMPB-4U-122</t>
  </si>
  <si>
    <t>RFM-CMPB-4U-7</t>
  </si>
  <si>
    <t>RFM-CMPB-4U-72</t>
  </si>
  <si>
    <t>RFM-CN</t>
  </si>
  <si>
    <t>RFM-CN100</t>
  </si>
  <si>
    <t>RFM-COLO-219</t>
  </si>
  <si>
    <t>RFM-FPRK</t>
  </si>
  <si>
    <t>RFM-GB-83</t>
  </si>
  <si>
    <t>RFM-GK</t>
  </si>
  <si>
    <t>RFM-RHD-KIT</t>
  </si>
  <si>
    <t>RFM-RVCM-B</t>
  </si>
  <si>
    <t>RFM-RVCM-B-72</t>
  </si>
  <si>
    <t>RFM-RVCM-HD-10</t>
  </si>
  <si>
    <t>RFM-RVCM-HD-8</t>
  </si>
  <si>
    <t>RFM-TEBK</t>
  </si>
  <si>
    <t>RFN0.25 BLK - Image</t>
  </si>
  <si>
    <t>RFN0.25 CLEAR - Image</t>
  </si>
  <si>
    <t>RFN0.50 BLK - Image</t>
  </si>
  <si>
    <t>RFN0.50 CLEAR - Image</t>
  </si>
  <si>
    <t>RFN0.75 BLK - Image</t>
  </si>
  <si>
    <t>RFN0.75 CLEAR - Image</t>
  </si>
  <si>
    <t>RFN-1001-S</t>
  </si>
  <si>
    <t>RFN-1002-1N</t>
  </si>
  <si>
    <t>RFN-1002-1S</t>
  </si>
  <si>
    <t>RFN-1002-1SI</t>
  </si>
  <si>
    <t>rfn-1002-2l2</t>
  </si>
  <si>
    <t>RFN-1005-3C</t>
  </si>
  <si>
    <t>RFN-1005-3C1</t>
  </si>
  <si>
    <t>RFN-1006-3E</t>
  </si>
  <si>
    <t>RFN-1006-3F</t>
  </si>
  <si>
    <t>RFN-1006-3I</t>
  </si>
  <si>
    <t>RFN-1006-8X</t>
  </si>
  <si>
    <t>RFN-1006-I</t>
  </si>
  <si>
    <t>RFN-1007-2SX</t>
  </si>
  <si>
    <t>RFN-1012-1</t>
  </si>
  <si>
    <t>RFN-1013-1</t>
  </si>
  <si>
    <t>RFN-1014-1</t>
  </si>
  <si>
    <t>RFN-1023</t>
  </si>
  <si>
    <t>RFN-1027</t>
  </si>
  <si>
    <t>RFN-1027-N</t>
  </si>
  <si>
    <t>RFN-1029-SX</t>
  </si>
  <si>
    <t>RFN-1034-1</t>
  </si>
  <si>
    <t>RFN-1035-1</t>
  </si>
  <si>
    <t>RFN-1036-1</t>
  </si>
  <si>
    <t>RFN-1037-1</t>
  </si>
  <si>
    <t>RFN-1038-1</t>
  </si>
  <si>
    <t>RFN-1039-1</t>
  </si>
  <si>
    <t>RFN-1040-1</t>
  </si>
  <si>
    <t>rfr 1000</t>
  </si>
  <si>
    <t>RFR 10002</t>
  </si>
  <si>
    <t>rfr 1001</t>
  </si>
  <si>
    <t>RFR-1628BR</t>
  </si>
  <si>
    <t>RFR-2028BR</t>
  </si>
  <si>
    <t>RFR-2028TR</t>
  </si>
  <si>
    <t>RFR-2428BR</t>
  </si>
  <si>
    <t>RFR-ERRK-242</t>
  </si>
  <si>
    <t>RFR-ERRK-243</t>
  </si>
  <si>
    <t>RFR-ERRK-244</t>
  </si>
  <si>
    <t>RFT-1200</t>
  </si>
  <si>
    <t>RFT-1201-03</t>
  </si>
  <si>
    <t>RFT-1201-1X</t>
  </si>
  <si>
    <t>RFT-1201-SI</t>
  </si>
  <si>
    <t>RFT-1202-2</t>
  </si>
  <si>
    <t>RFT-1202-3</t>
  </si>
  <si>
    <t>RFT-1202-I</t>
  </si>
  <si>
    <t>RFT-1203-1X</t>
  </si>
  <si>
    <t>RFT-1214-I</t>
  </si>
  <si>
    <t>RFT-1216-1</t>
  </si>
  <si>
    <t>RFT-1217-X</t>
  </si>
  <si>
    <t>RFT-1224</t>
  </si>
  <si>
    <t>RFT-1225</t>
  </si>
  <si>
    <t>RFT-1226</t>
  </si>
  <si>
    <t>RFT-1227</t>
  </si>
  <si>
    <t>RFT-1228</t>
  </si>
  <si>
    <t>RFT-1229</t>
  </si>
  <si>
    <t>RFT-1230</t>
  </si>
  <si>
    <t>RFT-1231</t>
  </si>
  <si>
    <t>RFT-1232</t>
  </si>
  <si>
    <t>RFT-1233</t>
  </si>
  <si>
    <t>RFT-1234</t>
  </si>
  <si>
    <t>RFT-1235</t>
  </si>
  <si>
    <t>RFT-1236</t>
  </si>
  <si>
    <t>RFT-1239</t>
  </si>
  <si>
    <t>RFT-1240</t>
  </si>
  <si>
    <t>RFT-1803-1</t>
  </si>
  <si>
    <t>RFT-1805</t>
  </si>
  <si>
    <t>RFU-500</t>
  </si>
  <si>
    <t>RFU-505-C1</t>
  </si>
  <si>
    <t>RFU-505-ST</t>
  </si>
  <si>
    <t>RFU-506</t>
  </si>
  <si>
    <t>RFU-507-SI</t>
  </si>
  <si>
    <t>RFU-507-ST</t>
  </si>
  <si>
    <t>RFU-507-STF</t>
  </si>
  <si>
    <t>RFU-508-X</t>
  </si>
  <si>
    <t>RFU-527-T</t>
  </si>
  <si>
    <t>RFU-530</t>
  </si>
  <si>
    <t>RFU-531</t>
  </si>
  <si>
    <t>RFU-532</t>
  </si>
  <si>
    <t>RFU-536</t>
  </si>
  <si>
    <t>RFU-537</t>
  </si>
  <si>
    <t>RFU-538</t>
  </si>
  <si>
    <t>RFU-600-1</t>
  </si>
  <si>
    <t>RFU-600-1X</t>
  </si>
  <si>
    <t>RFU-600-6</t>
  </si>
  <si>
    <t>RFU-620</t>
  </si>
  <si>
    <t>RFU-621</t>
  </si>
  <si>
    <t>RFU-622</t>
  </si>
  <si>
    <t>RFU-623</t>
  </si>
  <si>
    <t>RFU-625</t>
  </si>
  <si>
    <t>RFU-626</t>
  </si>
  <si>
    <t>RFU-628</t>
  </si>
  <si>
    <t>RFU-629</t>
  </si>
  <si>
    <t>RFU-645</t>
  </si>
  <si>
    <t>rg.9cx50ss-0hs</t>
  </si>
  <si>
    <t>RG179B U-GREY</t>
  </si>
  <si>
    <t>rg400_uss-6hs</t>
  </si>
  <si>
    <t>RG58</t>
  </si>
  <si>
    <t>RGB250</t>
  </si>
  <si>
    <t>RH10MD</t>
  </si>
  <si>
    <t>RH10MD2</t>
  </si>
  <si>
    <t>RH10UC</t>
  </si>
  <si>
    <t>RH10UC2</t>
  </si>
  <si>
    <t>RH-2</t>
  </si>
  <si>
    <t>RH-3</t>
  </si>
  <si>
    <t>RHH_RHW_USE COPPER BUILDING WIRE_IMAGE</t>
  </si>
  <si>
    <t>RIB-1-BGR-27</t>
  </si>
  <si>
    <t>RIB-1-BGR-32</t>
  </si>
  <si>
    <t>RIB-1-BGR-38</t>
  </si>
  <si>
    <t>RIB-1-DRK-31</t>
  </si>
  <si>
    <t>RIB-1-DRK-36</t>
  </si>
  <si>
    <t>RIB-1-DRK-42</t>
  </si>
  <si>
    <t>RIB-1-MRK-26</t>
  </si>
  <si>
    <t>RIB-1-MRK-31</t>
  </si>
  <si>
    <t>RIB-1-MRK-36</t>
  </si>
  <si>
    <t>RIB-1-MRK-42</t>
  </si>
  <si>
    <t>RIB-1-WMRK-36</t>
  </si>
  <si>
    <t>RIB-1-WMRK-42</t>
  </si>
  <si>
    <t>RIB-1-WMRK-48</t>
  </si>
  <si>
    <t>RIB-1-WRK-27</t>
  </si>
  <si>
    <t>RIB-1-WRK-32</t>
  </si>
  <si>
    <t>RIB-2-BGR-27</t>
  </si>
  <si>
    <t>RIB-2-BGR-32</t>
  </si>
  <si>
    <t>RIB-2-BGR-38</t>
  </si>
  <si>
    <t>RIB-2-DRK-31</t>
  </si>
  <si>
    <t>RIB-2-DRK-36</t>
  </si>
  <si>
    <t>RIB-2-DRK-42</t>
  </si>
  <si>
    <t>RIB-2-MRK-26</t>
  </si>
  <si>
    <t>RIB-2-MRK-31</t>
  </si>
  <si>
    <t>RIB-2-MRK-36</t>
  </si>
  <si>
    <t>RIB-2-MRK-42</t>
  </si>
  <si>
    <t>RIB-2-WMRK-36</t>
  </si>
  <si>
    <t>RIB-2-WMRK-42</t>
  </si>
  <si>
    <t>RIB-2-WMRK-48</t>
  </si>
  <si>
    <t>RIB-2-WRK-27</t>
  </si>
  <si>
    <t>RIB-2-WRK-32</t>
  </si>
  <si>
    <t>RIB-3-BGR-27</t>
  </si>
  <si>
    <t>RIB-3-BGR-32</t>
  </si>
  <si>
    <t>RIB-3-BGR-38</t>
  </si>
  <si>
    <t>RIB-3-DRK-31</t>
  </si>
  <si>
    <t>RIB-3-DRK-36</t>
  </si>
  <si>
    <t>RIB-3-DRK-42</t>
  </si>
  <si>
    <t>RIB-3-MRK-26</t>
  </si>
  <si>
    <t>RIB-3-MRK-31</t>
  </si>
  <si>
    <t>RIB-3-MRK-36</t>
  </si>
  <si>
    <t>RIB-3-MRK-42</t>
  </si>
  <si>
    <t>RIB-3-WMRK-36</t>
  </si>
  <si>
    <t>RIB-3-WMRK-42</t>
  </si>
  <si>
    <t>RIB-3-WMRK-48</t>
  </si>
  <si>
    <t>RIB-3-WRK-27</t>
  </si>
  <si>
    <t>RIB-3-WRK-32</t>
  </si>
  <si>
    <t>RIB-4-BGR-27</t>
  </si>
  <si>
    <t>RIB-4-BGR-32</t>
  </si>
  <si>
    <t>RIB-4-BGR-38</t>
  </si>
  <si>
    <t>RIB-4-MRK-26</t>
  </si>
  <si>
    <t>RIB-4-MRK-31</t>
  </si>
  <si>
    <t>RIB-4-MRK-36</t>
  </si>
  <si>
    <t>RIB-4-MRK-36-4-706237</t>
  </si>
  <si>
    <t>RIB-4-WRK-27</t>
  </si>
  <si>
    <t>RIB-4-WRK-32</t>
  </si>
  <si>
    <t>RIB-5-BGR-27</t>
  </si>
  <si>
    <t>RIB-5-BGR-32</t>
  </si>
  <si>
    <t>RIB-5-BGR-38</t>
  </si>
  <si>
    <t>RIB-5-MRK-26</t>
  </si>
  <si>
    <t>RIB-5-MRK-31</t>
  </si>
  <si>
    <t>RIB-5-MRK-36</t>
  </si>
  <si>
    <t>RIB-5-WRK-27</t>
  </si>
  <si>
    <t>RIB-5-WRK-32</t>
  </si>
  <si>
    <t>Ribbon Cable MONO</t>
  </si>
  <si>
    <t>Ribbon Cable MULTI</t>
  </si>
  <si>
    <t>Ribbon_Distr_Plenum</t>
  </si>
  <si>
    <t>RILL_PA_12</t>
  </si>
  <si>
    <t>RILL_PA_6</t>
  </si>
  <si>
    <t>Riser_NonPlenum_Shielded_AlarmSecurity</t>
  </si>
  <si>
    <t>Riser_NonPlenum_Shielded_FireAlarm</t>
  </si>
  <si>
    <t>Riser_NonPlenum_Unshielded_AlarmSecurity</t>
  </si>
  <si>
    <t>Riser_NonPlenum_Unshielded_FireAlarm</t>
  </si>
  <si>
    <t>Riser_Shielded_Classics</t>
  </si>
  <si>
    <t>Riser_Unshielded_Classics</t>
  </si>
  <si>
    <t>RJ45FC5E-BLK</t>
  </si>
  <si>
    <t>RJ45FC5E-BLU</t>
  </si>
  <si>
    <t>RJ45FC5E-GRN</t>
  </si>
  <si>
    <t>RJ45FC5E-ORN</t>
  </si>
  <si>
    <t>RJ45FC5E-RED</t>
  </si>
  <si>
    <t>RJ45FC5E-VIO</t>
  </si>
  <si>
    <t>RJ45FC5E-YEL</t>
  </si>
  <si>
    <t>rj-bcjru white</t>
  </si>
  <si>
    <t>rj-bcjru yellow</t>
  </si>
  <si>
    <t>rj-ru red</t>
  </si>
  <si>
    <t>RJ-RU WHITE</t>
  </si>
  <si>
    <t>RK10</t>
  </si>
  <si>
    <t>RK12</t>
  </si>
  <si>
    <t>RK14</t>
  </si>
  <si>
    <t>RK16</t>
  </si>
  <si>
    <t>RK2</t>
  </si>
  <si>
    <t>RK20</t>
  </si>
  <si>
    <t>RK4</t>
  </si>
  <si>
    <t>RK6</t>
  </si>
  <si>
    <t>RK8</t>
  </si>
  <si>
    <t>rk-9t</t>
  </si>
  <si>
    <t>RK-GD10</t>
  </si>
  <si>
    <t>RK-GD12</t>
  </si>
  <si>
    <t>RK-GD14</t>
  </si>
  <si>
    <t>RK-GD16</t>
  </si>
  <si>
    <t>RK-GD20</t>
  </si>
  <si>
    <t>RK-GD28</t>
  </si>
  <si>
    <t>RK-GD6</t>
  </si>
  <si>
    <t>RK-GD8</t>
  </si>
  <si>
    <t>RK-RAP12</t>
  </si>
  <si>
    <t>RK-RAP12-MP</t>
  </si>
  <si>
    <t>RK-RAP16</t>
  </si>
  <si>
    <t>RK-RAP16-MP</t>
  </si>
  <si>
    <t>RK-RAP20</t>
  </si>
  <si>
    <t>RK-RAP20-MP</t>
  </si>
  <si>
    <t>RK-RAP28</t>
  </si>
  <si>
    <t>RK-RAP28-MP</t>
  </si>
  <si>
    <t>RK-RAP8</t>
  </si>
  <si>
    <t>RK-RAP8-MP</t>
  </si>
  <si>
    <t>RK-RR22</t>
  </si>
  <si>
    <t>RK-RR23</t>
  </si>
  <si>
    <t>RK-RR24</t>
  </si>
  <si>
    <t>RKW</t>
  </si>
  <si>
    <t>RKW-HD</t>
  </si>
  <si>
    <t>RL10-38</t>
  </si>
  <si>
    <t>RL10-45</t>
  </si>
  <si>
    <t>RL12-45</t>
  </si>
  <si>
    <t>RLA19-1245</t>
  </si>
  <si>
    <t>RLA19-1245B</t>
  </si>
  <si>
    <t>RLA19-1251B</t>
  </si>
  <si>
    <t>RLA-CC</t>
  </si>
  <si>
    <t>RLC3_8 IMAGE</t>
  </si>
  <si>
    <t>RLM-15</t>
  </si>
  <si>
    <t>RLM-15-1C</t>
  </si>
  <si>
    <t>RLM-15-1CA</t>
  </si>
  <si>
    <t>RLM-20</t>
  </si>
  <si>
    <t>RLM-20-1C</t>
  </si>
  <si>
    <t>RLM-20IG</t>
  </si>
  <si>
    <t>RLM30-L520-1</t>
  </si>
  <si>
    <t>RLM30-L530-1</t>
  </si>
  <si>
    <t>RLNK-MON115-NS</t>
  </si>
  <si>
    <t>RLNK-MON120-NS</t>
  </si>
  <si>
    <t>RLNK-SW215-NS</t>
  </si>
  <si>
    <t>RLNK-SW220-NS</t>
  </si>
  <si>
    <t>RLNK-SW415R-SP</t>
  </si>
  <si>
    <t>RLNK-SW620R</t>
  </si>
  <si>
    <t>RLNK-SW620R-NS</t>
  </si>
  <si>
    <t>RLNK-SW715R</t>
  </si>
  <si>
    <t>RLNK-SW715R-NS</t>
  </si>
  <si>
    <t>RLNK-SW815R-SP</t>
  </si>
  <si>
    <t>RLNK-SW820R-SP</t>
  </si>
  <si>
    <t>RM-5040-BR</t>
  </si>
  <si>
    <t>RMAS8CPRO</t>
  </si>
  <si>
    <t>RMCS19018BK1</t>
  </si>
  <si>
    <t>RM-KB</t>
  </si>
  <si>
    <t>RM-KB-LCD15</t>
  </si>
  <si>
    <t>RM-KB-LCD17</t>
  </si>
  <si>
    <t>RM-KB-LCD17X16KVM</t>
  </si>
  <si>
    <t>RM-KB-LCD17X8KVM</t>
  </si>
  <si>
    <t>RM-KB-PS2</t>
  </si>
  <si>
    <t>RM-LCD-MK</t>
  </si>
  <si>
    <t>RM-LCD-MT</t>
  </si>
  <si>
    <t>RM-LCD-MV</t>
  </si>
  <si>
    <t>RM-LCD-PNLK</t>
  </si>
  <si>
    <t>RM-LCD-PNLV</t>
  </si>
  <si>
    <t>RMX-8252-1B</t>
  </si>
  <si>
    <t>RMX-9000-1B</t>
  </si>
  <si>
    <t>RNF100</t>
  </si>
  <si>
    <t>robot_900_p</t>
  </si>
  <si>
    <t>robot_F1</t>
  </si>
  <si>
    <t>ROI</t>
  </si>
  <si>
    <t>ROI2</t>
  </si>
  <si>
    <t>RP-1202-C</t>
  </si>
  <si>
    <t>RP-1202-I</t>
  </si>
  <si>
    <t>RP-1202-X</t>
  </si>
  <si>
    <t>RP-1216-I</t>
  </si>
  <si>
    <t>rp16</t>
  </si>
  <si>
    <t>RP-3000-1C</t>
  </si>
  <si>
    <t>RP-3252-1C</t>
  </si>
  <si>
    <t>RP-3452</t>
  </si>
  <si>
    <t>rpc1612rn-0-la</t>
  </si>
  <si>
    <t>rpc1612rn-0-mu</t>
  </si>
  <si>
    <t>RPS</t>
  </si>
  <si>
    <t>rps 1000</t>
  </si>
  <si>
    <t>RPS-K</t>
  </si>
  <si>
    <t>RPS-KEY</t>
  </si>
  <si>
    <t>RQA</t>
  </si>
  <si>
    <t>RQB45</t>
  </si>
  <si>
    <t>RQB90</t>
  </si>
  <si>
    <t>RQG</t>
  </si>
  <si>
    <t>RQG1-S</t>
  </si>
  <si>
    <t>RQGK</t>
  </si>
  <si>
    <t>RQT-PA</t>
  </si>
  <si>
    <t>RQW</t>
  </si>
  <si>
    <t>RR06T01-0</t>
  </si>
  <si>
    <t>RR-2016-BR</t>
  </si>
  <si>
    <t>RR-2016-BR_1</t>
  </si>
  <si>
    <t>RR-3220-BR</t>
  </si>
  <si>
    <t>RR-4025-BR</t>
  </si>
  <si>
    <t>RR-5040-BR</t>
  </si>
  <si>
    <t>RR-6340-BR</t>
  </si>
  <si>
    <t>RR-6350-BR</t>
  </si>
  <si>
    <t>RRF22</t>
  </si>
  <si>
    <t>RRF23</t>
  </si>
  <si>
    <t>RRF24</t>
  </si>
  <si>
    <t>RS-8436</t>
  </si>
  <si>
    <t>RSA-3000-7</t>
  </si>
  <si>
    <t>RSA-3000-B</t>
  </si>
  <si>
    <t>RSA-3000-B1</t>
  </si>
  <si>
    <t>RSA-3000-C</t>
  </si>
  <si>
    <t>RSA-3000-C2</t>
  </si>
  <si>
    <t>RSA-3000-I</t>
  </si>
  <si>
    <t>RSA-3000-X</t>
  </si>
  <si>
    <t>RSA-3050-X</t>
  </si>
  <si>
    <t>rsa-3100-b</t>
  </si>
  <si>
    <t>RSA-3252-1I</t>
  </si>
  <si>
    <t>RSA-3252-B</t>
  </si>
  <si>
    <t>RSA-3402</t>
  </si>
  <si>
    <t>RSA-3403</t>
  </si>
  <si>
    <t>RSA-3404</t>
  </si>
  <si>
    <t>RSA-3406</t>
  </si>
  <si>
    <t>rsa-3410</t>
  </si>
  <si>
    <t>RSA-3450</t>
  </si>
  <si>
    <t>RSA-3451</t>
  </si>
  <si>
    <t>RSA-3452</t>
  </si>
  <si>
    <t>RSA-3458</t>
  </si>
  <si>
    <t>RSA-3471</t>
  </si>
  <si>
    <t>RSA-3472</t>
  </si>
  <si>
    <t>RSA-3475</t>
  </si>
  <si>
    <t>RSA-3476</t>
  </si>
  <si>
    <t>RSA-3477</t>
  </si>
  <si>
    <t>rsa-3477-03</t>
  </si>
  <si>
    <t>RSA-3478</t>
  </si>
  <si>
    <t>RSB-4000-1B</t>
  </si>
  <si>
    <t>RSH4A2S</t>
  </si>
  <si>
    <t>RSH4A2S-BDJ7500</t>
  </si>
  <si>
    <t>RSH4A2S-H24700</t>
  </si>
  <si>
    <t>RSH4A3S-BDP62FD</t>
  </si>
  <si>
    <t>RSH4A3S-BDS667</t>
  </si>
  <si>
    <t>RSH4A3SW</t>
  </si>
  <si>
    <t>RSH4A3X</t>
  </si>
  <si>
    <t>RSH4A3XW</t>
  </si>
  <si>
    <t>RSH4A3XX</t>
  </si>
  <si>
    <t>RSH4A3XXW</t>
  </si>
  <si>
    <t>RSH4A4M</t>
  </si>
  <si>
    <t>RSH4A4-MS</t>
  </si>
  <si>
    <t>RSH4A4MW</t>
  </si>
  <si>
    <t>RSH4A4R</t>
  </si>
  <si>
    <t>RSH4A4RW</t>
  </si>
  <si>
    <t>RSH4A4S</t>
  </si>
  <si>
    <t>RSH4A4SW</t>
  </si>
  <si>
    <t>RSH4A4X</t>
  </si>
  <si>
    <t>RSH4A4X-CDC3.4</t>
  </si>
  <si>
    <t>RSH4A4XW</t>
  </si>
  <si>
    <t>RSH4A4XX</t>
  </si>
  <si>
    <t>RSH4A4XXW</t>
  </si>
  <si>
    <t>RSH4A5-LCD</t>
  </si>
  <si>
    <t>RSH4A5M</t>
  </si>
  <si>
    <t>RSH4A5MW</t>
  </si>
  <si>
    <t>RSH4A5R</t>
  </si>
  <si>
    <t>RSH4A5R-AV7005</t>
  </si>
  <si>
    <t>RSH4A5R-AV7701</t>
  </si>
  <si>
    <t>RSH4A5RW</t>
  </si>
  <si>
    <t>RSH4A5S</t>
  </si>
  <si>
    <t>RSH4A5X</t>
  </si>
  <si>
    <t>RSH4A5XMC-MX151</t>
  </si>
  <si>
    <t>RSH4A5XW</t>
  </si>
  <si>
    <t>RSH4A5XX</t>
  </si>
  <si>
    <t>RSH4A5XX-1</t>
  </si>
  <si>
    <t>RSH4A5XXW</t>
  </si>
  <si>
    <t>RSH4A6M</t>
  </si>
  <si>
    <t>RSH4A6MW</t>
  </si>
  <si>
    <t>RSH4A6R</t>
  </si>
  <si>
    <t>RSH4A6RW</t>
  </si>
  <si>
    <t>RSH4A6S</t>
  </si>
  <si>
    <t>RSH4A6X</t>
  </si>
  <si>
    <t>RSH4A6XMC-MC207</t>
  </si>
  <si>
    <t>RSH4A6XW</t>
  </si>
  <si>
    <t>RSH4A6XX</t>
  </si>
  <si>
    <t>RSH4A6XXW</t>
  </si>
  <si>
    <t>RSH4A7-LCD</t>
  </si>
  <si>
    <t>RSH4A7M</t>
  </si>
  <si>
    <t>RSH4A7MW</t>
  </si>
  <si>
    <t>RSH4A7R</t>
  </si>
  <si>
    <t>RSH4A7RW</t>
  </si>
  <si>
    <t>RSH4A7S</t>
  </si>
  <si>
    <t>RSH4A7X</t>
  </si>
  <si>
    <t>RSH4A7XW</t>
  </si>
  <si>
    <t>RSH4A7XX</t>
  </si>
  <si>
    <t>RSH4A7XXW</t>
  </si>
  <si>
    <t>RSH4A8-LCD</t>
  </si>
  <si>
    <t>RSH4A8M</t>
  </si>
  <si>
    <t>RSH4A8MW</t>
  </si>
  <si>
    <t>RSH4A8R</t>
  </si>
  <si>
    <t>RSH4A8RW</t>
  </si>
  <si>
    <t>RSH4A8S</t>
  </si>
  <si>
    <t>RSH4A8SW</t>
  </si>
  <si>
    <t>RSH4A8X</t>
  </si>
  <si>
    <t>RSH4A8XW</t>
  </si>
  <si>
    <t>RSH4A8XX</t>
  </si>
  <si>
    <t>RSH4A8XXW</t>
  </si>
  <si>
    <t>RSH4A9-LCD</t>
  </si>
  <si>
    <t>RSH4A9M</t>
  </si>
  <si>
    <t>RSH4A9MW</t>
  </si>
  <si>
    <t>RSH4A9R</t>
  </si>
  <si>
    <t>RSH4A9RW</t>
  </si>
  <si>
    <t>RSH4A9S</t>
  </si>
  <si>
    <t>RSH4A9SW</t>
  </si>
  <si>
    <t>RSH4A9X</t>
  </si>
  <si>
    <t>RSH4A9XW</t>
  </si>
  <si>
    <t>RSH4A9XX</t>
  </si>
  <si>
    <t>RSH4A9XXW</t>
  </si>
  <si>
    <t>RSH4S10-LCD</t>
  </si>
  <si>
    <t>RSH4S10M</t>
  </si>
  <si>
    <t>RSH4S10MW</t>
  </si>
  <si>
    <t>RSH4S10R</t>
  </si>
  <si>
    <t>RSH4S10RW</t>
  </si>
  <si>
    <t>RSH4S10S</t>
  </si>
  <si>
    <t>RSH4S10SW</t>
  </si>
  <si>
    <t>RSH4S10X</t>
  </si>
  <si>
    <t>RSH4S10XW</t>
  </si>
  <si>
    <t>RSH4S10XX</t>
  </si>
  <si>
    <t>RSH4S10XXW</t>
  </si>
  <si>
    <t>RSH4S11-LCD</t>
  </si>
  <si>
    <t>RSH4S11M</t>
  </si>
  <si>
    <t>RSH4S11MW</t>
  </si>
  <si>
    <t>RSH4S11R</t>
  </si>
  <si>
    <t>RSH4S11RW</t>
  </si>
  <si>
    <t>RSH4S11S</t>
  </si>
  <si>
    <t>RSH4S11SW</t>
  </si>
  <si>
    <t>RSH4S11X</t>
  </si>
  <si>
    <t>RSH4S11XW</t>
  </si>
  <si>
    <t>RSH4S11XX</t>
  </si>
  <si>
    <t>RSH4S11XXW</t>
  </si>
  <si>
    <t>RSH4S12-LCD</t>
  </si>
  <si>
    <t>RSH4S12M</t>
  </si>
  <si>
    <t>RSH4S12MW</t>
  </si>
  <si>
    <t>RSH4S12R</t>
  </si>
  <si>
    <t>RSH4S12RW</t>
  </si>
  <si>
    <t>RSH4S12S</t>
  </si>
  <si>
    <t>RSH4S12X</t>
  </si>
  <si>
    <t>RSH4S12XW</t>
  </si>
  <si>
    <t>RSH4S12XX</t>
  </si>
  <si>
    <t>RSH4S12XXW</t>
  </si>
  <si>
    <t>RSH4S2M</t>
  </si>
  <si>
    <t>RSH4S2M OPPO BDP103</t>
  </si>
  <si>
    <t>RSH4S2MW</t>
  </si>
  <si>
    <t>RSH4S2R</t>
  </si>
  <si>
    <t>RSH4S2RW</t>
  </si>
  <si>
    <t>RSH4S2S</t>
  </si>
  <si>
    <t>RSH4S2S-RNG110</t>
  </si>
  <si>
    <t>RSH4S2SW</t>
  </si>
  <si>
    <t>RSH4S2X</t>
  </si>
  <si>
    <t>RSH4S2XW</t>
  </si>
  <si>
    <t>RSH4S2XX</t>
  </si>
  <si>
    <t>RSH4S2XXW</t>
  </si>
  <si>
    <t>RSH4S3M</t>
  </si>
  <si>
    <t>RSH4S3M-OPTIPLEX30</t>
  </si>
  <si>
    <t>RSH4S3MW</t>
  </si>
  <si>
    <t>RSH4S3R</t>
  </si>
  <si>
    <t>RSH4S3RW</t>
  </si>
  <si>
    <t>RSH4S3S</t>
  </si>
  <si>
    <t>RSH4S3SW</t>
  </si>
  <si>
    <t>RSH4S3X</t>
  </si>
  <si>
    <t>RSH4S3XW</t>
  </si>
  <si>
    <t>RSH4S3XX</t>
  </si>
  <si>
    <t>RSH4S3XXW</t>
  </si>
  <si>
    <t>RSH4S4M</t>
  </si>
  <si>
    <t>RSH4S4-MS</t>
  </si>
  <si>
    <t>RSH4S4MW</t>
  </si>
  <si>
    <t>RSH4S4R</t>
  </si>
  <si>
    <t>RSH4S4RW</t>
  </si>
  <si>
    <t>RSH4S4S</t>
  </si>
  <si>
    <t>RSH4S4SW</t>
  </si>
  <si>
    <t>RSH4S4X</t>
  </si>
  <si>
    <t>RSH4S4XW</t>
  </si>
  <si>
    <t>RSH4S4XX</t>
  </si>
  <si>
    <t>RSH4S4XXW</t>
  </si>
  <si>
    <t>RSH4S5-LCD</t>
  </si>
  <si>
    <t>RSH4S5M</t>
  </si>
  <si>
    <t>RSH4S5MW</t>
  </si>
  <si>
    <t>RSH4S5R</t>
  </si>
  <si>
    <t>RSH4S5RW</t>
  </si>
  <si>
    <t>RSH4S5S</t>
  </si>
  <si>
    <t>RSH4S5X</t>
  </si>
  <si>
    <t>RSH4S5XW</t>
  </si>
  <si>
    <t>RSH4S5XX</t>
  </si>
  <si>
    <t>RSH4S5XXW</t>
  </si>
  <si>
    <t>RSH4S6M</t>
  </si>
  <si>
    <t>RSH4S6MW</t>
  </si>
  <si>
    <t>RSH4S6R</t>
  </si>
  <si>
    <t>RSH4S6RW</t>
  </si>
  <si>
    <t>RSH4S6S</t>
  </si>
  <si>
    <t>RSH4S6X</t>
  </si>
  <si>
    <t>RSH4S6XW</t>
  </si>
  <si>
    <t>RSH4S6XX</t>
  </si>
  <si>
    <t>RSH4S6XXW</t>
  </si>
  <si>
    <t>RSH4S7-LCD</t>
  </si>
  <si>
    <t>RSH4S7M</t>
  </si>
  <si>
    <t>RSH4S7MW</t>
  </si>
  <si>
    <t>RSH4S7R</t>
  </si>
  <si>
    <t>RSH4S7RW</t>
  </si>
  <si>
    <t>RSH4S7S</t>
  </si>
  <si>
    <t>RSH4S7X</t>
  </si>
  <si>
    <t>RSH4S7XW</t>
  </si>
  <si>
    <t>RSH4S7XX</t>
  </si>
  <si>
    <t>RSH4S7XXW</t>
  </si>
  <si>
    <t>RSH4S8-LCD</t>
  </si>
  <si>
    <t>RSH4S8M</t>
  </si>
  <si>
    <t>RSH4S8MW</t>
  </si>
  <si>
    <t>RSH4S8R</t>
  </si>
  <si>
    <t>RSH4S8RW</t>
  </si>
  <si>
    <t>RSH4S8S</t>
  </si>
  <si>
    <t>RSH4S8SW</t>
  </si>
  <si>
    <t>RSH4S8X</t>
  </si>
  <si>
    <t>RSH4S8XW</t>
  </si>
  <si>
    <t>RSH4S8XX</t>
  </si>
  <si>
    <t>RSH4S8XXW</t>
  </si>
  <si>
    <t>RSH4S9-LCD</t>
  </si>
  <si>
    <t>RSH4S9M</t>
  </si>
  <si>
    <t>RSH4S9MW</t>
  </si>
  <si>
    <t>RSH4S9R</t>
  </si>
  <si>
    <t>RSH4S9RW</t>
  </si>
  <si>
    <t>RSH4S9S</t>
  </si>
  <si>
    <t>RSH4S9SW</t>
  </si>
  <si>
    <t>RSH4S9X</t>
  </si>
  <si>
    <t>RSH4S9XW</t>
  </si>
  <si>
    <t>RSH4S9XX</t>
  </si>
  <si>
    <t>RSH4S9XXW</t>
  </si>
  <si>
    <t>RSP-109</t>
  </si>
  <si>
    <t>RSR-100-B</t>
  </si>
  <si>
    <t>RSR-110-L</t>
  </si>
  <si>
    <t>RSR-208</t>
  </si>
  <si>
    <t>RSR-209</t>
  </si>
  <si>
    <t>RSR-212-L</t>
  </si>
  <si>
    <t>RSR-309</t>
  </si>
  <si>
    <t>RSR-700-ND</t>
  </si>
  <si>
    <t>RSR-735</t>
  </si>
  <si>
    <t>RSR-9006</t>
  </si>
  <si>
    <t>RSR-9105</t>
  </si>
  <si>
    <t>RSR-9309</t>
  </si>
  <si>
    <t>RSSS-105-H</t>
  </si>
  <si>
    <t>RT-350-UV-M</t>
  </si>
  <si>
    <t>RT-377-UV-M</t>
  </si>
  <si>
    <t>RT-508-UV-M</t>
  </si>
  <si>
    <t>RT50LL0M4</t>
  </si>
  <si>
    <t>RT50LL9M4</t>
  </si>
  <si>
    <t>RT-675-UV</t>
  </si>
  <si>
    <t>RT-675-UV-M</t>
  </si>
  <si>
    <t>RTDL-675 NATURAL</t>
  </si>
  <si>
    <t>RTH-1400-UV</t>
  </si>
  <si>
    <t>RubberCord_Intro</t>
  </si>
  <si>
    <t>RU-DA4D</t>
  </si>
  <si>
    <t>RULER</t>
  </si>
  <si>
    <t>RU-MLD4</t>
  </si>
  <si>
    <t>RU-MLD4T</t>
  </si>
  <si>
    <t>RU-RA3A</t>
  </si>
  <si>
    <t>RU-UDA4</t>
  </si>
  <si>
    <t>RU-VDA4</t>
  </si>
  <si>
    <t>RWD-51</t>
  </si>
  <si>
    <t>RWD-52</t>
  </si>
  <si>
    <t>rx6292</t>
  </si>
  <si>
    <t>RX62922</t>
  </si>
  <si>
    <t>rxl120-4-0</t>
  </si>
  <si>
    <t>rxl125-.5-0</t>
  </si>
  <si>
    <t>rxl125-.5-1</t>
  </si>
  <si>
    <t>rxl125-.5-2</t>
  </si>
  <si>
    <t>rxl125-.5-4</t>
  </si>
  <si>
    <t>rxl125-.5-6</t>
  </si>
  <si>
    <t>rxl125-.5-8</t>
  </si>
  <si>
    <t>rxl155-04-1</t>
  </si>
  <si>
    <t>rxl155-1.5-0</t>
  </si>
  <si>
    <t>rxl155-10-0</t>
  </si>
  <si>
    <t>rxl155-2.5-0</t>
  </si>
  <si>
    <t>rxl155-2.5-1</t>
  </si>
  <si>
    <t>rxl155-6-0</t>
  </si>
  <si>
    <t>rxl155-6-1</t>
  </si>
  <si>
    <t>RYH0.13BK - Image</t>
  </si>
  <si>
    <t>RYN0.13BK - Image</t>
  </si>
  <si>
    <t>RYN0.25BK</t>
  </si>
  <si>
    <t>RYN0.25BK - Image</t>
  </si>
  <si>
    <t>RYN0.25BK_1</t>
  </si>
  <si>
    <t>RYN0.25NT</t>
  </si>
  <si>
    <t>RYN0.25NT - Image</t>
  </si>
  <si>
    <t>RYN0.50BK - Image</t>
  </si>
  <si>
    <t>RYN0.75BK - Image</t>
  </si>
  <si>
    <t>S1</t>
  </si>
  <si>
    <t>S1 0-38R-C</t>
  </si>
  <si>
    <t>S100X125CVARY</t>
  </si>
  <si>
    <t>S100X125YAJ</t>
  </si>
  <si>
    <t>S100X150FAI</t>
  </si>
  <si>
    <t>S100X150FAL</t>
  </si>
  <si>
    <t>S100X150VADY</t>
  </si>
  <si>
    <t>S100X150YAJ</t>
  </si>
  <si>
    <t>S100X160VAC</t>
  </si>
  <si>
    <t>S100X220YAJ</t>
  </si>
  <si>
    <t>S100X225YAJ</t>
  </si>
  <si>
    <t>S12DC2</t>
  </si>
  <si>
    <t>S12DC3</t>
  </si>
  <si>
    <t>S12DC4</t>
  </si>
  <si>
    <t>S12D-DC</t>
  </si>
  <si>
    <t>S12D-HM</t>
  </si>
  <si>
    <t>S12D-PS</t>
  </si>
  <si>
    <t>S12-HM2</t>
  </si>
  <si>
    <t>S12-HM3</t>
  </si>
  <si>
    <t>S12-HM4</t>
  </si>
  <si>
    <t>S12-PS2</t>
  </si>
  <si>
    <t>S12-PS3</t>
  </si>
  <si>
    <t>S12-PS4</t>
  </si>
  <si>
    <t>S12SD-DC</t>
  </si>
  <si>
    <t>S12SDG</t>
  </si>
  <si>
    <t>S12SD-HM</t>
  </si>
  <si>
    <t>S12SD-PS</t>
  </si>
  <si>
    <t>S-15MF-xx(f)</t>
  </si>
  <si>
    <t>S-15MF-xx(m)</t>
  </si>
  <si>
    <t>S-15MM-(XX)</t>
  </si>
  <si>
    <t>S2</t>
  </si>
  <si>
    <t>S200_B48_Black_25c</t>
  </si>
  <si>
    <t>S200_B48_Black_2c</t>
  </si>
  <si>
    <t>S200_B48_Black_4c</t>
  </si>
  <si>
    <t>S200_B48_DIN47100_25c</t>
  </si>
  <si>
    <t>S200_B48_DIN47100_4c</t>
  </si>
  <si>
    <t>S200_B48_DIN47100_5c</t>
  </si>
  <si>
    <t>S200_B48_DIN47100_7c</t>
  </si>
  <si>
    <t>S200_B48_US2_10c</t>
  </si>
  <si>
    <t>S200_B48_US2_14c</t>
  </si>
  <si>
    <t>S200_B48_US2_18c</t>
  </si>
  <si>
    <t>S200_B48_US2_4c</t>
  </si>
  <si>
    <t>S200C_B50_Black_4c</t>
  </si>
  <si>
    <t>S200C_B50_Black_5c</t>
  </si>
  <si>
    <t>S200C_B50_No Inner Jkt_DIN47100_2pr</t>
  </si>
  <si>
    <t>S200C_B50_No Inner Jkt_DIN47100_3c</t>
  </si>
  <si>
    <t>S200C_B50_No Inner Jkt_DIN47100_3pr</t>
  </si>
  <si>
    <t>S200C_B50_No Inner Jkt_DIN47100_4c</t>
  </si>
  <si>
    <t>S200C_B50_No Inner Jkt_DIN47100_4pr</t>
  </si>
  <si>
    <t>S200C_B50_No Inner Jkt_DIN47100_5pr</t>
  </si>
  <si>
    <t>S200C_B50_No Inner Jkt_US3_25pr</t>
  </si>
  <si>
    <t>S200X150YAJ</t>
  </si>
  <si>
    <t>S200X650VADY</t>
  </si>
  <si>
    <t>S24D-DC</t>
  </si>
  <si>
    <t>S24D-HM</t>
  </si>
  <si>
    <t>S24D-PS</t>
  </si>
  <si>
    <t>S2-56R-T</t>
  </si>
  <si>
    <t>S2B-PH-K-S(LF)(SN)</t>
  </si>
  <si>
    <t>S2HM250HIRHSH1</t>
  </si>
  <si>
    <t>S3</t>
  </si>
  <si>
    <t>S3 0-56R-C</t>
  </si>
  <si>
    <t>S3FM</t>
  </si>
  <si>
    <t>S3STM500HIRHSX2</t>
  </si>
  <si>
    <t>S4</t>
  </si>
  <si>
    <t>S4 0-38R-C</t>
  </si>
  <si>
    <t>S4-10R-T</t>
  </si>
  <si>
    <t>S4-38R-T</t>
  </si>
  <si>
    <t>S6812B</t>
  </si>
  <si>
    <t>S-6MDM-10FT</t>
  </si>
  <si>
    <t>S-6MDM-25</t>
  </si>
  <si>
    <t>S-6MDM-xx</t>
  </si>
  <si>
    <t>S760</t>
  </si>
  <si>
    <t>S8-38R-Q</t>
  </si>
  <si>
    <t>S8-38R-T</t>
  </si>
  <si>
    <t>S8822BA</t>
  </si>
  <si>
    <t>S960_B14_Black_12c</t>
  </si>
  <si>
    <t>S960_B14_Black_7c</t>
  </si>
  <si>
    <t>S960_B14_Red_12c</t>
  </si>
  <si>
    <t>S960_B14_Red_3c</t>
  </si>
  <si>
    <t>S960_B14_Red_4c</t>
  </si>
  <si>
    <t>S960_B14_Red_50c</t>
  </si>
  <si>
    <t>S960_B14_Red_7c</t>
  </si>
  <si>
    <t>S960CY_B15</t>
  </si>
  <si>
    <t>S960CY_B16_No Inner Jkt_US2_10c</t>
  </si>
  <si>
    <t>S960CY_B16_No Inner Jkt_US2_5c</t>
  </si>
  <si>
    <t>S960CY_B18_Red_12c</t>
  </si>
  <si>
    <t>S960CY_B18_Red_18c</t>
  </si>
  <si>
    <t>S960CY_B18_Red_4c</t>
  </si>
  <si>
    <t>S960CY_B18_Red_5c</t>
  </si>
  <si>
    <t>S960CY_B18_Red_7c</t>
  </si>
  <si>
    <t>S-9FF-(XX)</t>
  </si>
  <si>
    <t>S-9FF-10</t>
  </si>
  <si>
    <t>S-9FF-15</t>
  </si>
  <si>
    <t>S-9FF-6FT</t>
  </si>
  <si>
    <t>S-9MF</t>
  </si>
  <si>
    <t>S-9MF-15FT</t>
  </si>
  <si>
    <t>S-9MF-25FT</t>
  </si>
  <si>
    <t>S-9MF-6FT</t>
  </si>
  <si>
    <t>S-9MF-XX</t>
  </si>
  <si>
    <t>S-9MM(XX)</t>
  </si>
  <si>
    <t>S-9MM-15FT</t>
  </si>
  <si>
    <t>S-9MM-6FT</t>
  </si>
  <si>
    <t>S-9NM2A-3(1)</t>
  </si>
  <si>
    <t>S-9NM2A-3(2)</t>
  </si>
  <si>
    <t>SA1 0-X</t>
  </si>
  <si>
    <t>SA540</t>
  </si>
  <si>
    <t>SACH-003G-P0.2</t>
  </si>
  <si>
    <t>SafeMates</t>
  </si>
  <si>
    <t>SafetyOrange_100</t>
  </si>
  <si>
    <t>SafetyOrange_25_50_100</t>
  </si>
  <si>
    <t>SafetyOrange_50</t>
  </si>
  <si>
    <t>SAGH-002GU-P0.3</t>
  </si>
  <si>
    <t>Sand Cast Battery Terminal- Flag</t>
  </si>
  <si>
    <t>Sand Cast Battery Terminal- Left Elbow</t>
  </si>
  <si>
    <t>Sand Cast Battery Terminal- Right Elbow</t>
  </si>
  <si>
    <t>Sand Cast Battery Terminal- Straight</t>
  </si>
  <si>
    <t>SAOM820HIRHSH1</t>
  </si>
  <si>
    <t>SAOM820HIRHSH1 IMAGE</t>
  </si>
  <si>
    <t>SAX-15</t>
  </si>
  <si>
    <t>SAX-16</t>
  </si>
  <si>
    <t>SAX-17</t>
  </si>
  <si>
    <t>SAX-18</t>
  </si>
  <si>
    <t>SAX-19</t>
  </si>
  <si>
    <t>SAX-20</t>
  </si>
  <si>
    <t>SAX-21</t>
  </si>
  <si>
    <t>SAX-22</t>
  </si>
  <si>
    <t>SAX-23</t>
  </si>
  <si>
    <t>SAX-24</t>
  </si>
  <si>
    <t>SAX-25</t>
  </si>
  <si>
    <t>SAX-26</t>
  </si>
  <si>
    <t>SAX-27</t>
  </si>
  <si>
    <t>SAX-28</t>
  </si>
  <si>
    <t>SAX-29</t>
  </si>
  <si>
    <t>SAX-30</t>
  </si>
  <si>
    <t>SAX-31</t>
  </si>
  <si>
    <t>SAX-32</t>
  </si>
  <si>
    <t>SAX-32_2</t>
  </si>
  <si>
    <t>SAX-33</t>
  </si>
  <si>
    <t>SAX-34</t>
  </si>
  <si>
    <t>SAX-35</t>
  </si>
  <si>
    <t>SAX-36</t>
  </si>
  <si>
    <t>SAX-37</t>
  </si>
  <si>
    <t>SAX-38</t>
  </si>
  <si>
    <t>SAX-39</t>
  </si>
  <si>
    <t>SAX-40</t>
  </si>
  <si>
    <t>SAX-41</t>
  </si>
  <si>
    <t>SAX-42</t>
  </si>
  <si>
    <t>SAX-43</t>
  </si>
  <si>
    <t>SB1</t>
  </si>
  <si>
    <t>SB1-CP12</t>
  </si>
  <si>
    <t>SB2</t>
  </si>
  <si>
    <t>SB2-CP12</t>
  </si>
  <si>
    <t>SB3</t>
  </si>
  <si>
    <t>SB3-CP6</t>
  </si>
  <si>
    <t>SB4</t>
  </si>
  <si>
    <t>SB4-CP6</t>
  </si>
  <si>
    <t>SB5</t>
  </si>
  <si>
    <t>SB6</t>
  </si>
  <si>
    <t>SBF402-105FLEX</t>
  </si>
  <si>
    <t>SBIT</t>
  </si>
  <si>
    <t>SBX-10</t>
  </si>
  <si>
    <t>SBX-7</t>
  </si>
  <si>
    <t>SC600HDTR_I6_Black_12c</t>
  </si>
  <si>
    <t>SC600HDTR_I6_Black_3c</t>
  </si>
  <si>
    <t>SC600HDTR_I6_Black_4c</t>
  </si>
  <si>
    <t>SC600HDTR_I6_Black_5c</t>
  </si>
  <si>
    <t>SC600HDTR_I6_Black_7c</t>
  </si>
  <si>
    <t>SC-615T</t>
  </si>
  <si>
    <t>SC-630T</t>
  </si>
  <si>
    <t>SC8</t>
  </si>
  <si>
    <t>SCA-SCA SMDX-250FT</t>
  </si>
  <si>
    <t>SCD-W</t>
  </si>
  <si>
    <t>SCN-001T-P1.0</t>
  </si>
  <si>
    <t>Scotch Rubber Splicing Tape 23</t>
  </si>
  <si>
    <t>SC-SC 62.5 125-150</t>
  </si>
  <si>
    <t>SC-SC-MMDX-10G-2M</t>
  </si>
  <si>
    <t>SC-SC-MMDX-10G-3M</t>
  </si>
  <si>
    <t>SC-SC-MMDX-1M</t>
  </si>
  <si>
    <t>SC-SC-MMDX-20M</t>
  </si>
  <si>
    <t>SC-SC-MMDX-2M</t>
  </si>
  <si>
    <t>SC-SC-MMDX-3M</t>
  </si>
  <si>
    <t>SC-SC-MMDX-50-3M</t>
  </si>
  <si>
    <t>SC-SC-MMDX-5M</t>
  </si>
  <si>
    <t>SC-SC-MMDX-7M</t>
  </si>
  <si>
    <t>SC-SC-MMSX-100M  625</t>
  </si>
  <si>
    <t>SC-SC-MMSX-10G-3M</t>
  </si>
  <si>
    <t>SC-SC-MMSX-50-1M</t>
  </si>
  <si>
    <t>SC-SC-MMSX-50-5M</t>
  </si>
  <si>
    <t>SC-SC-MMSX-8M</t>
  </si>
  <si>
    <t>SC-SC-SMDX-1M</t>
  </si>
  <si>
    <t>SC-SC-SMDX-2M</t>
  </si>
  <si>
    <t>SC-SC-SMDX-3M</t>
  </si>
  <si>
    <t>SC-SC-SMDX-5M</t>
  </si>
  <si>
    <t>SC-ST-SMDX-1M</t>
  </si>
  <si>
    <t>SC-ST-SMDX-2M</t>
  </si>
  <si>
    <t>SD4X4BK4</t>
  </si>
  <si>
    <t>SD960CYTP_B19_US3_5pr</t>
  </si>
  <si>
    <t>SD960CYTP_B19_US3_7pr</t>
  </si>
  <si>
    <t>SD9S</t>
  </si>
  <si>
    <t>S-DEC</t>
  </si>
  <si>
    <t>SDN0.25BK</t>
  </si>
  <si>
    <t>SDN0.25BK - Image</t>
  </si>
  <si>
    <t>SDN1.00BK</t>
  </si>
  <si>
    <t>SDN1.00BK - Image</t>
  </si>
  <si>
    <t>SDN1.25BK - Image</t>
  </si>
  <si>
    <t>SDP_TC</t>
  </si>
  <si>
    <t>SDRA25AG</t>
  </si>
  <si>
    <t>SDRA9AG</t>
  </si>
  <si>
    <t>SDRS09HOT 1013609</t>
  </si>
  <si>
    <t>S-DSP2</t>
  </si>
  <si>
    <t>S-DSP2-(LL)</t>
  </si>
  <si>
    <t>S-DSP2-03</t>
  </si>
  <si>
    <t>SE100PSFR-CR0</t>
  </si>
  <si>
    <t>SE125P-LR0</t>
  </si>
  <si>
    <t>SE125P-TR0</t>
  </si>
  <si>
    <t>SE12PFR-TR0</t>
  </si>
  <si>
    <t>SE12P-MR0</t>
  </si>
  <si>
    <t>SE12P-TR0</t>
  </si>
  <si>
    <t>SE150PFR-LR0</t>
  </si>
  <si>
    <t>SE150PFR-TR0</t>
  </si>
  <si>
    <t>SE150PFR-TR0-1</t>
  </si>
  <si>
    <t>SE25PFR-MR0</t>
  </si>
  <si>
    <t>SE25PFR-TR0</t>
  </si>
  <si>
    <t>SE25PSFR-TR0</t>
  </si>
  <si>
    <t>SE38PFR-TR0</t>
  </si>
  <si>
    <t>SE50PFR-CR0</t>
  </si>
  <si>
    <t>SE50PFR-DR0</t>
  </si>
  <si>
    <t>SE50PSC-CR0</t>
  </si>
  <si>
    <t>SE50PSFR-CLR0</t>
  </si>
  <si>
    <t>SE75P-CR0</t>
  </si>
  <si>
    <t>SE75PFR-CR0</t>
  </si>
  <si>
    <t>SE75PFR-DR0</t>
  </si>
  <si>
    <t>SE75PSFR-CR0</t>
  </si>
  <si>
    <t>Sealcon Plastic Conduit</t>
  </si>
  <si>
    <t>sealwash</t>
  </si>
  <si>
    <t>SECL-2</t>
  </si>
  <si>
    <t>SECL-3</t>
  </si>
  <si>
    <t>SECL-4</t>
  </si>
  <si>
    <t>SECL-8</t>
  </si>
  <si>
    <t>SEMI RIGID</t>
  </si>
  <si>
    <t>Series F</t>
  </si>
  <si>
    <t>Series SF</t>
  </si>
  <si>
    <t>SERVO_FD_798_CP</t>
  </si>
  <si>
    <t>SERVO_Indramat_INK</t>
  </si>
  <si>
    <t>S-EXT-(XX)BK</t>
  </si>
  <si>
    <t>SF1</t>
  </si>
  <si>
    <t>sf104pe_11sma</t>
  </si>
  <si>
    <t>SF2</t>
  </si>
  <si>
    <t>SF3</t>
  </si>
  <si>
    <t>sf35ffow</t>
  </si>
  <si>
    <t>sf35ffw</t>
  </si>
  <si>
    <t>sf35stow</t>
  </si>
  <si>
    <t>SF4</t>
  </si>
  <si>
    <t>sfb10</t>
  </si>
  <si>
    <t>sfbb10</t>
  </si>
  <si>
    <t>sfbg10</t>
  </si>
  <si>
    <t>sfbw10</t>
  </si>
  <si>
    <t>SFC0.38BK</t>
  </si>
  <si>
    <t>SFC0.38BK - Image</t>
  </si>
  <si>
    <t>sfc6bk</t>
  </si>
  <si>
    <t>SFD-KEY</t>
  </si>
  <si>
    <t>sffbx</t>
  </si>
  <si>
    <t>sfflc</t>
  </si>
  <si>
    <t>sfflcs</t>
  </si>
  <si>
    <t>sffsc</t>
  </si>
  <si>
    <t>sffscs</t>
  </si>
  <si>
    <t>sffwx</t>
  </si>
  <si>
    <t>sffx</t>
  </si>
  <si>
    <t>SFL402-105FLEX</t>
  </si>
  <si>
    <t>SFR-12-12</t>
  </si>
  <si>
    <t>SFR-12-18</t>
  </si>
  <si>
    <t>SFR-12-24</t>
  </si>
  <si>
    <t>SFR-20-12</t>
  </si>
  <si>
    <t>SFR-20-18</t>
  </si>
  <si>
    <t>SFR-20-24</t>
  </si>
  <si>
    <t>SFR-25-18</t>
  </si>
  <si>
    <t>SFR-25-24</t>
  </si>
  <si>
    <t>sfrcbkff</t>
  </si>
  <si>
    <t>sfrcrffw</t>
  </si>
  <si>
    <t>sfrcwffw</t>
  </si>
  <si>
    <t>sfrcyffw</t>
  </si>
  <si>
    <t>sfscsbk</t>
  </si>
  <si>
    <t>sfst</t>
  </si>
  <si>
    <t>SFTW-203 1  BLK CUT</t>
  </si>
  <si>
    <t>SFTW-203 3 4 CUT TO 3</t>
  </si>
  <si>
    <t>sfusbaab</t>
  </si>
  <si>
    <t>SG-200_IMAGE</t>
  </si>
  <si>
    <t>SG-240_IMAGE</t>
  </si>
  <si>
    <t>SGABM20-AV-C300</t>
  </si>
  <si>
    <t>SGABM25-AV-C300</t>
  </si>
  <si>
    <t>SGTM3S10-C</t>
  </si>
  <si>
    <t>SGX90MA</t>
  </si>
  <si>
    <t>S-H15(XX)-(LL)</t>
  </si>
  <si>
    <t>SH-5A</t>
  </si>
  <si>
    <t>SH-5A-26</t>
  </si>
  <si>
    <t>SH-BRK</t>
  </si>
  <si>
    <t>SH-BRK-3P</t>
  </si>
  <si>
    <t>shc1024</t>
  </si>
  <si>
    <t>SH-DMP-A</t>
  </si>
  <si>
    <t>SH-DMP-EXT</t>
  </si>
  <si>
    <t>SH-DMP-S</t>
  </si>
  <si>
    <t>ShockSafe_GFCI_PowrCenter</t>
  </si>
  <si>
    <t>shortybush</t>
  </si>
  <si>
    <t>SHR-02V-S-B</t>
  </si>
  <si>
    <t>SHR-05V-S</t>
  </si>
  <si>
    <t>SHR-05V-S-B</t>
  </si>
  <si>
    <t>SHR-10V-S-B</t>
  </si>
  <si>
    <t>SHRINK 5 YELLOW - Image</t>
  </si>
  <si>
    <t>SHRINK2.5 BLACK - Image</t>
  </si>
  <si>
    <t>SHRINK2.5 BLUE - Image</t>
  </si>
  <si>
    <t>SHRINK2.5 GRAY - Image</t>
  </si>
  <si>
    <t>SHRINK2.5 GREEN - Image</t>
  </si>
  <si>
    <t>SHRINK2.5 ORANGE - Image</t>
  </si>
  <si>
    <t>SHRINK2.5 PURPLE - Image</t>
  </si>
  <si>
    <t>SHRINK2.5 RED - Image</t>
  </si>
  <si>
    <t>SHRINK2.5 WHITE - Image</t>
  </si>
  <si>
    <t>SHRINK2.5 YELLOW - Image</t>
  </si>
  <si>
    <t>SHRINK4 BLACK - Image</t>
  </si>
  <si>
    <t>SHRINK4 BLUE - Image</t>
  </si>
  <si>
    <t>SHRINK4 BROWN - Image</t>
  </si>
  <si>
    <t>SHRINK4 GRAY - Image</t>
  </si>
  <si>
    <t>SHRINK4 GREEN - Image</t>
  </si>
  <si>
    <t>SHRINK4 ORANGE - Image</t>
  </si>
  <si>
    <t>SHRINK4 PURPLE - Image</t>
  </si>
  <si>
    <t>SHRINK4 RED - Image</t>
  </si>
  <si>
    <t>SHRINK4 WHITE - Image</t>
  </si>
  <si>
    <t>SHRINK4 YELLOW - Image</t>
  </si>
  <si>
    <t>SHRINK5 BLACK - Image</t>
  </si>
  <si>
    <t>SHRINK5 BLUE - Image</t>
  </si>
  <si>
    <t>SHRINK5 GRAY - Image</t>
  </si>
  <si>
    <t>SHRINK5 PURPLE - Image</t>
  </si>
  <si>
    <t>SHRINK5 RED - Image</t>
  </si>
  <si>
    <t>SHRINK5 WHITE - Image</t>
  </si>
  <si>
    <t>SHRINK7 BLACK - Image</t>
  </si>
  <si>
    <t>SHRINK7 BLUE - Image</t>
  </si>
  <si>
    <t>SHRINK7 GRAY - Image</t>
  </si>
  <si>
    <t>SHRINK7 ORANGE - Image</t>
  </si>
  <si>
    <t>SHRINK7 PURPLE - Image</t>
  </si>
  <si>
    <t>SHRINK7 RED - Image</t>
  </si>
  <si>
    <t>SHRINK7 WHITE - Image</t>
  </si>
  <si>
    <t>SHRINK7 YELLOW - Image</t>
  </si>
  <si>
    <t>SH-SRSR</t>
  </si>
  <si>
    <t>SHUR A15LA</t>
  </si>
  <si>
    <t>SHURE 562</t>
  </si>
  <si>
    <t>SH-WR</t>
  </si>
  <si>
    <t>SH-WR-34</t>
  </si>
  <si>
    <t>S-IEC-12X6</t>
  </si>
  <si>
    <t>S-IEC-18X20</t>
  </si>
  <si>
    <t>S-IEC-18X6</t>
  </si>
  <si>
    <t>S-IEC-24X20</t>
  </si>
  <si>
    <t>S-IEC-24X6</t>
  </si>
  <si>
    <t>sif_1-0</t>
  </si>
  <si>
    <t>sif_14-0-hew</t>
  </si>
  <si>
    <t>sif_14-24</t>
  </si>
  <si>
    <t>sif_16-24</t>
  </si>
  <si>
    <t>sif_16-3</t>
  </si>
  <si>
    <t>sif_16-6</t>
  </si>
  <si>
    <t>sif_18-24</t>
  </si>
  <si>
    <t>sif_24-0</t>
  </si>
  <si>
    <t>SiF_SiFF - pg K0307</t>
  </si>
  <si>
    <t>siff_12-0</t>
  </si>
  <si>
    <t>siff_14-0</t>
  </si>
  <si>
    <t>Silicone Seal Ring</t>
  </si>
  <si>
    <t>SilverBack 4K5 wGhost Varicam</t>
  </si>
  <si>
    <t>SilverBack-II</t>
  </si>
  <si>
    <t>SilverBULLET</t>
  </si>
  <si>
    <t>SILVYN_KLICK</t>
  </si>
  <si>
    <t>Single_green</t>
  </si>
  <si>
    <t>Single_red</t>
  </si>
  <si>
    <t>Single_white</t>
  </si>
  <si>
    <t>Single_yellow</t>
  </si>
  <si>
    <t>SingleJacket_Buried_ServiceWire_3502</t>
  </si>
  <si>
    <t>SIStinned</t>
  </si>
  <si>
    <t>sjt1403eu-0_70c</t>
  </si>
  <si>
    <t>sjt1405eu-0_70c</t>
  </si>
  <si>
    <t>sjt1602eu-0_70c-la</t>
  </si>
  <si>
    <t>sjt1602eu-8_70c</t>
  </si>
  <si>
    <t>sjt1603eu-0_70c</t>
  </si>
  <si>
    <t>sjt1604eu-8_70c</t>
  </si>
  <si>
    <t>sjt1605eu-0_70c-mu</t>
  </si>
  <si>
    <t>sjt1702eu-0_70c</t>
  </si>
  <si>
    <t>sjt1703eu-0_70c</t>
  </si>
  <si>
    <t>sjt1802eu-0_70c-la</t>
  </si>
  <si>
    <t>sjt1803eu-0_70c</t>
  </si>
  <si>
    <t>sjt1804eu-0_70c</t>
  </si>
  <si>
    <t>sjt1903eu-8_70c</t>
  </si>
  <si>
    <t>SKE-4 10</t>
  </si>
  <si>
    <t>SKINDICHT RWV CABLE GLAND</t>
  </si>
  <si>
    <t>SKINDICHT_Adapters</t>
  </si>
  <si>
    <t>SKINDICHT_BL_BLK WITHOUT O RING</t>
  </si>
  <si>
    <t>SKINDICHT_Reducers</t>
  </si>
  <si>
    <t>SKINDICHT_SH</t>
  </si>
  <si>
    <t>SKINDICHT_SH.jpg</t>
  </si>
  <si>
    <t>SKINDICHT_SHVE</t>
  </si>
  <si>
    <t>SKINDICHT_SM-PE</t>
  </si>
  <si>
    <t>SKINDICHT_SVFK_SVF POLYSTYRENE</t>
  </si>
  <si>
    <t>SKINDICT SM LOCKNUTS</t>
  </si>
  <si>
    <t>SKINDICT SM LOCKNUTS PG AND METRIC</t>
  </si>
  <si>
    <t>SKINTOP BUSHINGS</t>
  </si>
  <si>
    <t>SKINTOP DIX Bushings.DIX-DV Inserts</t>
  </si>
  <si>
    <t>SKINTOP ENLARGERS</t>
  </si>
  <si>
    <t>SKINTOP MS_MSR</t>
  </si>
  <si>
    <t>SKINTOP MS-ML MSR-M</t>
  </si>
  <si>
    <t>SKINTOP.NPT.PG. Metric Thread</t>
  </si>
  <si>
    <t>SKINTOP_BUSHING</t>
  </si>
  <si>
    <t>SKINTOP_DIX_DIX-DV</t>
  </si>
  <si>
    <t>SKINTOP_DV</t>
  </si>
  <si>
    <t>SKINTOP_GMP-GL_GMP-GL-M_GMP-HF-M</t>
  </si>
  <si>
    <t>SKINTOP_GMP-GL_GMP-GL-M_GMP-HF-M.jpg</t>
  </si>
  <si>
    <t>SKINTOP_GMP-GL_GMP-HF</t>
  </si>
  <si>
    <t>SKINTOP_MS</t>
  </si>
  <si>
    <t>SKINTOP_MS-M_ATEX_MSR-M_ATEX</t>
  </si>
  <si>
    <t>SKINTOP_MS-NPT_MSR-NPT</t>
  </si>
  <si>
    <t>SKINTOP_MS-NPT-BRUSH_MS-M-BRUSH</t>
  </si>
  <si>
    <t>SKINTOP_MS-NPT-BRUSH_MS-M-BRUSH.jpg</t>
  </si>
  <si>
    <t>SKINTOP_MS-SC</t>
  </si>
  <si>
    <t>SKINTOP_SRW</t>
  </si>
  <si>
    <t>SKINTOP-CLICK-FLEX</t>
  </si>
  <si>
    <t>SL_SLR</t>
  </si>
  <si>
    <t>SL-1</t>
  </si>
  <si>
    <t>SL-2</t>
  </si>
  <si>
    <t>SL-3</t>
  </si>
  <si>
    <t>SL3X3BK4</t>
  </si>
  <si>
    <t>SLC1855-BNCFPU</t>
  </si>
  <si>
    <t>SLC1855-FPU</t>
  </si>
  <si>
    <t>SLHD4X4G</t>
  </si>
  <si>
    <t>SLM_SLRM</t>
  </si>
  <si>
    <t>SLN_SLRN</t>
  </si>
  <si>
    <t>slu-25</t>
  </si>
  <si>
    <t>SLVCPT.375-0-30-T - Image</t>
  </si>
  <si>
    <t>slvfs.75-1-fr</t>
  </si>
  <si>
    <t>SLVPT.125-2-M-T - Image</t>
  </si>
  <si>
    <t>SLVPT.75NF-0-250-T - Image</t>
  </si>
  <si>
    <t>SLVPT.75-Z-T - Image</t>
  </si>
  <si>
    <t>SLVPT1NF-0-250-T - Image</t>
  </si>
  <si>
    <t>SLVPTL.75-Z-500-T- Image</t>
  </si>
  <si>
    <t>SM02B-PASS-1-TBT(LF)(S</t>
  </si>
  <si>
    <t>SM04(4.0)B-BHS-1-TB-(LF)(SN)</t>
  </si>
  <si>
    <t>SM-10NN</t>
  </si>
  <si>
    <t>SM-10UV</t>
  </si>
  <si>
    <t>SM-10UV-500</t>
  </si>
  <si>
    <t>SM-1216-BK</t>
  </si>
  <si>
    <t>SM-1419-BK</t>
  </si>
  <si>
    <t>SM-16-NY</t>
  </si>
  <si>
    <t>SM-1721-BK</t>
  </si>
  <si>
    <t>SM20M1TK6</t>
  </si>
  <si>
    <t>SM-2328-BK</t>
  </si>
  <si>
    <t>SM278-3 4 BLACK</t>
  </si>
  <si>
    <t>SM278-5 16 BLACK</t>
  </si>
  <si>
    <t>SM278-5 16 BLACK2</t>
  </si>
  <si>
    <t>SM-3642-HY</t>
  </si>
  <si>
    <t>SM-4854-BK</t>
  </si>
  <si>
    <t>SM-68-NN</t>
  </si>
  <si>
    <t>SM-68-NN-500</t>
  </si>
  <si>
    <t>SM-68-UV</t>
  </si>
  <si>
    <t>SM-68-UV-500</t>
  </si>
  <si>
    <t>SMART SCOPE DUO 4K_1</t>
  </si>
  <si>
    <t>SMPTE HUT image</t>
  </si>
  <si>
    <t>SMS-450</t>
  </si>
  <si>
    <t>SMS-A-C</t>
  </si>
  <si>
    <t>smtwscopeduo4k</t>
  </si>
  <si>
    <t>Snapbush</t>
  </si>
  <si>
    <t>SNE24D-2430-P1</t>
  </si>
  <si>
    <t>SNE24D-2436-P1</t>
  </si>
  <si>
    <t>SNP14AGHS0C2_US_PROD01_lg</t>
  </si>
  <si>
    <t>SNP2210C2 Image</t>
  </si>
  <si>
    <t>SNP34GHS0H4 IMAGE</t>
  </si>
  <si>
    <t>SNP34GHS0K2_IMAGE</t>
  </si>
  <si>
    <t>SNS11AS</t>
  </si>
  <si>
    <t>SNS1P11</t>
  </si>
  <si>
    <t>SNS1P112</t>
  </si>
  <si>
    <t>SNS1P6BNC</t>
  </si>
  <si>
    <t>SNS1P6QSBNC</t>
  </si>
  <si>
    <t>Solid Hole Insert</t>
  </si>
  <si>
    <t>SP3X 3 BLK</t>
  </si>
  <si>
    <t>SP-5-14</t>
  </si>
  <si>
    <t>SP-5-14-26</t>
  </si>
  <si>
    <t>SP-5-21</t>
  </si>
  <si>
    <t>SP-5-21-26</t>
  </si>
  <si>
    <t>SP-5-29</t>
  </si>
  <si>
    <t>SP-5-29-26</t>
  </si>
  <si>
    <t>SP-5-37</t>
  </si>
  <si>
    <t>SP-5-37-26</t>
  </si>
  <si>
    <t>SP-5-43</t>
  </si>
  <si>
    <t>SP-5-43-26</t>
  </si>
  <si>
    <t>SP-5-8</t>
  </si>
  <si>
    <t>SP-5-8-26</t>
  </si>
  <si>
    <t>SP688-C</t>
  </si>
  <si>
    <t>SPBIT</t>
  </si>
  <si>
    <t>SpecialtyCord_Intro</t>
  </si>
  <si>
    <t>SpecialtyExtension_Intro_1</t>
  </si>
  <si>
    <t>SpecialtyExtension_Intro_2</t>
  </si>
  <si>
    <t>SpecialtyExtension_Intro_3</t>
  </si>
  <si>
    <t>SPH-002T-P0.5L</t>
  </si>
  <si>
    <t>sph-004gw-p0.5s</t>
  </si>
  <si>
    <t>SPHD-002T-P0.5</t>
  </si>
  <si>
    <t>SPM-2</t>
  </si>
  <si>
    <t>SPM-4</t>
  </si>
  <si>
    <t>SPN-24-267</t>
  </si>
  <si>
    <t>SPN-24-312</t>
  </si>
  <si>
    <t>SPN-24-36</t>
  </si>
  <si>
    <t>SPN-24-42</t>
  </si>
  <si>
    <t>SPN-37-267</t>
  </si>
  <si>
    <t>SPN-37-312</t>
  </si>
  <si>
    <t>SPN-40-267</t>
  </si>
  <si>
    <t>SPN-40-312</t>
  </si>
  <si>
    <t>SPN-40-36</t>
  </si>
  <si>
    <t>SPN-40-423</t>
  </si>
  <si>
    <t>SPN-42-36</t>
  </si>
  <si>
    <t>SPN-42-42</t>
  </si>
  <si>
    <t>SPN-42-48</t>
  </si>
  <si>
    <t>SPN-44-267</t>
  </si>
  <si>
    <t>SPN-44-312</t>
  </si>
  <si>
    <t>SPN-44-36</t>
  </si>
  <si>
    <t>SPN-44-423</t>
  </si>
  <si>
    <t>SPN-45-36</t>
  </si>
  <si>
    <t>SPN-45-42</t>
  </si>
  <si>
    <t>SPN-45-48</t>
  </si>
  <si>
    <t>SPN-54-312</t>
  </si>
  <si>
    <t>SPN-54-36</t>
  </si>
  <si>
    <t>SPN-R4-3824</t>
  </si>
  <si>
    <t>SPN-R4-3830</t>
  </si>
  <si>
    <t>SPN-R4-4524</t>
  </si>
  <si>
    <t>SPN-R4-4530</t>
  </si>
  <si>
    <t>SPN-R4-4536</t>
  </si>
  <si>
    <t>SPN-R4-5124</t>
  </si>
  <si>
    <t>SPN-R4-5130</t>
  </si>
  <si>
    <t>SPN-R4-5136</t>
  </si>
  <si>
    <t>SPR-AS</t>
  </si>
  <si>
    <t>SPX-19</t>
  </si>
  <si>
    <t>SR-07-NY</t>
  </si>
  <si>
    <t>SR-09-HD</t>
  </si>
  <si>
    <t>SR-100-25</t>
  </si>
  <si>
    <t>SR-101-03</t>
  </si>
  <si>
    <t>SR-11-NY</t>
  </si>
  <si>
    <t>SR-16-HD</t>
  </si>
  <si>
    <t>SR-24-28</t>
  </si>
  <si>
    <t>SR-24-32</t>
  </si>
  <si>
    <t>SR255X0HIHSUVH1_IMAGE</t>
  </si>
  <si>
    <t>SR-40-22</t>
  </si>
  <si>
    <t>SR-40-28</t>
  </si>
  <si>
    <t>SR-40-32</t>
  </si>
  <si>
    <t>SR-46-28</t>
  </si>
  <si>
    <t>SR8</t>
  </si>
  <si>
    <t>sra-01t-3.2</t>
  </si>
  <si>
    <t>SRB-103</t>
  </si>
  <si>
    <t>SRB-104</t>
  </si>
  <si>
    <t>SRB-104-2</t>
  </si>
  <si>
    <t>SRB-105</t>
  </si>
  <si>
    <t>SRB-10532-2</t>
  </si>
  <si>
    <t>SRB-10532-3</t>
  </si>
  <si>
    <t>SRB-106</t>
  </si>
  <si>
    <t>SRB-10732-2</t>
  </si>
  <si>
    <t>SRB-10732-3</t>
  </si>
  <si>
    <t>SRB-108</t>
  </si>
  <si>
    <t>SRB-109</t>
  </si>
  <si>
    <t>SRB19D5BL</t>
  </si>
  <si>
    <t>SRB19MDBL</t>
  </si>
  <si>
    <t>SRB-1-BGR-3224</t>
  </si>
  <si>
    <t>SRB-1-BGR-3824</t>
  </si>
  <si>
    <t>SRB-1-DRK-3124</t>
  </si>
  <si>
    <t>SRB-1-DRK-3624</t>
  </si>
  <si>
    <t>SRB-1-DRK-4224</t>
  </si>
  <si>
    <t>SRB-1-DRK-4824</t>
  </si>
  <si>
    <t>SRB-1-MRK-2624</t>
  </si>
  <si>
    <t>SRB-1-MRK-3124</t>
  </si>
  <si>
    <t>SRB-1-MRK-3624</t>
  </si>
  <si>
    <t>SRB-1-MRK-4224</t>
  </si>
  <si>
    <t>SRB-1-MRK-4824</t>
  </si>
  <si>
    <t>SRB-1-WMRK-3624</t>
  </si>
  <si>
    <t>SRB-1-WMRK-4224</t>
  </si>
  <si>
    <t>SRB-1-WMRK-4824</t>
  </si>
  <si>
    <t>SRB-1-WRK-2724</t>
  </si>
  <si>
    <t>SRB-1-WRK-3224</t>
  </si>
  <si>
    <t>SRB-201764-2</t>
  </si>
  <si>
    <t>SRB-201964-2</t>
  </si>
  <si>
    <t>SRB-202164-2</t>
  </si>
  <si>
    <t>SRB-2-BGR-3224</t>
  </si>
  <si>
    <t>SRB-2-BGR-3824</t>
  </si>
  <si>
    <t>SRB-2-DRK-3124</t>
  </si>
  <si>
    <t>SRB-2-DRK-3624</t>
  </si>
  <si>
    <t>SRB-2-DRK-4224</t>
  </si>
  <si>
    <t>SRB-2-DRK-4824</t>
  </si>
  <si>
    <t>SRB-2-MRK-2624</t>
  </si>
  <si>
    <t>SRB-2-MRK-3124</t>
  </si>
  <si>
    <t>SRB-2-MRK-3624</t>
  </si>
  <si>
    <t>SRB-2-MRK-4224</t>
  </si>
  <si>
    <t>SRB-2-MRK-4824</t>
  </si>
  <si>
    <t>SRB-2-WMRK-3624</t>
  </si>
  <si>
    <t>SRB-2-WMRK-4224</t>
  </si>
  <si>
    <t>SRB-2-WMRK-4824</t>
  </si>
  <si>
    <t>SRB-2-WRK-2724</t>
  </si>
  <si>
    <t>SRB-2-WRK-3224</t>
  </si>
  <si>
    <t>SRB-300-3SP1</t>
  </si>
  <si>
    <t>SRB-300-4SP2</t>
  </si>
  <si>
    <t>SRB-3-BGR-3224</t>
  </si>
  <si>
    <t>SRB-3-BGR-3824</t>
  </si>
  <si>
    <t>SRB-3-MRK-2624</t>
  </si>
  <si>
    <t>SRB-3-MRK-3124</t>
  </si>
  <si>
    <t>SRB-3-MRK-3624</t>
  </si>
  <si>
    <t>SRB-3-MRK-4224</t>
  </si>
  <si>
    <t>SRB-3-MRK-4824</t>
  </si>
  <si>
    <t>SRB-3-WRK-2724</t>
  </si>
  <si>
    <t>SRB-3-WRK-3224</t>
  </si>
  <si>
    <t>SRBPBL_IMAGE</t>
  </si>
  <si>
    <t>SRCC</t>
  </si>
  <si>
    <t>SRD-KEY</t>
  </si>
  <si>
    <t>SRK</t>
  </si>
  <si>
    <t>SRS2-10</t>
  </si>
  <si>
    <t>SRS2-11</t>
  </si>
  <si>
    <t>SRS2-12</t>
  </si>
  <si>
    <t>SRS2-13</t>
  </si>
  <si>
    <t>SRS2-14</t>
  </si>
  <si>
    <t>SRS2-15</t>
  </si>
  <si>
    <t>SRS2-16</t>
  </si>
  <si>
    <t>SRS2-17</t>
  </si>
  <si>
    <t>SRS2-18</t>
  </si>
  <si>
    <t>SRS2-19</t>
  </si>
  <si>
    <t>SRS2-20</t>
  </si>
  <si>
    <t>SRS2-8</t>
  </si>
  <si>
    <t>SRS2-9</t>
  </si>
  <si>
    <t>SRS4-10</t>
  </si>
  <si>
    <t>SRS4-11</t>
  </si>
  <si>
    <t>SRS4-12</t>
  </si>
  <si>
    <t>SRS4-13</t>
  </si>
  <si>
    <t>SRS4-14</t>
  </si>
  <si>
    <t>SRS4-15</t>
  </si>
  <si>
    <t>SRS4-16</t>
  </si>
  <si>
    <t>SRS4-17</t>
  </si>
  <si>
    <t>SRS4-18</t>
  </si>
  <si>
    <t>SRS4-19</t>
  </si>
  <si>
    <t>SRS4-20</t>
  </si>
  <si>
    <t>SRS4-8</t>
  </si>
  <si>
    <t>SRS4-9</t>
  </si>
  <si>
    <t>SRSR-2-12</t>
  </si>
  <si>
    <t>SRSR-2-13</t>
  </si>
  <si>
    <t>SRSR-2-14</t>
  </si>
  <si>
    <t>SRSR-2-15</t>
  </si>
  <si>
    <t>SRSR-2-16</t>
  </si>
  <si>
    <t>SRSR-2-17</t>
  </si>
  <si>
    <t>SRSR-2-18</t>
  </si>
  <si>
    <t>SRSR-2-19</t>
  </si>
  <si>
    <t>SRSR-2-20</t>
  </si>
  <si>
    <t>SRSR-2-21</t>
  </si>
  <si>
    <t>SRSR-2-22</t>
  </si>
  <si>
    <t>SRSR-2-23</t>
  </si>
  <si>
    <t>SRSR-2-24</t>
  </si>
  <si>
    <t>SRSR-4-12</t>
  </si>
  <si>
    <t>SRSR-4-13</t>
  </si>
  <si>
    <t>SRSR-4-14</t>
  </si>
  <si>
    <t>SRSR-4-15</t>
  </si>
  <si>
    <t>SRSR-4-16</t>
  </si>
  <si>
    <t>SRSR-4-17</t>
  </si>
  <si>
    <t>SRSR-4-18</t>
  </si>
  <si>
    <t>SRSR-4-19</t>
  </si>
  <si>
    <t>SRSR-4-20</t>
  </si>
  <si>
    <t>SRSR-4-21</t>
  </si>
  <si>
    <t>SRSR-4-22</t>
  </si>
  <si>
    <t>SRSR-4-23</t>
  </si>
  <si>
    <t>SRSR-4-24</t>
  </si>
  <si>
    <t>SRSR-4-25</t>
  </si>
  <si>
    <t>SRSR-4-26</t>
  </si>
  <si>
    <t>SRSR-4-27</t>
  </si>
  <si>
    <t>SRSR-4-28</t>
  </si>
  <si>
    <t>SRSR-4-29</t>
  </si>
  <si>
    <t>SRSR-4-30</t>
  </si>
  <si>
    <t>SRSR-X-12</t>
  </si>
  <si>
    <t>SRSR-X-13</t>
  </si>
  <si>
    <t>SRSR-X-14</t>
  </si>
  <si>
    <t>SRSR-X-15</t>
  </si>
  <si>
    <t>SRSR-X-16</t>
  </si>
  <si>
    <t>SRSR-X-17</t>
  </si>
  <si>
    <t>SRSR-X-18</t>
  </si>
  <si>
    <t>SRSR-X-19</t>
  </si>
  <si>
    <t>SRSR-X-20</t>
  </si>
  <si>
    <t>SRSR-X-21</t>
  </si>
  <si>
    <t>SRSR-X-22</t>
  </si>
  <si>
    <t>SRSR-X-23</t>
  </si>
  <si>
    <t>SRSR-X-24</t>
  </si>
  <si>
    <t>SRSR-X-25</t>
  </si>
  <si>
    <t>SRSR-X-26</t>
  </si>
  <si>
    <t>SRSR-X-27</t>
  </si>
  <si>
    <t>SRSR-X-28</t>
  </si>
  <si>
    <t>SRSR-X-29</t>
  </si>
  <si>
    <t>SRSR-X-30</t>
  </si>
  <si>
    <t>SR-SUB</t>
  </si>
  <si>
    <t>SR-UPS-BKT</t>
  </si>
  <si>
    <t>SS</t>
  </si>
  <si>
    <t>SS 303  Standard_PVDF SR Fittings PG</t>
  </si>
  <si>
    <t>SS_largePrinted_resized</t>
  </si>
  <si>
    <t>SS-1</t>
  </si>
  <si>
    <t>ss13</t>
  </si>
  <si>
    <t>ss26</t>
  </si>
  <si>
    <t>SS4-23VTR</t>
  </si>
  <si>
    <t>SS5-23VTR</t>
  </si>
  <si>
    <t>SS-9001PS</t>
  </si>
  <si>
    <t>SSAX-10</t>
  </si>
  <si>
    <t>SSAX-11</t>
  </si>
  <si>
    <t>SSAX-12</t>
  </si>
  <si>
    <t>SSAX-13</t>
  </si>
  <si>
    <t>SSAX-14</t>
  </si>
  <si>
    <t>SSAX-15</t>
  </si>
  <si>
    <t>SSAX-16</t>
  </si>
  <si>
    <t>SSAX-17</t>
  </si>
  <si>
    <t>SSAX-18</t>
  </si>
  <si>
    <t>SSAX-19</t>
  </si>
  <si>
    <t>SSAX-20</t>
  </si>
  <si>
    <t>SSAX-21</t>
  </si>
  <si>
    <t>SSAX-22</t>
  </si>
  <si>
    <t>SSAX-23</t>
  </si>
  <si>
    <t>SSAX-24</t>
  </si>
  <si>
    <t>SSAX-25</t>
  </si>
  <si>
    <t>SSAX-26</t>
  </si>
  <si>
    <t>SSAX-27</t>
  </si>
  <si>
    <t>SSAX-28</t>
  </si>
  <si>
    <t>SSAX-29</t>
  </si>
  <si>
    <t>SSAX-30</t>
  </si>
  <si>
    <t>SSAX-31</t>
  </si>
  <si>
    <t>SSAX-32</t>
  </si>
  <si>
    <t>SSAX-33</t>
  </si>
  <si>
    <t>SSAX-34</t>
  </si>
  <si>
    <t>SSAX-35</t>
  </si>
  <si>
    <t>SSAX-36</t>
  </si>
  <si>
    <t>SSAX-37</t>
  </si>
  <si>
    <t>SSAX-38</t>
  </si>
  <si>
    <t>SSAX-39</t>
  </si>
  <si>
    <t>SSAX-40</t>
  </si>
  <si>
    <t>SSAX-41</t>
  </si>
  <si>
    <t>SSAX-42</t>
  </si>
  <si>
    <t>SSAX-43</t>
  </si>
  <si>
    <t>SSDR-12</t>
  </si>
  <si>
    <t>SSDR-15</t>
  </si>
  <si>
    <t>SSDR-16</t>
  </si>
  <si>
    <t>SSDR-20</t>
  </si>
  <si>
    <t>SSDR-21</t>
  </si>
  <si>
    <t>SSDR-8</t>
  </si>
  <si>
    <t>ssf11</t>
  </si>
  <si>
    <t>ssf13</t>
  </si>
  <si>
    <t>SSH-003GA-P0.2</t>
  </si>
  <si>
    <t>SSH-003T-P0.2</t>
  </si>
  <si>
    <t>SSHD-28</t>
  </si>
  <si>
    <t>SSL</t>
  </si>
  <si>
    <t>SSL0.50SV - Image</t>
  </si>
  <si>
    <t>SST2S-C</t>
  </si>
  <si>
    <t>SS-VTR-CVR4</t>
  </si>
  <si>
    <t>SS-VTR-CVR5</t>
  </si>
  <si>
    <t>St Thru NPT CG</t>
  </si>
  <si>
    <t>ST Thru PG CG</t>
  </si>
  <si>
    <t>ST1MP</t>
  </si>
  <si>
    <t>ST2MT</t>
  </si>
  <si>
    <t>ST3MP</t>
  </si>
  <si>
    <t>STA-1</t>
  </si>
  <si>
    <t>STA-1M</t>
  </si>
  <si>
    <t>STA-2A</t>
  </si>
  <si>
    <t>Stainless Steel 316L _PVDF Strain Relief Fittings NPT</t>
  </si>
  <si>
    <t>Stainless Steel Standard Strain Relief Fittings_PVDF</t>
  </si>
  <si>
    <t>STD-10K</t>
  </si>
  <si>
    <t>STD-600</t>
  </si>
  <si>
    <t>ST-DA3</t>
  </si>
  <si>
    <t>ST-FS6</t>
  </si>
  <si>
    <t>ST-GLA1</t>
  </si>
  <si>
    <t>STH2</t>
  </si>
  <si>
    <t>STHV</t>
  </si>
  <si>
    <t>ST-LCR1</t>
  </si>
  <si>
    <t>ST-LCR1H</t>
  </si>
  <si>
    <t>ST-LCR2</t>
  </si>
  <si>
    <t>STM-1</t>
  </si>
  <si>
    <t>STM-2</t>
  </si>
  <si>
    <t>ST-MX2</t>
  </si>
  <si>
    <t>ST-MX3</t>
  </si>
  <si>
    <t>STP-1</t>
  </si>
  <si>
    <t>STP6X3BU</t>
  </si>
  <si>
    <t>STP6X6BU</t>
  </si>
  <si>
    <t>ST-PA6</t>
  </si>
  <si>
    <t>ST-SC-OM3-150FTPLEN</t>
  </si>
  <si>
    <t>ST-SH2</t>
  </si>
  <si>
    <t>ST-SSR1</t>
  </si>
  <si>
    <t>ST-ST-SMDX-1M</t>
  </si>
  <si>
    <t>ST-ST-SMDX-2M</t>
  </si>
  <si>
    <t>ST-ST-SMDX-3M</t>
  </si>
  <si>
    <t>ST-ST-SMDX-5M</t>
  </si>
  <si>
    <t>ST-UBA2</t>
  </si>
  <si>
    <t>ST-UMX3</t>
  </si>
  <si>
    <t>ST-VCA3</t>
  </si>
  <si>
    <t>ST-VP2</t>
  </si>
  <si>
    <t>STX-200</t>
  </si>
  <si>
    <t>SUF641</t>
  </si>
  <si>
    <t>sumi_solder_img</t>
  </si>
  <si>
    <t>sumimark-IV-marking-system</t>
  </si>
  <si>
    <t>sumitag-ribbons</t>
  </si>
  <si>
    <t>sumitube_a2_img</t>
  </si>
  <si>
    <t>sumitube_a4_img</t>
  </si>
  <si>
    <t>sumitube_b2_img</t>
  </si>
  <si>
    <t>sumitube_b23x_img</t>
  </si>
  <si>
    <t>sumitube_b2yg_img</t>
  </si>
  <si>
    <t>sumitube_b8_img</t>
  </si>
  <si>
    <t>sumitube_f2z_img</t>
  </si>
  <si>
    <t>sumitube_f4z_img</t>
  </si>
  <si>
    <t>sumitube_fz_img</t>
  </si>
  <si>
    <t>sumitube_k_img</t>
  </si>
  <si>
    <t>sumitube_k2_img</t>
  </si>
  <si>
    <t>sumitube_NH_img</t>
  </si>
  <si>
    <t>sumitube_o2b2_img</t>
  </si>
  <si>
    <t>sumitube_o2c_img</t>
  </si>
  <si>
    <t>sumitube_w3b2_img</t>
  </si>
  <si>
    <t>sumitube_w3c_img</t>
  </si>
  <si>
    <t>sumitube_w5dl_img</t>
  </si>
  <si>
    <t>S-USB3-A(End)</t>
  </si>
  <si>
    <t>S-USB3AA(Ends)</t>
  </si>
  <si>
    <t>S-USB3AA-03</t>
  </si>
  <si>
    <t>S-USB3AA-15</t>
  </si>
  <si>
    <t>SVGA1-100</t>
  </si>
  <si>
    <t>SVT_Canada_G_GC_Round</t>
  </si>
  <si>
    <t>SVT_DLO</t>
  </si>
  <si>
    <t>SVT_Entertainment_Stage</t>
  </si>
  <si>
    <t>SVT_Multi_SOOW_14_10</t>
  </si>
  <si>
    <t>SVT_Multi_SOOW_18_16</t>
  </si>
  <si>
    <t>SVT_Multi_TypeW_Round</t>
  </si>
  <si>
    <t>SVT_SingleConductor</t>
  </si>
  <si>
    <t>SVT_SingleConductor_W_ExtraFlex</t>
  </si>
  <si>
    <t>SVT_SO</t>
  </si>
  <si>
    <t>SVT_TypesG_GC_Round</t>
  </si>
  <si>
    <t>SVT_Welding</t>
  </si>
  <si>
    <t>SVTIII_SJOOW_SOOW</t>
  </si>
  <si>
    <t>SVTSupreme_SJOOW_SOOW</t>
  </si>
  <si>
    <t>SVTSupreme_SJOOW_SOOW_GenClean</t>
  </si>
  <si>
    <t>SW</t>
  </si>
  <si>
    <t>SW1 NA005</t>
  </si>
  <si>
    <t>SW-1 NA008</t>
  </si>
  <si>
    <t>SW-10 WH002</t>
  </si>
  <si>
    <t>SW-11 WH005</t>
  </si>
  <si>
    <t>SW-12 WH005</t>
  </si>
  <si>
    <t>SW13  WH005</t>
  </si>
  <si>
    <t>SW13  WH005-1</t>
  </si>
  <si>
    <t>SW13 WH008</t>
  </si>
  <si>
    <t>SW-14 WH008</t>
  </si>
  <si>
    <t>SW2 NA002</t>
  </si>
  <si>
    <t>SW2 NA005</t>
  </si>
  <si>
    <t>SW-2 NA008</t>
  </si>
  <si>
    <t>SW-20 NA002</t>
  </si>
  <si>
    <t>SW-20 NA005</t>
  </si>
  <si>
    <t>SW21 NA002</t>
  </si>
  <si>
    <t>SW21 NA002_1</t>
  </si>
  <si>
    <t>SW-21 NA005</t>
  </si>
  <si>
    <t>SW22 NA005</t>
  </si>
  <si>
    <t>SW-22 NA008</t>
  </si>
  <si>
    <t>SW23 NA005</t>
  </si>
  <si>
    <t>SW-23 NA008</t>
  </si>
  <si>
    <t>SW-24 NA005</t>
  </si>
  <si>
    <t>SW-3 NA005</t>
  </si>
  <si>
    <t>SW3 NA008</t>
  </si>
  <si>
    <t>SW-3 NA008</t>
  </si>
  <si>
    <t>SW-30 NA005</t>
  </si>
  <si>
    <t>SW-30 NA008</t>
  </si>
  <si>
    <t>SW31 BK005</t>
  </si>
  <si>
    <t>SW31 NA005</t>
  </si>
  <si>
    <t>SW-31 NA005</t>
  </si>
  <si>
    <t>SW31 NA005_1</t>
  </si>
  <si>
    <t>SW31 WH005</t>
  </si>
  <si>
    <t>SW-32 NA005</t>
  </si>
  <si>
    <t>SW-32 NA008</t>
  </si>
  <si>
    <t>SW33 BK005</t>
  </si>
  <si>
    <t>SW33 NA005</t>
  </si>
  <si>
    <t>SW33 NA005_1</t>
  </si>
  <si>
    <t>SW33 NA005_2</t>
  </si>
  <si>
    <t>SW-33 NA008</t>
  </si>
  <si>
    <t>SW4 NA005</t>
  </si>
  <si>
    <t>SW-4 NA005</t>
  </si>
  <si>
    <t>SW-4 NA008</t>
  </si>
  <si>
    <t>SW-40 BK005</t>
  </si>
  <si>
    <t>SW-41 BK005</t>
  </si>
  <si>
    <t>SW41 BK008</t>
  </si>
  <si>
    <t>SW42 BK002</t>
  </si>
  <si>
    <t>SW42 BK005</t>
  </si>
  <si>
    <t>SW42 BK005-1</t>
  </si>
  <si>
    <t>SW43 BK005</t>
  </si>
  <si>
    <t>SW-43 BK008</t>
  </si>
  <si>
    <t>SW-44 BK005</t>
  </si>
  <si>
    <t>SW-45 BK005</t>
  </si>
  <si>
    <t>SW-5 CL005</t>
  </si>
  <si>
    <t>SW-5 CL008</t>
  </si>
  <si>
    <t>SW50 BK005</t>
  </si>
  <si>
    <t>SW-50 BK005</t>
  </si>
  <si>
    <t>SW-51 BK005</t>
  </si>
  <si>
    <t>SW-52 BK005</t>
  </si>
  <si>
    <t>SW-53 BK005</t>
  </si>
  <si>
    <t>SW6 CL005</t>
  </si>
  <si>
    <t>SW-6 CL008</t>
  </si>
  <si>
    <t>SWH-110-8</t>
  </si>
  <si>
    <t>SWH-110-8(96)</t>
  </si>
  <si>
    <t>SWH-110-8(a)</t>
  </si>
  <si>
    <t>SWH-110-8(Pkg)</t>
  </si>
  <si>
    <t>SWH-110-8(Pwr)</t>
  </si>
  <si>
    <t>swi_11</t>
  </si>
  <si>
    <t>swi_125</t>
  </si>
  <si>
    <t>swi_188</t>
  </si>
  <si>
    <t>swi_250</t>
  </si>
  <si>
    <t>swi_3502</t>
  </si>
  <si>
    <t>swi_760</t>
  </si>
  <si>
    <t>swi_a6m</t>
  </si>
  <si>
    <t>swi_n111x</t>
  </si>
  <si>
    <t>swi_ta3mbx</t>
  </si>
  <si>
    <t>swi_ta4mx</t>
  </si>
  <si>
    <t>swi_ty3f</t>
  </si>
  <si>
    <t>swi-131</t>
  </si>
  <si>
    <t>swi-151</t>
  </si>
  <si>
    <t>swi-226</t>
  </si>
  <si>
    <t>swi-236</t>
  </si>
  <si>
    <t>swi-297</t>
  </si>
  <si>
    <t>swi-298</t>
  </si>
  <si>
    <t>swi-780</t>
  </si>
  <si>
    <t>SWPR-001T-P025</t>
  </si>
  <si>
    <t>SWPT-001T-P025</t>
  </si>
  <si>
    <t>SWR-12-12</t>
  </si>
  <si>
    <t>SWR-16-12</t>
  </si>
  <si>
    <t>SWSW-20 NA008</t>
  </si>
  <si>
    <t>SWSW21 NA008</t>
  </si>
  <si>
    <t>SW-X</t>
  </si>
  <si>
    <t>sxa-001gu-p0.6</t>
  </si>
  <si>
    <t>SXH-001T-P0.6</t>
  </si>
  <si>
    <t>Syn AK</t>
  </si>
  <si>
    <t>Syn LN</t>
  </si>
  <si>
    <t>SZH-002T-P0.5</t>
  </si>
  <si>
    <t>T 0798 SOLARFLEX-X PV1-F</t>
  </si>
  <si>
    <t>T 0839 Vehicle Cable FLYR</t>
  </si>
  <si>
    <t>T&amp;B 90 Degree Elbow</t>
  </si>
  <si>
    <t>T&amp;B Blanking Cap</t>
  </si>
  <si>
    <t>T&amp;B CN Nuts &amp; RSB Bushings</t>
  </si>
  <si>
    <t>T&amp;B Custom Hinged Manifold</t>
  </si>
  <si>
    <t>T&amp;B Delphi Hinged Connector</t>
  </si>
  <si>
    <t>T&amp;B Deutsch Hinged Connector</t>
  </si>
  <si>
    <t>T&amp;B End Sleeve</t>
  </si>
  <si>
    <t>T&amp;B EPS External Hinged Elbow</t>
  </si>
  <si>
    <t>T&amp;B External Hinged T-Piece</t>
  </si>
  <si>
    <t>T&amp;B External Hinged Y-Piece</t>
  </si>
  <si>
    <t>T&amp;B JPS Eternal Hinged Joiner</t>
  </si>
  <si>
    <t>T&amp;B Kopex-ex Conduit</t>
  </si>
  <si>
    <t>T&amp;B Liquidtight Tubing</t>
  </si>
  <si>
    <t>T&amp;B Locknuts and Washers</t>
  </si>
  <si>
    <t>T&amp;B Multi-Way Reducer</t>
  </si>
  <si>
    <t>T&amp;B Plastic Conduit</t>
  </si>
  <si>
    <t>T&amp;B PMAFIX Series B</t>
  </si>
  <si>
    <t>T&amp;B PMAFIX Series N</t>
  </si>
  <si>
    <t>T&amp;B PMAFIX Series T</t>
  </si>
  <si>
    <t>T&amp;B PMAFIX Series Y</t>
  </si>
  <si>
    <t>T&amp;B Sealed Fitting</t>
  </si>
  <si>
    <t>T&amp;B Solenoid Connector Interface</t>
  </si>
  <si>
    <t>T&amp;B T-Piece</t>
  </si>
  <si>
    <t>T-001T</t>
  </si>
  <si>
    <t>T024X000FJC-BK</t>
  </si>
  <si>
    <t>T031X000FJC-BK</t>
  </si>
  <si>
    <t>T038X000FJC-BK</t>
  </si>
  <si>
    <t>T100F-C</t>
  </si>
  <si>
    <t>T100F-C0</t>
  </si>
  <si>
    <t>T100FR-C20Y</t>
  </si>
  <si>
    <t>T100R-CY</t>
  </si>
  <si>
    <t>T117E_IMAGE</t>
  </si>
  <si>
    <t>T117U_IMAGE</t>
  </si>
  <si>
    <t>T120I0H4_image</t>
  </si>
  <si>
    <t>T120L0HSK2</t>
  </si>
  <si>
    <t>T120L0K2_IMAGE</t>
  </si>
  <si>
    <t>T120L0UVK2</t>
  </si>
  <si>
    <t>T120MR0H4_IMAGE</t>
  </si>
  <si>
    <t>T120R0H4_image</t>
  </si>
  <si>
    <t>T120R0HSH4_IMAGE</t>
  </si>
  <si>
    <t>T120R0HSK2</t>
  </si>
  <si>
    <t>T120R0K2_IMAGE</t>
  </si>
  <si>
    <t>T120R0PPK2_IMAGE</t>
  </si>
  <si>
    <t>T120R0UVH4</t>
  </si>
  <si>
    <t>T120R9K2_IMAGE</t>
  </si>
  <si>
    <t>T120RSM0HIRK2 IMAGE</t>
  </si>
  <si>
    <t>T120S0H4_IMAGE</t>
  </si>
  <si>
    <t>T120S0K2_IMAGE</t>
  </si>
  <si>
    <t>T1-2230W</t>
  </si>
  <si>
    <t>T12F-C</t>
  </si>
  <si>
    <t>T12F-C0</t>
  </si>
  <si>
    <t>T12F-D</t>
  </si>
  <si>
    <t>T12N-C</t>
  </si>
  <si>
    <t>T1-3030W</t>
  </si>
  <si>
    <t>T150LL0X2_IMAGE</t>
  </si>
  <si>
    <t>T150M0X2_IMAGE</t>
  </si>
  <si>
    <t>T150XL0X2_IMAGE</t>
  </si>
  <si>
    <t>T18L0HSM4 IMAGE</t>
  </si>
  <si>
    <t>T18L0VOC2 IMAGE</t>
  </si>
  <si>
    <t>T18L9C2 IMAGE</t>
  </si>
  <si>
    <t>T18MR9M4_IMAGE</t>
  </si>
  <si>
    <t>T18R0HSM4_IMAGE</t>
  </si>
  <si>
    <t>T18R10M4_IMAGE</t>
  </si>
  <si>
    <t>T18R1M4_IMAGE</t>
  </si>
  <si>
    <t>T18R1STNLM5 IMAGE</t>
  </si>
  <si>
    <t>T18R2M4_IMAGE</t>
  </si>
  <si>
    <t>T18R3M4_IMAGE</t>
  </si>
  <si>
    <t>T18R4M4_IMAGE</t>
  </si>
  <si>
    <t>T18R5M4_IMAGE</t>
  </si>
  <si>
    <t>T18R6M4 Image</t>
  </si>
  <si>
    <t>T18R7M4 image</t>
  </si>
  <si>
    <t>T18R8M4 image</t>
  </si>
  <si>
    <t>T18R9VOM4 image</t>
  </si>
  <si>
    <t>T18RA5000HSW_US_PROD01_lg</t>
  </si>
  <si>
    <t>T18RA50HSW_US_PROD01_lg</t>
  </si>
  <si>
    <t>T18RWPM9M4_image</t>
  </si>
  <si>
    <t>T18S0M4_image</t>
  </si>
  <si>
    <t>T18S9C2_image</t>
  </si>
  <si>
    <t>T19F-C</t>
  </si>
  <si>
    <t>T1E-1030G</t>
  </si>
  <si>
    <t>T1P</t>
  </si>
  <si>
    <t>T-24X6</t>
  </si>
  <si>
    <t>T250I9X2_image</t>
  </si>
  <si>
    <t>T250L0X2_image</t>
  </si>
  <si>
    <t>T250M9X2_image</t>
  </si>
  <si>
    <t>T250R0X2_image</t>
  </si>
  <si>
    <t>T250XL9X2_image</t>
  </si>
  <si>
    <t>T255R0HIRX2_image</t>
  </si>
  <si>
    <t>T25F-C</t>
  </si>
  <si>
    <t>T25F-C0</t>
  </si>
  <si>
    <t>T25F-C4Y</t>
  </si>
  <si>
    <t>T25FR-C20Y</t>
  </si>
  <si>
    <t>T25N-C</t>
  </si>
  <si>
    <t>T25N-C0</t>
  </si>
  <si>
    <t>T25R-C20Y</t>
  </si>
  <si>
    <t>T25R-CY</t>
  </si>
  <si>
    <t>T25T-L</t>
  </si>
  <si>
    <t>T30L9C2_image</t>
  </si>
  <si>
    <t>T30L9M4_image</t>
  </si>
  <si>
    <t>T30LL0M4_image</t>
  </si>
  <si>
    <t>T30MR0M4_image</t>
  </si>
  <si>
    <t>T30MR9M4</t>
  </si>
  <si>
    <t>T30R0HSM4_image</t>
  </si>
  <si>
    <t>T30R0M4_image</t>
  </si>
  <si>
    <t>T30R0UVC2_image</t>
  </si>
  <si>
    <t>T30R1C2_image</t>
  </si>
  <si>
    <t>T30R1M4_US_PROD01_lg</t>
  </si>
  <si>
    <t>T30R1STNLM5_image</t>
  </si>
  <si>
    <t>T30R3C2_image</t>
  </si>
  <si>
    <t>T30R3M4_US_PROD01_lg</t>
  </si>
  <si>
    <t>T30R5C2_image</t>
  </si>
  <si>
    <t>T30R5M4_image</t>
  </si>
  <si>
    <t>T30R6C2_image</t>
  </si>
  <si>
    <t>T30R6M4_image</t>
  </si>
  <si>
    <t>T30R9C2_image</t>
  </si>
  <si>
    <t>T30R9PPC2_image</t>
  </si>
  <si>
    <t>T30RA30_image</t>
  </si>
  <si>
    <t>T30RA3000_image</t>
  </si>
  <si>
    <t>T30RA30000HS_image</t>
  </si>
  <si>
    <t>T30RSF0M4_image</t>
  </si>
  <si>
    <t>T30RSF9M4_image</t>
  </si>
  <si>
    <t>T30XL0M4_image</t>
  </si>
  <si>
    <t>T38F-C</t>
  </si>
  <si>
    <t>T38F-C0</t>
  </si>
  <si>
    <t>T38FR-CY</t>
  </si>
  <si>
    <t>T38N-C</t>
  </si>
  <si>
    <t>T40I0M4_image</t>
  </si>
  <si>
    <t>T40L9M4_image</t>
  </si>
  <si>
    <t>T40R0C2_image</t>
  </si>
  <si>
    <t>T40R0HSM4_image</t>
  </si>
  <si>
    <t>T40R0M4_image</t>
  </si>
  <si>
    <t>T40R9M4_image</t>
  </si>
  <si>
    <t>T50F-C</t>
  </si>
  <si>
    <t>T50F-C0</t>
  </si>
  <si>
    <t>T50F-C-1</t>
  </si>
  <si>
    <t>T50F-C10</t>
  </si>
  <si>
    <t>T50F-TL0</t>
  </si>
  <si>
    <t>T50I0HSM4_image</t>
  </si>
  <si>
    <t>T50I0M4_US_PROD01_lg</t>
  </si>
  <si>
    <t>T50I3M4</t>
  </si>
  <si>
    <t>T50I4M4_image</t>
  </si>
  <si>
    <t>T50I9C2_image</t>
  </si>
  <si>
    <t>T50IDH0M4_image</t>
  </si>
  <si>
    <t>T50L0C2_image</t>
  </si>
  <si>
    <t>T50L0HSC2_image</t>
  </si>
  <si>
    <t>T50L0HSM4_US_PROD01_lg</t>
  </si>
  <si>
    <t>T50L0M4_image</t>
  </si>
  <si>
    <t>T50L0UVM4_image</t>
  </si>
  <si>
    <t>T50L10C2_image</t>
  </si>
  <si>
    <t>T50L3M4_image</t>
  </si>
  <si>
    <t>T50L8C2</t>
  </si>
  <si>
    <t>T50L8M4_image</t>
  </si>
  <si>
    <t>T50MR0HSM4_image</t>
  </si>
  <si>
    <t>T50MR0M4_image</t>
  </si>
  <si>
    <t>T50R0C2_image</t>
  </si>
  <si>
    <t>T50R0HSM4_image</t>
  </si>
  <si>
    <t>T50R0HSUVM4_image</t>
  </si>
  <si>
    <t>T50R0M4_image</t>
  </si>
  <si>
    <t>T50R0UVM4</t>
  </si>
  <si>
    <t>T50R1M4_image</t>
  </si>
  <si>
    <t>T50R1STNLM5 (111-01568)</t>
  </si>
  <si>
    <t>T50R2C2UL</t>
  </si>
  <si>
    <t>T50R3M4_image</t>
  </si>
  <si>
    <t>T50R4M4_image</t>
  </si>
  <si>
    <t>T50R7M4_image</t>
  </si>
  <si>
    <t>T50R9C2_image</t>
  </si>
  <si>
    <t>T50R9C2UL_image</t>
  </si>
  <si>
    <t>T50R9M4_image</t>
  </si>
  <si>
    <t>T50R9VOM4_image</t>
  </si>
  <si>
    <t>T50R-CY</t>
  </si>
  <si>
    <t>T50RDH0M4_image</t>
  </si>
  <si>
    <t>T50RDH0UVC2_image</t>
  </si>
  <si>
    <t>T50RDH9M4_image</t>
  </si>
  <si>
    <t>T50RFT7</t>
  </si>
  <si>
    <t>T50RSF9M4</t>
  </si>
  <si>
    <t>T50S0M4_image</t>
  </si>
  <si>
    <t>T50S9M4_image</t>
  </si>
  <si>
    <t>T50SDP6.HB6P</t>
  </si>
  <si>
    <t>T50T-Q</t>
  </si>
  <si>
    <t>T5-14R</t>
  </si>
  <si>
    <t>T5466</t>
  </si>
  <si>
    <t>T54662</t>
  </si>
  <si>
    <t>T5577</t>
  </si>
  <si>
    <t>T55772</t>
  </si>
  <si>
    <t>T5D075010M4_IMAGE</t>
  </si>
  <si>
    <t>T62F-C0</t>
  </si>
  <si>
    <t>T62F-TL0</t>
  </si>
  <si>
    <t>T6F0.38SV</t>
  </si>
  <si>
    <t>T6F0.38SV - Image</t>
  </si>
  <si>
    <t>T6F0.50SV</t>
  </si>
  <si>
    <t>T6F0.50SV - Image</t>
  </si>
  <si>
    <t>T6F0.75SV42</t>
  </si>
  <si>
    <t>T6F0.75SV42 - Image</t>
  </si>
  <si>
    <t>T6F1.25SV</t>
  </si>
  <si>
    <t>T6F1.25SV - Image</t>
  </si>
  <si>
    <t>T70CIW8</t>
  </si>
  <si>
    <t>T75F-C</t>
  </si>
  <si>
    <t>T75F-C0</t>
  </si>
  <si>
    <t>T75FR-C20Y</t>
  </si>
  <si>
    <t>T75F-T0</t>
  </si>
  <si>
    <t>T75R-CY</t>
  </si>
  <si>
    <t>T-80X6</t>
  </si>
  <si>
    <t>T8P8CSR</t>
  </si>
  <si>
    <t>TA</t>
  </si>
  <si>
    <t>TA1S10-C</t>
  </si>
  <si>
    <t>TA1S10-M</t>
  </si>
  <si>
    <t>TA1S8-C</t>
  </si>
  <si>
    <t>TA1S8-M</t>
  </si>
  <si>
    <t>TA1S8-M0</t>
  </si>
  <si>
    <t>ta-2</t>
  </si>
  <si>
    <t>TA-2 0</t>
  </si>
  <si>
    <t>ta-2_0</t>
  </si>
  <si>
    <t>TA2-C</t>
  </si>
  <si>
    <t>TA-300</t>
  </si>
  <si>
    <t>ta-300-ilsco</t>
  </si>
  <si>
    <t>TA3FBX</t>
  </si>
  <si>
    <t>TA3FLBX</t>
  </si>
  <si>
    <t>TA3FX</t>
  </si>
  <si>
    <t>TA3MBX</t>
  </si>
  <si>
    <t>TA3MX</t>
  </si>
  <si>
    <t>TA4FX</t>
  </si>
  <si>
    <t>TA4MX</t>
  </si>
  <si>
    <t>TA5FLBX</t>
  </si>
  <si>
    <t>TA5FLX</t>
  </si>
  <si>
    <t>TA5FX</t>
  </si>
  <si>
    <t>TA5MBX</t>
  </si>
  <si>
    <t>TA5MLBX</t>
  </si>
  <si>
    <t>TA5MLX</t>
  </si>
  <si>
    <t>ta-600</t>
  </si>
  <si>
    <t>TA6FLX</t>
  </si>
  <si>
    <t>TA-6S</t>
  </si>
  <si>
    <t>table_117</t>
  </si>
  <si>
    <t>TAC-2000</t>
  </si>
  <si>
    <t>Tactical_Breakout</t>
  </si>
  <si>
    <t>TAG-13L-789</t>
  </si>
  <si>
    <t>TAGH73-3363</t>
  </si>
  <si>
    <t>Tartan 369 Box Sealing Tape</t>
  </si>
  <si>
    <t>TB3M</t>
  </si>
  <si>
    <t>TB5M</t>
  </si>
  <si>
    <t>TB672APBK12</t>
  </si>
  <si>
    <t>TBD QUOTE#16188</t>
  </si>
  <si>
    <t>TBD QUOTE#161882</t>
  </si>
  <si>
    <t>TBIT</t>
  </si>
  <si>
    <t>tc1204ss_pp-0-mu</t>
  </si>
  <si>
    <t>tc1204ss_ppp-0-mu</t>
  </si>
  <si>
    <t>tc1604ss_pp-0-jm</t>
  </si>
  <si>
    <t>tc1604ss_pp-0-mu</t>
  </si>
  <si>
    <t>tc1808pofs_pp-0-be</t>
  </si>
  <si>
    <t>TC-240-BMC</t>
  </si>
  <si>
    <t>TC3BK4</t>
  </si>
  <si>
    <t>TC4BK</t>
  </si>
  <si>
    <t>TCD</t>
  </si>
  <si>
    <t>tcd-31c</t>
  </si>
  <si>
    <t>tcd-35ca</t>
  </si>
  <si>
    <t>tcd-4c</t>
  </si>
  <si>
    <t>TC-LSZH</t>
  </si>
  <si>
    <t>TC-LSZH-600V</t>
  </si>
  <si>
    <t>TCP-C12</t>
  </si>
  <si>
    <t>TCWM7_image</t>
  </si>
  <si>
    <t>TD2</t>
  </si>
  <si>
    <t>TD2LK</t>
  </si>
  <si>
    <t>TD3</t>
  </si>
  <si>
    <t>TD3LK</t>
  </si>
  <si>
    <t>TD4</t>
  </si>
  <si>
    <t>TD4LK</t>
  </si>
  <si>
    <t>TD4P4HS</t>
  </si>
  <si>
    <t>TD5</t>
  </si>
  <si>
    <t>TD5LK</t>
  </si>
  <si>
    <t>TD8FLK</t>
  </si>
  <si>
    <t>TDB4-500</t>
  </si>
  <si>
    <t>TDC057-2</t>
  </si>
  <si>
    <t>TDP43ME</t>
  </si>
  <si>
    <t>TDR6P6C</t>
  </si>
  <si>
    <t>TDRIFT</t>
  </si>
  <si>
    <t>TDS_PVC_IMAGE</t>
  </si>
  <si>
    <t>TDS_US COT_IMAGE</t>
  </si>
  <si>
    <t>TDS8CVR-BK</t>
  </si>
  <si>
    <t>TDS8PC5</t>
  </si>
  <si>
    <t>TDS-SCROLL_IMAGE</t>
  </si>
  <si>
    <t>TE3112-PRINTER</t>
  </si>
  <si>
    <t>Techflex AGAG.08NT1.5</t>
  </si>
  <si>
    <t>Techflex AGAG.10</t>
  </si>
  <si>
    <t>Techflex AGCG.06BK</t>
  </si>
  <si>
    <t>Teck2_7</t>
  </si>
  <si>
    <t>Temflex Rubber Splicing Tape 2155</t>
  </si>
  <si>
    <t>Temflex Vinyl Electrical Tape 1700</t>
  </si>
  <si>
    <t>TEMP-DEC</t>
  </si>
  <si>
    <t>TFC-2004</t>
  </si>
  <si>
    <t>TFCLS6001</t>
  </si>
  <si>
    <t>TFN0.13NT</t>
  </si>
  <si>
    <t>TFN0.25NT</t>
  </si>
  <si>
    <t>TFN0.38NT</t>
  </si>
  <si>
    <t>TFN0.50NT</t>
  </si>
  <si>
    <t>TFN0.50NT4.92</t>
  </si>
  <si>
    <t>TFN0.75NT</t>
  </si>
  <si>
    <t>TFP1</t>
  </si>
  <si>
    <t>TFP2</t>
  </si>
  <si>
    <t>TFP3</t>
  </si>
  <si>
    <t>TFS20-NT</t>
  </si>
  <si>
    <t>TFT_clear</t>
  </si>
  <si>
    <t>TFT-200-13 NA002</t>
  </si>
  <si>
    <t>TFT-200-20 NA005</t>
  </si>
  <si>
    <t>TFT-200-20 NA005-1</t>
  </si>
  <si>
    <t>TFT-200-30 NA005</t>
  </si>
  <si>
    <t>TFT25014 NA005</t>
  </si>
  <si>
    <t>TFT-250-20 NA005</t>
  </si>
  <si>
    <t>thc0007-fep</t>
  </si>
  <si>
    <t>thc1602j-pp-1000</t>
  </si>
  <si>
    <t>thc16s02kx-pap</t>
  </si>
  <si>
    <t>thc18s02jx-tgt</t>
  </si>
  <si>
    <t>thc18s02k-bpp</t>
  </si>
  <si>
    <t>thc18s02k-bpp_a</t>
  </si>
  <si>
    <t>thc18s02k-bpp-ecn</t>
  </si>
  <si>
    <t>thc18s02k-pp</t>
  </si>
  <si>
    <t>thc2002j-ggs</t>
  </si>
  <si>
    <t>thc2002j-tt</t>
  </si>
  <si>
    <t>thc2002j-tt-om</t>
  </si>
  <si>
    <t>thc2002jx-pap</t>
  </si>
  <si>
    <t>thc2002jx-pp</t>
  </si>
  <si>
    <t>thc2002k-ggom</t>
  </si>
  <si>
    <t>thc2002k-hghgs</t>
  </si>
  <si>
    <t>thc2002ki-tt-pfa</t>
  </si>
  <si>
    <t>thc2002k-pfa</t>
  </si>
  <si>
    <t>thc2002kstl-gg</t>
  </si>
  <si>
    <t>thc2002k-tt</t>
  </si>
  <si>
    <t>thc2002k-tt-0</t>
  </si>
  <si>
    <t>thc2002kx-pap</t>
  </si>
  <si>
    <t>thc2002kx-pp</t>
  </si>
  <si>
    <t>thc2002kx-tat</t>
  </si>
  <si>
    <t>thc2002n-hg_hg</t>
  </si>
  <si>
    <t>thc2002sj-tt</t>
  </si>
  <si>
    <t>thc2002skx-pap</t>
  </si>
  <si>
    <t>thc2002t-pp</t>
  </si>
  <si>
    <t>thc2002tt-pfpf</t>
  </si>
  <si>
    <t>thc2002t-tt-te</t>
  </si>
  <si>
    <t>thc2002tx-pap</t>
  </si>
  <si>
    <t>thc2002tx-pp</t>
  </si>
  <si>
    <t>thc2004k-tts-te</t>
  </si>
  <si>
    <t>thc2010jx-amp</t>
  </si>
  <si>
    <t>thc2012kx-pap</t>
  </si>
  <si>
    <t>thc2016jx-amp</t>
  </si>
  <si>
    <t>thc2016kx-amp</t>
  </si>
  <si>
    <t>thc2024jx-amp</t>
  </si>
  <si>
    <t>thc20s02-gg</t>
  </si>
  <si>
    <t>thc20s02j-gg</t>
  </si>
  <si>
    <t>thc20s02j-ggs</t>
  </si>
  <si>
    <t>thc20s02j-pfa</t>
  </si>
  <si>
    <t>thc20s02jx-gg</t>
  </si>
  <si>
    <t>thc20s02jx-pap-te</t>
  </si>
  <si>
    <t>thc20s02jx-pp</t>
  </si>
  <si>
    <t>thc20s02jx-pp-pmc</t>
  </si>
  <si>
    <t>thc20s02jx-tat</t>
  </si>
  <si>
    <t>thc20s02kx-papg</t>
  </si>
  <si>
    <t>thc20s02kx-tat</t>
  </si>
  <si>
    <t>thc20s04k-tts-te</t>
  </si>
  <si>
    <t>thc22s02sx-pp</t>
  </si>
  <si>
    <t>thc2401k-pr</t>
  </si>
  <si>
    <t>thc2402estl-tfe</t>
  </si>
  <si>
    <t>thc2402jj-bg</t>
  </si>
  <si>
    <t>thc2402j-pfa_pfa</t>
  </si>
  <si>
    <t>thc2402j-pfa_pfacn</t>
  </si>
  <si>
    <t>thc2402j-pp</t>
  </si>
  <si>
    <t>thc2402jstr-tfe</t>
  </si>
  <si>
    <t>thc2402j-tfe</t>
  </si>
  <si>
    <t>thc2402j-tftf-sle</t>
  </si>
  <si>
    <t>thc2402kstr-ff</t>
  </si>
  <si>
    <t>thc2402k-tt-om</t>
  </si>
  <si>
    <t>thc2402k-tt-pfa</t>
  </si>
  <si>
    <t>thc2402stt-pfapfa</t>
  </si>
  <si>
    <t>thc2402stt-pfapfab</t>
  </si>
  <si>
    <t>thc2402tk-tfe</t>
  </si>
  <si>
    <t>thc2402t-pp</t>
  </si>
  <si>
    <t>thc2402t-pr</t>
  </si>
  <si>
    <t>thc2402t-ptfe</t>
  </si>
  <si>
    <t>thc2402t-tt</t>
  </si>
  <si>
    <t>thc240s02k-hghgs</t>
  </si>
  <si>
    <t>thc24s02j-pp</t>
  </si>
  <si>
    <t>thc24s02nx-pp</t>
  </si>
  <si>
    <t>thc2802j-gg</t>
  </si>
  <si>
    <t>thc3002j-tt</t>
  </si>
  <si>
    <t>thc3002k-fep</t>
  </si>
  <si>
    <t>thc3002k-tt-pfa</t>
  </si>
  <si>
    <t>thc3002k-tt-pfa-o</t>
  </si>
  <si>
    <t>thc3002ti-tt-pfa</t>
  </si>
  <si>
    <t>THERM-A</t>
  </si>
  <si>
    <t>Thermostat_Wire_CL2</t>
  </si>
  <si>
    <t>ThermostatWire_LVT</t>
  </si>
  <si>
    <t>ThermostatWire_Unjacketed</t>
  </si>
  <si>
    <t>therm-s-145_1-0</t>
  </si>
  <si>
    <t>therm-s-145_2-0</t>
  </si>
  <si>
    <t>therm-s-145_6-0</t>
  </si>
  <si>
    <t>THM1SC-M</t>
  </si>
  <si>
    <t>THMSC35F-C30</t>
  </si>
  <si>
    <t>THMSP20F-C</t>
  </si>
  <si>
    <t>THMSP25F-C30</t>
  </si>
  <si>
    <t>THT-103-423-10</t>
  </si>
  <si>
    <t>THT-103-473-10</t>
  </si>
  <si>
    <t>THT-103-719-10</t>
  </si>
  <si>
    <t>THT-103-728-10</t>
  </si>
  <si>
    <t>THT-10-427-3_1</t>
  </si>
  <si>
    <t>THT-10-427-3-1</t>
  </si>
  <si>
    <t>THT-10-427-3-BRADY_1</t>
  </si>
  <si>
    <t>THT-10-427-3SP_1</t>
  </si>
  <si>
    <t>THT-107-423</t>
  </si>
  <si>
    <t>THT-107-483</t>
  </si>
  <si>
    <t>THT-113-427-5</t>
  </si>
  <si>
    <t>THT-11-423-10_1</t>
  </si>
  <si>
    <t>THT-115-427-5_1</t>
  </si>
  <si>
    <t>THT-115-427-5-BR_1</t>
  </si>
  <si>
    <t>THT-117-427-5</t>
  </si>
  <si>
    <t>THT-117-427-5_1</t>
  </si>
  <si>
    <t>THT-118-427-5</t>
  </si>
  <si>
    <t>THT-118-427-5_1</t>
  </si>
  <si>
    <t>THT-119-427-2.5</t>
  </si>
  <si>
    <t>THT-119-427-2_5</t>
  </si>
  <si>
    <t>THT-121-427-2.5</t>
  </si>
  <si>
    <t>THT-121-427-2_5</t>
  </si>
  <si>
    <t>THT-12-423-10</t>
  </si>
  <si>
    <t>THT-1-423-10-1</t>
  </si>
  <si>
    <t>THT-14-423-10-1</t>
  </si>
  <si>
    <t>THT-16-423-2.5</t>
  </si>
  <si>
    <t>THT-16-423-2_5</t>
  </si>
  <si>
    <t>THT-17-423-3_1</t>
  </si>
  <si>
    <t>THT-17-423-3-1</t>
  </si>
  <si>
    <t>THT-18-402-5.2</t>
  </si>
  <si>
    <t>THT-18-402-5_2</t>
  </si>
  <si>
    <t>THT-18-424-3_1</t>
  </si>
  <si>
    <t>THT-18-425-3</t>
  </si>
  <si>
    <t>THT-18-449-3</t>
  </si>
  <si>
    <t>THT-19-413-1</t>
  </si>
  <si>
    <t>THT-19-422-1</t>
  </si>
  <si>
    <t>THT-19-480-1</t>
  </si>
  <si>
    <t>THT-20-402-1.1</t>
  </si>
  <si>
    <t>THT-20-402-1_1</t>
  </si>
  <si>
    <t>THT-20-423-1</t>
  </si>
  <si>
    <t>THT-21-423</t>
  </si>
  <si>
    <t>THT-21-483</t>
  </si>
  <si>
    <t>THT-27-427-1_1</t>
  </si>
  <si>
    <t>THT-27-427-1_2</t>
  </si>
  <si>
    <t>THT-27-427-1_3</t>
  </si>
  <si>
    <t>THT-33-412-1</t>
  </si>
  <si>
    <t>THT-3-423-10</t>
  </si>
  <si>
    <t>THT-3-473-10</t>
  </si>
  <si>
    <t>THT-38-423-10</t>
  </si>
  <si>
    <t>THT-53-424-3</t>
  </si>
  <si>
    <t>THT-5-413-10</t>
  </si>
  <si>
    <t>THT-5-459-10</t>
  </si>
  <si>
    <t>THT-5-473-10</t>
  </si>
  <si>
    <t>THT-5-480-10</t>
  </si>
  <si>
    <t>THT-5-483-10</t>
  </si>
  <si>
    <t>THT-5-488-10</t>
  </si>
  <si>
    <t>THT-5-489-10</t>
  </si>
  <si>
    <t>THT-5-489-10-1</t>
  </si>
  <si>
    <t>THT-5-498-10</t>
  </si>
  <si>
    <t>THT-55-402-3</t>
  </si>
  <si>
    <t>THT-55-423-1</t>
  </si>
  <si>
    <t>THT-6-423-10</t>
  </si>
  <si>
    <t>THT-65-427-3_1</t>
  </si>
  <si>
    <t>THT-65-427-3_2</t>
  </si>
  <si>
    <t>THT-68-499-10_1</t>
  </si>
  <si>
    <t>THT-7-424-3</t>
  </si>
  <si>
    <t>THT-75-427-3 1</t>
  </si>
  <si>
    <t>THT-75-427-3_1</t>
  </si>
  <si>
    <t>THT-75-427-3_2</t>
  </si>
  <si>
    <t>THT-75-427-3_3</t>
  </si>
  <si>
    <t>THT-77-402-1_4</t>
  </si>
  <si>
    <t>THT-80-427-2_5-SC</t>
  </si>
  <si>
    <t>THT-80-427-5_1</t>
  </si>
  <si>
    <t>THT-81-427-1 1</t>
  </si>
  <si>
    <t>THT-81-427-1_1</t>
  </si>
  <si>
    <t>THT-81-427-1_2</t>
  </si>
  <si>
    <t>THT-81-427-1_3</t>
  </si>
  <si>
    <t>THT-83-427-0.5</t>
  </si>
  <si>
    <t>THT-83-427-0_5</t>
  </si>
  <si>
    <t>THT-8-427-10_1</t>
  </si>
  <si>
    <t>THT-8-427-10_2</t>
  </si>
  <si>
    <t>THT-8-427-10_3</t>
  </si>
  <si>
    <t>THT-8-427-10_4</t>
  </si>
  <si>
    <t>THT-8-427-10_5</t>
  </si>
  <si>
    <t>THT-8-427-10_6</t>
  </si>
  <si>
    <t>THT-8-427-10_7</t>
  </si>
  <si>
    <t>THT-8-427-10-1</t>
  </si>
  <si>
    <t>THT-90-498-5_1</t>
  </si>
  <si>
    <t>THT-90-498-5_2</t>
  </si>
  <si>
    <t>THT-9-427-10_1</t>
  </si>
  <si>
    <t>THT-9-427-10_2</t>
  </si>
  <si>
    <t>THT-9-427-10_3</t>
  </si>
  <si>
    <t>THT-9-427-10-1</t>
  </si>
  <si>
    <t>THT-97-473-10_1</t>
  </si>
  <si>
    <t>THT-97-473-10-1</t>
  </si>
  <si>
    <t>Thumbs</t>
  </si>
  <si>
    <t>THW-BLACK</t>
  </si>
  <si>
    <t>THW-RED</t>
  </si>
  <si>
    <t>TightBuffer_1pt6mm_SimplexDuplex</t>
  </si>
  <si>
    <t>TightBuffer_3mm_SimplexDuplex</t>
  </si>
  <si>
    <t>TightBuffer_Breakout_Plenum</t>
  </si>
  <si>
    <t>TightBuffer_Breakout_Riser</t>
  </si>
  <si>
    <t>TightBuffer_Distr_InterlockArmored_Plenum</t>
  </si>
  <si>
    <t>TightBuffer_Distr_InterlockArmored_Plenum_Indoor</t>
  </si>
  <si>
    <t>TightBuffer_Distr_InterlockArmored_Plenum_IndoorOutdoor</t>
  </si>
  <si>
    <t>TightBuffer_Distr_InterlockArmored_Riser</t>
  </si>
  <si>
    <t>TightBuffer_Distr_InterlockArmored_Riser_Indoor</t>
  </si>
  <si>
    <t>TightBuffer_Distr_InterlockArmored_Riser_IndoorOutdoor</t>
  </si>
  <si>
    <t>TightBuffer_Distr_LSZH</t>
  </si>
  <si>
    <t>TightBuffer_Distr_LSZH_17Free</t>
  </si>
  <si>
    <t>TightBuffer_Distr_Plenum</t>
  </si>
  <si>
    <t>TightBuffer_Distr_Plenum_Indoor</t>
  </si>
  <si>
    <t>TightBuffer_Distr_Plenum_IndoorOutdoor</t>
  </si>
  <si>
    <t>TightBuffer_Distr_Riser</t>
  </si>
  <si>
    <t>TightBuffer_Distr_Riser_Indoor</t>
  </si>
  <si>
    <t>TightBuffer_Distr_Riser_IndoorOutdoor</t>
  </si>
  <si>
    <t>TITAN G</t>
  </si>
  <si>
    <t>TL-PK-3</t>
  </si>
  <si>
    <t>TM1S4-M30</t>
  </si>
  <si>
    <t>TM1S6-C</t>
  </si>
  <si>
    <t>TM1S6-M</t>
  </si>
  <si>
    <t>TM1SF10C2</t>
  </si>
  <si>
    <t>TM1SF10M4</t>
  </si>
  <si>
    <t>TM2PWH25-C</t>
  </si>
  <si>
    <t>TM2PWH25-M</t>
  </si>
  <si>
    <t>TM2S6-C</t>
  </si>
  <si>
    <t>TM2S6-M</t>
  </si>
  <si>
    <t>TM2S8-C</t>
  </si>
  <si>
    <t>TM2S8-C0</t>
  </si>
  <si>
    <t>TM2S8-C100</t>
  </si>
  <si>
    <t>TM2S8-C76</t>
  </si>
  <si>
    <t>TM2S8-M</t>
  </si>
  <si>
    <t>TM2S8-M0</t>
  </si>
  <si>
    <t>TM3S10-C</t>
  </si>
  <si>
    <t>TM3S10-C0</t>
  </si>
  <si>
    <t>TM3S10-C76</t>
  </si>
  <si>
    <t>TM3S10-M</t>
  </si>
  <si>
    <t>TM3S10-M0</t>
  </si>
  <si>
    <t>TM3S10-M30</t>
  </si>
  <si>
    <t>TM3S25-C</t>
  </si>
  <si>
    <t>TM3S25-M</t>
  </si>
  <si>
    <t>TM3S8-C</t>
  </si>
  <si>
    <t>TM3S8-C0</t>
  </si>
  <si>
    <t>TM3S8-C100</t>
  </si>
  <si>
    <t>TM3S8-C69</t>
  </si>
  <si>
    <t>TM3S8-M</t>
  </si>
  <si>
    <t>TM3-X2-C0Y</t>
  </si>
  <si>
    <t>TMEH-S10-C100</t>
  </si>
  <si>
    <t>TMEH-S10-C109</t>
  </si>
  <si>
    <t>TMEH-S10-Q0</t>
  </si>
  <si>
    <t>TMEH-S25-C0</t>
  </si>
  <si>
    <t>TMEH-X2-L0Y</t>
  </si>
  <si>
    <t>TMW.183 RED</t>
  </si>
  <si>
    <t>Toneable_Flat_DropCable</t>
  </si>
  <si>
    <t>tool-app-4</t>
  </si>
  <si>
    <t>TOR-2-20RP</t>
  </si>
  <si>
    <t>TOR-2-20SP</t>
  </si>
  <si>
    <t>TOR-3-20RP</t>
  </si>
  <si>
    <t>TOR-3-20SP</t>
  </si>
  <si>
    <t>TOR-4-20RP</t>
  </si>
  <si>
    <t>TOR-4-20SP</t>
  </si>
  <si>
    <t>TOR-PRT</t>
  </si>
  <si>
    <t>tp1010</t>
  </si>
  <si>
    <t>tp1014</t>
  </si>
  <si>
    <t>tp108lf</t>
  </si>
  <si>
    <t>tp1410</t>
  </si>
  <si>
    <t>tp1410lf</t>
  </si>
  <si>
    <t>tp1414</t>
  </si>
  <si>
    <t>tp1438</t>
  </si>
  <si>
    <t>tp16-10</t>
  </si>
  <si>
    <t>tp16-6f</t>
  </si>
  <si>
    <t>TP4H-D</t>
  </si>
  <si>
    <t>tp-580r</t>
  </si>
  <si>
    <t>tp-580rxr</t>
  </si>
  <si>
    <t>tp-580t</t>
  </si>
  <si>
    <t>tp-580txr</t>
  </si>
  <si>
    <t>tpe01t833-0</t>
  </si>
  <si>
    <t>tpe04t413-0</t>
  </si>
  <si>
    <t>tpe08t168-0</t>
  </si>
  <si>
    <t>tpe2_0t2548-0</t>
  </si>
  <si>
    <t>TR-490</t>
  </si>
  <si>
    <t>TR600CYBLACK_E11_4c</t>
  </si>
  <si>
    <t>TR600CYBLACK_E11_HD308_4c</t>
  </si>
  <si>
    <t>TR600S_A1_Black_12c</t>
  </si>
  <si>
    <t>TR600S_A1_Black_18c</t>
  </si>
  <si>
    <t>TR600S_A1_Black_25c</t>
  </si>
  <si>
    <t>TR600S_A1_Black_3c</t>
  </si>
  <si>
    <t>TR600S_A1_Black_4c</t>
  </si>
  <si>
    <t>TR600S_A1_Black_5c</t>
  </si>
  <si>
    <t>TR600S_A1_Black_7c</t>
  </si>
  <si>
    <t>TR600S_A1_Black_9c</t>
  </si>
  <si>
    <t>TR600S_A1_HD308_2c</t>
  </si>
  <si>
    <t>TR600S_A1_HD308_3c</t>
  </si>
  <si>
    <t>TR600S_A1_HD308_4c</t>
  </si>
  <si>
    <t>TR600S_A1_HD308_5c</t>
  </si>
  <si>
    <t>TR600SCY_A2_Black_4c</t>
  </si>
  <si>
    <t>TRACK25</t>
  </si>
  <si>
    <t>TRACK31</t>
  </si>
  <si>
    <t>TRACK50</t>
  </si>
  <si>
    <t>TRACKL</t>
  </si>
  <si>
    <t>TRAY_II</t>
  </si>
  <si>
    <t>TRAY_II_cy</t>
  </si>
  <si>
    <t>TRD695BL-10</t>
  </si>
  <si>
    <t>TRD695R-5</t>
  </si>
  <si>
    <t>TRD695R-7</t>
  </si>
  <si>
    <t>TRD695SZ-50</t>
  </si>
  <si>
    <t>TRD855SIG-75</t>
  </si>
  <si>
    <t>TRD855SZ-15</t>
  </si>
  <si>
    <t>TRD855SZ-3</t>
  </si>
  <si>
    <t>TRONIC LiYY - pg B0124 - 0125</t>
  </si>
  <si>
    <t>TRX</t>
  </si>
  <si>
    <t>TS</t>
  </si>
  <si>
    <t>TS1022</t>
  </si>
  <si>
    <t>TS1640</t>
  </si>
  <si>
    <t>TS310</t>
  </si>
  <si>
    <t>TSCPO.25F-3-24MM - Image</t>
  </si>
  <si>
    <t>TSCPO.375F-3N-24MM - Image</t>
  </si>
  <si>
    <t>TSCPO1.625F-3N-40M - Image</t>
  </si>
  <si>
    <t>TSFE.188S-NA</t>
  </si>
  <si>
    <t>TSN1.00SV</t>
  </si>
  <si>
    <t>TSN1.00SV - Image</t>
  </si>
  <si>
    <t>TSN2.00SV</t>
  </si>
  <si>
    <t>TSN2.00SV - Image</t>
  </si>
  <si>
    <t>tspo.047f-0</t>
  </si>
  <si>
    <t>tspo.06f-0</t>
  </si>
  <si>
    <t>tspo.06f-z</t>
  </si>
  <si>
    <t>tspo.094f-0</t>
  </si>
  <si>
    <t>tspo.094f-z</t>
  </si>
  <si>
    <t>tspo.125f-0</t>
  </si>
  <si>
    <t>tspo.125f-9-t</t>
  </si>
  <si>
    <t>tspo.1875f-4-c</t>
  </si>
  <si>
    <t>tspo.188af-0</t>
  </si>
  <si>
    <t>tspo.188f-0</t>
  </si>
  <si>
    <t>tspo.188f-0-e</t>
  </si>
  <si>
    <t>tspo.188f-1</t>
  </si>
  <si>
    <t>tspo.188f-3</t>
  </si>
  <si>
    <t>tspo.188f-4</t>
  </si>
  <si>
    <t>tspo.25af-0</t>
  </si>
  <si>
    <t>tspo.25f-0</t>
  </si>
  <si>
    <t>tspo.25f-0-e</t>
  </si>
  <si>
    <t>tspo.25f-1</t>
  </si>
  <si>
    <t>tspo.25f-z</t>
  </si>
  <si>
    <t>tspo.25fzh-9</t>
  </si>
  <si>
    <t>tspo.375a-0-t</t>
  </si>
  <si>
    <t>tspo.375af-0</t>
  </si>
  <si>
    <t>tspo.375f-0</t>
  </si>
  <si>
    <t>tspo.375f-z</t>
  </si>
  <si>
    <t>tspo.5af-0</t>
  </si>
  <si>
    <t>tspo.5f-0</t>
  </si>
  <si>
    <t>tspo.5f-1</t>
  </si>
  <si>
    <t>tspo.5f-9</t>
  </si>
  <si>
    <t>tspo.5f-z</t>
  </si>
  <si>
    <t>tspo.75af-0</t>
  </si>
  <si>
    <t>tspo.75af-0-4</t>
  </si>
  <si>
    <t>tspo.75f-0</t>
  </si>
  <si>
    <t>tspo.75f-z</t>
  </si>
  <si>
    <t>tspo.75fzh-0</t>
  </si>
  <si>
    <t>tspo.75fzh-1</t>
  </si>
  <si>
    <t>tspo1-1-25-b</t>
  </si>
  <si>
    <t>tspo1af-0</t>
  </si>
  <si>
    <t>tspo1f-0</t>
  </si>
  <si>
    <t>tspo1f-0m</t>
  </si>
  <si>
    <t>tspo1f-1</t>
  </si>
  <si>
    <t>tspo1f-1m</t>
  </si>
  <si>
    <t>tspo1f-4</t>
  </si>
  <si>
    <t>tspo1f-5</t>
  </si>
  <si>
    <t>tspo1f-5m</t>
  </si>
  <si>
    <t>tspo1f-9</t>
  </si>
  <si>
    <t>tspo1f-9m</t>
  </si>
  <si>
    <t>tspo1f-z</t>
  </si>
  <si>
    <t>tspo2f-0</t>
  </si>
  <si>
    <t>tspo2fzh-4</t>
  </si>
  <si>
    <t>tspo2fzh-9</t>
  </si>
  <si>
    <t>TSR2W-6A (250-02603)</t>
  </si>
  <si>
    <t>TSR2W-8A</t>
  </si>
  <si>
    <t>TSTF1.75-0-4-Z</t>
  </si>
  <si>
    <t>TSW-15</t>
  </si>
  <si>
    <t>TT100OUTSM_image</t>
  </si>
  <si>
    <t>TT253N</t>
  </si>
  <si>
    <t>TT320SM</t>
  </si>
  <si>
    <t>T-TAP</t>
  </si>
  <si>
    <t>T-TAP Left angle</t>
  </si>
  <si>
    <t>T-TAP Right angle</t>
  </si>
  <si>
    <t>T-TAP2</t>
  </si>
  <si>
    <t>TTEZN10SLBX</t>
  </si>
  <si>
    <t>TTN0.38SV</t>
  </si>
  <si>
    <t>TTN0.38SV - Image</t>
  </si>
  <si>
    <t>TTN0.50SV</t>
  </si>
  <si>
    <t>TTN0.50SV - Image</t>
  </si>
  <si>
    <t>TTN0.63SV</t>
  </si>
  <si>
    <t>TTN0.63SV - Image</t>
  </si>
  <si>
    <t>TTN1.00SV</t>
  </si>
  <si>
    <t>TTN1.00SV - Image</t>
  </si>
  <si>
    <t>TTN1.50SV</t>
  </si>
  <si>
    <t>TTN1.50SV - Image</t>
  </si>
  <si>
    <t>TTN2.50SV</t>
  </si>
  <si>
    <t>TTN2.50SV - Image</t>
  </si>
  <si>
    <t>TV105-.38D20Y</t>
  </si>
  <si>
    <t>TV105-6M20Y</t>
  </si>
  <si>
    <t>TVC-03E-WH</t>
  </si>
  <si>
    <t>TVC-100E</t>
  </si>
  <si>
    <t>TW12</t>
  </si>
  <si>
    <t>TW2B</t>
  </si>
  <si>
    <t>TW3B</t>
  </si>
  <si>
    <t>TW850-N-100</t>
  </si>
  <si>
    <t>TWIN 272</t>
  </si>
  <si>
    <t>TwistedPair</t>
  </si>
  <si>
    <t>TWN0.50SV</t>
  </si>
  <si>
    <t>TWN0.50SV - Image</t>
  </si>
  <si>
    <t>TWN1.00SV</t>
  </si>
  <si>
    <t>TWN1.00SV - Image</t>
  </si>
  <si>
    <t>TWN2.00SV - Image</t>
  </si>
  <si>
    <t>TX-1A</t>
  </si>
  <si>
    <t>TX-1W</t>
  </si>
  <si>
    <t>TX4-100</t>
  </si>
  <si>
    <t>TX6292-1550</t>
  </si>
  <si>
    <t>TX6292-15502</t>
  </si>
  <si>
    <t>TX6292-A</t>
  </si>
  <si>
    <t>TX6292-A2</t>
  </si>
  <si>
    <t>TX-70A</t>
  </si>
  <si>
    <t>TX-A2</t>
  </si>
  <si>
    <t>TX-A2D</t>
  </si>
  <si>
    <t>TX-AFC1M</t>
  </si>
  <si>
    <t>TX-AT1</t>
  </si>
  <si>
    <t>TX-J2</t>
  </si>
  <si>
    <t>TX-LC2</t>
  </si>
  <si>
    <t>TX-LM2</t>
  </si>
  <si>
    <t>TX-MVX</t>
  </si>
  <si>
    <t>TX-RA5</t>
  </si>
  <si>
    <t>TX-TPR3A</t>
  </si>
  <si>
    <t>TX-TPS3A</t>
  </si>
  <si>
    <t>TY23MX</t>
  </si>
  <si>
    <t>TY24MX</t>
  </si>
  <si>
    <t>TY25MX</t>
  </si>
  <si>
    <t>TY3F</t>
  </si>
  <si>
    <t>TY4F</t>
  </si>
  <si>
    <t>TY525M</t>
  </si>
  <si>
    <t>TY8 PURPLE - Image</t>
  </si>
  <si>
    <t>TY8-BLUE - Image</t>
  </si>
  <si>
    <t>Type ABR_image</t>
  </si>
  <si>
    <t>Type ABRH_image</t>
  </si>
  <si>
    <t>Type AT_image</t>
  </si>
  <si>
    <t>Type ATLA_image</t>
  </si>
  <si>
    <t>Type ATX_image</t>
  </si>
  <si>
    <t>Type CSA_image</t>
  </si>
  <si>
    <t>Type EF_image</t>
  </si>
  <si>
    <t>TYPE FG 1 2</t>
  </si>
  <si>
    <t>TYPE FG 1-1 2</t>
  </si>
  <si>
    <t>Type LA_image</t>
  </si>
  <si>
    <t>Type LT_image</t>
  </si>
  <si>
    <t>Type NM_image</t>
  </si>
  <si>
    <t>TypeSJ</t>
  </si>
  <si>
    <t>TypeSJT_105C</t>
  </si>
  <si>
    <t>TypeSJT_60C</t>
  </si>
  <si>
    <t>TypesSJTOW_STOW</t>
  </si>
  <si>
    <t>TypeSVO</t>
  </si>
  <si>
    <t>TypeSVT</t>
  </si>
  <si>
    <t>U 0903 PUR connecting cables orange</t>
  </si>
  <si>
    <t>U0026123</t>
  </si>
  <si>
    <t>U0026249</t>
  </si>
  <si>
    <t>U0027793</t>
  </si>
  <si>
    <t>U023-006</t>
  </si>
  <si>
    <t>U1</t>
  </si>
  <si>
    <t>U-11S</t>
  </si>
  <si>
    <t>u1crt-1</t>
  </si>
  <si>
    <t>U1MP</t>
  </si>
  <si>
    <t>U1-RP12</t>
  </si>
  <si>
    <t>U1V</t>
  </si>
  <si>
    <t>U1V-4</t>
  </si>
  <si>
    <t>U2</t>
  </si>
  <si>
    <t>U2170204</t>
  </si>
  <si>
    <t>U2170213</t>
  </si>
  <si>
    <t>U2170214</t>
  </si>
  <si>
    <t>U2170264</t>
  </si>
  <si>
    <t>U2170267</t>
  </si>
  <si>
    <t>U2170280</t>
  </si>
  <si>
    <t>U21702802</t>
  </si>
  <si>
    <t>U2170296</t>
  </si>
  <si>
    <t>u26rt</t>
  </si>
  <si>
    <t>U2MP</t>
  </si>
  <si>
    <t>U2MS</t>
  </si>
  <si>
    <t>U2-RP6</t>
  </si>
  <si>
    <t>U2V</t>
  </si>
  <si>
    <t>U2V-4</t>
  </si>
  <si>
    <t>U3</t>
  </si>
  <si>
    <t>u30rt</t>
  </si>
  <si>
    <t>U317</t>
  </si>
  <si>
    <t>u31rt</t>
  </si>
  <si>
    <t>U328-036</t>
  </si>
  <si>
    <t>u32rt</t>
  </si>
  <si>
    <t>u34rt</t>
  </si>
  <si>
    <t>u38xrt</t>
  </si>
  <si>
    <t>U3MP</t>
  </si>
  <si>
    <t>U3V</t>
  </si>
  <si>
    <t>U4</t>
  </si>
  <si>
    <t>U4V</t>
  </si>
  <si>
    <t>U61711710</t>
  </si>
  <si>
    <t>U61711750</t>
  </si>
  <si>
    <t>U61747420</t>
  </si>
  <si>
    <t>U61802150</t>
  </si>
  <si>
    <t>U61815145</t>
  </si>
  <si>
    <t>UCPB1</t>
  </si>
  <si>
    <t>UCPB2</t>
  </si>
  <si>
    <t>UCPB3</t>
  </si>
  <si>
    <t>UCP-CH</t>
  </si>
  <si>
    <t>UCP-CT</t>
  </si>
  <si>
    <t>UCP-FAN</t>
  </si>
  <si>
    <t>UCP-SF</t>
  </si>
  <si>
    <t>UCP-VT</t>
  </si>
  <si>
    <t>UD1</t>
  </si>
  <si>
    <t>UD2</t>
  </si>
  <si>
    <t>UD3</t>
  </si>
  <si>
    <t>UD42</t>
  </si>
  <si>
    <t>UDC2</t>
  </si>
  <si>
    <t>udx24e</t>
  </si>
  <si>
    <t>udx48e</t>
  </si>
  <si>
    <t>udx48e1u</t>
  </si>
  <si>
    <t>UFA-14.5</t>
  </si>
  <si>
    <t>UFA-14.5-4</t>
  </si>
  <si>
    <t>UFA-8</t>
  </si>
  <si>
    <t>UFA-8-4</t>
  </si>
  <si>
    <t>UFA-8-F1</t>
  </si>
  <si>
    <t>UFA-8-F2</t>
  </si>
  <si>
    <t>UFAF-1</t>
  </si>
  <si>
    <t>UFAF-1A</t>
  </si>
  <si>
    <t>UFAF-2</t>
  </si>
  <si>
    <t>UFAF-2A</t>
  </si>
  <si>
    <t>UFAF-3</t>
  </si>
  <si>
    <t>UFAF-3A</t>
  </si>
  <si>
    <t>UFAF-4</t>
  </si>
  <si>
    <t>UFAF-4A</t>
  </si>
  <si>
    <t>UL 1911</t>
  </si>
  <si>
    <t>UL1232.1283.1284 BC</t>
  </si>
  <si>
    <t>UL1232.1283.1284 TC</t>
  </si>
  <si>
    <t>UL170-8</t>
  </si>
  <si>
    <t>UL300-6IV</t>
  </si>
  <si>
    <t>UMS1-5.5</t>
  </si>
  <si>
    <t>UN01S-BC</t>
  </si>
  <si>
    <t>UN01S-BC-E</t>
  </si>
  <si>
    <t>UN01ST-BC-E</t>
  </si>
  <si>
    <t>UN02S-BC</t>
  </si>
  <si>
    <t>UN02S-BC-E</t>
  </si>
  <si>
    <t>UN02S-BCHD</t>
  </si>
  <si>
    <t>UN02ST-BC</t>
  </si>
  <si>
    <t>UN02ST-BCHD</t>
  </si>
  <si>
    <t>UN02S-TC</t>
  </si>
  <si>
    <t>UN04S-BC</t>
  </si>
  <si>
    <t>UN04S-BC-E</t>
  </si>
  <si>
    <t>UN04ST-BC</t>
  </si>
  <si>
    <t>UN04ST-BCMHD</t>
  </si>
  <si>
    <t>UN04ST-TC</t>
  </si>
  <si>
    <t>UN06R-BC-MT</t>
  </si>
  <si>
    <t>UN06S-BC</t>
  </si>
  <si>
    <t>UN06S-BC-MT</t>
  </si>
  <si>
    <t>UN06ST-BC</t>
  </si>
  <si>
    <t>UN06S-TC</t>
  </si>
  <si>
    <t>UN08S-BC</t>
  </si>
  <si>
    <t>UN08S-TC</t>
  </si>
  <si>
    <t>un1_0r-bc-mt</t>
  </si>
  <si>
    <t>un1_0s-bc</t>
  </si>
  <si>
    <t>UN14S-BC</t>
  </si>
  <si>
    <t>un2_0-bc1</t>
  </si>
  <si>
    <t>un2_0r-bc-mt</t>
  </si>
  <si>
    <t>un2_0s-bc</t>
  </si>
  <si>
    <t>un2_0st-bc-10</t>
  </si>
  <si>
    <t>un2_0st-bc-20</t>
  </si>
  <si>
    <t>un2_0st-bc3</t>
  </si>
  <si>
    <t>un2_0st-bc-30</t>
  </si>
  <si>
    <t>un2_0st-bc-40</t>
  </si>
  <si>
    <t>un2_0st-tc</t>
  </si>
  <si>
    <t>UN350ST-BC1-10</t>
  </si>
  <si>
    <t>UN350ST-BC1-20</t>
  </si>
  <si>
    <t>UN350ST-BC1-40</t>
  </si>
  <si>
    <t>un350st-bc1-50</t>
  </si>
  <si>
    <t>un4_0-bc</t>
  </si>
  <si>
    <t>un4_0s-bc-15</t>
  </si>
  <si>
    <t>un4_0s-bc-160</t>
  </si>
  <si>
    <t>un4_0st-bc</t>
  </si>
  <si>
    <t>un4_0-tc7</t>
  </si>
  <si>
    <t>un750st-bc-15</t>
  </si>
  <si>
    <t>un750st-bc-30</t>
  </si>
  <si>
    <t>un750st-bc-60</t>
  </si>
  <si>
    <t>un750st-bc-80</t>
  </si>
  <si>
    <t>UNI DeviceNet_FD_Gray_THIN</t>
  </si>
  <si>
    <t>UNI FD CP Plus</t>
  </si>
  <si>
    <t>UNI FD P plus</t>
  </si>
  <si>
    <t>UNI_190</t>
  </si>
  <si>
    <t>UNI_190_cy</t>
  </si>
  <si>
    <t>UNI_190_cy_tp</t>
  </si>
  <si>
    <t>UNI_300</t>
  </si>
  <si>
    <t>UNI_300_s</t>
  </si>
  <si>
    <t>UNI_FD</t>
  </si>
  <si>
    <t>UNI_FD_890</t>
  </si>
  <si>
    <t>UNI_FD_CP. TP plus</t>
  </si>
  <si>
    <t>UNI_FD_CP_Plus</t>
  </si>
  <si>
    <t>UNI_FD_CP_TP_Plus</t>
  </si>
  <si>
    <t>UNI_FD_cy</t>
  </si>
  <si>
    <t>UNI-1</t>
  </si>
  <si>
    <t>UNI-1-C</t>
  </si>
  <si>
    <t>UNI-2</t>
  </si>
  <si>
    <t>UNITRONIC FD CY</t>
  </si>
  <si>
    <t>UNITRONIC_300-STP</t>
  </si>
  <si>
    <t>UNITRONIC_PB_BD_HYBRID</t>
  </si>
  <si>
    <t>UNIV1</t>
  </si>
  <si>
    <t>UNIV2</t>
  </si>
  <si>
    <t>UNIV4</t>
  </si>
  <si>
    <t>UNIV6</t>
  </si>
  <si>
    <t>Universal SMPTE HUT</t>
  </si>
  <si>
    <t>Universal_CrossConnect</t>
  </si>
  <si>
    <t>Univerthik</t>
  </si>
  <si>
    <t>UP1</t>
  </si>
  <si>
    <t>UP1P</t>
  </si>
  <si>
    <t>UPS-1000R</t>
  </si>
  <si>
    <t>UPS-1000R-8</t>
  </si>
  <si>
    <t>UPS-1000R-8IP</t>
  </si>
  <si>
    <t>UPS-1000R-IP</t>
  </si>
  <si>
    <t>UPS-2200R</t>
  </si>
  <si>
    <t>UPS-2200R-8</t>
  </si>
  <si>
    <t>UPS-2200R-8IP</t>
  </si>
  <si>
    <t>UPS-2200R-HH</t>
  </si>
  <si>
    <t>UPS-2200R-HHIP</t>
  </si>
  <si>
    <t>UPS-2200R-IP2</t>
  </si>
  <si>
    <t>UPS-EBPR</t>
  </si>
  <si>
    <t>UPS-IPCARD</t>
  </si>
  <si>
    <t>UPS-RBP</t>
  </si>
  <si>
    <t>UQFP-2</t>
  </si>
  <si>
    <t>UQFP-2D</t>
  </si>
  <si>
    <t>UQFP-4</t>
  </si>
  <si>
    <t>UQFP-4D2</t>
  </si>
  <si>
    <t>UQFP-4DRA</t>
  </si>
  <si>
    <t>UQFP-4RA</t>
  </si>
  <si>
    <t>UQFP-4RA-I O</t>
  </si>
  <si>
    <t>UQFP-4RA-I_O2</t>
  </si>
  <si>
    <t>UQFP-4RA-INT</t>
  </si>
  <si>
    <t>UQFP-4RIS</t>
  </si>
  <si>
    <t>UQFP-4RT</t>
  </si>
  <si>
    <t>URM43BLACK</t>
  </si>
  <si>
    <t>URM70</t>
  </si>
  <si>
    <t>URM76BLACK</t>
  </si>
  <si>
    <t>USA-19HS</t>
  </si>
  <si>
    <t>USB-AA1-01BK</t>
  </si>
  <si>
    <t>USB-AMBM-15</t>
  </si>
  <si>
    <t>USC-6R</t>
  </si>
  <si>
    <t>USC-K</t>
  </si>
  <si>
    <t>USC-KEY</t>
  </si>
  <si>
    <t>USC-KL</t>
  </si>
  <si>
    <t>USC-SW</t>
  </si>
  <si>
    <t>USC-SWL</t>
  </si>
  <si>
    <t>USE</t>
  </si>
  <si>
    <t>UTCM5</t>
  </si>
  <si>
    <t>UTP28SP1</t>
  </si>
  <si>
    <t>UTP28SP1BU</t>
  </si>
  <si>
    <t>UTP6A10MBU</t>
  </si>
  <si>
    <t>UTP6A10YL</t>
  </si>
  <si>
    <t>UTP6A11YL</t>
  </si>
  <si>
    <t>UTP6A12YL</t>
  </si>
  <si>
    <t>UTP6A13YL</t>
  </si>
  <si>
    <t>UTP6A14YL</t>
  </si>
  <si>
    <t>UTP6A15YL</t>
  </si>
  <si>
    <t>UTP6A15YL_1</t>
  </si>
  <si>
    <t>UTP6A16YL</t>
  </si>
  <si>
    <t>UTP6A17YL</t>
  </si>
  <si>
    <t>UTP6A18YL</t>
  </si>
  <si>
    <t>UTP6A19YL</t>
  </si>
  <si>
    <t>UTP6A20YL</t>
  </si>
  <si>
    <t>UTP6A20YL_1</t>
  </si>
  <si>
    <t>UTP6A25MBU</t>
  </si>
  <si>
    <t>UTP6A25YL</t>
  </si>
  <si>
    <t>UTP6A4YL</t>
  </si>
  <si>
    <t>UTP6A5MBU</t>
  </si>
  <si>
    <t>UTP6A5YL</t>
  </si>
  <si>
    <t>UTP6A5YL_1</t>
  </si>
  <si>
    <t>UTP6A6YL</t>
  </si>
  <si>
    <t>UTP6A7YL</t>
  </si>
  <si>
    <t>UTP6A8YL</t>
  </si>
  <si>
    <t>UTP6A9YL</t>
  </si>
  <si>
    <t>UTPCH10Y</t>
  </si>
  <si>
    <t>UTPCH12Y</t>
  </si>
  <si>
    <t>UTPCH20Y</t>
  </si>
  <si>
    <t>UTPCH25Y</t>
  </si>
  <si>
    <t>UTPCH3Y</t>
  </si>
  <si>
    <t>UTPSP1.5MBUY</t>
  </si>
  <si>
    <t>UTPSP10BUY</t>
  </si>
  <si>
    <t>UTPSP10RDY</t>
  </si>
  <si>
    <t>UTPSP13BUY</t>
  </si>
  <si>
    <t>UTPSP13RDY</t>
  </si>
  <si>
    <t>UTPSP16BUY</t>
  </si>
  <si>
    <t>UTPSP16RDY</t>
  </si>
  <si>
    <t>UTPSP1MBUY</t>
  </si>
  <si>
    <t>UTPSP20BUY</t>
  </si>
  <si>
    <t>UTPSP25BUY</t>
  </si>
  <si>
    <t>UTPSP35BUY</t>
  </si>
  <si>
    <t>UTPSP3BUY</t>
  </si>
  <si>
    <t>UTPSP3RDY</t>
  </si>
  <si>
    <t>UTPSP40BUY</t>
  </si>
  <si>
    <t>UTPSP6BUY</t>
  </si>
  <si>
    <t>UTPSP6RDY</t>
  </si>
  <si>
    <t>UTR1</t>
  </si>
  <si>
    <t>UTR1MP</t>
  </si>
  <si>
    <t>UTR1-RP12</t>
  </si>
  <si>
    <t>uv4l</t>
  </si>
  <si>
    <t>V 0909 - 0910 PUR spiral cables black</t>
  </si>
  <si>
    <t>V 0914 PUR electronic spiral cables unscreened</t>
  </si>
  <si>
    <t>V 0916 PUR electronic spiral cables screened</t>
  </si>
  <si>
    <t>V2400BC2</t>
  </si>
  <si>
    <t>V299</t>
  </si>
  <si>
    <t>V301C BNO</t>
  </si>
  <si>
    <t>V50100PW-M3 4WGI-ND</t>
  </si>
  <si>
    <t>V5020.41</t>
  </si>
  <si>
    <t>vac003f</t>
  </si>
  <si>
    <t>VAC003F2</t>
  </si>
  <si>
    <t>VAT-105 Photo</t>
  </si>
  <si>
    <t>VB1860SB-0.41</t>
  </si>
  <si>
    <t>VBK-BGR</t>
  </si>
  <si>
    <t>VBK-BGR-SA</t>
  </si>
  <si>
    <t>VBK-D17</t>
  </si>
  <si>
    <t>VBK-DRK</t>
  </si>
  <si>
    <t>VBK-E20</t>
  </si>
  <si>
    <t>VBK-E25</t>
  </si>
  <si>
    <t>VBK-PTRK</t>
  </si>
  <si>
    <t>VBK-PTRK26</t>
  </si>
  <si>
    <t>VBK-S28</t>
  </si>
  <si>
    <t>VBK-S32</t>
  </si>
  <si>
    <t>VBK-S42</t>
  </si>
  <si>
    <t>VBK-SD22</t>
  </si>
  <si>
    <t>VBK-V</t>
  </si>
  <si>
    <t>VBK-W27-W32</t>
  </si>
  <si>
    <t>VBK-WSA27</t>
  </si>
  <si>
    <t>VBK-WSA32</t>
  </si>
  <si>
    <t>VCD-10-45-SC</t>
  </si>
  <si>
    <t>VCD-10-51-SC</t>
  </si>
  <si>
    <t>VCD-6-45-DC</t>
  </si>
  <si>
    <t>VCD-6-45-SC</t>
  </si>
  <si>
    <t>VCD-6-51-SC</t>
  </si>
  <si>
    <t>vda-1002-3ru</t>
  </si>
  <si>
    <t>vda-1002-drp-3ru</t>
  </si>
  <si>
    <t>VDM230</t>
  </si>
  <si>
    <t>VDM230-0</t>
  </si>
  <si>
    <t>VDM230-1</t>
  </si>
  <si>
    <t>VDM230-1.41</t>
  </si>
  <si>
    <t>VDM230-2.41</t>
  </si>
  <si>
    <t>VDM230-3.41</t>
  </si>
  <si>
    <t>VDM230-4.41</t>
  </si>
  <si>
    <t>VDM230-5.41</t>
  </si>
  <si>
    <t>VDM230-5.41_1</t>
  </si>
  <si>
    <t>VDM230-7.41</t>
  </si>
  <si>
    <t>VDM230-8.41</t>
  </si>
  <si>
    <t>VDM230-9.41</t>
  </si>
  <si>
    <t>VDS</t>
  </si>
  <si>
    <t>VFD_signal</t>
  </si>
  <si>
    <t>VFD_slim</t>
  </si>
  <si>
    <t>VFD_Symmetrical-All TC_Original_91151</t>
  </si>
  <si>
    <t>VFD-10</t>
  </si>
  <si>
    <t>VFD-12</t>
  </si>
  <si>
    <t>VFD-16</t>
  </si>
  <si>
    <t>VFD-18</t>
  </si>
  <si>
    <t>VFD-19A</t>
  </si>
  <si>
    <t>VFD-21</t>
  </si>
  <si>
    <t>VFD-24</t>
  </si>
  <si>
    <t>VFD-25A</t>
  </si>
  <si>
    <t>VFD-27</t>
  </si>
  <si>
    <t>VFD-35</t>
  </si>
  <si>
    <t>VFD-37</t>
  </si>
  <si>
    <t>VFD-38A</t>
  </si>
  <si>
    <t>VFD-40</t>
  </si>
  <si>
    <t>VFD-41A</t>
  </si>
  <si>
    <t>VFD-44</t>
  </si>
  <si>
    <t>VFD-45A</t>
  </si>
  <si>
    <t>VFD-46</t>
  </si>
  <si>
    <t>VFD-54</t>
  </si>
  <si>
    <t>VFEET-1-12</t>
  </si>
  <si>
    <t>VFEET-2-12</t>
  </si>
  <si>
    <t>VFEET-3-12</t>
  </si>
  <si>
    <t>VFEET-4-12</t>
  </si>
  <si>
    <t>VFEET-5-12</t>
  </si>
  <si>
    <t>VFP-876-1 8-BLACK-500'</t>
  </si>
  <si>
    <t>VFP-876-3 16-BLACK-250</t>
  </si>
  <si>
    <t>vga625bk</t>
  </si>
  <si>
    <t>VHB Tape 4930</t>
  </si>
  <si>
    <t>VHD1100</t>
  </si>
  <si>
    <t>VHD1100_1</t>
  </si>
  <si>
    <t>VHD1100-7.99</t>
  </si>
  <si>
    <t>VHD1100F-7.99</t>
  </si>
  <si>
    <t>VHD2000M</t>
  </si>
  <si>
    <t>VHD2000M.41</t>
  </si>
  <si>
    <t>VHD2001M</t>
  </si>
  <si>
    <t>VHD2001M_1</t>
  </si>
  <si>
    <t>VHR-3N</t>
  </si>
  <si>
    <t>VHR-4N</t>
  </si>
  <si>
    <t>vhubsmart6g2020</t>
  </si>
  <si>
    <t>Vinyl Electrial Tape 35</t>
  </si>
  <si>
    <t>Vinyl Electrical Tape 33+</t>
  </si>
  <si>
    <t>Vinyl Insulated Butt Splices</t>
  </si>
  <si>
    <t>Vinyl Insulated- Female Quick Disconnect</t>
  </si>
  <si>
    <t>Vinyl Insulated- Locking Fork</t>
  </si>
  <si>
    <t>Vinyl Insulated- Ring</t>
  </si>
  <si>
    <t>Violet HU wire</t>
  </si>
  <si>
    <t>Violet_DUNBAR_Heat_Shrink_Tubing</t>
  </si>
  <si>
    <t>VIW-24</t>
  </si>
  <si>
    <t>VLBX</t>
  </si>
  <si>
    <t>VLBX-5.5</t>
  </si>
  <si>
    <t>VLBX-WM</t>
  </si>
  <si>
    <t>VLCD84SBAFHD</t>
  </si>
  <si>
    <t>vm-2hxl</t>
  </si>
  <si>
    <t>vm-4hn</t>
  </si>
  <si>
    <t>vm-8h</t>
  </si>
  <si>
    <t>V-MD434-3GSDI</t>
  </si>
  <si>
    <t>VMRK-54</t>
  </si>
  <si>
    <t>VMRK-54-36</t>
  </si>
  <si>
    <t>VMRK-54-36LRD</t>
  </si>
  <si>
    <t>VMRK-54LRD</t>
  </si>
  <si>
    <t>VOLEX 17801 326 C3</t>
  </si>
  <si>
    <t>VOLEX 17801 326 C32</t>
  </si>
  <si>
    <t>VPCM1200-75</t>
  </si>
  <si>
    <t>VPCM2400-75</t>
  </si>
  <si>
    <t>VPM-2</t>
  </si>
  <si>
    <t>VPM2000-0.41</t>
  </si>
  <si>
    <t>VPM2000-0.99</t>
  </si>
  <si>
    <t>VPM2000-1</t>
  </si>
  <si>
    <t>VPM2000-2.41</t>
  </si>
  <si>
    <t>VPM2000-3.41</t>
  </si>
  <si>
    <t>VPM2000-4.41</t>
  </si>
  <si>
    <t>VPM2000-5.41</t>
  </si>
  <si>
    <t>VPM2000-6.38</t>
  </si>
  <si>
    <t>VPM2000-7.41</t>
  </si>
  <si>
    <t>VPM2000-8.41</t>
  </si>
  <si>
    <t>VPM2000-9</t>
  </si>
  <si>
    <t>VPM2000-9.41</t>
  </si>
  <si>
    <t>VPM2000TS</t>
  </si>
  <si>
    <t>VPM2000TS.99</t>
  </si>
  <si>
    <t>VPM2000TS-0.41</t>
  </si>
  <si>
    <t>VPM-3</t>
  </si>
  <si>
    <t>VPM-4</t>
  </si>
  <si>
    <t>VRK-44-31H</t>
  </si>
  <si>
    <t>VRK-44-31HLRD</t>
  </si>
  <si>
    <t>VRK-44-36H</t>
  </si>
  <si>
    <t>VRK-44-36HLRD</t>
  </si>
  <si>
    <t>VRK-44-42HLRD</t>
  </si>
  <si>
    <t>VRK-Z4</t>
  </si>
  <si>
    <t>VRR-54</t>
  </si>
  <si>
    <t>VRS</t>
  </si>
  <si>
    <t>VS-09-BU-DSUB-EG-168</t>
  </si>
  <si>
    <t>VS102001</t>
  </si>
  <si>
    <t>VS3230</t>
  </si>
  <si>
    <t>vs-33v</t>
  </si>
  <si>
    <t>VS52000</t>
  </si>
  <si>
    <t>VS5230</t>
  </si>
  <si>
    <t>VS5230_1</t>
  </si>
  <si>
    <t>VS-577A-3GSDI</t>
  </si>
  <si>
    <t>VSA-1626</t>
  </si>
  <si>
    <t>VSA-2744</t>
  </si>
  <si>
    <t>VSD2001</t>
  </si>
  <si>
    <t>VSD2001-0.41</t>
  </si>
  <si>
    <t>VSD2001-2.41</t>
  </si>
  <si>
    <t>VSD2001-3.41_1</t>
  </si>
  <si>
    <t>VSD2001-4.41</t>
  </si>
  <si>
    <t>VSD2001-5.41</t>
  </si>
  <si>
    <t>VSD2001-6.41</t>
  </si>
  <si>
    <t>VSD2001-7.41</t>
  </si>
  <si>
    <t>VSD2001-8.41</t>
  </si>
  <si>
    <t>VSD2001-9</t>
  </si>
  <si>
    <t>VSD2001-9.41</t>
  </si>
  <si>
    <t>VSD2001TS.99</t>
  </si>
  <si>
    <t>VSD2001TS-0.41</t>
  </si>
  <si>
    <t>VSDR-12</t>
  </si>
  <si>
    <t>VSDR-16</t>
  </si>
  <si>
    <t>VSDR-20</t>
  </si>
  <si>
    <t>VSDR-8</t>
  </si>
  <si>
    <t>VT1</t>
  </si>
  <si>
    <t>VT1-CP12</t>
  </si>
  <si>
    <t>VT2</t>
  </si>
  <si>
    <t>VT2-CP12</t>
  </si>
  <si>
    <t>VT3</t>
  </si>
  <si>
    <t>VT3-CP6</t>
  </si>
  <si>
    <t>VT4</t>
  </si>
  <si>
    <t>VT4-CP6</t>
  </si>
  <si>
    <t>VT61811PEF.99</t>
  </si>
  <si>
    <t>VTB-1</t>
  </si>
  <si>
    <t>VTB-2</t>
  </si>
  <si>
    <t>VTB-3</t>
  </si>
  <si>
    <t>VTF1</t>
  </si>
  <si>
    <t>VTF1-CP12</t>
  </si>
  <si>
    <t>VTF2</t>
  </si>
  <si>
    <t>VTF2-CP12</t>
  </si>
  <si>
    <t>VTF3</t>
  </si>
  <si>
    <t>VTF3-CP6</t>
  </si>
  <si>
    <t>VTF4</t>
  </si>
  <si>
    <t>VTF4-CP6</t>
  </si>
  <si>
    <t>VTN 200</t>
  </si>
  <si>
    <t>VTN200-3 8-200'</t>
  </si>
  <si>
    <t>VTP-1</t>
  </si>
  <si>
    <t>VTP-2</t>
  </si>
  <si>
    <t>VTP-3</t>
  </si>
  <si>
    <t>VXXXXX</t>
  </si>
  <si>
    <t>W4V-STM</t>
  </si>
  <si>
    <t>W6V-STM</t>
  </si>
  <si>
    <t>WANGLE-1</t>
  </si>
  <si>
    <t>WANGLE-2</t>
  </si>
  <si>
    <t>WANGLE-3</t>
  </si>
  <si>
    <t>WANGLE-4</t>
  </si>
  <si>
    <t>WANGLE-5</t>
  </si>
  <si>
    <t>WBC-400</t>
  </si>
  <si>
    <t>WBH2</t>
  </si>
  <si>
    <t>WCM35BIW8</t>
  </si>
  <si>
    <t>WCM35CIW8</t>
  </si>
  <si>
    <t>WDA-1001</t>
  </si>
  <si>
    <t>WDA-10012</t>
  </si>
  <si>
    <t>WDA-1001-DRP</t>
  </si>
  <si>
    <t>WDA-1001-DRP2</t>
  </si>
  <si>
    <t>WDA-1001-DRP-3RU</t>
  </si>
  <si>
    <t>WDA-1001-DRP-3RU2</t>
  </si>
  <si>
    <t>White HU wire</t>
  </si>
  <si>
    <t>White Polyethylene Seal Ring</t>
  </si>
  <si>
    <t>White_DUNBAR_Heat_Shrink_Tubing</t>
  </si>
  <si>
    <t>Wide Diameter Clear HS-105 Over Webbing Photo</t>
  </si>
  <si>
    <t>WIREA</t>
  </si>
  <si>
    <t>WIREA_K</t>
  </si>
  <si>
    <t>WIREB</t>
  </si>
  <si>
    <t>WIREC</t>
  </si>
  <si>
    <t>WIREE</t>
  </si>
  <si>
    <t>WIREF</t>
  </si>
  <si>
    <t>WIREF_2</t>
  </si>
  <si>
    <t>WL-60</t>
  </si>
  <si>
    <t>WM-10-PK-1</t>
  </si>
  <si>
    <t>WM-11-PK-1</t>
  </si>
  <si>
    <t>WM-12-PK-1</t>
  </si>
  <si>
    <t>WM-13-PK-1</t>
  </si>
  <si>
    <t>WM-15-12</t>
  </si>
  <si>
    <t>WM-15-18</t>
  </si>
  <si>
    <t>WM-1-PK-1</t>
  </si>
  <si>
    <t>WM-2-PK-1</t>
  </si>
  <si>
    <t>WM-30-12</t>
  </si>
  <si>
    <t>WM-30-18</t>
  </si>
  <si>
    <t>WM-3-PK-1</t>
  </si>
  <si>
    <t>WM-4-PK-1</t>
  </si>
  <si>
    <t>WM-5</t>
  </si>
  <si>
    <t>WM-6-PK-1</t>
  </si>
  <si>
    <t>WM-7</t>
  </si>
  <si>
    <t>WM-8-12</t>
  </si>
  <si>
    <t>WM-8-18</t>
  </si>
  <si>
    <t>WM-8-PK-1</t>
  </si>
  <si>
    <t>WM-9-PK-1</t>
  </si>
  <si>
    <t>WMANGLE-1-3642</t>
  </si>
  <si>
    <t>WMANGLE-1-48</t>
  </si>
  <si>
    <t>WMANGLE-2-3642</t>
  </si>
  <si>
    <t>WMANGLE-2-48</t>
  </si>
  <si>
    <t>WMANGLE-3-3642</t>
  </si>
  <si>
    <t>WMANGLE-3-48</t>
  </si>
  <si>
    <t>WMPF1E</t>
  </si>
  <si>
    <t>WMPFSE</t>
  </si>
  <si>
    <t>WMPHF2E</t>
  </si>
  <si>
    <t>WMPLFSE</t>
  </si>
  <si>
    <t>WMPV45ERTW</t>
  </si>
  <si>
    <t>WMRK-2436</t>
  </si>
  <si>
    <t>WMRK-2436SVR</t>
  </si>
  <si>
    <t>WMRK-2436SVR-AB</t>
  </si>
  <si>
    <t>WMRK-2442</t>
  </si>
  <si>
    <t>WMRK-4236</t>
  </si>
  <si>
    <t>WMRK-4236SVR</t>
  </si>
  <si>
    <t>WMRK-4236SVR-AB</t>
  </si>
  <si>
    <t>WMRK-4242</t>
  </si>
  <si>
    <t>WMRK-4242SVR</t>
  </si>
  <si>
    <t>WMRK-4242SVR-AB</t>
  </si>
  <si>
    <t>WMRK-4248</t>
  </si>
  <si>
    <t>WMRK-4536</t>
  </si>
  <si>
    <t>WMRK-4542</t>
  </si>
  <si>
    <t>WMRK-4548</t>
  </si>
  <si>
    <t>WMRK-Z4</t>
  </si>
  <si>
    <t>WMS-1614DC</t>
  </si>
  <si>
    <t>WMS-1614GS</t>
  </si>
  <si>
    <t>WMS-1614MP</t>
  </si>
  <si>
    <t>WMS-20</t>
  </si>
  <si>
    <t>WMTD0-9</t>
  </si>
  <si>
    <t>WNS1.00BK - Image</t>
  </si>
  <si>
    <t>Woven Sleeve</t>
  </si>
  <si>
    <t>WP-25-1H</t>
  </si>
  <si>
    <t>WP-9-1H</t>
  </si>
  <si>
    <t>WPSD9S</t>
  </si>
  <si>
    <t>WR-24-32</t>
  </si>
  <si>
    <t>WR-37-32</t>
  </si>
  <si>
    <t>WR-37-42</t>
  </si>
  <si>
    <t>WR-44-32</t>
  </si>
  <si>
    <t>WR-44-42</t>
  </si>
  <si>
    <t>WRAP-11-427</t>
  </si>
  <si>
    <t>WRAP-5-427</t>
  </si>
  <si>
    <t>WRAPTOR-PTR_1</t>
  </si>
  <si>
    <t>WRFD-24</t>
  </si>
  <si>
    <t>WRFD-37</t>
  </si>
  <si>
    <t>WRFD-44</t>
  </si>
  <si>
    <t>WRINKLE</t>
  </si>
  <si>
    <t>WRK-24-27</t>
  </si>
  <si>
    <t>WRK-24-32</t>
  </si>
  <si>
    <t>WRK-24MDK</t>
  </si>
  <si>
    <t>WRK-24SA-27</t>
  </si>
  <si>
    <t>WRK-24SA-27LRD</t>
  </si>
  <si>
    <t>WRK-24SA-32</t>
  </si>
  <si>
    <t>WRK-37-27</t>
  </si>
  <si>
    <t>WRK-37-27LRD</t>
  </si>
  <si>
    <t>WRK-37-32</t>
  </si>
  <si>
    <t>WRK-37SA-27</t>
  </si>
  <si>
    <t>WRK-37SA-27LRD</t>
  </si>
  <si>
    <t>WRK-37SA-32</t>
  </si>
  <si>
    <t>WRK-40-27</t>
  </si>
  <si>
    <t>WRK-40-27LRD</t>
  </si>
  <si>
    <t>WRK-40-32</t>
  </si>
  <si>
    <t>WRK-40-32LRD</t>
  </si>
  <si>
    <t>WRK-40SA-27</t>
  </si>
  <si>
    <t>WRK-40SA-27LRD</t>
  </si>
  <si>
    <t>WRK-40SA-32</t>
  </si>
  <si>
    <t>WRK-44-27</t>
  </si>
  <si>
    <t>WRK-44-27LRD</t>
  </si>
  <si>
    <t>WRK-44-32</t>
  </si>
  <si>
    <t>WRK-44-32LRD</t>
  </si>
  <si>
    <t>WRK-44SA-27</t>
  </si>
  <si>
    <t>WRK-44SA-27AXS</t>
  </si>
  <si>
    <t>WRK-44SA-27LRD</t>
  </si>
  <si>
    <t>WRK-44SA-32</t>
  </si>
  <si>
    <t>WRK-44SA-32AXS-26</t>
  </si>
  <si>
    <t>WRK-44SA-32LRD</t>
  </si>
  <si>
    <t>WRK-RR242</t>
  </si>
  <si>
    <t>WRK-RR243</t>
  </si>
  <si>
    <t>WRK-RR244</t>
  </si>
  <si>
    <t>WRK-RR372</t>
  </si>
  <si>
    <t>WRK-RR373</t>
  </si>
  <si>
    <t>WRK-RR374</t>
  </si>
  <si>
    <t>WRK-RR402</t>
  </si>
  <si>
    <t>WRK-RR403</t>
  </si>
  <si>
    <t>WRK-RR404</t>
  </si>
  <si>
    <t>WRK-RR442</t>
  </si>
  <si>
    <t>WRK-RR443</t>
  </si>
  <si>
    <t>WRK-RR444</t>
  </si>
  <si>
    <t>WRK-TEMP-27</t>
  </si>
  <si>
    <t>WRK-TEMP-32</t>
  </si>
  <si>
    <t>WRP-4</t>
  </si>
  <si>
    <t>WRP-6</t>
  </si>
  <si>
    <t>WRP-8</t>
  </si>
  <si>
    <t>WRPFD-24</t>
  </si>
  <si>
    <t>WRPFD-37</t>
  </si>
  <si>
    <t>WRPFD-44</t>
  </si>
  <si>
    <t>WR-RAP-24</t>
  </si>
  <si>
    <t>WR-RAP-37</t>
  </si>
  <si>
    <t>WR-RAP-44</t>
  </si>
  <si>
    <t>WRS-4</t>
  </si>
  <si>
    <t>WRS-6</t>
  </si>
  <si>
    <t>WRS-8</t>
  </si>
  <si>
    <t>WRS-W6-W122</t>
  </si>
  <si>
    <t>WS1-ISRK-21G2</t>
  </si>
  <si>
    <t>WS1-ISRK-21G3</t>
  </si>
  <si>
    <t>WS1-ISRK-21G4</t>
  </si>
  <si>
    <t>WS2-M26-18</t>
  </si>
  <si>
    <t>WS2-M26-24</t>
  </si>
  <si>
    <t>WS2-M31-18</t>
  </si>
  <si>
    <t>WS2-M31-24</t>
  </si>
  <si>
    <t>WS2-W27-18</t>
  </si>
  <si>
    <t>WS2-W27-24</t>
  </si>
  <si>
    <t>WS2-W32-18</t>
  </si>
  <si>
    <t>WS2-W32-24</t>
  </si>
  <si>
    <t>WS3-M26-18</t>
  </si>
  <si>
    <t>WS3-M26-24</t>
  </si>
  <si>
    <t>WS3-M31-18</t>
  </si>
  <si>
    <t>WS3-M31-24</t>
  </si>
  <si>
    <t>WS3-W27-18</t>
  </si>
  <si>
    <t>WS3-W27-24</t>
  </si>
  <si>
    <t>WS3-W32-18</t>
  </si>
  <si>
    <t>WS3-W32-24</t>
  </si>
  <si>
    <t>WS4-M26-18</t>
  </si>
  <si>
    <t>WS4-M26-24</t>
  </si>
  <si>
    <t>WS4-M31-18</t>
  </si>
  <si>
    <t>WS4-M31-24</t>
  </si>
  <si>
    <t>WS4-W27-18</t>
  </si>
  <si>
    <t>WS4-W27-24</t>
  </si>
  <si>
    <t>WS4-W32-18</t>
  </si>
  <si>
    <t>WS4-W32-24</t>
  </si>
  <si>
    <t>WSB1</t>
  </si>
  <si>
    <t>WSB2</t>
  </si>
  <si>
    <t>WSB32</t>
  </si>
  <si>
    <t>WSB33</t>
  </si>
  <si>
    <t>WSB34</t>
  </si>
  <si>
    <t>WSB4</t>
  </si>
  <si>
    <t>WSM60IMHSUVH1</t>
  </si>
  <si>
    <t>WUSS11.5</t>
  </si>
  <si>
    <t>WUSS14</t>
  </si>
  <si>
    <t>WUSS15.5</t>
  </si>
  <si>
    <t>WUSS17.5</t>
  </si>
  <si>
    <t>WUSS20.5</t>
  </si>
  <si>
    <t>WVD-7-510N</t>
  </si>
  <si>
    <t>X 0950 HELUTOP MS-EP4</t>
  </si>
  <si>
    <t>X 0972 Type S</t>
  </si>
  <si>
    <t>X 0975 HTP</t>
  </si>
  <si>
    <t>X-17-422</t>
  </si>
  <si>
    <t>XADR-08V</t>
  </si>
  <si>
    <t>XB201DBM.99</t>
  </si>
  <si>
    <t>XB201M-0.41</t>
  </si>
  <si>
    <t>XB20UB.99</t>
  </si>
  <si>
    <t>XB401.41</t>
  </si>
  <si>
    <t>XCW1P24SGCC</t>
  </si>
  <si>
    <t>XCW1P24SGCC2</t>
  </si>
  <si>
    <t>XG Industrial Ethernet</t>
  </si>
  <si>
    <t>XHHW-BLACK</t>
  </si>
  <si>
    <t>XHHW-BLUE</t>
  </si>
  <si>
    <t>XHHW-GREEN</t>
  </si>
  <si>
    <t>XHHW-ORANGE</t>
  </si>
  <si>
    <t>XHHW-RED</t>
  </si>
  <si>
    <t>XHHW-WHITE</t>
  </si>
  <si>
    <t>XHP-2</t>
  </si>
  <si>
    <t>XHP-3</t>
  </si>
  <si>
    <t>XHP-4</t>
  </si>
  <si>
    <t>XHP-6</t>
  </si>
  <si>
    <t>XLPUSE-GREEN</t>
  </si>
  <si>
    <t>XLPUSE-WHITE</t>
  </si>
  <si>
    <t>XLRM6</t>
  </si>
  <si>
    <t>XM_Cable_432x289</t>
  </si>
  <si>
    <t>xpcat04b07-0</t>
  </si>
  <si>
    <t>xpcat2_0b19-0</t>
  </si>
  <si>
    <t>XPERT-ABC</t>
  </si>
  <si>
    <t>xsl-11-427</t>
  </si>
  <si>
    <t>Xtra-Guard 2 25453</t>
  </si>
  <si>
    <t>Xtra-Guard 3 35008</t>
  </si>
  <si>
    <t>Xtra-Guard 5 55382NA</t>
  </si>
  <si>
    <t>Xtra-Guard Flex</t>
  </si>
  <si>
    <t>y1mrtc</t>
  </si>
  <si>
    <t>y34pla</t>
  </si>
  <si>
    <t>ya1cl2</t>
  </si>
  <si>
    <t>ya1cl-2tc38</t>
  </si>
  <si>
    <t>ya1cl4box</t>
  </si>
  <si>
    <t>ya25l4box</t>
  </si>
  <si>
    <t>ya25l4box_1</t>
  </si>
  <si>
    <t>ya25lbox</t>
  </si>
  <si>
    <t>ya262n</t>
  </si>
  <si>
    <t>ya262nu</t>
  </si>
  <si>
    <t>YA26L2</t>
  </si>
  <si>
    <t>ya26l2box</t>
  </si>
  <si>
    <t>ya26lbox</t>
  </si>
  <si>
    <t>ya26l-box</t>
  </si>
  <si>
    <t>ya26lbox_1</t>
  </si>
  <si>
    <t>ya27l4box</t>
  </si>
  <si>
    <t>ya27lb</t>
  </si>
  <si>
    <t>ya27l-box</t>
  </si>
  <si>
    <t>ya282nu</t>
  </si>
  <si>
    <t>ya28l4box</t>
  </si>
  <si>
    <t>ya28l56</t>
  </si>
  <si>
    <t>ya28lbox</t>
  </si>
  <si>
    <t>ya29</t>
  </si>
  <si>
    <t>ya29l4</t>
  </si>
  <si>
    <t>ya29lb</t>
  </si>
  <si>
    <t>ya30l24</t>
  </si>
  <si>
    <t>ya31lnt38</t>
  </si>
  <si>
    <t>ya31l-tc38-fx</t>
  </si>
  <si>
    <t>ya31l-tc58-fx</t>
  </si>
  <si>
    <t>YA32L2NTCFXSD</t>
  </si>
  <si>
    <t>YA32L2NTCFXSDBULK</t>
  </si>
  <si>
    <t>ya32l-tc12-fx</t>
  </si>
  <si>
    <t>YA32LTC12FXSD</t>
  </si>
  <si>
    <t>YA32LTC12FXSDBULK</t>
  </si>
  <si>
    <t>ya32ltc58fx</t>
  </si>
  <si>
    <t>ya34lnt38</t>
  </si>
  <si>
    <t>ya34ltc12fx</t>
  </si>
  <si>
    <t>ya34ltc58fx</t>
  </si>
  <si>
    <t>ya362n</t>
  </si>
  <si>
    <t>ya362nu</t>
  </si>
  <si>
    <t>ya36l</t>
  </si>
  <si>
    <t>ya36l2ntcfx</t>
  </si>
  <si>
    <t>ya36-l2tc38-fx</t>
  </si>
  <si>
    <t>ya36l-tc12-fx</t>
  </si>
  <si>
    <t>ya36l-tc58-fx</t>
  </si>
  <si>
    <t>ya38l2ntcfx</t>
  </si>
  <si>
    <t>ya38ltc12fx</t>
  </si>
  <si>
    <t>ya38ltc58fx</t>
  </si>
  <si>
    <t>ya392n</t>
  </si>
  <si>
    <t>ya44l2ntcfx</t>
  </si>
  <si>
    <t>ya4cl4box</t>
  </si>
  <si>
    <t>ya4cl6-box</t>
  </si>
  <si>
    <t>ya6c2tc38</t>
  </si>
  <si>
    <t>ya6cl390</t>
  </si>
  <si>
    <t>ya6cl3-box</t>
  </si>
  <si>
    <t>ya6cl6</t>
  </si>
  <si>
    <t>ya8cl1box</t>
  </si>
  <si>
    <t>ya8cl3box</t>
  </si>
  <si>
    <t>ya8cl4-box</t>
  </si>
  <si>
    <t>ya8cl-box</t>
  </si>
  <si>
    <t>yad10-10</t>
  </si>
  <si>
    <t>yad18-8</t>
  </si>
  <si>
    <t>yad26m10e38</t>
  </si>
  <si>
    <t>yad28m16e58</t>
  </si>
  <si>
    <t>yad36m12e12</t>
  </si>
  <si>
    <t>yae14n</t>
  </si>
  <si>
    <t>yaes10k58</t>
  </si>
  <si>
    <t>yaes14n53f</t>
  </si>
  <si>
    <t>yaev10</t>
  </si>
  <si>
    <t>yag2cltc38fx</t>
  </si>
  <si>
    <t>yag2cltc516fx</t>
  </si>
  <si>
    <t>yav102tc14e1</t>
  </si>
  <si>
    <t>yav10box</t>
  </si>
  <si>
    <t>yav10t21f</t>
  </si>
  <si>
    <t>yav10t3box</t>
  </si>
  <si>
    <t>yav10t4box</t>
  </si>
  <si>
    <t>yav12g2box</t>
  </si>
  <si>
    <t>yav14box</t>
  </si>
  <si>
    <t>yav14-h</t>
  </si>
  <si>
    <t>yav14l36box</t>
  </si>
  <si>
    <t>yav14t2box</t>
  </si>
  <si>
    <t>yav14-t32f</t>
  </si>
  <si>
    <t>yav14-t32fbox</t>
  </si>
  <si>
    <t>yav14t3box</t>
  </si>
  <si>
    <t>yav18-h</t>
  </si>
  <si>
    <t>yav1cl</t>
  </si>
  <si>
    <t>yav1cl1</t>
  </si>
  <si>
    <t>yav1cl3</t>
  </si>
  <si>
    <t>yav1clbox</t>
  </si>
  <si>
    <t>yav1cltc14fx</t>
  </si>
  <si>
    <t>yav1cltc38fx</t>
  </si>
  <si>
    <t>YAV1CLTC38FX_1</t>
  </si>
  <si>
    <t>yav1cltc38fx-b</t>
  </si>
  <si>
    <t>yav1c-rs2</t>
  </si>
  <si>
    <t>yav25l</t>
  </si>
  <si>
    <t>yav25l1</t>
  </si>
  <si>
    <t>YAV25L-1</t>
  </si>
  <si>
    <t>yav25l2</t>
  </si>
  <si>
    <t>yav25-l2tc38-fx</t>
  </si>
  <si>
    <t>yav25l3box</t>
  </si>
  <si>
    <t>yav25l4</t>
  </si>
  <si>
    <t>YAV25LNT516FX</t>
  </si>
  <si>
    <t>yav25l-pro</t>
  </si>
  <si>
    <t>yav25ltc14fx</t>
  </si>
  <si>
    <t>yav25l-tc14-fx</t>
  </si>
  <si>
    <t>YAV25LTC14FX_1</t>
  </si>
  <si>
    <t>yav25ltc14fx-b</t>
  </si>
  <si>
    <t>yav25ltc38fx</t>
  </si>
  <si>
    <t>yav25l-tc38-fx</t>
  </si>
  <si>
    <t>YAV25LTC38FX_1</t>
  </si>
  <si>
    <t>yav25ltc38fx-b</t>
  </si>
  <si>
    <t>yav25ltc516fx</t>
  </si>
  <si>
    <t>yav26l</t>
  </si>
  <si>
    <t>yav26-l2tc38-fx</t>
  </si>
  <si>
    <t>yav26l3</t>
  </si>
  <si>
    <t>yav26l3-b</t>
  </si>
  <si>
    <t>yav26l3box</t>
  </si>
  <si>
    <t>YAV26LBOX</t>
  </si>
  <si>
    <t>yav26ltc38fx</t>
  </si>
  <si>
    <t>yav26l-tc38-fx</t>
  </si>
  <si>
    <t>yav26l-tc38-fx_</t>
  </si>
  <si>
    <t>yav26l-tc38-fx_1</t>
  </si>
  <si>
    <t>YAV26L-TC38-FX_2</t>
  </si>
  <si>
    <t>YAV26LTC38FX_3</t>
  </si>
  <si>
    <t>YAV26LTC38FX_4</t>
  </si>
  <si>
    <t>yav26ltc38fx1</t>
  </si>
  <si>
    <t>yav26ltc38fx-b</t>
  </si>
  <si>
    <t>yav26l-tc516-fx</t>
  </si>
  <si>
    <t>yav26-ltc516-fx</t>
  </si>
  <si>
    <t>yav26rs</t>
  </si>
  <si>
    <t>yav27l</t>
  </si>
  <si>
    <t>YAV27L_1</t>
  </si>
  <si>
    <t>yav27l1</t>
  </si>
  <si>
    <t>yav27l15</t>
  </si>
  <si>
    <t>yav27l-pro</t>
  </si>
  <si>
    <t>yav27ltc12fx</t>
  </si>
  <si>
    <t>yav27ltc12fx90</t>
  </si>
  <si>
    <t>yav27ltc38fx</t>
  </si>
  <si>
    <t>YAV27LTC38FX_1</t>
  </si>
  <si>
    <t>yav27ltc38fx1</t>
  </si>
  <si>
    <t>yav28l</t>
  </si>
  <si>
    <t>YAV28L_1</t>
  </si>
  <si>
    <t>yav28l12</t>
  </si>
  <si>
    <t>YAV28L12_1</t>
  </si>
  <si>
    <t>yav28l12-pro</t>
  </si>
  <si>
    <t>yav28l13</t>
  </si>
  <si>
    <t>yav28l2tc14fx</t>
  </si>
  <si>
    <t>yav28l2tc38fx</t>
  </si>
  <si>
    <t>yav28-l2tc38-fx</t>
  </si>
  <si>
    <t>yav28l-pro</t>
  </si>
  <si>
    <t>yav28ltc12fx</t>
  </si>
  <si>
    <t>yav28l-tc12-fx</t>
  </si>
  <si>
    <t>YAV28LTC12FX_1</t>
  </si>
  <si>
    <t>yav28ltc12fx1</t>
  </si>
  <si>
    <t>yav28ltc12fx90</t>
  </si>
  <si>
    <t>yav28ltc38fx</t>
  </si>
  <si>
    <t>yav28l-tc38-fx</t>
  </si>
  <si>
    <t>yav28ltc516fx</t>
  </si>
  <si>
    <t>yav28l-tc516-fx</t>
  </si>
  <si>
    <t>yav29ltc12fx</t>
  </si>
  <si>
    <t>yav2cl</t>
  </si>
  <si>
    <t>yav2cl1</t>
  </si>
  <si>
    <t>YAV2CL1_1</t>
  </si>
  <si>
    <t>yav2cl1-pro</t>
  </si>
  <si>
    <t>yav2cl4box</t>
  </si>
  <si>
    <t>yav2c-l4box</t>
  </si>
  <si>
    <t>yav2cltc12fx</t>
  </si>
  <si>
    <t>yav2cltc14fx</t>
  </si>
  <si>
    <t>YAV2CLTC14FX_1</t>
  </si>
  <si>
    <t>yav2cltc14fx-01</t>
  </si>
  <si>
    <t>yav2cltc14fx90</t>
  </si>
  <si>
    <t>yav2cltc38fx</t>
  </si>
  <si>
    <t>yav2cl-tc38-fx</t>
  </si>
  <si>
    <t>yav2cltc38fx_1</t>
  </si>
  <si>
    <t>yav2cltc38fx-b</t>
  </si>
  <si>
    <t>yav2cltc516fx</t>
  </si>
  <si>
    <t>yav2cl-tc516-fx</t>
  </si>
  <si>
    <t>yav2cltc516fx-01</t>
  </si>
  <si>
    <t>yav35m6</t>
  </si>
  <si>
    <t>yav4cl</t>
  </si>
  <si>
    <t>yav4cl2</t>
  </si>
  <si>
    <t>yav4cl2_1</t>
  </si>
  <si>
    <t>yav4cl2box</t>
  </si>
  <si>
    <t>yav4c-l2tc38-fx</t>
  </si>
  <si>
    <t>YAV4C-L2TC38-FX-1</t>
  </si>
  <si>
    <t>yav4cl5</t>
  </si>
  <si>
    <t>yav4clbox</t>
  </si>
  <si>
    <t>yav4cl-burndy</t>
  </si>
  <si>
    <t>yav4cltc12fx</t>
  </si>
  <si>
    <t>yav4cltc14fx</t>
  </si>
  <si>
    <t>YAV4CLTC38FX</t>
  </si>
  <si>
    <t>yav4cltc38fx1</t>
  </si>
  <si>
    <t>yav4cltc516fx</t>
  </si>
  <si>
    <t>yav4crs</t>
  </si>
  <si>
    <t>yav6cl</t>
  </si>
  <si>
    <t>yav6cl10</t>
  </si>
  <si>
    <t>yav6cl10box</t>
  </si>
  <si>
    <t>yav6cl1box</t>
  </si>
  <si>
    <t>yav6cl2</t>
  </si>
  <si>
    <t>yav6clbox</t>
  </si>
  <si>
    <t>yav6cltc12fx</t>
  </si>
  <si>
    <t>yav6cltc14fx</t>
  </si>
  <si>
    <t>yav6cltc38fx</t>
  </si>
  <si>
    <t>yav6cl-tc38-fx</t>
  </si>
  <si>
    <t>yav6cltc38fx_1</t>
  </si>
  <si>
    <t>yav6cl-tc516-fx</t>
  </si>
  <si>
    <t>yav8cl1box</t>
  </si>
  <si>
    <t>yav8cl3</t>
  </si>
  <si>
    <t>yav8cl3box</t>
  </si>
  <si>
    <t>yav8cl4box</t>
  </si>
  <si>
    <t>yav8clbox</t>
  </si>
  <si>
    <t>yaz2c-2tc14</t>
  </si>
  <si>
    <t>yaz2c-2tc14e1</t>
  </si>
  <si>
    <t>yaz2c-2tc14e2</t>
  </si>
  <si>
    <t>yaz2c2tc38</t>
  </si>
  <si>
    <t>yaz322ntcfx</t>
  </si>
  <si>
    <t>yaz3c2tc14</t>
  </si>
  <si>
    <t>yaz6c2tc14</t>
  </si>
  <si>
    <t>yaz6c2tc14e1</t>
  </si>
  <si>
    <t>yaz6ctc38</t>
  </si>
  <si>
    <t>yazv102tc14</t>
  </si>
  <si>
    <t>yazv10tc14</t>
  </si>
  <si>
    <t>yazv252tc14fx</t>
  </si>
  <si>
    <t>yazv252tc38fx</t>
  </si>
  <si>
    <t>yazv282nt38fx</t>
  </si>
  <si>
    <t>yazv282ntcfx</t>
  </si>
  <si>
    <t>yca392n</t>
  </si>
  <si>
    <t>YEL CDH 1811</t>
  </si>
  <si>
    <t>YEL CDH 18112</t>
  </si>
  <si>
    <t>yel_orx_1802_st</t>
  </si>
  <si>
    <t>yel_otx_1812_st</t>
  </si>
  <si>
    <t>Yellow HU wire</t>
  </si>
  <si>
    <t>Yellow_DUNBAR_Heat_Shrink_Tubing</t>
  </si>
  <si>
    <t>Yellow_Green_DUNBAR_Heat_Shrink_Tubing</t>
  </si>
  <si>
    <t>yf0412id</t>
  </si>
  <si>
    <t>yf0812id</t>
  </si>
  <si>
    <t>yf1212i</t>
  </si>
  <si>
    <t>YF1212ID</t>
  </si>
  <si>
    <t>yf1412i</t>
  </si>
  <si>
    <t>YF1412ID</t>
  </si>
  <si>
    <t>YF2 025UI</t>
  </si>
  <si>
    <t>yf2_025ui</t>
  </si>
  <si>
    <t>yf25032ui</t>
  </si>
  <si>
    <t>yhsq10m25x03</t>
  </si>
  <si>
    <t>yhsq14m25x03</t>
  </si>
  <si>
    <t>YIE-406</t>
  </si>
  <si>
    <t>yrv6cv10l</t>
  </si>
  <si>
    <t>YS-151S</t>
  </si>
  <si>
    <t>ys25lbox</t>
  </si>
  <si>
    <t>ys39l</t>
  </si>
  <si>
    <t>ys44l</t>
  </si>
  <si>
    <t>yscm27</t>
  </si>
  <si>
    <t>ysm18</t>
  </si>
  <si>
    <t>ysm1c</t>
  </si>
  <si>
    <t>ysm4c</t>
  </si>
  <si>
    <t>ysr4cfx8cfxltckitc</t>
  </si>
  <si>
    <t>zc-1</t>
  </si>
  <si>
    <t>Zinc Plated Steel Locking Nut 1-1_4- NPT</t>
  </si>
  <si>
    <t>ZP-001T</t>
  </si>
  <si>
    <t>ZT99-16-039-3 4</t>
  </si>
  <si>
    <t>ZT99-16-052-1-12</t>
  </si>
  <si>
    <t>ZT99-16-052-1-18</t>
  </si>
  <si>
    <t>ZT99-16-052-1-5 8</t>
  </si>
  <si>
    <t>ztalps.75</t>
  </si>
  <si>
    <t>Extension</t>
  </si>
  <si>
    <t>.jpg</t>
  </si>
  <si>
    <t>.tif</t>
  </si>
  <si>
    <t>.png</t>
  </si>
  <si>
    <t>.gif</t>
  </si>
  <si>
    <t>.iff</t>
  </si>
  <si>
    <t>.psd</t>
  </si>
  <si>
    <t>.GIF</t>
  </si>
  <si>
    <t>.JPG</t>
  </si>
  <si>
    <t>.pdf</t>
  </si>
  <si>
    <t>.eps</t>
  </si>
  <si>
    <t>xlsx</t>
  </si>
  <si>
    <t>.txt</t>
  </si>
  <si>
    <t>.bmp</t>
  </si>
  <si>
    <t>jpeg</t>
  </si>
  <si>
    <t>.dat</t>
  </si>
  <si>
    <t>Complete</t>
  </si>
  <si>
    <t>X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</si>
</sst>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2"/>
      <color rgb="FF222222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0">
    <xf numFmtId="0" fontId="0" fillId="0" borderId="0" xfId="0"/>
    <xf numFmtId="14" fontId="0" fillId="0" borderId="0" xfId="0" applyNumberFormat="1"/>
    <xf numFmtId="20" fontId="0" fillId="0" borderId="0" xfId="0" applyNumberFormat="1"/>
    <xf numFmtId="3" fontId="0" fillId="0" borderId="0" xfId="0" applyNumberFormat="1"/>
    <xf numFmtId="11" fontId="0" fillId="0" borderId="0" xfId="0" applyNumberFormat="1"/>
    <xf numFmtId="0" fontId="1" fillId="2" borderId="0" xfId="0" applyFont="1" applyFill="1"/>
    <xf numFmtId="0" fontId="2" fillId="0" borderId="0" xfId="0" applyFont="1"/>
    <xf numFmtId="14" fontId="0" fillId="3" borderId="0" xfId="0" applyNumberFormat="1" applyFill="1"/>
    <xf numFmtId="20" fontId="0" fillId="3" borderId="0" xfId="0" applyNumberFormat="1" applyFill="1"/>
    <xf numFmtId="0" fontId="0" fillId="3" borderId="0" xfId="0" applyFill="1"/>
    <xf numFmtId="3" fontId="0" fillId="3" borderId="0" xfId="0" applyNumberFormat="1" applyFill="1"/>
    <xf numFmtId="0" fontId="2" fillId="3" borderId="0" xfId="0" applyFont="1" applyFill="1"/>
    <xf numFmtId="14" fontId="0" fillId="0" borderId="0" xfId="0" applyNumberFormat="1" applyFill="1"/>
    <xf numFmtId="20" fontId="0" fillId="0" borderId="0" xfId="0" applyNumberFormat="1" applyFill="1"/>
    <xf numFmtId="0" fontId="0" fillId="0" borderId="0" xfId="0" applyFill="1"/>
    <xf numFmtId="3" fontId="0" fillId="0" borderId="0" xfId="0" applyNumberFormat="1" applyFill="1"/>
    <xf numFmtId="0" fontId="2" fillId="0" borderId="0" xfId="0" applyFont="1" applyFill="1"/>
    <xf numFmtId="0" fontId="0" fillId="0" borderId="0" xfId="0" pivotButton="1"/>
    <xf numFmtId="0" fontId="0" fillId="0" borderId="0" xfId="0" applyNumberFormat="1"/>
    <xf numFmtId="0" fontId="2" fillId="4" borderId="0" xfId="0" applyFont="1" applyFill="1"/>
  </cellXfs>
  <cellStyles count="1">
    <cellStyle name="Normal" xfId="0" builtinId="0"/>
  </cellStyles>
  <dxfs count="1">
    <dxf>
      <fill>
        <patternFill patternType="solid">
          <fgColor rgb="FFFFC7CE"/>
          <bgColor rgb="FF00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Christie Vick" refreshedDate="42706.461051273145" createdVersion="6" refreshedVersion="6" minRefreshableVersion="3" recordCount="19083">
  <cacheSource type="worksheet">
    <worksheetSource ref="A1:I1048576" sheet="Sheet1"/>
  </cacheSource>
  <cacheFields count="9">
    <cacheField name="Date" numFmtId="0">
      <sharedItems containsNonDate="0" containsDate="1" containsString="0" containsBlank="1" minDate="2016-03-10T00:00:00" maxDate="2016-12-03T00:00:00"/>
    </cacheField>
    <cacheField name="Time" numFmtId="0">
      <sharedItems containsNonDate="0" containsDate="1" containsString="0" containsBlank="1" minDate="1899-12-30T01:00:00" maxDate="1899-12-30T12:59:00"/>
    </cacheField>
    <cacheField name="Period" numFmtId="0">
      <sharedItems containsBlank="1"/>
    </cacheField>
    <cacheField name="File Size" numFmtId="0">
      <sharedItems containsString="0" containsBlank="1" containsNumber="1" containsInteger="1" minValue="0" maxValue="69831220"/>
    </cacheField>
    <cacheField name="File Name" numFmtId="0">
      <sharedItems containsBlank="1"/>
    </cacheField>
    <cacheField name="Extension" numFmtId="0">
      <sharedItems containsBlank="1" count="14">
        <s v=".jpg"/>
        <s v=".tif"/>
        <s v=".png"/>
        <s v=".gif"/>
        <s v=".iff"/>
        <s v=".psd"/>
        <s v=".pdf"/>
        <s v=".eps"/>
        <s v="xlsx"/>
        <s v=".txt"/>
        <s v=".bmp"/>
        <s v="jpeg"/>
        <s v=".dat"/>
        <m/>
      </sharedItems>
    </cacheField>
    <cacheField name="File Name w/o Extension" numFmtId="0">
      <sharedItems containsBlank="1" count="18592">
        <s v="000000000000000280"/>
        <s v="280"/>
        <s v="000000000000000931"/>
        <s v="931"/>
        <s v="000000000000001306"/>
        <s v="1306"/>
        <s v="000000000000002320"/>
        <s v="2320"/>
        <s v="000000000000002413"/>
        <s v="2413"/>
        <s v="000000000000002431"/>
        <s v="2431"/>
        <s v="000000000000002433"/>
        <s v="2433"/>
        <s v="000000000000002610"/>
        <s v="2610"/>
        <s v="02713"/>
        <s v="2713"/>
        <s v="000000000000002721"/>
        <s v="2721"/>
        <s v="000000000000002723"/>
        <s v="2723"/>
        <s v="000000000000002731"/>
        <s v="2731"/>
        <s v="000000000000002733"/>
        <s v="2733"/>
        <s v="000000000000002934"/>
        <s v="2934"/>
        <s v="000000000000003502"/>
        <s v="3502"/>
        <s v="000000000000005372"/>
        <s v="5372"/>
        <s v="13524"/>
        <s v="13538"/>
        <s v="13539"/>
        <s v="13540"/>
        <s v="13541"/>
        <s v="13542"/>
        <s v="13543"/>
        <s v="13549"/>
        <s v="13552"/>
        <s v="13553"/>
        <s v="13554"/>
        <s v="13555"/>
        <s v="13556"/>
        <s v="5-43"/>
        <s v="34252"/>
        <s v="42401"/>
        <s v="FEB1"/>
        <s v="42402"/>
        <s v="FEB2"/>
        <s v="FEB3"/>
        <s v="42404"/>
        <s v="FEB4"/>
        <s v="5-14"/>
        <s v="59532"/>
        <s v="104312"/>
        <s v="104313"/>
        <s v="104314"/>
        <s v="113128"/>
        <s v="1000056"/>
        <s v="1000206"/>
        <s v="000000000010072900"/>
        <s v="10072900"/>
        <s v="000000000011195300"/>
        <s v="11195300"/>
        <s v="32001996"/>
        <s v="32002486"/>
        <s v="32003917"/>
        <s v="32005616"/>
        <s v="0000000000100729002"/>
        <s v="100729002"/>
        <s v="000000075447314703"/>
        <s v="75447314703"/>
        <s v="1_2BNC6"/>
        <s v="1DB25"/>
        <s v="1DB9"/>
        <s v="3410-0"/>
        <s v="3410-1"/>
        <s v="3410-2"/>
        <s v="3410-3"/>
        <s v="3410-4"/>
        <s v="3410-5"/>
        <s v="3410-6"/>
        <s v="3410-7"/>
        <s v="3420-LTR KIT"/>
        <s v="4SC1"/>
        <s v="4SC3"/>
        <s v="5AR14-26"/>
        <s v="5AR21-26"/>
        <s v="5AR29-26"/>
        <s v="5AR37"/>
        <s v="5AR37-26"/>
        <s v="5AR43"/>
        <s v="5AR43-26"/>
        <s v="5AR8"/>
        <s v="5AR8-26"/>
        <s v="5ES4"/>
        <s v="ADA4"/>
        <s v="ada-mdp-2-dpfn"/>
        <s v="AL-04-18-ID-9-C"/>
        <s v="AL-05-50-RL-0-C"/>
        <s v="AL-06-40-PMW-9-M"/>
        <s v="AL-07-50-ID-9-C"/>
        <s v="AL-200"/>
        <s v="AL-300"/>
        <s v="AL-MP-1000-9-C"/>
        <s v="AL-MP-750-0-C"/>
        <s v="AL-MP-750-9-C"/>
        <s v="AL-MPA-1000-9-C"/>
        <s v="AL-MP-ADHESIVE"/>
        <s v="AL-SM1-9-C"/>
        <s v="AL-SM2-0-C"/>
        <s v="AL-SM2-9-C"/>
        <s v="AV9008BK"/>
        <s v="B30-260-7569-CLP2"/>
        <s v="B30-261-7569-CLP2"/>
        <s v="B30C-1125-595-WT"/>
        <s v="B30C-2250-595-GN"/>
        <s v="B30C-2250-595-RD"/>
        <s v="B30C-2250-595-WT"/>
        <s v="B30C-2250-595-YL"/>
        <s v="B30C-2500-509-YL"/>
        <s v="B30C-4000-569-YL"/>
        <s v="B30C-4000-595-WT"/>
        <s v="B30C-500-595-GN"/>
        <s v="B30C-500-595-RD"/>
        <s v="B30C-500-595-WT"/>
        <s v="B30C-500-595-YL"/>
        <s v="B33-10-427"/>
        <s v="B33-113-427"/>
        <s v="B33-116-427"/>
        <s v="B33-125-2-342"/>
        <s v="B33-125-2-342-2"/>
        <s v="B33-131-427"/>
        <s v="B33-136-434"/>
        <s v="B33-17-423"/>
        <s v="B33-17-424"/>
        <s v="B33-17-428"/>
        <s v="B33-18-425"/>
        <s v="B33-18-428"/>
        <s v="B33-187-2-342-2"/>
        <s v="B33-19-425"/>
        <s v="B33-19-489"/>
        <s v="B33-250-2-342-2"/>
        <s v="B33-26-427"/>
        <s v="B33-27-427"/>
        <s v="B33-375-2-342-2"/>
        <s v="B33-38-423"/>
        <s v="BANA2"/>
        <s v="BANA4"/>
        <s v="BBP31"/>
        <s v="BBP33-C"/>
        <s v="BBP33-C-LMP"/>
        <s v="BENXT-410"/>
        <s v="BGR-CC-41FB"/>
        <s v="BGR-RR19"/>
        <s v="BGR-RR25"/>
        <s v="BGR-RR38"/>
        <s v="BGR-RR41"/>
        <s v="BGR-RR45"/>
        <s v="BL1_2"/>
        <s v="BL1_3"/>
        <s v="BMP21-PLUS-KIT1"/>
        <s v="BMP51"/>
        <s v="BMP51-KIT-LMK"/>
        <s v="BMP71"/>
        <s v="BMP71-LM"/>
        <s v="BP-IP300"/>
        <s v="BP-IP600"/>
        <s v="C-100"/>
        <s v="C-14"/>
        <s v="C-22"/>
        <s v="C-38"/>
        <s v="C-5.5"/>
        <s v="C5K1-TPD-GS"/>
        <s v="C5K1-TPD-MP"/>
        <s v="C5K2-TPD-AG"/>
        <s v="C5K2-TPD-DC"/>
        <s v="C5K2-TPD-DP"/>
        <s v="C5K2-TPD-DS"/>
        <s v="C5K2-TPD-EA"/>
        <s v="C5K2-TPD-GS"/>
        <s v="C5K2-TPD-HM"/>
        <s v="C5K2-TPD-LW"/>
        <s v="C5K2-TPD-MP"/>
        <s v="C5K2-TPD-PS"/>
        <s v="C5K2-TPD-SG"/>
        <s v="C5K2-TPD-WG"/>
        <s v="C5K3-CPD-AG"/>
        <s v="C5K3-CPD-DC"/>
        <s v="C5K3-CPD-DP"/>
        <s v="C5K3-CPD-DS"/>
        <s v="C5K3-CPD-EA"/>
        <s v="C5K3-CPD-GS"/>
        <s v="C5K3-CPD-HM"/>
        <s v="C5K3-CPD-LW"/>
        <s v="C5K3-CPD-MP"/>
        <s v="C5K3-CPD-PS"/>
        <s v="C5K3-CPD-SG"/>
        <s v="C5K3-CPD-WG"/>
        <s v="C5K3-CSD-AG"/>
        <s v="C5K3-CSD-DC"/>
        <s v="C5K3-CSD-DP"/>
        <s v="C5K3-CSD-DS"/>
        <s v="C5K3-CSD-EA"/>
        <s v="C5K3-CSD-GS"/>
        <s v="C5K3-CSD-HM"/>
        <s v="C5K3-CSD-LW"/>
        <s v="C5K3-CSD-MP"/>
        <s v="C5K3-CSD-PS"/>
        <s v="C5K3-CSD-SG"/>
        <s v="C5K3-CSD-WG"/>
        <s v="C5K3-D-CPD-MP"/>
        <s v="C5-WB"/>
        <s v="C-60"/>
        <s v="C-70"/>
        <s v="C-8"/>
        <s v="CLH-ELS-13_18"/>
        <s v="CLH-ELS-5_7"/>
        <s v="CLH-ELS-8_12"/>
        <s v="CLH-SD8"/>
        <s v="CLH-SD8-4"/>
        <s v="CLH-SS-12-2"/>
        <s v="CMB-6"/>
        <s v="COMBO2"/>
        <s v="CSB"/>
        <s v="D10AD"/>
        <s v="D10C2"/>
        <s v="D10CE"/>
        <s v="D10CEA"/>
        <s v="D4E"/>
        <s v="D5CE"/>
        <s v="D5DA"/>
        <s v="D5PSW"/>
        <s v="DAT-33-292-10"/>
        <s v="DAT-37-292-10"/>
        <s v="DLBX-FSK"/>
        <s v="DPFD-44"/>
        <s v="D-PT15"/>
        <s v="D-PT22"/>
        <s v="DPVFD-44"/>
        <s v="DSVRD-44"/>
        <s v="DT-161-813-1"/>
        <s v="DUP2"/>
        <s v="DVFD-44"/>
        <s v="DWR-RR16"/>
        <s v="EB1_2"/>
        <s v="EB1_3"/>
        <s v="EHLC2"/>
        <s v="ERK-10FT"/>
        <s v="ERK-4FT"/>
        <s v="ERK-RR35"/>
        <s v="ES+S12D-DC"/>
        <s v="ES+S12D-HM"/>
        <s v="ES+S12D-PS"/>
        <s v="EXT-DVI-1CAT6"/>
        <s v="EXT-DVIKVM-LAN-L"/>
        <s v="F-09"/>
        <s v="F-10"/>
        <s v="F-12"/>
        <s v="fcr2810cs-0am"/>
        <s v="Fido-2R"/>
        <s v="FIDO-2T"/>
        <s v="Fido-R"/>
        <s v="Fido-R-SC"/>
        <s v="FIDO-T"/>
        <s v="Fido-T-SC"/>
        <s v="FLVZDF2-250A"/>
        <s v="GK-1X7G"/>
        <s v="GTB-HDBT-POL-BLK"/>
        <s v="GTV-DD-2-AA"/>
        <s v="GTV-DIGAUD-2-AAUD"/>
        <s v="hpws262"/>
        <s v="IP-R4307"/>
        <s v="JET-30-117-2"/>
        <s v="KO-WSB3"/>
        <s v="LACE-44-OWP"/>
        <s v="LAT-15-361-1"/>
        <s v="LAT-15-361-5"/>
        <s v="LAT-18-361-1"/>
        <s v="LAT-19-361-1"/>
        <s v="LAT-22-361-5"/>
        <s v="LAT-40-799-5"/>
        <s v="LAT-53-361-1"/>
        <s v="LBP-10R90"/>
        <s v="M-125-1-342"/>
        <s v="M-128-499"/>
        <s v="M-187-1-342"/>
        <s v="M21-1000-427"/>
        <s v="M21-1250-427"/>
        <s v="M21-125-C-342"/>
        <s v="M21-1500-427"/>
        <s v="M21-187-C-342"/>
        <s v="M21-250-595-WT"/>
        <s v="M21-250-C-342"/>
        <s v="M21-375-430"/>
        <s v="M21-375-499"/>
        <s v="M21-375-595-BK"/>
        <s v="M21-375-595-WT"/>
        <s v="M21-375-C-342"/>
        <s v="M21-500-499"/>
        <s v="M21-500-595-BK"/>
        <s v="M21-500-595-RD"/>
        <s v="M21-500-595-WT"/>
        <s v="M21-500-595-YL"/>
        <s v="M21-750-427"/>
        <s v="M21-750-499"/>
        <s v="M21-750-595-BK"/>
        <s v="M21-750-595-OR"/>
        <s v="M21-750-595-RD"/>
        <s v="M21-750-595-WT"/>
        <s v="M21-750-595-YL"/>
        <s v="M3905 BK005"/>
        <s v="M71C-2000-595-GN"/>
        <s v="M71C-2000-595-PK"/>
        <s v="M71C-2000-595-WT"/>
        <s v="M71C-2000-595-YL"/>
        <s v="M71C-500-595-GN"/>
        <s v="M71C-500-595-PK"/>
        <s v="M71C-500-595-WT"/>
        <s v="M71C-500-595-YL"/>
        <s v="M-82-499"/>
        <s v="MAG-1_2"/>
        <s v="MAPP RAP14"/>
        <s v="MAPP S4"/>
        <s v="MC-125-342"/>
        <s v="MC1-375-342"/>
        <s v="MC-1500-595-BK-WT"/>
        <s v="MC-1500-595-BL-WT"/>
        <s v="MC-1500-595-CL-BK"/>
        <s v="MC-1500-595-GN-WT"/>
        <s v="MC-1500-595-OR-BK"/>
        <s v="MC-1500-595-RD-WT"/>
        <s v="MC-1500-595-WT-BK"/>
        <s v="MC-1500-595-YL-BK"/>
        <s v="MC-187-342"/>
        <s v="MC-250-342"/>
        <s v="MC-375-422"/>
        <s v="MFR-RRK-16"/>
        <s v="MID_CRATE"/>
        <s v="MID_FEB5"/>
        <s v="MID_FEB6"/>
        <s v="MK-LA"/>
        <s v="MV-PVT26"/>
        <s v="MW-10FT-FC"/>
        <s v="MWCFRD-1_2PNL-42"/>
        <s v="MWCFRD-1_2PNL-44"/>
        <s v="MWCFRD-1_2PNL-45"/>
        <s v="MW-VT"/>
        <s v="PD-920R-NS"/>
        <s v="PROMRK-RR44"/>
        <s v="PS-125-2-WT-4"/>
        <s v="PS-125-2-WT-S"/>
        <s v="PS-187-2-WT"/>
        <s v="PS-187-2-WT-2"/>
        <s v="PS-187-2-WT-4"/>
        <s v="PS-187-2-WT-S"/>
        <s v="PS-250-150-WT"/>
        <s v="PS-250-2-WT-2"/>
        <s v="PS-500-2-WT-2"/>
        <s v="PS-750-2-WT"/>
        <s v="PSPT-187-1-WT"/>
        <s v="PTL-17-498"/>
        <s v="PTL-42-439-BK"/>
        <s v="PTLTB-498-375"/>
        <s v="PTRK-RR14"/>
        <s v="PTRK-RR21"/>
        <s v="PTRK-RR27"/>
        <s v="QFP-1-119"/>
        <s v="RC-3"/>
        <s v="RFR-ERRK-24"/>
        <s v="RH-4"/>
        <s v="RK-RR10"/>
        <s v="RK-RR12"/>
        <s v="RK-RR14"/>
        <s v="RK-RR16"/>
        <s v="RK-RR2"/>
        <s v="RK-RR20"/>
        <s v="RK-RR4"/>
        <s v="RK-RR6"/>
        <s v="RK-RR8"/>
        <s v="RRF10"/>
        <s v="RRF12"/>
        <s v="RRF14"/>
        <s v="RRF16"/>
        <s v="RRF18"/>
        <s v="RRF2"/>
        <s v="RRF21"/>
        <s v="RRF27"/>
        <s v="RRF4"/>
        <s v="RRF45"/>
        <s v="RRF6"/>
        <s v="RRF8"/>
        <s v="RS-6036"/>
        <s v="S12DC"/>
        <s v="S12-DC"/>
        <s v="S12-HM"/>
        <s v="S12-PS"/>
        <s v="SCN10-3"/>
        <s v="SCN10-4"/>
        <s v="SCN10-7"/>
        <s v="SCN10-8"/>
        <s v="SCN15-0"/>
        <s v="SCN15-1"/>
        <s v="SCN15-2"/>
        <s v="SCN15-3"/>
        <s v="SCN15-4"/>
        <s v="SCN15-5"/>
        <s v="SCN15-6"/>
        <s v="SCN15-7"/>
        <s v="SCN15-8"/>
        <s v="SCN15-9"/>
        <s v="SCNC-15"/>
        <s v="THT-10-427-3"/>
        <s v="THT-106-486"/>
        <s v="THT-107-428"/>
        <s v="THT-11-423-10"/>
        <s v="THT-115-427-5"/>
        <s v="THT-1-423-10"/>
        <s v="THT-14-423-10"/>
        <s v="THT-14-498-10"/>
        <s v="THT-1-498-10"/>
        <s v="THT-17-423-3"/>
        <s v="THT-17-424-3"/>
        <s v="THT-17-434-3"/>
        <s v="THT-17-483-3"/>
        <s v="THT-18-423-3-YL"/>
        <s v="THT-18-424-3"/>
        <s v="THT-18-483-3"/>
        <s v="THT-19-428-1"/>
        <s v="THT-19-435-1"/>
        <s v="THT-20-424-1"/>
        <s v="THT-20-425-1"/>
        <s v="THT-21-430"/>
        <s v="THT-2-423-10"/>
        <s v="THT-25-424-1"/>
        <s v="THT-27-427-1"/>
        <s v="THT-29-423-10"/>
        <s v="THT-36-423-10"/>
        <s v="THT-37-483-10"/>
        <s v="THT-4-423-10"/>
        <s v="THT-51-423-10"/>
        <s v="THT-53-423-3"/>
        <s v="THT-5-422-10"/>
        <s v="THT-55-424-1"/>
        <s v="THT-55-483-1"/>
        <s v="THT-59-483-10"/>
        <s v="THT-64-427-3"/>
        <s v="THT-65-427-3"/>
        <s v="THT-68-498-10"/>
        <s v="THT-68-499-10"/>
        <s v="THT-69-499-3"/>
        <s v="THT-70-473-20"/>
        <s v="THT-73-427-10"/>
        <s v="THT-74-427-10"/>
        <s v="THT-7-483-3"/>
        <s v="THT-75-427-3"/>
        <s v="THT-76-483-1"/>
        <s v="THT-80-427-5"/>
        <s v="THT-81-427-1"/>
        <s v="THT-8-427-10"/>
        <s v="THT-87-498-5"/>
        <s v="THT-88-498-5"/>
        <s v="THT-90-498-5"/>
        <s v="THT-9-427-10"/>
        <s v="THT-97-473-10"/>
        <s v="UCP-ADP"/>
        <s v="UD4"/>
        <s v="UDC"/>
        <s v="UNIV3"/>
        <s v="UPS-2200R-IP"/>
        <s v="UQFP-4D"/>
        <s v="UQFP-4RA-I_O"/>
        <s v="V2400BC"/>
        <s v="WM-10-PK"/>
        <s v="WM-11-PK"/>
        <s v="WM-12-PK"/>
        <s v="WM-13-PK"/>
        <s v="WM-14-PK"/>
        <s v="WM-15-PK"/>
        <s v="WM-16-PK"/>
        <s v="WM-17-PK"/>
        <s v="WM-18-PK"/>
        <s v="WM-19-PK"/>
        <s v="WM-1-PK"/>
        <s v="WM-20-PK"/>
        <s v="WM-23-PK"/>
        <s v="WM-24-PK"/>
        <s v="WM-29-PK"/>
        <s v="WM-2-PK"/>
        <s v="WM-30-PK"/>
        <s v="WM-33-PK"/>
        <s v="WM-3-PK"/>
        <s v="WM-43-PK"/>
        <s v="WM-48-PK"/>
        <s v="WM-4-PK"/>
        <s v="WM-5-PK"/>
        <s v="WM-6-PK"/>
        <s v="WM-7-PK"/>
        <s v="WM-8-PK"/>
        <s v="WM-9-PK"/>
        <s v="WML-305-502"/>
        <s v="WML-311-292"/>
        <s v="WML-517-292"/>
        <s v="WM-Y-PK"/>
        <s v="WRAP-10-427"/>
        <s v="WRAP-1-427"/>
        <s v="WRAP-2-427"/>
        <s v="WRAP-3-427"/>
        <s v="WRAP-4-427"/>
        <s v="WRAPTOR-PTR"/>
        <s v="WRK-RR24"/>
        <s v="WRK-RR37"/>
        <s v="WRK-RR40"/>
        <s v="WRK-RR44"/>
        <s v="WR-RR-24"/>
        <s v="WR-RR-37"/>
        <s v="WR-RR-44"/>
        <s v="WRS-W6-W12"/>
        <s v="WS1-ISRK-21G"/>
        <s v="WSB3"/>
        <s v="X-130-499"/>
        <s v="XC-1500-595-RD-WT"/>
        <s v="XC-1500-595-WT-BK"/>
        <s v="XC-1500-595-WT-RD"/>
        <s v="XC-500-422"/>
        <s v="XSL-116-427"/>
        <s v="XSL-30-427"/>
        <s v="XSL-96-427"/>
        <s v="Xtra-Guard 4 45123"/>
        <s v="10.17"/>
        <s v="10.171"/>
        <s v="10.1830"/>
        <s v="11"/>
        <s v="0030"/>
        <s v="100"/>
        <s v="110"/>
        <s v="113"/>
        <s v="114"/>
        <s v="150"/>
        <s v="190"/>
        <s v="226"/>
        <s v="236"/>
        <s v="250"/>
        <s v="278"/>
        <s v="279"/>
        <s v="297"/>
        <s v="00393"/>
        <s v="492.500"/>
        <s v="561"/>
        <s v="730"/>
        <s v="760"/>
        <s v="780"/>
        <s v="930"/>
        <s v="00941"/>
        <s v="01053"/>
        <s v="1115"/>
        <s v="1117"/>
        <s v="1120"/>
        <s v="1121"/>
        <s v="1137"/>
        <s v="1138"/>
        <s v="1150"/>
        <s v="1160"/>
        <s v="1167"/>
        <s v="1174"/>
        <s v="1200"/>
        <s v="1200.41"/>
        <s v="1210"/>
        <s v="1237"/>
        <s v="1240"/>
        <s v="1244"/>
        <s v="1247"/>
        <s v="1287"/>
        <s v="1327"/>
        <s v="1364"/>
        <s v="000000000000001381"/>
        <s v="1484"/>
        <s v="1596"/>
        <s v="1611"/>
        <s v="1702"/>
        <s v="1724"/>
        <s v="1765"/>
        <s v="1769"/>
        <s v="1824"/>
        <s v="1855"/>
        <s v="1857"/>
        <s v="1865"/>
        <s v="1866"/>
        <s v="1878"/>
        <s v="1884"/>
        <s v="01937"/>
        <s v="1999"/>
        <s v="2000"/>
        <s v="000000000000002004"/>
        <s v="2030"/>
        <s v="2034"/>
        <s v="2053"/>
        <s v="2058"/>
        <s v="2062"/>
        <s v="2070"/>
        <s v="2073"/>
        <s v="2077"/>
        <s v="2089"/>
        <s v="2119"/>
        <s v="2123"/>
        <s v="2126"/>
        <s v="2137"/>
        <s v="2140"/>
        <s v="2157"/>
        <s v="2184"/>
        <s v="2200"/>
        <s v="2201.004"/>
        <s v="2202"/>
        <s v="2203"/>
        <s v="2204"/>
        <s v="2205"/>
        <s v="2207"/>
        <s v="2209"/>
        <s v="2213"/>
        <s v="2223"/>
        <s v="2240"/>
        <s v="2264"/>
        <s v="2266"/>
        <s v="2310"/>
        <s v="2333"/>
        <s v="2340"/>
        <s v="2341"/>
        <s v="2411"/>
        <s v="2420"/>
        <s v="2421"/>
        <s v="2422"/>
        <s v="2423"/>
        <s v="02450"/>
        <s v="02456"/>
        <s v="2460"/>
        <s v="2461"/>
        <s v="2463"/>
        <s v="2464"/>
        <s v="2466"/>
        <s v="2479"/>
        <s v="2488"/>
        <s v="2491"/>
        <s v="000000000000002511"/>
        <s v="2513"/>
        <s v="2596"/>
        <s v="2611"/>
        <s v="2620"/>
        <s v="2621"/>
        <s v="2633"/>
        <s v="2643"/>
        <s v="02660"/>
        <s v="02661"/>
        <s v="2662"/>
        <s v="2663"/>
        <s v="2666"/>
        <s v="2683"/>
        <s v="2684"/>
        <s v="2703"/>
        <s v="2706"/>
        <s v="2708"/>
        <s v="2711"/>
        <s v="2712"/>
        <s v="2714"/>
        <s v="2720"/>
        <s v="2729"/>
        <s v="000000000000002776"/>
        <s v="2783"/>
        <s v="2800"/>
        <s v="000000000000002802"/>
        <s v="2804"/>
        <s v="2810"/>
        <s v="2820"/>
        <s v="2824"/>
        <s v="2836"/>
        <s v="2838"/>
        <s v="2840"/>
        <s v="2844"/>
        <s v="2847"/>
        <s v="2850"/>
        <s v="2853"/>
        <s v="2859"/>
        <s v="2861"/>
        <s v="2871"/>
        <s v="2874"/>
        <s v="2881"/>
        <s v="2883"/>
        <s v="2903"/>
        <s v="2928"/>
        <s v="2930"/>
        <s v="2935"/>
        <s v="2936"/>
        <s v="2937"/>
        <s v="2939"/>
        <s v="2943"/>
        <s v="2944"/>
        <s v="2966"/>
        <s v="2978"/>
        <s v="2992"/>
        <s v="2994"/>
        <s v="2995"/>
        <s v="2997"/>
        <s v="2999"/>
        <s v="3031"/>
        <s v="03045"/>
        <s v="3085"/>
        <s v="3108"/>
        <s v="3110"/>
        <s v="3112"/>
        <s v="03115"/>
        <s v="3116"/>
        <s v="3122"/>
        <s v="03137"/>
        <s v="3149"/>
        <s v="3173"/>
        <s v="03188"/>
        <s v="3215"/>
        <s v="3260"/>
        <s v="3297"/>
        <s v="3416"/>
        <s v="3593"/>
        <s v="3605."/>
        <s v="3801"/>
        <s v="3834"/>
        <s v="3869"/>
        <s v="3907"/>
        <s v="3997"/>
        <s v="4000"/>
        <s v="4016"/>
        <s v="4020"/>
        <s v="4029."/>
        <s v="4033."/>
        <s v="4101"/>
        <s v="4518"/>
        <s v="4570"/>
        <s v="4598"/>
        <s v="4651"/>
        <s v="4674"/>
        <s v="4686"/>
        <s v="4756"/>
        <s v="4867"/>
        <s v="4887"/>
        <s v="5025"/>
        <s v="5026"/>
        <s v="5060"/>
        <s v="5080"/>
        <s v="5081"/>
        <s v="5082"/>
        <s v="5083"/>
        <s v="5085"/>
        <s v="5090"/>
        <s v="5100"/>
        <s v="5107"/>
        <s v="5112.24"/>
        <s v="5181"/>
        <s v="5183"/>
        <s v="5206"/>
        <s v="5251"/>
        <s v="5252"/>
        <s v="5261"/>
        <s v="5262"/>
        <s v="5266"/>
        <s v="5269"/>
        <s v="5366"/>
        <s v="5371"/>
        <s v="5415"/>
        <s v="5423"/>
        <s v="5425"/>
        <s v="5460"/>
        <s v="5553"/>
        <s v="05577"/>
        <s v="5622"/>
        <s v="5658"/>
        <s v="5662"/>
        <s v="5670"/>
        <s v="5703"/>
        <s v="5710"/>
        <s v="5790"/>
        <s v="5879"/>
        <s v="5880"/>
        <s v="5913"/>
        <s v="5919"/>
        <s v="5921"/>
        <s v="5922"/>
        <s v="5923"/>
        <s v="6000"/>
        <s v="6002"/>
        <s v="6010"/>
        <s v="6015"/>
        <s v="6016"/>
        <s v="6112"/>
        <s v="6249"/>
        <s v="6363"/>
        <s v="6750"/>
        <s v="6755"/>
        <s v="6758"/>
        <s v="6812"/>
        <s v="7000"/>
        <s v="7031"/>
        <s v="07100"/>
        <s v="07145"/>
        <s v="7180"/>
        <s v="7193"/>
        <s v="7195"/>
        <s v="07199"/>
        <s v="7225"/>
        <s v="7247"/>
        <s v="7260"/>
        <s v="7300"/>
        <s v="7339"/>
        <s v="7344"/>
        <s v="7420"/>
        <s v="7430"/>
        <s v="7555"/>
        <s v="08075"/>
        <s v="8084"/>
        <s v="8119"/>
        <s v="8210"/>
        <s v="8215"/>
        <s v="8427"/>
        <s v="8428"/>
        <s v="8430"/>
        <s v="8431"/>
        <s v="8433"/>
        <s v="8434"/>
        <s v="8435"/>
        <s v="8449"/>
        <s v="8450"/>
        <s v="8451"/>
        <s v="8452"/>
        <s v="8453"/>
        <s v="8454"/>
        <s v="8455"/>
        <s v="8456"/>
        <s v="8458"/>
        <s v="8461"/>
        <s v="8464"/>
        <s v="8468"/>
        <s v="8478"/>
        <s v="8479"/>
        <s v="8480"/>
        <s v="8638"/>
        <s v="8652"/>
        <s v="8654"/>
        <s v="8738"/>
        <s v="8904"/>
        <s v="8988"/>
        <s v="8993"/>
        <s v="8995"/>
        <s v="000000000000009147"/>
        <s v="9182"/>
        <s v="9227"/>
        <s v="9305.31"/>
        <s v="9350"/>
        <s v="09453"/>
        <s v="9612"/>
        <s v="9625"/>
        <s v="9688"/>
        <s v="9719"/>
        <s v="9720"/>
        <s v="9738"/>
        <s v="9762"/>
        <s v="9805"/>
        <s v="9848"/>
        <s v="9977"/>
        <s v="10101"/>
        <s v="10314"/>
        <s v="10318"/>
        <s v="10319"/>
        <s v="10320"/>
        <s v="FEB32"/>
        <s v="12102"/>
        <s v="12140"/>
        <s v="12141"/>
        <s v="12160"/>
        <s v="12161"/>
        <s v="12180"/>
        <s v="12181"/>
        <s v="12190"/>
        <s v="12470"/>
        <s v="12471"/>
        <s v="12590"/>
        <s v="12777"/>
        <s v="12971"/>
        <s v="13400"/>
        <s v="13401"/>
        <s v="13551"/>
        <s v="13573"/>
        <s v="0000000000000013812"/>
        <s v="0000000000000013813"/>
        <s v="0000000000000013814"/>
        <s v="14029"/>
        <s v="15009"/>
        <s v="15104"/>
        <s v="15177"/>
        <s v="15185"/>
        <s v="15187"/>
        <s v="15188"/>
        <s v="15192"/>
        <s v="15202"/>
        <s v="15205"/>
        <s v="15211"/>
        <s v="FEB42"/>
        <s v="15966"/>
        <s v="16475"/>
        <s v="16593"/>
        <s v="16752"/>
        <s v="17569"/>
        <s v="18123"/>
        <s v="18124"/>
        <s v="18128"/>
        <s v="18144"/>
        <s v="18164"/>
        <s v="18173"/>
        <s v="18174"/>
        <s v="18183"/>
        <s v="18184"/>
        <s v="18194"/>
        <s v="18273"/>
        <s v="18283"/>
        <s v="18284"/>
        <s v="000000000000018293"/>
        <s v="18473"/>
        <s v="18474"/>
        <s v="18619"/>
        <s v="18730"/>
        <s v="18842"/>
        <s v="18995"/>
        <s v="19003"/>
        <s v="FEB52"/>
        <s v="19119"/>
        <s v="19157"/>
        <s v="8-52"/>
        <s v="19378"/>
        <s v="19520"/>
        <s v="8-53"/>
        <s v="20101"/>
        <s v="21101"/>
        <s v="21102"/>
        <s v="21103"/>
        <s v="21104"/>
        <s v="21268"/>
        <s v="21801"/>
        <s v="0021808"/>
        <s v="22101"/>
        <s v="22371"/>
        <s v="22376"/>
        <s v="22555"/>
        <s v="22672"/>
        <s v="22678"/>
        <s v="22683"/>
        <s v="22684"/>
        <s v="22690"/>
        <s v="22696"/>
        <s v="22702"/>
        <s v="8-62"/>
        <s v="22885"/>
        <s v="23102"/>
        <s v="23104"/>
        <s v="8-63"/>
        <s v="23802"/>
        <s v="24392"/>
        <s v="24398"/>
        <s v="24490"/>
        <s v="24499"/>
        <s v="24512"/>
        <s v="24702"/>
        <s v="24814"/>
        <s v="25036"/>
        <s v="25102"/>
        <s v="25104"/>
        <s v="25246"/>
        <s v="25428"/>
        <s v="26104"/>
        <s v="26622"/>
        <s v="26623"/>
        <s v="26686"/>
        <s v="27032"/>
        <s v="27138"/>
        <s v="27153"/>
        <s v="27155"/>
        <s v="27240"/>
        <s v="27241"/>
        <s v="27245"/>
        <s v="27246"/>
        <s v="27250"/>
        <s v="27255"/>
        <s v="27261"/>
        <s v="27265"/>
        <s v="27266"/>
        <s v="27365"/>
        <s v="27402"/>
        <s v="27961"/>
        <s v="28000"/>
        <s v="28012"/>
        <s v="28695"/>
        <s v="0028804"/>
        <s v="0028890"/>
        <s v="29525"/>
        <s v="8-82"/>
        <s v="8-83"/>
        <s v="31003"/>
        <s v="31041"/>
        <s v="31101"/>
        <s v="31204"/>
        <s v="31330"/>
        <s v="31342"/>
        <s v="31352"/>
        <s v="31430"/>
        <s v="31493"/>
        <s v="31903"/>
        <s v="31906"/>
        <s v="32104"/>
        <s v="32115"/>
        <s v="32567"/>
        <s v="32776"/>
        <s v="32794"/>
        <s v="33104"/>
        <s v="33130"/>
        <s v="33330"/>
        <s v="33430"/>
        <s v="33572"/>
        <s v="34104"/>
        <s v="34151"/>
        <s v="34202"/>
        <s v="0034305"/>
        <s v="34805"/>
        <s v="34869"/>
        <s v="34956"/>
        <s v="35039"/>
        <s v="35044"/>
        <s v="35102"/>
        <s v="35109"/>
        <s v="35112"/>
        <s v="0035170"/>
        <s v="0035171"/>
        <s v="000000000000035302"/>
        <s v="0035805"/>
        <s v="0035831"/>
        <s v="36104"/>
        <s v="37330"/>
        <s v="37423"/>
        <s v="37950"/>
        <s v="38021"/>
        <s v="38314"/>
        <s v="38342"/>
        <s v="38343"/>
        <s v="38612"/>
        <s v="38631"/>
        <s v="38653"/>
        <s v="38700"/>
        <s v="39102"/>
        <s v="39404"/>
        <s v="39414"/>
        <s v="39428"/>
        <s v="39441"/>
        <s v="39712"/>
        <s v="39978"/>
        <s v="40027"/>
        <s v="40407"/>
        <s v="40806"/>
        <s v="000000000000041075"/>
        <s v="000000000000041079"/>
        <s v="41274"/>
        <s v="41480"/>
        <s v="41766"/>
        <s v="41899"/>
        <s v="FEB5"/>
        <s v="FEB6"/>
        <s v="FEB12"/>
        <s v="FEB22"/>
        <s v="8-5"/>
        <s v="8-6"/>
        <s v="8-8"/>
        <s v="8-10"/>
        <s v="8-12"/>
        <s v="43557"/>
        <s v="0044658"/>
        <s v="0044732"/>
        <s v="0044733"/>
        <s v="45393"/>
        <s v="5-21-26"/>
        <s v="50216"/>
        <s v="52030"/>
        <s v="52031"/>
        <s v="52033"/>
        <s v="52034"/>
        <s v="52084"/>
        <s v="52108"/>
        <s v="54311"/>
        <s v="55089"/>
        <s v="55116"/>
        <s v="55491"/>
        <s v="56458"/>
        <s v="56467"/>
        <s v="000000000000057110"/>
        <s v="58201"/>
        <s v="58202"/>
        <s v="58203"/>
        <s v="58220"/>
        <s v="58397"/>
        <s v="60769"/>
        <s v="60979"/>
        <s v="61201"/>
        <s v="62204"/>
        <s v="62210"/>
        <s v="000000000000062803"/>
        <s v="63202"/>
        <s v="66625"/>
        <s v="69312"/>
        <s v="69322"/>
        <s v="69324"/>
        <s v="69329"/>
        <s v="69334"/>
        <s v="69344"/>
        <s v="69404"/>
        <s v="69873"/>
        <s v="69874"/>
        <s v="70049.00500"/>
        <s v="70386"/>
        <s v="71101"/>
        <s v="72963"/>
        <s v="73102"/>
        <s v="75552"/>
        <s v="75553"/>
        <s v="76104"/>
        <s v="76513"/>
        <s v="76614"/>
        <s v="76739"/>
        <s v="76741"/>
        <s v="77212"/>
        <s v="80111"/>
        <s v="80113"/>
        <s v="80122"/>
        <s v="80132"/>
        <s v="80211"/>
        <s v="80221"/>
        <s v="80232"/>
        <s v="80252"/>
        <s v="80262"/>
        <s v="81001"/>
        <s v="81042"/>
        <s v="82838"/>
        <s v="82839"/>
        <s v="87196"/>
        <s v="89021"/>
        <s v="89090"/>
        <s v="89112"/>
        <s v="89405"/>
        <s v="90825"/>
        <s v="91007"/>
        <s v="91009"/>
        <s v="91015"/>
        <s v="91017"/>
        <s v="91025"/>
        <s v="91027"/>
        <s v="91035"/>
        <s v="91036"/>
        <s v="91037"/>
        <s v="91039"/>
        <s v="91047"/>
        <s v="91056"/>
        <s v="91066"/>
        <s v="91067"/>
        <s v="91077"/>
        <s v="91079"/>
        <s v="91081"/>
        <s v="91087"/>
        <s v="91089"/>
        <s v="91106"/>
        <s v="91115"/>
        <s v="91119"/>
        <s v="91126"/>
        <s v="91127"/>
        <s v="91135"/>
        <s v="91136"/>
        <s v="91137"/>
        <s v="91139"/>
        <s v="91146"/>
        <s v="91149"/>
        <s v="91156"/>
        <s v="91157"/>
        <s v="91159"/>
        <s v="91169"/>
        <s v="91176"/>
        <s v="91177"/>
        <s v="91189"/>
        <s v="91220"/>
        <s v="91222"/>
        <s v="91230"/>
        <s v="91250"/>
        <s v="91260"/>
        <s v="91270"/>
        <s v="91717"/>
        <s v="91749"/>
        <s v="91756"/>
        <s v="91757"/>
        <s v="91786"/>
        <s v="91787"/>
        <s v="92234"/>
        <s v="92238"/>
        <s v="92239"/>
        <s v="92716"/>
        <s v="93910"/>
        <s v="97202"/>
        <s v="98222"/>
        <s v="100036"/>
        <s v="104265"/>
        <s v="104310"/>
        <s v="104311"/>
        <s v="104315"/>
        <s v="104430"/>
        <s v="104431"/>
        <s v="104432"/>
        <s v="104435"/>
        <s v="105100"/>
        <s v="000000000000105101"/>
        <s v="106190"/>
        <s v="112563"/>
        <s v="154719"/>
        <s v="175692"/>
        <s v="175693"/>
        <s v="200341"/>
        <s v="201121"/>
        <s v="220213"/>
        <s v="221418"/>
        <s v="309002"/>
        <s v="320565"/>
        <s v="328999"/>
        <s v="350392"/>
        <s v="350393"/>
        <s v="404072"/>
        <s v="404073"/>
        <s v="408062"/>
        <s v="408063"/>
        <s v="412742"/>
        <s v="412743"/>
        <s v="414802"/>
        <s v="414803"/>
        <s v="424012"/>
        <s v="424022"/>
        <s v="424042"/>
        <s v="441507"/>
        <s v="490112"/>
        <s v="000000000000490128"/>
        <s v="492075"/>
        <s v="606005"/>
        <s v="606052"/>
        <s v="606053"/>
        <s v="606151"/>
        <s v="606152"/>
        <s v="606155"/>
        <s v="606156"/>
        <s v="606159"/>
        <s v="606204"/>
        <s v="606250"/>
        <s v="606254"/>
        <s v="606255"/>
        <s v="606257"/>
        <s v="606258"/>
        <s v="606259"/>
        <s v="720226"/>
        <s v="885934"/>
        <s v="889187"/>
        <s v="890212"/>
        <s v="890213"/>
        <s v="890902"/>
        <s v="890903"/>
        <s v="891122"/>
        <s v="891123"/>
        <s v="905185"/>
        <s v="908252"/>
        <s v="908253"/>
        <s v="992237"/>
        <s v="993254"/>
        <s v="1000012"/>
        <s v="1000026"/>
        <s v="1000077"/>
        <s v="1000273"/>
        <s v="1000274"/>
        <s v="1000309"/>
        <s v="1000319"/>
        <s v="1000320"/>
        <s v="1000327"/>
        <s v="1000329"/>
        <s v="1000330"/>
        <s v="1000340"/>
        <s v="1000341"/>
        <s v="1000342"/>
        <s v="1000343"/>
        <s v="1000362"/>
        <s v="1000503"/>
        <s v="1000504"/>
        <s v="1000506"/>
        <s v="1000508"/>
        <s v="1000509"/>
        <s v="1000530"/>
        <s v="1000531"/>
        <s v="1000532"/>
        <s v="1000592"/>
        <s v="1000627"/>
        <s v="1000628"/>
        <s v="1000645"/>
        <s v="1000683"/>
        <s v="1000701"/>
        <s v="1000726"/>
        <s v="1000732"/>
        <s v="1000733"/>
        <s v="1000747"/>
        <s v="1000757"/>
        <s v="1000759"/>
        <s v="1000760"/>
        <s v="1000761"/>
        <s v="1000776"/>
        <s v="1000784"/>
        <s v="1000798"/>
        <s v="1000801"/>
        <s v="1000924"/>
        <s v="1000925"/>
        <s v="1000998"/>
        <s v="1001409"/>
        <s v="1001435"/>
        <s v="1001487"/>
        <s v="1001518"/>
        <s v="1001519"/>
        <s v="1001547"/>
        <s v="1001557"/>
        <s v="1001558"/>
        <s v="1001671"/>
        <s v="1001672"/>
        <s v="1001744"/>
        <s v="1001753"/>
        <s v="1001822"/>
        <s v="1001823"/>
        <s v="1001825"/>
        <s v="1001860"/>
        <s v="1001865"/>
        <s v="1001876"/>
        <s v="1002047"/>
        <s v="1002074"/>
        <s v="1002256"/>
        <s v="1051002"/>
        <s v="0000000000001051012"/>
        <s v="1061902"/>
        <s v="1123067"/>
        <s v="1547192"/>
        <s v="1547193"/>
        <s v="1759350"/>
        <s v="2000038"/>
        <s v="2000042"/>
        <s v="2000099"/>
        <s v="2000100"/>
        <s v="2000101"/>
        <s v="2000102"/>
        <s v="2000104"/>
        <s v="2000112"/>
        <s v="2000120"/>
        <s v="2000124"/>
        <s v="2000134"/>
        <s v="2000135"/>
        <s v="2000137"/>
        <s v="2000138"/>
        <s v="2000139"/>
        <s v="2000141"/>
        <s v="2000145"/>
        <s v="2000147"/>
        <s v="2000148"/>
        <s v="2000163"/>
        <s v="2000164"/>
        <s v="2000166"/>
        <s v="2000167"/>
        <s v="2000169"/>
        <s v="2000174"/>
        <s v="2000176"/>
        <s v="2000180"/>
        <s v="2000182"/>
        <s v="2000184"/>
        <s v="2000186"/>
        <s v="2000187"/>
        <s v="2000188"/>
        <s v="2000191"/>
        <s v="2000197"/>
        <s v="2000202"/>
        <s v="2000203"/>
        <s v="2000205"/>
        <s v="2000209"/>
        <s v="2000210"/>
        <s v="2000231"/>
        <s v="2000235"/>
        <s v="2000236"/>
        <s v="2000284"/>
        <s v="2000382"/>
        <s v="2000407"/>
        <s v="2000497"/>
        <s v="2000576"/>
        <s v="2000578"/>
        <s v="2000674"/>
        <s v="2000675"/>
        <s v="2000676"/>
        <s v="2000679"/>
        <s v="2000681"/>
        <s v="2000684"/>
        <s v="2000686"/>
        <s v="2000687"/>
        <s v="2000688"/>
        <s v="2000689"/>
        <s v="2000690"/>
        <s v="2000703"/>
        <s v="2000918"/>
        <s v="2000919"/>
        <s v="2000920"/>
        <s v="2000921"/>
        <s v="2001110"/>
        <s v="2001219"/>
        <s v="2001222"/>
        <s v="2001226"/>
        <s v="2001228"/>
        <s v="2001229"/>
        <s v="2001231"/>
        <s v="2001232"/>
        <s v="2001236"/>
        <s v="2001238"/>
        <s v="2001243"/>
        <s v="2001245"/>
        <s v="2001252"/>
        <s v="2001255"/>
        <s v="2001258"/>
        <s v="2001259"/>
        <s v="2001261"/>
        <s v="2001263"/>
        <s v="2001265"/>
        <s v="2001266"/>
        <s v="2001267"/>
        <s v="2001268"/>
        <s v="2001270"/>
        <s v="2001272"/>
        <s v="2001275"/>
        <s v="2001277"/>
        <s v="2001278"/>
        <s v="2001281"/>
        <s v="2001286"/>
        <s v="2001288"/>
        <s v="2001289"/>
        <s v="2001290"/>
        <s v="2001291"/>
        <s v="2001292"/>
        <s v="2001294"/>
        <s v="2001296"/>
        <s v="2001298"/>
        <s v="2001299"/>
        <s v="2001300"/>
        <s v="2001301"/>
        <s v="2001303"/>
        <s v="2001305"/>
        <s v="2001306"/>
        <s v="2001307"/>
        <s v="2001309"/>
        <s v="2001310"/>
        <s v="2001311"/>
        <s v="2001312"/>
        <s v="2001313"/>
        <s v="2001314"/>
        <s v="2001320"/>
        <s v="2001322"/>
        <s v="2001324"/>
        <s v="2001325"/>
        <s v="2001327"/>
        <s v="2001328"/>
        <s v="2001329"/>
        <s v="2001333"/>
        <s v="2001336"/>
        <s v="2001339"/>
        <s v="2001344"/>
        <s v="2001348"/>
        <s v="2001350"/>
        <s v="2001354"/>
        <s v="2001355"/>
        <s v="2001357"/>
        <s v="2001363"/>
        <s v="2001373"/>
        <s v="2100686"/>
        <s v="2170830"/>
        <s v="2170886"/>
        <s v="3005070"/>
        <s v="370001E01"/>
        <s v="4191495"/>
        <s v="4805900"/>
        <s v="000000000008301311"/>
        <s v="10000562"/>
        <s v="10000563"/>
        <s v="10002062"/>
        <s v="10002063"/>
        <s v="10018920"/>
        <s v="10019000"/>
        <s v="10032900"/>
        <s v="10036900"/>
        <s v="10042900"/>
        <s v="10048600"/>
        <s v="10073900"/>
        <s v="000000000010080900"/>
        <s v="000000000010087000"/>
        <s v="000000000010088500"/>
        <s v="000000000010088700"/>
        <s v="10113900"/>
        <s v="10143424"/>
        <s v="10152000"/>
        <s v="10159000"/>
        <s v="10190000"/>
        <s v="10191000"/>
        <s v="10192000"/>
        <s v="10193000"/>
        <s v="10194000"/>
        <s v="10195000"/>
        <s v="10196100"/>
        <s v="10197100"/>
        <s v="10202000"/>
        <s v="10203000"/>
        <s v="10344100"/>
        <s v="000000000010344300"/>
        <s v="10344600"/>
        <s v="10345100"/>
        <s v="000000000010345300"/>
        <s v="10345600"/>
        <s v="10381000"/>
        <s v="10381100"/>
        <s v="10381200"/>
        <s v="10381300"/>
        <s v="10381400"/>
        <s v="10381500"/>
        <s v="10381700"/>
        <s v="10382000"/>
        <s v="10382100"/>
        <s v="10382300"/>
        <s v="10382400"/>
        <s v="10382500"/>
        <s v="10399000"/>
        <s v="10399100"/>
        <s v="000000000010399200"/>
        <s v="000000000010399300"/>
        <s v="10399400"/>
        <s v="10399500"/>
        <s v="10399900"/>
        <s v="10401300"/>
        <s v="10420000"/>
        <s v="10421000"/>
        <s v="10426500"/>
        <s v="10431000"/>
        <s v="10431500"/>
        <s v="10432000"/>
        <s v="10432500"/>
        <s v="10440000"/>
        <s v="10446100"/>
        <s v="000000000010457700"/>
        <s v="000000000010457800"/>
        <s v="10469500"/>
        <s v="10469600"/>
        <s v="10512900"/>
        <s v="10530000"/>
        <s v="10531000"/>
        <s v="10540000"/>
        <s v="10541000"/>
        <s v="10565000"/>
        <s v="11190300"/>
        <s v="11195400"/>
        <s v="000000000011214200"/>
        <s v="000000000011219200"/>
        <s v="11272000"/>
        <s v="11273000"/>
        <s v="000000000011280000"/>
        <s v="000000000011281000"/>
        <s v="000000000011285300"/>
        <s v="000000000012010717"/>
        <s v="000000000012015793"/>
        <s v="13162000"/>
        <s v="000000000013162100"/>
        <s v="000000000013162200"/>
        <s v="000000000013162700"/>
        <s v="000000000013162900"/>
        <s v="13163000"/>
        <s v="000000000013163200"/>
        <s v="000000000013163700"/>
        <s v="000000000013163900"/>
        <s v="000000000019034000"/>
        <s v="000000000019042000"/>
        <s v="000000000019134000"/>
        <s v="19563000"/>
        <s v="21052150"/>
        <s v="21700540"/>
        <s v="21700600"/>
        <s v="21708862"/>
        <s v="21708863"/>
        <s v="30050702"/>
        <s v="31102201"/>
        <s v="31141012"/>
        <s v="31151012"/>
        <s v="31171012"/>
        <s v="31300601"/>
        <s v="32000055"/>
        <s v="32000058"/>
        <s v="32000176"/>
        <s v="32000181"/>
        <s v="32000201"/>
        <s v="32000412"/>
        <s v="32000418"/>
        <s v="32000521"/>
        <s v="32000926"/>
        <s v="32001007"/>
        <s v="32001428"/>
        <s v="32001473"/>
        <s v="32001755"/>
        <s v="32001774"/>
        <s v="32001799"/>
        <s v="32001914"/>
        <s v="32001919"/>
        <s v="32002311"/>
        <s v="32002488"/>
        <s v="32002622"/>
        <s v="32002810"/>
        <s v="32002816"/>
        <s v="32002823"/>
        <s v="32002902"/>
        <s v="32002942"/>
        <s v="32003139"/>
        <s v="32003233"/>
        <s v="32003292"/>
        <s v="32003795"/>
        <s v="32003796"/>
        <s v="32003908"/>
        <s v="32003909"/>
        <s v="32004148"/>
        <s v="32004182"/>
        <s v="32004508"/>
        <s v="32004624"/>
        <s v="32004627"/>
        <s v="32004689"/>
        <s v="32004810"/>
        <s v="32004841"/>
        <s v="32005213"/>
        <s v="32005214"/>
        <s v="32005216"/>
        <s v="32005625"/>
        <s v="32005675"/>
        <s v="32005680"/>
        <s v="32005870"/>
        <s v="32005881"/>
        <s v="32006490"/>
        <s v="32006646"/>
        <s v="32006647"/>
        <s v="32006648"/>
        <s v="32006690"/>
        <s v="32006783"/>
        <s v="32006827"/>
        <s v="32007111"/>
        <s v="32007480"/>
        <s v="32522106"/>
        <s v="39700201"/>
        <s v="41914952"/>
        <s v="41914953"/>
        <s v="44420037"/>
        <s v="44429007"/>
        <s v="44429370"/>
        <s v="48059002"/>
        <s v="48059003"/>
        <s v="52005830"/>
        <s v="52006110"/>
        <s v="52006120"/>
        <s v="52006127"/>
        <s v="52006130"/>
        <s v="52006140"/>
        <s v="52006150"/>
        <s v="52006630"/>
        <s v="52103000"/>
        <s v="52103010"/>
        <s v="52103020"/>
        <s v="52103070"/>
        <s v="52103103"/>
        <s v="52103130"/>
        <s v="52103300"/>
        <s v="52103310"/>
        <s v="52103320"/>
        <s v="52103330"/>
        <s v="52103340"/>
        <s v="52103350"/>
        <s v="52104210"/>
        <s v="000000000052104458"/>
        <s v="53015020"/>
        <s v="53015200"/>
        <s v="53015330"/>
        <s v="53019020"/>
        <s v="53019200"/>
        <s v="53102030"/>
        <s v="000000000053102050"/>
        <s v="53111000"/>
        <s v="53111050"/>
        <s v="000000000053111220"/>
        <s v="53111400"/>
        <s v="53111410"/>
        <s v="53111420"/>
        <s v="53111430"/>
        <s v="53111440"/>
        <s v="53111450"/>
        <s v="53111470"/>
        <s v="53112000"/>
        <s v="53112020"/>
        <s v="53112025"/>
        <s v="53112030"/>
        <s v="53112035"/>
        <s v="53112070"/>
        <s v="53112610"/>
        <s v="53112620"/>
        <s v="53112700"/>
        <s v="53112720"/>
        <s v="53112730"/>
        <s v="53112740"/>
        <s v="53112750"/>
        <s v="53112876"/>
        <s v="53119000"/>
        <s v="53119013"/>
        <s v="53119023"/>
        <s v="53119033"/>
        <s v="53119043"/>
        <s v="53119053"/>
        <s v="53119073"/>
        <s v="53320353"/>
        <s v="53801040"/>
        <s v="54020110"/>
        <s v="54113010"/>
        <s v="54113020"/>
        <s v="54113022"/>
        <s v="54113030"/>
        <s v="54113032"/>
        <s v="000000000054113040"/>
        <s v="54113050"/>
        <s v="54113070"/>
        <s v="55000040"/>
        <s v="55081702"/>
        <s v="55081802"/>
        <s v="55082703"/>
        <s v="55092903"/>
        <s v="55093003"/>
        <s v="55093105"/>
        <s v="55093305"/>
        <s v="55093402"/>
        <s v="55093502"/>
        <s v="55283202"/>
        <s v="55283402"/>
        <s v="55285301"/>
        <s v="55287005"/>
        <s v="55288602"/>
        <s v="61800055"/>
        <s v="61800755"/>
        <s v="000000000070020200"/>
        <s v="70022400"/>
        <s v="70490400"/>
        <s v="73000002"/>
        <s v="73000031"/>
        <s v="73002719"/>
        <s v="000000000074200600"/>
        <s v="88272942"/>
        <s v="95120243"/>
        <s v="95320750"/>
        <s v="95322000"/>
        <s v="95322500"/>
        <s v="100329002"/>
        <s v="100739002"/>
        <s v="101900002"/>
        <s v="101910002"/>
        <s v="101920002"/>
        <s v="101930002"/>
        <s v="101940002"/>
        <s v="101950002"/>
        <s v="110003011"/>
        <s v="110003111"/>
        <s v="302100706"/>
        <s v="320019962"/>
        <s v="320024862"/>
        <s v="320039172"/>
        <s v="320056162"/>
        <s v="444200372"/>
        <s v="550817022"/>
        <s v="550817023"/>
        <s v="550818022"/>
        <s v="550818023"/>
        <s v="550827032"/>
        <s v="550827033"/>
        <s v="550929032"/>
        <s v="550929033"/>
        <s v="550930032"/>
        <s v="550930033"/>
        <s v="550931052"/>
        <s v="550931053"/>
        <s v="550933052"/>
        <s v="550933053"/>
        <s v="550934022"/>
        <s v="550934023"/>
        <s v="550935022"/>
        <s v="550935023"/>
        <s v="552832022"/>
        <s v="552832023"/>
        <s v="552834022"/>
        <s v="552834023"/>
        <s v="552853012"/>
        <s v="552853013"/>
        <s v="552870052"/>
        <s v="552870053"/>
        <s v="552886022"/>
        <s v="552886023"/>
        <s v="0561490001"/>
        <s v="838016004"/>
        <s v="882729422"/>
        <s v="882729423"/>
        <s v="0934444003"/>
        <s v="975190006"/>
        <s v="976190050"/>
        <s v="1036874009"/>
        <s v="1550634001"/>
        <s v="1590160115"/>
        <s v="1846270000"/>
        <s v="2509914004"/>
        <s v="2949076002"/>
        <s v="2949076003"/>
        <s v="2951514010"/>
        <s v="3549610001"/>
        <s v="3584274005"/>
        <s v="3979470001"/>
        <s v="4065014002"/>
        <s v="4438994002"/>
        <s v="4951522003"/>
        <s v="5053144386"/>
        <s v="5053302039"/>
        <s v="5053312138"/>
        <s v="5058704033"/>
        <s v="5058724002"/>
        <s v="5058744001"/>
        <s v="5058804002"/>
        <s v="5200254036"/>
        <s v="5202064020"/>
        <s v="5302194002"/>
        <s v="5500722008"/>
        <s v="5500732014"/>
        <s v="5500962003"/>
        <s v="5500964006"/>
        <s v="5502830001"/>
        <s v="5504062059"/>
        <s v="5507836112"/>
        <s v="5509112040"/>
        <s v="5677604005"/>
        <s v="6006616001"/>
        <s v="6134370001"/>
        <s v="6203684003"/>
        <s v="6519834003"/>
        <s v="6979344003"/>
        <s v="7580144008"/>
        <s v="8296870003"/>
        <s v="9529994002"/>
        <s v="75447314705"/>
        <s v="#1_ClassicDesign_VFDcable_Image"/>
        <s v="#20 PTFE THIN WALL_Image"/>
        <s v="(W)14-6_Image"/>
        <s v="(W)14-62"/>
        <s v="(W)14-63"/>
        <s v="000000000000003502_1"/>
        <s v="000000000010210010_1"/>
        <s v="000000000010210010_2"/>
        <s v="000000000010211010_1"/>
        <s v="000000000010211010_2"/>
        <s v="0005_lg"/>
        <s v="0-00-51131-06447-8_Image"/>
        <s v="00-051135 Heat Shrink Heavy Wall"/>
        <s v="00-051135-37043-8"/>
        <s v="0006_lg"/>
        <s v="0008cbspobs-5"/>
        <s v="0008cbspobs-5mu"/>
        <s v="000-CD100-0D0"/>
        <s v="0010cbobs-5"/>
        <s v="0012cb3ps6csobs-2"/>
        <s v="0044733_1"/>
        <s v="0094_lg"/>
        <s v="011-N7599"/>
        <s v="011-N75992"/>
        <s v="02323 065"/>
        <s v="030791-000"/>
        <s v="034-1025"/>
        <s v="034-1026"/>
        <s v="0404c-8hk"/>
        <s v="04F4481"/>
        <s v="054-444BK"/>
        <s v="054-445BL"/>
        <s v="054-446GR"/>
        <s v="054-448PR"/>
        <s v="054-450WH"/>
        <s v="054-451YL"/>
        <s v="056-462 P GR"/>
        <s v="056-466 P WH"/>
        <s v="056-467 P YL"/>
        <s v="0-57040-1"/>
        <s v="057-469 S BL"/>
        <s v="057-471 S GY"/>
        <s v="058-477 ST BL"/>
        <s v="059-485 CMXF"/>
        <s v="059-487 S CMXF"/>
        <s v="059-487 S CMXF_1"/>
        <s v="059-488 WS CMX"/>
        <s v="05bl5mx"/>
        <s v="060-488 BL"/>
        <s v="062 023CM 011"/>
        <s v="062-506 S GY"/>
        <s v="063725P011"/>
        <s v="063725P021"/>
        <s v="063725P036"/>
        <s v="067 023CM 013"/>
        <s v="06JL-BT-E"/>
        <s v="07.40.018.0_23LINK"/>
        <s v="07.40.018.0_38LINK"/>
        <s v="07.40.018.0_41LINK"/>
        <s v="07100-36"/>
        <s v="071-101-EP"/>
        <s v="0711-1-PQ"/>
        <s v="07145-36"/>
        <s v="07199-24"/>
        <s v="07199-36"/>
        <s v="072-609 5GY"/>
        <s v="0736_lg"/>
        <s v="074713-000"/>
        <s v="0803c-8bu"/>
        <s v="0804c-8nf"/>
        <s v="0807c-8"/>
        <s v="084483-000-CWT-9005"/>
        <s v="08WFZLF003"/>
        <s v="0L06860"/>
        <s v="1 2 GALV CONDUIT"/>
        <s v="1 2BNC1"/>
        <s v="1 2BNC2"/>
        <s v="1 2BNC22"/>
        <s v="1 2BNC3"/>
        <s v="1 2BNC32"/>
        <s v="1 2BNC5"/>
        <s v="1 2BNC52"/>
        <s v="1 2BNC6"/>
        <s v="1 2BNC62"/>
        <s v="1 4X2"/>
        <s v="1 4X22"/>
        <s v="1'' GALV CONDUIT"/>
        <s v="1. FEP1.6 1.5IN NATURA"/>
        <s v="1.089.1308.19"/>
        <s v="1.089.2199.19"/>
        <s v="1.089.3601.19"/>
        <s v="1.089.3699.19"/>
        <s v="1.089.4801.19"/>
        <s v="1.089.4899.19"/>
        <s v="1.209.1001.70"/>
        <s v="1.209.2100.15"/>
        <s v="1.209.2901.14"/>
        <s v="1.251.2901.11"/>
        <s v="1.25-2TOR"/>
        <s v="1.25-2TOR2"/>
        <s v="1.25-2TOR3"/>
        <s v="1.25-3.7TOR"/>
        <s v="1.25-3.7TOR2"/>
        <s v="1.25-3.7TOR3"/>
        <s v="1.262.0901.11"/>
        <s v="1.262.2901.11"/>
        <s v="1.590.1601.14"/>
        <s v="1_01c_1045_30-0"/>
        <s v="1_2BNC1"/>
        <s v="1_2BNC2"/>
        <s v="1_2BNC3"/>
        <s v="1_2BNC4"/>
        <s v="1_2BNC5"/>
        <s v="1_2BNC62"/>
        <s v="1_4X2"/>
        <s v="100_sy"/>
        <s v="100003b"/>
        <s v="100003B2"/>
        <s v="100003c"/>
        <s v="100003C2"/>
        <s v="100010b"/>
        <s v="100010B2"/>
        <s v="100010c"/>
        <s v="100010C2"/>
        <s v="100026C"/>
        <s v="100026C2"/>
        <s v="100030B-C"/>
        <s v="100030B-C2"/>
        <s v="100030bk-c"/>
        <s v="100030BK-C2"/>
        <s v="100030C0"/>
        <s v="100030C02"/>
        <s v="100030GR-C"/>
        <s v="100030GR-C2"/>
        <s v="100030gy-c"/>
        <s v="100030GY-C2"/>
        <s v="100030r-c"/>
        <s v="100030R-C2"/>
        <s v="100030y-c"/>
        <s v="100030Y-C2"/>
        <s v="10-005-A0-AI"/>
        <s v="10-005-B36-FA"/>
        <s v="10-005-B36-FC"/>
        <s v="100-10"/>
        <s v="100-102"/>
        <s v="100-103"/>
        <s v="100-14"/>
        <s v="100-142"/>
        <s v="100-143"/>
        <s v="100-16"/>
        <s v="100-162"/>
        <s v="100-163"/>
        <s v="100320C0"/>
        <s v="100320C02"/>
        <s v="10032426_1"/>
        <s v="10032426_2"/>
        <s v="10032510_1"/>
        <s v="10032510_2"/>
        <s v="1004c-0mu"/>
        <s v="1004c-8"/>
        <s v="100720C0"/>
        <s v="100720C02"/>
        <s v="1007c-8"/>
        <s v="100Ohm_IndividBraided_Shld_TwistedPair"/>
        <s v="1010.111.011"/>
        <s v="1010.111.0112"/>
        <s v="1010.111.0113"/>
        <s v="101020C0"/>
        <s v="101020C02"/>
        <s v="10-110"/>
        <s v="10-119"/>
        <s v="101-1-B7.WM250"/>
        <s v="10136-3000VE"/>
        <s v="10-145"/>
        <s v="10-145-1"/>
        <s v="10-145RT-1"/>
        <s v="101-4-J_image"/>
        <s v="10-150"/>
        <s v="10-151"/>
        <s v="10-151A"/>
        <s v="10336-52F0-008"/>
        <s v="1033A_Original_53167"/>
        <s v="1036A_Original_53168"/>
        <s v="103F"/>
        <s v="103F2"/>
        <s v="103F3"/>
        <s v="103M"/>
        <s v="103M2"/>
        <s v="103M3"/>
        <s v="104--"/>
        <s v="104-0375062-NT-50"/>
        <s v="104-0500062-NT-50"/>
        <s v="104-1-G"/>
        <s v="10422500_1"/>
        <s v="10422500_2"/>
        <s v="104-4-B7"/>
        <s v="104720C0"/>
        <s v="105-1-B7.WM250"/>
        <s v="105-4-JW8"/>
        <s v="1055A_Original_53169"/>
        <s v="105630C0"/>
        <s v="105770C0"/>
        <s v="105C #2 RED .031"/>
        <s v="1061_22t01-0"/>
        <s v="106190c"/>
        <s v="106192C"/>
        <s v="106192C2"/>
        <s v="106-1-B7.WM250"/>
        <s v="1064 SL005"/>
        <s v="1075A_Original_53170"/>
        <s v="1076 1 2IN X 60YDS"/>
        <s v="108-1-G"/>
        <s v="109-1-G"/>
        <s v="10GX12 0091000"/>
        <s v="10GX12 00910002"/>
        <s v="10GX12 00910003"/>
        <s v="10GX32 0091000"/>
        <s v="10GX32 00910002"/>
        <s v="10GX32 00910003"/>
        <s v="10GXS13 0071000"/>
        <s v="10GXS13 0101000"/>
        <s v="11 1  72YDS"/>
        <s v="11 1 2  72YDS"/>
        <s v="110_cy"/>
        <s v="110_sy"/>
        <s v="110-07000"/>
        <s v="110-09000"/>
        <s v="110-09101"/>
        <s v="110-09500"/>
        <s v="1101-4-J_image"/>
        <s v="1101A_Original_53171"/>
        <s v="1107_lg"/>
        <s v="110-70083"/>
        <s v="110-70084"/>
        <s v="110-70091_US_PROD01_lg"/>
        <s v="110-70106_image"/>
        <s v="1107-1B7"/>
        <s v="1107-1-B7"/>
        <s v="1107-1-B7.WM250"/>
        <s v="1107-4-B7L"/>
        <s v="110-95000"/>
        <s v="110blk100ftk4"/>
        <s v="110-PP5E-488L"/>
        <s v="111-00404_IMAGE"/>
        <s v="111-00405_US_PROD01_lg"/>
        <s v="111-00438_US_PROD01_lg"/>
        <s v="111-00659_Image"/>
        <s v="111-00732_Image"/>
        <s v="111-00824"/>
        <s v="111-00966"/>
        <s v="111-00968"/>
        <s v="11101 (LT-11)"/>
        <s v="111-01128"/>
        <s v="111-01872_image"/>
        <s v="111-01915_image"/>
        <s v="111-01950"/>
        <s v="111-02026_image"/>
        <s v="111-02305_image"/>
        <s v="111-02809_image"/>
        <s v="111-02901_US_PROD01_lg"/>
        <s v="111-02907_image"/>
        <s v="111-03047_image"/>
        <s v="111-04305_image"/>
        <s v="111-04612_image"/>
        <s v="111-04849_US_PROD01_lg"/>
        <s v="111-04868_US_PROD01_lg"/>
        <s v="111-05230_US_PROD01_lg"/>
        <s v="111-05350_image"/>
        <s v="111-05449_image"/>
        <s v="111-12300_image"/>
        <s v="111-12301_Image"/>
        <s v="111-12302_Image"/>
        <s v="111-12419_image"/>
        <s v="111-15203_IMAGE"/>
        <s v="111-15619_image"/>
        <s v="111-25500"/>
        <s v="1116 MC001"/>
        <s v="1117 photo"/>
        <s v="111-85395"/>
        <s v="111-85469_image"/>
        <s v="111-85871_US_PROD01_lg"/>
        <s v="111-93088_IMAGE"/>
        <s v="111-93148_IMAGE"/>
        <s v="111-93278_IMAGE"/>
        <s v="111-98502"/>
        <s v="111X"/>
        <s v="112-01819_US_PROD01_lg"/>
        <s v="112-05419_US_PROD01_lg"/>
        <s v="1121000C"/>
        <s v="1121010C"/>
        <s v="1121340C"/>
        <s v="1121-4-G"/>
        <s v="1121500C"/>
        <s v="1121510C"/>
        <s v="1121520C"/>
        <s v="1121830C"/>
        <s v="1121A_Original"/>
        <s v="1123-4-B7_image"/>
        <s v="1124-4-G"/>
        <s v="112491-10"/>
        <s v="112-51960_Image"/>
        <s v="112-52114_image"/>
        <s v="112BX"/>
        <s v="113-05000_US_PROD01_lg"/>
        <s v="113-05007_image"/>
        <s v="1131_lg"/>
        <s v="1135-1-G_image"/>
        <s v="1137 pho"/>
        <s v="114-12179"/>
        <s v="1-1438608-1"/>
        <s v="1148_lg"/>
        <s v="115-00035"/>
        <s v="115-00502_IMAGE"/>
        <s v="1152-4-G"/>
        <s v="1152-4-G_1"/>
        <s v="1152-4-G_image"/>
        <s v="1152-4-GW8"/>
        <s v="1152A A8R1000"/>
        <s v="1152A A8R10002"/>
        <s v="1152A A8R10003"/>
        <s v="115-30900_IMAGE"/>
        <s v="115-42101"/>
        <s v="1154-4-G"/>
        <s v="1154-4-H"/>
        <s v="1154-4-J-WM250"/>
        <s v="1155-4-G"/>
        <s v="1155-4-G-1"/>
        <s v="1155-4-GW8"/>
        <s v="1155-4-H"/>
        <s v="1156-4-G"/>
        <s v="1156-4-GW24"/>
        <s v="1156-4-H"/>
        <s v="1157-4-G"/>
        <s v="1157-4-H"/>
        <s v="1157-G4"/>
        <s v="1158-4-G"/>
        <s v="115PR"/>
        <s v="1164B 010500"/>
        <s v="1164B 0105002"/>
        <s v="1164B 0105003"/>
        <s v="1170 EMI Shielding Tape"/>
        <s v="117-00019_Image"/>
        <s v="11700A 0061000"/>
        <s v="11700A_Original_68886"/>
        <s v="117-05010"/>
        <s v="117-05401_image"/>
        <s v="117-05402_Image"/>
        <s v="117-08070"/>
        <s v="1172A B591000"/>
        <s v="1172A B5910002"/>
        <s v="1172A B5910003"/>
        <s v="1172L SL001"/>
        <s v="1173L SL001"/>
        <s v="1173L SL005"/>
        <s v="1175C BK001"/>
        <s v="1175L SL005"/>
        <s v="1179C SL005"/>
        <s v="118-00110"/>
        <s v="118-00111_Image"/>
        <s v="118-05078"/>
        <s v="1181 20C SL005"/>
        <s v="1181 40C SL002"/>
        <s v="1183 1 2  18YD"/>
        <s v="1184FJ"/>
        <s v="11872A_Original_68889"/>
        <s v="1189A 0091000"/>
        <s v="1189A 00910002"/>
        <s v="1189A 00910003"/>
        <s v="1189A 009U500"/>
        <s v="1189A 009U5002"/>
        <s v="1189A 009U5003"/>
        <s v="1189A 0101000"/>
        <s v="1189A 01010002"/>
        <s v="1189A 01010003"/>
        <s v="1189A 010U500"/>
        <s v="1189A 010U5002"/>
        <s v="1189A 010U5003"/>
        <s v="1192A B59100"/>
        <s v="1192A B591000"/>
        <s v="1192A B5910002"/>
        <s v="1192A B5910003"/>
        <s v="1192A B591002"/>
        <s v="1192A B591003"/>
        <s v="1192A B59500"/>
        <s v="1192A B595002"/>
        <s v="1192A B595003"/>
        <s v="12005-200"/>
        <s v="12007-100.pdf"/>
        <s v="1201-1-G"/>
        <s v="1201-2"/>
        <s v="1202-1-G"/>
        <s v="120240B"/>
        <s v="1203-1-G"/>
        <s v="1204-1-G"/>
        <s v="1204c-8"/>
        <s v="1204c-8hka"/>
        <s v="1204cobs-5mu"/>
        <s v="120-50009"/>
        <s v="1205c-8"/>
        <s v="1207-1-G"/>
        <s v="1207c-8"/>
        <s v="1209 3"/>
        <s v="1209-1-G"/>
        <s v="121_Image"/>
        <s v="1212A 010500"/>
        <s v="1212A 0105002"/>
        <s v="1212A 0105003"/>
        <s v="1212c-8bua"/>
        <s v="121397P014"/>
        <s v="1215A 0101000"/>
        <s v="1215A 01010002"/>
        <s v="1215A 01010003"/>
        <s v="1215C SL002"/>
        <s v="1216-1-G"/>
        <s v="121700A_Original"/>
        <s v="121872A_Original_68888"/>
        <s v="121-sw"/>
        <s v="1220_BLK"/>
        <s v="1223-1-G"/>
        <s v="1247_1"/>
        <s v="125_Image"/>
        <s v="126-00000_US_PROD01_lg"/>
        <s v="126-00042_Image"/>
        <s v="126-00065_US_PROD01_lg"/>
        <s v="126-00076"/>
        <s v="126-00081"/>
        <s v="126-00131"/>
        <s v="126-02300"/>
        <s v="126-03100_Image"/>
        <s v="126-03501_image"/>
        <s v="1260YRIGC"/>
        <s v="1266A 002U1000"/>
        <s v="1266A 002U10002"/>
        <s v="1266A 002U10003"/>
        <s v="1266A 003U1000"/>
        <s v="1266A 003U10002"/>
        <s v="1266A 003U10003"/>
        <s v="1266A 004U1000"/>
        <s v="1266A 004U10002"/>
        <s v="1266A 004U10003"/>
        <s v="1266A 005U1000"/>
        <s v="1266A 005U10002"/>
        <s v="1266A 005U10003"/>
        <s v="1266A 006U1000"/>
        <s v="1266A 006U10002"/>
        <s v="1266A 006U10003"/>
        <s v="1266A 007U1000"/>
        <s v="1266A 007U10002"/>
        <s v="1266A 007U10003"/>
        <s v="1266A 008U1000"/>
        <s v="1266A 008U10002"/>
        <s v="1266A 008U10003"/>
        <s v="1266A 009U1000"/>
        <s v="1266A 009U10002"/>
        <s v="1266A 009U10003"/>
        <s v="1266A 0101000"/>
        <s v="1266A 01010002"/>
        <s v="1266A 01010003"/>
        <s v="1266A 010U1000"/>
        <s v="1266A 010U10002"/>
        <s v="1266A 010U10003"/>
        <s v="1279P 0081000"/>
        <s v="1279P 00810002"/>
        <s v="1279P 00810003"/>
        <s v="1279P 008500"/>
        <s v="1279P 0085002"/>
        <s v="1279P 0085003"/>
        <s v="1279P 010500"/>
        <s v="1279P 0105002"/>
        <s v="1279P 0105003"/>
        <s v="1279R 0101000"/>
        <s v="1279R 01010002"/>
        <s v="1279R 01010003"/>
        <s v="1279R B59500"/>
        <s v="1279R B595002"/>
        <s v="1279R B595003"/>
        <s v="1280YRJC"/>
        <s v="1280YRJC2"/>
        <s v="1280YRJC3"/>
        <s v="1281S6 010500"/>
        <s v="1281S6 0105002"/>
        <s v="1281S6 0105003"/>
        <s v="129-1-J"/>
        <s v="129-1-JP"/>
        <s v="129-4-J_image"/>
        <s v="129-4-JW8"/>
        <s v="12B"/>
        <s v="12BNC4"/>
        <s v="12BNC42"/>
        <s v="12C T"/>
        <s v="12c_t"/>
        <s v="12CL5MX"/>
        <s v="12VBP"/>
        <s v="12VBPS"/>
        <s v="12VBR"/>
        <s v="12VPG"/>
        <s v="12vpg.oem"/>
        <s v="12VPGRV"/>
        <s v="12VPK"/>
        <s v="12VRC"/>
        <s v="12VRC.OEM"/>
        <s v="12vrck"/>
        <s v="12VTR"/>
        <s v="1300A 0101000"/>
        <s v="1300A 01010002"/>
        <s v="1300A 01010003"/>
        <s v="1300A 010500"/>
        <s v="1300A 0105002"/>
        <s v="1300A 0105003"/>
        <s v="1301-1-G"/>
        <s v="1302-1-G"/>
        <s v="1302-1-G-W24"/>
        <s v="1302-1-H"/>
        <s v="1303-1-G"/>
        <s v="1306-1-G"/>
        <s v="1306-1-J_image"/>
        <s v="1307-1-G"/>
        <s v="1307A 0081000"/>
        <s v="1307A 00810002"/>
        <s v="1307A 00810003"/>
        <s v="1308A 0101000"/>
        <s v="1308A 01010002"/>
        <s v="1308A 01010003"/>
        <s v="1308A 010U500"/>
        <s v="1308A 010U5002"/>
        <s v="1308A 010U5003"/>
        <s v="1309A 008U500"/>
        <s v="1309A 008U5002"/>
        <s v="1309A 008U5003"/>
        <s v="1309A 0101000"/>
        <s v="1309A 01010002"/>
        <s v="1309A 01010003"/>
        <s v="1309A 010U500"/>
        <s v="1309A 010U5002"/>
        <s v="1309A 010U5003"/>
        <s v="130C 1 1 2 30FT"/>
        <s v="130C 3 4 30FT"/>
        <s v="131_Image"/>
        <s v="13102 (LT-13)"/>
        <s v="1310A 0101000"/>
        <s v="1310A 01010002"/>
        <s v="1310A 01010003"/>
        <s v="1311-1-G"/>
        <s v="1311A 0101000"/>
        <s v="1311A 01010002"/>
        <s v="1311A 01010003"/>
        <s v="1311A 010500"/>
        <s v="1311A 0105002"/>
        <s v="1311A 0105003"/>
        <s v="131-1-G"/>
        <s v="1312A 0101000"/>
        <s v="1312A 01010002"/>
        <s v="1312A 01010003"/>
        <s v="1312A 010500"/>
        <s v="1312A 0105002"/>
        <s v="1312A 0105003"/>
        <s v="1313A 010500"/>
        <s v="1313A 0105002"/>
        <s v="1313A 0105003"/>
        <s v="132-00008"/>
        <s v="132-00009_image"/>
        <s v="132-00010"/>
        <s v="132-00011"/>
        <s v="1-324918-0"/>
        <s v="1327photo"/>
        <s v="133-00392"/>
        <s v="133-4-JW8"/>
        <s v="1336BSF"/>
        <s v="1336BSF2"/>
        <s v="1336BSF3"/>
        <s v="134-1-G"/>
        <s v="134-1-GW24"/>
        <s v="1350-19RD"/>
        <s v="135ma"/>
        <s v="136-1-J"/>
        <s v="1364 photo"/>
        <s v="136-4-JW24"/>
        <s v="1369R 0101000"/>
        <s v="1369R 01010002"/>
        <s v="1369R 01010003"/>
        <s v="1392A 0101000"/>
        <s v="1392A 01010002"/>
        <s v="1392A 01010003"/>
        <s v="1392P 8771000"/>
        <s v="1392P 87710002"/>
        <s v="1392P 87710003"/>
        <s v="1395P 0081000"/>
        <s v="1395P 00810002"/>
        <s v="1395P 00810003"/>
        <s v="1395P 0101000"/>
        <s v="1395P 01010002"/>
        <s v="1395P 01010003"/>
        <s v="1395R B591000"/>
        <s v="1395R B5910002"/>
        <s v="1395R B5910003"/>
        <s v="1403c-8le"/>
        <s v="1403cobs-8"/>
        <s v="1404c-8"/>
        <s v="1404c-8bu"/>
        <s v="1404c-8hk"/>
        <s v="1404cobs-8a"/>
        <s v="1404cobs-8a1"/>
        <s v="1404cobs-8laa"/>
        <s v="1404cobs-z1"/>
        <s v="1405c-8"/>
        <s v="1407B J5C1000"/>
        <s v="1407B J5C10002"/>
        <s v="1407B J5C10003"/>
        <s v="14-10"/>
        <s v="14-102"/>
        <s v="14-103"/>
        <s v="1410R 0101000"/>
        <s v="1410R 01010002"/>
        <s v="1410R 01010003"/>
        <s v="14-12"/>
        <s v="14-122"/>
        <s v="14-123"/>
        <s v="14-14"/>
        <s v="14-142"/>
        <s v="14-143"/>
        <s v="1414R 0101000"/>
        <s v="1414R 01010002"/>
        <s v="1414R 01010003"/>
        <s v="1414R 010500"/>
        <s v="1414R 0105002"/>
        <s v="1414R 0105003"/>
        <s v="1422_24s01-0"/>
        <s v="1422_24s01-1"/>
        <s v="1422_24s01-3"/>
        <s v="1422_26s01-0"/>
        <s v="1422_26s01-1"/>
        <s v="1422_26s01-1_"/>
        <s v="1422_26s01-2"/>
        <s v="1422_26s01-3"/>
        <s v="1422_26s01-4"/>
        <s v="1422_26s01-4 _"/>
        <s v="1422_26s01-5"/>
        <s v="1422_26s01-6"/>
        <s v="1422_26s01-9"/>
        <s v="1422_28s01-0"/>
        <s v="1422_28s01-1"/>
        <s v="1422_28s01-2"/>
        <s v="1422_28s01-3"/>
        <s v="1422_28s01-9"/>
        <s v="1422_30s01-4"/>
        <s v="1423_28s01-9-pmc"/>
        <s v="1423_30s01-0"/>
        <s v="1423_30s01-0-.0185"/>
        <s v="1423_30s01-1"/>
        <s v="1423_30s01-2"/>
        <s v="1423_30s01-3"/>
        <s v="1423_30s01-4"/>
        <s v="1423_30s01-9"/>
        <s v="142680-1"/>
        <s v="1426A 010U1000"/>
        <s v="1426A 010U10002"/>
        <s v="1426A 010U10003"/>
        <s v="142HBW.99"/>
        <s v="143060-000"/>
        <s v="1445022-2"/>
        <s v="144HBW.99"/>
        <s v="14-5"/>
        <s v="1450_16_IMAGE"/>
        <s v="14-52"/>
        <s v="14-53"/>
        <s v="1454 19R"/>
        <s v="1454 19R2"/>
        <s v="1454 19R3"/>
        <s v="145ptag"/>
        <s v="1464R"/>
        <s v="1464R2"/>
        <s v="1464R3"/>
        <s v="14-8"/>
        <s v="1-480699-0"/>
        <s v="14-82"/>
        <s v="14-83"/>
        <s v="148-90000"/>
        <s v="148-90002"/>
        <s v="148-90005"/>
        <s v="148-90024"/>
        <s v="148-90025"/>
        <s v="148-90026"/>
        <s v="148-90027"/>
        <s v="148-90028"/>
        <s v="148-90029"/>
        <s v="14-9"/>
        <s v="14-92"/>
        <s v="14-93"/>
        <s v="149-90004"/>
        <s v="14L45467-F21-W6"/>
        <s v="14L45467-F21-W62"/>
        <s v="14L45467-F21-W63"/>
        <s v="14W33"/>
        <s v="14W47"/>
        <s v="14W47-B"/>
        <s v="14W49"/>
        <s v="150_cy"/>
        <s v="15004-100"/>
        <s v="15005-100"/>
        <s v="15007-100"/>
        <s v="15008-100"/>
        <s v="1501-1G"/>
        <s v="15015C"/>
        <s v="15015C2"/>
        <s v="15-015-Z0-AI"/>
        <s v="150-16"/>
        <s v="150-162"/>
        <s v="150-163"/>
        <s v="150-21293"/>
        <s v="1502P 0101000"/>
        <s v="1502P 01010002"/>
        <s v="1502P 01010003"/>
        <s v="1502P 8771000"/>
        <s v="1502P 87710002"/>
        <s v="1502P 87710003"/>
        <s v="1502R 0091000"/>
        <s v="1502R 00910002"/>
        <s v="1502R 00910003"/>
        <s v="1502R 009500"/>
        <s v="1502R 0095002"/>
        <s v="1502R 0095003"/>
        <s v="1502R 0101000"/>
        <s v="1502R 01010002"/>
        <s v="1502R 01010003"/>
        <s v="1502R 010500"/>
        <s v="1502R 0105002"/>
        <s v="1502R 0105003"/>
        <s v="1502R G75500"/>
        <s v="1502R G755002"/>
        <s v="1502R G755003"/>
        <s v="150-31091_US_PROD01_lg"/>
        <s v="150-37591"/>
        <s v="150-37799"/>
        <s v="1503A 006U1000"/>
        <s v="1503A 006U10002"/>
        <s v="1503A 006U10003"/>
        <s v="1503A 008U1000"/>
        <s v="1503A 008U10002"/>
        <s v="1503A 008U10003"/>
        <s v="1503A 010U1000"/>
        <s v="1503A 010U10002"/>
        <s v="1503A 010U10003"/>
        <s v="150-55850"/>
        <s v="150-55850_US_PROD01_lg"/>
        <s v="1505A 0011000"/>
        <s v="1505A 00110002"/>
        <s v="1505A 00110003"/>
        <s v="1505A 0021000"/>
        <s v="1505A 00210002"/>
        <s v="1505A 00210003"/>
        <s v="1505A 002500"/>
        <s v="1505A 0025002"/>
        <s v="1505A 0025003"/>
        <s v="1505A 0031000"/>
        <s v="1505A 00310002"/>
        <s v="1505A 00310003"/>
        <s v="1505A 0041000"/>
        <s v="1505A 00410002"/>
        <s v="1505A 00410003"/>
        <s v="1505A 0061000"/>
        <s v="1505A 00610002"/>
        <s v="1505A 00610003"/>
        <s v="1505A 0071000"/>
        <s v="1505A 00710002"/>
        <s v="1505A 00710003"/>
        <s v="1505A 0081000"/>
        <s v="1505A 00810002"/>
        <s v="1505A 00810003"/>
        <s v="1505A 0091000"/>
        <s v="1505A 00910002"/>
        <s v="1505A 00910003"/>
        <s v="1505A 0101000"/>
        <s v="1505A 0101000_1"/>
        <s v="1505A 0101000_12"/>
        <s v="1505A 0101000_13"/>
        <s v="1505A 01010002"/>
        <s v="1505A 01010003"/>
        <s v="1505A 010500"/>
        <s v="1505A 0105002"/>
        <s v="1505A 0105003"/>
        <s v="1505A N3U1000"/>
        <s v="1505A N3U10002"/>
        <s v="1505A N3U10003"/>
        <s v="1505ANH.00500"/>
        <s v="1505ANH.01500"/>
        <s v="1505ANH.02500"/>
        <s v="1505F B591000"/>
        <s v="1505F B5910002"/>
        <s v="1505F B5910003"/>
        <s v="1505F G7W1000"/>
        <s v="1505F G7W10002"/>
        <s v="1505F G7W10003"/>
        <s v="1505F G7X1000"/>
        <s v="1505F G7X10002"/>
        <s v="1505F G7X10003"/>
        <s v="1506A 0021000"/>
        <s v="1506A 00210002"/>
        <s v="1506A 00210003"/>
        <s v="1506A 0071000"/>
        <s v="1506A 00710002"/>
        <s v="1506A 00710003"/>
        <s v="1506A 0101000"/>
        <s v="1506A 01010002"/>
        <s v="1506A 01010003"/>
        <s v="1506A 8771000"/>
        <s v="1506A 87710002"/>
        <s v="1506A 87710003"/>
        <s v="150-77932"/>
        <s v="150-77940_US_PROD01_lg"/>
        <s v="150-77950"/>
        <s v="1508A B591000"/>
        <s v="1508A B5910002"/>
        <s v="1508A B5910003"/>
        <s v="1508A_Original_55968"/>
        <s v="150917-000"/>
        <s v="150-93100"/>
        <s v="150BBI"/>
        <s v="150bbi.rv"/>
        <s v="150BBI-1"/>
        <s v="150bbi-tm"/>
        <s v="151-00180_US_PROD01_lg"/>
        <s v="151-00230"/>
        <s v="151-00429_US_PROD01_lg"/>
        <s v="151-00430_US_PROD01_lg"/>
        <s v="151-00432"/>
        <s v="151-00432_US_PROD01_lg"/>
        <s v="151-00499_Image"/>
        <s v="151-00605_Image"/>
        <s v="151-00646"/>
        <s v="151-00646_US_PROD01_lg"/>
        <s v="151-00756"/>
        <s v="151-00785_image"/>
        <s v="151-00834_Image"/>
        <s v="151-00925_Image"/>
        <s v="151-00932_image"/>
        <s v="151-01108_image"/>
        <s v="151-03401 Image"/>
        <s v="151-03403 Image"/>
        <s v="151-03404_Image"/>
        <s v="15107-100"/>
        <s v="151-07200"/>
        <s v="1510C B591000"/>
        <s v="1510C B5910002"/>
        <s v="1510C B5910003"/>
        <s v="1510C B59500"/>
        <s v="1510C B595002"/>
        <s v="1510C B595003"/>
        <s v="151-27019"/>
        <s v="151-27202"/>
        <s v="151-28405"/>
        <s v="151-28405_image"/>
        <s v="151-29500"/>
        <s v="151-30303 (CTM010C2)"/>
        <s v="151-30603"/>
        <s v="1520A 0101000"/>
        <s v="1520A 01010002"/>
        <s v="1520A 01010003"/>
        <s v="1521A 010500"/>
        <s v="1521A 0105002"/>
        <s v="1521A 0105003"/>
        <s v="1-5229912-1"/>
        <s v="1-5229913-1"/>
        <s v="1522A 0101000"/>
        <s v="1522A 01010002"/>
        <s v="1522A 01010003"/>
        <s v="1522A 010500"/>
        <s v="1522A 0105002"/>
        <s v="1522A 0105003"/>
        <s v="1523A 0091000"/>
        <s v="1523A 00910002"/>
        <s v="1523A 00910003"/>
        <s v="152-41-G"/>
        <s v="152-42-G"/>
        <s v="152-42-G_image"/>
        <s v="152-42-H"/>
        <s v="152B"/>
        <s v="1530A 0101000"/>
        <s v="1530A 01010002"/>
        <s v="1530A 01010003"/>
        <s v="1530A Q5H1000"/>
        <s v="1530A Q5H10002"/>
        <s v="1530A Q5H10003"/>
        <s v="153-42-J image"/>
        <s v="15379-CWP"/>
        <s v="154-41-G"/>
        <s v="154-42-B7WM250"/>
        <s v="154-42-G"/>
        <s v="154-42-H"/>
        <s v="1545A 0101000"/>
        <s v="1545A 01010002"/>
        <s v="1545A 01010003"/>
        <s v="1546A 010U1000"/>
        <s v="1546A 010U10002"/>
        <s v="1546A 010U10003"/>
        <s v="154719-1"/>
        <s v="154719-12"/>
        <s v="154719-13"/>
        <s v="155-05800_IMage"/>
        <s v="155-23601_Image"/>
        <s v="155-30602_image"/>
        <s v="155-37104"/>
        <s v="155-41-G"/>
        <s v="155-42-G"/>
        <s v="155-42-G-1"/>
        <s v="155-42-GW24"/>
        <s v="155-42-GW8"/>
        <s v="155-42-H"/>
        <s v="155-46302 Image"/>
        <s v="156-00016_US_PROD01_lg"/>
        <s v="156-00025_US_PROD01_lg"/>
        <s v="156-00049_US_PROD01_lg"/>
        <s v="156-00054_image"/>
        <s v="156-00057_image"/>
        <s v="156-00066"/>
        <s v="156-00067_US_PROD01_lg"/>
        <s v="156-00068"/>
        <s v="156-00069"/>
        <s v="156-00070_US_PROD01_lg"/>
        <s v="156-00072_US_PROD01_lg"/>
        <s v="156-00074_US_PROD01_lg"/>
        <s v="156-00085"/>
        <s v="156-00091_US_PROD01_lg"/>
        <s v="156-00092"/>
        <s v="156-00108"/>
        <s v="156-00128"/>
        <s v="156-00129"/>
        <s v="156-00130"/>
        <s v="156-00155"/>
        <s v="156-00157"/>
        <s v="156-00157_US_PROD01_lg"/>
        <s v="156-00264 Image"/>
        <s v="156-00276"/>
        <s v="156-00376_US_PROD01_lg"/>
        <s v="156-00378_US_PROD01_lg"/>
        <s v="156-00446"/>
        <s v="156-00538"/>
        <s v="156-00539_US_PROD01_lg"/>
        <s v="156-00541"/>
        <s v="156-00554_US_PROD01_lg"/>
        <s v="156-00555_image"/>
        <s v="156-00557_US_PROD01_lg"/>
        <s v="156-00577"/>
        <s v="156-00588"/>
        <s v="156-00591_US_PROD01_lg"/>
        <s v="156-00791"/>
        <s v="156-00860_US_PROD01_lg"/>
        <s v="156-00861_US_PROD01_lg"/>
        <s v="156-00862_US_PROD01_lg"/>
        <s v="156-00864_image"/>
        <s v="156-00865_US_PROD01_lg"/>
        <s v="156-00867"/>
        <s v="156-00867_US_PROD01_lg"/>
        <s v="156-00871_image"/>
        <s v="156-00872_US_PROD01_lg"/>
        <s v="156-00874_US_PROD01_lg"/>
        <s v="156-00875"/>
        <s v="156-00877"/>
        <s v="156-00877_Image"/>
        <s v="156-00878_US_PROD01_lg"/>
        <s v="156-01114"/>
        <s v="156-01345"/>
        <s v="156-41-G"/>
        <s v="156-41-H"/>
        <s v="156-42-B7W8"/>
        <s v="156-42-B7W8_1"/>
        <s v="156-42-B7WM250"/>
        <s v="156-42-H"/>
        <s v="157-00016"/>
        <s v="157-00036_Image"/>
        <s v="157-00038"/>
        <s v="157-00039"/>
        <s v="157-00050 Image"/>
        <s v="157-00052_Image"/>
        <s v="157-00080"/>
        <s v="157-00097_image"/>
        <s v="157-00106_Image"/>
        <s v="157-00119"/>
        <s v="157-00120"/>
        <s v="157-00130"/>
        <s v="157-00140"/>
        <s v="157-00142"/>
        <s v="157-00184"/>
        <s v="157-00187"/>
        <s v="157-00400 Image"/>
        <s v="157-00401_Image"/>
        <s v="157-00402 Image"/>
        <s v="1-57013-3"/>
        <s v="1-57040-3"/>
        <s v="1-57040-6"/>
        <s v="157-41-G"/>
        <s v="157-42-G"/>
        <s v="157-42-H"/>
        <s v="157-43-B7"/>
        <s v="157-43-G"/>
        <s v="157-43-G_1"/>
        <s v="1582T6A1BKRA"/>
        <s v="1583E.00U305"/>
        <s v="158-41-G"/>
        <s v="158-41-H"/>
        <s v="158-43-G"/>
        <s v="1589T6C1BKRRAM"/>
        <s v="1590A 8771000"/>
        <s v="1590A 87710002"/>
        <s v="1590A 87710003"/>
        <s v="159-41-J image"/>
        <s v="1595-I"/>
        <s v="1596 photo"/>
        <s v="15BL8MX"/>
        <s v="15CLF"/>
        <s v="15CLM"/>
        <s v="15d21-b"/>
        <s v="15d21-e"/>
        <s v="15d21-g"/>
        <s v="15d21-r"/>
        <s v="15d21-w"/>
        <s v="15d22-r"/>
        <s v="15d22-w"/>
        <s v="15gc10"/>
        <s v="15m6p1"/>
        <s v="15r21-e"/>
        <s v="15r21-g"/>
        <s v="15r21-r"/>
        <s v="15r21-w"/>
        <s v="15r22-e"/>
        <s v="15r22-w"/>
        <s v="15RA"/>
        <s v="15t6p1"/>
        <s v="15W47"/>
        <s v="15W49"/>
        <s v="1601602.026TB"/>
        <s v="1601602.026TB2"/>
        <s v="1601602.026TB3"/>
        <s v="1602c-8hka"/>
        <s v="1603c-1hka"/>
        <s v="1603c-8a1"/>
        <s v="1603c-8hk"/>
        <s v="1603c-8mu1"/>
        <s v="1603c-8mu2"/>
        <s v="1603cobs-8"/>
        <s v="1603cobs-z"/>
        <s v="1603cobs-z1"/>
        <s v="1604-1606-1608"/>
        <s v="1604c-8hka1"/>
        <s v="1604c-8nf"/>
        <s v="1604c-8nx"/>
        <s v="1604cobs-5jm"/>
        <s v="1604cobs-8"/>
        <s v="1605c-8hk"/>
        <s v="1607c-1"/>
        <s v="1607c-8a1"/>
        <s v="1607c-8nf"/>
        <s v="1607cobs-8"/>
        <s v="1608c-1"/>
        <s v="1609c-8"/>
        <s v="161-05049"/>
        <s v="161-05055"/>
        <s v="161-05080"/>
        <s v="1612c-1"/>
        <s v="1612c-8hka1"/>
        <s v="161-63403"/>
        <s v="161-64112"/>
        <s v="161-64207"/>
        <s v="161-64310"/>
        <s v="161-64407"/>
        <s v="1616c-8"/>
        <s v="1618c-8nf"/>
        <s v="1620c-1"/>
        <s v="162-10150"/>
        <s v="162-10200"/>
        <s v="1621c-8hk"/>
        <s v="16252-GY"/>
        <s v="1634c-8mu"/>
        <s v="1635A"/>
        <s v="1638.168.1963"/>
        <s v="1639A"/>
        <s v="1641A"/>
        <s v="1642A"/>
        <s v="1661c-8"/>
        <s v="1665c-8"/>
        <s v="1671A TIN1000"/>
        <s v="1671A TIN10002"/>
        <s v="1671A TIN10003"/>
        <s v="1680c-8"/>
        <s v="1694A 0011000"/>
        <s v="1694A 00110002"/>
        <s v="1694A 00110003"/>
        <s v="1694A 0021000"/>
        <s v="1694A 00210002"/>
        <s v="1694A 00210003"/>
        <s v="1694A 0031000"/>
        <s v="1694A 00310002"/>
        <s v="1694A 00310003"/>
        <s v="1694A 0041000"/>
        <s v="1694A 00410002"/>
        <s v="1694A 00410003"/>
        <s v="1694A 0061000"/>
        <s v="1694A 00610002"/>
        <s v="1694A 00610003"/>
        <s v="1694A 0071000"/>
        <s v="1694A 00710002"/>
        <s v="1694A 00710003"/>
        <s v="1694A 0091000"/>
        <s v="1694A 00910002"/>
        <s v="1694A 00910003"/>
        <s v="1694A 0101000"/>
        <s v="1694A 01010002"/>
        <s v="1694A 01010003"/>
        <s v="1694A 010500"/>
        <s v="1694A 0105000"/>
        <s v="1694A 01050002"/>
        <s v="1694A 01050003"/>
        <s v="1694A 0105002"/>
        <s v="1694A 0105003"/>
        <s v="1694A N3U1000"/>
        <s v="1694A N3U10002"/>
        <s v="1694A N3U10003"/>
        <s v="1694ABHD1"/>
        <s v="1694ABHDL"/>
        <s v="1694ANH.01500"/>
        <s v="1694ANH.05500"/>
        <s v="1694F B591000"/>
        <s v="1694F B5910002"/>
        <s v="1694F B5910003"/>
        <s v="1694F G7V1000"/>
        <s v="1694F G7V10002"/>
        <s v="1694F G7V10003"/>
        <s v="1694F G8L1000"/>
        <s v="1694F G8L10002"/>
        <s v="1694F G8L10003"/>
        <s v="1694WB 0105000"/>
        <s v="1694WB 01050002"/>
        <s v="1694WB 01050003"/>
        <s v="1695A 0021000"/>
        <s v="1695A 0021000-1"/>
        <s v="1695A 0021000-12"/>
        <s v="1695A 0021000-13"/>
        <s v="1695A 00210002"/>
        <s v="1695A 00210003"/>
        <s v="1695A 0031000"/>
        <s v="1695A 00310002"/>
        <s v="1695A 00310003"/>
        <s v="1695A 0071000"/>
        <s v="1695A 00710002"/>
        <s v="1695A 00710003"/>
        <s v="1695A 0101000"/>
        <s v="1695A 01010002"/>
        <s v="1695A 01010003"/>
        <s v="1695A 010500"/>
        <s v="1695A 0105002"/>
        <s v="1695A 0105003"/>
        <s v="1695A 8771000"/>
        <s v="1695A 87710002"/>
        <s v="1695A 87710003"/>
        <s v="1695A 877500"/>
        <s v="1695A 8775002"/>
        <s v="1695A 8775003"/>
        <s v="169-60018"/>
        <s v="169-60503"/>
        <s v="169-60511"/>
        <s v="1696A B591000"/>
        <s v="1696A B5910002"/>
        <s v="1696A B5910003"/>
        <s v="1696A B59250"/>
        <s v="1696A B592502"/>
        <s v="1696A B592503"/>
        <s v="1696A B59500"/>
        <s v="1696A B595002"/>
        <s v="1696A B595003"/>
        <s v="16A21-R"/>
        <s v="16CLF"/>
        <s v="16clf-lev"/>
        <s v="16D23-E"/>
        <s v="16D24-B"/>
        <s v="16D24-E"/>
        <s v="16D24-G"/>
        <s v="16D24-H"/>
        <s v="16d24-h1"/>
        <s v="16D24-R"/>
        <s v="16D24-W"/>
        <s v="16D24-Y"/>
        <s v="16d24-y1"/>
        <s v="16D26-E"/>
        <s v="16D26-G"/>
        <s v="16D26-W"/>
        <s v="16D29-E"/>
        <s v="16D31-B"/>
        <s v="16D31-E"/>
        <s v="16D31-G"/>
        <s v="16D31-H"/>
        <s v="16D31-O"/>
        <s v="16D31-R"/>
        <s v="16D31-W"/>
        <s v="16D31-Y"/>
        <s v="16D32-E"/>
        <s v="16D33-B"/>
        <s v="16D33-E"/>
        <s v="16D33-G"/>
        <s v="16D33-H"/>
        <s v="16D33-R"/>
        <s v="16D33-W"/>
        <s v="16D37-G"/>
        <s v="16P21-B"/>
        <s v="16P22-0UB"/>
        <s v="16R22-B"/>
        <s v="16R22-E"/>
        <s v="16R22-H"/>
        <s v="16R22-R"/>
        <s v="16R23-E"/>
        <s v="16R23-H"/>
        <s v="16R23-O"/>
        <s v="16R23-R"/>
        <s v="16R23-W"/>
        <s v="16R23-Y"/>
        <s v="16R24-H"/>
        <s v="16R24-R"/>
        <s v="17 Series"/>
        <s v="170-00060"/>
        <s v="170-00090"/>
        <s v="170-00120"/>
        <s v="170-00200"/>
        <s v="170-00300"/>
        <s v="17000A-B1"/>
        <s v="17000A-B12"/>
        <s v="17000A-B13"/>
        <s v="1700-1 66FT"/>
        <s v="17001A 10 B1"/>
        <s v="17001A 10 B12"/>
        <s v="17001A 10 B13"/>
        <s v="170-03001"/>
        <s v="170-03002"/>
        <s v="170-03004"/>
        <s v="170-03005"/>
        <s v="170-03006"/>
        <s v="170-03006_image"/>
        <s v="170-03007"/>
        <s v="170-03008"/>
        <s v="170-03010"/>
        <s v="170-03011"/>
        <s v="170-03024_Iamge"/>
        <s v="170-03027_image"/>
        <s v="170-03028"/>
        <s v="170-03029"/>
        <s v="170-03033_US_PROD01_lg"/>
        <s v="170-03037_Image"/>
        <s v="170-03038_Image"/>
        <s v="170-03043"/>
        <s v="170-03069"/>
        <s v="170-03071_image"/>
        <s v="170-03082_Image"/>
        <s v="170-03083_Image"/>
        <s v="170-03084"/>
        <s v="170-03084 IMage"/>
        <s v="170-03093"/>
        <s v="170-03125_Image"/>
        <s v="170-03126_Image"/>
        <s v="170-03129_Image"/>
        <s v="170-03134_Image"/>
        <s v="170-03135_Image"/>
        <s v="170-03136"/>
        <s v="170-03141"/>
        <s v="170-03142"/>
        <s v="170-03142_1"/>
        <s v="170-03143"/>
        <s v="170-03175"/>
        <s v="1700A 002U1000"/>
        <s v="1700A 002U10002"/>
        <s v="1700A 002U10003"/>
        <s v="1700A 0031000"/>
        <s v="1700A 00310002"/>
        <s v="1700A 00310003"/>
        <s v="1700A 0051000"/>
        <s v="1700A 00510002"/>
        <s v="1700A 00510003"/>
        <s v="1700C Temflex Vinyl Electric Tape"/>
        <s v="1700C-BLUE-3 4 66FT"/>
        <s v="1700P-PRINTED-1-1 2 44"/>
        <s v="1701A 0031000"/>
        <s v="1701A 00310002"/>
        <s v="1701A 00310003"/>
        <s v="1701A 0041000"/>
        <s v="1701A 00410002"/>
        <s v="1701A 00410003"/>
        <s v="1701A 0051000"/>
        <s v="1701A 00510002"/>
        <s v="1701A 00510003"/>
        <s v="1701A 0081000"/>
        <s v="1701A 00810002"/>
        <s v="1701A 00810003"/>
        <s v="170-20400_Image"/>
        <s v="170-20800_Image"/>
        <s v="17021A 8 S2"/>
        <s v="17021A 8 S22"/>
        <s v="17021A 8 S23"/>
        <s v="1702c-8"/>
        <s v="1703c-8mu"/>
        <s v="1703cobs-8"/>
        <s v="1703cobs-z"/>
        <s v="1705c-8bu1"/>
        <s v="1706 SL005"/>
        <s v="17109 1 B1"/>
        <s v="17109 1 B12"/>
        <s v="17109 1 B13"/>
        <s v="1712c-3mu"/>
        <s v="1712c-8bu"/>
        <s v="17205 10 B1"/>
        <s v="17205 10 B12"/>
        <s v="17205 10 B13"/>
        <s v="17237 8 B1"/>
        <s v="17237 8 B12"/>
        <s v="17237 8 B13"/>
        <s v="17239 8 B1"/>
        <s v="17239 8 B12"/>
        <s v="17239 8 B13"/>
        <s v="1724 photo"/>
        <s v="17250 10 B1"/>
        <s v="17250 10 B1 MEXICO"/>
        <s v="17250 10 B1 MEXICO2"/>
        <s v="17250 10 B1 MEXICO3"/>
        <s v="17250 10 B12"/>
        <s v="17250 10 B13"/>
        <s v="17251-B1"/>
        <s v="17251-B12"/>
        <s v="17251-B13"/>
        <s v="17255 10 B1"/>
        <s v="17255 10 B12"/>
        <s v="17255 10 B13"/>
        <s v="17268A 10 B1"/>
        <s v="17268A 10 B12"/>
        <s v="17268A 10 B13"/>
        <s v="17269A 10 B1"/>
        <s v="17269A 10 B12"/>
        <s v="17269A 10 B13"/>
        <s v="17270A B1"/>
        <s v="17270A B12"/>
        <s v="17270A B13"/>
        <s v="17271A B1"/>
        <s v="17271A B12"/>
        <s v="17271A B13"/>
        <s v="17274A"/>
        <s v="17274A2"/>
        <s v="17274A3"/>
        <s v="17275A"/>
        <s v="17275A2"/>
        <s v="17275A3"/>
        <s v="1735 SL002"/>
        <s v="1735 SL005"/>
        <s v="17407-B1"/>
        <s v="17407-B12"/>
        <s v="17407-B13"/>
        <s v="17408 10 B1"/>
        <s v="17408 10 B12"/>
        <s v="17408 10 B13"/>
        <s v="17419 10 B1"/>
        <s v="17419 10 B12"/>
        <s v="17419 10 B13"/>
        <s v="17422 10 B1"/>
        <s v="17422 10 B12"/>
        <s v="17422 10 B13"/>
        <s v="17425 10 S2"/>
        <s v="17425 10 S22"/>
        <s v="17425 10 S23"/>
        <s v="1743C SL005"/>
        <s v="17447 10 S2"/>
        <s v="17447 10 S22"/>
        <s v="17447 10 S23"/>
        <s v="17449 10 S2"/>
        <s v="17449 10 S22"/>
        <s v="17449 10 S23"/>
        <s v="17461 10 S2"/>
        <s v="17461 10 S2_1"/>
        <s v="17461 10 S2_12"/>
        <s v="17461 10 S2_13"/>
        <s v="17461 10 S22"/>
        <s v="17461 10 S23"/>
        <s v="17462-S2"/>
        <s v="17462-S22"/>
        <s v="17462-S23"/>
        <s v="17501 10 B1"/>
        <s v="17502 10 B1"/>
        <s v="17502 10 B12"/>
        <s v="17502 10 B13"/>
        <s v="17504 10 B1"/>
        <s v="17504 10 B1_1"/>
        <s v="17504 10 B1_12"/>
        <s v="17504 10 B1_13"/>
        <s v="17505 10 B1"/>
        <s v="17505 10 B12"/>
        <s v="17505 10 B13"/>
        <s v="17506 10 B1"/>
        <s v="17506 10 B12"/>
        <s v="17506 10 B13"/>
        <s v="17506A 10 B1"/>
        <s v="17506A 10 B12"/>
        <s v="17506A 10 B13"/>
        <s v="17509 10 B1"/>
        <s v="17509 10 B12"/>
        <s v="17509 10 B13"/>
        <s v="17512 10 B1"/>
        <s v="17512 10 B12"/>
        <s v="17512 10 B13"/>
        <s v="17513A"/>
        <s v="17513A2"/>
        <s v="17513A3"/>
        <s v="17517 10 B1"/>
        <s v="17517 10 B12"/>
        <s v="17517 10 B13"/>
        <s v="17519 10 B1"/>
        <s v="17520-B1"/>
        <s v="17520-B12"/>
        <s v="17520-B13"/>
        <s v="17521 10 B1"/>
        <s v="17521 10 B12"/>
        <s v="17521 10 B13"/>
        <s v="17524 10 B1"/>
        <s v="17524 10 B12"/>
        <s v="17524 10 B13"/>
        <s v="17525-B1"/>
        <s v="17525-B12"/>
        <s v="17525-B13"/>
        <s v="17536-B1"/>
        <s v="17536-B12"/>
        <s v="17536-B13"/>
        <s v="17537 10 B1"/>
        <s v="17537 10 B12"/>
        <s v="17537 10 B13"/>
        <s v="17568 10 C3"/>
        <s v="17568 10 C32"/>
        <s v="17568 10 C33"/>
        <s v="17600 10 B1"/>
        <s v="17600 10 B12"/>
        <s v="17600 10 B13"/>
        <s v="17603 10 B1"/>
        <s v="17603 10 B12"/>
        <s v="17603 10 B13"/>
        <s v="17604 10 B1"/>
        <s v="17604 10 B12"/>
        <s v="17604 10 B13"/>
        <s v="17609 10 B1"/>
        <s v="17609 10 B12"/>
        <s v="17609 10 B13"/>
        <s v="17614 10 B1"/>
        <s v="17614 10 B12"/>
        <s v="17614 10 B13"/>
        <s v="176-1-JW8"/>
        <s v="17625-B1"/>
        <s v="17625-B12"/>
        <s v="17625-B13"/>
        <s v="17660 10 C3"/>
        <s v="17660 10 C32"/>
        <s v="17660 10 C33"/>
        <s v="17725-10-B1"/>
        <s v="17725-10-B12"/>
        <s v="17725-10-B13"/>
        <s v="17725-B1"/>
        <s v="17725-B12"/>
        <s v="17725-B13"/>
        <s v="17741-B1"/>
        <s v="17741-B12"/>
        <s v="17741-B13"/>
        <s v="17742 10 B1"/>
        <s v="17742 10 B12"/>
        <s v="17742 10 B13"/>
        <s v="17743 10 C3"/>
        <s v="17743 10 C32"/>
        <s v="17743 10 C33"/>
        <s v="17745-B1"/>
        <s v="17745-B12"/>
        <s v="17745-B13"/>
        <s v="17748 10 C3"/>
        <s v="17748 10 C32"/>
        <s v="17748 10 C33"/>
        <s v="17749-B1"/>
        <s v="17749-B12"/>
        <s v="17749-B13"/>
        <s v="17751 10 B1"/>
        <s v="17751 10 B12"/>
        <s v="17751 10 B13"/>
        <s v="17753 10 B1"/>
        <s v="17753 10 B12"/>
        <s v="17753 10 B13"/>
        <s v="17757-B1"/>
        <s v="17757-B12"/>
        <s v="17757-B13"/>
        <s v="1776 010250"/>
        <s v="1776 0102502"/>
        <s v="1776 0102503"/>
        <s v="17801 10 C3"/>
        <s v="17801 10 C32"/>
        <s v="17801 10 C33"/>
        <s v="17850-C3"/>
        <s v="17850-C32"/>
        <s v="17850-C33"/>
        <s v="17902-B1"/>
        <s v="17902-B12"/>
        <s v="17902-B13"/>
        <s v="17903 10 B1"/>
        <s v="17903 10 B12"/>
        <s v="17903 10 B13"/>
        <s v="17904 10 B1"/>
        <s v="17904 10 B12"/>
        <s v="17904 10 B13"/>
        <s v="17905 10 B1"/>
        <s v="17905 10 B12"/>
        <s v="17905 10 B13"/>
        <s v="17906-B1"/>
        <s v="17906-B12"/>
        <s v="17906-B13"/>
        <s v="179-1-B7WM250"/>
        <s v="179227-1"/>
        <s v="179228-2"/>
        <s v="1794A 0071000"/>
        <s v="1794A 00710002"/>
        <s v="1794A 00710003"/>
        <s v="17964 10 C3"/>
        <s v="17964 10 C32"/>
        <s v="17964 10 C33"/>
        <s v="17966 8S 15"/>
        <s v="17966 8S 152"/>
        <s v="17966 8S 153"/>
        <s v="17R22-E"/>
        <s v="18 22CRTP.41"/>
        <s v="1800B 0071000"/>
        <s v="1800B 00710002"/>
        <s v="1800B 00710003"/>
        <s v="1800B 007U1000"/>
        <s v="1800B 007U10002"/>
        <s v="1800B 007U10003"/>
        <s v="1800B T5X1000"/>
        <s v="1800B T5X10002"/>
        <s v="1800B T5X10003"/>
        <s v="1800B T5XU1000"/>
        <s v="1800B T5XU10002"/>
        <s v="1800B T5XU10003"/>
        <s v="1800F B591000"/>
        <s v="1800F B5910002"/>
        <s v="1800F B5910003"/>
        <s v="1800F B59500"/>
        <s v="1800F B59500_1"/>
        <s v="1800F B59500_12"/>
        <s v="1800F B59500_13"/>
        <s v="1800F B595002"/>
        <s v="1800F B595003"/>
        <s v="1800F B59U1000"/>
        <s v="1800F B59U10002"/>
        <s v="1800F B59U10003"/>
        <s v="1800F G7VU1000"/>
        <s v="1800F G7VU10002"/>
        <s v="1800F G7VU10003"/>
        <s v="1800F G7WU1000"/>
        <s v="1800F G7WU10002"/>
        <s v="1800F G7WU10003"/>
        <s v="1800F G7XU1000"/>
        <s v="1800F G7XU10002"/>
        <s v="1800F G7XU10003"/>
        <s v="1800F G8MU1000"/>
        <s v="1800F G8MU10002"/>
        <s v="1800F G8MU10003"/>
        <s v="1800F ORANGE"/>
        <s v="1800F ORANGE2"/>
        <s v="1800F ORANGE3"/>
        <s v="1800F U90U1000"/>
        <s v="1800F U90U10002"/>
        <s v="1800F U90U10003"/>
        <s v="1800F Z4BU1000"/>
        <s v="1800F Z4BU10002"/>
        <s v="1800F Z4BU10003"/>
        <s v="180-10"/>
        <s v="180-102"/>
        <s v="180-103"/>
        <s v="180-12"/>
        <s v="180-122"/>
        <s v="180-123"/>
        <s v="1801B 8771000"/>
        <s v="1801B 87710002"/>
        <s v="1801B 87710003"/>
        <s v="1801B 877U1000"/>
        <s v="1801B 877U10002"/>
        <s v="1801B 877U10003"/>
        <s v="1801B Z4B1000"/>
        <s v="1801B Z4B10002"/>
        <s v="1801B Z4B10003"/>
        <s v="1801B Z4BU1000"/>
        <s v="1801B Z4BU10002"/>
        <s v="1801B Z4BU10003"/>
        <s v="1802c-8"/>
        <s v="1802c-8la2"/>
        <s v="1802cobs-8"/>
        <s v="1802css-3mu"/>
        <s v="1803c-1hka"/>
        <s v="1803c-8"/>
        <s v="1803c-8a"/>
        <s v="1804A J5C100"/>
        <s v="1804A J5C1002"/>
        <s v="1804A J5C1003"/>
        <s v="1804A J5C500"/>
        <s v="1804A J5C5002"/>
        <s v="1804A J5C5003"/>
        <s v="1804c-1"/>
        <s v="1804c-8mu"/>
        <s v="1804cobs-8a"/>
        <s v="1804pobs-3mu"/>
        <s v="1805c-8a"/>
        <s v="1807c-8hk"/>
        <s v="1807cobs-8hk"/>
        <s v="1808c-8hka"/>
        <s v="1809c-8"/>
        <s v="1809c-8bu"/>
        <s v="1809c-8nf"/>
        <s v="181-00558"/>
        <s v="1810A B591000"/>
        <s v="1810A B5910002"/>
        <s v="1810A B5910003"/>
        <s v="1810c-8mu"/>
        <s v="181-11013"/>
        <s v="181-11015"/>
        <s v="181-11505"/>
        <s v="181-12004"/>
        <s v="181-12005"/>
        <s v="181-12008"/>
        <s v="181-13006"/>
        <s v="181-13008"/>
        <s v="181-14006"/>
        <s v="181-15207"/>
        <s v="181-15209"/>
        <s v="181-15304"/>
        <s v="181-15306"/>
        <s v="181-15404"/>
        <s v="181-15406"/>
        <s v="181-15507"/>
        <s v="181-15509"/>
        <s v="181-22008"/>
        <s v="181-22022"/>
        <s v="181-22024"/>
        <s v="181-22028"/>
        <s v="181-22032"/>
        <s v="181-23005"/>
        <s v="181-23007"/>
        <s v="181-23009"/>
        <s v="181-24008"/>
        <s v="181-24011"/>
        <s v="1812A B59328"/>
        <s v="1812A B593282"/>
        <s v="1812A B593283"/>
        <s v="1812c-8a"/>
        <s v="1812cobs-z"/>
        <s v="181-32006"/>
        <s v="181-33008"/>
        <s v="181-33014"/>
        <s v="181-33016"/>
        <s v="181-33018"/>
        <s v="181-34004"/>
        <s v="181-34007"/>
        <s v="181-43001"/>
        <s v="181-43006"/>
        <s v="181-44027"/>
        <s v="181-44031"/>
        <s v="1815c-8"/>
        <s v="1818R 0101000"/>
        <s v="1818R 01010002"/>
        <s v="1818R 01010003"/>
        <s v="1818R 010500"/>
        <s v="1818R 0105002"/>
        <s v="1818R 0105003"/>
        <s v="181-91004"/>
        <s v="181-91008"/>
        <s v="181-91008 IMage"/>
        <s v="181-91507"/>
        <s v="181-91510"/>
        <s v="181-92005"/>
        <s v="181-92011"/>
        <s v="181-93007"/>
        <s v="181-93008"/>
        <s v="181-93011"/>
        <s v="181-94009"/>
        <s v="181-94009_1"/>
        <s v="181-94014"/>
        <s v="182083-000"/>
        <s v="1820c-8hk"/>
        <s v="1825c-0nu"/>
        <s v="1825c-8a"/>
        <s v="1828953-3"/>
        <s v="1829A 0081000"/>
        <s v="1829A 00810002"/>
        <s v="1829A 00810003"/>
        <s v="1829A 0091000"/>
        <s v="1829A 00910002"/>
        <s v="1829A 00910003"/>
        <s v="1829AC 009U1000"/>
        <s v="1829AC 009U10002"/>
        <s v="1829AC 009U10003"/>
        <s v="1829AC 0101000"/>
        <s v="1829AC 01010002"/>
        <s v="1829AC 01010003"/>
        <s v="1829B 0101000"/>
        <s v="1829B 01010002"/>
        <s v="1829B 01010003"/>
        <s v="1829P 8771000"/>
        <s v="1829P 87710002"/>
        <s v="1829P 87710003"/>
        <s v="1829R 008U1000"/>
        <s v="1829R 008U10002"/>
        <s v="1829R 008U10003"/>
        <s v="1829R 009U1000"/>
        <s v="1829R 009U10002"/>
        <s v="1829R 009U10003"/>
        <s v="1829R 010U1000"/>
        <s v="1829R 010U10002"/>
        <s v="1829R 010U10003"/>
        <s v="1840A 010500"/>
        <s v="1840A 0105002"/>
        <s v="1840A 0105003"/>
        <s v="184-11004"/>
        <s v="184-12005"/>
        <s v="184-12007"/>
        <s v="184-13005"/>
        <s v="184-13005-1"/>
        <s v="184-14002"/>
        <s v="184-15152"/>
        <s v="184-15302"/>
        <s v="184-15401"/>
        <s v="1841c-8"/>
        <s v="1841c-8hka"/>
        <s v="1841c-8-mu"/>
        <s v="184-22005"/>
        <s v="184-23004"/>
        <s v="184-24004"/>
        <s v="184-24004-1"/>
        <s v="184-24007"/>
        <s v="184-33002"/>
        <s v="184-34003"/>
        <s v="184-42001"/>
        <s v="184-43001"/>
        <s v="184-43001-1"/>
        <s v="184-44004"/>
        <s v="1850c-8"/>
        <s v="1855A 0011000"/>
        <s v="1855A 00110002"/>
        <s v="1855A 00110003"/>
        <s v="1855A 0081000"/>
        <s v="1855A 00810002"/>
        <s v="1855A 00810003"/>
        <s v="1855ABHDL"/>
        <s v="1855EN10.00250"/>
        <s v="1855EN3.00250"/>
        <s v="1855EN3.002502"/>
        <s v="1855EN3.002503"/>
        <s v="1855EN5.00500"/>
        <s v="1855EN6.00500"/>
        <s v="1855ENH.00500"/>
        <s v="1855ENH.05500"/>
        <s v="1855ENH.08500"/>
        <s v="1855P 0021000"/>
        <s v="1855P 00210002"/>
        <s v="1855P 00210003"/>
        <s v="1857A B591000"/>
        <s v="1857A B591000-1"/>
        <s v="1857A B591000-12"/>
        <s v="1857A B591000-13"/>
        <s v="1857A B5910002"/>
        <s v="1857A B5910003"/>
        <s v="1860A D261000"/>
        <s v="1860A D2610002"/>
        <s v="1860A D2610003"/>
        <s v="1865A 0081000"/>
        <s v="1865A 00810002"/>
        <s v="1865A 00810003"/>
        <s v="1865A 0091000"/>
        <s v="1865A 00910002"/>
        <s v="1865A 00910003"/>
        <s v="1865c-8"/>
        <s v="188_Image"/>
        <s v="1883A 002U1000"/>
        <s v="1883A 002U10002"/>
        <s v="1883A 002U10003"/>
        <s v="1883A 008U1000"/>
        <s v="1883A 008U10002"/>
        <s v="1883A 008U10003"/>
        <s v="1883A 0091000"/>
        <s v="1883A 00910002"/>
        <s v="1883A 00910003"/>
        <s v="1883A 010U1000"/>
        <s v="1883A 010U10002"/>
        <s v="1883A 010U10003"/>
        <s v="1884-2"/>
        <s v="1884-2-25"/>
        <s v="1896 4L SL001"/>
        <s v="1896 4L SL005"/>
        <s v="1896 7C SL005"/>
        <s v="18D31-B"/>
        <s v="18D31-G"/>
        <s v="18D31-R"/>
        <s v="18D31-W"/>
        <s v="190_CY"/>
        <s v="1902c-8mu"/>
        <s v="1904A B591000"/>
        <s v="1904A B5910002"/>
        <s v="1904A B5910003"/>
        <s v="1904A B59250"/>
        <s v="1904A B592502"/>
        <s v="1904A B592503"/>
        <s v="1904A B59500"/>
        <s v="1904A B595002"/>
        <s v="1904A B595003"/>
        <s v="19109_Original_56000"/>
        <s v="19126_Original_68845"/>
        <s v="19364_Original_68846"/>
        <s v="1956 photo"/>
        <s v="1-971111-4"/>
        <s v="1DB9M"/>
        <s v="1DB9M2"/>
        <s v="1ELCO120"/>
        <s v="1ELCO38"/>
        <s v="1ELCO56"/>
        <s v="1ELCO90"/>
        <s v="1G1"/>
        <s v="1G2"/>
        <s v="1G3"/>
        <s v="1W1"/>
        <s v="1W2"/>
        <s v="2'' GALV CONDUIT"/>
        <s v="2.5FRP9C"/>
        <s v="2.5NFP0C"/>
        <s v="2.5NFP9C"/>
        <s v="2.5P9C"/>
        <s v="2_01c_1330_30-0"/>
        <s v="2000_1"/>
        <s v="200-10"/>
        <s v="200-102"/>
        <s v="200-103"/>
        <s v="200-14"/>
        <s v="200-142"/>
        <s v="200-143"/>
        <s v="200-151"/>
        <s v="2003c-8hka1"/>
        <s v="2003cobs-8"/>
        <s v="2003cobs-zmu"/>
        <s v="2004c-0hk"/>
        <s v="2004c-8mu"/>
        <s v="2004c-8mu1"/>
        <s v="2004pobs-8mu"/>
        <s v="2005c-8bu"/>
        <s v="2006c-8laa"/>
        <s v="2008obs-8mu"/>
        <s v="2012c-8"/>
        <s v="2012pobs-8"/>
        <s v="201828-1"/>
        <s v="2018BR"/>
        <s v="2018c-8"/>
        <s v="2018cobs-8mu"/>
        <s v="202003j"/>
        <s v="202010j"/>
        <s v="203-1-G"/>
        <s v="203F"/>
        <s v="203F2"/>
        <s v="203F3"/>
        <s v="203M"/>
        <s v="203M2"/>
        <s v="203M3"/>
        <s v="204-1-G"/>
        <s v="204-1-GW24"/>
        <s v="2042B"/>
        <s v="2042B2"/>
        <s v="2042B3"/>
        <s v="205203-8"/>
        <s v="205-324"/>
        <s v="205c"/>
        <s v="205C.OEM"/>
        <s v="205FI"/>
        <s v="205P"/>
        <s v="205P.OEM"/>
        <s v="205R.OEM"/>
        <s v="206-1-B7"/>
        <s v="206-1-G"/>
        <s v="206-1-G_1"/>
        <s v="206-1-H"/>
        <s v="206C"/>
        <s v="206C.OEM"/>
        <s v="206P"/>
        <s v="206P.OEM"/>
        <s v="206R"/>
        <s v="206-th1"/>
        <s v="20700L"/>
        <s v="20X-1 spec"/>
        <s v="21_SMA-50-3-5 111_N"/>
        <s v="21_SMA-50-3-5 111_N2"/>
        <s v="21_sma-5035_111_n"/>
        <s v="2104cobs-8mu"/>
        <s v="2104H C3"/>
        <s v="2104H C32"/>
        <s v="2104H C33"/>
        <s v="2106H 10 C3"/>
        <s v="2106H 10 C32"/>
        <s v="2106H 10 C33"/>
        <s v="2-10M"/>
        <s v="21101 (LA-11)"/>
        <s v="211398-1"/>
        <s v="211-60001_Image"/>
        <s v="2119_1"/>
        <s v="2126_1"/>
        <s v="213-2-JW8"/>
        <s v="2137SP"/>
        <s v="21414-B"/>
        <s v="2142-15B"/>
        <s v="2142-15B2"/>
        <s v="2142-15B3"/>
        <s v="2142-20B"/>
        <s v="2142-20B2"/>
        <s v="2142-20B3"/>
        <s v="21550_Original_68847"/>
        <s v="217-2-B7W1"/>
        <s v="2173H"/>
        <s v="2173H2"/>
        <s v="2173H3"/>
        <s v="2184SP"/>
        <s v="2196SP"/>
        <s v="22 vinyl black tape"/>
        <s v="2201cx50bs-0hs"/>
        <s v="2202cobs-8mu"/>
        <s v="2203c-8mu"/>
        <s v="2203cobs-8hka"/>
        <s v="2204c-8mu"/>
        <s v="2204cobs-8"/>
        <s v="2205c-8laa1"/>
        <s v="2205cobs-8mu"/>
        <s v="2206pobs-8"/>
        <s v="2207_1"/>
        <s v="22-10"/>
        <s v="22-102"/>
        <s v="22-103"/>
        <s v="22106_Original"/>
        <s v="2218cobs-8laa2"/>
        <s v="2221 B59U1000"/>
        <s v="2221 B59U10002"/>
        <s v="2221 B59U10003"/>
        <s v="222-412"/>
        <s v="222-413"/>
        <s v="222-413 VE00-2500"/>
        <s v="222-415"/>
        <s v="2225cobs-8laa2"/>
        <s v="2228-2 10FT"/>
        <s v="2228-2 10FT-3M"/>
        <s v="2244-21"/>
        <s v="2256 3 SL001"/>
        <s v="22-6"/>
        <s v="22-62"/>
        <s v="22-63"/>
        <s v="22638_Original"/>
        <s v="2264-21"/>
        <s v="22662_Original"/>
        <s v="2279-21"/>
        <s v="2293-21"/>
        <s v="22MP05006"/>
        <s v="22SL0250PE"/>
        <s v="22SL0375PE"/>
        <s v="22SL0500PE"/>
        <s v="22SL0500PEOR"/>
        <s v="22SL0625PE"/>
        <s v="22SL0750PE"/>
        <s v="22SL0750PE-50FT"/>
        <s v="22SL1000PE"/>
        <s v="22SPW62BK"/>
        <s v="2308ofs-8bte"/>
        <s v="2308p-3bt1"/>
        <s v="2308p-3bt2"/>
        <s v="2308p-3bt3"/>
        <s v="2308p-3h"/>
        <s v="2308p-3hb"/>
        <s v="2308p-8bt"/>
        <s v="2308p-9h"/>
        <s v="2308p-9hb"/>
        <s v="2310 065-02310-000"/>
        <s v="23-19-1"/>
        <s v="23-19-2"/>
        <s v="23-19-3"/>
        <s v="23-19-4"/>
        <s v="2326 LEVITON"/>
        <s v="23-3 4 30FT"/>
        <s v="2340212-500"/>
        <s v="23522_Original_68848"/>
        <s v="23542_Original_68849"/>
        <s v="2372KGY"/>
        <s v="2372KGY2"/>
        <s v="2372KGY3"/>
        <s v="2380KMA"/>
        <s v="2380KMA2"/>
        <s v="2380KMA3"/>
        <s v="23cm-11"/>
        <s v="23cm-13"/>
        <s v="2403cobs-8mu"/>
        <s v="2404C-8ALE1"/>
        <s v="2404c-8mu"/>
        <s v="2404cofs-8om"/>
        <s v="2406c-8mu"/>
        <s v="2407c-0laa1"/>
        <s v="2407cobs-8"/>
        <s v="2408cobs-8"/>
        <s v="2408p-0bt2"/>
        <s v="2408p-3bt3"/>
        <s v="2408p-3ph"/>
        <s v="2408p-7bt"/>
        <s v="2408p-8bt1"/>
        <s v="24103L3-21W"/>
        <s v="2412 008A1000"/>
        <s v="2412 008A10002"/>
        <s v="2412 008A10003"/>
        <s v="2412cobs-8"/>
        <s v="2413 002A1000"/>
        <s v="2413 002A10002"/>
        <s v="2413 002A10003"/>
        <s v="2413 0031000"/>
        <s v="2413 00310002"/>
        <s v="2413 00310003"/>
        <s v="2413 0041000"/>
        <s v="2413 00410002"/>
        <s v="2413 00410003"/>
        <s v="2413 004A1000"/>
        <s v="2413 004A10002"/>
        <s v="2413 004A10003"/>
        <s v="2413 0051000"/>
        <s v="2413 00510002"/>
        <s v="2413 00510003"/>
        <s v="2413 005A1000"/>
        <s v="2413 005A10002"/>
        <s v="2413 005A10003"/>
        <s v="2413 0081000"/>
        <s v="2413 00810002"/>
        <s v="2413 00810003"/>
        <s v="2413 008A1000"/>
        <s v="2413 008A10002"/>
        <s v="2413 008A10003"/>
        <s v="2421-1"/>
        <s v="2421-leviton"/>
        <s v="242238-75"/>
        <s v="2423-B"/>
        <s v="2423-leviton"/>
        <s v="2424psops-8"/>
        <s v="2431-1"/>
        <s v="2431-leviton"/>
        <s v="2433C"/>
        <s v="244245-100"/>
        <s v="2466C SL001"/>
        <s v="2466L SL005"/>
        <s v="2471 SL002"/>
        <s v="2488_1"/>
        <s v="24c_t"/>
        <s v="24c_t-micro"/>
        <s v="25121 BK199"/>
        <s v="25122 BK199"/>
        <s v="25162 BK199"/>
        <s v="25172 BK199"/>
        <s v="2-520184-2"/>
        <s v="2-520184-22"/>
        <s v="2-520184-23"/>
        <s v="2-520334-2"/>
        <s v="25341_All_Languages"/>
        <s v="2549_lg"/>
        <s v="25493 BK199"/>
        <s v="2551_lg"/>
        <s v="2552-2IN 36YD"/>
        <s v="256-WHITE-1 2INX"/>
        <s v="256-WHITE-1IN 60"/>
        <s v="256-WHITE-3 4INX"/>
        <s v="256-WHITE-3 8INX"/>
        <s v="2-57744-0"/>
        <s v="2602c-8mu"/>
        <s v="2605c-8mu"/>
        <s v="2606-a"/>
        <s v="2608-8mu"/>
        <s v="2608c-8mub"/>
        <s v="2608pobs-8mg"/>
        <s v="2610-B"/>
        <s v="2611 061-02611-000"/>
        <s v="2611-B"/>
        <s v="2620 065-02620-000"/>
        <s v="2632pobs-8mu"/>
        <s v="26-651-75"/>
        <s v="2-6M"/>
        <s v="26W74"/>
        <s v="26W76"/>
        <s v="26W81-B"/>
        <s v="26W82"/>
        <s v="2710 4"/>
        <s v="2721_1"/>
        <s v="27255_Original_53181"/>
        <s v="273-100"/>
        <s v="275001802 NA005"/>
        <s v="27W76"/>
        <s v="2800392-100"/>
        <s v="28082AS_Original_68850"/>
        <s v="2811 5 WH005"/>
        <s v="28140A_Original_56071"/>
        <s v="28156A_Original_68851"/>
        <s v="2820_1"/>
        <s v="2820-1"/>
        <s v="282087-1"/>
        <s v="2821 4"/>
        <s v="282110-1"/>
        <s v="282135-75"/>
        <s v="282137-75"/>
        <s v="282138-75"/>
        <s v="2850-1"/>
        <s v="28m1"/>
        <s v="28W48"/>
        <s v="28W81-B"/>
        <s v="2924.118.1255"/>
        <s v="29500_Original_68852"/>
        <s v="29502_Original_68853"/>
        <s v="29505F_Original_91154"/>
        <s v="29510_Original_68854"/>
        <s v="29520C_Original"/>
        <s v="29528_Original"/>
        <s v="29534_Original_68855"/>
        <s v="2-971111-1"/>
        <s v="2-971111-2"/>
        <s v="29W48"/>
        <s v="2DB15"/>
        <s v="2DB25"/>
        <s v="2DB37"/>
        <s v="2DB50"/>
        <s v="2DB9"/>
        <s v="2DL96"/>
        <s v="2ELCO38"/>
        <s v="2ELCO56"/>
        <s v="2ELCO90"/>
        <s v="2LSZH-187-2-WT-S"/>
        <s v="2LSZH-250-2-WT-S"/>
        <s v="2LSZH-750-2-WT-S"/>
        <s v="2NFP0C"/>
        <s v="2NFP9C"/>
        <s v="3 8BANA2"/>
        <s v="3 8BANA4"/>
        <s v="3 8BANA42"/>
        <s v="3 8BANA6"/>
        <s v="3 8BNC4"/>
        <s v="3 8BNC42"/>
        <s v="3 8X1"/>
        <s v="3 8X12"/>
        <s v="3 8X2"/>
        <s v="3 8X22"/>
        <s v="3 8X5"/>
        <s v="3 8X52"/>
        <s v="3 8X6"/>
        <s v="3 8X8"/>
        <s v="3_8BANA2"/>
        <s v="3_8BANA4"/>
        <s v="3_8BANA6"/>
        <s v="3_8BNC4"/>
        <s v="3_8X1"/>
        <s v="3_8X2"/>
        <s v="3_8X4"/>
        <s v="3_8X5"/>
        <s v="3_8X6"/>
        <s v="3_8X8"/>
        <s v="300-30640_image"/>
        <s v="300-30957"/>
        <s v="300-73050"/>
        <s v="300-73060"/>
        <s v="300-73070"/>
        <s v="300-73080"/>
        <s v="3014C.OEM"/>
        <s v="3014fi.oem"/>
        <s v="3014R"/>
        <s v="30154-8BL3"/>
        <s v="3015C"/>
        <s v="3015P"/>
        <s v="3015p-am26_"/>
        <s v="3015R"/>
        <s v="301EL-B"/>
        <s v="301el-b.oem"/>
        <s v="301EL-BX"/>
        <s v="30-289-RD"/>
        <s v="30-289-WH"/>
        <s v="30-291-BLACK"/>
        <s v="30-291-BLUE"/>
        <s v="30-291-RED"/>
        <s v="30-291-WHITE"/>
        <s v="30-291-YELLOW"/>
        <s v="30-295"/>
        <s v="30-317"/>
        <s v="30-319"/>
        <s v="30-319-F"/>
        <s v="30-374"/>
        <s v="303SSEL-B"/>
        <s v="30-410-3-8-BK"/>
        <s v="30-417"/>
        <s v="304-1-B7WM250"/>
        <s v="304-1-G"/>
        <s v="30-421"/>
        <s v="30-479"/>
        <s v="30-484"/>
        <s v="30-485"/>
        <s v="30-485A"/>
        <s v="30-490"/>
        <s v="30-493A"/>
        <s v="30-577"/>
        <s v="30-580"/>
        <s v="30-582"/>
        <s v="30-584-F"/>
        <s v="30-585"/>
        <s v="30-587"/>
        <s v="30-588"/>
        <s v="305C.OEM"/>
        <s v="305cbl"/>
        <s v="305CRCN"/>
        <s v="305FI"/>
        <s v="305P"/>
        <s v="305P.OEM"/>
        <s v="305pbl"/>
        <s v="305R"/>
        <s v="30-602-BK"/>
        <s v="30-602-RD"/>
        <s v="30-604-BK"/>
        <s v="30-604-RD"/>
        <s v="306-1-G"/>
        <s v="306C.OEM"/>
        <s v="306P"/>
        <s v="306P.OEM"/>
        <s v="306r"/>
        <s v="306R.OEM"/>
        <s v="30-700A"/>
        <s v="30-701A"/>
        <s v="30-705"/>
        <s v="3072F_Original_56060"/>
        <s v="3076F_Original_56061"/>
        <s v="3078F_Original_53172"/>
        <s v="3079A_Original_56062"/>
        <s v="3079E_Original_56063"/>
        <s v="3082A_Original_55969"/>
        <s v="3084A T5U1000"/>
        <s v="3084A_Original_55970"/>
        <s v="3085A 5601000"/>
        <s v="3087A_Original_55971"/>
        <s v="3088A_Original_53173"/>
        <s v="3090A_Original_68856"/>
        <s v="3092A_Original_56064"/>
        <s v="3094A 0101000"/>
        <s v="3094A_Original_55972"/>
        <s v="30-9540"/>
        <s v="310109-000"/>
        <s v="310-1B7"/>
        <s v="310-1-G"/>
        <s v="3105A_Original_56065"/>
        <s v="311-1-G"/>
        <s v="311292-000"/>
        <s v="31204_1"/>
        <s v="3120A_Original"/>
        <s v="3124A_Original"/>
        <s v="313C722-8"/>
        <s v="313C722-9-450"/>
        <s v="313C722-9-X_image"/>
        <s v="313C732-9-200"/>
        <s v="313C774-9"/>
        <s v="313E445-9_image"/>
        <s v="313F322-8"/>
        <s v="313F322-9_image"/>
        <s v="313F332-8"/>
        <s v="3149_1"/>
        <s v="316836-1"/>
        <s v="318(MINI AUDIO STIX)"/>
        <s v="318(MINI AUDIO STIX)2"/>
        <s v="318-2-GW1"/>
        <s v="318-60156"/>
        <s v="318-mini"/>
        <s v="320565 (2)"/>
        <s v="320IEC13"/>
        <s v="320IEC15"/>
        <s v="3222 SL002"/>
        <s v="3222 SL005"/>
        <s v="3231CB"/>
        <s v="3231CB_1"/>
        <s v="3232 SL002"/>
        <s v="3233 SL002"/>
        <s v="32418_Original_68857"/>
        <s v="3242614_US2_2c"/>
        <s v="325-L10"/>
        <s v="325-L102"/>
        <s v="325-L103"/>
        <s v="325-L12"/>
        <s v="325-L122"/>
        <s v="325-L123"/>
        <s v="3271J86"/>
        <s v="3271J862"/>
        <s v="3271J863"/>
        <s v="3271V86"/>
        <s v="3271V862"/>
        <s v="3271V863"/>
        <s v="32836 BOXES"/>
        <s v="33_N-SMA-50-51"/>
        <s v="33_N-SMA-50-512"/>
        <s v="33+SUPER-1.5X36"/>
        <s v="33+SUPER-3 4X20"/>
        <s v="3312 SL005"/>
        <s v="333F3xx-9_image"/>
        <s v="3-350819-2"/>
        <s v="3-350819-22"/>
        <s v="3-350819-23"/>
        <s v="34 Series NL"/>
        <s v="34017_Original"/>
        <s v="3410-#KIT"/>
        <s v="34-1017-300"/>
        <s v="3420-1"/>
        <s v="3420-3"/>
        <s v="34412_Original_53237"/>
        <s v="3468C SL005"/>
        <s v="3470 15C SL001"/>
        <s v="3470 25C SL001"/>
        <s v="34869_1"/>
        <s v="3495C SL005"/>
        <s v="3501FPX"/>
        <s v="3502A"/>
        <s v="3502RA"/>
        <s v="3503X"/>
        <s v="350537-1"/>
        <s v="350537-12"/>
        <s v="350582-000"/>
        <s v="350777-1"/>
        <s v="350778-1"/>
        <s v="3518_TAN"/>
        <s v="3-520140-2"/>
        <s v="3-520140-22"/>
        <s v="3-520140-23"/>
        <s v="3545VB"/>
        <s v="35466 BK199"/>
        <s v="35-499"/>
        <s v="35-499-BNC-P"/>
        <s v="35-499F"/>
        <s v="35-499F2"/>
        <s v="35-499-S"/>
        <s v="35-501A"/>
        <s v="35-504"/>
        <s v="35-517"/>
        <s v="35-546G"/>
        <s v="35-550G"/>
        <s v="35-551G"/>
        <s v="35-558"/>
        <s v="35-580A"/>
        <s v="35-586G"/>
        <s v="35-700"/>
        <s v="35-711A"/>
        <s v="35-712A"/>
        <s v="35-713-A"/>
        <s v="35-714"/>
        <s v="35-714A"/>
        <s v="35-726"/>
        <s v="3586B"/>
        <s v="35-BLUE-3 4X66FT"/>
        <s v="35-BROWN-3 4X66FT"/>
        <s v="35-GRAY-3 4X66FT"/>
        <s v="35-GREEN-3 4X66FT"/>
        <s v="35HDBAU"/>
        <s v="35HDNN"/>
        <s v="35HDRANN"/>
        <s v="35MM-RCAE-06"/>
        <s v="35-ORANGE-3 4X66FT"/>
        <s v="35-RED-3 4X66FT"/>
        <s v="35-VIOLET-3 4X66FT"/>
        <s v="35-VIOLET-3 4X66FT_1"/>
        <s v="35-WHITE-1 2X20FT"/>
        <s v="35-WHITE-3 4X66FT"/>
        <s v="35-YELLOW-3 4X66FT"/>
        <s v="3613 002A1000"/>
        <s v="3613 002A10002"/>
        <s v="3613 002A10003"/>
        <s v="3613 004A1000"/>
        <s v="3613 004A10002"/>
        <s v="3613 004A10003"/>
        <s v="3613 005A1000"/>
        <s v="3613 005A10002"/>
        <s v="3613 005A10003"/>
        <s v="3613 007A1000"/>
        <s v="3613 007A10002"/>
        <s v="3613 007A10003"/>
        <s v="3613 008A1000"/>
        <s v="3613 008A10002"/>
        <s v="3613 008A10003"/>
        <s v="3613 0091000"/>
        <s v="3613 00910002"/>
        <s v="3613 00910003"/>
        <s v="3613 009A1000"/>
        <s v="3613 009A10002"/>
        <s v="3613 009A10003"/>
        <s v="3613 0101000"/>
        <s v="3613 01010002"/>
        <s v="3613 01010003"/>
        <s v="3613 010A1000"/>
        <s v="3613 010A10002"/>
        <s v="3613 010A10003"/>
        <s v="3613 D151000"/>
        <s v="3613 D1510002"/>
        <s v="3613 D1510003"/>
        <s v="3613 D15A1000"/>
        <s v="3613 D15A10002"/>
        <s v="3613 D15A10003"/>
        <s v="36181 GRAY"/>
        <s v="36241 EFST 1-1 4"/>
        <s v="363702-000"/>
        <s v="364002D01"/>
        <s v="364002-D01"/>
        <s v="3662 Red_1"/>
        <s v="370001-E01"/>
        <s v="37140_Original_53238"/>
        <s v="37238 HC 1"/>
        <s v="374003A01"/>
        <s v="374003-A01"/>
        <s v="37504_Original_53239"/>
        <s v="3750-IS"/>
        <s v="3750-IS2"/>
        <s v="3750-IS3"/>
        <s v="37514-P25"/>
        <s v="3760-IS"/>
        <s v="3760-IS2"/>
        <s v="3760-IS3"/>
        <s v="37F3339"/>
        <s v="38-10"/>
        <s v="38-102"/>
        <s v="38-103"/>
        <s v="38-12"/>
        <s v="38-122"/>
        <s v="38-123"/>
        <s v="38-14"/>
        <s v="38-142"/>
        <s v="38-143"/>
        <s v="38312 MTC 1 2"/>
        <s v="38-6"/>
        <s v="38-62"/>
        <s v="38-63"/>
        <s v="38653-8BL3"/>
        <s v="38-8"/>
        <s v="38-82"/>
        <s v="38-83"/>
        <s v="38-9"/>
        <s v="38-92"/>
        <s v="38-93"/>
        <s v="389X"/>
        <s v="38-S10"/>
        <s v="38-S102"/>
        <s v="38-S103"/>
        <s v="38-S6"/>
        <s v="38-S62"/>
        <s v="38-S63"/>
        <s v="38X4"/>
        <s v="38X42"/>
        <s v="3900 duct tape"/>
        <s v="39092-8-GA-3"/>
        <s v="390X"/>
        <s v="39118_Original_68858"/>
        <s v="397002-01"/>
        <s v="3FRP0C"/>
        <s v="3GDA"/>
        <s v="3GDA2"/>
        <s v="3GDA3"/>
        <s v="3GM"/>
        <s v="3GM2"/>
        <s v="3GM3"/>
        <s v="3HA 10 HS 0"/>
        <s v="3N9C_US_PROD01_lg"/>
        <s v="3NFP0C"/>
        <s v="3X1.5LSF"/>
        <s v="3X1.5LSF2"/>
        <s v="3X1.5LSF3"/>
        <s v="3X10LSF"/>
        <s v="3X10LSF2"/>
        <s v="3X10LSF3"/>
        <s v="3X16LSF"/>
        <s v="3X16LSF2"/>
        <s v="3X16LSF3"/>
        <s v="3X2.5LSF"/>
        <s v="3X2.5LSF2"/>
        <s v="3X2.5LSF3"/>
        <s v="3X6LSF"/>
        <s v="3X6LSF2"/>
        <s v="3X6LSF3"/>
        <s v="4000UE.00500"/>
        <s v="400-12-BB-096"/>
        <s v="400-12-ES-096"/>
        <s v="400-12-ES-144"/>
        <s v="4008-1 2X36YD"/>
        <s v="400P-44"/>
        <s v="400P-46"/>
        <s v="401+ IW"/>
        <s v="401+ IW-1"/>
        <s v="40-1061-HS-2"/>
        <s v="40-1062-HS-4"/>
        <s v="40-1072M"/>
        <s v="40-1090-3D"/>
        <s v="401-56880"/>
        <s v="4016B"/>
        <s v="4020B"/>
        <s v="4022095FT4"/>
        <s v="4022095FT42"/>
        <s v="4022095FT43"/>
        <s v="40-283HD"/>
        <s v="403-1-G"/>
        <s v="4032_P"/>
        <s v="40414 10"/>
        <s v="40414 102"/>
        <s v="40414 103"/>
        <s v="40430 10"/>
        <s v="40430 102"/>
        <s v="40430 103"/>
        <s v="40649-e"/>
        <s v="40681-w"/>
        <s v="40-695"/>
        <s v="40830-bie"/>
        <s v="40830-bir"/>
        <s v="40830-biy"/>
        <s v="40830-bwe"/>
        <s v="40830-bwr"/>
        <s v="40830-bwy"/>
        <s v="40833-bwe"/>
        <s v="40833-bwr"/>
        <s v="40834-i"/>
        <s v="40-992"/>
        <s v="4100UE.00500"/>
        <s v="41080-1ap"/>
        <s v="41080-1bp"/>
        <s v="41080-1wp"/>
        <s v="41080-2wp"/>
        <s v="41080-3wp"/>
        <s v="41080-4wp"/>
        <s v="41084-beb"/>
        <s v="41084-bif"/>
        <s v="41084-bwf"/>
        <s v="41084-fef"/>
        <s v="41084-fwf"/>
        <s v="41085-MLI"/>
        <s v="41089-1wp"/>
        <s v="41089-2wp"/>
        <s v="41089-4wp"/>
        <s v="41089-6wp"/>
        <s v="41106-ra6"/>
        <s v="41106-re6"/>
        <s v="41106-rg6"/>
        <s v="41106-rw6"/>
        <s v="411-1-G"/>
        <s v="411-1-G Series_image"/>
        <s v="41291-2CE"/>
        <s v="41291-2CI"/>
        <s v="41291-2TE"/>
        <s v="41291-ZTW"/>
        <s v="412H623-9_image"/>
        <s v="4131395FT1"/>
        <s v="4131395FT12"/>
        <s v="4131395FT13"/>
        <s v="413-1-G"/>
        <s v="41642-e"/>
        <s v="41642-gy"/>
        <s v="41642-i"/>
        <s v="41642-w"/>
        <s v="41643-w"/>
        <s v="41644-w"/>
        <s v="41646-w"/>
        <s v="4181998FT4"/>
        <s v="4181998FT42"/>
        <s v="4181998FT43"/>
        <s v="4191495_1"/>
        <s v="4191495_12"/>
        <s v="4191495_13"/>
        <s v="4200UE.00500"/>
        <s v="42080-1es"/>
        <s v="42080-1is"/>
        <s v="42080-1ws"/>
        <s v="42080-2gs"/>
        <s v="42080-2is"/>
        <s v="42080-2ws"/>
        <s v="42080-3is"/>
        <s v="42080-3ws"/>
        <s v="42080-4ws"/>
        <s v="42080-6ws"/>
        <s v="42437-5"/>
        <s v="42460-2"/>
        <s v="42777-1wa"/>
        <s v="43030-0001"/>
        <s v="432x289"/>
        <s v="4342 DGN"/>
        <s v="441523 RWA 3 4"/>
        <s v="442-1-GW1"/>
        <s v="4460A"/>
        <s v="450212-0140"/>
        <s v="45187N"/>
        <s v="452100 DE-710"/>
        <s v="45312N-50"/>
        <s v="45313N"/>
        <s v="45330-1000"/>
        <s v="45394N"/>
        <s v="45412N"/>
        <s v="45413N"/>
        <s v="45415N"/>
        <s v="45430-P500"/>
        <s v="4570.OEM"/>
        <s v="4570-C"/>
        <s v="45-822"/>
        <s v="45-824"/>
        <s v="4586-C"/>
        <s v="460022 DSL-4"/>
        <s v="460052 DSL-7"/>
        <s v="4702007FT4"/>
        <s v="4702007FT4_1"/>
        <s v="4702007FT4_12"/>
        <s v="4702007FT4_13"/>
        <s v="4702007FT42"/>
        <s v="4702007FT43"/>
        <s v="47-10150"/>
        <s v="4715-SS"/>
        <s v="4716-SS"/>
        <s v="4720.OEM"/>
        <s v="4720.oem.ni"/>
        <s v="4720.OEM-1"/>
        <s v="4720-C"/>
        <s v="4729.OEM"/>
        <s v="4729-C"/>
        <s v="4779-C"/>
        <s v="4805900_1"/>
        <s v="4805900_12"/>
        <s v="4805900_13"/>
        <s v="4825903FT4"/>
        <s v="4825903FT42"/>
        <s v="4825903FT43"/>
        <s v="48621-100-H00-850-S-01"/>
        <s v="48621-20-850-S-01000"/>
        <s v="48643E"/>
        <s v="48643-e"/>
        <s v="486485-000"/>
        <s v="4864-PC2LUCUP-0.6-0"/>
        <s v="4864-PC2LUCUP-1-0"/>
        <s v="4864-PC2LUCUP-28-0"/>
        <s v="48900-ifr"/>
        <s v="48993-110"/>
        <s v="490_cp"/>
        <s v="490_p"/>
        <s v="4900 Photo 1"/>
        <s v="49012-J24"/>
        <s v="49-01-BK-BU BLACK"/>
        <s v="492_slitloom"/>
        <s v="492100 BK005"/>
        <s v="492250 BK005"/>
        <s v="492350 BK005"/>
        <s v="492500 BK005"/>
        <s v="49255-q24"/>
        <s v="49260-mr3"/>
        <s v="492750 BK005"/>
        <s v="492H412-6-250"/>
        <s v="492H412-6-250_image"/>
        <s v="492H412-6-250-HT"/>
        <s v="492H412-9-200"/>
        <s v="492RU-HFO"/>
        <s v="4936 (1 2X72YD)"/>
        <s v="4963_1"/>
        <s v="4980-GY"/>
        <s v="49887-12L"/>
        <s v="4991(1 2X36YD)"/>
        <s v="49910-se4"/>
        <s v="49F77-B"/>
        <s v="49F77-E"/>
        <s v="49F77-R"/>
        <s v="49M77-B"/>
        <s v="49M77-E"/>
        <s v="49M77-R"/>
        <s v="49MR2-CB"/>
        <s v="49MR2-CE"/>
        <s v="49MR2-CR"/>
        <s v="4DB9"/>
        <s v="4N0C"/>
        <s v="4NFP9C"/>
        <s v="4P9C"/>
        <s v="4SC12"/>
        <s v="4SC13"/>
        <s v="4SC14"/>
        <s v="4SC32"/>
        <s v="4SC33"/>
        <s v="4SC34"/>
        <s v="4X1.5LSF"/>
        <s v="4X1.5LSF2"/>
        <s v="4X1.5LSF3"/>
        <s v="4X25LSF"/>
        <s v="4X25LSF2"/>
        <s v="4X25LSF3"/>
        <s v="4X50LSF"/>
        <s v="4X50LSF2"/>
        <s v="4X50LSF3"/>
        <s v="5.5-10"/>
        <s v="5.5-102"/>
        <s v="5.5-103"/>
        <s v="5.5-5"/>
        <s v="5.5-52"/>
        <s v="5.5-53"/>
        <s v="5.5-6"/>
        <s v="5.5-62"/>
        <s v="5.5-63"/>
        <s v="5.5-8"/>
        <s v="5.5-82"/>
        <s v="5.5-83"/>
        <s v="5.5-S3"/>
        <s v="5.5-S32"/>
        <s v="5.5-S33"/>
        <s v="5.5-S3TOR"/>
        <s v="5.5-S3TOR2"/>
        <s v="5.5-S3TOR3"/>
        <s v="5000UP 0091000"/>
        <s v="5000UP 00910002"/>
        <s v="5000UP 00910003"/>
        <s v="5000UP 010500"/>
        <s v="5000UP 0105002"/>
        <s v="5000UP 0105003"/>
        <s v="5002FME_Original_80337"/>
        <s v="5015-I"/>
        <s v="5020 COAX"/>
        <s v="5028-I"/>
        <s v="502-EHRJ45P6IDC"/>
        <s v="502-EHRJ45P6SIDC"/>
        <s v="5031402FT4"/>
        <s v="5031402FT42"/>
        <s v="5031402FT43"/>
        <s v="5031402TFT4-BLUE"/>
        <s v="5031402TFT4-BLUE2"/>
        <s v="5031402TFT4-BLUE3"/>
        <s v="5031402TFT4-WHITE"/>
        <s v="5031402TFT4-WHITE2"/>
        <s v="5031402TFT4-WHITE3"/>
        <s v="5031602TFT4"/>
        <s v="5031602TFT42"/>
        <s v="5031602TFT43"/>
        <s v="5031802TFT4"/>
        <s v="5031802TFT4_1"/>
        <s v="5031802TFT4_12"/>
        <s v="5031802TFT4_13"/>
        <s v="5031802TFT42"/>
        <s v="5031802TFT43"/>
        <s v="5031803TFT4"/>
        <s v="5031803TFT4_1"/>
        <s v="5031803TFT4_12"/>
        <s v="5031803TFT4_13"/>
        <s v="5031803TFT42"/>
        <s v="5031803TFT43"/>
        <s v="5032002TFT4"/>
        <s v="5032002TFT42"/>
        <s v="5032002TFT43"/>
        <s v="5032202TFT4"/>
        <s v="5032202TFT4_1"/>
        <s v="5032202TFT4_12"/>
        <s v="5032202TFT4_13"/>
        <s v="5032202TFT42"/>
        <s v="5032202TFT43"/>
        <s v="503BG"/>
        <s v="505017-1"/>
        <s v="505017-12"/>
        <s v="505017-13"/>
        <s v="505036-1"/>
        <s v="5053C SL001"/>
        <s v="5053C SL001_1"/>
        <s v="5053C SL005"/>
        <s v="5060 15C SL005"/>
        <s v="5063 1C SL005"/>
        <s v="5082-I"/>
        <s v="5085_"/>
        <s v="5100_1"/>
        <s v="5100U1 0081000"/>
        <s v="5100U1 00810002"/>
        <s v="5100UE 008500"/>
        <s v="5100UE 0085002"/>
        <s v="511 BKPAC"/>
        <s v="5110KV"/>
        <s v="5110KV2"/>
        <s v="5120C SL005"/>
        <s v="5120FME_Original_80338"/>
        <s v="5120PVGRAY"/>
        <s v="5120PVGRAY2"/>
        <s v="5120PVPUR"/>
        <s v="5120PVPUR2"/>
        <s v="513 BK078"/>
        <s v="5140-A"/>
        <s v="5140-A_1"/>
        <s v="5140-A_12"/>
        <s v="5140-A_13"/>
        <s v="5140-A2"/>
        <s v="5140-A3"/>
        <s v="5-142"/>
        <s v="5-14-CONFIG"/>
        <s v="5151602TPV6"/>
        <s v="5151602TPV6_1"/>
        <s v="5151602TPV6_12"/>
        <s v="5151602TPV62"/>
        <s v="5151653TFT4"/>
        <s v="5151653TFT42"/>
        <s v="5151802TPV6"/>
        <s v="5151802TPV6_1"/>
        <s v="5151802TPV6_12"/>
        <s v="5151802TPV6_2"/>
        <s v="5151802TPV6_22"/>
        <s v="5151802TPV62"/>
        <s v="5151803TFT4"/>
        <s v="5151803TFT4_1"/>
        <s v="5151803TFT4_12"/>
        <s v="5151803TFT42"/>
        <s v="5151803TPV6"/>
        <s v="5151803TPV62"/>
        <s v="5151804TPV6"/>
        <s v="5151804TPV62"/>
        <s v="5151806TFT4"/>
        <s v="5151806TFT4_1"/>
        <s v="5151806TFT4_12"/>
        <s v="5151806TFT42"/>
        <s v="5151851TFT4"/>
        <s v="5151851TFT42"/>
        <s v="5151852TFT4"/>
        <s v="5151852TFT42"/>
        <s v="5152002TPV6"/>
        <s v="5152002TPV6_1"/>
        <s v="5152002TPV6_12"/>
        <s v="5152002TPV62"/>
        <s v="5152006TFT4"/>
        <s v="5152006TFT4.US.1"/>
        <s v="5152006TFT4.US.12"/>
        <s v="5152006TFT42"/>
        <s v="5152015TFT4"/>
        <s v="5152015TFT42"/>
        <s v="5152051TFT4.1"/>
        <s v="5152051TFT4.12"/>
        <s v="5152052TFT4"/>
        <s v="5152052TFT42"/>
        <s v="5152202TPV6"/>
        <s v="5152202TPV62"/>
        <s v="5152203TPV6"/>
        <s v="5152203TPV6_1"/>
        <s v="5152203TPV6_12"/>
        <s v="5152203TPV62"/>
        <s v="5152204TPV6"/>
        <s v="5152204TPV6 WHITE"/>
        <s v="5152204TPV6 WHITE2"/>
        <s v="5152204TPV6 YELLOW"/>
        <s v="5152204TPV6 YELLOW_1"/>
        <s v="5152204TPV6 YELLOW_12"/>
        <s v="5152204TPV6 YELLOW2"/>
        <s v="5152204TPV62"/>
        <s v="5152207TPV6"/>
        <s v="5152207TPV6_1"/>
        <s v="5152207TPV6_12"/>
        <s v="5152207TPV62"/>
        <s v="5152210TFT4"/>
        <s v="5152210TFT42"/>
        <s v="5152253FT4"/>
        <s v="5152253FT42"/>
        <s v="5152404TFT4"/>
        <s v="5152404TFT42"/>
        <s v="5152410TFT4"/>
        <s v="5152410TFT42"/>
        <s v="5152415FT4"/>
        <s v="5152415FT42"/>
        <s v="5152451FT4"/>
        <s v="5152451FT4_1"/>
        <s v="5152451FT4_12"/>
        <s v="5152451FT42"/>
        <s v="5152452TPV6"/>
        <s v="5152452TPV62"/>
        <s v="5152454TFT4"/>
        <s v="5152454TFT42"/>
        <s v="5152475TFT4"/>
        <s v="5152475TFT42"/>
        <s v="515CV"/>
        <s v="515PR"/>
        <s v="515PV"/>
        <s v="5170 15C SL005"/>
        <s v="5196C BK199"/>
        <s v="52-005-B6-FA"/>
        <s v="5200FME_Original_80339"/>
        <s v="5202UE 008500"/>
        <s v="5202UE 0085002"/>
        <s v="5206-lev"/>
        <s v="52104314,15,16"/>
        <s v="52104452,56"/>
        <s v="5-2111366-5"/>
        <s v="521F BK078"/>
        <s v="5220FZE_Original_80340"/>
        <s v="5240FRE_Original_80342"/>
        <s v="5242-000"/>
        <s v="5242-GY"/>
        <s v="5252-1"/>
        <s v="5252GY"/>
        <s v="5252-W"/>
        <s v="5256-VY"/>
        <s v="5258I"/>
        <s v="5258-SS"/>
        <s v="5258-SS_1"/>
        <s v="5262-lev"/>
        <s v="5266.CN"/>
        <s v="5266.OEM"/>
        <s v="5266bl"/>
        <s v="5266bl.oem"/>
        <s v="5266-C"/>
        <s v="5266-CA"/>
        <s v="5266-CB"/>
        <s v="5266CRS"/>
        <s v="5266-HGAN"/>
        <s v="5266-l"/>
        <s v="5266RA"/>
        <s v="5266-SSAN"/>
        <s v="5266-X"/>
        <s v="5269.OEM"/>
        <s v="5269C SL005"/>
        <s v="5269-CY"/>
        <s v="5271C SL005"/>
        <s v="5276-BK"/>
        <s v="5278.OEM"/>
        <s v="5278bl.oem"/>
        <s v="5278-C"/>
        <s v="5278-CWP"/>
        <s v="5278DRI.OEM"/>
        <s v="5279-CWP"/>
        <s v="5279DRO-TM.OEM"/>
        <s v="5288US 0101000"/>
        <s v="5288US 01010002"/>
        <s v="5292C SL005"/>
        <s v="5296BK"/>
        <s v="5296C SL005"/>
        <s v="5-29-CONFIG"/>
        <s v="52CM-69C"/>
        <s v="5300C SL001"/>
        <s v="5300C SL002"/>
        <s v="5300UP 0101000"/>
        <s v="5300UP 01010002"/>
        <s v="5302452TFT4"/>
        <s v="5302452TFT42"/>
        <s v="5302454TFT4"/>
        <s v="5302454TFT42"/>
        <s v="5302FME_Original_80343"/>
        <s v="5305C BK199"/>
        <s v="5305C SL002"/>
        <s v="5305C SL005"/>
        <s v="5311-2015"/>
        <s v="5312C SL005"/>
        <s v="5320FME_Original_80344"/>
        <s v="5320-ICP"/>
        <s v="5320UZE_Original_80345"/>
        <s v="5322UME_Original_80346"/>
        <s v="532301J001"/>
        <s v="5341FE 008U1000"/>
        <s v="5341FE 008U10002"/>
        <s v="5358I"/>
        <s v="5363C SL005"/>
        <s v="5366.OEM"/>
        <s v="5366bl"/>
        <s v="5366-C"/>
        <s v="5366HGAN"/>
        <s v="5366-SSAN"/>
        <s v="5366-XHG"/>
        <s v="5369-C"/>
        <s v="5370 15C SL005"/>
        <s v="5371-lev"/>
        <s v="5-37-26"/>
        <s v="5378-SS"/>
        <s v="5379-SS"/>
        <s v="5-37-CONFIG"/>
        <s v="538220385TFT4"/>
        <s v="538220385TFT42"/>
        <s v="5390 25C SL001"/>
        <s v="5410RKB"/>
        <s v="5410RKB2"/>
        <s v="54113020-1"/>
        <s v="54113030-1"/>
        <s v="5420 4 SL005"/>
        <s v="5-432"/>
        <s v="5-43-26"/>
        <s v="5440 4 SL005"/>
        <s v="545 BK078"/>
        <s v="5450 3 SL002"/>
        <s v="5452C SL005"/>
        <s v="5453C SL002"/>
        <s v="5460_2"/>
        <s v="546-5092"/>
        <s v="5466-C"/>
        <s v="5466-SSAN"/>
        <s v="5466-XHG"/>
        <s v="5476L SL005"/>
        <s v="5477C SL002"/>
        <s v="5478-SS"/>
        <s v="5479-CWP"/>
        <s v="547F BK078"/>
        <s v="548245185TFT4"/>
        <s v="548245185TFT42"/>
        <s v="5489 19C SL005"/>
        <s v="5489C SL002"/>
        <s v="5489C SL005"/>
        <s v="5502K45-00"/>
        <s v="5502K45-002"/>
        <s v="5502K45-003"/>
        <s v="5504-80-00"/>
        <s v="5504-80-002"/>
        <s v="5504-80-003"/>
        <s v="5504G1 0101000"/>
        <s v="5504G1 01010002"/>
        <s v="5504K24-00"/>
        <s v="5504K24-002"/>
        <s v="5504K24-003"/>
        <s v="5504UE 009C500"/>
        <s v="5504UE 009C5002"/>
        <s v="5504UE 009U1000"/>
        <s v="5504UE 009U10002"/>
        <s v="55053 NA199"/>
        <s v="5505K40-00"/>
        <s v="5505K40-002"/>
        <s v="5505K40-003"/>
        <s v="55082603 (GRAY)"/>
        <s v="55082603 (GRAY)2"/>
        <s v="55082603 (GRAY)3"/>
        <s v="55-1010G"/>
        <s v="5527 SL001"/>
        <s v="5527 SL005"/>
        <s v="553-50001 Image"/>
        <s v="553-50002 Image"/>
        <s v="553-50004_image"/>
        <s v="553-50013 image"/>
        <s v="553-50015 Image"/>
        <s v="553-50016"/>
        <s v="553-50023 image"/>
        <s v="553-50028 image"/>
        <s v="553-50029"/>
        <s v="553-50030_image"/>
        <s v="553-50038 image"/>
        <s v="553-50063 image"/>
        <s v="553-50065 image"/>
        <s v="553-50080 image"/>
        <s v="553-50089_image"/>
        <s v="5542 BK199"/>
        <s v="5542 SL001"/>
        <s v="5543 SL005"/>
        <s v="55-500-2"/>
        <s v="55-501-1"/>
        <s v="55-502-1"/>
        <s v="55-502-2"/>
        <s v="55-502-4"/>
        <s v="55-502-5"/>
        <s v="55-503-3"/>
        <s v="556-00035_image"/>
        <s v="556-00042_Image"/>
        <s v="556-00230"/>
        <s v="556-00235_image"/>
        <s v="556-00239"/>
        <s v="556-00240"/>
        <s v="556-00430"/>
        <s v="556-00431_image"/>
        <s v="55-610-6"/>
        <s v="55-611-25"/>
        <s v="55-621-6"/>
        <s v="5562253TPV6"/>
        <s v="5562253TPV6_1"/>
        <s v="5562253TPV6_12"/>
        <s v="5562253TPV62"/>
        <s v="556273J003"/>
        <s v="55-628-10"/>
        <s v="55-628-15"/>
        <s v="55-628-25"/>
        <s v="55-628-6"/>
        <s v="55-640-12"/>
        <s v="55-640-1-5"/>
        <s v="55-640-25"/>
        <s v="55-640-3"/>
        <s v="55-640-6"/>
        <s v="55-648-3"/>
        <s v="55-700-10"/>
        <s v="55-700-12"/>
        <s v="55-700-15"/>
        <s v="55-700-25"/>
        <s v="55-700-3"/>
        <s v="55-700-6"/>
        <s v="55-732"/>
        <s v="55-742-6"/>
        <s v="55-743-3"/>
        <s v="557721-000"/>
        <s v="55-781"/>
        <s v="55-782-1"/>
        <s v="55-782-12"/>
        <s v="55-782-1-5"/>
        <s v="55-782-2"/>
        <s v="55-782-3"/>
        <s v="55-782-6"/>
        <s v="55-782RT-3"/>
        <s v="55-785-3"/>
        <s v="55-785-6"/>
        <s v="55-788-1"/>
        <s v="55-788-2"/>
        <s v="55-788-3"/>
        <s v="558-00046_US_PROD01_lg"/>
        <s v="558-00053"/>
        <s v="558-00056"/>
        <s v="558-00310"/>
        <s v="558-00328"/>
        <s v="558-00338"/>
        <s v="558-00346"/>
        <s v="558-00350"/>
        <s v="55-853"/>
        <s v="55-862B-12"/>
        <s v="55-862B-25"/>
        <s v="55-862B-3"/>
        <s v="55-862B-6"/>
        <s v="55-866-RCA-3"/>
        <s v="55-866-RCA-6"/>
        <s v="55-867B-6"/>
        <s v="55-872-6"/>
        <s v="55-882"/>
        <s v="55-894"/>
        <s v="55-897-12"/>
        <s v="55-897-20"/>
        <s v="55-897-25"/>
        <s v="55-897-3"/>
        <s v="55-897-6"/>
        <s v="55-897G-15"/>
        <s v="55-899-3"/>
        <s v="55-899-3_1"/>
        <s v="55-899-6"/>
        <s v="55-921-10"/>
        <s v="55-921-25"/>
        <s v="55-953"/>
        <s v="5602253FT4"/>
        <s v="5602253FT4_1"/>
        <s v="5602253FT4_12"/>
        <s v="5602253FT42"/>
        <s v="5602256TFT4"/>
        <s v="5602256TFT42"/>
        <s v="5612_WHT"/>
        <s v="5614_YEL"/>
        <s v="5616_WHT"/>
        <s v="5625.017.2170"/>
        <s v="5666 SL001"/>
        <s v="5666-C"/>
        <s v="5666-SSAN"/>
        <s v="5668 SL005"/>
        <s v="5671 SL001"/>
        <s v="5672 SL001"/>
        <s v="5672 SL005"/>
        <s v="5677 SL005"/>
        <s v="5679 SL005"/>
        <s v="5679-SS"/>
        <s v="5681 SL005"/>
        <s v="5687 SL001"/>
        <s v="5687 SL005"/>
        <s v="5687 SL005-1"/>
        <s v="5689 SL001"/>
        <s v="5689 SL002"/>
        <s v="5692 SL005"/>
        <s v="57010 SL001"/>
        <s v="57030-NSL"/>
        <s v="57055-NS"/>
        <s v="57090-A"/>
        <s v="573H532-9_image"/>
        <s v="573H533-9"/>
        <s v="5765-BK"/>
        <s v="57744-5"/>
        <s v="5790_1"/>
        <s v="5810KV"/>
        <s v="5810KV2"/>
        <s v="5825-W"/>
        <s v="58412 SL002"/>
        <s v="5842252TPV6"/>
        <s v="5842252TPV6_"/>
        <s v="5842252TPV6_2"/>
        <s v="5842252TPV62"/>
        <s v="5863SA"/>
        <s v="590_cp"/>
        <s v="590_p"/>
        <s v="5910RKB"/>
        <s v="5910RKB2"/>
        <s v="592387J001"/>
        <s v="5925 SL005"/>
        <s v="5937 SL001"/>
        <s v="5937 SL002"/>
        <s v="5956-050H"/>
        <s v="5956-050H2"/>
        <s v="5956-050H3"/>
        <s v="5958F-010F"/>
        <s v="5958F-010F2"/>
        <s v="5958F-010F3"/>
        <s v="596-00184_lg"/>
        <s v="596-00189_US_PROD01_lg"/>
        <s v="596-00232"/>
        <s v="596-00233"/>
        <s v="596-00238"/>
        <s v="596-00241"/>
        <s v="596-00247_image"/>
        <s v="596-00417"/>
        <s v="596-00474"/>
        <s v="596-00631"/>
        <s v="5AR14"/>
        <s v="5AR142"/>
        <s v="5AR21"/>
        <s v="5AR212"/>
        <s v="5AR29"/>
        <s v="5AR292"/>
        <s v="5-BAVTRIM"/>
        <s v="5CC14"/>
        <s v="5CC14-26"/>
        <s v="5CC21"/>
        <s v="5CC21-26"/>
        <s v="5CC29"/>
        <s v="5CC29-26"/>
        <s v="5CC37"/>
        <s v="5CC37-26"/>
        <s v="5CC43"/>
        <s v="5CC43-26"/>
        <s v="5CC8"/>
        <s v="5CC8-26"/>
        <s v="5f100-2ll"/>
        <s v="5-FAN-K"/>
        <s v="5g108-ra5"/>
        <s v="5g108-re5"/>
        <s v="5g108-rg5"/>
        <s v="5g108-ri5"/>
        <s v="5g108-rl5"/>
        <s v="5g108-ro5"/>
        <s v="5g108-rp5"/>
        <s v="5g108-rw5"/>
        <s v="5g108-ry5"/>
        <s v="5g110-rp5"/>
        <s v="5g596-u24"/>
        <s v="5g596-u89"/>
        <s v="5P9C"/>
        <s v="5-RS14"/>
        <s v="5-RS16"/>
        <s v="5-RS18"/>
        <s v="5-RS20"/>
        <s v="5-RS26"/>
        <s v="5W"/>
        <s v="5WL"/>
        <s v="5WLR"/>
        <s v="5WR"/>
        <s v="600099-2"/>
        <s v="6000UE 0101000"/>
        <s v="6000UE 01010002"/>
        <s v="6000UE 8771000"/>
        <s v="6000UE 87710002"/>
        <s v="600100-2"/>
        <s v="6002UE 8771000"/>
        <s v="6002UE 87710002"/>
        <s v="60086-12"/>
        <s v="60-10"/>
        <s v="60-102"/>
        <s v="60-103"/>
        <s v="6010C SL001"/>
        <s v="6010C SL002"/>
        <s v="60-12"/>
        <s v="60-122"/>
        <s v="60-123"/>
        <s v="60-14"/>
        <s v="60-142"/>
        <s v="60-143"/>
        <s v="60-16"/>
        <s v="60-162"/>
        <s v="60-163"/>
        <s v="6017 BLACK"/>
        <s v="6017L SL005"/>
        <s v="6023C SL001"/>
        <s v="6024C SL005"/>
        <s v="60289-002"/>
        <s v="602R T"/>
        <s v="602r_t"/>
        <s v="60318-1"/>
        <s v="6036C SL001"/>
        <s v="604-00716"/>
        <s v="604-00717"/>
        <s v="604-00718"/>
        <s v="604-00719"/>
        <s v="60501-002"/>
        <s v="60517-006"/>
        <s v="60522-12"/>
        <s v="60522-6"/>
        <s v="6056C SL002"/>
        <s v="6056C SL005"/>
        <s v="60-6"/>
        <s v="60-62"/>
        <s v="606257_1"/>
        <s v="60-63"/>
        <s v="60660-1"/>
        <s v="60660-12"/>
        <s v="60660-13"/>
        <s v="60766-2"/>
        <s v="60766-22"/>
        <s v="60766-23"/>
        <s v="60-8"/>
        <s v="608-01057 (H30BK)"/>
        <s v="60-82"/>
        <s v="60-83"/>
        <s v="6084C SL001"/>
        <s v="60-886-02"/>
        <s v="60-9"/>
        <s v="609-1-G"/>
        <s v="60-92"/>
        <s v="60-93"/>
        <s v="60-931-21"/>
        <s v="60-S6"/>
        <s v="60-S62"/>
        <s v="60-S63"/>
        <s v="60W33"/>
        <s v="6100UE 008U1000"/>
        <s v="6100UE 008U10002"/>
        <s v="6101602FT4"/>
        <s v="6101602FT42"/>
        <s v="6101602FT4TRANE YEL"/>
        <s v="6101602FT4TRANE YEL2"/>
        <s v="6101602TFT4"/>
        <s v="6101602TFT42"/>
        <s v="6101602TPV6"/>
        <s v="6101602TPV6_1"/>
        <s v="6101602TPV6_12"/>
        <s v="6101602TPV6_2"/>
        <s v="6101602TPV6_22"/>
        <s v="6101602TPV6_3"/>
        <s v="6101602TPV6_32"/>
        <s v="6101602TPV6_4"/>
        <s v="6101602TPV6_42"/>
        <s v="6101602TPV62"/>
        <s v="6101603TFT4"/>
        <s v="6101603TFT4_1"/>
        <s v="6101603TFT4_12"/>
        <s v="6101603TFT42"/>
        <s v="6101603TPV6"/>
        <s v="6101603TPV6_1"/>
        <s v="6101603TPV6_12"/>
        <s v="6101603TPV62"/>
        <s v="61016-1"/>
        <s v="6101803FT4"/>
        <s v="6101803FT4_1"/>
        <s v="6101803FT4_12"/>
        <s v="6101803FT42"/>
        <s v="6101803TFT4"/>
        <s v="6101803TFT4_1"/>
        <s v="6101803TFT4_12"/>
        <s v="6101803TFT4_2"/>
        <s v="6101803TFT4_22"/>
        <s v="6101803TFT42"/>
        <s v="6101803TPV6"/>
        <s v="6101803TPV6_1"/>
        <s v="6101803TPV6_12"/>
        <s v="6101803TPV62"/>
        <s v="6101804TFT4"/>
        <s v="6101804TFT4_1"/>
        <s v="6101804TFT4_12"/>
        <s v="6101804TFT42"/>
        <s v="6101804TPV6"/>
        <s v="6101804TPV6_1"/>
        <s v="6101804TPV6_12"/>
        <s v="6101804TPV62"/>
        <s v="6101806TPV6"/>
        <s v="6101806TPV6_1"/>
        <s v="6101806TPV6_12"/>
        <s v="6101806TPV62"/>
        <s v="6101809TFT4"/>
        <s v="6101809TFT42"/>
        <s v="6101819TFT4"/>
        <s v="6101819TFT42"/>
        <s v="6101851TFT4"/>
        <s v="6101851TFT4_1"/>
        <s v="6101851TFT4_12"/>
        <s v="6101851TFT4_2"/>
        <s v="6101851TFT4_22"/>
        <s v="6101851TFT42"/>
        <s v="6102051FT4"/>
        <s v="6102051FT42"/>
        <s v="6102204TPV6"/>
        <s v="6102204TPV6_1"/>
        <s v="6102204TPV6_12"/>
        <s v="6102204TPV62"/>
        <s v="6102206TFT4 BLACK"/>
        <s v="6102206TFT4 BLACK2"/>
        <s v="6102206TPV6"/>
        <s v="6102206TPV6_1"/>
        <s v="6102206TPV6_12"/>
        <s v="6102206TPV62"/>
        <s v="6102210TFT4"/>
        <s v="6102210TFT42"/>
        <s v="6102251TPV6"/>
        <s v="6102251TPV62"/>
        <s v="6102UE 8771000"/>
        <s v="6102UE 87710002"/>
        <s v="61110-re6"/>
        <s v="61110-rl6"/>
        <s v="61110-ro6"/>
        <s v="6112SMDLC"/>
        <s v="6112SMDSC"/>
        <s v="61483-2"/>
        <s v="614R T"/>
        <s v="614r_t"/>
        <s v="61801EZ-0.30"/>
        <s v="61801EZ-0.99"/>
        <s v="61801EZ-1.30"/>
        <s v="61801EZ-2-G.30"/>
        <s v="61801EZ-3.99"/>
        <s v="61801EZ-4.30"/>
        <s v="61801EZ-4.99"/>
        <s v="61801EZ-5.30"/>
        <s v="61801EZ-5.99"/>
        <s v="61801EZ-6-G.30"/>
        <s v="61801EZ-7.30"/>
        <s v="61801EZ-8.41"/>
        <s v="61801EZ-8-G.30"/>
        <s v="61801EZ-9.30"/>
        <s v="61801HS"/>
        <s v="61801HS-0.30"/>
        <s v="61801HS-8.30"/>
        <s v="62002-2"/>
        <s v="6200UE 009U250"/>
        <s v="6200UE 009U2502"/>
        <s v="6200UE 009U500"/>
        <s v="6200UE 009U5002"/>
        <s v="6200UE 0101000"/>
        <s v="6200UE 01010002"/>
        <s v="6200UE 010U1000"/>
        <s v="6200UE 010U10002"/>
        <s v="6200UE 877U1000"/>
        <s v="6200UE 877U10002"/>
        <s v="6201-K30-00"/>
        <s v="6201-K30-002"/>
        <s v="6201-K30-003"/>
        <s v="6202-30-00"/>
        <s v="6202-30-002"/>
        <s v="6202-30-003"/>
        <s v="6203-60-00"/>
        <s v="6203-60-002"/>
        <s v="6203-60-003"/>
        <s v="6205C SL002"/>
        <s v="6206-35-00"/>
        <s v="6206-35-002"/>
        <s v="6206-35-003"/>
        <s v="6206K24-00"/>
        <s v="6206K24-002"/>
        <s v="6206K24-003"/>
        <s v="6207-80-00"/>
        <s v="6207-80-002"/>
        <s v="6207-80-003"/>
        <s v="621-10103_image"/>
        <s v="6-2111366-0"/>
        <s v="6-2111366-5"/>
        <s v="6220FL 0021000"/>
        <s v="6220FL 00210002"/>
        <s v="6222-21"/>
        <s v="6222C SL001"/>
        <s v="62261-1"/>
        <s v="6226C SL002"/>
        <s v="6228C"/>
        <s v="6228C SL002"/>
        <s v="6230 12C SL002"/>
        <s v="62311-2"/>
        <s v="62402 WH005"/>
        <s v="62811-2"/>
        <s v="6300 8 SL002"/>
        <s v="6300FC 8771000"/>
        <s v="6300FC 87710002"/>
        <s v="6307 SL005"/>
        <s v="63147-1"/>
        <s v="6332 SL005"/>
        <s v="6344 SL002"/>
        <s v="6349 SL005"/>
        <s v="63522-1"/>
        <s v="6356 SL002"/>
        <s v="6356 SL005"/>
        <s v="6358 SL002"/>
        <s v="6358 SL005"/>
        <s v="6363_1"/>
        <s v="6364-CR"/>
        <s v="6364CRN"/>
        <s v="6364crns"/>
        <s v="6364crv"/>
        <s v="6365crns"/>
        <s v="6372 SL001"/>
        <s v="63812-1"/>
        <s v="6385 SL005"/>
        <s v="6397 SL001"/>
        <s v="6400 SL005"/>
        <s v="6400FE 009U250"/>
        <s v="6400FE 009U2502"/>
        <s v="640713-1"/>
        <s v="6409-21"/>
        <s v="642DY00012"/>
        <s v="643182-2"/>
        <s v="6450-02M-BB"/>
        <s v="6451_All_Languages"/>
        <s v="65_SMA-50-0-1"/>
        <s v="65_SMA-50-0-12"/>
        <s v="65000Series"/>
        <s v="6500PE 0101000"/>
        <s v="6500PE 01010002"/>
        <s v="6501FE 877U1000"/>
        <s v="6501FE 877U10002"/>
        <s v="6501UE 8771000"/>
        <s v="6501UE 87710002"/>
        <s v="6508FE 8771000"/>
        <s v="6508FE 87710002"/>
        <s v="6509UE 877U1000"/>
        <s v="6509UE 877U10002"/>
        <s v="65204CY SL005"/>
        <s v="65603CY SL005"/>
        <s v="65841 SL005"/>
        <s v="65841 SL199"/>
        <s v="65905 SL005"/>
        <s v="6600HS.41"/>
        <s v="6610-21"/>
        <s v="66601-1"/>
        <s v="669343_image"/>
        <s v="674983J001"/>
        <s v="6757-21"/>
        <s v="67R3194"/>
        <s v="67R3200"/>
        <s v="680140-2"/>
        <s v="6807-21"/>
        <s v="6810I"/>
        <s v="69-1 2 X36YD"/>
        <s v="6910-SILVER"/>
        <s v="69-3 4 X36YD"/>
        <s v="69-3 4X66"/>
        <s v="69354 (BR-15)"/>
        <s v="69362 (BR-16)"/>
        <s v="69401 (ABR-10)"/>
        <s v="69586-u48"/>
        <s v="69586-u96"/>
        <s v="69591-W25"/>
        <s v="699-000"/>
        <s v="69-TAPE-1 2 X36YD"/>
        <s v="6F-SM-LCLC-1,000FT PE"/>
        <s v="6F-SM-LCLC-500FT P"/>
        <s v="6FX8008-1BB41-1FA0"/>
        <s v="6GK19011BB102AA0"/>
        <s v="6T00UP 0091000"/>
        <s v="6T00UP 00910002"/>
        <s v="7 16M50V78N1"/>
        <s v="7.001.907.103"/>
        <s v="7.001.907.104"/>
        <s v="7.001.912.104"/>
        <s v="7.001.981.104"/>
        <s v="7.002.912.103"/>
        <s v="7.002.912.103_image"/>
        <s v="7.003.906.101_image"/>
        <s v="7.300.500.000"/>
        <s v="7.350.500.000"/>
        <s v="7.400.000.000"/>
        <s v="7.410.400.000"/>
        <s v="7.458.000.000"/>
        <s v="7.810.400.000"/>
        <s v="7.R50.008.000"/>
        <s v="7_16X4"/>
        <s v="70-0063-8556-4"/>
        <s v="70080NH.00500"/>
        <s v="70080NH.01500"/>
        <s v="70080NH.10500"/>
        <s v="70081NH.00500"/>
        <s v="70081NH.01500"/>
        <s v="70081NH.10500"/>
        <s v="70082NH.00500"/>
        <s v="70082NH.01500"/>
        <s v="70082NH.10500"/>
        <s v="70084NH.00500"/>
        <s v="70084NH.01500"/>
        <s v="70084NH.10500"/>
        <s v="70-10"/>
        <s v="70-102"/>
        <s v="70-103"/>
        <s v="70-14"/>
        <s v="70-142"/>
        <s v="70-143"/>
        <s v="70-20"/>
        <s v="70-202"/>
        <s v="70-203"/>
        <s v="703w0006"/>
        <s v="70-405"/>
        <s v="70-407"/>
        <s v="70-416-W"/>
        <s v="70-532"/>
        <s v="70-532-D"/>
        <s v="70-541-sl"/>
        <s v="70-6"/>
        <s v="70-62"/>
        <s v="70-63"/>
        <s v="70B1372"/>
        <s v="7101W_Original_61283"/>
        <s v="710w0001"/>
        <s v="7111WS_Original_61285"/>
        <s v="716M50B12X"/>
        <s v="716X4"/>
        <s v="716X42"/>
        <s v="7195_1"/>
        <s v="7200A_Original_53175"/>
        <s v="7201402BFT4"/>
        <s v="7201402BFT42"/>
        <s v="7201403BFT4"/>
        <s v="7201403BFT4_1"/>
        <s v="7201403BFT4_12"/>
        <s v="7201403BFT42"/>
        <s v="7201602BFT4"/>
        <s v="7201602BFT42"/>
        <s v="7201603BFT4"/>
        <s v="7201603BFT4_1"/>
        <s v="7201603BFT4_12"/>
        <s v="7201603BFT42"/>
        <s v="7201604BFT4"/>
        <s v="7201604BFT4_1"/>
        <s v="7201604BFT4_12"/>
        <s v="7201604BFT4_2"/>
        <s v="7201604BFT4_22"/>
        <s v="7201604BFT42"/>
        <s v="7201605BFT4"/>
        <s v="7201605BFT4_1"/>
        <s v="7201605BFT4_12"/>
        <s v="7201605BFT42"/>
        <s v="7201802BFT4"/>
        <s v="7201802BFT4 BLUE"/>
        <s v="7201802BFT4 BLUE_1"/>
        <s v="7201802BFT4 BLUE_12"/>
        <s v="7201802BFT4 BLUE2"/>
        <s v="7201802BFT4 ORANGE"/>
        <s v="7201802BFT4 ORANGE2"/>
        <s v="7201802BFT4 PINK"/>
        <s v="7201802BFT4 PINK2"/>
        <s v="7201802BFT4 YELLOW"/>
        <s v="7201802BFT4 YELLOW2"/>
        <s v="7201802BFT42"/>
        <s v="7201803BFT4-YELLOW"/>
        <s v="7201803BFT4-YELLOW2"/>
        <s v="7201804BFT4"/>
        <s v="7201804BFT4_1"/>
        <s v="7201804BFT4_12"/>
        <s v="7201804BFT42"/>
        <s v="7201805BFT4-YELLOW"/>
        <s v="7201805BFT4-YELLOW2"/>
        <s v="7201850BFT4"/>
        <s v="7201850BFT4_1"/>
        <s v="7201850BFT4_12"/>
        <s v="7201850BFT42"/>
        <s v="7202262BFT4"/>
        <s v="7202262BFT4_1"/>
        <s v="7202262BFT4_12"/>
        <s v="7202262BFT42"/>
        <s v="72-102-WH-E"/>
        <s v="721053-000"/>
        <s v="72-109"/>
        <s v="7-2111366-5"/>
        <s v="7-2111366-6"/>
        <s v="72-125-12"/>
        <s v="72-125-6"/>
        <s v="72-125K"/>
        <s v="72-126-6"/>
        <s v="72-127-6"/>
        <s v="72-128"/>
        <s v="72-173"/>
        <s v="72-211-WH"/>
        <s v="72-213-WH"/>
        <s v="72-230-1"/>
        <s v="72-230-2"/>
        <s v="72-230-3"/>
        <s v="72-230-4"/>
        <s v="72-230-6"/>
        <s v="72-259"/>
        <s v="72-260-6"/>
        <s v="72-261-3"/>
        <s v="722A"/>
        <s v="72-300-RD"/>
        <s v="72-300-WH"/>
        <s v="72-300-YL"/>
        <s v="72-304-6-BK"/>
        <s v="72-310-BK"/>
        <s v="7241602BFT4"/>
        <s v="7241602BFT4_1"/>
        <s v="7241602BFT4_12"/>
        <s v="7241602BFT42"/>
        <s v="7241802BFT4"/>
        <s v="7241802BFT4 BLUE"/>
        <s v="7241802BFT4 BLUE_1"/>
        <s v="7241802BFT4 BLUE_12"/>
        <s v="7241802BFT4 BLUE2"/>
        <s v="7241802BFT4 ORANGE"/>
        <s v="7241802BFT4 ORANGE_1"/>
        <s v="7241802BFT4 ORANGE_12"/>
        <s v="7241802BFT4 ORANGE2"/>
        <s v="7241802BFT4 PINK"/>
        <s v="7241802BFT4 PINK2"/>
        <s v="7241802BFT4 YELLOW"/>
        <s v="7241802BFT4 YELLOW_1"/>
        <s v="7241802BFT4 YELLOW_12"/>
        <s v="7241802BFT4 YELLOW2"/>
        <s v="7241802BFT4_1"/>
        <s v="7241802BFT4_12"/>
        <s v="7241802BFT42"/>
        <s v="7241803BFT4"/>
        <s v="7241803BFT4_1"/>
        <s v="7241803BFT4_12"/>
        <s v="7241803BFT42"/>
        <s v="7241804BFT4"/>
        <s v="7241804BFT4_1"/>
        <s v="7241804BFT4_12"/>
        <s v="7241804BFT42"/>
        <s v="7241805BFT4"/>
        <s v="7241805BFT4_1"/>
        <s v="7241805BFT4_12"/>
        <s v="7241805BFT42"/>
        <s v="7247_1"/>
        <s v="7300_1"/>
        <s v="7340 W"/>
        <s v="739wx203"/>
        <s v="739W-X2-03"/>
        <s v="739wx204"/>
        <s v="739W-X2-04"/>
        <s v="739W-X2-042"/>
        <s v="7400-GPS"/>
        <s v="7400-GPS_1"/>
        <s v="7400-GPS_12"/>
        <s v="7400-GPS_13"/>
        <s v="7400-GPS2"/>
        <s v="7400-GPS3"/>
        <s v="7401W 0601000"/>
        <s v="7403W_Original_61284"/>
        <s v="7403WS_Original_61288"/>
        <s v="7408WS 060250"/>
        <s v="7411-C"/>
        <s v="7422W 0601000"/>
        <s v="7422W 060250"/>
        <s v="742412-000"/>
        <s v="74630-BLK"/>
        <s v="7501A_Original_61286"/>
        <s v="75-517"/>
        <s v="75-518"/>
        <s v="75-521"/>
        <s v="75-522"/>
        <s v="75-526"/>
        <s v="75-528"/>
        <s v="75-530"/>
        <s v="75-535"/>
        <s v="75-535-2"/>
        <s v="75-535-PO"/>
        <s v="75-547"/>
        <s v="75-548-S"/>
        <s v="7555_1"/>
        <s v="7555_12"/>
        <s v="7555_13"/>
        <s v="7555-hd_sd"/>
        <s v="75-563"/>
        <s v="75-568"/>
        <s v="75-574"/>
        <s v="75-590"/>
        <s v="75-629"/>
        <s v="75-692"/>
        <s v="75-693"/>
        <s v="75-698"/>
        <s v="75-720-10"/>
        <s v="75-720-16"/>
        <s v="75-720-20"/>
        <s v="75-720-3"/>
        <s v="75-720-6"/>
        <s v="75-720-8"/>
        <s v="75-726"/>
        <s v="7599-W"/>
        <s v="76 516 ZA"/>
        <s v="76000 BK001"/>
        <s v="76002 BK001"/>
        <s v="76021 BK001"/>
        <s v="76022 BK001"/>
        <s v="7602F BK002"/>
        <s v="7623 WH001"/>
        <s v="7631 WH001"/>
        <s v="7632 WH001"/>
        <s v="7662 WH001"/>
        <s v="77001 SL001"/>
        <s v="77007 SL001"/>
        <s v="77008 SL001"/>
        <s v="77009 SL001"/>
        <s v="77011 SL001"/>
        <s v="77020 SL001"/>
        <s v="77102 SL001"/>
        <s v="77102 SL199"/>
        <s v="77103 SL001"/>
        <s v="77105 SL001"/>
        <s v="77105 SL005"/>
        <s v="77109 SL001"/>
        <s v="77110 SL001"/>
        <s v="77110 SL199"/>
        <s v="77111 SL001"/>
        <s v="77111 SL199"/>
        <s v="77117 SL001"/>
        <s v="77118 SL005"/>
        <s v="77119 SL001"/>
        <s v="77124 SL001"/>
        <s v="77124 SL005"/>
        <s v="77126 SL001"/>
        <s v="77127 SL001"/>
        <s v="77128 SL001"/>
        <s v="7712A B591000"/>
        <s v="7712A B5910002"/>
        <s v="7712A B59500"/>
        <s v="7712A B595002"/>
        <s v="77134 SL001"/>
        <s v="77136 SL001"/>
        <s v="7713A B591000"/>
        <s v="7713A B5910002"/>
        <s v="77201 SL001"/>
        <s v="77204 SL001"/>
        <s v="77213 SL001"/>
        <s v="77214 SL001"/>
        <s v="77215 SL001"/>
        <s v="77223 SL001"/>
        <s v="77226 SL001"/>
        <s v="773-118"/>
        <s v="773-162"/>
        <s v="773-164"/>
        <s v="773-166"/>
        <s v="7783ECH.00600"/>
        <s v="7784E.00600"/>
        <s v="7784ECH.001000"/>
        <s v="7784ENH.00500"/>
        <s v="7785E.00600"/>
        <s v="7787A B59500"/>
        <s v="7787A B595002"/>
        <s v="7789A B591000"/>
        <s v="7789A B5910002"/>
        <s v="7790A B59500"/>
        <s v="7790A B595002"/>
        <s v="7791A B591000"/>
        <s v="7791A B5910002"/>
        <s v="7791A B59500"/>
        <s v="7791A B595002"/>
        <s v="7792A B591000"/>
        <s v="7792A B5910002"/>
        <s v="7795A B591000"/>
        <s v="7795A B5910002"/>
        <s v="77961_All_Languages"/>
        <s v="78003 SL005"/>
        <s v="78014 SL005"/>
        <s v="78042 SL199"/>
        <s v="78052 SL005"/>
        <s v="78054 SL005"/>
        <s v="78163 SL005"/>
        <s v="78183 SL005"/>
        <s v="78184 SL005"/>
        <s v="78188 SL005"/>
        <s v="78325 SL199"/>
        <s v="78358 SL005"/>
        <s v="788 BK078"/>
        <s v="7880A Z4B1000"/>
        <s v="7880A Z4B10002"/>
        <s v="7880A Z4B500"/>
        <s v="7880A Z4B5002"/>
        <s v="7882A 0031000"/>
        <s v="7882A 00310002"/>
        <s v="7882A 0051000"/>
        <s v="7882A 00510002"/>
        <s v="7882A D151000"/>
        <s v="7882A D1510002"/>
        <s v="7899-E"/>
        <s v="7899-HGG"/>
        <s v="79001 SL199"/>
        <s v="79002 SL001"/>
        <s v="79003 SL001"/>
        <s v="79004 SL001"/>
        <s v="79005 SL001"/>
        <s v="79005 SL199"/>
        <s v="79010 SL001"/>
        <s v="79010 SL005"/>
        <s v="79011 SL001"/>
        <s v="79012 SL001"/>
        <s v="79013 SL001"/>
        <s v="79014 SL001"/>
        <s v="79019 SL001"/>
        <s v="79019 SL005"/>
        <s v="79020 SL001"/>
        <s v="79022 SL001"/>
        <s v="79030 SL199"/>
        <s v="79044 SL001"/>
        <s v="79046 SL199"/>
        <s v="79050 SL199"/>
        <s v="79050 SL199_1"/>
        <s v="79052 SL001"/>
        <s v="79052 SL199"/>
        <s v="79053 SL005"/>
        <s v="79053 SL199"/>
        <s v="79054 SL005"/>
        <s v="79054 SL199"/>
        <s v="79055 SL199"/>
        <s v="79062 SL005"/>
        <s v="79102 SL001"/>
        <s v="79103 SL001"/>
        <s v="79104 SL001"/>
        <s v="79110 SL001"/>
        <s v="79111 SL199"/>
        <s v="79112 SL001"/>
        <s v="79118 SL001"/>
        <s v="7915A 009U1000"/>
        <s v="7915A 009U10002"/>
        <s v="7915A 009U500"/>
        <s v="7915A 009U5002"/>
        <s v="7916A 0091000"/>
        <s v="7916A 0091000_1"/>
        <s v="7916A 0091000_12"/>
        <s v="7916A 00910002"/>
        <s v="7916A 009U1000"/>
        <s v="7916A 009U10002"/>
        <s v="7916A 0101000"/>
        <s v="7916A 01010002"/>
        <s v="7916A 010500"/>
        <s v="7916A 0105002"/>
        <s v="7916A 010U1000"/>
        <s v="7916A 010U10002"/>
        <s v="7919A 0101000"/>
        <s v="79203 SL001"/>
        <s v="7921A_Original_68890"/>
        <s v="7923A 0021000"/>
        <s v="7923A_Original_68891"/>
        <s v="79245 SL005"/>
        <s v="79246 SL005"/>
        <s v="79247 SL005"/>
        <s v="79255 SL119"/>
        <s v="7927A_Original_68893"/>
        <s v="7929A_Original_68895"/>
        <s v="7930A_Original_68894"/>
        <s v="7931_Original_68899"/>
        <s v="7932A_Original_68896"/>
        <s v="7933A_Original_80357"/>
        <s v="7934A_Original_80358"/>
        <s v="7936A 0101000"/>
        <s v="7937A_Original_68897"/>
        <s v="7938A_Original_68898"/>
        <s v="7939A_Original_68900"/>
        <s v="7940A_Original_68901"/>
        <s v="794269-1"/>
        <s v="794269-12"/>
        <s v="794270-1"/>
        <s v="794270-12"/>
        <s v="794992-1"/>
        <s v="794992-12"/>
        <s v="7953A 0101000"/>
        <s v="7953A_Original_68902"/>
        <s v="7987P 1NDU1000"/>
        <s v="7987P 1NDU10002"/>
        <s v="7987R 059U1000"/>
        <s v="7987R 059U10002"/>
        <s v="8000_Original_68859"/>
        <s v="800-00-53-012"/>
        <s v="800-12-ES-048"/>
        <s v="800-12-ES-096-EB"/>
        <s v="80-10"/>
        <s v="80-102"/>
        <s v="80-103"/>
        <s v="8011_Original_68861"/>
        <s v="80114(EF-11)"/>
        <s v="80-14"/>
        <s v="80-142"/>
        <s v="80-143"/>
        <s v="80-16"/>
        <s v="80-162"/>
        <s v="80-163"/>
        <s v="80301-sw"/>
        <s v="80401-e"/>
        <s v="80401-gy"/>
        <s v="80401-w"/>
        <s v="80409-w"/>
        <s v="80-6"/>
        <s v="80-6107-6501-0"/>
        <s v="80-62"/>
        <s v="80-63"/>
        <s v="8100-YS"/>
        <s v="8-102"/>
        <s v="8-103"/>
        <s v="8104 060100"/>
        <s v="8104 0601002"/>
        <s v="8115 0601000"/>
        <s v="8115 06010002"/>
        <s v="8118 0601000"/>
        <s v="8118 06010002"/>
        <s v="8-122"/>
        <s v="8-123"/>
        <s v="8135 0601000"/>
        <s v="8135 06010002"/>
        <s v="8138 060500"/>
        <s v="8138 0605002"/>
        <s v="8165 0601000"/>
        <s v="8165 06010002"/>
        <s v="8165 060500"/>
        <s v="8165 0605002"/>
        <s v="81914 2-1001-0TC"/>
        <s v="81914 2-1002-0TC"/>
        <s v="8200-GY"/>
        <s v="8205_Original_55974"/>
        <s v="8208 060100"/>
        <s v="8208 0601002"/>
        <s v="821013-06-01"/>
        <s v="82108 877U1000"/>
        <s v="82108 877U10002"/>
        <s v="8215.OEM"/>
        <s v="8215-C"/>
        <s v="8215-CAT"/>
        <s v="8215T.OEM"/>
        <s v="8232 0101000"/>
        <s v="8232 01010002"/>
        <s v="8232 0102000"/>
        <s v="8232 01020002"/>
        <s v="8232 010500"/>
        <s v="8232 0105002"/>
        <s v="8232A 0101000"/>
        <s v="8232A 01010002"/>
        <s v="82418_Original"/>
        <s v="8241A 0101000"/>
        <s v="8241A 01010002"/>
        <s v="8241F G7V1000"/>
        <s v="8241F G7V10002"/>
        <s v="8241F G7X1000"/>
        <s v="8241F G7X10002"/>
        <s v="82444_Original_56001"/>
        <s v="82506_Original_68862"/>
        <s v="82512 8771000"/>
        <s v="82512 87710002"/>
        <s v="8261 010500"/>
        <s v="8261 0105002"/>
        <s v="8263 0101000"/>
        <s v="8263 01010002"/>
        <s v="8263 010U500"/>
        <s v="8263 010U5002"/>
        <s v="82641 877U1000"/>
        <s v="8279 0101000"/>
        <s v="8279 01010002"/>
        <s v="8279 010500"/>
        <s v="8279 0105002"/>
        <s v="8281 0101000"/>
        <s v="8281 01010002"/>
        <s v="829131P011"/>
        <s v="829131P012"/>
        <s v="829131P019"/>
        <s v="829131P021"/>
        <s v="8296870003 (2)"/>
        <s v="830 BK078"/>
        <s v="8300-GY"/>
        <s v="83029_Original_53240"/>
        <s v="8310-G"/>
        <s v="83264 001100"/>
        <s v="83264 0011002"/>
        <s v="83317E 009500"/>
        <s v="83336E 0091000"/>
        <s v="8334 060500"/>
        <s v="8334 0605002"/>
        <s v="83347E_Original_68863"/>
        <s v="83396_Original_68864"/>
        <s v="83504_Original"/>
        <s v="83515 0021000"/>
        <s v="83552 002500"/>
        <s v="83553 0021000"/>
        <s v="83562 002500"/>
        <s v="8356-V"/>
        <s v="83719 002100"/>
        <s v="83719 0021000"/>
        <s v="83719 002500"/>
        <s v="83803_Original_68865"/>
        <s v="83915_Original_53241"/>
        <s v="83953_Original_53182"/>
        <s v="8400-I"/>
        <s v="8403 0601000"/>
        <s v="8403 06010002"/>
        <s v="8403 060500"/>
        <s v="8403 0605002"/>
        <s v="8404 060100"/>
        <s v="8404 0601000"/>
        <s v="8404 06010002"/>
        <s v="8404 0601002"/>
        <s v="8404 060500"/>
        <s v="8404 0605002"/>
        <s v="8404 060U1000"/>
        <s v="8404 060U10002"/>
        <s v="8405 0601000"/>
        <s v="8405 06010002"/>
        <s v="8406 010500"/>
        <s v="8406 0105002"/>
        <s v="8406-CS"/>
        <s v="8407 010100"/>
        <s v="8407 0101002"/>
        <s v="8407 010250"/>
        <s v="8407 0102502"/>
        <s v="8408 001500"/>
        <s v="8408 0015002"/>
        <s v="8412 0101000"/>
        <s v="8412 01010002"/>
        <s v="8412 010250"/>
        <s v="8412 0102502"/>
        <s v="8412 010500"/>
        <s v="8412 0105002"/>
        <s v="8413 010100"/>
        <s v="8413 0101002"/>
        <s v="8413 010500"/>
        <s v="8413 0105002"/>
        <s v="8413 010U500"/>
        <s v="8413 010U5002"/>
        <s v="8418 010100"/>
        <s v="8418 010100_1"/>
        <s v="8418 010100_12"/>
        <s v="8418 0101002"/>
        <s v="8418 010250"/>
        <s v="8418 0102502"/>
        <s v="8422 0601000"/>
        <s v="8422 06010002"/>
        <s v="8422 060500"/>
        <s v="8422 0605002"/>
        <s v="8423 010100"/>
        <s v="8423 0101000"/>
        <s v="8423 01010002"/>
        <s v="8423 0101002"/>
        <s v="8423 010500"/>
        <s v="8423 0105002"/>
        <s v="8424 0101000"/>
        <s v="8424 01010002"/>
        <s v="8425 010100"/>
        <s v="8425 0101002"/>
        <s v="8425 010250"/>
        <s v="8425 0102502"/>
        <s v="8425-8"/>
        <s v="8426 010100"/>
        <s v="8426 0101002"/>
        <s v="8426 010250"/>
        <s v="8426 0102502"/>
        <s v="8427 010100"/>
        <s v="8427 0101002"/>
        <s v="8427 010250"/>
        <s v="8427 0102502"/>
        <s v="8428 010100"/>
        <s v="8428 0101000"/>
        <s v="8428 01010002"/>
        <s v="8428 0101002"/>
        <s v="8428 010500"/>
        <s v="8428 0105002"/>
        <s v="8429-18"/>
        <s v="8432AA"/>
        <s v="8432AA2"/>
        <s v="8432AA3"/>
        <s v="8432H"/>
        <s v="8432H2"/>
        <s v="8432H3"/>
        <s v="8432-P"/>
        <s v="8442_Original_55976"/>
        <s v="8448_Original_55977"/>
        <s v="8450 010U500"/>
        <s v="8450 010U5002"/>
        <s v="8451 0081000"/>
        <s v="8451 00810002"/>
        <s v="8451 008500"/>
        <s v="8451 0085002"/>
        <s v="8451 008U1000"/>
        <s v="8451 008U10002"/>
        <s v="8451 0101000"/>
        <s v="8451 0101000-1"/>
        <s v="8451 0101000-12"/>
        <s v="8451 01010002"/>
        <s v="8451_Original_55978"/>
        <s v="8452-P"/>
        <s v="8452-P-1"/>
        <s v="8453_1"/>
        <s v="8454_1"/>
        <s v="8462-P"/>
        <s v="8471_Original_53176"/>
        <s v="8472_Original_68866"/>
        <s v="8480-1"/>
        <s v="8484_Original"/>
        <s v="85000 Series"/>
        <s v="85164_Original_68867"/>
        <s v="85240_Original_68870"/>
        <s v="85430-BLK"/>
        <s v="8599 BROWN"/>
        <s v="8621_Original_68868"/>
        <s v="8623 060500"/>
        <s v="86302 SL002"/>
        <s v="86312CY SL002"/>
        <s v="86318CY SL005"/>
        <s v="8643_Original"/>
        <s v="8660_Original_55979"/>
        <s v="86603CY SL002"/>
        <s v="86610CY SL001"/>
        <s v="8677_Original_56067"/>
        <s v="87003CY BK199"/>
        <s v="8719 0601000"/>
        <s v="8720_Original_56068"/>
        <s v="8723_Original_55981"/>
        <s v="8724_Original_55982"/>
        <s v="8728 060500"/>
        <s v="8728 0605002"/>
        <s v="8728 060U1000"/>
        <s v="8728 060U10002"/>
        <s v="8729_Original"/>
        <s v="87304CY BK199"/>
        <s v="87304CY BK199_1"/>
        <s v="8732_Original"/>
        <s v="8734_Original"/>
        <s v="8735_Original"/>
        <s v="8737 0601000"/>
        <s v="8737 06010002"/>
        <s v="8737 060500"/>
        <s v="8737 0605002"/>
        <s v="8737 060U500"/>
        <s v="8737 060U5002"/>
        <s v="873-902"/>
        <s v="873-903"/>
        <s v="873-953"/>
        <s v="8741_Original_55983"/>
        <s v="8759 0601000"/>
        <s v="8759 06010002"/>
        <s v="8759 060U1000"/>
        <s v="8759 060U10002"/>
        <s v="8759 060U500"/>
        <s v="8759 060U5002"/>
        <s v="8760NH_Original_74243"/>
        <s v="8767 060500"/>
        <s v="8767 0605002"/>
        <s v="8771_Original_53177"/>
        <s v="8774 060250"/>
        <s v="8774 0602502"/>
        <s v="8774 060500"/>
        <s v="8774 0605002"/>
        <s v="87740_Original_56002"/>
        <s v="8780 060500"/>
        <s v="8780 0605002"/>
        <s v="8780 060U1000"/>
        <s v="8780 060U10002"/>
        <s v="8790 0601000"/>
        <s v="8790 06010002"/>
        <s v="8790 060500"/>
        <s v="8790 0605002"/>
        <s v="8791_Original"/>
        <s v="88025-lev"/>
        <s v="882003 SL005"/>
        <s v="88232 010500"/>
        <s v="88232 0105002"/>
        <s v="88241 0101000"/>
        <s v="88241 01010002"/>
        <s v="88241 010500"/>
        <s v="88241 0105002"/>
        <s v="8824102L3"/>
        <s v="88442 0021000"/>
        <s v="8869_Original_53234"/>
        <s v="88723_Original_56003"/>
        <s v="88741_Original_56004"/>
        <s v="88760_Original_56005"/>
        <s v="88770 0021000"/>
        <s v="88770 002500"/>
        <s v="8899_Original"/>
        <s v="88-SUPER-3 4X66"/>
        <s v="89108 0101000"/>
        <s v="89108 01010002"/>
        <s v="89110-0101"/>
        <s v="8916V"/>
        <s v="8918034S"/>
        <s v="89248 0101000"/>
        <s v="89248 01010002"/>
        <s v="89259 010100"/>
        <s v="89259 0101000"/>
        <s v="89259 01010002"/>
        <s v="89259 0101002"/>
        <s v="89259 010500"/>
        <s v="89259 0105002"/>
        <s v="89418_Original_68872"/>
        <s v="8992 Tape"/>
        <s v="9058 009U1000"/>
        <s v="9058 009U10002"/>
        <s v="9059C BK005"/>
        <s v="90W47-S"/>
        <s v="90W49-S"/>
        <s v="91026-90D"/>
        <s v="91027-BULK"/>
        <s v="91037-BULK"/>
        <s v="91087-BULK"/>
        <s v="91135-25"/>
        <s v="91136-25"/>
        <s v="91149-BULK"/>
        <s v="91156-BULK"/>
        <s v="9116 0091000"/>
        <s v="9116 00910002"/>
        <s v="9116 0101000"/>
        <s v="9116 01010002"/>
        <s v="91169-25"/>
        <s v="9116R"/>
        <s v="9116R 0101000"/>
        <s v="9116R 01010002"/>
        <s v="9116R_1"/>
        <s v="9116R_12"/>
        <s v="9116R_2"/>
        <s v="9116R_22"/>
        <s v="9116R2"/>
        <s v="9117M 0101000"/>
        <s v="9117M 01010002"/>
        <s v="91189-25"/>
        <s v="9154 2905000"/>
        <s v="9155 2901000"/>
        <s v="9155 29010002"/>
        <s v="9156 060500"/>
        <s v="9180 0601000"/>
        <s v="9180 06010002"/>
        <s v="9180 Z4B1000"/>
        <s v="9180 Z4B10002"/>
        <s v="9203 ECI PRODUCT"/>
        <s v="9204 0101000"/>
        <s v="9204 01010002"/>
        <s v="9204 ECI PRODUCT"/>
        <s v="9207 0101000"/>
        <s v="9207 01010002"/>
        <s v="9207_Original_55985"/>
        <s v="9209 010U1000"/>
        <s v="9209 010U10002"/>
        <s v="9209 010U500"/>
        <s v="9209 010U5002"/>
        <s v="9-2111366-0"/>
        <s v="92-150"/>
        <s v="92-152-10"/>
        <s v="92-152-2"/>
        <s v="92-152-2-10"/>
        <s v="92-160"/>
        <s v="92-163"/>
        <s v="92-164"/>
        <s v="92-167"/>
        <s v="92-169-kit"/>
        <s v="92-170-kit"/>
        <s v="9221 0105000"/>
        <s v="9221 01050002"/>
        <s v="92214 GRAY"/>
        <s v="92214-21"/>
        <s v="9225-21"/>
        <s v="9227_1"/>
        <s v="9228 0105000"/>
        <s v="9228 01050002"/>
        <s v="9231 0081000"/>
        <s v="9231 00810002"/>
        <s v="9231 008500"/>
        <s v="9231 0085002"/>
        <s v="9240 0101000"/>
        <s v="9240 01010002"/>
        <s v="9244 0101000"/>
        <s v="9244 01010002"/>
        <s v="9260 0601000"/>
        <s v="9261 0601000"/>
        <s v="9261_Original_56069"/>
        <s v="926845P006"/>
        <s v="9271 006U1000"/>
        <s v="9271 006U10002"/>
        <s v="9275 0101000"/>
        <s v="9275 01010002"/>
        <s v="92-AMBER-1 2 X36YD"/>
        <s v="9305 060500"/>
        <s v="9305 0605002"/>
        <s v="9309 060500"/>
        <s v="9309 0605002"/>
        <s v="930-leviton"/>
        <s v="9394 0101000"/>
        <s v="9394 01010002"/>
        <s v="9395 0101000"/>
        <s v="9395 01010002"/>
        <s v="9397 B591000"/>
        <s v="9397 B591000-1"/>
        <s v="9397 B591000-12"/>
        <s v="9397 B5910002"/>
        <s v="9397 B59500"/>
        <s v="9397 B595002"/>
        <s v="9398 B591000"/>
        <s v="9398 B5910002"/>
        <s v="93K2652"/>
        <s v="9400-GPS"/>
        <s v="9400-GPS_1"/>
        <s v="9405_Original"/>
        <s v="9410_Original_53179"/>
        <s v="9418 0601000"/>
        <s v="9418 06010002"/>
        <s v="9418_Original"/>
        <s v="942 014-001"/>
        <s v="9421 060500"/>
        <s v="9421 0605002"/>
        <s v="9422_Original_55987"/>
        <s v="94284BM"/>
        <s v="9438_Original"/>
        <s v="9439_Original"/>
        <s v="9451 001U1000"/>
        <s v="9451 001U10002"/>
        <s v="9451 002U1000"/>
        <s v="9451 002U10002"/>
        <s v="9451 003U1000"/>
        <s v="9451 003U10002"/>
        <s v="9451 004U1000"/>
        <s v="9451 004U10002"/>
        <s v="9451 006U1000"/>
        <s v="9451 006U10002"/>
        <s v="9451 007U1000"/>
        <s v="9451 007U10002"/>
        <s v="9451 008500"/>
        <s v="9451 0085002"/>
        <s v="9451 008U1000"/>
        <s v="9451 008U10002"/>
        <s v="9451 008U500"/>
        <s v="9451 008U5002"/>
        <s v="9451 009U1000"/>
        <s v="9451 009U10002"/>
        <s v="9451 0101000"/>
        <s v="9451 01010002"/>
        <s v="9451 010U1000"/>
        <s v="9451 010U10002"/>
        <s v="9451 N3UU1000"/>
        <s v="9451 N3UU10002"/>
        <s v="9451D A5QU1000"/>
        <s v="9451D A5QU10002"/>
        <s v="9451D J77U1000"/>
        <s v="9451D J77U10002"/>
        <s v="9451DP 0091000"/>
        <s v="9451DP 0091000-1"/>
        <s v="9451DP 0091000-12"/>
        <s v="9451DP 00910002"/>
        <s v="9451P 006U1000"/>
        <s v="9451P 006U1000-1"/>
        <s v="9451P 006U1000-12"/>
        <s v="9451P 006U10002"/>
        <s v="9451P 008U1000"/>
        <s v="9451P 008U10002"/>
        <s v="9451P 009U1000"/>
        <s v="9451P 009U10002"/>
        <s v="9451P 0101000"/>
        <s v="9451P 01010002"/>
        <s v="9451P 010U1000"/>
        <s v="9451P 010U1000-1"/>
        <s v="9451P 010U1000-12"/>
        <s v="9451P 010U10002"/>
        <s v="9451P_Original_68874"/>
        <s v="9452 0101000"/>
        <s v="9452 0101000_1"/>
        <s v="9452 0101000_12"/>
        <s v="9452 0101000-1"/>
        <s v="9452 0101000-12"/>
        <s v="9452 01010002"/>
        <s v="9452 010U1000"/>
        <s v="9452 010U10002"/>
        <s v="94562-46-01"/>
        <s v="9457 0601000"/>
        <s v="9457 06010002"/>
        <s v="9457 060500"/>
        <s v="9457 0605002"/>
        <s v="9463 J22500"/>
        <s v="9463 J225002"/>
        <s v="9463_Original_55988"/>
        <s v="9491_Original_53180"/>
        <s v="9507 060500"/>
        <s v="9507 0605002"/>
        <s v="95-1140"/>
        <s v="95-1144"/>
        <s v="9512-1901"/>
        <s v="9512-1902N"/>
        <s v="9513_Original_68875"/>
        <s v="9519 0601000"/>
        <s v="9519 06010002"/>
        <s v="953 BK078"/>
        <s v="953 BK078_1"/>
        <s v="9530-P"/>
        <s v="95320250 CUT 12"/>
        <s v="95320750_1"/>
        <s v="9539 060500"/>
        <s v="9539 0605002"/>
        <s v="9541 0605001"/>
        <s v="9541 06050012"/>
        <s v="9552_Original_68876"/>
        <s v="9571_Original_55991"/>
        <s v="9574_Original_55992"/>
        <s v="9576_Original"/>
        <s v="95-772"/>
        <s v="95-773"/>
        <s v="9615-software"/>
        <s v="9616 060100"/>
        <s v="9616 0601000"/>
        <s v="9616 06010002"/>
        <s v="9616 0601002"/>
        <s v="9650-P"/>
        <s v="9659 0101000"/>
        <s v="9659 01010002"/>
        <s v="9659 010U500"/>
        <s v="9659 010U5002"/>
        <s v="96888-46-01"/>
        <s v="96888-46-04"/>
        <s v="96888-46-09"/>
        <s v="96888-46-33"/>
        <s v="969593-000"/>
        <s v="96K5641"/>
        <s v="9721 060100"/>
        <s v="9721 0601002"/>
        <s v="97-3106A14S-2S AMPHENO"/>
        <s v="9-737893-4"/>
        <s v="9744_Original_55993"/>
        <s v="9770_Original_55994"/>
        <s v="97-800-BK-06"/>
        <s v="9802_Original_53235"/>
        <s v="9804 0601000"/>
        <s v="9804 06010002"/>
        <s v="9812-21"/>
        <s v="9830 0601000"/>
        <s v="9830 06010002"/>
        <s v="9841NH.00500"/>
        <s v="9841NH.005002"/>
        <s v="9842NH 0600500"/>
        <s v="9842NH 06005002"/>
        <s v="9854C SL001"/>
        <s v="985923J001"/>
        <s v="98K6007"/>
        <s v="9908_Original_53236"/>
        <s v="99163SFX"/>
        <s v="99163SFX2"/>
        <s v="991752-21"/>
        <s v="9922102L3"/>
        <s v="9929 060100"/>
        <s v="9929 0601000"/>
        <s v="9929 06010002"/>
        <s v="9929 0601002"/>
        <s v="9929 060500"/>
        <s v="9929 0605002"/>
        <s v="993256-06-01"/>
        <s v="9946 060500"/>
        <s v="9946 0605002"/>
        <s v="9954_Original_68882"/>
        <s v="996609-21"/>
        <s v="996652-21"/>
        <s v="996705-21"/>
        <s v="9968 0091000"/>
        <s v="9968 00910002"/>
        <s v="9984_Original_68880"/>
        <s v="9985_Original_68881"/>
        <s v="999144-18"/>
        <s v="999183-18"/>
        <s v="99K5544"/>
        <s v="99W48-S"/>
        <s v="99W49-S"/>
        <s v="A 0030 - 0031 - JZ-500"/>
        <s v="A 0045 H03VV-F"/>
        <s v="A 0046 H05VV-F"/>
        <s v="A 0047 H05VV-F"/>
        <s v="A 0049 F-CY-OZ (LiY-CY)"/>
        <s v="A 0050 - 0051 F-CY-JZ"/>
        <s v="A 0054 Y-CY-JZ"/>
        <s v="A 0062 - 0063 Y-CY-JB"/>
        <s v="A 0070 PUR-ORANGE"/>
        <s v="A 0071 PUR-YELLOW"/>
        <s v="A 0072 H05BQ-F_H07BQ-F NGMH11YO-¦+ª"/>
        <s v="A 0075 PUR-750"/>
        <s v="A 0079 F-C-PURo-¦+ª-JZ"/>
        <s v="A 0102 JB-750 HMH-C"/>
        <s v="A 0106 OZ-BL-CY"/>
        <s v="A0001"/>
        <s v="A0002"/>
        <s v="A0010"/>
        <s v="A15AS"/>
        <s v="A2240"/>
        <s v="A257"/>
        <s v="A257G"/>
        <s v="A26642 TOTEN"/>
        <s v="A3F"/>
        <s v="A3FBX"/>
        <s v="A3FBXAU"/>
        <s v="A3M"/>
        <s v="A3MB"/>
        <s v="A4F"/>
        <s v="A4M"/>
        <s v="A526-12"/>
        <s v="A526-16"/>
        <s v="A526-25"/>
        <s v="A6F"/>
        <s v="A6M"/>
        <s v="A903MK2"/>
        <s v="A9120SM2"/>
        <s v="AA-05-001"/>
        <s v="AAA3FZ"/>
        <s v="AAA3MZ"/>
        <s v="AAA5FBZ"/>
        <s v="AAA5FZ"/>
        <s v="AAA5MBZ"/>
        <s v="AAA5MZ"/>
        <s v="ABM100-A-C"/>
        <s v="ABM100-A-D"/>
        <s v="ABM100-AT-C"/>
        <s v="ABM100-AT-C0"/>
        <s v="ABM112-A-C"/>
        <s v="ABM112-A-D"/>
        <s v="ABM112-AT-C0"/>
        <s v="ABM1M-A-C"/>
        <s v="ABM1M-A-M"/>
        <s v="ABM1M-AT-C"/>
        <s v="ABM2S-A-C"/>
        <s v="ABM2S-A-D"/>
        <s v="ABM2S-A-D14"/>
        <s v="ABM2S-AT-C"/>
        <s v="ABM2S-AT-C0"/>
        <s v="ABM3H-A-T"/>
        <s v="ABM4H-A-T"/>
        <s v="ABM4H-AT-L"/>
        <s v="ABM-HD15-2"/>
        <s v="ABM-HD15-2(1of2)"/>
        <s v="ABM-HD15-2(2of2)"/>
        <s v="ABMM-A-C"/>
        <s v="ABMM-A-D"/>
        <s v="ABMM-AT-C"/>
        <s v="ABMM-AT-D"/>
        <s v="ABMM-AT-D0"/>
        <s v="ABMS-A-C_"/>
        <s v="ABMS-A-D"/>
        <s v="ABMT-A-Q"/>
        <s v="ABMT-S6-C20"/>
        <s v="ABMT-S6-C69"/>
        <s v="ABRH-69711"/>
        <s v="ABRH-69722"/>
        <s v="ABRH-69732"/>
        <s v="ABRH-69742"/>
        <s v="ACC19-A-C_image"/>
        <s v="AccessControl"/>
        <s v="Accessories, FPM O-Ring 1_2-NPT"/>
        <s v="Accessories, Silicone O-Ring"/>
        <s v="Accessories,Hex Plug M32 x 1.5,Strain Relief Fitting, Sealcon, Hummel"/>
        <s v="ACCESSORY_IMAGE"/>
        <s v="ACC-KEY"/>
        <s v="ACHR-02V-S"/>
        <s v="ACHR-04V-A-S"/>
        <s v="acr-0300-b-s-1"/>
        <s v="acr-0500-b-s-1"/>
        <s v="ACS251A-R2"/>
        <s v="ACSR-RAVEN"/>
        <s v="ACT MG-1300"/>
        <s v="ADA42"/>
        <s v="ADA43"/>
        <s v="ADA-DVIM-2-HDMIFN"/>
        <s v="ADA-HDMIF-2-DVIF"/>
        <s v="ADA-MDP-2-HDMIFN"/>
        <s v="ADA-MDP-2-HDMIFN2"/>
        <s v="Adapter Flange for Straight Connectors"/>
        <s v="ADC-MDP HF"/>
        <s v="adc-mdp_hf"/>
        <s v="AD-DF HM"/>
        <s v="ad-df_hm"/>
        <s v="AD-DSPM-DVIF"/>
        <s v="AD-DSPM-DVIF(1)"/>
        <s v="AD-DSPM-DVIF(2)"/>
        <s v="AD-DSPM-HDIF"/>
        <s v="AD-DSPM-HDIF(1)"/>
        <s v="AD-DSPM-HDIF(2)"/>
        <s v="ADHESIVE LINED"/>
        <s v="ADL-DSPM-HDIF"/>
        <s v="AF-155-8 NA003"/>
        <s v="AF-2521-BR"/>
        <s v="AG-1112-BR"/>
        <s v="AG-1312-BR"/>
        <s v="AG-155_IMAGE"/>
        <s v="AG-2910-BR"/>
        <s v="AGAG.08NT1.5"/>
        <s v="AGAG.10"/>
        <s v="AGCG.06BK"/>
        <s v="AGHR-03V-1-H"/>
        <s v="AH8462N"/>
        <s v="AirConditioner_Replacement"/>
        <s v="AirCore_ALPETH_2101"/>
        <s v="AirCore_Bonded_PASP_2107"/>
        <s v="AirCore_FoamSkin_Bonded_STALPETH_2106"/>
        <s v="AirCoreCable_2003"/>
        <s v="AIRflex-KUW-PU"/>
        <s v="AJA CORVID 22"/>
        <s v="AJA CORVID 222"/>
        <s v="AJA CORVID 223"/>
        <s v="AJA CORVID 24"/>
        <s v="AJA CORVID 242"/>
        <s v="AJA CORVID 243"/>
        <s v="AJA CORVID 3G"/>
        <s v="AJA CORVID 3G2"/>
        <s v="AJA CORVID 3G3"/>
        <s v="AJA CORVID FIBER"/>
        <s v="AJA CORVID FIBER2"/>
        <s v="AJA CORVID FIBER3"/>
        <s v="AJA DRM"/>
        <s v="AJA DRM2"/>
        <s v="AJA DRM3"/>
        <s v="AJA IO 4K"/>
        <s v="AJA IO 4K2"/>
        <s v="AJA IO 4K3"/>
        <s v="AJA IO HD"/>
        <s v="AJA IO HD2"/>
        <s v="AJA IO HD3"/>
        <s v="AJA IO XT"/>
        <s v="AJA IO XT2"/>
        <s v="AJA IO XT3"/>
        <s v="AJA KI PRO MINI"/>
        <s v="AJA KI-PRO-QUAD"/>
        <s v="AJA KI-PRO-QUAD2"/>
        <s v="AJA KI-PRO-QUAD3"/>
        <s v="AJA KONA 3G"/>
        <s v="AJA KONA 3G2"/>
        <s v="AJA KONA 3G3"/>
        <s v="AJA KONA LHI"/>
        <s v="AJA KONA LHI2"/>
        <s v="AJA KONA LHI3"/>
        <s v="AJA KUMO 3232"/>
        <s v="AJA KUMO CP"/>
        <s v="AL-##-##-MH-0-#  MOUNTING HOLE"/>
        <s v="AL-##-##-MH-9-#  MOUNTING HOLE"/>
        <s v="AL#-##-120-#-#"/>
        <s v="AL#-##-175-#-#"/>
        <s v="AL#-##-18-#-#"/>
        <s v="AL#-##-40-#-#"/>
        <s v="AL#-##-50-#-#"/>
        <s v="AL-##-250-SS-LD-CT"/>
        <s v="AL-##-50-LP-0-C"/>
        <s v="AL-04-18-0-M"/>
        <s v="AL-04-18-30-M"/>
        <s v="AL-04-18-9-M"/>
        <s v="AL-05-30-MH-0-C"/>
        <s v="AL-05-40-0-M"/>
        <s v="AL-05-40-9-M"/>
        <s v="AL-06-18-0-M"/>
        <s v="AL-06-18-30-M"/>
        <s v="AL-06-18-9-M"/>
        <s v="AL-06-40-PMW-0-M"/>
        <s v="AL-07-50-0-M"/>
        <s v="AL-07-50-9-M"/>
        <s v="AL-07-50-MH-0-C"/>
        <s v="AL-07-50-MH-0-M"/>
        <s v="AL-07-50-MH-9-M"/>
        <s v="AL-08-120-0-C"/>
        <s v="AL-08-18-0-M"/>
        <s v="AL-08-18-30-M"/>
        <s v="AL-08-18-9-M"/>
        <s v="AL-08-250-SS-LD-CT"/>
        <s v="AL-08-40-0-M"/>
        <s v="AL-08-40-9-M"/>
        <s v="AL-11-40-0-C"/>
        <s v="AL-11-40-9-C"/>
        <s v="AL-11-50-0-C"/>
        <s v="AL-11-50-9-D"/>
        <s v="AL-11-50-LP-0-C"/>
        <s v="AL-11-50-MH-0-C"/>
        <s v="AL-14-120-0-C"/>
        <s v="AL-14-120-30-C"/>
        <s v="AL-14-120-9-C"/>
        <s v="AL-14-250-SS-LD-CT"/>
        <s v="AL-14-40-0-C"/>
        <s v="AL-14-50-0-D"/>
        <s v="AL-14-50-30-D"/>
        <s v="AL-14-50-9-D"/>
        <s v="AL-17-50-0-C"/>
        <s v="AL-21-50-0-C"/>
        <s v="AL-21-50-9-C"/>
        <s v="AL-24-120-0-L"/>
        <s v="AL-24-175-0-L"/>
        <s v="AL-30-120-0-L"/>
        <s v="AL-36-120-0-L"/>
        <s v="AL-36-175-9-L"/>
        <s v="AL-CWP-###-#-C"/>
        <s v="AL-CWP-1000-0-C"/>
        <s v="AL-CWP-125-9-C"/>
        <s v="AL-CWP-187-0-C"/>
        <s v="AL-CWP-250-0-C"/>
        <s v="AL-CWP-250-9-C"/>
        <s v="AL-CWP-250-9-C_1"/>
        <s v="AL-CWP-375-0-C"/>
        <s v="AL-CWP-375-9-C"/>
        <s v="AL-CWP-500-0-C"/>
        <s v="AL-CWP-500-0-C-1"/>
        <s v="AL-CWP-500-9-C"/>
        <s v="AL-CWP-750-0-C"/>
        <s v="AL-CWP-750-0-C-1"/>
        <s v="AL-CWP-750-9-C"/>
        <s v="AL-FSC-156F-C"/>
        <s v="AL-IDP2-9-C"/>
        <s v="AllDielectric_Flat_DropCable"/>
        <s v="AllWeather_100"/>
        <s v="AllWeather_25"/>
        <s v="AllWeather_50"/>
        <s v="ALPHA 75022"/>
        <s v="ALPHA PIF-130-2-BLK"/>
        <s v="Alpha_EcoWire_Blue"/>
        <s v="ALPHA2242C"/>
        <s v="ALPHA25382"/>
        <s v="ALPHA2826 3"/>
        <s v="ALPHA3475C"/>
        <s v="ALPHA5120-25C"/>
        <s v="ALPHA5479C"/>
        <s v="ALPHA5672-500"/>
        <s v="ALPHA5902C"/>
        <s v="ALPHA6230 15C"/>
        <s v="ALPHA9854C"/>
        <s v="AL-SC4B-C"/>
        <s v="ALTA-GLAS P ¬  BLACK"/>
        <s v="ALTA-GLAS P 3 8  BLACK"/>
        <s v="AM-2512-BR"/>
        <s v="amo"/>
        <s v="amobbn10"/>
        <s v="amobf10"/>
        <s v="amobj10"/>
        <s v="amobl10"/>
        <s v="amobscd"/>
        <s v="amobst2"/>
        <s v="amolcq"/>
        <s v="amp_112559"/>
        <s v="amp_112989"/>
        <s v="amp-112563"/>
        <s v="AND-AVA5-50"/>
        <s v="ANGLE-1"/>
        <s v="ANGLE-1-36"/>
        <s v="ANGLE-1-42"/>
        <s v="ANGLE-2"/>
        <s v="ANGLE-2-36"/>
        <s v="ANGLE-2-42"/>
        <s v="ANGLE-3"/>
        <s v="ANGLE-3-36"/>
        <s v="ANGLE-3-42"/>
        <s v="ANGLE-4"/>
        <s v="ANGLE-4-36"/>
        <s v="ANGLE-5"/>
        <s v="ANGLE-5-36"/>
        <s v="AP01SW75BK"/>
        <s v="AP01SW75BK2"/>
        <s v="AP01SW75BK3"/>
        <s v="AP101729"/>
        <s v="AP1017292"/>
        <s v="AP-2"/>
        <s v="AP-4"/>
        <s v="AP-6"/>
        <s v="APM-3"/>
        <s v="APM-4"/>
        <s v="AppSpecific_Extension_Intro"/>
        <s v="APV-2"/>
        <s v="APV-4"/>
        <s v="APV-6"/>
        <s v="AR-AM1"/>
        <s v="AS3-22"/>
        <s v="AS50216"/>
        <s v="as62.5lcst_2m"/>
        <s v="ASDArmorConnector"/>
        <s v="ASDTrayCable"/>
        <s v="ASR-30"/>
        <s v="ASR-30-HD"/>
        <s v="ASR-36"/>
        <s v="ASR-42"/>
        <s v="ASR-42-HD"/>
        <s v="ASR-48"/>
        <s v="ASR-60-HD"/>
        <s v="AT2000_image"/>
        <s v="atb-0300-x-x-b"/>
        <s v="atb-0500-x-x-b"/>
        <s v="ATCJ-A12"/>
        <s v="ATCJ-B38"/>
        <s v="ATCJ-C12"/>
        <s v="ATCJ-D38"/>
        <s v="ATCJ-E38"/>
        <s v="ATCP-A12"/>
        <s v="ATCP-B38"/>
        <s v="ATCP-BH"/>
        <s v="ATCP-C12"/>
        <s v="ATCP-C12-PC"/>
        <s v="ATCP-D38"/>
        <s v="ATCP-E38"/>
        <s v="ATRK-GCF"/>
        <s v="ATRK-GCM"/>
        <s v="AU-0 (D1112A22T)"/>
        <s v="au-500"/>
        <s v="AV3000BK"/>
        <s v="AV6001BK"/>
        <s v="AV9003BK"/>
        <s v="AV9008BK2"/>
        <s v="AV9008BK3"/>
        <s v="AV9008BK4"/>
        <s v="AV9015BK"/>
        <s v="AV-HK1"/>
        <s v="AVO-V1A2-F"/>
        <s v="AV-SVGAMM-003"/>
        <s v="AV-SVGAMM-010"/>
        <s v="AX002NWLS9OR"/>
        <s v="AX101320"/>
        <s v="AX101478"/>
        <s v="AXS-15"/>
        <s v="AXS-15-26"/>
        <s v="AXS-16"/>
        <s v="AXS-16-26"/>
        <s v="AXS-17"/>
        <s v="AXS-17-26"/>
        <s v="AXS-18"/>
        <s v="AXS-18-26"/>
        <s v="AXS-19"/>
        <s v="AXS-19-26"/>
        <s v="AXS-20"/>
        <s v="AXS-20-26"/>
        <s v="AXS-21"/>
        <s v="AXS-21-26"/>
        <s v="AXS-22"/>
        <s v="AXS-22-26"/>
        <s v="AXS-23"/>
        <s v="AXS-23-26"/>
        <s v="AXS-24"/>
        <s v="AXS-24-26"/>
        <s v="AXS-25"/>
        <s v="AXS-25-26"/>
        <s v="AXS-26"/>
        <s v="AXS-26-26"/>
        <s v="AXS-27"/>
        <s v="AXS-27-26"/>
        <s v="AXS-28"/>
        <s v="AXS-28-26"/>
        <s v="AXS-29"/>
        <s v="AXS-29-26"/>
        <s v="AXS-30"/>
        <s v="AXS-30-26"/>
        <s v="AXS-31"/>
        <s v="AXS-31-26"/>
        <s v="AXS-32"/>
        <s v="AXS-32-26"/>
        <s v="AXS-33"/>
        <s v="AXS-33-26"/>
        <s v="AXS-34"/>
        <s v="AXS-34-26"/>
        <s v="AXS-35"/>
        <s v="AXS-35-26"/>
        <s v="AXS-36"/>
        <s v="AXS-36-26"/>
        <s v="AXS-37"/>
        <s v="AXS-37-26"/>
        <s v="AXS-38"/>
        <s v="AXS-38-26"/>
        <s v="AXS-39"/>
        <s v="AXS-39-26"/>
        <s v="AXS-40"/>
        <s v="AXS-40-26"/>
        <s v="AXS-41"/>
        <s v="AXS-41-26"/>
        <s v="AXS-42"/>
        <s v="AXS-42-26"/>
        <s v="AXS-43"/>
        <s v="AXS-43-26"/>
        <s v="AXS-FAN"/>
        <s v="AXS-FAN-119"/>
        <s v="AXS-FAN-K"/>
        <s v="AXS-GG16"/>
        <s v="AXS-GG20"/>
        <s v="AXS-GG26"/>
        <s v="AXS-TEXTRIM"/>
        <s v="AXS-WT25"/>
        <s v="AXS-WT50"/>
        <s v="AX-SX-10"/>
        <s v="AX-SX-11"/>
        <s v="AX-SX-12"/>
        <s v="AX-SX-13"/>
        <s v="AX-SX-14"/>
        <s v="AX-SX-15"/>
        <s v="AX-SX-16"/>
        <s v="AX-SX-17"/>
        <s v="AX-SX-18"/>
        <s v="AX-SX-19"/>
        <s v="AX-SX-20"/>
        <s v="AX-SX-21"/>
        <s v="AX-SX-22"/>
        <s v="AX-SX-23"/>
        <s v="AX-SX-24"/>
        <s v="AX-SX-25"/>
        <s v="AX-SX-26"/>
        <s v="AX-SX-27"/>
        <s v="AX-SX-28"/>
        <s v="AX-SX-29"/>
        <s v="AX-SX-30"/>
        <s v="AX-SX-31"/>
        <s v="AX-SX-32"/>
        <s v="AX-SX-33"/>
        <s v="AX-SX-34"/>
        <s v="AX-SX-35"/>
        <s v="AX-SX-36"/>
        <s v="AX-SX-37"/>
        <s v="AX-SX-38"/>
        <s v="AX-SX-39"/>
        <s v="AX-SX-40"/>
        <s v="AX-SX-41"/>
        <s v="AX-SX-42"/>
        <s v="AX-SX-43"/>
        <s v="AX-SXR-15"/>
        <s v="AX-SXR-16"/>
        <s v="AX-SXR-17"/>
        <s v="AX-SXR-18"/>
        <s v="AX-SXR-19"/>
        <s v="AX-SXR-20"/>
        <s v="AX-SXR-21"/>
        <s v="AX-SXR-22"/>
        <s v="AX-SXR-23"/>
        <s v="AX-SXR-24"/>
        <s v="AX-SXR-25"/>
        <s v="AX-SXR-26"/>
        <s v="AX-SXR-27"/>
        <s v="AX-SXR-28"/>
        <s v="AX-SXR-29"/>
        <s v="AX-SXR-30"/>
        <s v="AX-SXR-31"/>
        <s v="AX-SXR-32"/>
        <s v="AX-SXR-33"/>
        <s v="AX-SXR-34"/>
        <s v="AX-SXR-35"/>
        <s v="AX-SXR-36"/>
        <s v="AX-SXR-37"/>
        <s v="AX-SXR-38"/>
        <s v="AX-SXR-39"/>
        <s v="AX-SXR-40"/>
        <s v="AX-SXR-41"/>
        <s v="AX-SXR-42"/>
        <s v="AX-SXR-43"/>
        <s v="AZ5CE015-PC"/>
        <s v="B 0124 - 0125 - TRONIC LiYY"/>
        <s v="B 0128 SENSORFLEX"/>
        <s v="B 0130 DATAFLAMM"/>
        <s v="B 0132 TRONIC-CY LiY-CY"/>
        <s v="B 0134 PAAR-TRONIC-CY"/>
        <s v="B 0136 PAAR-TRONIC-CY-CY LiYCY-CY"/>
        <s v="B 0139 PAAR-TRONIC-Li-2YCY"/>
        <s v="B 0143 LiY-TPC-Y"/>
        <s v="B 0144 DATAPUR-C"/>
        <s v="B 0145 DATAFLAMM-C"/>
        <s v="B 0147 EDV-PiMF-CY"/>
        <s v="B0006"/>
        <s v="B00062"/>
        <s v="B0009"/>
        <s v="B00092"/>
        <s v="B-002CSLS5KM-M"/>
        <s v="B002QK4AV2"/>
        <s v="B0042"/>
        <s v="B00422"/>
        <s v="B06B-J11DK-GWXR"/>
        <s v="B11016E"/>
        <s v="B11020D"/>
        <s v="B15.6.048.0_48LINK"/>
        <s v="b2075"/>
        <s v="B2VX"/>
        <s v="B30C-2250-581-YL"/>
        <s v="B30-R10000"/>
        <s v="B30-R4300"/>
        <s v="B30-R6600"/>
        <s v="B33-10-427_1"/>
        <s v="B33-116-427_1"/>
        <s v="B33-125-2-342_1"/>
        <s v="B33-143-492"/>
        <s v="B33-17-423_1"/>
        <s v="B33-187-2-342"/>
        <s v="B33-187-2-342-2_1"/>
        <s v="B33-187-2-342-2_2"/>
        <s v="B33-26-427_1"/>
        <s v="B33-500-2-342-2"/>
        <s v="B33-500-2-342-2_1"/>
        <s v="B33-5-423"/>
        <s v="B33-5-423_1"/>
        <s v="B33-5-498"/>
        <s v="B33-5-498_1"/>
        <s v="B33-56-427"/>
        <s v="B33-56-427_1"/>
        <s v="B33-74-427"/>
        <s v="B33-74-427_1"/>
        <s v="B33-75-427"/>
        <s v="B33-75-427_1"/>
        <s v="B33-80-427"/>
        <s v="B33-80-427_1"/>
        <s v="B33-80-427-B_1"/>
        <s v="B33-81-427"/>
        <s v="B33-81-427_1"/>
        <s v="B33-81-427-B_1"/>
        <s v="B33-8-427"/>
        <s v="B33-8-427_1"/>
        <s v="B33-87-498"/>
        <s v="B33-87-498_1"/>
        <s v="B33-90-498"/>
        <s v="B33-90-498_1"/>
        <s v="B33-94-2-342-2"/>
        <s v="B33-94-2-342-2_1"/>
        <s v="B33-9-427"/>
        <s v="B33-9-427_1"/>
        <s v="B33-9-427-B_1"/>
        <s v="B33-9-427-BRADY_1"/>
        <s v="B33D-187-2-342_1"/>
        <s v="B33D-187-2-342-B_1"/>
        <s v="B33D-187-2-7641"/>
        <s v="B33D-250-2-342_1"/>
        <s v="B33D-250-2-7641"/>
        <s v="B33D-375-2-342_1"/>
        <s v="B33D-375-2-342-B_1"/>
        <s v="B33D-375-2-7641"/>
        <s v="B3V-STM"/>
        <s v="B3V-STS"/>
        <s v="B-44-3"/>
        <s v="B4M9M_1"/>
        <s v="B4VXM-LCP-LCP"/>
        <s v="B6V-STS"/>
        <s v="B-8-0"/>
        <s v="B8I9M_1"/>
        <s v="B8IOM_1"/>
        <s v="BA10E14"/>
        <s v="BAC20ELPBT"/>
        <s v="BAC20FPBT"/>
        <s v="BAC20SNBT"/>
        <s v="BAC20SPBT"/>
        <s v="BANA6"/>
        <s v="BANGLE-1"/>
        <s v="BANGLE-1-38"/>
        <s v="BANGLE-2"/>
        <s v="BANGLE-2-38"/>
        <s v="BANGLE-3"/>
        <s v="BANGLE-3-38"/>
        <s v="BANGLE-4"/>
        <s v="BANGLE-4-38"/>
        <s v="BANGLE-5"/>
        <s v="BANGLE-5-38"/>
        <s v="Bare_Ground_2622"/>
        <s v="BareCopperSolid"/>
        <s v="BareCopperStranded"/>
        <s v="bat18vli"/>
        <s v="BB-12"/>
        <s v="BB-40"/>
        <s v="BB-44-1"/>
        <s v="BB-5254-1"/>
        <s v="bbb14224b"/>
        <s v="BB-G44-1"/>
        <s v="BBI-10A-RED-20' ROLL"/>
        <s v="BBI-3A series"/>
        <s v="BBI-7A"/>
        <s v="BBI-8A"/>
        <s v="BBP11-34L"/>
        <s v="BBP33-C-LMP_1"/>
        <s v="BC1"/>
        <s v="BC10417LM6"/>
        <s v="BC10419SCAPC6"/>
        <s v="BC10420"/>
        <s v="BC10793"/>
        <s v="BC10793_1"/>
        <s v="BC11855-1-LCDLS8"/>
        <s v="BC2000BL"/>
        <s v="BC2S-S10-C"/>
        <s v="BCJ-J"/>
        <s v="bcj-jru"/>
        <s v="BCJ-XJ-TRB"/>
        <s v="BCJ-XP-TRB"/>
        <s v="bcp-a3"/>
        <s v="BCP-A42"/>
        <s v="BCP-B26"/>
        <s v="bcp-b3f"/>
        <s v="BCP-B4F"/>
        <s v="BCP-B53"/>
        <s v="bcp-b5f"/>
        <s v="bcp-c32"/>
        <s v="BCP-C55A"/>
        <s v="bcp-ta"/>
        <s v="bdlksdi"/>
        <s v="bdlkulsasdi"/>
        <s v="BE1"/>
        <s v="BE10"/>
        <s v="BE10_1"/>
        <s v="BE10_1-1"/>
        <s v="BE11-HD"/>
        <s v="BE11-HD_1"/>
        <s v="BE15"/>
        <s v="BE15_1"/>
        <s v="BE16"/>
        <s v="BE16_1"/>
        <s v="BE2"/>
        <s v="BE2_1"/>
        <s v="BE20"/>
        <s v="BE20_1"/>
        <s v="BE21"/>
        <s v="BE21_1"/>
        <s v="BE22"/>
        <s v="BE22_1"/>
        <s v="BE23"/>
        <s v="BE23_1"/>
        <s v="BE24"/>
        <s v="BE24_1"/>
        <s v="BE25"/>
        <s v="BE25_1"/>
        <s v="BE26"/>
        <s v="BE26_1"/>
        <s v="BE3"/>
        <s v="BE3_1"/>
        <s v="BE30"/>
        <s v="BE30_1"/>
        <s v="BE30-D"/>
        <s v="BE30-D_1"/>
        <s v="BE33"/>
        <s v="BE33_1"/>
        <s v="BE40"/>
        <s v="BE40_1"/>
        <s v="BE41"/>
        <s v="BE41_1"/>
        <s v="BE42"/>
        <s v="BE42_1"/>
        <s v="BE43"/>
        <s v="BE43_1"/>
        <s v="BE43769 0101640"/>
        <s v="BE46"/>
        <s v="BE46_1"/>
        <s v="be46-sp"/>
        <s v="be47"/>
        <s v="BE48"/>
        <s v="BE48_1"/>
        <s v="BE5"/>
        <s v="BE5_1"/>
        <s v="BE54"/>
        <s v="BE54_1"/>
        <s v="BE55"/>
        <s v="BE55_1"/>
        <s v="BE56"/>
        <s v="BE56_1"/>
        <s v="BE57"/>
        <s v="BE57_1"/>
        <s v="BE70"/>
        <s v="BE70_1"/>
        <s v="BE71"/>
        <s v="BE71_1"/>
        <s v="BE71-F"/>
        <s v="BE71-F_1"/>
        <s v="BE72"/>
        <s v="BE72_1"/>
        <s v="BE72-F"/>
        <s v="BE72-F_1"/>
        <s v="BE73"/>
        <s v="BE73_1"/>
        <s v="BE74"/>
        <s v="BE74_1"/>
        <s v="BE75"/>
        <s v="BE-75"/>
        <s v="BE75_1"/>
        <s v="BE-75_1"/>
        <s v="BE76"/>
        <s v="BE76_1"/>
        <s v="BE81"/>
        <s v="BE81_1"/>
        <s v="BE81-F"/>
        <s v="BE81-F_1"/>
        <s v="BE83-F"/>
        <s v="BE83-F_1"/>
        <s v="BE90"/>
        <s v="BE90_1"/>
        <s v="BE90-A"/>
        <s v="BE90-A_1"/>
        <s v="BE90-F"/>
        <s v="BE90-F_1"/>
        <s v="BE90-FA"/>
        <s v="BE90-FA_1"/>
        <s v="BE91"/>
        <s v="BE91_1"/>
        <s v="BE91-A"/>
        <s v="BE91-A_1"/>
        <s v="BE92-A"/>
        <s v="BE92-A_1"/>
        <s v="BE92-M"/>
        <s v="BE92-M_1"/>
        <s v="BE93"/>
        <s v="BE93_1"/>
        <s v="BE94"/>
        <s v="BE94_1"/>
        <s v="BEAC"/>
        <s v="BE-AC"/>
        <s v="BEAC2"/>
        <s v="BE-AC2"/>
        <s v="BEAC3"/>
        <s v="BE-AC3"/>
        <s v="BEC38-A-L_image"/>
        <s v="BELDEN 1802B"/>
        <s v="BELDEN 1802B2"/>
        <s v="BELDEN1855ENH"/>
        <s v="BELDEN1855ENH_1"/>
        <s v="BELDEN27329A"/>
        <s v="BELDEN443945"/>
        <s v="BELDEN8471-LSNH"/>
        <s v="bem-1"/>
        <s v="bem-1f"/>
        <s v="bem-2"/>
        <s v="bem-2f"/>
        <s v="bem-4"/>
        <s v="bem-4 demo"/>
        <s v="BENXT-410H"/>
        <s v="BENXT-410H2"/>
        <s v="BENXT-410H3"/>
        <s v="BENXT-415"/>
        <s v="BENXT-430"/>
        <s v="BENXT-450"/>
        <s v="BENXT-4502"/>
        <s v="BENXT-4503"/>
        <s v="BENXT-450-DEMO"/>
        <s v="BENXT-450-DEMO2"/>
        <s v="BENXT-450-DEMO3"/>
        <s v="BEPAK"/>
        <s v="bepakext"/>
        <s v="BEPS"/>
        <s v="BEPS6"/>
        <s v="BEPS6-RP"/>
        <s v="BEPS-NXT"/>
        <s v="BERKMT"/>
        <s v="BERKMT2"/>
        <s v="BERKMT3"/>
        <s v="berkmt-full"/>
        <s v="BET-TBF-008-19"/>
        <s v="bet-w-616-1"/>
        <s v="bet-w-616-2_"/>
        <s v="bet-w-691-1_"/>
        <s v="BFD-19"/>
        <s v="BFD-25"/>
        <s v="BFD-38"/>
        <s v="BFD-41"/>
        <s v="BFD-45"/>
        <s v="BFTS-175STM"/>
        <s v="BFTS-350-TM"/>
        <s v="BFTS-525-STM"/>
        <s v="BFTS-525-TM"/>
        <s v="BG17"/>
        <s v="BG-2120"/>
        <s v="BGR-1927"/>
        <s v="BGR-1927LRD"/>
        <s v="BGR-19SA-27"/>
        <s v="BGR-19SA-27LRD"/>
        <s v="BGR-2527"/>
        <s v="BGR-2527LRD"/>
        <s v="BGR-2532"/>
        <s v="BGR-2532LRD"/>
        <s v="BGR-25SA-27"/>
        <s v="BGR-25SA-27LRD"/>
        <s v="BGR-25SA27MDK-DS"/>
        <s v="BGR-25SA-32"/>
        <s v="BGR-25SA-32LRD"/>
        <s v="BGR-276FT"/>
        <s v="BGR-276FT-FC"/>
        <s v="BGR-3827"/>
        <s v="BGR-3827LRD"/>
        <s v="BGR-3832"/>
        <s v="BGR-3832LRD"/>
        <s v="BGR-38SA-27"/>
        <s v="BGR-38SA-27LRD"/>
        <s v="BGR-38SA-32"/>
        <s v="BGR-38SA-32LRD"/>
        <s v="BGR-4127"/>
        <s v="BGR-4127LRD"/>
        <s v="BGR-4132"/>
        <s v="BGR-4132LRD"/>
        <s v="BGR-4138"/>
        <s v="BGR-4138LRD"/>
        <s v="BGR-41-EXT3"/>
        <s v="BGR-41SA-27"/>
        <s v="BGR-41SA-27LRD"/>
        <s v="BGR-41SA-32"/>
        <s v="BGR-41SA-32LRD"/>
        <s v="BGR-4527"/>
        <s v="BGR-4527LRD"/>
        <s v="BGR-4532"/>
        <s v="BGR-4532LRD"/>
        <s v="BGR-4538"/>
        <s v="BGR-4538LRD"/>
        <s v="BGR-45-EXT3"/>
        <s v="BGR-45SA-27"/>
        <s v="BGR-45SA-27LRD"/>
        <s v="BGR-45SA-32"/>
        <s v="BGR-45SA-32LRD"/>
        <s v="BGR-552FT"/>
        <s v="BGR-552FT-FC"/>
        <s v="BGR-CC-27LT"/>
        <s v="BGR-CC-32LT"/>
        <s v="BGR-CC-38FB"/>
        <s v="BGR-CC-38LT"/>
        <s v="BGR-CC-41FB2"/>
        <s v="BGR-CC-45FB"/>
        <s v="BGR-ISO"/>
        <s v="BGR-ISO-Z4"/>
        <s v="BGR-LVT9"/>
        <s v="BGR-RDC19"/>
        <s v="BGR-RDC25"/>
        <s v="BGR-RDC38"/>
        <s v="BGR-RDC41"/>
        <s v="BGR-RDC45"/>
        <s v="BGR-STP3"/>
        <s v="BGR-STP4"/>
        <s v="BGR-STP9"/>
        <s v="BGR-TEMP-27"/>
        <s v="BGR-TEMP-32"/>
        <s v="BGR-TEMP-38"/>
        <s v="BGR-TRIM19"/>
        <s v="BGR-TRIM19B"/>
        <s v="BGR-TRIM25"/>
        <s v="BGR-TRIM25B"/>
        <s v="BGR-TRIM38"/>
        <s v="BGR-TRIM38B"/>
        <s v="BGR-TRIM41"/>
        <s v="BGR-TRIM41B"/>
        <s v="BGR-TRIM45"/>
        <s v="BGR-TRIM45B"/>
        <s v="BGR-TRR4"/>
        <s v="BGR-TRR9"/>
        <s v="BGR-Z4"/>
        <s v="BINTSSHU"/>
        <s v="BK1V-STM"/>
        <s v="BK2V-STM"/>
        <s v="BK2VXM-LCP-LCP"/>
        <s v="BK3V-STM"/>
        <s v="BK3V-STS"/>
        <s v="BK3V-STS-1"/>
        <s v="BK3V-STS-B"/>
        <s v="BK3VX"/>
        <s v="BK4V-STM"/>
        <s v="BK4VX"/>
        <s v="BK4VXM-LCP-LCP"/>
        <s v="BK6V-M-S"/>
        <s v="BK6V-STM"/>
        <s v="BK6V-STS"/>
        <s v="BK6V-STS_1"/>
        <s v="BK6VXM-LCP-LCP"/>
        <s v="BL 1 2"/>
        <s v="BL 1 3"/>
        <s v="BL1"/>
        <s v="BL1_22"/>
        <s v="BL1_32"/>
        <s v="BL1-H"/>
        <s v="BL2"/>
        <s v="BL3"/>
        <s v="BL4"/>
        <s v="Black HU Wire"/>
        <s v="Black Nylon Locking Nut M20 x 1.5"/>
        <s v="Black Nylon Standard Dome Strain Relief Fitting"/>
        <s v="Black Nylon Standard Reduced Dome Strain Relief Fitting"/>
        <s v="Black Nylon Standard Reduced Flex Strain Relief Fitting"/>
        <s v="Black_DUNBAR_Heat_Shrink_Tubing"/>
        <s v="Black_Purple_GuideWire_PTFE"/>
        <s v="BlownFiber_Blue"/>
        <s v="BlownFiber_InstallationEquip"/>
        <s v="BlownFiber_Microduct"/>
        <s v="BlownFiber_Multiduct"/>
        <s v="BlownFiber_Spools"/>
        <s v="BlownFiber_Straight_Connector"/>
        <s v="Blue_DUNBAR_Heat_Shrink_Tubing"/>
        <s v="bm04b-achss-a-gan"/>
        <s v="BM04B-ACHSS-A-GAN-TF(L"/>
        <s v="BM1M-M"/>
        <s v="BM71-11-427"/>
        <s v="BM71-11-427_1"/>
        <s v="BM71C-125-342"/>
        <s v="BM71C-250-342"/>
        <s v="BMD-BDLKSDI4K"/>
        <s v="BMD-BDLKULSASDI"/>
        <s v="bmd-bdlkulsdexpres"/>
        <s v="bmd-bdlkulsdzminre"/>
        <s v="BMD-CONVMBSH4K"/>
        <s v="BMD-CONVMSDIDA4K"/>
        <s v="BMD-CONVMSDIMUX4K"/>
        <s v="BMD-CONVOPENGCAUDS"/>
        <s v="bmd-convopengcsaud"/>
        <s v="BMD-CONVOPENGCSAUD_1"/>
        <s v="BMD-HDL-MULTIP6G 16"/>
        <s v="BMD-HYPERD PT2"/>
        <s v="bmd-hyperd_pt2"/>
        <s v="BMD-SWATEMPSW2ME4K"/>
        <s v="BMD-SWPANEL1ME"/>
        <s v="BMD-VHUB WSC"/>
        <s v="bmd-vhub_wsc"/>
        <s v="BMD-VHUBSMART6G2020"/>
        <s v="BMF-FAN10"/>
        <s v="BMP21-MAGNET"/>
        <s v="BMP21PLUS"/>
        <s v="BMP21-PLUS"/>
        <s v="BMP21-PLUS-BATT"/>
        <s v="BMP21-PLUS-HC"/>
        <s v="BMP21PLUSKIT1"/>
        <s v="bmpm9c"/>
        <s v="BMPM9C_1"/>
        <s v="bmps9c"/>
        <s v="BMPS9C_1"/>
        <s v="BN7015A"/>
        <s v="BN7046"/>
        <s v="BNC-10B-N"/>
        <s v="BNC-10-N"/>
        <s v="BNC-12-N"/>
        <s v="BNC-13B-N"/>
        <s v="BNC-13-N"/>
        <s v="BNC-16B-N"/>
        <s v="BNC-16-N"/>
        <s v="BNC-1B-N"/>
        <s v="BNC-1-N"/>
        <s v="BNC-27"/>
        <s v="BNC-2-N"/>
        <s v="BNC-3-N"/>
        <s v="BNC-4B-N"/>
        <s v="BNC-4-N"/>
        <s v="BNC59-MCV"/>
        <s v="BNC-6B-N"/>
        <s v="BNC6-MCV"/>
        <s v="BNC-6-N"/>
        <s v="BNC-8B-N"/>
        <s v="BNC-8-N"/>
        <s v="BNC-BHJ-1"/>
        <s v="BNC-BHJ-13"/>
        <s v="BNC-RA-ADP"/>
        <s v="BNC-STRT-ADPT"/>
        <s v="BNTCJ-BOOT"/>
        <s v="BOND-G24"/>
        <s v="BP21B-1"/>
        <s v="BP21R-1"/>
        <s v="BPC2400-110"/>
        <s v="BPFD-19"/>
        <s v="BPFD-25"/>
        <s v="BPFD-38"/>
        <s v="BPFD-41"/>
        <s v="BPFD-45"/>
        <s v="BPIP300"/>
        <s v="BP-IP300-BASIC"/>
        <s v="BP-IP600-C"/>
        <s v="BP-PR300"/>
        <s v="BP-PR300+"/>
        <s v="BP-PR300+CS 1"/>
        <s v="BP-PR300+CS_1"/>
        <s v="BP-PR300+CS-1"/>
        <s v="BP-PR600+"/>
        <s v="BP-PR600-Plus"/>
        <s v="BPTL-20-423"/>
        <s v="BPTL-30-427"/>
        <s v="BPX BLACK"/>
        <s v="BPX-2-RED"/>
        <s v="BR.5-E6-C_IMAGE"/>
        <s v="BR1"/>
        <s v="br106g"/>
        <s v="BR2"/>
        <s v="BR20-E"/>
        <s v="BR20-W"/>
        <s v="BRADY"/>
        <s v="Braidless Silicone 200"/>
        <s v="BrassNPT CG"/>
        <s v="brftp4p"/>
        <s v="bria2p"/>
        <s v="BRK10"/>
        <s v="BRK12"/>
        <s v="BRK12-22"/>
        <s v="BRK12-28"/>
        <s v="BRK14"/>
        <s v="BRK16"/>
        <s v="BRK16-22"/>
        <s v="BRK16-28"/>
        <s v="BRK20"/>
        <s v="BRK20-22"/>
        <s v="BRK20-28"/>
        <s v="BRK28-22"/>
        <s v="BRK28-28"/>
        <s v="BRK6"/>
        <s v="BRK8"/>
        <s v="BRK8-22"/>
        <s v="brmccmb19x7x4"/>
        <s v="Brooder_Heat_Lamp HR"/>
        <s v="Brown HU Wire"/>
        <s v="Brown_DUNBAR_Heat_Shrink_Tubing"/>
        <s v="BS1"/>
        <s v="BS1030B"/>
        <s v="BS1030W"/>
        <s v="BS-BGR"/>
        <s v="BS-MRK-26"/>
        <s v="BS-MRK-31"/>
        <s v="BS-MRK-36"/>
        <s v="BS-MRK-42"/>
        <s v="BSN18-C"/>
        <s v="BSPN-19-27"/>
        <s v="BSPN-25-27"/>
        <s v="BSPN-25-32"/>
        <s v="BSPN-38-27"/>
        <s v="BSPN-38-32"/>
        <s v="BSPN-41-27"/>
        <s v="BSPN-41-32"/>
        <s v="BSPN-41-38"/>
        <s v="BSPN-45-27"/>
        <s v="BSPN-45-32"/>
        <s v="BSPN-45-38"/>
        <s v="BSV14X-L"/>
        <s v="BSV18X-LY"/>
        <s v="BSV18X-MY"/>
        <s v="BS-WRK-27"/>
        <s v="BS-WRK-32"/>
        <s v="BSX-0-BLACK"/>
        <s v="BSX-1-BROWN"/>
        <s v="BSX-2-RED"/>
        <s v="BSX-3-ORANGE"/>
        <s v="BSX-4-YELLOW"/>
        <s v="BSX-5-GREEN"/>
        <s v="BSX-6-BLUE"/>
        <s v="BSX-7-VIOLET"/>
        <s v="BSX-8-GREY"/>
        <s v="BSX-9-WHITE"/>
        <s v="BT1.5I-M39"/>
        <s v="Buna-N O-Ring M16 x 1.5"/>
        <s v="BUS_blueflex"/>
        <s v="BUS_Interbus_FD"/>
        <s v="BUS_PB"/>
        <s v="BUS_PB_FD_FastConnect"/>
        <s v="BusDropCable"/>
        <s v="BVFD-19"/>
        <s v="BVFD-25"/>
        <s v="BVFD-38"/>
        <s v="BVFD-41"/>
        <s v="BVFD-45"/>
        <s v="BX002DALT9QR"/>
        <s v="C 0169 - 0170 MULTIFLEX 512-PUR"/>
        <s v="C 0172 PURo-¦+ª-JZ-HF-YCP"/>
        <s v="C 0175 MULTIFLEX 512-C-PUR"/>
        <s v="C 0177 - 0178 MULTISPEED 500-TPE"/>
        <s v="C 0188 SUPERTRONIC-C-PVC"/>
        <s v="C 0189 SUPERTRONIC-PURo-¦+ª"/>
        <s v="C 0190 SUPERTRONIC-C-PURo-¦+ª"/>
        <s v="C 0191 SUPER-PAAR-TRONIC-C-PUR"/>
        <s v="C DH 1813"/>
        <s v="C DH 18132"/>
        <s v="C DH 18133"/>
        <s v="C HD 1802"/>
        <s v="C HD 18022"/>
        <s v="C HD 18023"/>
        <s v="C HD 1812"/>
        <s v="C HD 18122"/>
        <s v="C HD 18123"/>
        <s v="C.5LG6"/>
        <s v="C.5WH6"/>
        <s v="C.75BL6"/>
        <s v="C.75LG6"/>
        <s v="C.75WH6"/>
        <s v="C_Rural_Wire_4283"/>
        <s v="C05-42F22P5P YW"/>
        <s v="C05-42F22P5P YW2"/>
        <s v="C05457-000"/>
        <s v="C1.5BL6"/>
        <s v="C1.5LG6"/>
        <s v="C1.5WH6"/>
        <s v="C100X038YJT"/>
        <s v="C1181-00-5F-006-M1"/>
        <s v="C1181-00-5F-012-M1"/>
        <s v="C1181-00-ES-006-EB"/>
        <s v="C138X019FJJ"/>
        <s v="C138X019FJJ_1"/>
        <s v="C138X019FJJ_2"/>
        <s v="C-18"/>
        <s v="c-180"/>
        <s v="C-182"/>
        <s v="C-183"/>
        <s v="C1LG6"/>
        <s v="C1WH6"/>
        <s v="C2020"/>
        <s v="C252X030FJJ"/>
        <s v="C2623"/>
        <s v="C2BL6"/>
        <s v="C2IB6"/>
        <s v="C2LG6"/>
        <s v="C2LG6-F"/>
        <s v="C2WH6"/>
        <s v="C3BL6"/>
        <s v="C3IB6"/>
        <s v="C3LG6"/>
        <s v="C3-R61-DTZ09K"/>
        <s v="C3-R61-DTZK15K"/>
        <s v="C3-R61-DTZK25K"/>
        <s v="C-3RVAM 3RVAM-3"/>
        <s v="c-3rvam_3rvam-3"/>
        <s v="C3WH6"/>
        <s v="C4LG6"/>
        <s v="C4PPLK"/>
        <s v="C4WH6"/>
        <s v="C5533_Original_53186"/>
        <s v="C5E-114BK-1FB"/>
        <s v="C5E-SHD SOL-15-WH BT"/>
        <s v="C5E-SHDSOL-18-WHBT"/>
        <s v="C5E-SHDSOL-4-WHB"/>
        <s v="C5E-SHDSOL-6-WHB"/>
        <s v="C5E-SOL-4-WH"/>
        <s v="C5E-SOL-6-WH"/>
        <s v="C5E-SOL-7-WH"/>
        <s v="C5E-SOL-8-WH"/>
        <s v="C5F1"/>
        <s v="C5F2"/>
        <s v="C5F3"/>
        <s v="C5F3-D"/>
        <s v="C5K1-CPD-SG"/>
        <s v="C5K1-CPD-WG"/>
        <s v="C5K1-CSD-AG"/>
        <s v="C5K1-CSD-DC"/>
        <s v="C5K1-CSD-DP"/>
        <s v="C5K1-CSD-DS"/>
        <s v="C5K1-CSD-EA"/>
        <s v="C5K1-CSD-GS"/>
        <s v="C5K1-CSD-HM"/>
        <s v="C5K1-CSD-LW"/>
        <s v="C5K1-CSD-MP"/>
        <s v="C5K1-CSD-PS"/>
        <s v="C5K1-CSD-SG"/>
        <s v="C5K1-CSD-WG"/>
        <s v="C5K1-TPD-AG"/>
        <s v="C5K1-TPD-DC"/>
        <s v="C5K1-TPD-DP"/>
        <s v="C5K1-TPD-DS"/>
        <s v="C5K1-TPD-EA"/>
        <s v="C5K1-TPD-HM"/>
        <s v="C5K1-TPD-LW"/>
        <s v="C5K1-TPD-PS"/>
        <s v="C5K1-TPD-SG"/>
        <s v="C5K1-TPD-WG"/>
        <s v="C5K1-TSD-AG"/>
        <s v="C5K1-TSD-DC"/>
        <s v="C5K1-TSD-DP"/>
        <s v="C5K1-TSD-DS"/>
        <s v="C5K1-TSD-EA"/>
        <s v="C5K1-TSD-GS"/>
        <s v="C5K1-TSD-HM"/>
        <s v="C5K1-TSD-LW"/>
        <s v="C5K1-TSD-MP"/>
        <s v="C5K1-TSD-PS"/>
        <s v="C5K1-TSD-SG"/>
        <s v="C5K1-TSD-WG"/>
        <s v="C5K2-CPD-AG"/>
        <s v="C5K2-CPD-DC"/>
        <s v="C5K2-CPD-DP"/>
        <s v="C5K2-CPD-DS"/>
        <s v="C5K2-CPD-EA"/>
        <s v="C5K2-CPD-GS"/>
        <s v="C5K2-CPD-HM"/>
        <s v="C5K2-CPD-LW"/>
        <s v="C5K2-CPD-MP"/>
        <s v="C5K2-CPD-PS"/>
        <s v="C5K2-CPD-SG"/>
        <s v="C5K2-CPD-WG"/>
        <s v="C5K2-CSD-AG"/>
        <s v="C5K2-CSD-DC"/>
        <s v="C5K2-CSD-DP"/>
        <s v="C5K2-CSD-DS"/>
        <s v="C5K2-CSD-EA"/>
        <s v="C5K2-CSD-GS"/>
        <s v="C5K2-CSD-HM"/>
        <s v="C5K2-CSD-LW"/>
        <s v="C5K2-CSD-MP"/>
        <s v="C5K2-CSD-PS"/>
        <s v="C5K2-CSD-SG"/>
        <s v="C5K2-CSD-WG"/>
        <s v="C5K2-TSD-AG"/>
        <s v="C5K2-TSD-DC"/>
        <s v="C5K2-TSD-DP"/>
        <s v="C5K2-TSD-DS"/>
        <s v="C5K2-TSD-EA"/>
        <s v="C5K2-TSD-GS"/>
        <s v="C5K2-TSD-HM"/>
        <s v="C5K2-TSD-LW"/>
        <s v="C5K2-TSD-MP"/>
        <s v="C5K2-TSD-PS"/>
        <s v="C5K2-TSD-SG"/>
        <s v="C5K2-TSD-WG"/>
        <s v="C5K3-TPD-DP"/>
        <s v="C5K3-TPD-DP2"/>
        <s v="C5K3-TPD-DS"/>
        <s v="C5K3-TPD-DS2"/>
        <s v="C5K3-TPD-EA"/>
        <s v="C5K3-TPD-EA2"/>
        <s v="C5K3-TPD-GS"/>
        <s v="C5K3-TPD-GS2"/>
        <s v="C5K3-TPD-HM"/>
        <s v="C5K3-TPD-HM2"/>
        <s v="C5K3-TPD-LW"/>
        <s v="C5K3-TPD-LW2"/>
        <s v="C5K3-TPD-MP"/>
        <s v="C5K3-TPD-MP2"/>
        <s v="C5K3-TPD-PS"/>
        <s v="C5K3-TPD-PS2"/>
        <s v="C5K3-TPD-SG"/>
        <s v="C5K3-TPD-SG2"/>
        <s v="C5K3-TPD-WG"/>
        <s v="C5K3-TPD-WG2"/>
        <s v="C5K3-TSD-AG"/>
        <s v="C5K3-TSD-DC"/>
        <s v="C5K3-TSD-DP"/>
        <s v="C5K3-TSD-DS"/>
        <s v="C5K3-TSD-EA"/>
        <s v="C5K3-TSD-GS"/>
        <s v="C5K3-TSD-HM"/>
        <s v="C5K3-TSD-LW"/>
        <s v="C5K3-TSD-MP"/>
        <s v="C5K3-TSD-PS"/>
        <s v="C5K3-TSD-SG"/>
        <s v="C5K3-TSD-WG"/>
        <s v="C5-KEY"/>
        <s v="C6-5680B0-10 BKBT"/>
        <s v="C6-5680B0-100 BKBT"/>
        <s v="C6-5680B0-15 BKBT"/>
        <s v="C6-5680B0-25 BKBT"/>
        <s v="C6-5680B0-3 BKBT"/>
        <s v="C6-5680B0-5 BKBT"/>
        <s v="C6-5680B0-7 BKBT"/>
        <s v="C6-568B0-10 BLBT"/>
        <s v="C6-568B0-10 WHBT"/>
        <s v="C6-568B0-100 BLBT"/>
        <s v="C6-568B0-100 WHBT"/>
        <s v="C6-568B0-15 WHBT"/>
        <s v="C6-568B0-25 RDBT"/>
        <s v="C6-568B0-25 WHBT"/>
        <s v="C6-568B0-25BLBT"/>
        <s v="C6-568B0-3 BLBT"/>
        <s v="C6-568B0-3 WHBT"/>
        <s v="C6-568B0-5 BLBT"/>
        <s v="C6-568B0-5 WHBT"/>
        <s v="C6-568B0-50 BLBT"/>
        <s v="C6-568B0-50 WHBT"/>
        <s v="C6-568B0-7 BLBT"/>
        <s v="C6-568B0-7 WHBT"/>
        <s v="C6-568B-1 RD BT"/>
        <s v="C6-568B-10BLBT"/>
        <s v="C6-568B-10RDBT"/>
        <s v="C6-568B-10YLBT"/>
        <s v="C6-568B-12BLBT"/>
        <s v="C6-568B-12RDBT"/>
        <s v="C6-568B-12YLBT"/>
        <s v="C6-568B-14BLBT"/>
        <s v="C6-568B-14RDBT"/>
        <s v="C6-568B-14YLBT"/>
        <s v="C6-568B-15 GNBT"/>
        <s v="C6-568B-15 RDBT"/>
        <s v="C6-568B-16BLBT"/>
        <s v="C6-568B-16RDBT"/>
        <s v="C6-568B-16YLBT"/>
        <s v="C6-568B-18BLBT"/>
        <s v="C6-568B-18RDBT"/>
        <s v="C6-568B-18YLBT"/>
        <s v="C6-568B-20BLBT"/>
        <s v="C6-568B-20RDBT"/>
        <s v="C6-568B-20YLBT"/>
        <s v="C6-568B-22BLBT"/>
        <s v="C6-568B-22RDBT"/>
        <s v="C6-568B-22YLBT"/>
        <s v="C6-568B-4BLBT"/>
        <s v="C6-568B-4RDBT"/>
        <s v="C6-568B-4YLBT"/>
        <s v="C6-568B-50 BGBT"/>
        <s v="C6-568B-50 BKBT"/>
        <s v="C6-568B-50 GNBT"/>
        <s v="C6-568B-50 GYBT"/>
        <s v="C6-568B-50 ORBT"/>
        <s v="C6-568B-50 PKBT"/>
        <s v="C6-568B-50 PUBT"/>
        <s v="C6-568B-50 RD BT"/>
        <s v="C6-568B-50 RDBT"/>
        <s v="C6-568B-50 YLBT"/>
        <s v="C6-568B-6BLBT"/>
        <s v="C6-568B-6RDBT"/>
        <s v="C6-568B-6YLBT"/>
        <s v="C6-568B-8BLBT"/>
        <s v="C6-568B-8RDBT"/>
        <s v="C6-568B-8YLBT"/>
        <s v="C65P T-WH"/>
        <s v="c65p_t-wh"/>
        <s v="C67 PT-WH"/>
        <s v="c67_pt-wh"/>
        <s v="C6LG6"/>
        <s v="C6WH6"/>
        <s v="CA00270.00M100"/>
        <s v="CA00270.00M250"/>
        <s v="CA00270.00M300"/>
        <s v="CA00270.00M500"/>
        <s v="C-A35M 2RAM-15"/>
        <s v="C-A35M A35M-25"/>
        <s v="C-A35M A35M-35"/>
        <s v="C-A35M A35M-50"/>
        <s v="C-A35M A35M-6"/>
        <s v="c-a35m_2ram-15"/>
        <s v="c-a35m_a35m-12"/>
        <s v="c-a35m_a35m-25"/>
        <s v="c-a35m_a35m-35"/>
        <s v="c-a35m_a35m-50"/>
        <s v="c-a35m_a35m-6"/>
        <s v="CAB C6-SHD-1M GN B"/>
        <s v="CAB C6-SHD-2M GN B"/>
        <s v="CAB-COOL"/>
        <s v="CAB-COOL-2"/>
        <s v="CAB-COOL50"/>
        <s v="cab-hdmi-blk-01mm"/>
        <s v="cab-hdmi-blk-10mm"/>
        <s v="CADIN1EI"/>
        <s v="CAL 55-648-25"/>
        <s v="CAL 55-742-1.5"/>
        <s v="CAL 72-253"/>
        <s v="CAN BCJ-JRU"/>
        <s v="CAN BCJ-JRU2"/>
        <s v="CAN BCP-A3"/>
        <s v="CAN BCP-B26"/>
        <s v="CAN BCP-B3F"/>
        <s v="CAN BCP-B5F"/>
        <s v="CAN BCP-C32"/>
        <s v="CAN BCP-TA"/>
        <s v="CAN F-11"/>
        <s v="CAN F-112"/>
        <s v="CAN F-15"/>
        <s v="CAN F-152"/>
        <s v="CAN F-16"/>
        <s v="CAN F-162"/>
        <s v="CAN MC05FP"/>
        <s v="CAN MC15FP"/>
        <s v="CAN RCAP-C4F"/>
        <s v="CAN RJ-BCJRU WHITE"/>
        <s v="CAN RJ-BCJRU WHITE2"/>
        <s v="CAN RJ-BCJRU YELLO"/>
        <s v="CAN RJ-BCJRU YELLO2"/>
        <s v="CAN RJ-RU RED"/>
        <s v="CANARE4"/>
        <s v="CAN-bus-Shielded1"/>
        <s v="CAP21 BK078"/>
        <s v="CAP5"/>
        <s v="CAP6"/>
        <s v="CAP7"/>
        <s v="CAP8"/>
        <s v="Carol_DoubleJacket_DrillCord"/>
        <s v="Carol_UltraFlex_SEOOW"/>
        <s v="Carol_UltraFlex_SJEOOW_SEOOW"/>
        <s v="CarolGrene_UltraFlex_EVJ_EV"/>
        <s v="CarolGrene_UltraFlex_Jacketed_EVJE_EVE_EVJT_EVT"/>
        <s v="Carolprene_105C_Welding"/>
        <s v="Carolprene_17Free_SJOOW"/>
        <s v="Carolprene_17Free_SOOW"/>
        <s v="Carolprene_90C_Welding"/>
        <s v="Carolprene_SJOOW"/>
        <s v="Carolprene_SOOW"/>
        <s v="Carolprene_SOOW_NonUL"/>
        <s v="Carolprene_SOOW_SJOOW"/>
        <s v="Cat3_Non_Plenum"/>
        <s v="Cat3_Plenum"/>
        <s v="Cat3_Residential_CMX_Outdoor_CMR"/>
        <s v="CAT5EA-07 BU"/>
        <s v="CAT5EAX-100"/>
        <s v="CAT6-06BK"/>
        <s v="CAT6-07BL"/>
        <s v="CB04"/>
        <s v="cb04 black"/>
        <s v="CB7MMBK-B100"/>
        <s v="CB7MMBK-B1002"/>
        <s v="CBDWT10003 X 3 8BK330"/>
        <s v="CBHFT(600)3 16 YELLOW"/>
        <s v="CBHFT600 1 4 W330"/>
        <s v="CBHFT600 3 16 BK330"/>
        <s v="CBHFT6001 4BK330"/>
        <s v="CBR1.5I-M"/>
        <s v="CBS-5"/>
        <s v="CBS-5-26"/>
        <s v="CBS-5-26R"/>
        <s v="CBS-5R"/>
        <s v="CBS-BGR"/>
        <s v="CBS-DRK-31"/>
        <s v="CBS-DRK-36"/>
        <s v="CBS-ERK-20"/>
        <s v="CBS-ERK-20R"/>
        <s v="CBS-ERK-25"/>
        <s v="CBS-ERK-25R"/>
        <s v="CBS-MRK-26"/>
        <s v="CBS-MRK-26R"/>
        <s v="CBS-MRK-31"/>
        <s v="CBS-MRK-31R"/>
        <s v="CBS-MRK-36"/>
        <s v="CBS-MRK-36R"/>
        <s v="CBS-MRK-42"/>
        <s v="CBS-WMRK-36"/>
        <s v="CBS-WMRK-42"/>
        <s v="CBS-WMRK-48"/>
        <s v="CBS-WRK-27"/>
        <s v="CBS-WRK-27R"/>
        <s v="CBS-WRK-32"/>
        <s v="CBS-WRK-32R"/>
        <s v="CBTM_CBTH"/>
        <s v="CBX4BL-AY"/>
        <s v="CC-40-267"/>
        <s v="CC-40-312"/>
        <s v="CC-44-267"/>
        <s v="CC-44-312"/>
        <s v="CC-44-36"/>
        <s v="CC-44-423"/>
        <s v="CC600_A8_Black_12c"/>
        <s v="CC600_A8_Black_15c"/>
        <s v="CC600_A8_Black_18c"/>
        <s v="CC600_A8_Black_25c"/>
        <s v="CC600_A8_Black_2c"/>
        <s v="CC600_A8_Black_34c"/>
        <s v="CC600_A8_Black_3c"/>
        <s v="CC600_A8_Black_41c"/>
        <s v="CC600_A8_Black_4c"/>
        <s v="CC600_A8_Black_50c"/>
        <s v="CC600_A8_Black_5c"/>
        <s v="CC600_A8_Black_61c"/>
        <s v="CC600_A8_Black_7c"/>
        <s v="CC600_A8_Black_8c"/>
        <s v="CC600_A8_Black_9c"/>
        <s v="CC600_A8_DIN47100_4c"/>
        <s v="CC600CY_A13_Black_12c"/>
        <s v="CC600CY_A13_Black_18c"/>
        <s v="CC600CY_A13_Black_25c"/>
        <s v="CC600CY_A13_Black_2c"/>
        <s v="CC600CY_A13_Black_3c"/>
        <s v="CC600CY_A13_Black_4c"/>
        <s v="CC600CY_A13_Black_5c"/>
        <s v="CC600CY_A13_Black_7c"/>
        <s v="CC600MTWCY_A21_Black_25c"/>
        <s v="CC600MTWCY_A21_Black_3c"/>
        <s v="CC600MTWCY_A21_Black_4c"/>
        <s v="CC600MTWCY_A21_Black_7c"/>
        <s v="CC600MTWCY_A21_DIN47100_18c"/>
        <s v="CC600MTWCY_A21_DIN47100_2c"/>
        <s v="CC600MTWCY_A21_DIN47100_4c"/>
        <s v="CC640CP_A39_US1_2c"/>
        <s v="CC640CP_A39_US1_3c"/>
        <s v="CC640CP_A39_US1_5c"/>
        <s v="CCF0.13TB"/>
        <s v="CCF0.13TB - Image"/>
        <s v="CCF0.25'' - Image"/>
        <s v="CCF0.25TB - Image"/>
        <s v="CCF0.38 BLACK WHITE - Image"/>
        <s v="CCF0.38TB"/>
        <s v="CCF0.38TB - Image"/>
        <s v="CCF0.38TB36"/>
        <s v="CCF0.38TB36 - Image"/>
        <s v="CCF0.38TB4.5"/>
        <s v="CCF0.38TB4.5 - Image"/>
        <s v="CCF0.38TB5.5"/>
        <s v="CCF0.38TB5.5 - Image"/>
        <s v="CCF0.38TB6"/>
        <s v="CCF0.38TB6 - Image"/>
        <s v="CCF0.50TB- Image"/>
        <s v="CCF0.750TB - Image"/>
        <s v="CCF0.75-75-TW"/>
        <s v="CCF1.00-50-TW"/>
        <s v="CCF1.00TB - Image"/>
        <s v="CCF1.25TB - Image"/>
        <s v="CCF1.50TB - Image"/>
        <s v="CCFR4 BLACK - Image"/>
        <s v="CCP0.13BK - Image"/>
        <s v="CCP0.25-100-BK"/>
        <s v="CCP0.25-100-BK - Image"/>
        <s v="CCP0.25BK"/>
        <s v="CCP0.25BK - Image"/>
        <s v="CCP0.38-100-BK"/>
        <s v="CCP0.38-100-BK - Image"/>
        <s v="CCP0.38BK - Image"/>
        <s v="CCP0.50-100-BK"/>
        <s v="CCP0.50-100-BK - Image"/>
        <s v="CCP0.50BK"/>
        <s v="CCP0.50BK - Image"/>
        <s v="CCP0.50GY"/>
        <s v="CCP0.50GY - Image"/>
        <s v="CCP0.75 BLACK - Image"/>
        <s v="CCP0.75-250-BK"/>
        <s v="CCP0.75-250-BK - Image"/>
        <s v="CCP0.75-75-BK B"/>
        <s v="CCP0.75-75-BK B - Image"/>
        <s v="CCP0.75GY"/>
        <s v="CCP0.75GY - Image"/>
        <s v="CCP1.00 - Image"/>
        <s v="CCP1.00-50-BK"/>
        <s v="CCP1.00-50-BK - Image"/>
        <s v="CCP1.00BK"/>
        <s v="CCP1.00BK - Image"/>
        <s v="CCP1.00GY"/>
        <s v="CCP1.00GY - Image"/>
        <s v="CCP1.25-250-BK"/>
        <s v="CCP1.25-250-BK - Image"/>
        <s v="CCP1.25-50-BK B"/>
        <s v="CCP1.25-50-BK B - Image"/>
        <s v="CCP1.50-250-BK"/>
        <s v="CCP1.50-250-BK - Image"/>
        <s v="CCP1.50-50-BK B"/>
        <s v="CCP1.50-50-BK B - Image"/>
        <s v="CCP1.50BK"/>
        <s v="CCP1.50BK - Image"/>
        <s v="CCP1.50BK_1"/>
        <s v="CCP2.00-200-BK"/>
        <s v="CCP2.00-200-BK - Image"/>
        <s v="CC-PG7-G"/>
        <s v="CCPO.25 BLACK - Image"/>
        <s v="CCPO.38BK - Image"/>
        <s v="CCPO.50 BLACK- Image"/>
        <s v="CCPO.50 BLK - Image"/>
        <s v="CCPO.75BK - Image"/>
        <s v="CCR-RJ45-TP6"/>
        <s v="CCS12-S8-C_IMAGE"/>
        <s v="CD"/>
        <s v="CD07AA-BK-N-O"/>
        <s v="CD07AR-BR"/>
        <s v="CD08MW-BR"/>
        <s v="CD08MW-RV"/>
        <s v="CD09AA-BR"/>
        <s v="CD09CA-BR"/>
        <s v="CD09NR-6S"/>
        <s v="CD-1"/>
        <s v="CD11AA-BR"/>
        <s v="CD11AA-FE-N"/>
        <s v="CD11AR-BR"/>
        <s v="CD11CA-BK"/>
        <s v="CD12MA-GY"/>
        <s v="CD13A1-BK"/>
        <s v="CD13A9-BK"/>
        <s v="CD13AA-BR"/>
        <s v="CD13AA-CP"/>
        <s v="CD13AA-FE"/>
        <s v="CD13AA-MX"/>
        <s v="CD13CA-BK"/>
        <s v="CD13GA-BK"/>
        <s v="CD13N6-BR"/>
        <s v="CD13N7-BK"/>
        <s v="CD13NA-BR"/>
        <s v="CD13NA-EX-V"/>
        <s v="CD13NA-EX-V2"/>
        <s v="CD13NA-EX-V3"/>
        <s v="CD13NA-SS"/>
        <s v="CD13NP-SS"/>
        <s v="CD13NR-BX"/>
        <s v="CD16A3-BX"/>
        <s v="CD16A6-BK"/>
        <s v="CD16AR-BX"/>
        <s v="CD16MA-BR"/>
        <s v="CD16MR-BK"/>
        <s v="CD16MR-SS"/>
        <s v="CD16N3-BK"/>
        <s v="CD16N3-BR"/>
        <s v="CD16N6-BK"/>
        <s v="CD16NA-6VX-D"/>
        <s v="CD16NA-6VX-D2"/>
        <s v="CD16NA-6VX-D3"/>
        <s v="CD16NA-BR"/>
        <s v="CD17M3-BK"/>
        <s v="CD17MA-BK"/>
        <s v="CD17MR-GX"/>
        <s v="CD-2001-8_IMAGE"/>
        <s v="CD20DA-BR"/>
        <s v="CD20DR-BK"/>
        <s v="CD20M2-BR"/>
        <s v="CD20M5-BR"/>
        <s v="CD20MA-BE"/>
        <s v="CD20MA-ME"/>
        <s v="CD20MP-SS"/>
        <s v="CD20MR-FE"/>
        <s v="CD20MR-GX"/>
        <s v="CD20MR-GY"/>
        <s v="CD20MR-SS"/>
        <s v="CD21A2-BR"/>
        <s v="CD21AA-BE"/>
        <s v="CD21AA-MX"/>
        <s v="CD21CA-BR"/>
        <s v="CD21N1-BK"/>
        <s v="CD21NA-MX"/>
        <s v="CD21NR-MX"/>
        <s v="CD21NR-SS"/>
        <s v="CD22MA-GY"/>
        <s v="CD25MA-BE"/>
        <s v="CD25MA-BK"/>
        <s v="CD25MA-FE"/>
        <s v="CD25MA-SS"/>
        <s v="CD25MP-SS"/>
        <s v="CD25MR-BE"/>
        <s v="CD25MR-BK"/>
        <s v="CD25MR-GX"/>
        <s v="CD25MR-SS"/>
        <s v="CD29AA-BE"/>
        <s v="CD29AA-BR"/>
        <s v="CD29AP-BR"/>
        <s v="CD29N1-BK"/>
        <s v="CD29N2-BR"/>
        <s v="CD29NA-BK-N"/>
        <s v="CD29NR-BK"/>
        <s v="CD29NR-BK-N-O-ASSM"/>
        <s v="CD32MA-BR"/>
        <s v="CD32MP-SS"/>
        <s v="CD32MR-BK"/>
        <s v="CD32MR-TE"/>
        <s v="CD36CA-BK"/>
        <s v="CD40MA-BK-N-KIT"/>
        <s v="CD40MA-SS"/>
        <s v="CD40MP-SS"/>
        <s v="CD40MR-BK"/>
        <s v="CD50MP-SS"/>
        <s v="CD63M3-BK"/>
        <s v="CD63MA-BR"/>
        <s v="CD63MR-GY"/>
        <s v="cdh 1811"/>
        <s v="CDH 1812"/>
        <s v="CDH 18122"/>
        <s v="CDH 18123"/>
        <s v="cdh 1813"/>
        <s v="C-DM DM-1.5"/>
        <s v="C-DM DM-10"/>
        <s v="C-DM DM-15"/>
        <s v="C-DM DM-25"/>
        <s v="C-DM DM-3"/>
        <s v="C-DM DM-6"/>
        <s v="c-dm_dm-1.5"/>
        <s v="c-dm_dm-10"/>
        <s v="c-dm_dm-15"/>
        <s v="c-dm_dm-25"/>
        <s v="c-dm_dm-3"/>
        <s v="c-dm_dm-6"/>
        <s v="CentralTube_SingleJacket_Armored"/>
        <s v="CET33"/>
        <s v="CEX-LCLC-OM4D-10M"/>
        <s v="CF07AA-BK"/>
        <s v="CF07CA-BK"/>
        <s v="CF09AA-BK"/>
        <s v="CF09AA-BK-1"/>
        <s v="CF09CA-BR"/>
        <s v="CF-1"/>
        <s v="CF11AA-BK"/>
        <s v="CF11CA-BK"/>
        <s v="CF-13"/>
        <s v="CF13AA-BK"/>
        <s v="CF13AR-BK"/>
        <s v="CF13CA-BK"/>
        <s v="CF21NA-GY"/>
        <s v="CF21NR-GY"/>
        <s v="CF-8"/>
        <s v="CFHR"/>
        <s v="CFM"/>
        <s v="C-FOHM FOHM-164"/>
        <s v="C-FOHM FOHM-328"/>
        <s v="C-FOHM FOHM-66"/>
        <s v="C-FOHM FOHM-98"/>
        <s v="c-fohm_fohm-164"/>
        <s v="c-fohm_fohm-328"/>
        <s v="c-fohm_fohm-66"/>
        <s v="c-fohm_fohm-98"/>
        <s v="CFR-10-18"/>
        <s v="CFR-11-16"/>
        <s v="CFR-11-18"/>
        <s v="CFR-12-16"/>
        <s v="CFR-12-18"/>
        <s v="CFR-13-16"/>
        <s v="CFR-13-18"/>
        <s v="CFR-14-16"/>
        <s v="CFR-1418"/>
        <s v="CFR-14-18"/>
        <s v="CFR-8-16"/>
        <s v="CFR-8-18"/>
        <s v="CFR-9-16"/>
        <s v="CFR-9-18"/>
        <s v="C-GM 5BF-1"/>
        <s v="C-GM 5BF-10"/>
        <s v="C-GM 5BF-15"/>
        <s v="C-GM 5BF-3"/>
        <s v="C-GM 5BF-6"/>
        <s v="C-GM 5BM-1"/>
        <s v="C-GM 5BM-15"/>
        <s v="C-GM 5BM-25"/>
        <s v="C-GM 5BM-3"/>
        <s v="C-GM 5BM-6"/>
        <s v="C-GM GF-100"/>
        <s v="C-GM GM-10"/>
        <s v="C-GM GM-100"/>
        <s v="C-GM GM-25"/>
        <s v="C-GM GM-3"/>
        <s v="C-GM GM-35"/>
        <s v="C-GM GM-50"/>
        <s v="c-gm_5bf-1"/>
        <s v="c-gm_5bf-10"/>
        <s v="c-gm_5bf-3"/>
        <s v="c-gm_5bf-6"/>
        <s v="c-gm_5bm-1"/>
        <s v="c-gm_5bm-15"/>
        <s v="c-gm_5bm-25"/>
        <s v="c-gm_5bm-3"/>
        <s v="c-gm_5bm-6"/>
        <s v="c-gm_gf-100"/>
        <s v="c-gm_gm-10"/>
        <s v="c-gm_gm-100"/>
        <s v="c-gm_gm-12"/>
        <s v="c-gm_gm-25"/>
        <s v="c-gm_gm-3"/>
        <s v="c-gm_gm-35"/>
        <s v="c-gm_gm-50"/>
        <s v="C-GMA GMA-25"/>
        <s v="C-GMA GMA-6"/>
        <s v="c-gma_gma-15"/>
        <s v="c-gma_gma-25"/>
        <s v="c-gma_gma-6"/>
        <s v="CH1"/>
        <s v="CH2"/>
        <s v="CH3"/>
        <s v="ch3c"/>
        <s v="CHAIR-ADV1-B"/>
        <s v="CHAIR-ADV1-B-ISO"/>
        <s v="CHAIR-CF1-B"/>
        <s v="CHAIR-TSK1-B"/>
        <s v="CHB2BL-X"/>
        <s v="CHD15HDSCWHY"/>
        <s v="CHF2BL-X"/>
        <s v="C-HM DM-3"/>
        <s v="C-HM DM-6"/>
        <s v="C-HM HM PRO-50"/>
        <s v="C-HM HM-3"/>
        <s v="C-HM HM-35"/>
        <s v="C-HM HM-50"/>
        <s v="C-HM HM-6"/>
        <s v="c-hm_dm-3"/>
        <s v="c-hm_dm-6"/>
        <s v="c-hm_hm_pro-50"/>
        <s v="c-hm_hm-3"/>
        <s v="c-hm_hm-35"/>
        <s v="c-hm_hm-50"/>
        <s v="c-hm_hm-6"/>
        <s v="CHN0.25 - Image"/>
        <s v="CHN0.50 - Image"/>
        <s v="CJ5E88TBL"/>
        <s v="CJ5E88TGOR"/>
        <s v="CJ5E88TRD"/>
        <s v="CJ5E88TWH"/>
        <s v="CJ66UBUY"/>
        <s v="CJ66UIWY"/>
        <s v="CJ66UWHY"/>
        <s v="CJ688TGBL"/>
        <s v="CJ688TGBU"/>
        <s v="CJ688TGGR"/>
        <s v="CJ688TGIG"/>
        <s v="CJ688TGIW"/>
        <s v="CJ688TGOR"/>
        <s v="CJ688TGOR-24"/>
        <s v="CJ688TGRD"/>
        <s v="CJ688TGVL"/>
        <s v="CJ688TGWH"/>
        <s v="CJ688TGYL"/>
        <s v="CJ688TPBL"/>
        <s v="CJ688TPBU"/>
        <s v="CJ688TPIG"/>
        <s v="CJ688TPRD"/>
        <s v="CJ688TPYL"/>
        <s v="CJ6X88TGBL"/>
        <s v="CJ6X88TGRD"/>
        <s v="CJ6X88TGWH"/>
        <s v="CJ6X88TGYL"/>
        <s v="CJS5E88TGY"/>
        <s v="CJS688TGY"/>
        <s v="CJS6X88TGY"/>
        <s v="CJSGK-XY"/>
        <s v="CK-45"/>
        <s v="CK-45C"/>
        <s v="CK-45E"/>
        <s v="CL-311-637"/>
        <s v="cl40fb-a"/>
        <s v="cl40fb-b"/>
        <s v="cl40fb-c"/>
        <s v="cl40fb-e"/>
        <s v="CL40FRSB-A"/>
        <s v="CL40FRSB-D"/>
        <s v="CL40MB-A"/>
        <s v="CL40MB-B"/>
        <s v="CL40MB-C"/>
        <s v="CL40MB-D"/>
        <s v="CL40MB-E"/>
        <s v="CL60010"/>
        <s v="CL60015"/>
        <s v="CL60017"/>
        <s v="CL60020"/>
        <s v="CL60030"/>
        <s v="CL60047"/>
        <s v="CL60047_1"/>
        <s v="CL60065-BL1"/>
        <s v="CL60118-BI"/>
        <s v="CL60123-10"/>
        <s v="CL60235-U"/>
        <s v="CLAMPKIT-C"/>
        <s v="ClampLight HR"/>
        <s v="CLAW"/>
        <s v="CLAW14"/>
        <s v="CLB-10"/>
        <s v="CLB-10-12"/>
        <s v="CLB-10-W18"/>
        <s v="CLB-10-W24"/>
        <s v="CLB-6"/>
        <s v="CLB-6-12"/>
        <s v="CLB-6-W18"/>
        <s v="CLB-6-W24"/>
        <s v="CLB-90HB"/>
        <s v="CLB-90HB-4"/>
        <s v="CLB-90HB-W18"/>
        <s v="CLB-90HB-W24"/>
        <s v="CLB-CSB"/>
        <s v="CLB-CSB-6"/>
        <s v="CLB-CSB-W18"/>
        <s v="CLB-CSB-W24"/>
        <s v="CLB-TSB"/>
        <s v="CLB-TSB-6"/>
        <s v="CLB-TSB-W18"/>
        <s v="CLB-TSB-W24"/>
        <s v="CLB-VI90"/>
        <s v="CLB-VI90-4"/>
        <s v="CLB-VI90-W18"/>
        <s v="CLB-VI90-W24"/>
        <s v="CLB-VO90"/>
        <s v="CLB-VO90-4"/>
        <s v="CLB-VO90-W18"/>
        <s v="CLB-VO90-W24"/>
        <s v="Clear Seal- Butt Splice"/>
        <s v="Clear Seal-Rings"/>
        <s v="ClearTubing"/>
        <s v="CL-GK"/>
        <s v="CLH-5 8CHK"/>
        <s v="CLH-5 8CHK-6"/>
        <s v="CLH-5 8ROD-12-4"/>
        <s v="CLH-5 8ROD-6"/>
        <s v="CLH-5_8CHK-6"/>
        <s v="CLH-5_8ROD-12-4"/>
        <s v="CLH-5_8ROD-6"/>
        <s v="CLH-90T"/>
        <s v="CLH-90T-6"/>
        <s v="CLH-ADJH"/>
        <s v="CLH-ADJH-6"/>
        <s v="CLH-ADJT"/>
        <s v="CLH-ADJT-6"/>
        <s v="CLH-AR12"/>
        <s v="CLH-AR18"/>
        <s v="CLH-AR24"/>
        <s v="CLH-ARD12"/>
        <s v="CLH-ARD18"/>
        <s v="CLH-ARD24"/>
        <s v="CLH-EC-12"/>
        <s v="CLH-ED11"/>
        <s v="CLH-ED11-4"/>
        <s v="CLH-ED17"/>
        <s v="CLH-ED23"/>
        <s v="CLH-ED5"/>
        <s v="CLH-ED8"/>
        <s v="CLH-ELS-13 18"/>
        <s v="CLH-ELS-13_182"/>
        <s v="CLH-ELS-5 7"/>
        <s v="CLH-ELS-5_72"/>
        <s v="CLH-ELS-8 12"/>
        <s v="CLH-ELS-8_122"/>
        <s v="CLH-HTS"/>
        <s v="CLH-HTS-6"/>
        <s v="CLH-JBOLT"/>
        <s v="CLH-RES"/>
        <s v="CLH-RES-6"/>
        <s v="CLH-RSJ"/>
        <s v="CLH-RSJ-6"/>
        <s v="CLH-RWC"/>
        <s v="CLH-RWC-6"/>
        <s v="CLH-SPOOL-10"/>
        <s v="CLH-WRS"/>
        <s v="CLH-WRS-6"/>
        <s v="CLH-WRS-W18-W24"/>
        <s v="CLH-WRS-W6-W12"/>
        <s v="CLL3R-A"/>
        <s v="CLM2F-A"/>
        <s v="CLM2F-B"/>
        <s v="CLM2F-C"/>
        <s v="CLM2F-D"/>
        <s v="CLM2F-E"/>
        <s v="CLM2M-A"/>
        <s v="CLM2M-B"/>
        <s v="CLM2M-C"/>
        <s v="CLM2M-E"/>
        <s v="CLNS-1 0-38-9"/>
        <s v="CLNS-1-38"/>
        <s v="CLNS-3 0-12"/>
        <s v="CLNS-3-14"/>
        <s v="CLNS-4 0-12"/>
        <s v="CLNU-1 0-9"/>
        <s v="clnu-1_0-9"/>
        <s v="CLNU-250-9"/>
        <s v="CLNU-3 0-9"/>
        <s v="clnu-3_0-9"/>
        <s v="CLS20FB-A"/>
        <s v="CLS20FB-B"/>
        <s v="CLS20FB-C"/>
        <s v="CLS20FB-D"/>
        <s v="CLS20FB-E"/>
        <s v="CLS20FB-F"/>
        <s v="CLS20FB-G"/>
        <s v="CLS20FB-H"/>
        <s v="CLS20MB-A"/>
        <s v="CLS20MB-B"/>
        <s v="CLS20MB-D"/>
        <s v="CLS20MB-E"/>
        <s v="CLS20MB-F"/>
        <s v="CLS20MB-G"/>
        <s v="CLS20MB-H"/>
        <s v="CLS2FB-A"/>
        <s v="CLS2FB-A-1"/>
        <s v="CLS2FB-B"/>
        <s v="CLS2FB-C"/>
        <s v="CLS2FB-D"/>
        <s v="CLS2FB-D (2)"/>
        <s v="CLS2FB-E"/>
        <s v="CLS2FB-E-1"/>
        <s v="CLS2FMB-E"/>
        <s v="CLS2MB-A"/>
        <s v="CLS2MB-B"/>
        <s v="CLS2MB-C"/>
        <s v="CLS2MB-D"/>
        <s v="CLS2MB-E"/>
        <s v="CLS2MB-E-1"/>
        <s v="CLS40FB-A"/>
        <s v="CLS40FB-B"/>
        <s v="CLS40FB-C"/>
        <s v="CLS40FB-D"/>
        <s v="CLS40FB-E"/>
        <s v="CLS40FB-F"/>
        <s v="CLS40FB-G"/>
        <s v="CLS40FB-H"/>
        <s v="CLS40MB-A"/>
        <s v="CLS40MB-B"/>
        <s v="CLS40MB-C"/>
        <s v="CLS40MB-E"/>
        <s v="CLS40MB-F"/>
        <s v="CLS40MB-G"/>
        <s v="CLS40MB-H"/>
        <s v="CLS-COOL1"/>
        <s v="CLS-COOL2"/>
        <s v="CLT100F-C20"/>
        <s v="CLT100N-C630"/>
        <s v="CLT125F-L20"/>
        <s v="CLT125F-L3"/>
        <s v="CLT150F-T20"/>
        <s v="CLT188F-C20"/>
        <s v="CLT25F-C20"/>
        <s v="CLT25F-C3"/>
        <s v="CLT25N-C630"/>
        <s v="CLT35F-C20"/>
        <s v="CLT38F-C20"/>
        <s v="CLT38F-C3"/>
        <s v="CLT38N-C630"/>
        <s v="CLT50F-C20"/>
        <s v="CLT50F-C3"/>
        <s v="CLT50F-C4"/>
        <s v="CLT50N-C630"/>
        <s v="CLT62F-C20"/>
        <s v="CLT62F-C3"/>
        <s v="CLT62F-C3_1"/>
        <s v="CLT75N-C630"/>
        <s v="CLTS100F-C"/>
        <s v="CLTS100F-C3"/>
        <s v="CLTS25N-C"/>
        <s v="CLTS35F-C3"/>
        <s v="CLTS35N-C"/>
        <s v="CLTS50F-C"/>
        <s v="CLTS50N-C"/>
        <s v="CLTS62F-C"/>
        <s v="CLTS62N-C"/>
        <s v="CLVRD-WMRK-45"/>
        <s v="CLWD-250-38-1"/>
        <s v="CLWD-3 0-12-134"/>
        <s v="CLWD-4 0-12-134"/>
        <s v="CLWD-400-12-134"/>
        <s v="CM 107 NEON PINK - Image"/>
        <s v="CM105 NEON BLUE - Image"/>
        <s v="CM105 NEON YELLOW - Image"/>
        <s v="CM105 PATRIOT RED WHIT - Image"/>
        <s v="CM105 PURPLE - Image"/>
        <s v="CM105 RED - Image"/>
        <s v="CM105 WHITE - Image"/>
        <s v="CM106 BLUE - Image"/>
        <s v="CM106 NEON BLUE - Image"/>
        <s v="CM106 NEON PINK - Image"/>
        <s v="CM106 NEON YELLOW - Image"/>
        <s v="CM106 PATRIOT REDWHIT - Image"/>
        <s v="CM106 PURPLE - Image"/>
        <s v="CM106 WHITE - Image"/>
        <s v="CM106 YELLOW - Image"/>
        <s v="CM107 BLACK - Image"/>
        <s v="CM107 NEON BLUE - Image"/>
        <s v="CM107 NEON YELLOW - Image"/>
        <s v="CM107 PATRIOT REDWHIT - Image"/>
        <s v="CM107 PURPLE - Image"/>
        <s v="CM107 RED - Image"/>
        <s v="CM107 WHITE - Image"/>
        <s v="CM107 YELLOW - Image"/>
        <s v="CM108 BLUE - Image"/>
        <s v="CM108 ORANGE - Image"/>
        <s v="CM108 RED - Image"/>
        <s v="CM115 BLACK - Image"/>
        <s v="CM116 BLACK - Image"/>
        <s v="CM117 PURPLE - Image"/>
        <s v="CM138 WHITE - Image"/>
        <s v="CM140 WHITE - Image"/>
        <s v="CM196 BLACK - Image"/>
        <s v="CM199 BLACK - Image"/>
        <s v="CM200 BLACK - Image"/>
        <s v="CM35MSCWHY"/>
        <s v="CM9614-000"/>
        <s v="CMBA75BLY"/>
        <s v="CMBA75IWY"/>
        <s v="CMBA75WHY"/>
        <s v="CMDJAQLCZBL"/>
        <s v="C-MDP HM-6"/>
        <s v="CMDSLCEI"/>
        <s v="C-MGM MGM-15"/>
        <s v="C-MGM MGM-25"/>
        <s v="C-MGM MGM-3"/>
        <s v="C-MGM MGM-6"/>
        <s v="c-mgm_mgm-15"/>
        <s v="c-mgm_mgm-25"/>
        <s v="c-mgm_mgm-3"/>
        <s v="c-mgm_mgm-6"/>
        <s v="C-MGMA MGMA-10"/>
        <s v="C-MGMA MGMA-15"/>
        <s v="C-MGMA MGMA-25"/>
        <s v="C-MGMA MGMA-3"/>
        <s v="C-MGMA MGMA-6"/>
        <s v="c-mgma_mgma-10"/>
        <s v="c-mgma_mgma-15"/>
        <s v="c-mgma_mgma-25"/>
        <s v="c-mgma_mgma-3"/>
        <s v="c-mgma_mgma-6"/>
        <s v="C-MHM MHM-1"/>
        <s v="C-MHM MHM-10"/>
        <s v="C-MHM MHM-15"/>
        <s v="C-MHM MHM-2"/>
        <s v="C-MHM MHM-25"/>
        <s v="C-MHM MHM-3"/>
        <s v="C-MHM MHM-6"/>
        <s v="c-mhm_mhm-1"/>
        <s v="c-mhm_mhm-10"/>
        <s v="c-mhm_mhm-15"/>
        <s v="c-mhm_mhm-2"/>
        <s v="c-mhm_mhm-25"/>
        <s v="c-mhm_mhm-3"/>
        <s v="c-mhm_mhm-6"/>
        <s v="C-MHMA MHMA-6"/>
        <s v="c-mhma_mhma-6"/>
        <s v="CM-L"/>
        <s v="CMRPRWH"/>
        <s v="CMRPWBL"/>
        <s v="CMRPWWH"/>
        <s v="CMRPYWH"/>
        <s v="CM-S"/>
        <s v="CMSTBL"/>
        <s v="CMUSBAAEI"/>
        <s v="CMVBT"/>
        <s v="CN"/>
        <s v="CN_DBL"/>
        <s v="CN1032-50"/>
        <s v="CN2898-000"/>
        <s v="CN6MM-100"/>
        <s v="CNN0.50BK"/>
        <s v="CNN0.50BK - Image"/>
        <s v="CNN0.50BK_1"/>
        <s v="CNN1.00BK - Image"/>
        <s v="CNN1.25BK"/>
        <s v="CNN1.25BK - Image"/>
        <s v="CNP 200"/>
        <s v="CN-RJ45-FF"/>
        <s v="CNS Extreme- Butt Splice"/>
        <s v="CNS1.25SV"/>
        <s v="CNS1.25SV - Image"/>
        <s v="Coax M44276F"/>
        <s v="Coax_1"/>
        <s v="Coax_2"/>
        <s v="CoiledPowerTool_Extension"/>
        <s v="CombatSeries"/>
        <s v="COMBO4"/>
        <s v="COMBO6"/>
        <s v="Commercial_AV_Solutions"/>
        <s v="Commodore_Armored"/>
        <s v="Communication and Control"/>
        <s v="Compact_Central_LooseTube_DropCable"/>
        <s v="COMP-COOL"/>
        <s v="COMP-COOL-3"/>
        <s v="COMP-COOL50"/>
        <s v="COMP-COOL50P"/>
        <s v="COMP-COOL-E"/>
        <s v="CONASD12 3"/>
        <s v="CONASD250 3"/>
        <s v="CONASD350 3"/>
        <s v="CONASD8 3"/>
        <s v="cond.25-efzst"/>
        <s v="cond.25-slefst-8"/>
        <s v="cond.313-hdefzst"/>
        <s v="cond.375-hcx-0"/>
        <s v="cond.375-rwa-c"/>
        <s v="cond.375-slef8-800"/>
        <s v="cond.375-uag-8"/>
        <s v="cond.438-efzst"/>
        <s v="cond.5-5-cnp"/>
        <s v="cond.5-8-nmp"/>
        <s v="cond.5-fg-9"/>
        <s v="cond.5-mtc-100"/>
        <s v="cond.5-mtc-500"/>
        <s v="cond.5-slef-8-500"/>
        <s v="cond.75-rwa-c"/>
        <s v="cond.75-slef-8-500"/>
        <s v="cond1.25-efst-50"/>
        <s v="cond1.25-slef-8-50"/>
        <s v="cond1.5-cnp-5"/>
        <s v="cond1.5-fg-9"/>
        <s v="cond1.5-ft-1"/>
        <s v="cond1-cnp-5"/>
        <s v="cond1-hc-8"/>
        <s v="cond2-emi-8"/>
        <s v="ConnectorWT"/>
        <s v="CONTROL 23T"/>
        <s v="CONTROL 24CT MICRO"/>
        <s v="CONTROL 26CT"/>
        <s v="control_tm_cy"/>
        <s v="ControlNet_coax"/>
        <s v="CONW235"/>
        <s v="CONW56"/>
        <s v="CONW76"/>
        <s v="CONW83"/>
        <s v="CONW97"/>
        <s v="Cool Seal-Butt Splice"/>
        <s v="Copper Braid 1235"/>
        <s v="Copper Foil Tape 1126"/>
        <s v="CopperTape"/>
        <s v="corvid"/>
        <s v="CORVID_3G_LP"/>
        <s v="CORVID_3G_LP2"/>
        <s v="CORVID_3G_LP3"/>
        <s v="corvid-22"/>
        <s v="corvid-24"/>
        <s v="corvid-3g"/>
        <s v="corvid-3g-fiber"/>
        <s v="CP1051N"/>
        <s v="CPA 100"/>
        <s v="CPA 300"/>
        <s v="CP-GM GM-XL-50"/>
        <s v="cp-gm_gm-xl-50"/>
        <s v="CP-HM HM ETH-15"/>
        <s v="CP-HM HM ETH-25"/>
        <s v="CP-HM HM ETH-35"/>
        <s v="CP-HM HM ETH-50"/>
        <s v="cp-hm_hm_eth-15"/>
        <s v="cp-hm_hm_eth-25"/>
        <s v="cp-hm_hm_eth-35"/>
        <s v="cp-hm_hm_eth-50"/>
        <s v="CPP0.25-X - Image"/>
        <s v="CPP24WBLY"/>
        <s v="CPP48WBLY"/>
        <s v="CPPL24WBLY"/>
        <s v="CPPLA48WBLY"/>
        <s v="CPX 100"/>
        <s v="CPX 201"/>
        <s v="CPX 300"/>
        <s v="CPX 876"/>
        <s v="CR2120-000"/>
        <s v="CRA-4-12M"/>
        <s v="CRATE-537377"/>
        <s v="CRCA-13"/>
        <s v="CRCA-16"/>
        <s v="CRCA-50"/>
        <s v="CRCA-8"/>
        <s v="C-RCD1JKT-12-HB-144-E3"/>
        <s v="CRDW"/>
        <s v="CRF-10-16"/>
        <s v="Crimp N Seal Butt Splice"/>
        <s v="Crimp N Seal- Female Quick Disconnect"/>
        <s v="Crimp N Seal- Fork"/>
        <s v="Crimp N Seal- Ring"/>
        <s v="crimp onU"/>
        <s v="Crimp Tool"/>
        <s v="crown_14m"/>
        <s v="crown_c160ma"/>
        <s v="crs20w"/>
        <s v="crs20wtr"/>
        <s v="Crystal Clear HS-105 Photo"/>
        <s v="CS115-2"/>
        <s v="CS6364N"/>
        <s v="CS6364N.OEM"/>
        <s v="CS6365N"/>
        <s v="CS6369"/>
        <s v="CS8165C"/>
        <s v="CS8264N"/>
        <s v="CSA-18"/>
        <s v="CSA-18-H"/>
        <s v="CSA-20"/>
        <s v="CSA-20-H"/>
        <s v="CSA-22"/>
        <s v="CSA-22-H"/>
        <s v="CSA-24"/>
        <s v="CSA-24-H"/>
        <s v="CSA-26"/>
        <s v="CSA-26-H"/>
        <s v="CSM28"/>
        <s v="CSMA180"/>
        <s v="CSMA2120"/>
        <s v="CSMN25MM-5"/>
        <s v="CSMUAB-05M"/>
        <s v="CSN0.50-SV-250 - Image"/>
        <s v="csr-v-wht"/>
        <s v="CSS8008"/>
        <s v="CSS-BB8X6"/>
        <s v="CSS-TR4 8X12"/>
        <s v="css-tr4_8x12"/>
        <s v="CST-20 NC087"/>
        <s v="cswd-600-12-134"/>
        <s v="cswd-600-38-1"/>
        <s v="CSWS-1-38"/>
        <s v="CSWS-1-516"/>
        <s v="CSWS-2 0-38"/>
        <s v="csws-2_0-38"/>
        <s v="CSWS-2-38"/>
        <s v="CSWS-250-38"/>
        <s v="CSWS-300-38"/>
        <s v="CSWS-300-38-1"/>
        <s v="csws-4_0-12"/>
        <s v="csws-400-12"/>
        <s v="CSWS-400-38"/>
        <s v="csws-600-58"/>
        <s v="CT504 350"/>
        <s v="CT504 350_1"/>
        <s v="CT50400C0"/>
        <s v="CT504HDX"/>
        <s v="CT504HDX.99"/>
        <s v="CT504HDX_1"/>
        <s v="CT604 250"/>
        <s v="CT604 250-07"/>
        <s v="CT604 500-10"/>
        <s v="ct8150"/>
        <s v="CTAM10C2"/>
        <s v="CTAM110C2"/>
        <s v="CTAM110M4"/>
        <s v="CTH19U04-C30_IMAGE"/>
        <s v="CTM00M4"/>
        <s v="CTM00M4(2)"/>
        <s v="CTM00M4(3)"/>
        <s v="CTM010C2"/>
        <s v="CTM010M4"/>
        <s v="CTM10M4"/>
        <s v="CTM110C2"/>
        <s v="CTM110M4"/>
        <s v="CTM210M4"/>
        <s v="CTM40M4"/>
        <s v="CTM410C2"/>
        <s v="CTM410M4"/>
        <s v="CTN0.13NT - image"/>
        <s v="CTN10STD Image"/>
        <s v="CTN580STD Image"/>
        <s v="CTP10STD"/>
        <s v="CTP380STD IMAGE"/>
        <s v="CTS2504HDX.41"/>
        <s v="CTS4504HDX"/>
        <s v="CTS4504HDX-1"/>
        <s v="cts600"/>
        <s v="CTSB-2_CTSG-1"/>
        <s v="CTT20R0HSC2_IMAGE"/>
        <s v="CTT60R0HSUVM4"/>
        <s v="c-usb_ab-10"/>
        <s v="Cust_Premise_CrossConnect"/>
        <s v="Cust_Premise_CrossConnect_F"/>
        <s v="Cust_Premise_CrossConnect_F_Tight"/>
        <s v="CWD3LG6_image"/>
        <s v="CWL115R"/>
        <s v="CWPP12WBL"/>
        <s v="CWR-12-17PD"/>
        <s v="CWR-12-22PD"/>
        <s v="CWR-12-26PD"/>
        <s v="CWR-12-32PD"/>
        <s v="CWR-18-17PD"/>
        <s v="CWR-18-22PD"/>
        <s v="CWR-18-26PD"/>
        <s v="CWR-18-32PD"/>
        <s v="CWR-26-17PD"/>
        <s v="CWR-26-22PD"/>
        <s v="CWR-26-26PD"/>
        <s v="CWR-26-32PD"/>
        <s v="CWR-FKIT"/>
        <s v="CWR-OFRR12"/>
        <s v="CWR-OFRR18"/>
        <s v="CWR-OFRR26"/>
        <s v="CWR-RR12"/>
        <s v="CWR-RR18"/>
        <s v="CWR-RR26"/>
        <s v="CWT-9003"/>
        <s v="CWT-9004"/>
        <s v="CX35-36-CY"/>
        <s v="CX6254-000"/>
        <s v="C-XLQM XLQF-25"/>
        <s v="c-xlqm_xlqf-25"/>
        <s v="CXN0.50-SV-250"/>
        <s v="CXN0.50-SV-250 - Image"/>
        <s v="CY_PiDY_TP"/>
        <s v="CZ-CAT6-10B"/>
        <s v="CZSTP-STR350-B"/>
        <s v="CZSTP-STR-350-G"/>
        <s v="CZ-STR350-10BK"/>
        <s v="CZ-STR350-10G"/>
        <s v="CZ-STR350-10Y"/>
        <s v="CZT 200"/>
        <s v="D 0198 TOPFLEX 600-C-PVC"/>
        <s v="D 0201 TOPSERV 110_120"/>
        <s v="D 0202 Feedback cables PVC"/>
        <s v="D 0204 TOPFLEX -EMV-2YSLCY-J"/>
        <s v="D 0205 TOPFLEX-EMV-3 PLUS 2YSLCY-J"/>
        <s v="D 0206 TOPFLEX-EMV-UV-2YSLCYK-J"/>
        <s v="D-001T"/>
        <s v="D-002CSLS5KM"/>
        <s v="D-006CSLS5KM"/>
        <s v="D01460-000"/>
        <s v="D1.5X3LG6"/>
        <s v="D10-250-D"/>
        <s v="D10AD2"/>
        <s v="D10AD3"/>
        <s v="D10C22"/>
        <s v="D10C23"/>
        <s v="D10CE2"/>
        <s v="D10CE3"/>
        <s v="D10CEA2"/>
        <s v="D10CEA3"/>
        <s v="D10CEA-CBL"/>
        <s v="D10CEA-CBL2"/>
        <s v="D10CEA-CBL3"/>
        <s v="D12-DC"/>
        <s v="D12D-DC"/>
        <s v="D12D-HM"/>
        <s v="D12D-PS"/>
        <s v="D12-HM"/>
        <s v="D12-PS"/>
        <s v="D12SD-DC"/>
        <s v="D12SD-HM"/>
        <s v="D12SD-PS"/>
        <s v="D130-6 RED"/>
        <s v="D130-8GN"/>
        <s v="D1X4LG6"/>
        <s v="D1X4WH6"/>
        <s v="D2"/>
        <s v="d20w"/>
        <s v="D21452-000"/>
        <s v="D2LK"/>
        <s v="D2X3LG6"/>
        <s v="D2X4LG6"/>
        <s v="D2X4WH6"/>
        <s v="D3"/>
        <s v="D3F"/>
        <s v="D3LK"/>
        <s v="D3M"/>
        <s v="D3X3LG6"/>
        <s v="D3X4LG6"/>
        <s v="D3X4WH6"/>
        <s v="D4"/>
        <s v="D4E2"/>
        <s v="D4E3"/>
        <s v="D4LK"/>
        <s v="D5"/>
        <s v="D5CE2"/>
        <s v="D5CE3"/>
        <s v="D5D"/>
        <s v="D5DA2"/>
        <s v="D5DA3"/>
        <s v="D5F"/>
        <s v="D5LK"/>
        <s v="D5PSW2"/>
        <s v="D5PSW3"/>
        <s v="D61801EZGF"/>
        <s v="D61801EZGF.99"/>
        <s v="D6M"/>
        <s v="D91810"/>
        <s v="DA-250FH"/>
        <s v="DANGLE-1-31"/>
        <s v="DANGLE-1-3642"/>
        <s v="DANGLE-2-31"/>
        <s v="DANGLE-2-3642"/>
        <s v="DANGLE-3-31"/>
        <s v="DANGLE-3-3642"/>
        <s v="Dark Blue HU wire"/>
        <s v="DAT-39-292-2.5"/>
        <s v="DAT-39-292-2_5"/>
        <s v="DB15MCKIT"/>
        <s v="DB1BNC"/>
        <s v="DB25FCKIT"/>
        <s v="DB9FCKIT"/>
        <s v="DB9MCKIT"/>
        <s v="DBA-BL"/>
        <s v="dbx640"/>
        <s v="DC-101J-888"/>
        <s v="DC-1021-8-(BKIVWH)-6"/>
        <s v="DC-1021-8-(CC)-6"/>
        <s v="DC-1021-8-BK-6"/>
        <s v="DC-102-8CD"/>
        <s v="DC-568P-(CC)BLMB(1)"/>
        <s v="DC-568P-(CC)BLMB(2)"/>
        <s v="DC-568P-(CC)BLMB(3)"/>
        <s v="DC-568P-(LL)(CC)MB"/>
        <s v="DC-568P-10BLMB"/>
        <s v="DC-568P-3BLMB"/>
        <s v="DC-568P-7FTYWMB"/>
        <s v="DC-568P-xxBLMB"/>
        <s v="DC-568Px-xxMB Colors"/>
        <s v="DC-5E8Q-(LL)(CC)"/>
        <s v="DC-5E8Q-(LL)-(CC)MB"/>
        <s v="DCDP"/>
        <s v="DCFANKIT-4"/>
        <s v="DCFRD-1 2PNL-44"/>
        <s v="DCFRD-1_2PNL-44"/>
        <s v="D-CFRD-44"/>
        <s v="DCG-12SB"/>
        <s v="DCG-16SB"/>
        <s v="DCG-20SB"/>
        <s v="DCG-24SB"/>
        <s v="D-CIJ3"/>
        <s v="DCLVRD-44"/>
        <s v="DCMJST"/>
        <s v="D-CPU"/>
        <s v="DCRD-44"/>
        <s v="DCS-1021-8-6"/>
        <s v="DCS-1021-8-6(041-02)"/>
        <s v="DCS-102-8CD-6"/>
        <s v="DCS-5E88P-100GRMB"/>
        <s v="DCS-5E8P-(End1)GRMB"/>
        <s v="DCS-5E8P-(LL)GRMB"/>
        <s v="DCS-5E8P-10GRMB"/>
        <s v="DCS-5E8P-20GRMB"/>
        <s v="DCS-5E8P-75GRMB"/>
        <s v="DCS-VC6-8-BK-R"/>
        <s v="DCS-VC6-8-BK-R(57)"/>
        <s v="DCS-VC6-8-BK-R(Bag)"/>
        <s v="DCT_BLD"/>
        <s v="DCT90HIRC2"/>
        <s v="DDA-1133-3RU"/>
        <s v="DDA-1133-3RU2"/>
        <s v="DDA-1133-3RU3"/>
        <s v="DDA-1133-3SRP"/>
        <s v="DDA-1133-3SRP2"/>
        <s v="DDA-1133-3SRP3"/>
        <s v="DDA-1133-DRP"/>
        <s v="DDA-1133-DRP2"/>
        <s v="DDA-1133-DRP3"/>
        <s v="dec-1003"/>
        <s v="DECP-1X1"/>
        <s v="DECP-1X2"/>
        <s v="DECP-1X3"/>
        <s v="DECP-1X4"/>
        <s v="DENSITE 2"/>
        <s v="DENSITE 22"/>
        <s v="DENSITE 23"/>
        <s v="DENSITE 3-EXT-B"/>
        <s v="DENSITE 3-EXT-B2"/>
        <s v="DENSITE 3-EXT-B3"/>
        <s v="DENSITE-CPU-ETH2"/>
        <s v="DENSITE-CPU-ETH2_1"/>
        <s v="DENSITE-CPU-ETH2_12"/>
        <s v="DENSITE-CPU-ETH2_13"/>
        <s v="DENSITE-CPU-ETH22"/>
        <s v="DENSITE-CPU-ETH23"/>
        <s v="Deray Coldmelt"/>
        <s v="Deray HXKT copy"/>
        <s v="Deray IHKT copy"/>
        <s v="Deray ITW"/>
        <s v="Deray KY 175"/>
        <s v="Deray KYF 190"/>
        <s v="Deray LSB"/>
        <s v="Deray Pressmelt"/>
        <s v="Deray Splicemelt"/>
        <s v="Deray Splicemelt Cap"/>
        <s v="Deray V25"/>
        <s v="DeviceNet_FD_Gray_THICK"/>
        <s v="DeviceNet_FD_Violet_THIN"/>
        <s v="DeviceNet_Gray_THICK"/>
        <s v="DeviceNet_Gray_THIN"/>
        <s v="DeviceNet_Violet_THICK"/>
        <s v="dfn0.71 black"/>
        <s v="dfn1.00 black"/>
        <s v="dfn1.25 black"/>
        <s v="dfn1.75 black"/>
        <s v="dfn2.07 black"/>
        <s v="dfn2.54 black"/>
        <s v="dfn2.86 black"/>
        <s v="dfn3.34 black"/>
        <s v="dfn3.66 black"/>
        <s v="DFVRD-44"/>
        <s v="DH-09HP"/>
        <s v="DH-09HS"/>
        <s v="DH-50HP-T&amp;HS-T"/>
        <s v="DH-9HP"/>
        <s v="DH-9HS"/>
        <s v="DHD-15HP"/>
        <s v="DHD-15HS"/>
        <s v="DHD-44HP"/>
        <s v="DH-IN-EXT"/>
        <s v="DH-N-HP-T"/>
        <s v="DH-N-HS-T"/>
        <s v="DHS-15P"/>
        <s v="DHS-15S"/>
        <s v="DHS-NP"/>
        <s v="DHS-NS"/>
        <s v="DieselLocomotive_2000V_EPR_XLCPE"/>
        <s v="din1023-20"/>
        <s v="DIN1505A"/>
        <s v="Distr_Frame_Wire"/>
        <s v="Distr_Frame_Wire_Tight"/>
        <s v="DJ4X1C100"/>
        <s v="DLBX"/>
        <s v="DLBX-RR5"/>
        <s v="DLBX-WM"/>
        <s v="DLC224"/>
        <s v="DLC224_1"/>
        <s v="dli08t80-6ex"/>
        <s v="dli10t84-0ex"/>
        <s v="dli10t84-8ex"/>
        <s v="dli12t56-0ex"/>
        <s v="dli12t56-8ex"/>
        <s v="dli14t50-0ex"/>
        <s v="dli14t50-8ex"/>
        <s v="dlih1_0t1045-0"/>
        <s v="dlih2_0t1330-0"/>
        <s v="DLVFD-44"/>
        <s v="DLVRD-44"/>
        <s v="DM"/>
        <s v="DM-15C"/>
        <s v="DM-25C"/>
        <s v="DM-32-BR-B"/>
        <s v="DM-37C"/>
        <s v="DM-50-BK"/>
        <s v="DM-9C"/>
        <s v="DM-9C-6&amp;8"/>
        <s v="DN-15C"/>
        <s v="DN-25C"/>
        <s v="DN-9C"/>
        <s v="DN-9C ( 49-32 )"/>
        <s v="DNF10-250FIB-L"/>
        <s v="DNF10-250FIMB-Q"/>
        <s v="DNF14-110-C"/>
        <s v="DNF14-111-M"/>
        <s v="DNF14-188FIB-M"/>
        <s v="DNF14-250FIB-3K"/>
        <s v="DNF14-250FIB-M"/>
        <s v="DNF14250FIBX-2K"/>
        <s v="DNF14-250FI-L"/>
        <s v="DNF14-250FI-M"/>
        <s v="DNF18-111FIB-M"/>
        <s v="DNF18-206FIB-3K"/>
        <s v="DNF18206FIBX-2K"/>
        <s v="DNF18-250-C"/>
        <s v="DNF18-250FIB-3K"/>
        <s v="DNF18-250FIB-C"/>
        <s v="DNF18-250FI-L"/>
        <s v="DNF18-250FIM-2K"/>
        <s v="DNF18-250FIMB-K"/>
        <s v="DNF18-250FIM-L"/>
        <s v="DNFR14250FIB-KD"/>
        <s v="DNFR18250FIB-KD"/>
        <s v="DO-5-14"/>
        <s v="DO-5-21"/>
        <s v="DO-5-29"/>
        <s v="DO-5-37"/>
        <s v="DO-5-43"/>
        <s v="DO-5-8"/>
        <s v="DOC"/>
        <s v="DOC-SACK"/>
        <s v="Domeplug"/>
        <s v="DOP-5-14"/>
        <s v="DOP-5-21"/>
        <s v="DOP-5-29"/>
        <s v="DOP-5-37"/>
        <s v="DOP-5-43"/>
        <s v="DOP-5-8"/>
        <s v="Double D"/>
        <s v="DoubleJacket_Buried_Service_Distr_3503"/>
        <s v="DoubleJacket_Buried_ServiceWire_4284"/>
        <s v="DoubleJacket_Buried_ServiceWire_4287"/>
        <s v="DP&amp;DN-15C(1of2)"/>
        <s v="DP&amp;DN-15C(2of2)"/>
        <s v="DP&amp;DN25C"/>
        <s v="DP&amp;DN-37C"/>
        <s v="DP-09-BR-B"/>
        <s v="DP-15C"/>
        <s v="DP-21-BK"/>
        <s v="DP245E88TGY"/>
        <s v="DP-25C"/>
        <s v="DP-36-BK"/>
        <s v="DP-37C"/>
        <s v="DP-9C"/>
        <s v="DP-9C ( 49-31 )"/>
        <s v="DPF18-250FIB-M"/>
        <s v="DPN0.93BK"/>
        <s v="DPN1.43-100-BK"/>
        <s v="DR-12"/>
        <s v="DR20WHITR"/>
        <s v="DR-8"/>
        <s v="DRD22WH6"/>
        <s v="DRD33WH6"/>
        <s v="DRD44LG6"/>
        <s v="DRDC2WH6"/>
        <s v="D-RING"/>
        <s v="DRK19-44-31"/>
        <s v="DRK19-44-31CAN"/>
        <s v="DRK19-44-31K"/>
        <s v="DRK19-44-31LRD"/>
        <s v="DRK19-44-31PRO"/>
        <s v="DRK19-44-36"/>
        <s v="DRK19-44-36LRD"/>
        <s v="DRK19-44-36PRO"/>
        <s v="DRK19-44-36PROLRD"/>
        <s v="DRK19-44-42"/>
        <s v="DRK19-44-42LRD"/>
        <s v="DRK19-44-42PRO"/>
        <s v="DRK19-44-42PROLRD"/>
        <s v="DRK19-RR44"/>
        <s v="DRK19-RR44PRO"/>
        <s v="DRK-44DUCT"/>
        <s v="D-RLC3"/>
        <s v="DRLDB-12-ES-288-E1"/>
        <s v="DRM_FRAME"/>
        <s v="DRM_FRAME2"/>
        <s v="DRM_FRAME3"/>
        <s v="DRM_POWER_SUPPLY"/>
        <s v="DRM_POWER_SUPPLY2"/>
        <s v="DRM_POWER_SUPPLY3"/>
        <s v="DRM_PSASSY"/>
        <s v="DRM_PSASSY2"/>
        <s v="DRM_PSASSY3"/>
        <s v="DropWire_4295"/>
        <s v="DryerCord_4ft"/>
        <s v="DryerCord_6ft"/>
        <s v="DS-25P"/>
        <s v="DS-25S"/>
        <s v="DS-37S"/>
        <s v="DS401-0.41"/>
        <s v="DS401-7"/>
        <s v="DS401TS.41"/>
        <s v="DS401TS.41_1"/>
        <s v="DS408.41"/>
        <s v="DS-50P-T"/>
        <s v="DS601 BLACK JACKET"/>
        <s v="DS601 GRAY JACKET"/>
        <s v="DS604.99"/>
        <s v="DS604_1"/>
        <s v="DS608"/>
        <s v="DS608.99"/>
        <s v="DS-9S"/>
        <s v="D-SH1M"/>
        <s v="DS-N-P-T"/>
        <s v="DS-N-S-T"/>
        <s v="DSS-BLACK"/>
        <s v="DSS-BLUE"/>
        <s v="DSS-BROWN"/>
        <s v="DSS-GREEN"/>
        <s v="DSS-GREY"/>
        <s v="DS-SH1M"/>
        <s v="DSS-ORANGE"/>
        <s v="DSS-RED"/>
        <s v="DSS-VIOLET"/>
        <s v="DSS-WHITE"/>
        <s v="DSX_Distr_Frame_Wire"/>
        <s v="DT8DC"/>
        <s v="DT8HM"/>
        <s v="DT8PS"/>
        <s v="DT-PVFD-10"/>
        <s v="DT-PVFD-12"/>
        <s v="DT-PVFD-14"/>
        <s v="DT-PVFD-18"/>
        <s v="DT-PVFD-7"/>
        <s v="DT-RAP10"/>
        <s v="DT-RAP12"/>
        <s v="DT-RAP14"/>
        <s v="DT-RAP18"/>
        <s v="DT-RAP7"/>
        <s v="DTRK-1018"/>
        <s v="DTRK-1218"/>
        <s v="DTRK-1418"/>
        <s v="DTRK-1818"/>
        <s v="DTRK-718"/>
        <s v="DTRK-W"/>
        <s v="DT-VFD-10"/>
        <s v="DT-VFD-12"/>
        <s v="DT-VFD-14"/>
        <s v="DT-VFD-18"/>
        <s v="DT-VFD-7"/>
        <s v="DualInsul_DualShld_Flex_Term"/>
        <s v="DUCT-COOL-1PT"/>
        <s v="DUCT-COOL-2PT"/>
        <s v="DUP1"/>
        <s v="DV10-250-L"/>
        <s v="DV14-250B-C"/>
        <s v="DV14-250P-M"/>
        <s v="DV18-250P-MY"/>
        <s v="DVD"/>
        <s v="DVDP"/>
        <s v="DVF14-250-C"/>
        <s v="DVI-6000"/>
        <s v="DVI-DD1-03"/>
        <s v="DVI-HDMIP-03"/>
        <s v="DVRD-44"/>
        <s v="DWN1.00 BLACK"/>
        <s v="DWN1.00-100-BK"/>
        <s v="dwn1.00BK"/>
        <s v="DWN1.50 BLACK"/>
        <s v="dwn1.50BK"/>
        <s v="DWN2.00 BLACK"/>
        <s v="dwn2.00BK"/>
        <s v="DWN2.50 BLACK"/>
        <s v="dwn2.50BK"/>
        <s v="DWN3.00 BLACK"/>
        <s v="dwn3.00BK"/>
        <s v="DWN3.50 BLACK"/>
        <s v="dwn3.50BK"/>
        <s v="DWN4.00 BLACK"/>
        <s v="dwn4.00BK"/>
        <s v="DWN4.50 BLACK"/>
        <s v="dwn4.50BK"/>
        <s v="DWP-12V"/>
        <s v="DWP-12V2"/>
        <s v="DWP-12V3"/>
        <s v="DWP-U"/>
        <s v="DWP-U2"/>
        <s v="DWP-U3"/>
        <s v="DWP-U-R1"/>
        <s v="DWP-U-R1_1"/>
        <s v="DWP-U-R12"/>
        <s v="DWP-U-R13"/>
        <s v="DWR-10-17"/>
        <s v="DWR-10-17PD"/>
        <s v="DWR-10-22"/>
        <s v="DWR-10-22PD"/>
        <s v="DWR-12-17"/>
        <s v="DWR-12-17PD"/>
        <s v="DWR-12-22"/>
        <s v="DWR-12-22PD"/>
        <s v="DWR-12-26"/>
        <s v="DWR-12-26PD"/>
        <s v="DWR-12-32"/>
        <s v="DWR-16-17"/>
        <s v="DWR-16-17PD"/>
        <s v="DWR-16-22"/>
        <s v="DWR-16-22PD"/>
        <s v="DWR-18-17"/>
        <s v="DWR-18-17PD"/>
        <s v="DWR-18-22"/>
        <s v="DWR-18-22PD"/>
        <s v="DWR-18-26"/>
        <s v="DWR-18-26PD"/>
        <s v="DWR-18-32"/>
        <s v="DWR-21-17"/>
        <s v="DWR-21-17PD"/>
        <s v="DWR-21-22"/>
        <s v="DWR-21-22PD"/>
        <s v="DWR-24-17"/>
        <s v="DWR-24-17PD"/>
        <s v="DWR-24-22"/>
        <s v="DWR-24-22PD"/>
        <s v="DWR-24-26"/>
        <s v="DWR-24-26PD"/>
        <s v="DWR-24-32"/>
        <s v="DWR-35-17"/>
        <s v="DWR-35-22"/>
        <s v="DWR-35-22PD"/>
        <s v="DWR-35-26"/>
        <s v="DWR-35-26PD"/>
        <s v="DWR-CVR"/>
        <s v="DWR-FK17"/>
        <s v="DWR-FK22"/>
        <s v="DWR-FK26"/>
        <s v="DWR-FK32"/>
        <s v="DWR-RR10"/>
        <s v="DWR-RR12"/>
        <s v="DWR-RR18"/>
        <s v="DWR-RR21"/>
        <s v="DWR-RR24"/>
        <s v="DWR-RR35"/>
        <s v="DWR-RR40"/>
        <s v="DWR-RR46"/>
        <s v="DWR-RR8"/>
        <s v="DWRSR-ZL"/>
        <s v="D-XLR3F"/>
        <s v="E 0223 - 0224 SiHF"/>
        <s v="E 0231 HELUTHERM 145 MULTI-C"/>
        <s v="E 0233 SiHF-C-Si"/>
        <s v="E 0234 THERMFLEX 180 EWKF-C"/>
        <s v="E100501_Original"/>
        <s v="E12DK"/>
        <s v="E200001_Original"/>
        <s v="E200002 000S1_Original"/>
        <s v="E200004 000S1_Original"/>
        <s v="E200101_Original"/>
        <s v="E300501_Original"/>
        <s v="E3FSC"/>
        <s v="E3MSC"/>
        <s v="E400001_Original"/>
        <s v="E400003_Original"/>
        <s v="E45478-000"/>
        <s v="E500001_Original"/>
        <s v="E501001_Original"/>
        <s v="EAC309X"/>
        <s v="EAGLE S21"/>
        <s v="EB 1 2"/>
        <s v="EB 1 3"/>
        <s v="EB1"/>
        <s v="EB1_22"/>
        <s v="EB1_32"/>
        <s v="EB1-CP12"/>
        <s v="EB1-H"/>
        <s v="EB1MP"/>
        <s v="EB2"/>
        <s v="EB2-CP12"/>
        <s v="EB2MP"/>
        <s v="EB3"/>
        <s v="EB3-CP6"/>
        <s v="EB4"/>
        <s v="EB4-CP6"/>
        <s v="EB5"/>
        <s v="EB6"/>
        <s v="EC-1"/>
        <s v="EC-2"/>
        <s v="EC-3"/>
        <s v="EC5-50-A"/>
        <s v="ECF10EI-X"/>
        <s v="EcoCable"/>
        <s v="EcoFlex PUR_eco bkgd"/>
        <s v="EcoMax Battery Terminal- Flag"/>
        <s v="EcoMax Battery Terminal- Left Elbow"/>
        <s v="EcoMax Battery Terminal- Right Elbow"/>
        <s v="EcoMax Battery Terminal- Straight"/>
        <s v="EcoMini_MultiConductor_1"/>
        <s v="EcoMini_MultiPair_2"/>
        <s v="Economy Vinyl Tape 1400"/>
        <s v="ECPPKG"/>
        <s v="ED09NA-BK"/>
        <s v="ED09NR-BK"/>
        <s v="ED13NR-BK"/>
        <s v="ED16MA-BK"/>
        <s v="ED4095-000"/>
        <s v="EDH1JKT-12-ES-288-E3"/>
        <s v="EDH1JKT-12-ES-432-E3"/>
        <s v="EDH1JKT-12-HB-288-E3"/>
        <s v="EF09NA-BK"/>
        <s v="EF13NA-BK"/>
        <s v="EF-15"/>
        <s v="EF5480-000"/>
        <s v="EH35MMSSCB"/>
        <s v="EH35MMSSCB2"/>
        <s v="EHBNC2"/>
        <s v="EHBNC22"/>
        <s v="EHHD15MM"/>
        <s v="EHHD15MM2"/>
        <s v="EHLC2M"/>
        <s v="EHR-2"/>
        <s v="EHR-5"/>
        <s v="EHR-8"/>
        <s v="EHRCA2BX"/>
        <s v="EHRCA2BX2"/>
        <s v="EHRJ45P5E"/>
        <s v="EHRJ45P5E2"/>
        <s v="EHRJ45P5ES"/>
        <s v="EHRJ45P5ES2"/>
        <s v="EHRJ45P6"/>
        <s v="EHRJ45P62"/>
        <s v="EHST2"/>
        <s v="EHTL2"/>
        <s v="EL-DC"/>
        <s v="EL-HM"/>
        <s v="EL-PS"/>
        <s v="ELR-02V"/>
        <s v="ELUR+D12D-DC"/>
        <s v="ELUR+D12D-HM"/>
        <s v="ELUR+D12D-PS"/>
        <s v="ELUR+S12D-DC"/>
        <s v="ELUR+S12D-HM"/>
        <s v="ELUR+S12D-PS"/>
        <s v="ELUR-DC"/>
        <s v="ELUR-HM"/>
        <s v="ELUR-PS"/>
        <s v="EM-2532-BR"/>
        <s v="EM-3240-BR"/>
        <s v="EM4-32"/>
        <s v="EM4-63C"/>
        <s v="EMC CG"/>
        <s v="EMC-2"/>
        <s v="EMC-4"/>
        <s v="EMS-A-D0"/>
        <s v="ENS 7400"/>
        <s v="ENS 7400_1"/>
        <s v="ENS 7400_12"/>
        <s v="ENS 7400_13"/>
        <s v="ENS 74002"/>
        <s v="ENS 74003"/>
        <s v="ENS 9435"/>
        <s v="ENS 94352"/>
        <s v="ENS 94353"/>
        <s v="ENS BE11"/>
        <s v="ENS BE11_1"/>
        <s v="ENS BE83"/>
        <s v="ENS BE83_1"/>
        <s v="ENS_4110"/>
        <s v="ENS_4110_1"/>
        <s v="ENS_4110_12"/>
        <s v="ENS_4110_13"/>
        <s v="ENS_41102"/>
        <s v="ENS_41103"/>
        <s v="ENS_4150"/>
        <s v="ENS_4150_1"/>
        <s v="ENS_4150_12"/>
        <s v="ENS_4150_13"/>
        <s v="ENS_41502"/>
        <s v="ENS_41503"/>
        <s v="ENS_4450"/>
        <s v="ENS_4450_1"/>
        <s v="ENS_4450_12"/>
        <s v="ENS_4450_13"/>
        <s v="ENS_44502"/>
        <s v="ENS_44503"/>
        <s v="ENS_4455"/>
        <s v="ENS_4455_1"/>
        <s v="ENS_4455_12"/>
        <s v="ENS_4455_13"/>
        <s v="ENS_44552"/>
        <s v="ENS_44553"/>
        <s v="ENS_4500"/>
        <s v="ENS_45002"/>
        <s v="ENS_45003"/>
        <s v="ENS_4505"/>
        <s v="ENS_4505_1"/>
        <s v="ENS_4505_12"/>
        <s v="ENS_4505_13"/>
        <s v="ENS_45052"/>
        <s v="ENS_45053"/>
        <s v="ens_5100"/>
        <s v="ens_5110"/>
        <s v="ENS_5120"/>
        <s v="ENS_5120_1"/>
        <s v="ENS_5120_12"/>
        <s v="ENS_5120_13"/>
        <s v="ENS_51202"/>
        <s v="ENS_51203"/>
        <s v="ens_5125"/>
        <s v="ENS_5130"/>
        <s v="ENS_5130_1"/>
        <s v="ENS_5130_12"/>
        <s v="ENS_5130_13"/>
        <s v="ENS_51302"/>
        <s v="ENS_51303"/>
        <s v="ENS_5150"/>
        <s v="ENS_5150_1"/>
        <s v="ENS_5150_12"/>
        <s v="ENS_5150_13"/>
        <s v="ENS_51502"/>
        <s v="ENS_51503"/>
        <s v="ENS_5155"/>
        <s v="ENS_5155_1"/>
        <s v="ENS_5155_12"/>
        <s v="ENS_5155_13"/>
        <s v="ENS_51552"/>
        <s v="ENS_51553"/>
        <s v="ENS_5160"/>
        <s v="ENS_5160_1"/>
        <s v="ENS_5160_12"/>
        <s v="ENS_5160_13"/>
        <s v="ENS_51602"/>
        <s v="ENS_51603"/>
        <s v="ENS_5230"/>
        <s v="ENS_5230_1"/>
        <s v="ENS_5230_12"/>
        <s v="ENS_5230_13"/>
        <s v="ENS_52302"/>
        <s v="ENS_52303"/>
        <s v="ENS_5330"/>
        <s v="ENS_5330_1"/>
        <s v="ENS_5330_12"/>
        <s v="ENS_5330_13"/>
        <s v="ENS_53302"/>
        <s v="ENS_53303"/>
        <s v="ENS_5350"/>
        <s v="ENS_5350_1"/>
        <s v="ENS_5350_12"/>
        <s v="ENS_5350_13"/>
        <s v="ENS_53502"/>
        <s v="ENS_53503"/>
        <s v="ENS_5355"/>
        <s v="ENS_5355_1"/>
        <s v="ENS_5355_12"/>
        <s v="ENS_5355_13"/>
        <s v="ENS_53552"/>
        <s v="ENS_53553"/>
        <s v="ENS_5360"/>
        <s v="ENS_5360_1"/>
        <s v="ENS_5360_12"/>
        <s v="ENS_5360_13"/>
        <s v="ENS_53602"/>
        <s v="ENS_53603"/>
        <s v="ens_5365"/>
        <s v="ENS_5385"/>
        <s v="ENS_5385_1"/>
        <s v="ENS_5385_12"/>
        <s v="ENS_5385_13"/>
        <s v="ENS_53852"/>
        <s v="ENS_53853"/>
        <s v="ENS_5400"/>
        <s v="ENS_5400_1"/>
        <s v="ENS_5400_12"/>
        <s v="ENS_5400_13"/>
        <s v="ENS_54002"/>
        <s v="ENS_54003"/>
        <s v="ens_5410"/>
        <s v="ENS_5420"/>
        <s v="ENS_5420_1"/>
        <s v="ENS_5420_12"/>
        <s v="ENS_5420_13"/>
        <s v="ENS_54202"/>
        <s v="ENS_54203"/>
        <s v="ENS_5455"/>
        <s v="ENS_5455_1"/>
        <s v="ENS_5455_12"/>
        <s v="ENS_5455_13"/>
        <s v="ENS_54552"/>
        <s v="ENS_54553"/>
        <s v="ens_5815"/>
        <s v="ENS_5820"/>
        <s v="ENS_58202"/>
        <s v="ENS_58203"/>
        <s v="ENS_6010"/>
        <s v="ENS_6010_1"/>
        <s v="ENS_6010_12"/>
        <s v="ENS_6010_13"/>
        <s v="ENS_60102"/>
        <s v="ENS_60103"/>
        <s v="ENS_6020"/>
        <s v="ENS_6020_1"/>
        <s v="ENS_6020_12"/>
        <s v="ENS_6020_13"/>
        <s v="ENS_60202"/>
        <s v="ENS_60203"/>
        <s v="ENS_6030"/>
        <s v="ENS_6030_1"/>
        <s v="ENS_6030_12"/>
        <s v="ENS_6030_13"/>
        <s v="ENS_60302"/>
        <s v="ENS_60303"/>
        <s v="ENS_6040"/>
        <s v="ENS_6040_1"/>
        <s v="ENS_6040_12"/>
        <s v="ENS_6040_13"/>
        <s v="ENS_60402"/>
        <s v="ENS_60403"/>
        <s v="ens_6230"/>
        <s v="ens_6330"/>
        <s v="ENS_7110"/>
        <s v="ENS_7110_1"/>
        <s v="ENS_7110_12"/>
        <s v="ENS_7110_13"/>
        <s v="ENS_71102"/>
        <s v="ENS_71103"/>
        <s v="ENS_7130"/>
        <s v="ENS_7130_1"/>
        <s v="ENS_7130_12"/>
        <s v="ENS_7130_13"/>
        <s v="ENS_71302"/>
        <s v="ENS_71303"/>
        <s v="ENS_7160"/>
        <s v="ENS_7160_1"/>
        <s v="ENS_7160_12"/>
        <s v="ENS_7160_13"/>
        <s v="ENS_71602"/>
        <s v="ENS_71603"/>
        <s v="ens_7400"/>
        <s v="ENS_7400 DEMO"/>
        <s v="ENS_7400 DEMO_1"/>
        <s v="ENS_7400 DEMO_12"/>
        <s v="ENS_7400 DEMO_13"/>
        <s v="ENS_7400 DEMO2"/>
        <s v="ENS_7400 DEMO3"/>
        <s v="ENS_7405"/>
        <s v="ENS_7405_1"/>
        <s v="ENS_7405_12"/>
        <s v="ENS_7405_13"/>
        <s v="ENS_74052"/>
        <s v="ENS_74053"/>
        <s v="ENS_7410"/>
        <s v="ENS_7410_1"/>
        <s v="ENS_7410_12"/>
        <s v="ENS_7410_13"/>
        <s v="ENS_74102"/>
        <s v="ENS_74103"/>
        <s v="ENS_7420"/>
        <s v="ENS_7420_1"/>
        <s v="ENS_7420_12"/>
        <s v="ENS_7420_13"/>
        <s v="ENS_74202"/>
        <s v="ENS_74203"/>
        <s v="ENS_7450"/>
        <s v="ENS_7450_1"/>
        <s v="ENS_7450_12"/>
        <s v="ENS_7450_13"/>
        <s v="ENS_74502"/>
        <s v="ENS_74503"/>
        <s v="ENS_7455"/>
        <s v="ENS_7455_1"/>
        <s v="ENS_7455_12"/>
        <s v="ENS_7455_13"/>
        <s v="ENS_74552"/>
        <s v="ENS_74553"/>
        <s v="ENS_7465"/>
        <s v="ENS_7465_1"/>
        <s v="ENS_7465_12"/>
        <s v="ENS_7465_13"/>
        <s v="ENS_74652"/>
        <s v="ENS_74653"/>
        <s v="ENS_7550"/>
        <s v="ENS_7550_1"/>
        <s v="ENS_7550_12"/>
        <s v="ENS_7550_13"/>
        <s v="ENS_75502"/>
        <s v="ENS_75503"/>
        <s v="ENS_7555"/>
        <s v="ENS_7555_1"/>
        <s v="ENS_7555_12"/>
        <s v="ENS_7555_13"/>
        <s v="ENS_75552"/>
        <s v="ENS_75553"/>
        <s v="ENS_7600"/>
        <s v="ENS_7600 B-STOCK"/>
        <s v="ENS_7600 B-STOCK_1"/>
        <s v="ENS_7600 B-STOCK_12"/>
        <s v="ENS_7600 B-STOCK_13"/>
        <s v="ENS_7600 B-STOCK2"/>
        <s v="ENS_7600 B-STOCK3"/>
        <s v="ENS_7600_1"/>
        <s v="ENS_7600_12"/>
        <s v="ENS_7600_13"/>
        <s v="ENS_76002"/>
        <s v="ENS_76003"/>
        <s v="ENS_7660"/>
        <s v="ENS_7660_1"/>
        <s v="ENS_7660_12"/>
        <s v="ENS_7660_13"/>
        <s v="ENS_76602"/>
        <s v="ENS_76603"/>
        <s v="ENS_7900"/>
        <s v="ENS_7900_1"/>
        <s v="ENS_7900_12"/>
        <s v="ENS_7900_13"/>
        <s v="ENS_79002"/>
        <s v="ENS_79003"/>
        <s v="ENS_7910"/>
        <s v="ENS_7910_1"/>
        <s v="ENS_7910_12"/>
        <s v="ENS_7910_13"/>
        <s v="ENS_79102"/>
        <s v="ENS_79103"/>
        <s v="ENS_7920"/>
        <s v="ENS_7920_1"/>
        <s v="ENS_7920_12"/>
        <s v="ENS_7920_13"/>
        <s v="ENS_79202"/>
        <s v="ENS_79203"/>
        <s v="ENS_7925"/>
        <s v="ENS_7925_1"/>
        <s v="ENS_7925_12"/>
        <s v="ENS_7925_13"/>
        <s v="ENS_79252"/>
        <s v="ENS_79253"/>
        <s v="ENS_7930"/>
        <s v="ENS_7930_1"/>
        <s v="ENS_7930_12"/>
        <s v="ENS_7930_13"/>
        <s v="ENS_79302"/>
        <s v="ENS_79303"/>
        <s v="ENS_7940"/>
        <s v="ENS_7940_1"/>
        <s v="ENS_7940_12"/>
        <s v="ENS_7940_13"/>
        <s v="ENS_79402"/>
        <s v="ENS_79403"/>
        <s v="ENS_8400"/>
        <s v="ENS_8400_1"/>
        <s v="ENS_8400_12"/>
        <s v="ENS_8400_13"/>
        <s v="ENS_84002"/>
        <s v="ENS_84003"/>
        <s v="ENS_8500"/>
        <s v="ENS_8500_1"/>
        <s v="ENS_8500_12"/>
        <s v="ENS_8500_13"/>
        <s v="ENS_85002"/>
        <s v="ENS_85003"/>
        <s v="ENS_9110"/>
        <s v="ENS_9110_1"/>
        <s v="ENS_9110_12"/>
        <s v="ENS_9110_13"/>
        <s v="ENS_91102"/>
        <s v="ENS_91103"/>
        <s v="ENS_9125"/>
        <s v="ENS_9125_1"/>
        <s v="ENS_9125_12"/>
        <s v="ENS_9125_13"/>
        <s v="ENS_91252"/>
        <s v="ENS_91253"/>
        <s v="ENS_9400"/>
        <s v="ENS_9400_1"/>
        <s v="ENS_9435 DEMO.jpg"/>
        <s v="ENS_9435 DEMO.jpg2"/>
        <s v="ENS_9435 DEMO.jpg3"/>
        <s v="ENS_9465"/>
        <s v="ENS_9465_1"/>
        <s v="ENS_9465_12"/>
        <s v="ENS_9465_13"/>
        <s v="ENS_94652"/>
        <s v="ENS_94653"/>
        <s v="ENS_9550"/>
        <s v="ENS_9550_1"/>
        <s v="ENS_9550_12"/>
        <s v="ENS_9550_13"/>
        <s v="ENS_95502"/>
        <s v="ENS_95503"/>
        <s v="ENS_9600"/>
        <s v="ENS_9600_1"/>
        <s v="ENS_9600_12"/>
        <s v="ENS_9600_13"/>
        <s v="ENS_96002"/>
        <s v="ENS_96003"/>
        <s v="ens_be11"/>
        <s v="ens_be83"/>
        <s v="EP-2936-BR"/>
        <s v="EP4-48"/>
        <s v="EPIC SM GLANDS"/>
        <s v="EPIC_CIRCON-LS1-SERIES"/>
        <s v="EPIC_CIRCON-M23 SERIES"/>
        <s v="EPIC_CIRCON-M23 SERIES 73002718"/>
        <s v="EPIC_CODING_IMAGE"/>
        <s v="EPIC_DUST COVERS"/>
        <s v="epic_ha10-16_hood-top"/>
        <s v="epic_ha10-16_panel"/>
        <s v="EPIC_HA16 19563000"/>
        <s v="EPIC_HA3-4 10422500"/>
        <s v="EPIC_HA3-4 10426500"/>
        <s v="EPIC_HA3-4 10512100"/>
        <s v="epic_ha3-4_hood-top"/>
        <s v="EPIC_HA-SERIES 1042000"/>
        <s v="EPIC_HA-SERIES 10432000"/>
        <s v="EPIC_HA-SERIES 10440000"/>
        <s v="EPIC_HA-SERIES 10530000"/>
        <s v="EPIC_HA-SERIES 10540000"/>
        <s v="epic_hb_coupler-double"/>
        <s v="epic_hb_panel-double"/>
        <s v="epic_hb_surface-single-cover"/>
        <s v="epic_hb10-24_hood-sidedouble"/>
        <s v="epic_hb10-24_hood-topsingle"/>
        <s v="EPIC_HB16"/>
        <s v="EPIC_HB24 101020C0"/>
        <s v="EPIC_HB32 19134000"/>
        <s v="epic_hb32_hood-top"/>
        <s v="epic_hb32_panel"/>
        <s v="epic_hb48_hood-top"/>
        <s v="EPIC_HB48-10152000"/>
        <s v="epic_hb6_hood-side"/>
        <s v="epic_hb6_hood-top"/>
        <s v="EPIC_HBE SERIES SCREWLESS CAGE"/>
        <s v="EPIC_HBE-10194000"/>
        <s v="EPIC_HBE-10196100"/>
        <s v="EPIC_HBE-10202000"/>
        <s v="EPIC_HBVE-10211010"/>
        <s v="EPIC_HQ SERIES 10431500"/>
        <s v="EPIC_MC2-10344100"/>
        <s v="EPIC_MC3-COAX-MODULES"/>
        <s v="EPIC_MC3-HIGH VOLTAGE MODULES"/>
        <s v="EPIC_MC3-MODEULES - 10382000"/>
        <s v="EPIC_MC4-MODULES"/>
        <s v="EPIC_MC5-HIGHVOLTAGE-MODULES 10382300"/>
        <s v="EPIC_MC-DUMMY-CAGE CLAMP - 10299400"/>
        <s v="EPIC_MC-PNEUMATIC_MODULE-FRAMES - 10381000"/>
        <s v="EPIC_MC-PNEUMATIC_MODULE-FRAMES - 10381200"/>
        <s v="EPIC_MC-PNEUMATIC_MODULE-FRAMES - 10381400"/>
        <s v="EPIC_MC-PNEUMATIC_MODULE-FRAMES - 10381700"/>
        <s v="epic_multimax_male-IP44"/>
        <s v="EPIC-CONTACTS 11219200"/>
        <s v="EPIC-CONTACTS 11273000"/>
        <s v="EPIC-CONTACTS 11285300"/>
        <s v="EPIC-CONTACTS 13162000"/>
        <s v="EPS200"/>
        <s v="EPS200-1 8-48 -BLACK-2"/>
        <s v="EPS300"/>
        <s v="EPS-300 1 4 BLACK"/>
        <s v="EPS-300-1  BLACK"/>
        <s v="EPS300-1 2-48  BLACK"/>
        <s v="EPS300-1-1 2-48  BLACK"/>
        <s v="EPS300-1-48  BLACK"/>
        <s v="EPS-300-1-48  BLACK-24"/>
        <s v="EPS300-3 16-48 BLACK"/>
        <s v="EPS300-3 4-48  BLACK"/>
        <s v="EPS-300-3 4-48-BLACK-"/>
        <s v="EPS-300-3 8 BLACK"/>
        <s v="EPS400"/>
        <s v="ERK-1025KD"/>
        <s v="ERK-10FT2"/>
        <s v="ERK-10FT3"/>
        <s v="ERK-10FT4"/>
        <s v="ERK-10FT-550CFM"/>
        <s v="ERK-10FT-FC"/>
        <s v="ERK-1820"/>
        <s v="ERK-1820LRD"/>
        <s v="ERK-1825"/>
        <s v="ERK-1825-CONFIG"/>
        <s v="ERK-1825KD"/>
        <s v="ERK-1825LRD"/>
        <s v="ERK-2120"/>
        <s v="ERK-2120LRD"/>
        <s v="ERK-2125"/>
        <s v="ERK-2125-CONFIG"/>
        <s v="ERK-2125KD"/>
        <s v="ERK-2125LRD"/>
        <s v="ERK-2720"/>
        <s v="ERK-2720LRD"/>
        <s v="ERK-2725"/>
        <s v="ERK-2725-CONFIG"/>
        <s v="ERK-2725LRD"/>
        <s v="ERK-3520"/>
        <s v="ERK-3520LRD"/>
        <s v="ERK-3525"/>
        <s v="ERK-3525-AV"/>
        <s v="ERK-3525AXS"/>
        <s v="ERK-3525-CONFIG"/>
        <s v="ERK-3525KD"/>
        <s v="ERK-3525LRD"/>
        <s v="ERK-4020"/>
        <s v="ERK-4020LRD"/>
        <s v="ERK-4025"/>
        <s v="ERK-4025-AV"/>
        <s v="ERK-4025LRD"/>
        <s v="ERK-4420"/>
        <s v="ERK-4420LRD"/>
        <s v="ERK-4420-LRD"/>
        <s v="ERK-4425"/>
        <s v="ERK-4425-AV"/>
        <s v="ERK-4425AXS"/>
        <s v="ERK-4425KD"/>
        <s v="ERK-4425LRD"/>
        <s v="ERK-4FT-285CFM"/>
        <s v="ERK-4QFT-FC"/>
        <s v="ERK-6FT"/>
        <s v="ERK-6FT-440CFM"/>
        <s v="ERK-DT"/>
        <s v="ERK-LVT"/>
        <s v="ERK-RR18"/>
        <s v="ERK-RR21"/>
        <s v="ERK-RR27"/>
        <s v="ERK-RR352"/>
        <s v="ERK-RR40"/>
        <s v="ERK-RR44"/>
        <s v="ERK-ST"/>
        <s v="ERK-VRD-18"/>
        <s v="ERK-VRD-21"/>
        <s v="ERK-VRD-27"/>
        <s v="ERK-VRD-35"/>
        <s v="ERK-VRD-40"/>
        <s v="ERK-VRD-44"/>
        <s v="ERK-VT"/>
        <s v="ERK-Z4"/>
        <s v="ES CAP-1"/>
        <s v="ES CAP-3"/>
        <s v="ES+S12D-DC2"/>
        <s v="ES+S12D-DC3"/>
        <s v="ES+S12D-DC4"/>
        <s v="ES+S12D-HM2"/>
        <s v="ES+S12D-HM3"/>
        <s v="ES+S12D-HM4"/>
        <s v="ES+S12D-PS2"/>
        <s v="ES+S12D-PS3"/>
        <s v="ES+S12D-PS4"/>
        <s v="ES-DC"/>
        <s v="ES-HM"/>
        <s v="ES-PS"/>
        <s v="ESUR+S12D-DC"/>
        <s v="ESUR+S12D-HM"/>
        <s v="ESUR+S12D-PS"/>
        <s v="ESUR-DC"/>
        <s v="ESUR-HM"/>
        <s v="ESUR-PS"/>
        <s v="ETHERLINE CAT.5E CONT FLEX"/>
        <s v="ETHERLINE_2pr_CAT5-TORSION"/>
        <s v="ETS PA800"/>
        <s v="ETST663"/>
        <s v="EVFD-10"/>
        <s v="EVFD-12"/>
        <s v="EVFD-16"/>
        <s v="EVFD-8"/>
        <s v="EVT1"/>
        <s v="EVT1-CP12"/>
        <s v="EVT1MP"/>
        <s v="EVT2"/>
        <s v="EVT2-CP12"/>
        <s v="EVT2MP"/>
        <s v="EVTA-1"/>
        <s v="EVTA-2"/>
        <s v="ewkf1403-0"/>
        <s v="EWR-10-17"/>
        <s v="EWR-10-17SD"/>
        <s v="EWR-10-22"/>
        <s v="EWR-10-22SD"/>
        <s v="EWR-12-17SD"/>
        <s v="EWR-12-22"/>
        <s v="EWR-12-22SD"/>
        <s v="EWR-16-17"/>
        <s v="EWR-16-17SD"/>
        <s v="EWR-16-22"/>
        <s v="EWR-16-22SD"/>
        <s v="EWR-8-17"/>
        <s v="EWR-8-17SD"/>
        <s v="EWR-8-22"/>
        <s v="EWR-8-22SD"/>
        <s v="EWR-ARB-17"/>
        <s v="EWR-ARB-22"/>
        <s v="Exrad-1801"/>
        <s v="EXT-COMPAUD-143"/>
        <s v="EXT-DP-CP-FM10"/>
        <s v="EXT-DVI-142DLN"/>
        <s v="EXT-DVI-1CAT5-SR"/>
        <s v="EXT-DVIKVM-LANRX"/>
        <s v="EXT-DVIKVM-LANTX"/>
        <s v="EXT-HD-DSMP"/>
        <s v="ext-hdmi1.3-442"/>
        <s v="EXT-IREMIT"/>
        <s v="Extreme Duty Seamless Copper Lugs- Lug"/>
        <s v="EXT-RS232"/>
        <s v="EXT-USB2.0-LR"/>
        <s v="EXT-USB-MINI2N"/>
        <s v="EXT-VGA-141LR"/>
        <s v="EXT-VGA-141SRN"/>
        <s v="EXT-VGA-142N"/>
        <s v="EXT-VGA-145"/>
        <s v="EXT-VGA-2-DVISP"/>
        <s v="EXT-VGAAUD-2-HDMIS"/>
        <s v="EZ-MX4L"/>
        <s v="EZ-VDA2R"/>
        <s v="F.5X1LG6-A"/>
        <s v="F.75X.75LG6"/>
        <s v="F.75X.75LG6-A"/>
        <s v="F.75X1.5LG6-A"/>
        <s v="F.75X1.5WH6"/>
        <s v="F06009"/>
        <s v="F1.5X1.5LG6"/>
        <s v="F1.5X1.5WH6"/>
        <s v="F1.5X1WH6"/>
        <s v="F1.5X2LG6"/>
        <s v="F1.5X2WH6"/>
        <s v="F1.5X3LG6"/>
        <s v="F1.5X3LG6-A"/>
        <s v="F1.5X3WH6"/>
        <s v="F1.5X4LG6"/>
        <s v="F1.5X4WH6"/>
        <s v="f-11"/>
        <s v="F-1300BT-WP"/>
        <s v="f-15"/>
        <s v="f-16"/>
        <s v="F1X1.5WH6"/>
        <s v="F1X1LG6"/>
        <s v="F1X1WH6"/>
        <s v="F1X2LG6"/>
        <s v="F1X2LG6-A"/>
        <s v="F1X2WH6"/>
        <s v="F1X3LG6"/>
        <s v="F1X3LG6-A"/>
        <s v="F1X3WH6"/>
        <s v="F1X4LG6"/>
        <s v="F1X4LG6-A"/>
        <s v="F1X4WH6"/>
        <s v="F20030"/>
        <s v="F2213 8 WH103"/>
        <s v="F221L1 2 BK004"/>
        <s v="F221L3 16 BK004"/>
        <s v="F2409 NA003"/>
        <s v="F2X1.5WH6"/>
        <s v="F2X2LG6"/>
        <s v="F2X2LG6-A"/>
        <s v="F2X2WH6"/>
        <s v="F2X3WH6"/>
        <s v="F2X4LG6"/>
        <s v="F2X4LG6-A"/>
        <s v="F2X4WH6"/>
        <s v="F2X5LG6"/>
        <s v="F3X2LG6"/>
        <s v="F3X3LG6"/>
        <s v="F3X3WH6"/>
        <s v="F3X4LG6"/>
        <s v="F3X4WH6"/>
        <s v="F3X5LG6"/>
        <s v="F4X2LG6"/>
        <s v="F4X3LG6"/>
        <s v="F4X4LG6"/>
        <s v="F4X4WH6"/>
        <s v="F4X5LG6"/>
        <s v="F4X5WH6"/>
        <s v="F56TW-1"/>
        <s v="F59-MCV"/>
        <s v="F6E2-10M3Y"/>
        <s v="F6F0.13TB"/>
        <s v="F6F0.13TB - Image"/>
        <s v="F6F0.25TB"/>
        <s v="F6F0.25TB - Image"/>
        <s v="F6F0.38TB"/>
        <s v="F6F0.38TB - Image"/>
        <s v="F6F0.38TB_1"/>
        <s v="F6F0.38TB234"/>
        <s v="F6F0.38TB234 - Image"/>
        <s v="F6F0.50TB"/>
        <s v="F6F0.50TB - Image"/>
        <s v="F6F0.50TB_1"/>
        <s v="F6F0.50TB234"/>
        <s v="F6F0.50TB234 - Image"/>
        <s v="F6F0.75TB"/>
        <s v="F6F0.75TB - Image"/>
        <s v="F6F0.75TB BULK BOX"/>
        <s v="F6F0.75TB BULK BOX - Image"/>
        <s v="F6F1.00TB"/>
        <s v="F6F1.00TB - Image"/>
        <s v="F6F1.25TB BULK BOX"/>
        <s v="F6F1.25TB BULK BOX - Image"/>
        <s v="F6F1.5"/>
        <s v="F6F1.5 - Image"/>
        <s v="F6F1.50TB"/>
        <s v="F6F1.50TB - Image"/>
        <s v="F6F1.50TB BULK BOX"/>
        <s v="F6F1.50TB BULK BOX - Image"/>
        <s v="F6F2.00TB"/>
        <s v="F6F2.00TB - Image"/>
        <s v="F6-MCV"/>
        <s v="F6-MCVL"/>
        <s v="F6N0.13BK"/>
        <s v="F6N0.13BK - Image"/>
        <s v="F6N0.13BK_1"/>
        <s v="F6N0.25 BK"/>
        <s v="F6N0.25 BK - Image"/>
        <s v="F6N0.25-100-BK"/>
        <s v="F6N0.25-100-BK - Image"/>
        <s v="F6N0.25B"/>
        <s v="F6N0.25B - Image"/>
        <s v="F6N0.25BK"/>
        <s v="F6N0.25BK - Image"/>
        <s v="F6N0.25BK_1"/>
        <s v="F6N0.25BK-1"/>
        <s v="F6N0.25BK2.25"/>
        <s v="F6N0.25BK2.25 - Image"/>
        <s v="F6N0.25BK30"/>
        <s v="F6N0.25BK30 - Image"/>
        <s v="F6N0.25BK35"/>
        <s v="F6N0.25BK35 - Image"/>
        <s v="F6N0.25CW"/>
        <s v="F6N0.25CW - Image"/>
        <s v="F6N0.25OR"/>
        <s v="F6N0.25OR - Image"/>
        <s v="F6N0.38"/>
        <s v="F6N0.38 - Image"/>
        <s v="F6N0.38BK 1500"/>
        <s v="F6N0.38BK 1500 - Image"/>
        <s v="F6N0.50 BK"/>
        <s v="F6N0.50 BK - Image"/>
        <s v="F6N0.50 ORANGE BULK"/>
        <s v="F6N0.50 ORANGE BULK - Image"/>
        <s v="F6N0.50-150-BK"/>
        <s v="F6N0.50-150-BK - Image"/>
        <s v="F6N0.50-75-BK B"/>
        <s v="F6N0.50-75-BK B - Image"/>
        <s v="F6N0.50BK"/>
        <s v="F6N0.50BK - Image"/>
        <s v="F6N0.50BK BOX A"/>
        <s v="F6N0.50BK BOX A - Image"/>
        <s v="F6N0.50OR"/>
        <s v="F6N0.50OR - Image"/>
        <s v="F6N0.75 ORANGE - BOX A"/>
        <s v="F6N0.75 ORANGE - BOX A - Image"/>
        <s v="F6N0.75-100-BK"/>
        <s v="F6N0.75-100-BK - Image"/>
        <s v="F6N0.75BK"/>
        <s v="F6N0.75BK - Image"/>
        <s v="F6N0.75BK11"/>
        <s v="F6N0.75BK11 - Image"/>
        <s v="F6N0.75BK4.5"/>
        <s v="F6N0.75BK4.5 - Image"/>
        <s v="F6N0.75CW8"/>
        <s v="F6N0.75CW8 - Image"/>
        <s v="F6N1.00 BLACK"/>
        <s v="F6N1.00 BLACK - Image"/>
        <s v="F6N1.00-100-BK"/>
        <s v="F6N1.00-100-BK - Image"/>
        <s v="F6N1.00BK"/>
        <s v="F6N1.00BK - Image"/>
        <s v="F6N1.00BK10"/>
        <s v="F6N1.00BK10 - Image"/>
        <s v="F6N1.00BK16"/>
        <s v="F6N1.00BK16 - Image"/>
        <s v="F6N1.00OR"/>
        <s v="F6N1.00OR - Image"/>
        <s v="F6N1.00OR 100'"/>
        <s v="F6N1.00OR 100' - Image"/>
        <s v="F6N1.25"/>
        <s v="F6N1.25 - Image"/>
        <s v="F6N1.25BK"/>
        <s v="F6N1.25BK - Image"/>
        <s v="F6N1.25BK-1"/>
        <s v="F6N1.50 BLACK"/>
        <s v="F6N1.50 BLACK - Image"/>
        <s v="F6N1.50 ORANGE - BULK"/>
        <s v="F6N1.50 ORANGE - BULK - Image"/>
        <s v="F6N1.50-25-BK"/>
        <s v="F6N1.50-25-BK - Image"/>
        <s v="F6N1.50-75-BK"/>
        <s v="F6N1.50-75-BK - Image"/>
        <s v="F6N1.50BK"/>
        <s v="F6N1.50BK - Image"/>
        <s v="F6N2.00 ORANGE -BULK B"/>
        <s v="F6N2.00 ORANGE -BULK B - Image"/>
        <s v="F6N2.00-50-BK"/>
        <s v="F6N2.00-50-BK - Image"/>
        <s v="F6N2.00BK"/>
        <s v="F6N2.00BK - Image"/>
        <s v="F6N2.00BK_1"/>
        <s v="F6N2.00BK-1"/>
        <s v="F6NO.750R"/>
        <s v="F6NO.750R - Image"/>
        <s v="F6NO.75BK"/>
        <s v="F6Q0.25BK"/>
        <s v="F6Q0.25BK - Image"/>
        <s v="F6Q0.25BK_1"/>
        <s v="F6Q0.75BK"/>
        <s v="F6Q0.75BK - Image"/>
        <s v="F6V0.19TB"/>
        <s v="F6V0.19TB - Image"/>
        <s v="F6V0.19TB 500' BOX A"/>
        <s v="F6V0.19TB 500' BOX A - Image"/>
        <s v="F6V0.38TB"/>
        <s v="F6V0.38TB - Image"/>
        <s v="F6V0.50TB"/>
        <s v="F6V0.50TB - Image"/>
        <s v="F6V0.75TB"/>
        <s v="F6V0.75TB - Image"/>
        <s v="F6V1.00TB"/>
        <s v="F6V1.00TB - Image"/>
        <s v="F6W0.19BK"/>
        <s v="F6W0.19BK - Image"/>
        <s v="F6W0.31BK - Image"/>
        <s v="F6W0.31BK BOX A"/>
        <s v="F6W0.31BK BOX A - Image"/>
        <s v="F6W0.31BK BOX B"/>
        <s v="F6W0.31BK BOX B - Image"/>
        <s v="F6W0.38BK"/>
        <s v="F6W0.38BK - Image"/>
        <s v="F6W0.50BK"/>
        <s v="F6W0.50BK - Image"/>
        <s v="F6W0.50BK BOX A"/>
        <s v="F6W0.50BK BOX A - Image"/>
        <s v="F6W0.75BK BULK"/>
        <s v="F6W0.75BK BULK - Image"/>
        <s v="F6W1.00BK"/>
        <s v="F6W1.00BK - Image"/>
        <s v="F6W1.00BK BULK"/>
        <s v="F6W1.00BK BULK - Image"/>
        <s v="F6W1.50BK"/>
        <s v="F6W1.50BK - Image"/>
        <s v="F80-7-M"/>
        <s v="F80-8-M"/>
        <s v="F8402"/>
        <s v="F8404"/>
        <s v="F8406"/>
        <s v="F8410"/>
        <s v="F84-12-TL"/>
        <s v="F84-15-TL"/>
        <s v="F84-25-TL"/>
        <s v="F85-12-C"/>
        <s v="F85-18-C"/>
        <s v="F85-25-C"/>
        <s v="F86-18-C"/>
        <s v="F87-18-C"/>
        <s v="F87-25-C"/>
        <s v="F89-25-L"/>
        <s v="F90-25-L"/>
        <s v="F90-30-L"/>
        <s v="F91-32-L"/>
        <s v="F92-32-L"/>
        <s v="F93-32-Q"/>
        <s v="F93-40-Q"/>
        <s v="F94-40-Q"/>
        <s v="f975"/>
        <s v="FAN"/>
        <s v="FAN_1"/>
        <s v="FAN-10"/>
        <s v="FAN-119"/>
        <s v="FAN2-DC"/>
        <s v="FAN2-DC-FC"/>
        <s v="FAN-6"/>
        <s v="FANCORD-2X1"/>
        <s v="FANCORD-3X1"/>
        <s v="FANCORD-4X1"/>
        <s v="FAP6WSTZ"/>
        <s v="FAPB"/>
        <s v="fc1407p-0"/>
        <s v="fc1618p-0"/>
        <s v="fc1624p-0"/>
        <s v="fc2_004n-0"/>
        <s v="FC-2-215-1C"/>
        <s v="FC-2-215-1CA"/>
        <s v="fc2803cx-50ohms"/>
        <s v="fc2816c-ram"/>
        <s v="fc2826c-ram"/>
        <s v="fc2826p-ram"/>
        <s v="fc2826pss-0am"/>
        <s v="fc2840c-ram"/>
        <s v="fc2850c-aam"/>
        <s v="fc2850c-ram"/>
        <s v="fc2850p-8am"/>
        <s v="FC-4-1CA"/>
        <s v="FC-49"/>
        <s v="FC-4-IEC"/>
        <s v="FC-CFRD"/>
        <s v="FCFW"/>
        <s v="FC-LC-SM"/>
        <s v="fcr2805pss-0am"/>
        <s v="fcr2810pss-0am"/>
        <s v="fcr2815css-0am"/>
        <s v="fcr2820pss-0am"/>
        <s v="fcr2820pss-0am1"/>
        <s v="fcr2850css-0am"/>
        <s v="fcr2850pss-0am"/>
        <s v="fcr2864css-0am"/>
        <s v="fcr2u6sp"/>
        <s v="fcr2u9sp"/>
        <s v="fcr350sp36r"/>
        <s v="fcr350sp54r"/>
        <s v="fcr3u12sp"/>
        <s v="fcr4u15sp"/>
        <s v="fcr700sp"/>
        <s v="FC-SC-MM"/>
        <s v="fcw4sp"/>
        <s v="FD 855 P"/>
        <s v="FD_810"/>
        <s v="FD_855_cP"/>
        <s v="FD_855_P"/>
        <s v="FD_890"/>
        <s v="FD_890_CY"/>
        <s v="FD_90"/>
        <s v="FD_VFD"/>
        <s v="FD-10"/>
        <s v="FD-12"/>
        <s v="FD-16"/>
        <s v="FD-18"/>
        <s v="FD-21"/>
        <s v="FD-24"/>
        <s v="FD-27"/>
        <s v="FD-35"/>
        <s v="FD-37"/>
        <s v="FD-40"/>
        <s v="FD-42"/>
        <s v="FD-44"/>
        <s v="FD-45"/>
        <s v="FD-46"/>
        <s v="FD-54"/>
        <s v="FD-8"/>
        <s v="F-DRLDB-00-53-012-M3"/>
        <s v="F-DRLTB-06-SF-006-S4"/>
        <s v="F-DRLTB-12-ES-024-E1"/>
        <s v="FEB1-CP12"/>
        <s v="FEB1MP"/>
        <s v="FEB2-CP12"/>
        <s v="FEB2MP"/>
        <s v="FEB3-CP6"/>
        <s v="FEB4-CP6"/>
        <s v="F-EDH1JKT-12-ES-432-E3"/>
        <s v="FEP 200"/>
        <s v="FEP-5300TF-T"/>
        <s v="F-ETH1JKT-12-CE-006-E3"/>
        <s v="F-ETH1JKT-12-CE-288-E3"/>
        <s v="F-ETH1JKT-12-ES-012-E3"/>
        <s v="F-ETH1JKT-12-ES-024-E3"/>
        <s v="F-ETH1JKT-12-HB-288-E3"/>
        <s v="FG4 BLACK - Image"/>
        <s v="FGL0.38"/>
        <s v="FGL0.38RD"/>
        <s v="FGL0.50"/>
        <s v="FGL0.50RD"/>
        <s v="FGL0.63RD"/>
        <s v="FGL0.75"/>
        <s v="FGL0.75RD"/>
        <s v="FGLG.00BK"/>
        <s v="FGLG.02RD"/>
        <s v="FGLG.06BK"/>
        <s v="FGLG.08BK"/>
        <s v="FGLG.10BK"/>
        <s v="FGLG.14BK"/>
        <s v="FGN0.25BK"/>
        <s v="FGN0.25BK - Image"/>
        <s v="FGN0.25BK 50'"/>
        <s v="FGN0.25BK 50' - Image"/>
        <s v="FGN0.38BK"/>
        <s v="FGN0.38BK - Image"/>
        <s v="FGN0.38BK 50'"/>
        <s v="FGN0.38BK 50' - Image"/>
        <s v="FGN0.38SV"/>
        <s v="FGN0.38SV - Image"/>
        <s v="FGN0.50BK"/>
        <s v="FGN0.50BK - Image"/>
        <s v="FGN0.50BK-1"/>
        <s v="FGN0.50SV"/>
        <s v="FGN0.50SV - Image"/>
        <s v="FGN0.63BK"/>
        <s v="FGN0.63BK - Image"/>
        <s v="FGN0.63SV"/>
        <s v="FGN0.63SV - Image"/>
        <s v="FGN0.75BK"/>
        <s v="FGN0.75BK - Image"/>
        <s v="FGN0.75SV"/>
        <s v="FGN0.75SV - Image"/>
        <s v="FGN0.88BK-50 - Image"/>
        <s v="FGN0.88SV"/>
        <s v="FGN0.88SV - Image"/>
        <s v="FGN1.00BK"/>
        <s v="FGN1.00BK - Image"/>
        <s v="FGN1.50BK"/>
        <s v="FGN1.50BK - Image"/>
        <s v="FGS-MIDY-5F"/>
        <s v="FHN0.25NT"/>
        <s v="FHN0.25NT - Image"/>
        <s v="FHN0.75NT"/>
        <s v="FHN0.75NT - Image"/>
        <s v="FHN1.00NT"/>
        <s v="FHN1.00NT - Image"/>
        <s v="FHNG.08NT - Image"/>
        <s v="FI-2"/>
        <s v="FI-3"/>
        <s v="FI-4"/>
        <s v="FI8"/>
        <s v="Fiber Reinforced Plastic Seal Ring"/>
        <s v="FIDO-2R2"/>
        <s v="FIDO-2R3"/>
        <s v="FIDO-2T2"/>
        <s v="FIDO-2T3"/>
        <s v="FIDO-R2"/>
        <s v="FIDO-R3"/>
        <s v="FIDO-R-SC2"/>
        <s v="FIDO-R-SC3"/>
        <s v="FIDO-T2"/>
        <s v="FIDO-T3"/>
        <s v="FIDO-TR"/>
        <s v="FIDO-T-SC2"/>
        <s v="FIDO-T-SC3"/>
        <s v="Fig8_AirCore_ALPETH_2102"/>
        <s v="Fig8_AirCore_ALPETH_GP_2108"/>
        <s v="Fig8_AirCoreCable_2003_F8"/>
        <s v="files"/>
        <s v="Filled_FoamSkin_2007"/>
        <s v="Filled_FoamSkin_ALPETH_2111"/>
        <s v="Filled_FoamSkin_ASP_2100"/>
        <s v="Filled_FoamSkin_CACSP_2007"/>
        <s v="Filled_FoamSkin_S_Screened_ASP_2109_F"/>
        <s v="Filled_Solid_5Mil_Copper_2002"/>
        <s v="Filled_Solid_Cable_2002"/>
        <s v="Filled_Solid_CopperBearing_Gopher_2002"/>
        <s v="FILTER"/>
        <s v="filter insert_louvered"/>
        <s v="FIN0.38 BLACK"/>
        <s v="FIN0.38 BLACK - Image"/>
        <s v="FIN0.50 BLACK"/>
        <s v="FIN0.50 BLACK - Image"/>
        <s v="FIN0.63 BLACK"/>
        <s v="FIN0.63 BLACK - Image"/>
        <s v="FIN0.75 BLACK"/>
        <s v="FIN0.75 BLACK - Image"/>
        <s v="FIN0.88 BLACK"/>
        <s v="FIN0.88 BLACK - Image"/>
        <s v="FIN1.00 BLACK"/>
        <s v="FIN1.00 BLACK - Image"/>
        <s v="FIN1.50 BLACK"/>
        <s v="FIN1.50 BLACK - Image"/>
        <s v="FIN2.00"/>
        <s v="FIN2.00 - Image"/>
        <s v="FIN2.00 BLACK"/>
        <s v="FIN2.00 BLACK - Image"/>
        <s v="FIN2.88"/>
        <s v="FIN2.88 - Image"/>
        <s v="FIN2.88 BLACK"/>
        <s v="FIN2.88 BLACK - Image"/>
        <s v="FIT Connector Fitting"/>
        <s v="FIT LSZH"/>
        <s v="FIT Sleeving HiRes"/>
        <s v="FIT Tool"/>
        <s v="FIT Tubing F221"/>
        <s v="FIT Wire Management Tubing PF20014"/>
        <s v="FIT_CAP"/>
        <s v="FIT-105-1 16 BK001"/>
        <s v="FIT-105-3 64 BK001"/>
        <s v="FIT-221-1 16 BK001"/>
        <s v="FIT-221-1 16 BK060"/>
        <s v="FIT-221-1 2 BK016"/>
        <s v="FIT-221-1 2 RD016"/>
        <s v="FIT-221-1 4 BK003"/>
        <s v="FIT-221-1 4 CL003"/>
        <s v="FIT-221-1 8 BK002"/>
        <s v="FIT-221-1 8 RD062"/>
        <s v="FIT-221-1 8 WH062"/>
        <s v="FIT-221-1-1 2 BK105"/>
        <s v="FIT-221-1IN BK069"/>
        <s v="FIT-221-1IN GR003"/>
        <s v="FIT-221-2IN BK015"/>
        <s v="FIT-221-3 16 BK002"/>
        <s v="FIT-221-3 16 CL005"/>
        <s v="FIT-221-3 16 WH002"/>
        <s v="FIT-221-3 32 BK005"/>
        <s v="FIT-221-3 32 BL061"/>
        <s v="FIT-221-3 32 GR018"/>
        <s v="FIT-221-3 32 WH061"/>
        <s v="FIT-221-3 4 BK003"/>
        <s v="FIT-221-3 4 BK105"/>
        <s v="FIT-221-3 64 BK059"/>
        <s v="FIT-221-3 64 BK103"/>
        <s v="FIT-221-3 8 BK004"/>
        <s v="FIT-221-3 8 CL004"/>
        <s v="FIT-221-3 8 CL007"/>
        <s v="FIT-221-3IN BK005"/>
        <s v="FIT-221-4IN BK007"/>
        <s v="FIT-221B-1 2 BK201"/>
        <s v="FIT-221B-1 4 CL203"/>
        <s v="FIT-221B-1 8 BK206"/>
        <s v="FIT-221-MS 1 BK032"/>
        <s v="FIT-221-MS 2 BK032"/>
        <s v="FIT-221V-1 16 BK001"/>
        <s v="FIT-221V-1 2 BK016"/>
        <s v="FIT-221V-1 4 BK003"/>
        <s v="FIT-221V-1 4 BK064"/>
        <s v="FIT-221V-1 4 BK203"/>
        <s v="FIT-221V-1 8 BK002"/>
        <s v="FIT-221V-1 IN YL105"/>
        <s v="FIT-221V-3 16 BK002"/>
        <s v="FIT-221V-3 32 BK206"/>
        <s v="FIT-221V-3 4 BK003"/>
        <s v="FIT-221V-3 8 BK004"/>
        <s v="FIT-221V-3 8 BL004"/>
        <s v="FIT-221V-3 8 GR004"/>
        <s v="FIT-221V-3 8 RD004"/>
        <s v="FIT-221V-3 8 YL004"/>
        <s v="FIT-260-1 4 GY003"/>
        <s v="FIT-300-3 16 BK103"/>
        <s v="FIT321"/>
        <s v="FIT-321-1 4 BK064"/>
        <s v="FIT-321-MS 1 BK032"/>
        <s v="FIT-621 1-1 4 BK068"/>
        <s v="FIT-621 1-1 4 BK068 BLACK"/>
        <s v="FIT-621-1-1 4 BK068"/>
        <s v="FIT-621-5 8 BK068"/>
        <s v="FIT-650-1 4 BK005"/>
        <s v="FITCxx301D.2"/>
        <s v="FITCxx402D.1"/>
        <s v="FITCxx601D.2"/>
        <s v="FIT-FAB-4 BK004"/>
        <s v="FIT-FLEX-3 SL008"/>
        <s v="FIT-KIT-1 BK032"/>
        <s v="FIT-KIT-2 NC032"/>
        <s v="FITKIT221BK BK032"/>
        <s v="FIT-KIT-7 NC032"/>
        <s v="FIT-SLV-14 CL076"/>
        <s v="FIT-SLV-14 CL078"/>
        <s v="FIT-SLV-22 CL076"/>
        <s v="FIT-SLV-24 CL076"/>
        <s v="fj-jr"/>
        <s v="FK2"/>
        <s v="FK4"/>
        <s v="FL25X25LG-A"/>
        <s v="FL2-6PMMLC"/>
        <s v="FLCDMC6BLY"/>
        <s v="FLEX_black"/>
        <s v="FLEX_gray"/>
        <s v="FLEXAzip"/>
        <s v="FMT1"/>
        <s v="fnd5.5-5ls-tor"/>
        <s v="FNT-1 2 BK005"/>
        <s v="FNT-1 2 BK008"/>
        <s v="FNT-1 4 BK008"/>
        <s v="FNT-1 4 BLACK"/>
        <s v="FNT-1 BK005"/>
        <s v="FNT-3 4 BK005"/>
        <s v="FNT-3 4 BK008"/>
        <s v="FNT-3 8 BK005"/>
        <s v="FO-108-30"/>
        <s v="FOA-600"/>
        <s v="FoamSkin_ALVYN_Riser"/>
        <s v="FOA-SC-MM"/>
        <s v="FO-CC001"/>
        <s v="FO-CC0012"/>
        <s v="FO-CC0013"/>
        <s v="FO-CC002"/>
        <s v="FO-CC0022"/>
        <s v="FO-CC0023"/>
        <s v="FO-CCG001"/>
        <s v="FO-CCG002"/>
        <s v="FO-CCG003"/>
        <s v="FO-CCG005"/>
        <s v="FO-CCG010"/>
        <s v="FO-LL001"/>
        <s v="FO-LL0012"/>
        <s v="FO-LL0013"/>
        <s v="FO-LL5005"/>
        <s v="FO-LL50052"/>
        <s v="FO-LL50053"/>
        <s v="FO-LLG001"/>
        <s v="FO-LLG001.5"/>
        <s v="FO-LLG001.52"/>
        <s v="FO-LLG001.53"/>
        <s v="FO-LLG0012"/>
        <s v="FO-LLG0013"/>
        <s v="FO-LLG002"/>
        <s v="FO-LLG002_1"/>
        <s v="FO-LLG002_12"/>
        <s v="FO-LLG002_13"/>
        <s v="FO-LLG0022"/>
        <s v="FO-LLG0023"/>
        <s v="FO-LLG003"/>
        <s v="FO-LLG0032"/>
        <s v="FO-LLG0033"/>
        <s v="FO-LLG005"/>
        <s v="FO-LLG0052"/>
        <s v="FO-LLG0053"/>
        <s v="FO-LLG007"/>
        <s v="FO-LLG0072"/>
        <s v="FO-LLG0073"/>
        <s v="FO-LLG010"/>
        <s v="FO-LLG0102"/>
        <s v="FO-LLG0103"/>
        <s v="FO-LLG015"/>
        <s v="FO-LLG0152"/>
        <s v="FO-LLG0153"/>
        <s v="fomm02fep-0oc_1"/>
        <s v="fomm02fpvc-0oc"/>
        <s v="fomm02pe-o0c"/>
        <s v="fomm02pvc-5oc"/>
        <s v="fomm04fpvc-0oc"/>
        <s v="fomm04pvc-0_1-oc"/>
        <s v="fomm06pvc-0_1-oc"/>
        <s v="fomm12pvc-0oc"/>
        <s v="fomm36w-5oc"/>
        <s v="FOP-STSC2-MM-2"/>
        <s v="FOP-STSCD-MM-XX"/>
        <s v="fosm12pvc-4oc"/>
        <s v="fosm24f-4oc"/>
        <s v="fosm6pvc-4oc"/>
        <s v="FO-TT001"/>
        <s v="FO-TT0012"/>
        <s v="FO-TT0013"/>
        <s v="FO-TT002"/>
        <s v="FO-TT0022"/>
        <s v="FO-TT0023"/>
        <s v="FP1"/>
        <s v="FP2"/>
        <s v="FP22MA-6S"/>
        <s v="fp2bk"/>
        <s v="FP3"/>
        <s v="FP301"/>
        <s v="FP-301-1 2-BLUE"/>
        <s v="FP301-1 8 BLUE 500FT"/>
        <s v="FP-301-1 8 BLUE SPOOL"/>
        <s v="FP301-1 8 YELLOW 500FT"/>
        <s v="FP-301-3 16-BLUE"/>
        <s v="FP-301-3 16-BLUE_1"/>
        <s v="FP-301-3 16-GREEN"/>
        <s v="FP-301-3 16-GREEN_1"/>
        <s v="FP-301-3 16-WHITE"/>
        <s v="FP301-3 32-BLK-100FT"/>
        <s v="FP-301-4-BLACK-50"/>
        <s v="FP-301VW 1 8 RED"/>
        <s v="fp4bk"/>
        <s v="FP-ALC1"/>
        <s v="FP-BUC2"/>
        <s v="FP-C53A"/>
        <s v="FP-CH8"/>
        <s v="FPE 1 2 BLACK"/>
        <s v="FPE 1 8 BLACK"/>
        <s v="FPE 1-1 2 BLACK WHITE"/>
        <s v="FPE 1-1 2 BLACK WHITE_1"/>
        <s v="FPE 1-1 4  BLACK WHITE"/>
        <s v="FPE 3 8 BLACK WHITE"/>
        <s v="FP-PA20A"/>
        <s v="fpr024stm"/>
        <s v="fpr3sp"/>
        <s v="FPTAC6AKS"/>
        <s v="FP-UBC2"/>
        <s v="FR1"/>
        <s v="FR12"/>
        <s v="FR13"/>
        <s v="FR13 BLACK - Image"/>
        <s v="fr1-angle"/>
        <s v="FR1-PS"/>
        <s v="FR1-PS2"/>
        <s v="FR1-PS3"/>
        <s v="FR2"/>
        <s v="FR22"/>
        <s v="FR23"/>
        <s v="fr2-angle"/>
        <s v="FR2-PS"/>
        <s v="FR2-PS2"/>
        <s v="FR2-PS3"/>
        <s v="FR9"/>
        <s v="FR92"/>
        <s v="FRH"/>
        <s v="FRME1"/>
        <s v="FRME3"/>
        <s v="FRN0.13TB - Image"/>
        <s v="FRN0.13TB SPLICE FREE - Image"/>
        <s v="FRN0.25 BLACKWHITE - Image"/>
        <s v="FRN0.25 W RED TRACER - Image"/>
        <s v="FRN0.25TB - Image"/>
        <s v="FRN0.375 W RED TRACER - Image"/>
        <s v="FRN0.38TB - Image"/>
        <s v="FRN0.38TB SPLICE FREE - Image"/>
        <s v="FRN0.38TW"/>
        <s v="FRN0.38TW - Image"/>
        <s v="FRN0.50 W RED TRACER - Image"/>
        <s v="FRN0.50TB - Image"/>
        <s v="FRN0.50TW - Image"/>
        <s v="FRN0.75BK"/>
        <s v="FRN0.75BK - Image"/>
        <s v="FRN0.75SP"/>
        <s v="FRN0.75SP - Image"/>
        <s v="FRN0.75TB"/>
        <s v="FRN0.75TB - Image"/>
        <s v="FRN0.75TW"/>
        <s v="FRN0.75TW - Image"/>
        <s v="FRN1.00TB"/>
        <s v="FRN1.00TB- Image"/>
        <s v="FRN1.25TB - Image"/>
        <s v="FRN1.50 BLACKWHITE - Image"/>
        <s v="FRN1.50 WHITE BLACK - Image"/>
        <s v="FRN1.50TB"/>
        <s v="FRN1.50TB - Image"/>
        <s v="FRN1.75TB - Image"/>
        <s v="FRN2.00TB - Image"/>
        <s v="FRN2.00TB SPLICE FREE"/>
        <s v="FRN2.00TB SPLICE FREE - Image"/>
        <s v="FRN2.50TB - Image"/>
        <s v="FrogHide_UltraFlex"/>
        <s v="FrogHide_UltraFlex - Copy"/>
        <s v="Front_on_Kumo_3232"/>
        <s v="FS1"/>
        <s v="FS1.5X1.5LG6NM"/>
        <s v="FS1.5X1.5WH6NM"/>
        <s v="FS1.5X2LG6NM"/>
        <s v="FS12"/>
        <s v="FS13"/>
        <s v="FS1X1LG6NM"/>
        <s v="FS2"/>
        <s v="FS22"/>
        <s v="FS23"/>
        <s v="FS2X1.5LG6NM"/>
        <s v="FS3X2LG6NM"/>
        <s v="FS-6000-TX"/>
        <s v="FS-CC001"/>
        <s v="FS-CC0012"/>
        <s v="FS-CC0013"/>
        <s v="FS-CC003"/>
        <s v="FS-CC0032"/>
        <s v="FS-CC0033"/>
        <s v="FS-CC010"/>
        <s v="FS-CC0102"/>
        <s v="FS-CC0103"/>
        <s v="FS-CC015"/>
        <s v="FS-CC0152"/>
        <s v="FS-CC0153"/>
        <s v="FSCMCXAQ"/>
        <s v="FSCMCXAQ2"/>
        <s v="FS-CT003"/>
        <s v="FS-CT0032"/>
        <s v="FS-CT0033"/>
        <s v="FSD12R"/>
        <s v="FSD73-8-D"/>
        <s v="FSD75-10-D"/>
        <s v="FSD75-8-K"/>
        <s v="FSD76-10-D"/>
        <s v="FSD76-6-D"/>
        <s v="FSD76-8-D"/>
        <s v="FSD77-10-D"/>
        <s v="FSD77-6-D"/>
        <s v="FSD77-8-3K2"/>
        <s v="FSD77-8-D"/>
        <s v="FSD77-8-DSL2"/>
        <s v="FSD78-10-D"/>
        <s v="FSD78-12-D"/>
        <s v="FSD78-8-5K0"/>
        <s v="FSD80-12-D"/>
        <s v="FSD80-18-D"/>
        <s v="FSD80-8-DK"/>
        <s v="FSD81-12-C"/>
        <s v="FSD82-18-C"/>
        <s v="FSD83-12-C"/>
        <s v="fshhs-p06"/>
        <s v="FSJ1-50A"/>
        <s v="FSJ2-50"/>
        <s v="FSJ4-50B"/>
        <s v="FSJT164-01K"/>
        <s v="FS-LL001"/>
        <s v="FS-LL0012"/>
        <s v="FS-LL0013"/>
        <s v="FS-LL003"/>
        <s v="FS-LL0032"/>
        <s v="FS-LL0033"/>
        <s v="FS-LL005"/>
        <s v="FS-LL0052"/>
        <s v="FS-LL0053"/>
        <s v="FS-LL010"/>
        <s v="FS-LL0102"/>
        <s v="FS-LL0103"/>
        <s v="FSN0.38SV"/>
        <s v="FSN0.38SV - Image"/>
        <s v="FSNS6BNCU-25"/>
        <s v="FSNS6BNCU-R"/>
        <s v="FSNS6PL-25"/>
        <s v="fspb"/>
        <s v="fsplc6"/>
        <s v="fsplcds6aq"/>
        <s v="fspmtrj8x"/>
        <s v="fspscd3"/>
        <s v="FSTMC6EI"/>
        <s v="FS-TT001"/>
        <s v="FS-TT0012"/>
        <s v="FS-TT0013"/>
        <s v="FS-TT002"/>
        <s v="FS-TT0022"/>
        <s v="FS-TT0023"/>
        <s v="FS-TT003"/>
        <s v="FS-TT0032"/>
        <s v="FS-TT0033"/>
        <s v="FT2X12X10C"/>
        <s v="FT2X4X10"/>
        <s v="FT2X6X10"/>
        <s v="ft3y25"/>
        <s v="FT4X12X10"/>
        <s v="FT4X16X10"/>
        <s v="FT4X8X10"/>
        <s v="FT7HD_US_PROD01_lg"/>
        <s v="FT9A"/>
        <s v="FTA-3"/>
        <s v="FTA-6"/>
        <s v="FTD76-10-D"/>
        <s v="FTD77-10-D"/>
        <s v="FTD78-12-D"/>
        <s v="FTD80-13-TL"/>
        <s v="FTD81-12-C"/>
        <s v="FTD82-14-C"/>
        <s v="FT-FAN"/>
        <s v="FTN1_conduit"/>
        <s v="ftu4sp"/>
        <s v="FWME2"/>
        <s v="FWME8"/>
        <s v="FWN0.50"/>
        <s v="FWN0.50 - Image"/>
        <s v="FWN0.50_1"/>
        <s v="FWN0.75"/>
        <s v="FWN0.75 - Image"/>
        <s v="FWN0.75_1"/>
        <s v="FWN0.75-100-BK"/>
        <s v="FWN0.75-100-BK - Image"/>
        <s v="FWN01.25 - Image"/>
        <s v="FWN01.25BK - Image"/>
        <s v="FWN2.00-100-BK"/>
        <s v="FWN2.00-100-BK - Image"/>
        <s v="FWN2.00BK"/>
        <s v="FWN2.00BK - Image"/>
        <s v="FWPT6 BLACK - Image"/>
        <s v="FWPT9X BLACK - Image"/>
        <s v="FWS"/>
        <s v="FXD-Wire-1"/>
        <s v="FXN2.50BK"/>
        <s v="FXN2.50BK - Image"/>
        <s v="G.5X.5LG6"/>
        <s v="G.5X1LG6"/>
        <s v="G.5X1WH6-A"/>
        <s v="G.5X2WH6"/>
        <s v="G.75X.75LG6"/>
        <s v="G.75X1.5LG6"/>
        <s v="G.75X1.5LG6-A"/>
        <s v="G.75X1LG6"/>
        <s v="G.75X1LG6-A"/>
        <s v="G.75X1WH6"/>
        <s v="G.75X2LG6"/>
        <s v="G.75X2WH6"/>
        <s v="G1.5X1.5BL6"/>
        <s v="G1.5X1.5WH6"/>
        <s v="G1.5X1LG6"/>
        <s v="G1.5X1WH6"/>
        <s v="G1.5X2LG6"/>
        <s v="G1.5X2LG6-A"/>
        <s v="G1.5X2WH6"/>
        <s v="G1.5X3WH6"/>
        <s v="G1.5X4LG6"/>
        <s v="G1.5X4LG6_1"/>
        <s v="G1.5X4WH6"/>
        <s v="G1004"/>
        <s v="G1019"/>
        <s v="G1037"/>
        <s v="G1042"/>
        <s v="G110 -1-8 BK002"/>
        <s v="G1153"/>
        <s v="G1258"/>
        <s v="G-18"/>
        <s v="G1X1.5LG6"/>
        <s v="G1X1.5WH6"/>
        <s v="G1X1LG6"/>
        <s v="G1X1WH6"/>
        <s v="G1X2LG6"/>
        <s v="G1X2LG6-A"/>
        <s v="G1X2WH6"/>
        <s v="G1X3BL6"/>
        <s v="G1X3LG6"/>
        <s v="G1X3WH6"/>
        <s v="G1X3WH6-A"/>
        <s v="G1X4LG6"/>
        <s v="G1X4WH6"/>
        <s v="G2V-STM"/>
        <s v="G2VX"/>
        <s v="G2X1.5LG6"/>
        <s v="G2X1.5LG6-A"/>
        <s v="G2X1.5WH6"/>
        <s v="G2X1LG6"/>
        <s v="G2X1WH6"/>
        <s v="G2X2BL6"/>
        <s v="G2X2IB6"/>
        <s v="G2X2LG6"/>
        <s v="G2X2WH6"/>
        <s v="G2X3LG6"/>
        <s v="G2X3WH6"/>
        <s v="G2X4LG6"/>
        <s v="G2X4LG6EMI"/>
        <s v="G2X4WH6"/>
        <s v="G2X5LG6"/>
        <s v="G2X5WH6"/>
        <s v="G37F"/>
        <s v="G37FM"/>
        <s v="G37MM"/>
        <s v="G3V-STM"/>
        <s v="G3V-STS"/>
        <s v="G3X1LG6"/>
        <s v="G3X2LG6"/>
        <s v="G3X2LG6-A"/>
        <s v="G3X2WH6"/>
        <s v="G3X3BL6"/>
        <s v="G3X3LG6"/>
        <s v="G3X3WH6"/>
        <s v="G3X4IB6"/>
        <s v="G3X4LG6"/>
        <s v="G3X4WH6"/>
        <s v="G3X5WH6"/>
        <s v="G4VX"/>
        <s v="G4X3LG6"/>
        <s v="G4X3WH6"/>
        <s v="G4X4LG6"/>
        <s v="G4X4WH6"/>
        <s v="G4X5WH6"/>
        <s v="G6V-STM"/>
        <s v="G6X4LG6"/>
        <s v="G6X4WH6"/>
        <s v="G-8X10"/>
        <s v="GA61802GFC.41"/>
        <s v="GA61802GFC.99"/>
        <s v="GA61804GFC.99"/>
        <s v="GA61806GFC.99"/>
        <s v="GA61808GFC.99"/>
        <s v="GA61812GFC.99"/>
        <s v="GA61816GFC.99"/>
        <s v="GA61826GFC.99"/>
        <s v="GA72402GFC.99"/>
        <s v="GA72404GFC.99"/>
        <s v="GA72408GFC"/>
        <s v="GA72408GFC.99"/>
        <s v="GA72408GFC.99_2"/>
        <s v="GA72412GFC.99"/>
        <s v="GA72416GFC.99"/>
        <s v="GA72416GFC.99_2"/>
        <s v="GA72426GFC.99"/>
        <s v="GA72426GFC.99_2"/>
        <s v="GA72432GFC.99"/>
        <s v="GAFMIL_IMAGE"/>
        <s v="GANG-10"/>
        <s v="GANG-10T"/>
        <s v="GANGLE-1-36"/>
        <s v="GANGLE-2-36"/>
        <s v="GANGLE-3-36"/>
        <s v="GANGLE-4-36"/>
        <s v="GANGLE-5-36"/>
        <s v="GCC-44-36"/>
        <s v="gd-19-2733517-12"/>
        <s v="gd-19-2733517-14"/>
        <s v="gd-19-2733517-15"/>
        <s v="gd-19-2733517-17"/>
        <s v="GEF EXT-HDMI1.3-44"/>
        <s v="GEN10"/>
        <s v="GEN102"/>
        <s v="GEN103"/>
        <s v="Genspeed10000_17FREE_Cat6A"/>
        <s v="GenSPEED10000_Cat6A"/>
        <s v="GenSPEED10000_Cat6A_FUTP_ScTP"/>
        <s v="GenSPEED10000_Cat6A_UFTP_STP"/>
        <s v="GenSPEED10MTP_17FREE_Cat 6A"/>
        <s v="GenSPEED10MTP_Cat6A"/>
        <s v="GenSPEED5000_17FREE_Cat5e"/>
        <s v="GenSPEED5000_Cat5e"/>
        <s v="GenSPEED5000_Cat5e_Backbone_25pr"/>
        <s v="GenSPEED5000_Cat5e_F_UTP_ScTP"/>
        <s v="GenSPEED5000_Cat5e_InterlockArmored"/>
        <s v="GenSPEED5000_Cat5e_OutsidePlant"/>
        <s v="GenSPEED5000_Cat5e_Resid_CMX_Outdoor_CMR"/>
        <s v="GenSPEED5350_17FREE_Enhanced_5e"/>
        <s v="GenSPEED5350_Enhanced_Cat5e"/>
        <s v="GenSPEED5500_Prem_Cat5e"/>
        <s v="GenSPEED6_17Free_Cat6"/>
        <s v="GenSPEED6_Cat6"/>
        <s v="GenSPEED6_Cat6 F_UTP_ScTP"/>
        <s v="GenSPEED6_Cat6_InterlockArmored"/>
        <s v="GenSPEED6_Cat6_OutsidePlant"/>
        <s v="GenSPEED6_Cat6_Resid_CMX_Outdoor_CMR"/>
        <s v="GenSPEED6000_Enhanced_Cat6"/>
        <s v="GenSPEED6500_Prem_Cat6"/>
        <s v="GEPCO-1800.41"/>
        <s v="GEPCO-61801EZLS-0"/>
        <s v="GEPCO-72401EZ-0.41"/>
        <s v="GEPCO-CT504HD.39"/>
        <s v="GEPCO-CT504HD.41"/>
        <s v="GEPCO-CTS4504HDX.3"/>
        <s v="GEPCO-DS401.39"/>
        <s v="GEPCO-DS401LS-0.39"/>
        <s v="GEPCO-DS408.39"/>
        <s v="GEPCO-DS601D.41"/>
        <s v="GEPCO-FC1-08SCD-IS"/>
        <s v="GEPCO-FP1-08SCD-IS"/>
        <s v="GEPCO-GA72404GFC.3"/>
        <s v="GEPCO-GA72432GFC.3"/>
        <s v="GEPCO-GHF92NTK-0-3"/>
        <s v="GEPCO-GHF92NTK-100-P"/>
        <s v="GEPCO-GHF92NTK-50-P"/>
        <s v="GEPCO-GLC20"/>
        <s v="GEPCO-GVC6-1001"/>
        <s v="GEPCO-GVC6P-9-115"/>
        <s v="GEPCO-GVC6P-9-131"/>
        <s v="GEPCO-GVC6P-9-148"/>
        <s v="GEPCO-GVC6P-9-98"/>
        <s v="GEPCO-HDC3R.41"/>
        <s v="GEPCO-HDC920.39"/>
        <s v="GEPCO-VA2 4.39"/>
        <s v="GEPCO-VDM230-0.39"/>
        <s v="GEPCO-VDM230LS-0.3"/>
        <s v="GEPCO-VDM230LS-5.3"/>
        <s v="GEPCO-VDM230LS-7.3"/>
        <s v="GEPCO-VDM230LS-8.3"/>
        <s v="GEPCO-VDM230LS-86"/>
        <s v="GEPCO-VS5230.99"/>
        <s v="GEPCO-VSD2001-0.39"/>
        <s v="gf15wla"/>
        <s v="gf20wla"/>
        <s v="GFNT1"/>
        <s v="GFNT1-00I IVORY"/>
        <s v="gftr15w"/>
        <s v="gftr20w"/>
        <s v="GHF92A-0"/>
        <s v="GHF92A-0-100"/>
        <s v="GHF92A-0-10-OB"/>
        <s v="GHF92A-0-328"/>
        <s v="GHF92A-0-328-OB"/>
        <s v="GHF92A-0-656"/>
        <s v="GHF92B-16-S LCH"/>
        <s v="GHF92NTK-25-S"/>
        <s v="GHS-2"/>
        <s v="GHS-2FC LI"/>
        <s v="GHS-3"/>
        <s v="GHS-4FC LI"/>
        <s v="GigabitEthernet"/>
        <s v="GK-3G"/>
        <s v="GK4"/>
        <s v="GK-4G"/>
        <s v="gkw-ax150-0"/>
        <s v="Glass Cloth Tape 361"/>
        <s v="GlassSupp_DropWire_2pr"/>
        <s v="GlassSupp_DropWire_6pr"/>
        <s v="GMK"/>
        <s v="GNO2S-0-12"/>
        <s v="GNO2S-0-6"/>
        <s v="GP1360-104"/>
        <s v="GP1360-105"/>
        <s v="gptm0802-9-10"/>
        <s v="gptm1402t-9-10"/>
        <s v="GR-30"/>
        <s v="GR67464123A"/>
        <s v="Gray HU wire"/>
        <s v="Gray Nylon Locking Nut PG 13_13.5"/>
        <s v="Gray Nylon PG to PG Reducer"/>
        <s v="Gray Nylon Standard Reduced Dome Strain Relief Fitting"/>
        <s v="Gray_DUNBAR_Heat_Shrink_Tubing"/>
        <s v="Green_DUNBAR_Heat_Shrink_Tubing"/>
        <s v="Green-Yellow HU wire"/>
        <s v="GRP-110-1 2 NAT 005"/>
        <s v="GRP-160-1 2 BK003"/>
        <s v="GRP-170-1 4 BK005"/>
        <s v="GS2B"/>
        <s v="GS2BL"/>
        <s v="GS4EH"/>
        <s v="GS4H"/>
        <s v="GS4MT"/>
        <s v="GSC102OFC"/>
        <s v="GSV-4"/>
        <s v="GT.50X113C2"/>
        <s v="GTC11A-0-10"/>
        <s v="GTC11A-0-20"/>
        <s v="GTC11A-0-6"/>
        <s v="GTC59A-0-10"/>
        <s v="GTC59A-0-100"/>
        <s v="GTC59A-0-50"/>
        <s v="GTC59A-0-75"/>
        <s v="GTC59A-7-10"/>
        <s v="GTC59A-7-100"/>
        <s v="GTC59A-7-50"/>
        <s v="GTC59A-7-75"/>
        <s v="GTC59B-0-164-ADG"/>
        <s v="GTC59B-0-82-ADG"/>
        <s v="GTCJ-H11"/>
        <s v="GTCP-H11"/>
        <s v="GTH"/>
        <s v="GTM500C2"/>
        <s v="GTRK-BS-B38"/>
        <s v="GTRK-FF"/>
        <s v="GTRK-FM"/>
        <s v="GTRK-GCF"/>
        <s v="GTRK-GCM"/>
        <s v="GTRK-RC"/>
        <s v="GTS"/>
        <s v="gtv-hdmi-2-comp"/>
        <s v="GTV-HDMI-2-COMPSVIDSN"/>
        <s v="GTV-HDMI-2-HDMIAUD"/>
        <s v="GUARD-10"/>
        <s v="GUARD-6"/>
        <s v="GUCE51 IOGEAR"/>
        <s v="h05v2-ku_18-24"/>
        <s v="H05V-K - pg K0289"/>
        <s v="h05v-k_17-0"/>
        <s v="h05v-k_17-4"/>
        <s v="h05v-k_17-5"/>
        <s v="h05v-k_17-8"/>
        <s v="h05v-k_18-1"/>
        <s v="h05v-k_18-2"/>
        <s v="h05v-k_18-24"/>
        <s v="h05v-k_18-3"/>
        <s v="h05v-k_18-4"/>
        <s v="h05v-k_18-5"/>
        <s v="h05v-k_18-6"/>
        <s v="h05v-k_18-7"/>
        <s v="h05v-k_18-8"/>
        <s v="h05v-k_18-9"/>
        <s v="h05v-k_18-p"/>
        <s v="h05v-k_20-0mue"/>
        <s v="h05v-k_20-1"/>
        <s v="h05v-k_20-2"/>
        <s v="h05v-k_20-24"/>
        <s v="h05v-k_20-3"/>
        <s v="h05v-k_20-7"/>
        <s v="h05v-k_20-8"/>
        <s v="h05v-k_20-p"/>
        <s v="h05v-k_20-v"/>
        <s v="h05v-ku_18-1mu"/>
        <s v="h05v-ku_18-24mu"/>
        <s v="h05v-ku_18-3mu"/>
        <s v="h05v-ku_18-4"/>
        <s v="h05v-ku_18-6mu"/>
        <s v="h05v-ku_18-93mu"/>
        <s v="h05v-ku_18-9mu"/>
        <s v="h05v-ku_20-3"/>
        <s v="H05VV-F"/>
        <s v="H05VV-F_SJT - pg N0368"/>
        <s v="h05vv-f2g1.50-0"/>
        <s v="h05vv-f3g1.00-0"/>
        <s v="h05vv-f5g1.50-0"/>
        <s v="h05vv-f5g2.50-0"/>
        <s v="h05vv-fqcy2g1.5-8"/>
        <s v="h05vv-fqcy4g1.5-8"/>
        <s v="h05z-k_17-0"/>
        <s v="h05z-k_17-24"/>
        <s v="h05z-k_17-3"/>
        <s v="h05z-k_17-5"/>
        <s v="h05z-k_17-v"/>
        <s v="h05z-k_18-6"/>
        <s v="h05z-k_18-8"/>
        <s v="h05z-k_20-0"/>
        <s v="h07rn-f_1603b-0"/>
        <s v="h07rn-f_1605b-0"/>
        <s v="h07rn-f_1702b-0"/>
        <s v="H07V-K - pg K0291"/>
        <s v="h07v-k_1-0"/>
        <s v="h07v-k_10-0"/>
        <s v="h07v-k_10-1"/>
        <s v="h07v-k_10-24"/>
        <s v="h07v-k_10-3"/>
        <s v="h07v-k_10-6"/>
        <s v="h07v-k_10-8"/>
        <s v="h07v-k_10-9"/>
        <s v="h07v-k_12-0"/>
        <s v="h07v-k_12-1"/>
        <s v="h07v-k_12-2"/>
        <s v="h07v-k_12-8"/>
        <s v="h07v-k_12-9"/>
        <s v="h07v-k_14-0"/>
        <s v="h07v-k_14-1"/>
        <s v="h07v-k_14-24"/>
        <s v="h07v-k_14-3"/>
        <s v="h07v-k_14-4"/>
        <s v="h07v-k_14-9"/>
        <s v="h07v-k_14-v"/>
        <s v="h07v-k_16-0"/>
        <s v="h07v-k_16-1"/>
        <s v="h07v-k_16-2"/>
        <s v="h07v-k_16-3"/>
        <s v="h07v-k_16-4"/>
        <s v="h07v-k_16-9"/>
        <s v="h07v-k_16-v"/>
        <s v="h07v-k_2_0-0"/>
        <s v="h07v-k_2_0-24"/>
        <s v="h07v-k_2-3"/>
        <s v="h07v-k_350-0"/>
        <s v="h07v-k_4_0-24"/>
        <s v="h07v-k_4-1"/>
        <s v="h07v-k_4-8"/>
        <s v="h07v-k_6-24"/>
        <s v="h07v-k_6-8"/>
        <s v="h07v-k_8-0"/>
        <s v="h07v-k_8-24"/>
        <s v="h07v-ku_12-0mue"/>
        <s v="h07v-ku_12-2"/>
        <s v="h07v-ku_14-6-mu2"/>
        <s v="h07v-ku_16-p"/>
        <s v="h07v-ku_20-24"/>
        <s v="h07v-ku_2-1"/>
        <s v="h07v-r_6-0"/>
        <s v="h07v-u_14-0"/>
        <s v="h07v-u_14-24"/>
        <s v="h07z2-k_1-0"/>
        <s v="h07z2-k_12-0"/>
        <s v="h07z2-k_12-1"/>
        <s v="h07z2-k_12-24"/>
        <s v="h07z2-k_1-24"/>
        <s v="h07z2-k_14-0"/>
        <s v="h07z2-k_14-24"/>
        <s v="h07z2-k_14-5"/>
        <s v="h07z2-k_14-v"/>
        <s v="h07z2-k_16-0"/>
        <s v="h07z2-k_16-1"/>
        <s v="h07z2-k_16-3"/>
        <s v="h07z2-k_16-v"/>
        <s v="h07z2-k_2-0"/>
        <s v="h07z2-k_4-0"/>
        <s v="h07z2-k_8-0"/>
        <s v="h07z2-k_8-1"/>
        <s v="h07z-k_10-0"/>
        <s v="h07z-k_10-24"/>
        <s v="h07z-k_10-6"/>
        <s v="h07z-k_12-0"/>
        <s v="h07z-k_12-1"/>
        <s v="h07z-k_12-3"/>
        <s v="h07z-k_12-6"/>
        <s v="h07z-k_12-8"/>
        <s v="h07z-k_12-v"/>
        <s v="h07z-k_14-0"/>
        <s v="h07z-k_14-24"/>
        <s v="h07z-k_14-3"/>
        <s v="h07z-k_14-5"/>
        <s v="h07z-k_14-6"/>
        <s v="h07z-k_14-8"/>
        <s v="h07z-k_14-v"/>
        <s v="h07z-k_16-0"/>
        <s v="h07z-k_16-3"/>
        <s v="h07z-k_16-6"/>
        <s v="h07z-k_16-8"/>
        <s v="h07z-k_16-9"/>
        <s v="h07z-k_2_0-0"/>
        <s v="h07z-k_350-0"/>
        <s v="h07z-k_4_0-0"/>
        <s v="h07z-k_6-0"/>
        <s v="h07z-k_6-24"/>
        <s v="h07z-k_8-0"/>
        <s v="h07z-k_8-24"/>
        <s v="h07zz-f_0604b-0"/>
        <s v="h07zz-f_1404b-0"/>
        <s v="h07zz-f_1604b-0"/>
        <s v="H2C0.25BK"/>
        <s v="H2C0.25BK - Image"/>
        <s v="H2F0.48BK"/>
        <s v="H2F0.48BK - Image"/>
        <s v="H2F1.18BK"/>
        <s v="H2F1.18BK - Image"/>
        <s v="h2l-13-1"/>
        <s v="H2N0.06BK3 - Image"/>
        <s v="H2N0.13 BLUE - Image"/>
        <s v="H2N0.13 GRAY - Image"/>
        <s v="H2N0.13 ORANGE - Image"/>
        <s v="H2N0.13 PURPLE - Image"/>
        <s v="H2N0.25 GRAY - Image"/>
        <s v="H2N0.25 ORANGE - Image"/>
        <s v="H2N0.75 GRAY - Image"/>
        <s v="H2N1.50BK - Image"/>
        <s v="H2P0.38CL - Image"/>
        <s v="H2P0.50CL - Image"/>
        <s v="H2P0.50CL6"/>
        <s v="H2P0.50CL6 - Image"/>
        <s v="H2P0.63CL - Image"/>
        <s v="H2P0.75CL - Image"/>
        <s v="H2P0.75CL6"/>
        <s v="H2P0.75CL6 - Image"/>
        <s v="H2P1.00CL - Image"/>
        <s v="H2P1.00CL6"/>
        <s v="H2P1.00CL6 - Image"/>
        <s v="H3A0.50RD"/>
        <s v="H3A0.50RD - Image"/>
        <s v="H3A0.75RD - Image"/>
        <s v="H3A1.00BK - Image"/>
        <s v="H3A1.00RD - Image"/>
        <s v="H3N0.50BK"/>
        <s v="H3N0.50BK - Image"/>
        <s v="H3N0.75BK - Image"/>
        <s v="H3N0.75YL - Image"/>
        <s v="H3N1.00 ORANGE - Image"/>
        <s v="H3S0.50OR - Image"/>
        <s v="H4N0.75BK - Image"/>
        <s v="H4N1.00BK - Image"/>
        <s v="H4N1.50BK - Image"/>
        <s v="H4X4LG6"/>
        <s v="HA-10-16-Panel-Mt-w-Cvr"/>
        <s v="HA-32-48-Side-Entry-Bolts"/>
        <s v="HA5"/>
        <s v="HA52"/>
        <s v="HA53"/>
        <s v="HA5-4K"/>
        <s v="HA5-4K2"/>
        <s v="HA5-4K3"/>
        <s v="HA5-PLUS"/>
        <s v="HA5-PLUS2"/>
        <s v="HA5-PLUS3"/>
        <s v="HAR HOOK UP WIRE"/>
        <s v="HAR_Hook-up_Wire"/>
        <s v="HAR_Hook-up_Wire_Multi-Standard"/>
        <s v="HBE-2-5-Siver-Contacts"/>
        <s v="HBE-Top-Entry-Dbl-Bolts"/>
        <s v="HBE-Top-Entry-HP"/>
        <s v="HBL1"/>
        <s v="HBL2"/>
        <s v="hbl2311"/>
        <s v="hbl2311vbk"/>
        <s v="hbl2313vbk"/>
        <s v="hbl2611vbk"/>
        <s v="hbl2613vbk"/>
        <s v="HBL2616"/>
        <s v="HBL3"/>
        <s v="HBL4"/>
        <s v="HBL420P7W"/>
        <s v="HBL4570C"/>
        <s v="HBL5"/>
        <s v="hbl5251"/>
        <s v="hbl5266c"/>
        <s v="hbl5269c"/>
        <s v="hbl5364vbk"/>
        <s v="hbl5661"/>
        <s v="hbl5965vy"/>
        <s v="hbl5969vy"/>
        <s v="HBL6"/>
        <s v="hbl8115vbkcn"/>
        <s v="hbl8119vbkcn"/>
        <s v="HBL8410"/>
        <s v="HBL8411C"/>
        <s v="HBL8421C HUBBELL"/>
        <s v="hblimfsbk"/>
        <s v="hblpha2"/>
        <s v="hblst302sbk"/>
        <s v="HBU142T.41.01"/>
        <s v="hc119gc36"/>
        <s v="hc119ms3n"/>
        <s v="hc219ce1n"/>
        <s v="hc219ce3n"/>
        <s v="hc219me3n"/>
        <s v="HC4LG6"/>
        <s v="HCM-1"/>
        <s v="HCM-1D"/>
        <s v="HCM-1DR"/>
        <s v="HCM-1DV"/>
        <s v="HCM-1V"/>
        <s v="HCM-2D"/>
        <s v="HCM-2DR"/>
        <s v="HCM-2DV"/>
        <s v="HCT-1"/>
        <s v="HCT-2"/>
        <s v="HD10A"/>
        <s v="HD10A-12V"/>
        <s v="HD10A-12V2"/>
        <s v="HD10A-12V3"/>
        <s v="HD10A2"/>
        <s v="HD10A3"/>
        <s v="HD10AM"/>
        <s v="HD10AM2"/>
        <s v="HD10AM3"/>
        <s v="HD10AMA"/>
        <s v="HD10AMA2"/>
        <s v="HD10AMA3"/>
        <s v="HD10A-PLUS"/>
        <s v="HD10A-PLUS2"/>
        <s v="HD10A-PLUS3"/>
        <s v="HD10AVA"/>
        <s v="HD10AVA2"/>
        <s v="HD10AVA3"/>
        <s v="HD10C2"/>
        <s v="HD10C22"/>
        <s v="HD10C23"/>
        <s v="HD10CEA"/>
        <s v="HD10CEA2"/>
        <s v="HD10CEA3"/>
        <s v="HD10DA"/>
        <s v="HD10DA2"/>
        <s v="HD10DA3"/>
        <s v="HD10MD3"/>
        <s v="HD10MD32"/>
        <s v="HD10MD33"/>
        <s v="HD-3000-RX"/>
        <s v="HD-3000-TX"/>
        <s v="HD-3500-TX"/>
        <s v="HD5DA"/>
        <s v="HD5DA2"/>
        <s v="HD5DA3"/>
        <s v="HDA-1000"/>
        <s v="HDBB-210-1-250"/>
        <s v="HDC920HD"/>
        <s v="hdl-multip6g_16"/>
        <s v="HDM015ED"/>
        <s v="HDM03ED"/>
        <s v="HDM05ED"/>
        <s v="HDM190HIRC2"/>
        <s v="HDM250HIRC2"/>
        <s v="HDM250HIRH4"/>
        <s v="HDM3120HIRC2"/>
        <s v="HDM320BHIHSUVC2"/>
        <s v="HDM320BHIHSUVH4"/>
        <s v="HDM321HIHSUVH4"/>
        <s v="HDM401HIHSUVH4"/>
        <s v="HDMI14 12"/>
        <s v="HDMI-140-01.5"/>
        <s v="HDMI-140-03"/>
        <s v="HDMI-140-06"/>
        <s v="HDMI-140-10"/>
        <s v="HDMI-140-20"/>
        <s v="HDMI-140-25"/>
        <s v="HDMI-140-25PL"/>
        <s v="HDP2"/>
        <s v="HDP22"/>
        <s v="HDP23"/>
        <s v="HDPE06B01-0"/>
        <s v="HDR-4"/>
        <s v="HDR-FAN"/>
        <s v="HDT-0400"/>
        <s v="HDT-0400-48 -RED-20 PC"/>
        <s v="HDT-0400-48A BLACK"/>
        <s v="HDT-0400-48A RD"/>
        <s v="HDT-0800-48-RED-20 PC"/>
        <s v="HDT-1100"/>
        <s v="HDT-1100-48 -BLACK-20"/>
        <s v="HDT-1100-48-RED-20 PC"/>
        <s v="Heat_180_c_ms"/>
        <s v="Heat_180_ms"/>
        <s v="Heat_180_sihf"/>
        <s v="HeaterCord_TypeHPN"/>
        <s v="heat-shrink-tubing"/>
        <s v="Heavy Duty Seamless Copper Lugs- Lug"/>
        <s v="Heavy Duty Seamless Copper Lugs- Splice"/>
        <s v="HeavyWall_UL_MTW_AWM_NECTHW_CSATEW copy"/>
        <s v="HEGP12"/>
        <s v="Hex Plug PG PG 13_13.5"/>
        <s v="HEYCO 2137SP"/>
        <s v="HFP"/>
        <s v="HFS-2"/>
        <s v="HFT-A-2.4 1.2 YEL"/>
        <s v="HG"/>
        <s v="HG500"/>
        <s v="HHCM-1"/>
        <s v="HHCM-2"/>
        <s v="HI5"/>
        <s v="HI52"/>
        <s v="HI53"/>
        <s v="HI5-3G"/>
        <s v="HI5-3G2"/>
        <s v="HI5-3G3"/>
        <s v="HI5-4K"/>
        <s v="HI5-4K2"/>
        <s v="HI5-4K3"/>
        <s v="HI5-FIBER"/>
        <s v="HI5-PLUS"/>
        <s v="HI5-PLUS2"/>
        <s v="HI5-PLUS3"/>
        <s v="HighVisibility_AllWeather_Box"/>
        <s v="HighVisibility_AllWeather_Cord"/>
        <s v="High-Voltage-Shielded-2"/>
        <s v="HiVolt"/>
        <s v="hj6ab"/>
        <s v="hk-app3"/>
        <s v="hk-app-7"/>
        <s v="HKH0.00BK"/>
        <s v="HL57-10"/>
        <s v="HM"/>
        <s v="HM-12-BR"/>
        <s v="HM-16-BR-B"/>
        <s v="HM-20-BR-B"/>
        <s v="HM-32-BR"/>
        <s v="HM-40-BR-B"/>
        <s v="HM500"/>
        <s v="HMT-200A"/>
        <s v="HMW04B01-0"/>
        <s v="HN-12-BK"/>
        <s v="ho5bq-f4g1.5-5"/>
        <s v="ho5rn75x3-0"/>
        <s v="ho7bq-f3g4.0-5"/>
        <s v="ho7rn-f1g1.5-0"/>
        <s v="ho7rn-f1g35-0"/>
        <s v="ho7rn-f1g70-0"/>
        <s v="ho7rn-f2g1.5-0"/>
        <s v="ho7rn-f3g10-0"/>
        <s v="ho7rn-f3g2.5-0-m"/>
        <s v="ho7rn-f4g16-0"/>
        <s v="ho7rn-f4g2.5-0"/>
        <s v="ho7rn-f4g35-0"/>
        <s v="ho7rn-f4g4-0mu"/>
        <s v="ho7rn-f4g70-0"/>
        <s v="ho7rn-f5g2.5-0"/>
        <s v="ho7rn-f5g35-0"/>
        <s v="ho7rn-f5g6-0"/>
        <s v="HOLL GHS-8"/>
        <s v="Hook-Up Wire 5"/>
        <s v="HookUp_UL_MTW_TFF_AWM_CSATEW"/>
        <s v="Household_PowrCenters_3ft"/>
        <s v="Household_PowrCenters_9ft"/>
        <s v="HP"/>
        <s v="HP-13-BK"/>
        <s v="HP-16-BX"/>
        <s v="HP-21-BK"/>
        <s v="HP-21-BX"/>
        <s v="HP-24"/>
        <s v="HP24-500"/>
        <s v="HP-29-BK"/>
        <s v="HP500"/>
        <s v="HP-6MM"/>
        <s v="hp8-ls-bfe-5"/>
        <s v="hp8-ls-bge-0"/>
        <s v="hp8-ls-bge-0_9_2_5"/>
        <s v="hp8-ls-bge-2"/>
        <s v="hp8-ls-bge-5"/>
        <s v="hp8-ls-bge-9"/>
        <s v="hp8-ls-bje-0"/>
        <s v="hp8-ls-bje-0-9-5"/>
        <s v="hp8-ls-bje-2"/>
        <s v="hp8-ls-bje-5"/>
        <s v="hp8-ls-bje-9"/>
        <s v="hp8-ls-bke-0_5_9"/>
        <s v="hp8-ls-bke-0_9"/>
        <s v="hp8-ls-bke-0_9_5"/>
        <s v="hp8-ls-ble-0_9"/>
        <s v="hp8-ls-bmg-09"/>
        <s v="hp8-ls-bnl-0"/>
        <s v="HPM-1"/>
        <s v="HPM-2"/>
        <s v="HPM-4"/>
        <s v="HPM-4-915"/>
        <s v="HPM-6"/>
        <s v="HPM-6-915"/>
        <s v="HPM-8-915"/>
        <s v="HPM-LID"/>
        <s v="HPMP"/>
        <s v="HPM-W"/>
        <s v="HPQ"/>
        <s v="HPQ-500"/>
        <s v="HPS"/>
        <s v="HPS024-500-WE-S-3X"/>
        <s v="HPSMP"/>
        <s v="hpws2622"/>
        <s v="HRBL1"/>
        <s v="HRBL2"/>
        <s v="HR-EVT1"/>
        <s v="HR-EVT2"/>
        <s v="HRF-1214"/>
        <s v="HRF-814"/>
        <s v="HR-QBP-1"/>
        <s v="HR-UMS1-11.5"/>
        <s v="HR-UMS1-5.5"/>
        <s v="HS"/>
        <s v="HS-101 Photo 1"/>
        <s v="HS-101 Photo 2"/>
        <s v="HS-105 Photo 1"/>
        <s v="HS-105 Photo 2"/>
        <s v="HS2TFS14 NATL"/>
        <s v="HS2TFS16 NATL"/>
        <s v="HS2TFS18 BLACK"/>
        <s v="HS2TFT 11 N50004"/>
        <s v="HS2TFT18 CLEAR"/>
        <s v="HS2TFT19 NATL"/>
        <s v="HS2TFT22 NATL"/>
        <s v="hsc12fr"/>
        <s v="HSk"/>
        <s v="HSK-600 Photo"/>
        <s v="HSN-100 Photo"/>
        <s v="HSR100T300PF"/>
        <s v="HSTT09-C"/>
        <s v="HSTT09-M"/>
        <s v="HSTT12-48-Q"/>
        <s v="HSTT12-C_Image"/>
        <s v="HSTT12-C2"/>
        <s v="HSTT19-48-Q"/>
        <s v="HSTT19-48-Q10"/>
        <s v="HSTT38-48-Q"/>
        <s v="HSTT50-T45"/>
        <s v="HSTT75-48-5"/>
        <s v="HSTT75-T45"/>
        <s v="HSTTK50-48-5"/>
        <s v="HSTTPN75-CC"/>
        <s v="HSTT-YK1"/>
        <s v="HSTT-YK2"/>
        <s v="HTN0.13TB"/>
        <s v="HTN0.25TB"/>
        <s v="HTN0.38TB"/>
        <s v="HTN0.50 WHITE"/>
        <s v="HTN0.50TB"/>
        <s v="HTN0.75TB"/>
        <s v="HTN1.25TB"/>
        <s v="HTN1.75TB"/>
        <s v="HTT0.75TB - Image"/>
        <s v="HTT1.00TB - Image"/>
        <s v="HT-TAPE104"/>
        <s v="HTX"/>
        <s v="hv02t264siwo_13-0"/>
        <s v="hv04tsiwo_1.1-4"/>
        <s v="hv08t78siwo_1.1-4"/>
        <s v="hv300t720siwo_13-0"/>
        <s v="hv350t888sb_15-0"/>
        <s v="hv4_0b133ec_15-0"/>
        <s v="hv4_0t437ec_15-0"/>
        <s v="hv4_0t576siwo_13-0"/>
        <s v="HV4821 (UNS 631-08210)"/>
        <s v="HW100"/>
        <s v="HW2.5 BLACK"/>
        <s v="HW5 BLACK - Image"/>
        <s v="HW500"/>
        <s v="hwaplow"/>
        <s v="hwn0.38bk"/>
        <s v="hwn0.63bk"/>
        <s v="hwn1.00bk"/>
        <s v="hwn1.00cl"/>
        <s v="hwn1.50bk"/>
        <s v="hwn2.00bk"/>
        <s v="HWS-1-1 2"/>
        <s v="HWS-3 4"/>
        <s v="hxj3ow"/>
        <s v="hxj3w"/>
        <s v="hxj5eb"/>
        <s v="hxj5ebk"/>
        <s v="hxj5eei"/>
        <s v="hxj5egn"/>
        <s v="hxj5egy"/>
        <s v="hxj5eor"/>
        <s v="hxj5eow"/>
        <s v="hxj5er"/>
        <s v="hxj5ew"/>
        <s v="hxj5ey"/>
        <s v="hxj6b"/>
        <s v="hxj6bk"/>
        <s v="hxj6gn"/>
        <s v="hxj6or"/>
        <s v="hxj6ow"/>
        <s v="hxj6r"/>
        <s v="hxj6w"/>
        <s v="hxj6y"/>
        <s v="hxjdc25"/>
        <s v="hxjubk"/>
        <s v="hxjuei"/>
        <s v="hxjuow"/>
        <s v="hxjuti"/>
        <s v="hxjuw"/>
        <s v="Hygenic Stainless Steel Strain Relief"/>
        <s v="HYPERD ST PRO2"/>
        <s v="hyperd_st_pro2"/>
        <s v="IAEBH5E"/>
        <s v="IAEBHC5E"/>
        <s v="IBGR-276FT"/>
        <s v="IBGR-276FT-FC"/>
        <s v="IBGR-552FT"/>
        <s v="IBGR-552FT-FC"/>
        <s v="IC5F1"/>
        <s v="IC5F2"/>
        <s v="IC5F3"/>
        <s v="ICAB-COOL"/>
        <s v="ICAB-COOL-2"/>
        <s v="ICAB-COOL50"/>
        <s v="ICF5EI-E"/>
        <s v="ICLS-COOL-1"/>
        <s v="ICLS-COOL-2"/>
        <s v="ICM-75B"/>
        <s v="ICOMP-COOL"/>
        <s v="ICOMP-COOL-3"/>
        <s v="ICOMP-COOL-E"/>
        <s v="IDCFANKIT-4"/>
        <s v="IDF-ARB-24"/>
        <s v="IDF-TM-1224BK"/>
        <s v="IDF-TM-1624BK"/>
        <s v="IEC-120X1"/>
        <s v="IEC-12X100"/>
        <s v="IEC-12X20"/>
        <s v="IEC-12X20-90L"/>
        <s v="IEC-12X20-90R"/>
        <s v="IEC-12X20-RED"/>
        <s v="IEC-12X20SC"/>
        <s v="IEC-12X4"/>
        <s v="IEC-144X1"/>
        <s v="IEC-180X1"/>
        <s v="IEC-18X100"/>
        <s v="IEC-18X20"/>
        <s v="IEC-18X20-90L"/>
        <s v="IEC-18X20-90R"/>
        <s v="IEC-18X20-RED"/>
        <s v="IEC-18X20SC"/>
        <s v="IEC-18X4"/>
        <s v="IEC-240X1"/>
        <s v="IEC-24X100"/>
        <s v="IEC-24X20"/>
        <s v="IEC-24X20-90L"/>
        <s v="IEC-24X20-90R"/>
        <s v="IEC-24X20-RED"/>
        <s v="IEC-24X20SC"/>
        <s v="IEC-24X4"/>
        <s v="IEC-300X1"/>
        <s v="IEC-36X100"/>
        <s v="IEC-36X20"/>
        <s v="IEC-36X20-90L"/>
        <s v="IEC-36X20-90R"/>
        <s v="IEC-36X20-RED"/>
        <s v="IEC-36X20SC"/>
        <s v="IEC-36X4"/>
        <s v="IEC-48X100"/>
        <s v="IEC-48X20"/>
        <s v="IEC-48X20-90L"/>
        <s v="IEC-48X20-90R"/>
        <s v="IEC-48X20-RED"/>
        <s v="IEC-48X20SC"/>
        <s v="IEC-6X100"/>
        <s v="IEC-6X20"/>
        <s v="IEC-6X20-90L"/>
        <s v="IEC-6X20-90R"/>
        <s v="IEC-6X20-RED"/>
        <s v="IEC-6X20SC"/>
        <s v="IEC-6X4"/>
        <s v="IEC-72X1"/>
        <s v="IEC-96X1"/>
        <s v="IEWC_BRADY Part List_Jan 11 2016-Rev1"/>
        <s v="ifp11ow"/>
        <s v="ifp11w"/>
        <s v="ifp12ow"/>
        <s v="ifp12w"/>
        <s v="ifp13ow"/>
        <s v="ifp13w"/>
        <s v="ifp14ow"/>
        <s v="ifp14w"/>
        <s v="ifp16gy"/>
        <s v="ifp16ow"/>
        <s v="ifp16w"/>
        <s v="ifp212ow"/>
        <s v="ifp26ow"/>
        <s v="ifp26w"/>
        <s v="IK-500"/>
        <s v="ilc-12-n"/>
        <s v="ild-11"/>
        <s v="ild-12"/>
        <s v="ild-13"/>
        <s v="ild-14"/>
        <s v="ild-15"/>
        <s v="ild-17"/>
        <s v="ild-33"/>
        <s v="ild-37"/>
        <s v="ild-42"/>
        <s v="ild-45"/>
        <s v="ild-50"/>
        <s v="ild-54"/>
        <s v="ild-66"/>
        <s v="ILT2S-C"/>
        <s v="ILT3S-M0"/>
        <s v="ILT4S-C"/>
        <s v="im1ia15ow"/>
        <s v="im1k1ow"/>
        <s v="im1ka15ow"/>
        <s v="im1sca15ow"/>
        <s v="im2k1ow"/>
        <s v="im2k1w x 2"/>
        <s v="im2ka15ow"/>
        <s v="im3rf1bk"/>
        <s v="image #1 8190"/>
        <s v="image #10 0726"/>
        <s v="image #11 0801"/>
        <s v="image #14 9514"/>
        <s v="image #15 8105"/>
        <s v="image #17 8604"/>
        <s v="image #19 7395"/>
        <s v="image #20 7275"/>
        <s v="image #21 6151"/>
        <s v="image #22 9738"/>
        <s v="image #26 9784"/>
        <s v="image #27 9928"/>
        <s v="image #29 2702"/>
        <s v="image #3 7615"/>
        <s v="image #30 2706"/>
        <s v="image #32 9304"/>
        <s v="image #33 9464"/>
        <s v="image #34 5200"/>
        <s v="image #35 2208"/>
        <s v="image #36 2940"/>
        <s v="image #38 5100"/>
        <s v="image #39 9489"/>
        <s v="image #4 7145"/>
        <s v="image #43 2942"/>
        <s v="image #45 7465"/>
        <s v="image #5 0160"/>
        <s v="image #51 5902"/>
        <s v="image #52 5710"/>
        <s v="image #53 5730"/>
        <s v="image #55 2222"/>
        <s v="image #57 2966"/>
        <s v="image #58 5026"/>
        <s v="image #59 5088"/>
        <s v="image #6 0140"/>
        <s v="image #7 6500"/>
        <s v="image #76 4550"/>
        <s v="image #8 4177"/>
        <s v="image #9 7345"/>
        <s v="imb15ow"/>
        <s v="imb1bk"/>
        <s v="imb1ow"/>
        <s v="imb1w"/>
        <s v="imbds1bk"/>
        <s v="imbds1ow"/>
        <s v="imbds1w"/>
        <s v="imf1ow"/>
        <s v="imf1w"/>
        <s v="imf2ow"/>
        <s v="IMG_0082"/>
        <s v="Industrial Connectors- Lug"/>
        <s v="IndustrialCord_Intro"/>
        <s v="Industrial-Small-Lead-Wire1"/>
        <s v="Insulplug"/>
        <s v="Interlock2multicond"/>
        <s v="IO-4K"/>
        <s v="IO-4K2"/>
        <s v="IO-4K3"/>
        <s v="IP-R4300"/>
        <s v="IP-R4302"/>
        <s v="IP-R4306"/>
        <s v="IP-R6007"/>
        <s v="IP-R6107"/>
        <s v="IQBP-2"/>
        <s v="IQBP-2A"/>
        <s v="IRR POLYOLEFIN"/>
        <s v="irraxtube_er2_img"/>
        <s v="isf2bk"/>
        <s v="isf2gy"/>
        <s v="isf2ow"/>
        <s v="isf2w"/>
        <s v="isf3bk"/>
        <s v="isf3ow"/>
        <s v="isf3w"/>
        <s v="isf4bk"/>
        <s v="isf4w"/>
        <s v="isf6w"/>
        <s v="ism1ow"/>
        <s v="ism2ow"/>
        <s v="ism4ow"/>
        <s v="ism4w"/>
        <s v="ISO-1"/>
        <s v="ISO-6722-Large-Lead1"/>
        <s v="ISO-6722-Thin-Power1"/>
        <s v="ISOCTR-5R-208-2"/>
        <s v="ISOCTR-5R-208-NS"/>
        <s v="ISOCTR-5R-240-2"/>
        <s v="ISOCTR-5R-240-NS"/>
        <s v="ISO-KOP"/>
        <s v="ISRK-12GY"/>
        <s v="IT18FL0C2 Image"/>
        <s v="IT18FL9C2_IMAGE"/>
        <s v="IT18R6L4_image"/>
        <s v="IT18R9C2_IMAGE"/>
        <s v="IT18R9L4_IMAGE"/>
        <s v="IT50R9M4 IMAGE"/>
        <s v="IT50RD0UVK2_ IMAGE"/>
        <s v="IT50RD9K2_IMAGE"/>
        <s v="IT50RT0UVK2"/>
        <s v="IT50RT4K2_IMAGE"/>
        <s v="ITCSN Tubing"/>
        <s v="ITCSN-0800-48 -RED-20"/>
        <s v="ITCSN-1100-48 -BLACK-5"/>
        <s v="IUQFP-2"/>
        <s v="IUQFP-2D"/>
        <s v="IUQFP-4"/>
        <s v="IUQFP-4D"/>
        <s v="IUQFP-4DRA"/>
        <s v="IUQFP-4RA"/>
        <s v="J 0276 PVC-flat"/>
        <s v="J-12X6"/>
        <s v="J1939"/>
        <s v="J-24X6"/>
        <s v="J-72X6"/>
        <s v="j972"/>
        <s v="j973"/>
        <s v="JacketedMC4cond"/>
        <s v="JBL CONTROL 24CT"/>
        <s v="jbl_control"/>
        <s v="JDC-12X18"/>
        <s v="JMS-12X6"/>
        <s v="JZ-500 - pg A0030 - 0031"/>
        <s v="K 0287 LiYv"/>
        <s v="K 0289 - H05V-K"/>
        <s v="K 0291 - 0294 H07V-K"/>
        <s v="K 0298 LifY Single Core"/>
        <s v="K 0300 - 0301 H05Z-K_H07Z-K"/>
        <s v="K 0305 - 0306 HELUTHERM 145"/>
        <s v="K 0307 - SiF_SiFF"/>
        <s v="K 0313 HELUTHERM 600_600-ES"/>
        <s v="K 0318 H01N2-D_H01N2-E"/>
        <s v="K 0322 KOMPOSPEED 600_600-C"/>
        <s v="K5534GR.5"/>
        <s v="k973"/>
        <s v="ka25u"/>
        <s v="ka29u"/>
        <s v="ka34"/>
        <s v="ka6u"/>
        <s v="KALEIDO-MX-8X1"/>
        <s v="KALEIDO-MX-8X12"/>
        <s v="KALEIDO-MX-8X13"/>
        <s v="KB-SS"/>
        <s v="KDB"/>
        <s v="KDB-14"/>
        <s v="KDB-17.5"/>
        <s v="KDB-20.5"/>
        <s v="KDE2"/>
        <s v="KDE2S"/>
        <s v="KDE3"/>
        <s v="KDE3S"/>
        <s v="KDE4"/>
        <s v="KDE4S"/>
        <s v="KDE5"/>
        <s v="KDE6"/>
        <s v="K-DEC"/>
        <s v="KEY-1"/>
        <s v="KEY-2"/>
        <s v="KEY-4"/>
        <s v="KEY-6"/>
        <s v="KI PRO"/>
        <s v="KI PRO MINI"/>
        <s v="KI PRO RACK"/>
        <s v="KI PRO2"/>
        <s v="KI PRO3"/>
        <s v="KI-PRO-RACK"/>
        <s v="KI-PRO-RACK_1"/>
        <s v="KISTOR"/>
        <s v="KISTOR2"/>
        <s v="KISTOR3"/>
        <s v="KL-BOX-LH"/>
        <s v="KL-BOX-LH2"/>
        <s v="KL-BOX-LH3"/>
        <s v="KLHI-BOX"/>
        <s v="KLHI-BOX2"/>
        <s v="KLHI-BOX3"/>
        <s v="KMX-OUT-OPT-OP2"/>
        <s v="KMX-OUT-OPT-OP22"/>
        <s v="KMX-OUT-OPT-OP23"/>
        <s v="Knockout"/>
        <s v="KO-AWFP2"/>
        <s v="KO-CRD-FAN"/>
        <s v="KO-CRD-VT"/>
        <s v="KO-FILTER3"/>
        <s v="KO-VT3"/>
        <s v="kp24"/>
        <s v="kpa4cup"/>
        <s v="KRA C-GM GM-12"/>
        <s v="KRA C-GMA GMA-15"/>
        <s v="KRA VS-33V"/>
        <s v="KS110-12-PK"/>
        <s v="KS110-14-PK"/>
        <s v="KS314-06"/>
        <s v="KS5-10-PK"/>
        <s v="KS5-14"/>
        <s v="KS5-16-PK"/>
        <s v="KS56-16-PK"/>
        <s v="KS7-18-15F"/>
        <s v="K-TOUCH ADD PANEL"/>
        <s v="K-TOUCH ADVANCED"/>
        <s v="KUMO 1604"/>
        <s v="KUMO 16042"/>
        <s v="KUMO 16043"/>
        <s v="KUMO_PWR"/>
        <s v="KUMO_PWR2"/>
        <s v="KUMO_PWR3"/>
        <s v="KUMO-CP"/>
        <s v="KUMP-1616"/>
        <s v="KVN0.50YL - image"/>
        <s v="KVX0.25YL"/>
        <s v="KVX0.25YL - image"/>
        <s v="KVX0.50YL"/>
        <s v="KVX0.50YL - image"/>
        <s v="KYLK"/>
        <s v="L1020-P"/>
        <s v="L11"/>
        <s v="L14-20P"/>
        <s v="L1620-FO"/>
        <s v="L-4E6S 200M BLACK"/>
        <s v="L515-P"/>
        <s v="L620-FI"/>
        <s v="L7501"/>
        <s v="l7503"/>
        <s v="l7505"/>
        <s v="l7507"/>
        <s v="l7511"/>
        <s v="Label_Fig21_BL"/>
        <s v="Label_Fig21_YL"/>
        <s v="LACE-13-OP"/>
        <s v="LACE-13-OWP"/>
        <s v="LACE-13P"/>
        <s v="LACE-23-OP"/>
        <s v="LACE-23-OWP"/>
        <s v="LACE-37-1P"/>
        <s v="LACE-37-1SP"/>
        <s v="LACE-37LP"/>
        <s v="LACE-37-OP"/>
        <s v="LACE-37-OWP"/>
        <s v="LACE-37P"/>
        <s v="LACE-40-OP"/>
        <s v="LACE-40-OWP"/>
        <s v="LACE-44-1P"/>
        <s v="LACE-44-1SP"/>
        <s v="LACE-44LP"/>
        <s v="LACE-44-OP"/>
        <s v="LACE-44-OWP2"/>
        <s v="LACE-5254-1P"/>
        <s v="LACE-5254-OP"/>
        <s v="LACE-5254-OWP"/>
        <s v="LACE-G44-1P"/>
        <s v="LACE-G52-1P"/>
        <s v="LACE-P"/>
        <s v="LACE-P-1"/>
        <s v="Lacing Tape"/>
        <s v="LAM2A250-38-6Y"/>
        <s v="LAMA2-14-QY"/>
        <s v="LAMA250-56-QY"/>
        <s v="LAMA350-38-QY"/>
        <s v="LAMA500-38-6Y"/>
        <s v="LampCord_TypeSPT"/>
        <s v="LANGOFLEX G_IMAGE"/>
        <s v="LAT-17-361-2.5"/>
        <s v="LAT-17-361-2_5"/>
        <s v="LAT-18-361-2.5"/>
        <s v="LAT-18-361-2_5"/>
        <s v="LAT-20-773-2.5"/>
        <s v="LAT-20-773-2_5"/>
        <s v="LAT-40-799-5_1"/>
        <s v="LAT-58-361-1"/>
        <s v="LATCH"/>
        <s v="LBFR-1626-T"/>
        <s v="LBFR-2036-T"/>
        <s v="LBFR-3650-T"/>
        <s v="LBFR-5A-16"/>
        <s v="LBFR-5A-20"/>
        <s v="LBFR-5A-26"/>
        <s v="LBH-1930-T"/>
        <s v="lblpk100"/>
        <s v="LBP-1.5"/>
        <s v="LBP-1.5R90"/>
        <s v="LBP-10R902"/>
        <s v="LBP-1A"/>
        <s v="LBP-1R"/>
        <s v="LBP-1R4"/>
        <s v="LBP-1S"/>
        <s v="LBP-2A"/>
        <s v="LBP-4A"/>
        <s v="LBP-4R90"/>
        <s v="LBP-6A"/>
        <s v="LBP-6R90"/>
        <s v="LBP-LTF"/>
        <s v="LBX-3"/>
        <s v="LBX-4"/>
        <s v="LC136 BK088"/>
        <s v="LC136 BK088_1"/>
        <s v="LCA1 0-38H-X"/>
        <s v="LCA1-14-E"/>
        <s v="LCA1-14F-E"/>
        <s v="LCA1-56-E"/>
        <s v="LCA2 0-14-X"/>
        <s v="LCA3 0-14-X"/>
        <s v="LCA300-00-X"/>
        <s v="LCA350-12-X"/>
        <s v="LCA4 0-38-X"/>
        <s v="LCA4-14-L"/>
        <s v="LCA4-14-L-1"/>
        <s v="LCAF1 0-14F-X"/>
        <s v="LCAF2 0-12-X"/>
        <s v="LCAF2 0-38-X"/>
        <s v="LCAF2 0-56-X"/>
        <s v="LCAF3 0-12H-X"/>
        <s v="LCAF4 0-12-X"/>
        <s v="LCAF4 0-38-X"/>
        <s v="LCAF600-12-6"/>
        <s v="LCAF6-56-L"/>
        <s v="LCAN1-14-E"/>
        <s v="LCAN2 0-56-X"/>
        <s v="LCAN3 0-14-X"/>
        <s v="LCAN3 0-56-X"/>
        <s v="LCAN4-14-L"/>
        <s v="LCAN500-38-6"/>
        <s v="LCAS1 0-14H-X"/>
        <s v="LCAS1 0-56F-X"/>
        <s v="LCAS1-56-E"/>
        <s v="LCAS2 0-14H-X"/>
        <s v="LCAS2 0-38-X"/>
        <s v="LCAS2 0-56-X"/>
        <s v="LCAS2-14-Q"/>
        <s v="LCAS3 0-14H-X"/>
        <s v="LCAS3 0-38H-X"/>
        <s v="LCAS4-14-L"/>
        <s v="LCAS6-14-L"/>
        <s v="LCAX1 0-12-X"/>
        <s v="LCAX1 0-14F-X"/>
        <s v="LCAX1 0-14H-X"/>
        <s v="LCAX1 0-14-X"/>
        <s v="LCAX1 0-38H-X"/>
        <s v="LCAX1 0-38-X"/>
        <s v="LCAX1 0-56H-X"/>
        <s v="LCAX1 0-56-X"/>
        <s v="LCAX1-14-X"/>
        <s v="LCAX1-38-X"/>
        <s v="LCAX1-56-X"/>
        <s v="LCAX2 0-12H-X"/>
        <s v="LCAX2 0-12-X"/>
        <s v="LCAX2 0-14-X"/>
        <s v="LCAX2 0-38F-X"/>
        <s v="LCAX2 0-38H-X"/>
        <s v="LCAX2 0-38-X"/>
        <s v="LCAX2 0-56F-X"/>
        <s v="LCAX2 0-56H-X"/>
        <s v="LCAX2 0-56-X"/>
        <s v="LCAX20-58F-X"/>
        <s v="LCAX2-14-E"/>
        <s v="LCAX2-14F-E"/>
        <s v="LCAX2-38-E"/>
        <s v="LCAX2-38F-E"/>
        <s v="LCAX2-38H-E"/>
        <s v="LCAX250-12H-X"/>
        <s v="LCAX250-12-X"/>
        <s v="LCAX250-38F-X"/>
        <s v="LCAX250-38-X"/>
        <s v="LCAX250-58F-X"/>
        <s v="LCAX2-56-E"/>
        <s v="LCAX2-56F-E"/>
        <s v="LCAX2-56H-E"/>
        <s v="LCAX3 0-12F-X"/>
        <s v="LCAX3 0-12H-X"/>
        <s v="LCAX3 0-12-X"/>
        <s v="LCAX3 0-14-X"/>
        <s v="LCAX3 0-38-X"/>
        <s v="LCAX3 0-56-X"/>
        <s v="LCAX300-38-6"/>
        <s v="LCAX350-12H-6"/>
        <s v="LCAX350-38-6"/>
        <s v="LCAX4 0-12F-X"/>
        <s v="LCAX4 0-12H-X"/>
        <s v="LCAX4 0-12-X"/>
        <s v="LCAX4 0-38F-X"/>
        <s v="LCAX4 0-38H-X"/>
        <s v="LCAX4 0-56-X"/>
        <s v="LCAX4-10-L"/>
        <s v="LCAX4-14-L"/>
        <s v="LCAX4-38F-L"/>
        <s v="LCAX450-12-6"/>
        <s v="LCAX4-56-L"/>
        <s v="LCAX6-14-L"/>
        <s v="LCAX6-56-L"/>
        <s v="LCAX8-10-L"/>
        <s v="LCAX8-14-L"/>
        <s v="LCAX8-56-L"/>
        <s v="LCB6-10-L"/>
        <s v="LCB6-14-L"/>
        <s v="LCC1-12-E"/>
        <s v="LCC-13-BE"/>
        <s v="LCC350-12-X"/>
        <s v="LCC500-12-6"/>
        <s v="LCC600-12-6"/>
        <s v="LCC6-14AF-L"/>
        <s v="LCC750-12-6"/>
        <s v="LCCF8-14A-L"/>
        <s v="LCCX500-12-6"/>
        <s v="LCCX500-12-6-1"/>
        <s v="LCD1-14A-E"/>
        <s v="LCDX2-38D-E"/>
        <s v="LCDX350-12-6"/>
        <s v="LCDX4 0-14A-X"/>
        <s v="LC-LC SMDX COUPLER"/>
        <s v="LC-LC-10G-.75M"/>
        <s v="LC-LC-10G-1M"/>
        <s v="LC-LC-MMDX-1M"/>
        <s v="LC-LC-MMDX-2M"/>
        <s v="LC-LC-MMDX-3M"/>
        <s v="LC-LC-MMDX-4M"/>
        <s v="LC-LC-MMOM3DX-.5M"/>
        <s v="LC-LC-MMOM3DX-2M"/>
        <s v="LC-LC-MMOM3DX-30M"/>
        <s v="LC-LC-MMOM3DX-3M"/>
        <s v="LC-LC-MMOM3DX-5M"/>
        <s v="LC-LC-MMOM3DX-7M"/>
        <s v="LC-LCOM3-10MCORN"/>
        <s v="LC-LCOM3-15MCORN"/>
        <s v="LC-LCOM3-1MCORN"/>
        <s v="LC-LCOM3-20MCORN"/>
        <s v="LC-LCOM3-25MCORN"/>
        <s v="LC-LCOM3-2MCORN"/>
        <s v="LC-LCOM3-30MCORN"/>
        <s v="LC-LCOM3-3MCORN"/>
        <s v="LC-LCOM3-4MCORN"/>
        <s v="LC-LCOM3-5MCORN"/>
        <s v="LC-LCOM3-6MCORN"/>
        <s v="LC-LCOM3-7MCORN"/>
        <s v="LC-LCOM3-8MCORN"/>
        <s v="LC-LCOM3-9MCORN"/>
        <s v="LC-LCSMDX-10M CORN"/>
        <s v="LC-LCSMDX-15MCORN"/>
        <s v="LC-LC-SMDX-1M"/>
        <s v="LC-LCSMDX-20MCORN"/>
        <s v="LC-LCSMDX-25MCORN"/>
        <s v="LC-LC-SMDX-2M"/>
        <s v="LC-LCSMDX-2MCORN"/>
        <s v="LC-LCSMDX-30MCORN"/>
        <s v="LC-LC-SMDX-3M"/>
        <s v="LC-LCSMDX-5MCORN"/>
        <s v="LC-LC-SMDX-7M"/>
        <s v="LC-LC-SMSX-1M"/>
        <s v="LC-LC-SMSX-3M"/>
        <s v="LC-LC-SMSX-5M"/>
        <s v="LC-LC-SMSX-7M"/>
        <s v="LC-SC-MMDX-20FT"/>
        <s v="lcscst08d6ml-1000"/>
        <s v="LC-ST-MMDX-50-1M"/>
        <s v="LC-ST-SMDX-1M"/>
        <s v="LD10EI10-A"/>
        <s v="LD10EI6-A"/>
        <s v="LD10IG6-A"/>
        <s v="LD10IG8-A"/>
        <s v="LD10IW6-A"/>
        <s v="LD10WH10-A"/>
        <s v="LD10WH6-A"/>
        <s v="LD10WH8-A"/>
        <s v="LD-1230DC"/>
        <s v="LD-1230HM"/>
        <s v="LD-1230PS"/>
        <s v="LD3EI8-A"/>
        <s v="LD3IW10-A"/>
        <s v="LD3WH6-A"/>
        <s v="LD-4830DC"/>
        <s v="LD-4830DC-RA"/>
        <s v="LD-4830HM"/>
        <s v="LD-4830HM-RA"/>
        <s v="LD-4830PS"/>
        <s v="LD-4830PS-RA"/>
        <s v="LD5EI6-A"/>
        <s v="LD5IG10-A"/>
        <s v="LD5IG6-A"/>
        <s v="LD5IW10-A"/>
        <s v="LD5IW6-A"/>
        <s v="LD5WH8-A"/>
        <s v="LD-6430DC"/>
        <s v="LD-6430DC-RA"/>
        <s v="LD-6430HM"/>
        <s v="LD-6430HM-RA"/>
        <s v="LD-6430PS"/>
        <s v="LD-6430PS-RA"/>
        <s v="LDF2-50"/>
        <s v="LDF4-50A"/>
        <s v="LDF5-50A"/>
        <s v="LD-KBTDC"/>
        <s v="LD-KBTHM"/>
        <s v="LD-KBTPS"/>
        <s v="LDPH10WH10-A"/>
        <s v="LD-PSP30-DC"/>
        <s v="LD-PSP30-HM"/>
        <s v="LD-PSP30-SL"/>
        <s v="LD-QCPUT-DC"/>
        <s v="LD-QCPUT-HM"/>
        <s v="LD-QCPUT-PS"/>
        <s v="LD-SP30-DC"/>
        <s v="LD-SP30-HM"/>
        <s v="LD-SP30-SL"/>
        <s v="LD-W4530DC"/>
        <s v="LD-W4530HM"/>
        <s v="LD-W4530PS"/>
        <s v="LD-W9030DC"/>
        <s v="LD-W9030HM"/>
        <s v="LD-W9030PS"/>
        <s v="LD-WK"/>
        <s v="LD-WTT45DC"/>
        <s v="LD-WTT45HM"/>
        <s v="LD-WTT45PS"/>
        <s v="LF"/>
        <s v="LFAUB"/>
        <s v="LF-HD"/>
        <s v="LF-ISO"/>
        <s v="LifetimePlus_SuperFlex_Lighted"/>
        <s v="lify_16-0"/>
        <s v="lify_16-1"/>
        <s v="lify_18-0"/>
        <s v="LightBox Image"/>
        <s v="LiHcH"/>
        <s v="LiHcH_tp"/>
        <s v="Linerless Rubber Splicing Tape 130c"/>
        <s v="liy_26-0"/>
        <s v="LiYcY"/>
        <s v="LiYcY_tp"/>
        <s v="LiYY"/>
        <s v="LJSL5-Y3-1"/>
        <s v="LK-PC-10300"/>
        <s v="LK-SCA-003-13"/>
        <s v="LL-DTRK"/>
        <s v="LL-HA21"/>
        <s v="LL-HA21-4"/>
        <s v="LL-HC21"/>
        <s v="LL-HC21-4"/>
        <s v="LL-HR21"/>
        <s v="LL-HR21-4"/>
        <s v="LL-MP21"/>
        <s v="LLPA-10A.50"/>
        <s v="LLPrinted_resized"/>
        <s v="LL-VA17"/>
        <s v="LL-VA17-4"/>
        <s v="LL-VA21"/>
        <s v="LL-VA21-4"/>
        <s v="LL-VC17"/>
        <s v="LL-VC17-4"/>
        <s v="LL-VC21"/>
        <s v="LL-VC21-4"/>
        <s v="LL-VP1710"/>
        <s v="LL-VP2110"/>
        <s v="LM6PROE"/>
        <s v="LMA-01"/>
        <s v="LMA-012"/>
        <s v="LMB-20"/>
        <s v="LMB-202"/>
        <s v="LME-63"/>
        <s v="LMM-01"/>
        <s v="LMM-012"/>
        <s v="LMM-21"/>
        <s v="LMM-212"/>
        <s v="LMM-32"/>
        <s v="LMM-63"/>
        <s v="LMR-195"/>
        <s v="LMR400"/>
        <s v="LMR4002"/>
        <s v="LNS"/>
        <s v="LO"/>
        <s v="lockitloop"/>
        <s v="LooseTube_DualJacket"/>
        <s v="LooseTube_DualJacket_Armored"/>
        <s v="LooseTube_DualJacket_DualArmored"/>
        <s v="LooseTube_SingleJacket"/>
        <s v="LooseTube_SingleJacket_Armored"/>
        <s v="LooseTube_SingleJacket_Armored_SelfSupport_Fig8"/>
        <s v="LooseTube_SingleJacket_LSZH"/>
        <s v="LooseTube_SingleJacket_LSZH_17Free"/>
        <s v="LooseTube_SingleJacket_Plenum"/>
        <s v="LooseTube_SingleJacket_Ribbon"/>
        <s v="LooseTube_SingleJacket_Riser"/>
        <s v="LooseTube_SingleJacket_SelfSupport_Fig8"/>
        <s v="LooseTube_TripleJacket_DualArmored"/>
        <s v="louveredplugs"/>
        <s v="Low Smoke Zero Halogen Cable"/>
        <s v="LowSkew_4pr_UTP_1"/>
        <s v="LowSkew_4pr_UTP_2"/>
        <s v="LowSkew_4pr_UTP_3"/>
        <s v="LowSkew_4pr_UTP_4"/>
        <s v="LowVoltage_Landscape_Lighting"/>
        <s v="LowVoltage_Sprinkler_Wire"/>
        <s v="LPE-48"/>
        <s v="LPMM-S2-C"/>
        <s v="LPMS-S8-M"/>
        <s v="LPR700BK"/>
        <s v="LS8E-KIT"/>
        <s v="LSK04"/>
        <s v="LSK04_1"/>
        <s v="LSK04HD"/>
        <s v="LSK04HD.41"/>
        <s v="LT-1R"/>
        <s v="LT-1RA"/>
        <s v="LTB"/>
        <s v="LTBP"/>
        <s v="LTC050"/>
        <s v="LT-GN"/>
        <s v="LT-GN-PL"/>
        <s v="LT-GN-PNL"/>
        <s v="LT-GN-WL"/>
        <s v="LUT-BOX"/>
        <s v="LUT-BOX2"/>
        <s v="LUTZE 104301_104313"/>
        <s v="LUTZE 490112_p"/>
        <s v="LUTZE Driveflex VFD XLPE A216"/>
        <s v="LUTZE electronic BUS"/>
        <s v="LUTZE Electronic PLTC A303"/>
        <s v="LUTZE Electronic PLTC A313"/>
        <s v="LUTZE Electronic PLTC TP A314"/>
        <s v="LUTZE Hook up Wire A6"/>
        <s v="LUTZE Metal lock nuts"/>
        <s v="LUTZE RJ45 490128"/>
        <s v="LUTZE RJ45 492075"/>
        <s v="LUTZE Silflex Control 108A"/>
        <s v="LUTZE Silflex Control&amp;Tray-ER A308"/>
        <s v="LUTZE Silflex Control&amp;Tray-ER A309"/>
        <s v="LUTZE Silflex Motor A116_A117"/>
        <s v="LUTZE Silflex Tray TPE A332"/>
        <s v="LUTZE Silflex Tray-ER A322"/>
        <s v="LUTZE Silflex Tray-ER Blue A325"/>
        <s v="LUTZE Silflex Tray-ER Premium TPE A331"/>
        <s v="LUTZE Superflex Control A138"/>
        <s v="LUTZE Superflex Control A139"/>
        <s v="LUTZE Superflex ethernet BUS PUR"/>
        <s v="LUTZE Superflex Plus Feedback Bosch-Rexroth 110941"/>
        <s v="LUTZE Superflex Plus Feedback Various Systems"/>
        <s v="LUTZE Superflex PLUS M 111370"/>
        <s v="LUTZE Superflex PLUS M Control Pairs"/>
        <s v="LUTZE Superflex PLUS N Control 113300"/>
        <s v="LUTZE Superflex PLUS N Control 113431"/>
        <s v="LUTZE Superflex PLUS Single 111126"/>
        <s v="LUTZE Superflex Profibus 104265"/>
        <s v="LUTZE Superflex Tronic 117039"/>
        <s v="LUTZE Superflex Tronic 117099"/>
        <s v="LUTZE Superflex Tronic AS 117240"/>
        <s v="LUTZE Superflex Tronic TP 117170"/>
        <s v="LVFD-10"/>
        <s v="LVFD-12"/>
        <s v="LVFD-16"/>
        <s v="LVFD-18"/>
        <s v="LVFD-21"/>
        <s v="LVFD-24"/>
        <s v="LVFD-35"/>
        <s v="LVFD-37"/>
        <s v="LVFD-40"/>
        <s v="LVFD-42"/>
        <s v="LVFD-44"/>
        <s v="LVFD-WMRK-24"/>
        <s v="LVFD-WMRK-42"/>
        <s v="LVFD-WMRK-45"/>
        <s v="LVR95GN-YW"/>
        <s v="LVT61811-0.41"/>
        <s v="LVT61859S-0.41"/>
        <s v="M 0340 RG-Coaxial Cables"/>
        <s v="M1122 SL001"/>
        <s v="M1122 SL199"/>
        <s v="M1124 S001"/>
        <s v="M1124 SL199"/>
        <s v="M1130 SL001"/>
        <s v="M1140 SL001"/>
        <s v="M1142 SL199"/>
        <s v="M13106 SL001"/>
        <s v="M13142 SL001"/>
        <s v="M13143 SL199"/>
        <s v="M13146 SL199"/>
        <s v="M13149 SL001"/>
        <s v="M13149 SL199"/>
        <s v="M13173 SL001"/>
        <s v="M13176 SL199"/>
        <s v="M13179 SL199"/>
        <s v="M13182 SL001"/>
        <s v="M13302 SL001"/>
        <s v="M13302 SL199"/>
        <s v="M13303 SL001"/>
        <s v="M13304 SL001"/>
        <s v="M13304 SL005"/>
        <s v="M13306 SL001"/>
        <s v="M13309 SL001"/>
        <s v="M13310 SL199"/>
        <s v="M13315 SL199"/>
        <s v="M13330 SL001"/>
        <s v="M13350 SL199"/>
        <s v="M13502 SL001"/>
        <s v="M13504 SL199"/>
        <s v="M13505 SL199"/>
        <s v="M-136-427"/>
        <s v="M-136-427_1"/>
        <s v="M-143-427"/>
        <s v="M-143-427_1"/>
        <s v="M-15"/>
        <s v="M16 Signal Connector - Female Thread, EMI"/>
        <s v="M16 Signal Inserts_3-Pole 3x2mm Contacts"/>
        <s v="M16878_14"/>
        <s v="m16878_14-bdb-9"/>
        <s v="m16878_14-beb-2"/>
        <s v="m16878_14-beb-5"/>
        <s v="m16878_14-beb-6"/>
        <s v="m16878_14-beb-9"/>
        <s v="m16878_14-bee-0"/>
        <s v="m16878_14-bee-1"/>
        <s v="m16878_14-bee-2"/>
        <s v="m16878_14-bee-3"/>
        <s v="m16878_14-bee-4"/>
        <s v="m16878_14-bee-5"/>
        <s v="m16878_14-bee-6"/>
        <s v="m16878_14-bee-7"/>
        <s v="m16878_14-bee-8"/>
        <s v="m16878_14-bee-9"/>
        <s v="m16878_14-bge-3"/>
        <s v="m16878_14-bge-4"/>
        <s v="m16878_14-bge-5"/>
        <s v="m16878_14-bhe-2"/>
        <s v="m16878_14-bhe-7"/>
        <s v="m16878_14-bke-9z"/>
        <s v="M16878_15"/>
        <s v="m16878_15-bfe-9"/>
        <s v="m16878_15-bge-0"/>
        <s v="m16878_15-bge-5"/>
        <s v="m16878_15-bge-9"/>
        <s v="m16878_15-bhe-9"/>
        <s v="m16878_15-bhe-9z"/>
        <s v="m16878_15-bje-9-rs"/>
        <s v="m16878_15-bke-5"/>
        <s v="m16878_15-bke-9"/>
        <s v="m16878_15-ble-5"/>
        <s v="m16878_15-ble-9"/>
        <s v="m16878_15-blj-9"/>
        <s v="M16878_16"/>
        <s v="m16878_16-bhe-0"/>
        <s v="m16878_16-bhe-2"/>
        <s v="m16878_16-bje-8"/>
        <s v="m16878_16-bje-9"/>
        <s v="m16878_16-bke-0"/>
        <s v="m16878_16-blg-2"/>
        <s v="m16878_16-bnl-0"/>
        <s v="m16878_16-bnl-6"/>
        <s v="m16878_16-bpl-9"/>
        <s v="m16878_16-bsp-2"/>
        <s v="m16878_16-bus-54s"/>
        <s v="m16878_16-bus-9"/>
        <s v="m16878_36-bfe-9"/>
        <s v="m16878_36-bge-0"/>
        <s v="m16878_36-bge-9"/>
        <s v="m16878_36-bhe-0"/>
        <s v="m16878_36-bhe-2"/>
        <s v="m16878_36-bhe-5"/>
        <s v="m16878_36-bhe-9"/>
        <s v="m16878_36-bje-0"/>
        <s v="m16878_36-bje-2"/>
        <s v="m16878_36-bje-5"/>
        <s v="m16878_36-bje-9"/>
        <s v="m16878_36-bke-0"/>
        <s v="m16878_36-bke-0_9"/>
        <s v="m16878_36-bke-095"/>
        <s v="m16878_36-ble-092"/>
        <s v="m16878_36-bmg-092"/>
        <s v="m16878_36-dfe-0"/>
        <s v="m16878_36-dfe-2"/>
        <s v="m16878_36-dfe-9"/>
        <s v="m17_183-00001"/>
        <s v="M1705 SL001"/>
        <s v="M1768 SL005"/>
        <s v="M-20"/>
        <s v="M200X042FQT"/>
        <s v="M-20IG"/>
        <s v="M211500427"/>
        <s v="M21-1500-427_1"/>
        <s v="M21375499"/>
        <s v="M21750499"/>
        <s v="m22759_32-12-0"/>
        <s v="m22759_32-12-2"/>
        <s v="m22759_32-12-5"/>
        <s v="m22759_32-12-9"/>
        <s v="m22759_32-14-0"/>
        <s v="m22759_32-14-2"/>
        <s v="m22759_32-14-9"/>
        <s v="m22759_32-16-0"/>
        <s v="m22759_32-16-1"/>
        <s v="m22759_32-16-2"/>
        <s v="m22759_32-16-3"/>
        <s v="m22759_32-16-4"/>
        <s v="m22759_32-16-5"/>
        <s v="m22759_32-16-6"/>
        <s v="m22759_32-16-7"/>
        <s v="m22759_32-16-8"/>
        <s v="m22759_32-16-9"/>
        <s v="m22759_32-18-0"/>
        <s v="m22759_32-18-4"/>
        <s v="m22759_32-18-5"/>
        <s v="m22759_32-18-6"/>
        <s v="m22759_32-18-7"/>
        <s v="m22759_32-18-9"/>
        <s v="m22759_32-20-0"/>
        <s v="m22759_32-20-2"/>
        <s v="m22759_32-20-3"/>
        <s v="m22759_32-20-4"/>
        <s v="m22759_32-20-5"/>
        <s v="m22759_32-20-6"/>
        <s v="m22759_32-20-8"/>
        <s v="m22759_32-20-9"/>
        <s v="m22759_32-22-1"/>
        <s v="m22759_32-22-2"/>
        <s v="m22759_32-22-3"/>
        <s v="m22759_32-22-4"/>
        <s v="m22759_32-22-5"/>
        <s v="m22759_32-22-6"/>
        <s v="m22759_32-22-7"/>
        <s v="m22759_32-22-8"/>
        <s v="m22759_32-22-9"/>
        <s v="m22759_32-24-0"/>
        <s v="m22759_32-24-1"/>
        <s v="m22759_32-24-2"/>
        <s v="m22759_32-24-3"/>
        <s v="m22759_32-24-4"/>
        <s v="m22759_32-24-7"/>
        <s v="m22759_32-24-8"/>
        <s v="m22759_32-24-9"/>
        <s v="m22759_32-24-9-mt"/>
        <s v="m22759_32-26-0"/>
        <s v="m22759_32-26-1"/>
        <s v="m22759_32-26-3"/>
        <s v="m22759_32-26-4"/>
        <s v="m22759_32-26-5"/>
        <s v="m22759_32-26-7"/>
        <s v="m22759_32-26-9"/>
        <s v="m22759_32-28-0"/>
        <s v="m22759_32-28-1"/>
        <s v="m22759_32-28-2"/>
        <s v="m22759_32-28-3"/>
        <s v="m22759_32-28-4"/>
        <s v="m22759_32-28-5"/>
        <s v="m22759_32-28-6"/>
        <s v="m22759_32-28-7"/>
        <s v="m22759_32-28-8"/>
        <s v="m22759_32-28-9"/>
        <s v="m22759_33-20-0"/>
        <s v="m22759_33-20-2"/>
        <s v="m22759_33-20-4"/>
        <s v="m22759_33-20-5"/>
        <s v="m22759_33-20-7"/>
        <s v="m22759_33-20-9"/>
        <s v="m22759_33-22-0"/>
        <s v="m22759_33-22-1"/>
        <s v="m22759_33-22-2"/>
        <s v="m22759_33-22-3"/>
        <s v="m22759_33-22-4"/>
        <s v="m22759_33-22-5"/>
        <s v="m22759_33-22-6"/>
        <s v="m22759_33-22-7"/>
        <s v="m22759_33-22-8"/>
        <s v="m22759_33-22-9"/>
        <s v="m22759_33-24-1"/>
        <s v="m22759_33-24-3"/>
        <s v="m22759_33-24-4"/>
        <s v="m22759_33-24-5"/>
        <s v="m22759_33-24-6"/>
        <s v="m22759_33-24-7"/>
        <s v="m22759_33-24-8"/>
        <s v="m22759_33-26-0"/>
        <s v="m22759_33-26-1"/>
        <s v="m22759_33-26-2"/>
        <s v="m22759_33-26-3"/>
        <s v="m22759_33-26-4"/>
        <s v="m22759_33-26-5"/>
        <s v="m22759_33-26-6"/>
        <s v="m22759_33-26-7"/>
        <s v="m22759_33-28-0"/>
        <s v="m22759_33-28-1"/>
        <s v="m22759_33-28-2"/>
        <s v="m22759_33-28-4"/>
        <s v="m22759_33-28-5"/>
        <s v="m22759_33-28-6"/>
        <s v="m22759_33-30-0"/>
        <s v="m22759_33-30-1"/>
        <s v="m22759_33-30-2"/>
        <s v="m22759_33-30-3"/>
        <s v="m22759_33-30-4"/>
        <s v="m22759_33-30-5"/>
        <s v="m22759_33-30-6"/>
        <s v="m22759_33-30-7"/>
        <s v="m22759_33-30-8"/>
        <s v="m22759_33-30-9"/>
        <s v="m22759_34-10-0"/>
        <s v="m22759_34-10-2"/>
        <s v="m22759_34-10-9"/>
        <s v="m22759_34-12-0"/>
        <s v="m22759_34-12-9"/>
        <s v="m22759_34-14-0"/>
        <s v="m22759_34-14-1"/>
        <s v="m22759_34-14-2"/>
        <s v="m22759_34-14-5"/>
        <s v="m22759_34-14-54"/>
        <s v="m22759_34-14-6"/>
        <s v="m22759_34-14-9"/>
        <s v="m22759_34-16-0"/>
        <s v="m22759_34-16-2"/>
        <s v="m22759_34-16-5"/>
        <s v="m22759_34-16-54"/>
        <s v="m22759_34-16-6"/>
        <s v="m22759_34-16-9_"/>
        <s v="m22759_34-18-0"/>
        <s v="m22759_34-18-1"/>
        <s v="m22759_34-18-2"/>
        <s v="m22759_34-18-5"/>
        <s v="m22759_34-18-6"/>
        <s v="m22759_34-18-7"/>
        <s v="m22759_34-18-9"/>
        <s v="m22759_34-20-6"/>
        <s v="m22759_34-20-9"/>
        <s v="m22759_34-22-0"/>
        <s v="m22759_34-22-1"/>
        <s v="m22759_34-22-3"/>
        <s v="m22759_34-22-4"/>
        <s v="m22759_34-22-7"/>
        <s v="m22759_34-22-8"/>
        <s v="m22759_34-22-9"/>
        <s v="m22759_34-24-1"/>
        <s v="m22759_34-24-3"/>
        <s v="m22759_34-24-4"/>
        <s v="m22759_34-24-5"/>
        <s v="m22759_34-24-6"/>
        <s v="m22759_34-24-7"/>
        <s v="m22759_34-24-8"/>
        <s v="m22759_34-24-9"/>
        <s v="m22759_34-24-9_6"/>
        <s v="m22759_34-8-0"/>
        <s v="m22759_34-8-9"/>
        <s v="m22759_35-20-0"/>
        <s v="m22759_35-20-2"/>
        <s v="m22759_35-20-9"/>
        <s v="m22759_35-22-5"/>
        <s v="m22759_35-22-6"/>
        <s v="m22759_35-24-0"/>
        <s v="m22759_35-24-5"/>
        <s v="m22759_35-24-6"/>
        <s v="m22759_35-24-9"/>
        <s v="m22759_35-26-3"/>
        <s v="m22759_35-26-4"/>
        <s v="m22759_35-26-9"/>
        <s v="m22759_41-10-9"/>
        <s v="m22759_41-12-9"/>
        <s v="m22759_41-16-4"/>
        <s v="m22759_41-16-9"/>
        <s v="m22759_41-18-0"/>
        <s v="m22759_41-18-9"/>
        <s v="m22759_41-20-4"/>
        <s v="m22759_41-20-9"/>
        <s v="m22759_41-22-9"/>
        <s v="m22759_41-24-9"/>
        <s v="m22759_41-8-9"/>
        <s v="m22759_42-24-9"/>
        <s v="m22759_43-10-9"/>
        <s v="m22759_43-14-5"/>
        <s v="m22759_43-14-9"/>
        <s v="m22759_43-16-0"/>
        <s v="m22759_43-16-9"/>
        <s v="m22759_43-18-6"/>
        <s v="m22759_43-18-9"/>
        <s v="m22759_43-20-0"/>
        <s v="m22759_43-20-2"/>
        <s v="m22759_43-20-4"/>
        <s v="m22759_43-20-5"/>
        <s v="m22759_43-20-6"/>
        <s v="m22759_43-20-9"/>
        <s v="m22759_43-22-0"/>
        <s v="m22759_43-22-4"/>
        <s v="m22759_43-22-5"/>
        <s v="m22759_43-22-6"/>
        <s v="m22759_43-22-9"/>
        <s v="m22759_43-24-0"/>
        <s v="m22759_43-24-1"/>
        <s v="m22759_43-24-2"/>
        <s v="m22759_43-24-3"/>
        <s v="m22759_43-24-5"/>
        <s v="m22759_43-24-6"/>
        <s v="m22759_43-24-7"/>
        <s v="m22759_43-24-9"/>
        <s v="m22759_43-26-0"/>
        <s v="m22759_43-26-1"/>
        <s v="m22759_43-26-2"/>
        <s v="m22759_43-26-3"/>
        <s v="m22759_43-26-4"/>
        <s v="m22759_43-26-5"/>
        <s v="m22759_43-26-6"/>
        <s v="m22759_43-26-9"/>
        <s v="m22759_44-12-9"/>
        <s v="m22759_44-14-0"/>
        <s v="m22759_44-14-2"/>
        <s v="m22759_44-14-5"/>
        <s v="m22759_44-14-9"/>
        <s v="m22759_44-16-0"/>
        <s v="m22759_44-16-3"/>
        <s v="m22759_44-16-5"/>
        <s v="m22759_44-16-6"/>
        <s v="m22759_44-16-9"/>
        <s v="m22759_44-18-0"/>
        <s v="m22759_44-18-2"/>
        <s v="m22759_44-18-9"/>
        <s v="m22759_44-20-0"/>
        <s v="m22759_44-20-1"/>
        <s v="m22759_44-20-2"/>
        <s v="m22759_44-20-3"/>
        <s v="m22759_44-20-4"/>
        <s v="m22759_44-20-5"/>
        <s v="m22759_44-20-6"/>
        <s v="m22759_44-20-7"/>
        <s v="m22759_44-20-8"/>
        <s v="m22759_44-20-9"/>
        <s v="m22759_44-22-0"/>
        <s v="m22759_44-22-1"/>
        <s v="m22759_44-22-2"/>
        <s v="m22759_44-22-3"/>
        <s v="m22759_44-22-5"/>
        <s v="m22759_44-22-6"/>
        <s v="m22759_44-24-1"/>
        <s v="m22759_44-24-2"/>
        <s v="m22759_44-24-5"/>
        <s v="m22759_44-24-6"/>
        <s v="m22759_44-24-7"/>
        <s v="m22759_44-24-9"/>
        <s v="m22759_44-26-0"/>
        <s v="m22759_44-26-1"/>
        <s v="m22759_44-26-4"/>
        <s v="m22759_44-26-5"/>
        <s v="m22759_44-26-6"/>
        <s v="m22759_44-26-7"/>
        <s v="m22759_44-26-8"/>
        <s v="m22759_44-26-90"/>
        <s v="m22759_45-12-9"/>
        <s v="m22759_45-22-5"/>
        <s v="m22759_46-22-5"/>
        <s v="M23 RJ45 Connector - Panel, Male Thread, Rear Mount, Single Hole"/>
        <s v="M23 Signal Connector Panel, Male Thread, Front Mount"/>
        <s v="M23 Signal Connector Panel, Male Thread, Rear Mount, Single Hole"/>
        <s v="M23 Signal Connector Pin Contact"/>
        <s v="M23 Signal Connector Pin Contact 2"/>
        <s v="M23 Signal Connector_Elbow, Female Thread"/>
        <s v="M23 Signal Connector_Elbow, Male Thread"/>
        <s v="M23 Signal Connector_Straight, Female Thread"/>
        <s v="M23 Signal Inserts - 12 Pole Contacts"/>
        <s v="M23 Signal Inserts - 16 Pole Contacts"/>
        <s v="M23 signal Inserts - 19 Pole Contacts"/>
        <s v="M23 Signal Inserts - 6 Pole Contacts"/>
        <s v="M23 Signal Inserts - 7 Pole Contacts"/>
        <s v="M23 Signal Stainless Steel Connector Panel, Male Thread"/>
        <s v="M23 Signal Stainless Steel Straight Connector, Female Thread, EMI"/>
        <s v="M23 TWILOCK Signal Connector_Straight, Male Thread"/>
        <s v="M244827 WH001"/>
        <s v="M244837 WH001"/>
        <s v="M2449 SL001"/>
        <s v="m24640_14-02u0"/>
        <s v="m27500-10mh3t08"/>
        <s v="m27500-10sd3u00"/>
        <s v="m27500-12ml1t08"/>
        <s v="m27500-12ml2t08"/>
        <s v="m27500-12ml2u08"/>
        <s v="m27500-12ml3t08"/>
        <s v="m27500-12ml3u08"/>
        <s v="m27500-12sb1t23"/>
        <s v="m27500-12sb2t23"/>
        <s v="m27500-12sd2t23"/>
        <s v="m27500-12sp2s23"/>
        <s v="m27500-12sp3u23"/>
        <s v="m27500-14ml2t08"/>
        <s v="m27500-14sd2t23"/>
        <s v="m27500-14sp2s23"/>
        <s v="m27500-14sp3s23"/>
        <s v="m27500-14sr4s23"/>
        <s v="m27500-16mh2t23"/>
        <s v="m27500-16ml1t08"/>
        <s v="m27500-16ml2t08"/>
        <s v="m27500-16ml2u08"/>
        <s v="m27500-16ml4t08"/>
        <s v="m27500-16sb1t23"/>
        <s v="m27500-16sb8t23"/>
        <s v="m27500-16sd1t23"/>
        <s v="m27500-16sd2t23"/>
        <s v="m27500-16sm3n23"/>
        <s v="m27500-16sm6n23"/>
        <s v="m27500-16sp2s23"/>
        <s v="m27500-16sp3s23"/>
        <s v="m27500-16sr4s23"/>
        <s v="m27500-18ml1t08"/>
        <s v="m27500-18ml2t08"/>
        <s v="m27500-18ml2u08"/>
        <s v="m27500-18ml4u08"/>
        <s v="m27500-18sb2t23"/>
        <s v="m27500-18sd1t23"/>
        <s v="m27500-20mh2u23"/>
        <s v="m27500-20ml1t00"/>
        <s v="m27500-20ml1t08"/>
        <s v="m27500-20ml2t08"/>
        <s v="m27500-20ml2u00"/>
        <s v="m27500-20ml2u08"/>
        <s v="m27500-20ml2u23"/>
        <s v="m27500-20ml3t08"/>
        <s v="m27500-20ml3t23"/>
        <s v="m27500-20ml3v08"/>
        <s v="m27500-20ml4t08"/>
        <s v="m27500-20ml5u08"/>
        <s v="m27500-20sb1t14"/>
        <s v="m27500-20sb1t23"/>
        <s v="m27500-20sb2t23"/>
        <s v="m27500-20sb3u14"/>
        <s v="m27500-20sb3u23"/>
        <s v="m27500-20sb4t23"/>
        <s v="m27500-20sb4u14"/>
        <s v="m27500-20sb6t23"/>
        <s v="m27500-20sb6u09"/>
        <s v="m27500-20sb6u14"/>
        <s v="m27500-20sb8t23"/>
        <s v="m27500-20sc2s23"/>
        <s v="m27500-20sd1t23"/>
        <s v="m27500-20sd2u23"/>
        <s v="m27500-20sd3t23"/>
        <s v="m27500-20sd3u23"/>
        <s v="m27500-20sd6v23"/>
        <s v="m27500-20se2t23"/>
        <s v="m27500-20sm2n23"/>
        <s v="m27500-20sm3n23"/>
        <s v="m27500-20sm3t23"/>
        <s v="m27500-20sm4n23"/>
        <s v="m27500-20sp1s23"/>
        <s v="m27500-20sp2s23"/>
        <s v="m27500-20sp2u00"/>
        <s v="m27500-20sp2u23"/>
        <s v="m27500-20sp3s23"/>
        <s v="m27500-20sp4s23"/>
        <s v="m27500-20sr2t23"/>
        <s v="m27500-20sr2u00"/>
        <s v="m27500-20sr8s23"/>
        <s v="m27500-22mh2t08"/>
        <s v="m27500-22ml1s08"/>
        <s v="m27500-22ml1t08"/>
        <s v="m27500-22ml2t00"/>
        <s v="m27500-22ml2t08"/>
        <s v="m27500-22ml2t23"/>
        <s v="m27500-22ml2u08"/>
        <s v="m27500-22ml3t00"/>
        <s v="m27500-22ml3t08"/>
        <s v="m27500-22ml3u08"/>
        <s v="m27500-22ml4t00"/>
        <s v="m27500-22ml4t08"/>
        <s v="m27500-22ml5t08"/>
        <s v="m27500-22ml6t08"/>
        <s v="m27500-22ml7t08"/>
        <s v="m27500-22sb1t00"/>
        <s v="m27500-22sb1t14"/>
        <s v="m27500-22sb1t23"/>
        <s v="m27500-22sb2t00"/>
        <s v="m27500-22sb2t23"/>
        <s v="m27500-22sb2u00"/>
        <s v="m27500-22sb2u23"/>
        <s v="m27500-22sb3t00"/>
        <s v="m27500-22sb3t23"/>
        <s v="m27500-22sb4t23"/>
        <s v="m27500-22sc2s23"/>
        <s v="m27500-22sc3t23"/>
        <s v="m27500-22sc4s23"/>
        <s v="m27500-22sc4t23"/>
        <s v="m27500-22sc6s23"/>
        <s v="m27500-22sd1t23"/>
        <s v="m27500-22sd1v73"/>
        <s v="m27500-22sd2t23"/>
        <s v="m27500-22sd2u23"/>
        <s v="m27500-22sd2v73"/>
        <s v="m27500-22sd3t00"/>
        <s v="m27500-22sd3t23"/>
        <s v="m27500-22sd3t-23_"/>
        <s v="m27500-22se4s23"/>
        <s v="m27500-22sm3n23"/>
        <s v="m27500-22sm8n23"/>
        <s v="m27500-22sp1s23"/>
        <s v="m27500-22sp2s09"/>
        <s v="m27500-22sp2s23"/>
        <s v="m27500-22sp2u23"/>
        <s v="m27500-22sp2v23"/>
        <s v="m27500-22sp3s23"/>
        <s v="m27500-22sp4s23"/>
        <s v="m27500-22sr2s23"/>
        <s v="m27500-22sr2u00"/>
        <s v="m27500-22sr3s23"/>
        <s v="m27500-22sr3u00"/>
        <s v="m27500-22sr3u23"/>
        <s v="m27500-22sr4u00"/>
        <s v="m27500-22ss5y73"/>
        <s v="m2750022st2t235_56"/>
        <s v="m27500-22st2t23-np"/>
        <s v="m27500-24mh3t08"/>
        <s v="m27500-24ml1t08"/>
        <s v="m27500-24ml2t08"/>
        <s v="m27500-24ml3t08"/>
        <s v="m27500-24ml4t08"/>
        <s v="m27500-24ml6t08"/>
        <s v="m27500-24mm2t23"/>
        <s v="m27500-24mm4t08"/>
        <s v="m27500-24sb1t23"/>
        <s v="m27500-24sb2s23"/>
        <s v="m27500-24sb2t23"/>
        <s v="m27500-24sb2u00"/>
        <s v="m27500-24sb2u23"/>
        <s v="m27500-24sb4t23"/>
        <s v="m27500-24sc1t23"/>
        <s v="m27500-24sc2s23"/>
        <s v="m27500-24sc2t23"/>
        <s v="m27500-24sc3s23"/>
        <s v="m27500-24sc3t23"/>
        <s v="m27500-24sc3u23"/>
        <s v="m27500-24sc4s23"/>
        <s v="m27500-24sc5t23"/>
        <s v="m27500-24sd3t23"/>
        <s v="m27500-24se2s23"/>
        <s v="m27500-26mm2t08"/>
        <s v="m27500-26mm2t23"/>
        <s v="m27500-26sb1t23"/>
        <s v="m27500-26sb2t23"/>
        <s v="m27500-26sb2u23"/>
        <s v="m27500-26sb3t23"/>
        <s v="m27500-26sc1s23"/>
        <s v="m27500-26sc1t23"/>
        <s v="m27500-26sc2s23"/>
        <s v="m27500-26sc2t23"/>
        <s v="m27500-26sc3s23"/>
        <s v="m27500-26sc3t05"/>
        <s v="m27500-26sc4s23"/>
        <s v="m27500-26sc4t23"/>
        <s v="m27500-26sc6t23"/>
        <s v="m27500-28sb2u14"/>
        <s v="m27500-28sb2u23"/>
        <s v="m27500a16sp2u23"/>
        <s v="m27500a20sp2u23"/>
        <s v="m27500c22sb2t23"/>
        <s v="M-29-428"/>
        <s v="M-29-428_1"/>
        <s v="M-2X15"/>
        <s v="M-2X20"/>
        <s v="M-2X20IG"/>
        <s v="M-30TL-HW"/>
        <s v="M3200"/>
        <s v="M3200GAH-SM"/>
        <s v="M3216"/>
        <s v="M3225"/>
        <s v="M3231"/>
        <s v="M3231GZB"/>
        <s v="M3234"/>
        <s v="M3234GAF"/>
        <s v="M3234GAG"/>
        <s v="M3234GAM"/>
        <s v="M3234GAQ"/>
        <s v="M3234GBS-SM"/>
        <s v="M3317GBZ-SM"/>
        <s v="M3317GCK-SM"/>
        <s v="M3321"/>
        <s v="M3321_1"/>
        <s v="M33306 SL001"/>
        <s v="M33404 SL001"/>
        <s v="M33404 SL199"/>
        <s v="M33406 SL199"/>
        <s v="M33408 SL199"/>
        <s v="M33503 SL199"/>
        <s v="M3428 SL005"/>
        <s v="M3818"/>
        <s v="M3824"/>
        <s v="M38904 SL001"/>
        <s v="M38908 SL001"/>
        <s v="M38920 SL199"/>
        <s v="M39024 SL199"/>
        <s v="M39026 SL001"/>
        <s v="M39056 BK005"/>
        <s v="M4326 SL199"/>
        <s v="M4334"/>
        <s v="M4334_1"/>
        <s v="M4340"/>
        <s v="M4342"/>
        <s v="M43436 1-1"/>
        <s v="M43436 1-1 (STAMPED P4"/>
        <s v="M43436 1-1 (STAMPED P6"/>
        <s v="M43436 1-1 (STAMPED P6_1"/>
        <s v="M43436 1-1 (STAMPED P7"/>
        <s v="M43436 1-1 (STAMPED P7_1"/>
        <s v="M43436 1-1 (STAMPED TL"/>
        <s v="M43436 1-1 (STAMPED TL_1"/>
        <s v="M43436 1-1 (STAMPED TL_2"/>
        <s v="M43436 1-1 (STAMPED TL_3"/>
        <s v="M43436 1-1 (STAMPED TL_4"/>
        <s v="M43436 1-1 (STAMPED TL_5"/>
        <s v="M43436 1-1_1"/>
        <s v="M43436 1-1_2"/>
        <s v="M43436 1-1_3"/>
        <s v="M43436 1-2 (STAMPED J2"/>
        <s v="M43436 1-2 (STAMPED J4"/>
        <s v="M43436 1-2 (STAMPED P1"/>
        <s v="M43436 1-2 (STAMPED TL"/>
        <s v="M43436 1-2 (STAMPED TL_2"/>
        <s v="M43436 1-2 (STAMPED TL_3"/>
        <s v="M43436 1-2 (STAMPED TL_4"/>
        <s v="M43436 1-2 (STAMPED TL_5"/>
        <s v="M43436 1-2 (STAMPED TL_6"/>
        <s v="M43436 1-2 (STAMPED TL_7"/>
        <s v="M43436 1-2 (STAMPED TL_8"/>
        <s v="M43436 1-2 (STAMPED TL_9"/>
        <s v="M43436 1-2 STAMPED TL5"/>
        <s v="M43436 1-2 STAMPED TL5_2"/>
        <s v="M43436 1-3"/>
        <s v="M43436 1-3 (STAMPED TL"/>
        <s v="M43436 1-3 (STAMPED TL_1"/>
        <s v="M43436 1-3 MARKER BAND STAMPED W   TL520"/>
        <s v="M4344"/>
        <s v="M4346"/>
        <s v="M4346_1"/>
        <s v="M4348"/>
        <s v="M4348_1"/>
        <s v="M4348GAX"/>
        <s v="M4348GAX_1"/>
        <s v="M4397"/>
        <s v="M4502"/>
        <s v="M4516"/>
        <s v="M4518"/>
        <s v="M4520"/>
        <s v="M4524GCJ-SM"/>
        <s v="M4634 BK199"/>
        <s v="M4636 SL005"/>
        <s v="M4638 SL001"/>
        <s v="M4728 SL001"/>
        <s v="M4770 SL001"/>
        <s v="M4800"/>
        <s v="M4818"/>
        <s v="M-49-427"/>
        <s v="M-49-427_1"/>
        <s v="M5019"/>
        <s v="M5035"/>
        <s v="M5039"/>
        <s v="M5041"/>
        <s v="M5042"/>
        <s v="M5055"/>
        <s v="m5086_1-10-9"/>
        <s v="m5086_1-12-0"/>
        <s v="m5086_1-12-2"/>
        <s v="m5086_1-12-5"/>
        <s v="m5086_1-12-9"/>
        <s v="m5086_1-14-9"/>
        <s v="m5086_1-16-2"/>
        <s v="m5086_1-16-9"/>
        <s v="m5086_1-18-9"/>
        <s v="m5086_1-20-9"/>
        <s v="m5086_1-22-9"/>
        <s v="m5086_2-01-9"/>
        <s v="m5086_2-02-9"/>
        <s v="m5086_2-03-9"/>
        <s v="m5086_2-04-9"/>
        <s v="m5086_2-10-9"/>
        <s v="m5086_2-12-9"/>
        <s v="m5086_2-14-9"/>
        <s v="m5086_2-16-9"/>
        <s v="m5086_2-18-9"/>
        <s v="m5086_2-1-9"/>
        <s v="m5086_2-20-9"/>
        <s v="m5086_2-22-9"/>
        <s v="m5086_2-2-9"/>
        <s v="m5086_2-4-0"/>
        <s v="m5086_2-4-2"/>
        <s v="m5086_2-4-6"/>
        <s v="m5086_2-4-9"/>
        <s v="m5086_2-6-9"/>
        <s v="m5086_2-8-0"/>
        <s v="m5086_2-8-0-a"/>
        <s v="m5086_2-8-9"/>
        <s v="M-51-427"/>
        <s v="M-51-427_1"/>
        <s v="M5670 SL199"/>
        <s v="M-60-483"/>
        <s v="M-60-483_1"/>
        <s v="M64807 SL001"/>
        <s v="M71-29-427"/>
        <s v="M71-29-427_1"/>
        <s v="M71-30-427"/>
        <s v="M71-30-427_1"/>
        <s v="M71-32-427"/>
        <s v="M71-32-427_1"/>
        <s v="M71-38-483-WARN"/>
        <s v="M71-38-483-WARN_1"/>
        <s v="M71-R4300"/>
        <s v="M71-R6000"/>
        <s v="m81044_12-12-0"/>
        <s v="m81044_12-12-1"/>
        <s v="m81044_12-12-2"/>
        <s v="m81044_12-12-3"/>
        <s v="m81044_12-12-4"/>
        <s v="m81044_12-12-5"/>
        <s v="m81044_12-12-6"/>
        <s v="m81044_12-12-7"/>
        <s v="m81044_12-12-8"/>
        <s v="m81044_12-12-9"/>
        <s v="m81044_12-14-0"/>
        <s v="m81044_12-14-2"/>
        <s v="m81044_12-14-3"/>
        <s v="m81044_12-14-4"/>
        <s v="m81044_12-14-5"/>
        <s v="m81044_12-14-8"/>
        <s v="m81044_12-14-9"/>
        <s v="m81044_12-16-0"/>
        <s v="m81044_12-16-0_"/>
        <s v="m81044_12-16-1"/>
        <s v="m81044_12-16-2"/>
        <s v="m81044_12-16-3"/>
        <s v="m81044_12-16-4"/>
        <s v="m81044_12-16-5"/>
        <s v="m81044_12-16-6"/>
        <s v="m81044_12-16-7"/>
        <s v="m81044_12-16-8"/>
        <s v="m81044_12-16-9"/>
        <s v="m81044_12-18-7"/>
        <s v="m81044_12-18-8"/>
        <s v="m81044_12-18-9"/>
        <s v="m81044_12-18-9_up"/>
        <s v="m81044_12-20-0"/>
        <s v="m81044_12-20-1"/>
        <s v="m81044_12-20-2"/>
        <s v="m81044_12-20-3"/>
        <s v="m81044_12-20-4"/>
        <s v="m81044_12-20-6"/>
        <s v="m81044_12-20-7"/>
        <s v="m81044_12-20-8"/>
        <s v="m81044_12-20-9"/>
        <s v="m81044_12-22-0"/>
        <s v="m81044_12-22-1"/>
        <s v="m81044_12-22-2"/>
        <s v="m81044_12-22-3"/>
        <s v="m81044_12-22-4"/>
        <s v="m81044_12-22-5"/>
        <s v="m81044_12-22-6"/>
        <s v="m81044_12-22-7"/>
        <s v="m81044_12-22-8"/>
        <s v="m81044_12-22-9"/>
        <s v="m81044_12-24-0"/>
        <s v="m81044_12-24-1"/>
        <s v="m81044_12-24-2"/>
        <s v="m81044_12-24-3"/>
        <s v="m81044_12-24-4"/>
        <s v="m81044_12-24-5"/>
        <s v="m81044_12-24-6"/>
        <s v="m81044_12-24-7"/>
        <s v="m81044_12-24-8"/>
        <s v="m81044_12-24-9"/>
        <s v="m81044_12-26-0"/>
        <s v="m81044_12-26-1"/>
        <s v="m81044_12-26-2"/>
        <s v="m81044_12-26-3"/>
        <s v="m81044_12-26-4"/>
        <s v="m81044_12-26-5"/>
        <s v="m81044_12-26-6"/>
        <s v="m81044_12-26-7"/>
        <s v="m81044_12-26-8"/>
        <s v="m81044_12-26-9"/>
        <s v="m81044_12-28-9"/>
        <s v="m81044_13-24-9"/>
        <s v="m81044_13-26-9"/>
        <s v="m81044_9-10-2"/>
        <s v="m81044_9-10-5"/>
        <s v="m81044_9-10-9"/>
        <s v="m81044_9-12-0"/>
        <s v="m81044_9-12-9"/>
        <s v="m81044_9-14-9"/>
        <s v="m81044_9-16-0"/>
        <s v="m81044_9-16-2"/>
        <s v="m81044_9-16-9"/>
        <s v="m81044_9-16-9_"/>
        <s v="m81044_9-18-9"/>
        <s v="m81044_9-22-9"/>
        <s v="m81044_9-24-9"/>
        <s v="m81044_9-24-9_"/>
        <s v="m81044_9-6-9"/>
        <s v="m81044_9-8-0"/>
        <s v="m81044_9-8-2"/>
        <s v="m81044_9-8-3"/>
        <s v="m81044_9-8-5"/>
        <s v="m81044_9-8-6"/>
        <s v="m81044_9-8-9"/>
        <s v="m81044_9-8-95"/>
        <s v="m81044_9-8-96"/>
        <s v="m81822_13-a22-9"/>
        <s v="m81822_13-a24-9"/>
        <s v="m81822_13-a26-0"/>
        <s v="m81822_13-a26-2"/>
        <s v="m81822_13-a26-9"/>
        <s v="m81822_13-a30-4"/>
        <s v="m81822_13-a30-5"/>
        <s v="m81822_13-a30-6"/>
        <s v="m81822_13-a30-9"/>
        <s v="m81822_13-b24-9"/>
        <s v="m81822_13-b26-9"/>
        <s v="m81822_13-b28-9"/>
        <s v="m81822_3-a26-0"/>
        <s v="m81822_3-a30-0"/>
        <s v="m81822_3-a30-9"/>
        <s v="m81822_3-b22-0"/>
        <s v="m81822_3-b24-9"/>
        <s v="m81822_3-b26-0"/>
        <s v="m81822_3-b26-4"/>
        <s v="m81822_3-b26-9"/>
        <s v="m81822_3-b28-0"/>
        <s v="m81822_3-b30-0"/>
        <s v="m81822_3-b30-2"/>
        <s v="m81822_3-b30-6"/>
        <s v="m81822_3-b30-9"/>
        <s v="M85049 38-15W"/>
        <s v="M85049 38-17W"/>
        <s v="M85049 38-25W"/>
        <s v="M85049 49-2-10W"/>
        <s v="M85049 52-1-14W"/>
        <s v="M85049 85-14W02"/>
        <s v="M-89-422"/>
        <s v="M-89-422_1"/>
        <s v="M9142"/>
        <s v="M-91-427"/>
        <s v="M-91-427_1"/>
        <s v="M9144"/>
        <s v="m973"/>
        <s v="m975"/>
        <s v="MAG-1_22"/>
        <s v="MAG-1-2"/>
        <s v="MajorAppliance"/>
        <s v="MAN_492.250"/>
        <s v="MAPP RAP142"/>
        <s v="MAPP S42"/>
        <s v="MARS V-LCD90MD-3G"/>
        <s v="Masking Tape 2307"/>
        <s v="MB2.5A10C2"/>
        <s v="MB3A0A2H4"/>
        <s v="MB3A0M4"/>
        <s v="MB3A10A2C2"/>
        <s v="MB3A10A2H4"/>
        <s v="MB3A10C2"/>
        <s v="MB3A10M4"/>
        <s v="MB410H4"/>
        <s v="MB4A0C2"/>
        <s v="MB4A0H4"/>
        <s v="MB4A10A2H4"/>
        <s v="MB4A10C2"/>
        <s v="MB4A10H4"/>
        <s v="MB4SHA0C2"/>
        <s v="MB4SHA10C2"/>
        <s v="MB4SHA10H4"/>
        <s v="MB510C2"/>
        <s v="MB5A10F4"/>
        <s v="M-BATT-18554"/>
        <s v="MBG12P1"/>
        <s v="MBG12P-1"/>
        <s v="MBH-TLR"/>
        <s v="MBN0.13SV"/>
        <s v="MBN0.16SV"/>
        <s v="MBN0.25SV"/>
        <s v="MBN0.38SV"/>
        <s v="MBN0.50SV"/>
        <s v="MBN0.78SV"/>
        <s v="MBRK12"/>
        <s v="MBRK12-22"/>
        <s v="MBRK12-28"/>
        <s v="MBRK16"/>
        <s v="MBRK16-22"/>
        <s v="MBRK16-28"/>
        <s v="MBRK20"/>
        <s v="MBRK20-22"/>
        <s v="MBRK20-28"/>
        <s v="MBRK28-22"/>
        <s v="MBRK28-28"/>
        <s v="MBRK8"/>
        <s v="MBRK8-22"/>
        <s v="MBSH-TR316"/>
        <s v="MBT14H-S"/>
        <s v="MBT33S-S_IMAGE"/>
        <s v="MC-0102-TXFC"/>
        <s v="mc03f"/>
        <s v="mc05f"/>
        <s v="mc10f"/>
        <s v="MC10FP"/>
        <s v="MC1-1000-595-YL-BK"/>
        <s v="MC1-1000-595-YL-BK_1"/>
        <s v="MC-125-342_1"/>
        <s v="mc15f"/>
        <s v="MC-250-342_1"/>
        <s v="mc25f"/>
        <s v="MC-500-595-BK-WT"/>
        <s v="MC-500-595-BK-WT_1"/>
        <s v="MC-500-595-RD-WT"/>
        <s v="MC-500-595-RD-WT_1"/>
        <s v="MC-500-595-WT-BK"/>
        <s v="MC-500-595-WT-BK_1"/>
        <s v="MC-500-595-YL-BK"/>
        <s v="MC-500-595-YL-BK_1"/>
        <s v="mc50f"/>
        <s v="MCBH5M"/>
        <s v="MCBH6F"/>
        <s v="mccmv5bk10"/>
        <s v="mccmv9bk10"/>
        <s v="MCDLS-F"/>
        <s v="MCIL4F"/>
        <s v="MCIL5F"/>
        <s v="MCIL8M"/>
        <s v="M-CT710-E6"/>
        <s v="MD-KB"/>
        <s v="MDP-HDMI-06"/>
        <s v="MDP-HDMI-10"/>
        <s v="M-DPLDB-00-ES-006-E1"/>
        <s v="M-DPLDB-12-ES-048-E1"/>
        <s v="MDR-7502"/>
        <s v="M-DRLDB-00-53-006-M3"/>
        <s v="M-DRLDB-12-ES-144-E1"/>
        <s v="M-DRLTB-06-ES-012-ES"/>
        <s v="M-DRLTB-12-ES-012"/>
        <s v="M-DRLTB-12-ES-048-E1"/>
        <s v="M-DRLTB-12-ES-144-E1"/>
        <s v="MDRZX100 BLK"/>
        <s v="MDT-1300"/>
        <s v="MDT-2000-48 -BLACK-15"/>
        <s v="MDV-CK"/>
        <s v="MDV-CNR1"/>
        <s v="MDV-CNR3"/>
        <s v="MDV-DL"/>
        <s v="MDV-DSK"/>
        <s v="MDV-OB4"/>
        <s v="MDV-R12"/>
        <s v="MDV-W"/>
        <s v="MetalGuard_UtilityLight"/>
        <s v="M-ETH1JKT-12-ES-048-E3"/>
        <s v="M-ETH1JKT-12-ES-072-E3"/>
        <s v="M-ETH1JKT-12-ES-144-E3"/>
        <s v="MFR-1227GE"/>
        <s v="MFR-1227KM"/>
        <s v="MFR-1627GE"/>
        <s v="MFR-2027GE"/>
        <s v="MFR-2027KM"/>
        <s v="MFR-RRK-162"/>
        <s v="MFR-RRK-163"/>
        <s v="MFR-RRK-164"/>
        <s v="MFR-RRK-20"/>
        <s v="MI8"/>
        <s v="MID APM-2"/>
        <s v="MID ERK-RR35"/>
        <s v="MID EWR-12-17"/>
        <s v="MID LACE-44-OWP"/>
        <s v="MID LBP-10R90"/>
        <s v="MID MK-LA"/>
        <s v="MID MW-10FT-FC"/>
        <s v="MID RC-3"/>
        <s v="MID RR2-3RCN"/>
        <s v="MID UD4"/>
        <s v="MID UQFP-4D"/>
        <s v="MID WRK-Z4"/>
        <s v="MID_2-10"/>
        <s v="MID_5-14-26"/>
        <s v="MID_5-21"/>
        <s v="MID_5-21-26"/>
        <s v="MID_5-29"/>
        <s v="MID_5-29-26"/>
        <s v="MID_5-37"/>
        <s v="MID_5-8"/>
        <s v="MID_5-8-26"/>
        <s v="MID_CRATE2"/>
        <s v="MID_FEB52"/>
        <s v="MID_FEB62"/>
        <s v="MIDBGR-4532"/>
        <s v="MIDBGR-45-EXT3"/>
        <s v="MIDBGR-552FT"/>
        <s v="MIDBGR-CC-41FB"/>
        <s v="MIDBGR-RR45"/>
        <s v="MIDBGR-Z4"/>
        <s v="MIDBSPN-45-32"/>
        <s v="MIDBVFD-45"/>
        <s v="MilGroup"/>
        <s v="Mini eXchange Conveter (3G)"/>
        <s v="Mini eXchange Convetre (HDMI)"/>
        <s v="Mini_Fig8_DropCable"/>
        <s v="mis20054_1-001"/>
        <s v="mis20054_1-002"/>
        <s v="mis20054_1-003"/>
        <s v="mis20054_1-004"/>
        <s v="mis20054_1-008"/>
        <s v="mis20054_17-001"/>
        <s v="mis20054_20-002"/>
        <s v="mis20054_2-004"/>
        <s v="mis20054_2-005"/>
        <s v="mis20054_2-006"/>
        <s v="mis20054_27"/>
        <s v="mis20054_3_002"/>
        <s v="mis20054_3-004"/>
        <s v="mis20054_32"/>
        <s v="mis20054_4-001"/>
        <s v="mis20054_8-001"/>
        <s v="mis20054_8-002"/>
        <s v="mis20054_8-004"/>
        <s v="mis20054_9-001"/>
        <s v="mis20076_1-004"/>
        <s v="mis20148_2 20 2"/>
        <s v="MJS110C6-S"/>
        <s v="MK-19-45"/>
        <s v="MK-1945-24"/>
        <s v="MK7-449_US_PROD01_lg"/>
        <s v="MK7BLADEKIT_image"/>
        <s v="MK7P"/>
        <s v="MK9-211_US_PROD01_lg"/>
        <s v="MK9BLADEKIT_image"/>
        <s v="MK9PUA"/>
        <s v="MK9SST"/>
        <s v="MK-LA2"/>
        <s v="MKPCOHOSE_US_PROD01_sm"/>
        <s v="MLTFC4SH-LP316"/>
        <s v="MMB.50C2"/>
        <s v="MMB1X1"/>
        <s v="MMB-1X1-12"/>
        <s v="MMB-1X2C"/>
        <s v="MMB2X2"/>
        <s v="MMB2X22"/>
        <s v="M-MDUI529-00-BE-001-E7"/>
        <s v="MMS-32"/>
        <s v="MMS-32L"/>
        <s v="MMS-63C"/>
        <s v="MOL50-84-1120"/>
        <s v="MOL50-84-11202"/>
        <s v="MOL50-84-1150"/>
        <s v="MOL50-84-11502"/>
        <s v="MOL50-84-2120"/>
        <s v="MOL50-84-21202"/>
        <s v="MP1022-0.99"/>
        <s v="MP588-L"/>
        <s v="MPM12X3BE-6"/>
        <s v="MPM12X3BK-0"/>
        <s v="MPM12X3BN-1"/>
        <s v="MPM12X3GN-5"/>
        <s v="MPM12X3GY-8"/>
        <s v="MPM12X3OR-3"/>
        <s v="MPM12X3RD-2"/>
        <s v="MPM12X3VT-7"/>
        <s v="MPM12X3WE-9"/>
        <s v="MPM12X3YW-4"/>
        <s v="MPM15X3BE-6"/>
        <s v="MPM15X3BK-0"/>
        <s v="MPM15X3BN-1"/>
        <s v="MPM15X3GN-5"/>
        <s v="MPM15X3GY-8"/>
        <s v="MPM15X3OR-3"/>
        <s v="MPM15X3RD-2"/>
        <s v="MPM15X3VT-7"/>
        <s v="MPM15X3WE-9"/>
        <s v="MPM15X3YW-4"/>
        <s v="MPM20X5BE-6"/>
        <s v="MPM20X5BK-0"/>
        <s v="MPM20X5BN-1"/>
        <s v="MPM20X5GN-5"/>
        <s v="MPM20X5GY-8"/>
        <s v="MPM20X5OR-3"/>
        <s v="MPM20X5RD-2"/>
        <s v="MPM20X5VT-7"/>
        <s v="MPM20X5WE-9"/>
        <s v="MPM20X5YW-4"/>
        <s v="MPM25X5BE-6"/>
        <s v="MPM25X5BK-0"/>
        <s v="MPM25X5BN-1"/>
        <s v="MPM25X5GN-5"/>
        <s v="MPM25X5GY-8"/>
        <s v="MPM25X5OR-3"/>
        <s v="MPM25X5RD-2"/>
        <s v="MPM25X5VT-7"/>
        <s v="MPM25X5WE-9"/>
        <s v="MPM25X5YW-4"/>
        <s v="MPM25X5YW-A"/>
        <s v="MPM25X5YW-C"/>
        <s v="MPM25X5YW-F"/>
        <s v="MPM25X5YW-G"/>
        <s v="MPM25X5YW-J"/>
        <s v="MPM25X5YW-K"/>
        <s v="MPM25X5YW-L"/>
        <s v="MPM25X5YW-P"/>
        <s v="MPM25X5YW-S"/>
        <s v="MPM30X5BE-6"/>
        <s v="MPM30X5BK-0"/>
        <s v="MPM30X5BN-1"/>
        <s v="MPM30X5GN-5"/>
        <s v="MPM30X5GY-8"/>
        <s v="MPM30X5OR-3"/>
        <s v="MPM30X5RD-2"/>
        <s v="MPM30X5VT-7"/>
        <s v="MPM30X5WE-9"/>
        <s v="MPM30X5YW-4"/>
        <s v="MPM40X5BE-6"/>
        <s v="MPM40X5BK-0"/>
        <s v="MPM40X5BN-1"/>
        <s v="MPM40X5GN-5"/>
        <s v="MPM40X5GY-8"/>
        <s v="MPM40X5OR-3"/>
        <s v="MPM40X5RD-2"/>
        <s v="MPM40X5VT-7"/>
        <s v="MPM40X5WE-9"/>
        <s v="MPM40X5YW-4"/>
        <s v="MPM40X5YW-E"/>
        <s v="MPM40X5YW-P"/>
        <s v="MPM40X5YW-S"/>
        <s v="MPM40X5YW-T"/>
        <s v="MPM55X5BE-6"/>
        <s v="MPM55X5BK-0"/>
        <s v="MPM55X5BN-1"/>
        <s v="MPM55X5GY-8"/>
        <s v="MPM55X5OR-3"/>
        <s v="MPM55X5RD-2"/>
        <s v="MPM55X5WE-9"/>
        <s v="MPMH38-L0"/>
        <s v="MPMS19-C0"/>
        <s v="MPMS19-M0"/>
        <s v="MPMWH32-L0"/>
        <s v="MPR-3"/>
        <s v="MPR-6"/>
        <s v="MPR-8"/>
        <s v="MPR-9"/>
        <s v="MPR-SEQ"/>
        <s v="MPR-SEQ-1C"/>
        <s v="MPR-SS"/>
        <s v="MPS588-C"/>
        <s v="MRK-2426"/>
        <s v="MRK-2431"/>
        <s v="MRK-3726"/>
        <s v="MRK-3726AXs"/>
        <s v="MRK-3726AXS-Z4"/>
        <s v="MRK-3726LRD"/>
        <s v="MRK-3731"/>
        <s v="MRK-3731AXS-26"/>
        <s v="MRK-4026"/>
        <s v="MRK-4026AXS"/>
        <s v="MRK-4026AXS-Z4"/>
        <s v="MRK-4031"/>
        <s v="MRK-4031AXS-26"/>
        <s v="MRK-4036"/>
        <s v="MRK-4036LRD"/>
        <s v="MRK-4036PROLRD"/>
        <s v="MRK-4042"/>
        <s v="MRK-4042LRD"/>
        <s v="MRK-4042PROLRD"/>
        <s v="MRK-4426"/>
        <s v="MRK-4426-AV"/>
        <s v="MRK-4426-AV-AB"/>
        <s v="MRK-4426AXS"/>
        <s v="MRK-4426AXS-Z4"/>
        <s v="MRK-4426LRD"/>
        <s v="MRK-4431"/>
        <s v="MRK-4431-AV"/>
        <s v="MRK-4431-AV-AB"/>
        <s v="MRK-4431AXS-26"/>
        <s v="MRK-4431-DVR"/>
        <s v="MRK-4431-DVR-AB"/>
        <s v="MRK-4431LRD"/>
        <s v="MRK-4431PRO"/>
        <s v="MRK-4431PROLRD"/>
        <s v="MRK-4436"/>
        <s v="MRK-4436LRD"/>
        <s v="MRK-4436-NVR"/>
        <s v="MRK-4436-NVR-AB"/>
        <s v="MRK-4436PRO"/>
        <s v="MRK-4436PROLRD"/>
        <s v="MRK-4442"/>
        <s v="MRK-4442LRD"/>
        <s v="MRK-4442PRO"/>
        <s v="MRK-4442PROLRD"/>
        <s v="MRK-TEMP-26"/>
        <s v="MRK-TEMP-31"/>
        <s v="MRK-TEMP-36"/>
        <s v="MRK-Z4"/>
        <s v="M-RRCDK-12-CE-144-EB"/>
        <s v="MS-11"/>
        <s v="MS-11-4"/>
        <s v="MS27467T9B35S"/>
        <s v="MS3106F20-19S"/>
        <s v="MS-5.5"/>
        <s v="MS-5.5-4"/>
        <s v="MSMP6 109C2"/>
        <s v="MSMP6-109C2_IMAGE"/>
        <s v="MTHH-C"/>
        <s v="MTHSH-C316"/>
        <s v="MTP4H-E6-C"/>
        <s v="Multi_3"/>
        <s v="MultiCond_DualShielded_CommCont"/>
        <s v="MultiCond_DualShielded_HiTempClassics"/>
        <s v="MultiCond_Shielded_CommCont"/>
        <s v="MultiCond_Shielded_HiTempClassics"/>
        <s v="MultiCond_Unshielded_CommCont"/>
        <s v="MultiCond_Unshielded_HiTempClassics"/>
        <s v="MultiPair_Aerial_ServiceWire_4298"/>
        <s v="MultiPaired_DualShielded_HiTemp_Classics"/>
        <s v="MultiPaired_IndividShielded_HiTempClassics"/>
        <s v="MultiPaired_Shielded_HiTemp_Classics"/>
        <s v="MultiPaired_Unshielded_HiTemp_Classics"/>
        <s v="Multipin Connector, Female"/>
        <s v="M-UMH1JKT-12-53-004-M3"/>
        <s v="M-UMH1JKT-12-6S-006-M2"/>
        <s v="MV164"/>
        <s v="MV82"/>
        <s v="MV-ISO-31"/>
        <s v="MV-ISO-36"/>
        <s v="MV-ISO-42"/>
        <s v="MV-PVT31"/>
        <s v="MV-PVT36"/>
        <s v="MV-PVT42"/>
        <s v="MV-RR24"/>
        <s v="MV-RR37"/>
        <s v="MV-RR40"/>
        <s v="MV-RR44"/>
        <s v="MV-ZRA-44"/>
        <s v="MW-10FT"/>
        <s v="MW-10FT-550CFM"/>
        <s v="MW-10FT-FC2"/>
        <s v="MW-3 4-48 -BLACK-5 PCS"/>
        <s v="MW-4FT"/>
        <s v="MW-4FT-380CFM"/>
        <s v="MW-4QFT-FC"/>
        <s v="MW-6FT"/>
        <s v="MW-6FT-660CFM"/>
        <s v="MWCFRD-1_2PNL-422"/>
        <s v="MWCFRD-1_2PNL-442"/>
        <s v="MWCFRD-1_2PNL-452"/>
        <s v="MWCFRD-12PNL-42"/>
        <s v="MWCFRD-12PNL-44"/>
        <s v="MWCFRD-12PNL-45"/>
        <s v="MW-CFRD-42"/>
        <s v="MW-CFRD-44"/>
        <s v="MW-CFRD-45"/>
        <s v="MWCFRD-FKIT"/>
        <s v="MW-CLVRD-24"/>
        <s v="MW-CLVRD-42"/>
        <s v="MW-CLVRD-44"/>
        <s v="MW-CLVRD-45"/>
        <s v="MW-CRD-24"/>
        <s v="MW-CRD-42"/>
        <s v="MW-CRD-44"/>
        <s v="MW-CRD-45"/>
        <s v="MW-DT"/>
        <s v="MW-LA"/>
        <s v="MW-LVRD-40"/>
        <s v="MW-LVRD-44"/>
        <s v="MW-LVRD-54"/>
        <s v="MW-LVT"/>
        <s v="MW-ST"/>
        <s v="MW-TR"/>
        <s v="MW-VRD-44"/>
        <s v="MW-VT2"/>
        <s v="MYERS STG6 2 GROUND CONDUIT HUB"/>
        <s v="N 0356 JZ-602"/>
        <s v="N 0366 TRAYCONTROL 600"/>
        <s v="N 0368 H05VV-F_SJT"/>
        <s v="N 0370 H05VV-F_UL"/>
        <s v="N 0373 JZ-602-CY"/>
        <s v="N 0382 TRAYCONTROL 600-C"/>
        <s v="N 0392 TRAYCONTROL 670 HDP_670-C HDP"/>
        <s v="N 0394 MEGAFLEX 500"/>
        <s v="N 0399 MEGAFLEX 500-C"/>
        <s v="N 0414 Command Cable UL LiYCY"/>
        <s v="N 0427 JZ-602 RC-CY"/>
        <s v="N 0429 MULTISPEED 500-C-PVC UL_CSA"/>
        <s v="N 0434 MULTISPEED 500-PUR UL_CSA"/>
        <s v="N 0451 SUPER-PAAR-TRONIC 340-C-PUR"/>
        <s v="N 0469 TOPSERV PUR"/>
        <s v="N 0471 TOPGEBER 512 PUR"/>
        <s v="N 0476 - 0477 SiHF UL_CSA"/>
        <s v="N 0481 H07RN-F_SOOW"/>
        <s v="N 0485 UL-Style 1007_CSA TR 64"/>
        <s v="N 0487 UL-Style 1015"/>
        <s v="N050-012"/>
        <s v="N060-002"/>
        <s v="N10005"/>
        <s v="N100052"/>
        <s v="N105-007-GY"/>
        <s v="N105-025-GY"/>
        <s v="N105-050-GY"/>
        <s v="N111X"/>
        <s v="N112BX"/>
        <s v="N201-001-YW"/>
        <s v="N201-003-BL"/>
        <s v="N201-003-OR"/>
        <s v="N201-003-YW"/>
        <s v="N201-006-YW"/>
        <s v="N201-020-BK"/>
        <s v="N201-020-OR"/>
        <s v="N201-020-RD"/>
        <s v="N201-020-YW"/>
        <s v="N252-048"/>
        <s v="N7599-HGG"/>
        <s v="NA1394-6-W"/>
        <s v="NA2FP"/>
        <s v="NA3FDM"/>
        <s v="NA3FF"/>
        <s v="NA3MDF"/>
        <s v="NA3MM"/>
        <s v="NAC3FCA"/>
        <s v="NAC3FCB"/>
        <s v="NAC3FX"/>
        <s v="NAC3MM-1"/>
        <s v="NAC3MPA-1"/>
        <s v="NAC3MX"/>
        <s v="NADITBNC-F"/>
        <s v="NADITBNC-M"/>
        <s v="NAHDMI-W"/>
        <s v="NAHDMI-W-B"/>
        <s v="NAOBO"/>
        <s v="NAUSB3"/>
        <s v="NAUSB-W"/>
        <s v="NAUSB-W-B"/>
        <s v="NBB75DFG"/>
        <s v="NBB75DFGB"/>
        <s v="NBB75DFI"/>
        <s v="NBB75DFIB"/>
        <s v="NBB75DFIB-P"/>
        <s v="NBNC75BLP9"/>
        <s v="NC1.5WH6"/>
        <s v="NC1WH6"/>
        <s v="NC2WH6"/>
        <s v="NC3FD-H"/>
        <s v="NC3FD-L-1"/>
        <s v="NC3FD-L-BAG-1"/>
        <s v="NC3FD-LX"/>
        <s v="NC3FD-LX-B"/>
        <s v="NC3FD-LX-BAG"/>
        <s v="NC3FDM3-H-B"/>
        <s v="NC3FM-C"/>
        <s v="NC3FP-1"/>
        <s v="NC3FRX"/>
        <s v="NC3FRX-B"/>
        <s v="NC3FX"/>
        <s v="NC3FX-B"/>
        <s v="NC3FX-BAG"/>
        <s v="NC3FXX"/>
        <s v="NC3FXX-14-B-D"/>
        <s v="NC3FXX-B"/>
        <s v="NC3FXX-EMC"/>
        <s v="NC3MD-H"/>
        <s v="NC3MD-L-1"/>
        <s v="NC3MD-L-B-1"/>
        <s v="NC3MD-LX"/>
        <s v="NC3MD-LX-B"/>
        <s v="NC3MD-LX-BAG"/>
        <s v="NC3MD-S-1-B"/>
        <s v="NC3MP"/>
        <s v="NC3MPR-HD"/>
        <s v="NC3MRX"/>
        <s v="NC3MRX-B"/>
        <s v="NC3MX"/>
        <s v="NC3MX-B"/>
        <s v="NC3MX-BAG"/>
        <s v="NC3MXX"/>
        <s v="NC3MXX_1"/>
        <s v="NC3MXX-14-B-D"/>
        <s v="NC3MXX-B"/>
        <s v="NC3MXX-EMC"/>
        <s v="NC3WH6"/>
        <s v="NC4FD-L-1"/>
        <s v="NC4FD-L-B-1"/>
        <s v="NC4FRX"/>
        <s v="NC4FRX-B"/>
        <s v="NC4FX"/>
        <s v="NC4FX-B"/>
        <s v="NC4FX-BAG"/>
        <s v="NC4FXX"/>
        <s v="NC4FXX-B"/>
        <s v="NC4MD-L-1"/>
        <s v="NC4MD-L-B-1"/>
        <s v="NC4MX"/>
        <s v="NC4MX-B"/>
        <s v="NC4MX-BAG"/>
        <s v="NC4MXX"/>
        <s v="NC4MXX-B"/>
        <s v="NC4WH6"/>
        <s v="NC5FD-L-1"/>
        <s v="NC5FD-L-B-1"/>
        <s v="NC5FRX"/>
        <s v="NC5FX"/>
        <s v="NC5FX-B"/>
        <s v="NC5FX-BAG"/>
        <s v="NC5FXX"/>
        <s v="NC5MD-L-1"/>
        <s v="NC5MD-L-B-1"/>
        <s v="NC5MRX"/>
        <s v="NC5MX"/>
        <s v="NC5MX-B"/>
        <s v="NC5MXX"/>
        <s v="NC5MXX-B"/>
        <s v="NC6FD-L-B-1"/>
        <s v="NC6FRX"/>
        <s v="NC6FX"/>
        <s v="NC6FX-B"/>
        <s v="NC6MD-L-B-1"/>
        <s v="NC6MX-B"/>
        <s v="NC6MX-BAG"/>
        <s v="NC7FD-L-B-1"/>
        <s v="NC7FD-LX"/>
        <s v="NC7FX"/>
        <s v="NC7MX"/>
        <s v="NC7MX-B"/>
        <s v="NCJ10FI-S"/>
        <s v="NCJ6FI-S"/>
        <s v="NDF"/>
        <s v="NE1.5X2WH6"/>
        <s v="NE1.5X3WH6"/>
        <s v="NE1.5X4WH6"/>
        <s v="NE1X1.5WH6"/>
        <s v="NE1X2WH6"/>
        <s v="NE1X3WH6"/>
        <s v="NE1X4WH6"/>
        <s v="NE2X1WH6"/>
        <s v="NE2X2WH6"/>
        <s v="NE2X3WH6"/>
        <s v="NE2X4WH6"/>
        <s v="NE3X4WH6"/>
        <s v="NE4X4WH6"/>
        <s v="NE8FBH"/>
        <s v="NE8FDP"/>
        <s v="NE8FDP-B"/>
        <s v="NE8FDV"/>
        <s v="NE8FDV-SE"/>
        <s v="NE8FDV-Y110-B"/>
        <s v="NE8FDV-YK-B"/>
        <s v="NE8FDY-C6"/>
        <s v="NE8FF"/>
        <s v="NE8MC"/>
        <s v="NE8MC-1"/>
        <s v="NE8MC-B"/>
        <s v="NET-BT-WIFI-LAN"/>
        <s v="Network_Outdoor_CrossConnect"/>
        <s v="NEU NA2MP"/>
        <s v="NEU NC3FD-L-B-1"/>
        <s v="NEU NE8FDY-C6-B"/>
        <s v="NEU NE8MC6-MO"/>
        <s v="NEU NLT4MX"/>
        <s v="NEU NP2C B"/>
        <s v="NextGen_Blowable_6FiberBundle"/>
        <s v="NextGen_Indoor_Intro"/>
        <s v="NextGen_Interconnect_Intro"/>
        <s v="NextGen_OutsidePlant_Intro"/>
        <s v="NF2D-2"/>
        <s v="NF2D-4"/>
        <s v="NF2D-9"/>
        <s v="NF2D-B-0"/>
        <s v="NF2D-B-2"/>
        <s v="NF2D-B-9"/>
        <s v="NGF-F3MDF7A100-30"/>
        <s v="NGF-F3MDF7A100-302"/>
        <s v="NHN0.50BK"/>
        <s v="NHN0.50BK4.92"/>
        <s v="NHN0.75BK"/>
        <s v="NHN1.00BK"/>
        <s v="NHN1.25BK"/>
        <s v="Nickel Plated Brass Elongated Thread Strain Relief Fittings CF09CA-BR"/>
        <s v="Nickel Plated Brass Elongated Thread Strain Relief Fittings PG"/>
        <s v="Nickel Plated Brass EMI _ RFI Braided Strain Relief Fittings PG"/>
        <s v="Nickel Plated Brass EMI_RFI Braided w_Clamp Strain Relief Fittings Metric"/>
        <s v="Nickel Plated Brass EMI_RFI Braided_Foil Strain Relief Fittings Metric"/>
        <s v="Nickel Plated Brass EMI_RFI Braided_Foil Strain Relief Fittings PG"/>
        <s v="Nickel Plated Brass EMI_RFI Proof Locking Nut M25 x 1.5"/>
        <s v="Nickel Plated Brass Locking Nut M12 X 1.5"/>
        <s v="Nickel Plated Brass M20 x 1.5 Standard Fitting"/>
        <s v="Nickel Plated Brass M25 x 1.5 to M20 x 1.5 Thread Reducers"/>
        <s v="Nickel Plated Brass Metric to Metric Reducer"/>
        <s v="Nickel Plated Brass Mini WADI - Smallest Cable O.D. Strain Relief Fittings Metric"/>
        <s v="Nickel Plated Brass Multi-Hole Strain Relief Fittings Metric 3"/>
        <s v="Nickel Plated Brass Multi-Hole Strain Relief Fittings Metric 6"/>
        <s v="Nickel Plated Brass Multi-Hole Strain Relief Fittings NPT"/>
        <s v="Nickel Plated Brass Multi-Hole Strain Relief Fittings NPT 0"/>
        <s v="Nickel Plated Brass Multi-Hole Strain Relief Fittings NPT 4"/>
        <s v="Nickel Plated Brass Multi-Hole Strain Relief Fittings NPT 6"/>
        <s v="Nickel Plated Brass Multi-Hole Strain Relief Fittings PG 0"/>
        <s v="Nickel Plated Brass Multi-Hole Strain Relief Fittings PG 2"/>
        <s v="Nickel Plated Brass Multi-Hole Strain Relief Fittings PG 3"/>
        <s v="Nickel Plated Brass PG 13 _13.5 Standard Fitting"/>
        <s v="Nickel Plated Brass Romex - Flat Cable Strain Relief Fittings NPT"/>
        <s v="Nickel Plated Brass Standard Strain Relief Fittings PG"/>
        <s v="Nickel Plated Brass Thread Adapter 1_2 NPT to M16 x 1.5 Threads"/>
        <s v="Nickel Plated Brass Thread Adapter PG 11 to 1_2 NPT Threads"/>
        <s v="Nickel Plated Brass Thread Enlarger M12 x 1.5 to M16 x 1.5 Threads"/>
        <s v="NJ3FC6"/>
        <s v="NJ3FC6-BAG"/>
        <s v="NJ3FP6C"/>
        <s v="NJ3FP6C-B"/>
        <s v="NK5E88MBLY"/>
        <s v="NK5EPP24P"/>
        <s v="NK5EPP48P"/>
        <s v="NK5EPPG48Y"/>
        <s v="NK6PC10Y"/>
        <s v="NK6PC3Y"/>
        <s v="NK6PC5Y"/>
        <s v="NK6PC7Y"/>
        <s v="NKE6S-10"/>
        <s v="NKE6S-10-WOC"/>
        <s v="NL2FX"/>
        <s v="NL2MP"/>
        <s v="NL4FC"/>
        <s v="NL4FC-B"/>
        <s v="NL4FRX"/>
        <s v="NL4FX"/>
        <s v="NL4MMX"/>
        <s v="NL4MP"/>
        <s v="NL4MP-B"/>
        <s v="NL4MPR"/>
        <s v="NL4MP-ST"/>
        <s v="NL8FC"/>
        <s v="NL8MM"/>
        <s v="NL8MPR"/>
        <s v="NL8MPR-BAG"/>
        <s v="NLJ2MD-V"/>
        <s v="NLN-NPT"/>
        <s v="NM1"/>
        <s v="NM-16-BE"/>
        <s v="NM-16-BK"/>
        <s v="NM-16-GY"/>
        <s v="NM-16-GY2"/>
        <s v="NM2"/>
        <s v="NM-20-BE"/>
        <s v="NM-20-GY"/>
        <s v="NM-20-GY2"/>
        <s v="NM-25-BK"/>
        <s v="NM31.25VB - Image"/>
        <s v="NM31.56VB - Image"/>
        <s v="NM-32-BE"/>
        <s v="NM-32-BK"/>
        <s v="NM-40-BE"/>
        <s v="NM50B12X"/>
        <s v="NM-50-BE"/>
        <s v="NM50V12"/>
        <s v="NM-63-BE"/>
        <s v="NM-63-BK"/>
        <s v="NMF1"/>
        <s v="NMN0.31BK"/>
        <s v="NMN0.31BK-1"/>
        <s v="NMN0.38BK"/>
        <s v="NMN0.38BK_1"/>
        <s v="NMN0.44BK"/>
        <s v="nmn0.50bk"/>
        <s v="nmn0.63bk"/>
        <s v="NMN0.63VB"/>
        <s v="NMN0.63VB - Image"/>
        <s v="nmn0.75bk"/>
        <s v="nmn1.25bk"/>
        <s v="NMP-8215"/>
        <s v="NN-10-ST"/>
        <s v="NN-13-BR"/>
        <s v="NN-29-BK"/>
        <s v="NO2-4FDW"/>
        <s v="NO2-4FDW-1-A"/>
        <s v="NO2-4FDW-A"/>
        <s v="NO4FDW-A"/>
        <s v="Non-Insulated- Butt Splice"/>
        <s v="Non-Insulated- Pin"/>
        <s v="Non-Insulated- Ring"/>
        <s v="NP-07-BR"/>
        <s v="NP-09-BR"/>
        <s v="NP-11-BR"/>
        <s v="NP-13-BE"/>
        <s v="NP-13-BR"/>
        <s v="np13w"/>
        <s v="np1w"/>
        <s v="np23w"/>
        <s v="np262w"/>
        <s v="np263w"/>
        <s v="np264w"/>
        <s v="np28w"/>
        <s v="NP-29-BE"/>
        <s v="NP2C"/>
        <s v="NP2RX-AU-SILENT"/>
        <s v="np2w"/>
        <s v="NP2X"/>
        <s v="NP2X-B"/>
        <s v="NP2X-BAG"/>
        <s v="NP-36-BE"/>
        <s v="NP3C"/>
        <s v="NP3C-B"/>
        <s v="NP3C-BAG"/>
        <s v="NP3RX"/>
        <s v="NP3TT-P-B"/>
        <s v="np3w"/>
        <s v="NP3X"/>
        <s v="NP3X-B"/>
        <s v="NP3X-BAG"/>
        <s v="np4w"/>
        <s v="np7"/>
        <s v="np8w"/>
        <s v="NPPP12G"/>
        <s v="NPPP24G"/>
        <s v="NPPP48G"/>
        <s v="NRD6B1"/>
        <s v="NRVCB"/>
        <s v="NRVF6"/>
        <s v="nsshou10g1.5-4"/>
        <s v="NST Tube"/>
        <s v="NTI 600 000 320"/>
        <s v="NTL-10B"/>
        <s v="NTL-BGEL"/>
        <s v="NTP3RC"/>
        <s v="NU-FLEX HT_IMAGE"/>
        <s v="Nu-Flex HTS_IMAGE"/>
        <s v="NU-GUARD SC-P_IMAGE"/>
        <s v="NXN0.38 - Image"/>
        <s v="NY2 - Image"/>
        <s v="ny3 black"/>
        <s v="ny4 black"/>
        <s v="Nylon Clamp Strain Relief Fittings"/>
        <s v="Nylon Elongated Thread Strain Relief Fitting PG 11"/>
        <s v="Nylon Elongated Thread Strain Relief Fitting PG 7 _ 1-4"/>
        <s v="Nylon Elongated Thread Strain Relief Fittings Metric"/>
        <s v="Nylon Enlarged Body Strain Relief Fittings PG Thread"/>
        <s v="Nylon Enlarged Body Strain Relief Fittings PG Thread 2"/>
        <s v="Nylon Insulated- Female Quick Disconnect"/>
        <s v="Nylon Insulated- Flag"/>
        <s v="Nylon Insulated- Flanged Fork"/>
        <s v="Nylon Insulated- Male Quick Disconnect"/>
        <s v="Nylon Insulated- Ring"/>
        <s v="Nylon Multi-Hole Strain Relief Fittings Metric 2"/>
        <s v="Nylon Multi-Hole Strain Relief Fittings Metric 3"/>
        <s v="Nylon Multi-Hole Strain Relief Fittings NPT"/>
        <s v="Nylon Multi-Hole Strain Relief Fittings NPT 0"/>
        <s v="Nylon Multi-Hole Strain Relief Fittings NPT 4"/>
        <s v="Nylon Multi-Hole Strain Relief Fittings NPT 4.1"/>
        <s v="Nylon Multi-Hole Strain Relief Fittings NPT 6"/>
        <s v="Nylon Multi-Hole Strain Relief Fittings PG"/>
        <s v="Nylon Multi-Hole Strain Relief Fittings PG 2"/>
        <s v="Nylon Multi-Hole Strain Relief Fittings PG 2.1"/>
        <s v="Nylon Multi-Hole Strain Relief Fittings PG 2.2"/>
        <s v="Nylon Snap Elbow Strain Relief Fittings"/>
        <s v="Nylon Snap Elbow Strain Relief Fittings Metric"/>
        <s v="Nylon Standard Strain Relief Fitting M12 x 1.5"/>
        <s v="Nylon Thread Adapter M20 x 1.5 to 1_2 Threads"/>
        <s v="Nylon Thread Reducer 1_NPT to 3_4- NPT Threads"/>
        <s v="NYMAX 1 2 BLACK"/>
        <s v="NYN0.13BK"/>
        <s v="NYN0.13BK - Image"/>
        <s v="NYN0.25BK - Image"/>
        <s v="NYN0.50BK - Image"/>
        <s v="NYN0.50BK4.92"/>
        <s v="NYN0.50BK4.92 - Image"/>
        <s v="NYN0.75BK"/>
        <s v="NYN0.75BK - Image"/>
        <s v="NYN1.25BK - Image"/>
        <s v="NZP1RU-12"/>
        <s v="O RX 1802 ST"/>
        <s v="O RX 1802 ST2"/>
        <s v="O TR 1840"/>
        <s v="O TR 18402"/>
        <s v="O TX 1812 ST"/>
        <s v="O TX 1812 ST2"/>
        <s v="OBRK12"/>
        <s v="OBRK16"/>
        <s v="OBRK20"/>
        <s v="OBRK8"/>
        <s v="OCAP-2"/>
        <s v="OCAP-3"/>
        <s v="OCCSFP6A"/>
        <s v="OCCUFP6A"/>
        <s v="OCF5EI-E"/>
        <s v="OFA12-LC-SM-3M-PONLY"/>
        <s v="OFLEX H07RN-F"/>
        <s v="OFR20OS8"/>
        <s v="oh-bd-1-1310"/>
        <s v="OH-BD-1-13102"/>
        <s v="oh-bd-1-1550"/>
        <s v="OH-BD-1-15502"/>
        <s v="oh-tr-1"/>
        <s v="OH-TR-12"/>
        <s v="oh-tx-1-lc"/>
        <s v="OH-TX-1-LC2"/>
        <s v="OLFLEX CONTROL TM"/>
        <s v="OLFLEX crane"/>
        <s v="OLFLEX H07 CORDAGE"/>
        <s v="OLFLEX H07 CORDAGE.jpg"/>
        <s v="OLFLEX POWER QUAD II"/>
        <s v="OLFLEX TC 600"/>
        <s v="OLFLEX TC 600 S"/>
        <s v="Olflex_150"/>
        <s v="OLFLEX_FD-890-890-CY_IMAGE"/>
        <s v="olflex_flat"/>
        <s v="OLFLEX_SERVO-709-CY"/>
        <s v="OLFLEX_VFD-SIGNAL"/>
        <s v="OM-12-03"/>
        <s v="OM-12-SI"/>
        <s v="OM-63-BN"/>
        <s v="open_closed bush_ds"/>
        <s v="OPN 31122"/>
        <s v="OPN 31138"/>
        <s v="OPN 31151"/>
        <s v="OPN 31194"/>
        <s v="OR"/>
        <s v="OR-07-VT"/>
        <s v="OR-11-BN"/>
        <s v="OR-13-SI"/>
        <s v="OR-16-BN"/>
        <s v="OR-21-SI"/>
        <s v="OR-29-SI"/>
        <s v="OR-36-SI"/>
        <s v="OR-701A"/>
        <s v="Orange HU wire"/>
        <s v="Orange_DUNBAR_Heat_Shrink_Tubing"/>
        <s v="OSR16"/>
        <s v="OSR24"/>
        <s v="otr 1840"/>
        <s v="Outdoor_Extension_Intro"/>
        <s v="OutdoorPowrCenter_10_25_50_100"/>
        <s v="OutdoorPowrCenter_Blue_50"/>
        <s v="OutdoorPowrCenter_Yellow_50"/>
        <s v="OVAL_IMAGE"/>
        <s v="P DM 1383"/>
        <s v="P DM 13832"/>
        <s v="P-100"/>
        <s v="P-1002"/>
        <s v="P10-10R-L"/>
        <s v="P10-38R-D"/>
        <s v="P10-38R-L"/>
        <s v="P1050 BK005"/>
        <s v="P1051 BK003"/>
        <s v="P10511 8 BK007"/>
        <s v="P10514 BK002"/>
        <s v="P1052 BK003"/>
        <s v="P1053 BK003"/>
        <s v="P1053 BK003_1"/>
        <s v="P1055 BK002"/>
        <s v="P10-6R-L"/>
        <s v="P10-8F-D"/>
        <s v="P14-10R-C"/>
        <s v="P14-38R-C"/>
        <s v="P14-6R-C"/>
        <s v="P14-6R-M"/>
        <s v="P180"/>
        <s v="P183"/>
        <s v="P184"/>
        <s v="P188"/>
        <s v="P189"/>
        <s v="P190"/>
        <s v="P191"/>
        <s v="P194"/>
        <s v="P199"/>
        <s v="P203"/>
        <s v="P204"/>
        <s v="P206"/>
        <s v="P207"/>
        <s v="P208"/>
        <s v="P212"/>
        <s v="P213"/>
        <s v="P214"/>
        <s v="P215"/>
        <s v="P217"/>
        <s v="P220a"/>
        <s v="P221"/>
        <s v="P222-010"/>
        <s v="P226"/>
        <s v="P227"/>
        <s v="P236"/>
        <s v="P-38"/>
        <s v="P-382"/>
        <s v="P-5.5"/>
        <s v="P-5.52"/>
        <s v="P574-001"/>
        <s v="P576-001"/>
        <s v="p5e12u"/>
        <s v="p5e24bf"/>
        <s v="p5e24ue"/>
        <s v="p5e48ue"/>
        <s v="P-60"/>
        <s v="P-602"/>
        <s v="p6e24u"/>
        <s v="p6e48u"/>
        <s v="P-70"/>
        <s v="P-702"/>
        <s v="P-8"/>
        <s v="P-80"/>
        <s v="P-802"/>
        <s v="P8-10R-Q"/>
        <s v="P-82"/>
        <s v="P8-8R-T"/>
        <s v="p9425"/>
        <s v="P94252"/>
        <s v="PA S-DSP2-03"/>
        <s v="PA S-DSP2-06"/>
        <s v="PAN DP24688TGY"/>
        <s v="PAN FCE4U"/>
        <s v="PAN NK6PP24P"/>
        <s v="PAN NK6PP48P"/>
        <s v="PAN NK6PPG24Y"/>
        <s v="PAN NKBMIW-X"/>
        <s v="PAN NKFP12W"/>
        <s v="PAN NKFP24Y"/>
        <s v="PAN NKFP48Y"/>
        <s v="PAN NKPPA48FMY"/>
        <s v="PAN PRD12"/>
        <s v="PAN PRD6"/>
        <s v="PAN QAPP48HDBL"/>
        <s v="PAN QPP48HDBL"/>
        <s v="PAN UTP28SP10BU"/>
        <s v="PAN UTP28SP10GR"/>
        <s v="PAN UTP28SP10YL"/>
        <s v="PAN UTP28SP12BU"/>
        <s v="PAN UTP28SP3BU"/>
        <s v="PAN UTP28SP3GR"/>
        <s v="PAN UTP28SP3YL"/>
        <s v="PAN UTP28SP4BU"/>
        <s v="PAN UTP28SP4GR"/>
        <s v="PAN UTP28SP4YL"/>
        <s v="PAN UTP28SP5BU"/>
        <s v="PAN UTP28SP5GR"/>
        <s v="PAN UTP28SP5YL"/>
        <s v="PAN UTP28SP6BU"/>
        <s v="PAN UTP28SP6GR"/>
        <s v="PAN UTP28SP6YL"/>
        <s v="PAN UTP28SP7BU"/>
        <s v="PAN UTP28SP7GR"/>
        <s v="PAN UTP28SP7YL"/>
        <s v="PAN UTP28SP8BU"/>
        <s v="PAN UTP28SP8GR"/>
        <s v="PAN UTP28SP9BU"/>
        <s v="PAN UTP28SP9GR"/>
        <s v="PAN UTP28SP9YL"/>
        <s v="PAN UTP6A1.5M"/>
        <s v="PAN UTP6A1.5MBU"/>
        <s v="PAN UTP6A10BU"/>
        <s v="PAN UTP6A12BU"/>
        <s v="PAN UTP6A2MBU"/>
        <s v="PAN UTP6A3BU"/>
        <s v="PAN UTP6A3MBU"/>
        <s v="PAN UTP6A5BU"/>
        <s v="PAN UTP6A7MBU"/>
        <s v="PAN UTP6A8MBU"/>
        <s v="PAN UTPCH10"/>
        <s v="PAN UTPCH11OR"/>
        <s v="PAN UTPCH14"/>
        <s v="PAN UTPCH25BUY"/>
        <s v="PAN UTPCH25GRY"/>
        <s v="PAN UTPCH25VLY"/>
        <s v="PAN UTPCH25YLY"/>
        <s v="PAN UTPCH2Y"/>
        <s v="PAN UTPCH6BUY"/>
        <s v="PAN UTPCH7"/>
        <s v="PAN UTPSP11BUY"/>
        <s v="PAN UTPSP12BUY"/>
        <s v="PAN UTPSP14BUY"/>
        <s v="PAN UTPSP15BUY"/>
        <s v="PAN UTPSP2BUY"/>
        <s v="PAN UTPSP2MBUY"/>
        <s v="PAN UTPSP3MBUY"/>
        <s v="PAN UTPSP4BUY"/>
        <s v="PAN UTPSP5BUY"/>
        <s v="PAN UTPSP7BUY"/>
        <s v="PAN UTPSP8BUY"/>
        <s v="PAN UTPSP9BUY"/>
        <s v="PAP-02V-S"/>
        <s v="PAP-10V-S"/>
        <s v="PARP-05V"/>
        <s v="PASTERNACK PE7001-6"/>
        <s v="pat4pc834-li"/>
        <s v="patchgr-li"/>
        <s v="PAT-LCSC-PS0C010F"/>
        <s v="pb3sc"/>
        <s v="PB-5A"/>
        <s v="PB-90"/>
        <s v="PB-DWR"/>
        <s v="PBL-1"/>
        <s v="PBL1-CP12"/>
        <s v="PBL1-ID"/>
        <s v="PBL-2"/>
        <s v="PBL2-CP12"/>
        <s v="PBL-3"/>
        <s v="PBL3-CP6"/>
        <s v="PBL-4"/>
        <s v="PBL4-CP6"/>
        <s v="PBMS-H25-C"/>
        <s v="PBMS-H25-M"/>
        <s v="PBS-WMRK-36"/>
        <s v="PBS-WMRK-42"/>
        <s v="PBS-WMRK-48"/>
        <s v="PB-XS"/>
        <s v="PC-001BK"/>
        <s v="PC-001BL"/>
        <s v="PC-001GN"/>
        <s v="PC-001OR"/>
        <s v="PC-001R"/>
        <s v="PC-002BK"/>
        <s v="PC-002BL"/>
        <s v="PC-002OR"/>
        <s v="PC-002Y"/>
        <s v="PC-003BK"/>
        <s v="PC-003BL"/>
        <s v="PC-003R"/>
        <s v="PC-003Y"/>
        <s v="PC-004BL"/>
        <s v="PC-004Y"/>
        <s v="PC-005BK"/>
        <s v="PC-005-BL"/>
        <s v="PC-005Y"/>
        <s v="PC-006BK"/>
        <s v="PC-006BL"/>
        <s v="PC-006Y"/>
        <s v="PC-007BL"/>
        <s v="PC007Y"/>
        <s v="PC-008BL"/>
        <s v="PC-010BK"/>
        <s v="PC-010BL"/>
        <s v="PC-010G"/>
        <s v="PC-010Y"/>
        <s v="PC-015BK"/>
        <s v="PC-015BL"/>
        <s v="PC-015G"/>
        <s v="PC-015R"/>
        <s v="PC-015Y"/>
        <s v="PC-020BL"/>
        <s v="PC-020Y"/>
        <s v="PC-025BK"/>
        <s v="PC-025BL"/>
        <s v="PC025Y"/>
        <s v="PC-035BL"/>
        <s v="PC-050BL"/>
        <s v="PC1"/>
        <s v="PC100BL"/>
        <s v="PC-150BLU"/>
        <s v="PC1LPCPP-10-0"/>
        <s v="PC1LPCPP-19-0"/>
        <s v="PC1LPCPP-22-0"/>
        <s v="PC1LPCPP-31-0"/>
        <s v="PC1LPCPP-37-0"/>
        <s v="PC1LPCPP-42-0"/>
        <s v="PC1LPCPP-47-0"/>
        <s v="PC1LPCPP-5-0"/>
        <s v="PC1LPCPP-55-0"/>
        <s v="PC1LPCPP-67-0"/>
        <s v="PC1LPCPP-76-0"/>
        <s v="PC2LUCUP-10-0"/>
        <s v="PC2LUCUP-17-0"/>
        <s v="PC2LUCUP-2-0"/>
        <s v="PC2LUCUP-25-0"/>
        <s v="PC2LUCUP-3-0"/>
        <s v="PC2LUCUP-31-0"/>
        <s v="PC2LUCUP-4-0"/>
        <s v="PC2LUCUP-60-0"/>
        <s v="PC-6001BK"/>
        <s v="PC-6001BL"/>
        <s v="PC-6001R"/>
        <s v="PC-6001W"/>
        <s v="PC-6001Y"/>
        <s v="PC-6002BK"/>
        <s v="PC-6002BL"/>
        <s v="PC-6002GN"/>
        <s v="PC-6002W"/>
        <s v="PC-6002Y"/>
        <s v="PC-6003BK"/>
        <s v="PC-6003BL"/>
        <s v="PC-6003G"/>
        <s v="PC-6003P"/>
        <s v="PC-6003W"/>
        <s v="PC-6003Y"/>
        <s v="PC-6004BL"/>
        <s v="PC-6004P"/>
        <s v="PC-6004R"/>
        <s v="PC-6005BL"/>
        <s v="PC-6005G"/>
        <s v="PC-6006BK"/>
        <s v="PC-6006BL"/>
        <s v="PC-6006P"/>
        <s v="PC-6006PA"/>
        <s v="PC-6006W"/>
        <s v="PC-6007BL"/>
        <s v="PC-6007G"/>
        <s v="PC-6010BK"/>
        <s v="PC-6010BL"/>
        <s v="PC-6010WH"/>
        <s v="PC-6015BK"/>
        <s v="PC-6015BL"/>
        <s v="PC-6015G"/>
        <s v="PC-6015R"/>
        <s v="PC-6015WH"/>
        <s v="PC-6020BL"/>
        <s v="PC-6025BK"/>
        <s v="PC-6025BL"/>
        <s v="PC-6025OR"/>
        <s v="PC-6025P"/>
        <s v="PC-6025R"/>
        <s v="PC-6025WH"/>
        <s v="PC-6030BL"/>
        <s v="PC-6035BL"/>
        <s v="PC-6040B"/>
        <s v="PC-6050BK"/>
        <s v="PC-6050BK_1"/>
        <s v="PC-6050BL"/>
        <s v="PC-6050G"/>
        <s v="PC-6050WH"/>
        <s v="pcblmgt"/>
        <s v="PC-CAT6-15FT-BLUE"/>
        <s v="PCD-1.5X2-4BK"/>
        <s v="PCD-1.5X4-4BK"/>
        <s v="PCD-2-3-12SC"/>
        <s v="PCD-2-3-15SC"/>
        <s v="PCD-2-3-20SC"/>
        <s v="PCD-2-3-25SC"/>
        <s v="PCD-2-3-30SC"/>
        <s v="PCD-2-3-38SC"/>
        <s v="PCD-2-3-45SC"/>
        <s v="PCD-2-3-8SC"/>
        <s v="PCD-3-3-38SC"/>
        <s v="PCD-3-3-45SC"/>
        <s v="PCD-3-6-38DC"/>
        <s v="PCD-3-6-45DC"/>
        <s v="PCD-4-4-38SC"/>
        <s v="PCD-4-4-45SC"/>
        <s v="PCD-4-8-38DC"/>
        <s v="PCD-4-8-45DC"/>
        <s v="PCD-4-8-51DC"/>
        <s v="PCDB-90-1.5-12"/>
        <s v="PCDB-90-1.5-122"/>
        <s v="PCM-33"/>
        <s v="PCM-35"/>
        <s v="PCM-41"/>
        <s v="PCM-43"/>
        <s v="PCM-47"/>
        <s v="PCM-65"/>
        <s v="PCM-74"/>
        <s v="PCM-B"/>
        <s v="PCMDS19001BK1"/>
        <s v="PCM-E"/>
        <s v="PCM-F2"/>
        <s v="PCM-G"/>
        <s v="PCM-S"/>
        <s v="PCM-S2"/>
        <s v="PCM-T9"/>
        <s v="PCM-X1"/>
        <s v="PCM-X3"/>
        <s v="PCM-X4"/>
        <s v="PCR-2X320"/>
        <s v="PCR6"/>
        <s v="PC-S003B"/>
        <s v="PC-S003B_1"/>
        <s v="PC-S003BK"/>
        <s v="PC-S010BK"/>
        <s v="PC-S015B"/>
        <s v="PCS-1-2H"/>
        <s v="PCS-1-4"/>
        <s v="PCS-1-MK"/>
        <s v="PCS-3-2H"/>
        <s v="PCS-3-4"/>
        <s v="PC-S6010BK"/>
        <s v="PC-S6025BK"/>
        <s v="PD-1015C"/>
        <s v="PD-1015C-NS"/>
        <s v="PD-1020C-NS"/>
        <s v="PD-1020J-IG"/>
        <s v="PD-1215"/>
        <s v="PD-1215J-S"/>
        <s v="PD-1220C-NS"/>
        <s v="PD-1220J"/>
        <s v="PD-1415C"/>
        <s v="PD-1415C-NS"/>
        <s v="PD-1815R-RN"/>
        <s v="PD-1820R-RN"/>
        <s v="PD-2015R-HH-NS"/>
        <s v="PD-2015R-NS"/>
        <s v="PD-2020R-NS"/>
        <s v="PD-2415SC"/>
        <s v="PD-2415SC-NS"/>
        <s v="PD-2420SC-NS"/>
        <s v="PD-2X1215TL-30CB"/>
        <s v="PD-2X615"/>
        <s v="PD-2X620J"/>
        <s v="PD-615C"/>
        <s v="PD-615C-NS"/>
        <s v="PD-620J-IG"/>
        <s v="PD-815RA-PL"/>
        <s v="PD-815R-PL"/>
        <s v="PD-815SC"/>
        <s v="PD-815SC_2"/>
        <s v="PD-815SC-20"/>
        <s v="PD-815SC-NS"/>
        <s v="PD-815SC-PBSH"/>
        <s v="PD-915R"/>
        <s v="PD-915RC-20"/>
        <s v="PD-915R-PL"/>
        <s v="PD-915R-SP"/>
        <s v="PD-915RV-RN"/>
        <s v="PD-920R"/>
        <s v="PD-920RC-20"/>
        <s v="PD-920R-NS2"/>
        <s v="PD-920R-SP"/>
        <s v="pdb12s"/>
        <s v="pdb12tglv"/>
        <s v="PDB-14-500-1"/>
        <s v="PDB-14-500-3"/>
        <s v="pdb1div"/>
        <s v="PDC-915R-2"/>
        <s v="PDC-915R-6"/>
        <s v="PDCOOL-1015RA"/>
        <s v="PDLT-815RVA"/>
        <s v="PDLT-815RV-RN"/>
        <s v="pdm 1383"/>
        <s v="PDS-1615R"/>
        <s v="PDS-1620R-NS"/>
        <s v="PDS-2X315R"/>
        <s v="PDS-615R"/>
        <s v="PDS-620R"/>
        <s v="PDT-1015C-M-NS"/>
        <s v="PDT-1015C-NS"/>
        <s v="PDT-1015C-NS20"/>
        <s v="PDT-1015C-RN"/>
        <s v="PDT-1020C-NS"/>
        <s v="PDT-1615C-NS"/>
        <s v="PDT-1620C-NS"/>
        <s v="PDT-2015C-M-NS"/>
        <s v="PDT-2015C-NS"/>
        <s v="PDT-2015C-RN"/>
        <s v="PDT-2020C-M-NS"/>
        <s v="PDT-2020C-NS"/>
        <s v="PDT-2020C-RN"/>
        <s v="PDT-2020TL-M-NS"/>
        <s v="PDT-2020TL-NS"/>
        <s v="PDT-2X1015"/>
        <s v="PDT-2X1015T"/>
        <s v="PDT-2X1020"/>
        <s v="PDT-2X1020T"/>
        <s v="PDT-2X520"/>
        <s v="PDT-2X820"/>
        <s v="PDW-12X220J"/>
        <s v="PE00070"/>
        <s v="PE6071"/>
        <s v="PE9073"/>
        <s v="PE9430"/>
        <s v="PE9432"/>
        <s v="PED1296B1"/>
        <s v="PED12B1"/>
        <s v="PED6B1"/>
        <s v="PED896B1"/>
        <s v="PED8B1"/>
        <s v="PF1303 8 BK005"/>
        <s v="PF2402 NA005"/>
        <s v="PF2403 NA005"/>
        <s v="PFA 250"/>
        <s v="PFD-10"/>
        <s v="PFD-12"/>
        <s v="PFD-16"/>
        <s v="PFD-18"/>
        <s v="PFD-19A"/>
        <s v="PFD-21"/>
        <s v="PFD-24"/>
        <s v="PFD-25A"/>
        <s v="PFD-27"/>
        <s v="PFD-35"/>
        <s v="PFD-37"/>
        <s v="PFD-38A"/>
        <s v="PFD-40"/>
        <s v="PFD-41A"/>
        <s v="PFD-42"/>
        <s v="PFD-44"/>
        <s v="PFD-45"/>
        <s v="PFD-45A"/>
        <s v="PFD-46"/>
        <s v="PFD-54"/>
        <s v="PFD-8"/>
        <s v="PFD-WMRK-45"/>
        <s v="PG Threaded"/>
        <s v="PH-100-07SL"/>
        <s v="PHABRIX TAGC"/>
        <s v="PHABRIX TAGC2"/>
        <s v="PHBL-1"/>
        <s v="PHBL1-CP12"/>
        <s v="PHBL-2"/>
        <s v="PHBL2-CP12"/>
        <s v="PHBL-3"/>
        <s v="PHBL3-CP6"/>
        <s v="PHBL-4"/>
        <s v="PHBL4-CP6"/>
        <s v="PHBL-CP12"/>
        <s v="PHCM-1-2"/>
        <s v="PHCM-1-2-P4"/>
        <s v="PHCM-1-4"/>
        <s v="PHCM-1-4-P4"/>
        <s v="PHCM-2-3"/>
        <s v="PHCM-2-3-P4"/>
        <s v="PHDR-08VS"/>
        <s v="PHDR-10VS"/>
        <s v="PHR-2"/>
        <s v="PHR-3"/>
        <s v="PHSFPRT30-1310"/>
        <s v="PHSFPRT30-1550"/>
        <s v="PIF_130"/>
        <s v="PIF_200"/>
        <s v="PIF-130-0 BK005"/>
        <s v="PIF-130-1 2A BK005"/>
        <s v="PIF-130-1 IN BK005"/>
        <s v="PIF-130-10 BK002"/>
        <s v="PIF-130-10 BK005"/>
        <s v="PIF-130-12 BK002"/>
        <s v="PIF-130-12 BK005"/>
        <s v="PIF-130-18 BK001"/>
        <s v="PIF-130-2 BK003"/>
        <s v="PIF-130-20 BK005"/>
        <s v="PIF-130-3 4 BK005"/>
        <s v="PIF-130-3 8 BK005"/>
        <s v="PIF-130-4 BK003"/>
        <s v="PIF-130-4 BK005"/>
        <s v="PIF-130-5 8 BK005"/>
        <s v="PIF-130-7 16 BK005"/>
        <s v="PIF-130-7 16 BK005_1"/>
        <s v="PIF-130-8 BK002"/>
        <s v="PIF-130-8 BK005"/>
        <s v="PIF-200-0 NA005"/>
        <s v="PIF-200-1 2A NA005"/>
        <s v="PIF-200-1 2A NA008"/>
        <s v="PIF-200-1 NA005"/>
        <s v="PIF-200-12 NA005"/>
        <s v="PIF-200-18 NA001"/>
        <s v="PIF-200-18 NA002"/>
        <s v="PIF-200-18 NA005"/>
        <s v="PIF-200-2 NA005"/>
        <s v="PIF-200-3 8 NA005"/>
        <s v="PIF-200-3 8 NA008"/>
        <s v="PIF-200-3 NA005"/>
        <s v="PIF-200-3 NA008"/>
        <s v="PIF-200-4 NA005"/>
        <s v="PIF-200-5 8 NA005"/>
        <s v="PIF-200-5 8 NA008"/>
        <s v="PIF-200-5 NA005"/>
        <s v="PIF-200-6 NA005"/>
        <s v="PIF-200-6 NA008"/>
        <s v="PIF-200-7 16 NA005"/>
        <s v="PIF-200-7 16 NA008"/>
        <s v="PIF-200-7 NA002"/>
        <s v="PIF-200-7 NA005"/>
        <s v="PIF-200-8 NA005"/>
        <s v="PIF-200-9 NA002"/>
        <s v="PIF-200-9 NA005"/>
        <s v="PIF-240 #2 NATURAL"/>
        <s v="PIF-240-0 NA005"/>
        <s v="PIF-240-1 2A NA005"/>
        <s v="PIF-240-1 NA005"/>
        <s v="PIF-240-10 NA005"/>
        <s v="PIF-240-12 NA005"/>
        <s v="PIF-240-14 NA005"/>
        <s v="PIF-240-16 NA005"/>
        <s v="PIF-240-1IN NA005"/>
        <s v="PIF-240-20 NA005"/>
        <s v="PIF-240-3 4 NA005"/>
        <s v="PIF-240-3 8 NA005"/>
        <s v="PIF-240-4 NA005"/>
        <s v="PIF-240-5 8 NA005"/>
        <s v="PIF-240-5 NA005"/>
        <s v="PIF-240-6 NA005"/>
        <s v="PIF-240-7 16 NA005"/>
        <s v="PIF-240-7 NA005"/>
        <s v="PIF-240-8 NA005"/>
        <s v="PIF-240-9 NA005"/>
        <s v="PIF-240-9 NA005-1"/>
        <s v="Pin Contact"/>
        <s v="PKN0.25BK - Image"/>
        <s v="PKN0.50BK4.92"/>
        <s v="PKN0.50BK4.92 - Image"/>
        <s v="PL-11-BK"/>
        <s v="PL-13-BK"/>
        <s v="PL-16-BK"/>
        <s v="pl1abc7"/>
        <s v="pl1ec"/>
        <s v="pl1ee"/>
        <s v="pl1fe"/>
        <s v="pl1ie"/>
        <s v="pl1sc"/>
        <s v="pl1ss"/>
        <s v="pl1tc"/>
        <s v="PL-21-BK"/>
        <s v="PL-29-BK"/>
        <s v="PL2M2S-L"/>
        <s v="PL2M2S-L0"/>
        <s v="PL3M2S-D"/>
        <s v="PL3M2S-D4Y"/>
        <s v="PlasticCord_Intro"/>
        <s v="PlasticGuard_UtilityLight"/>
        <s v="PLB2S-C0"/>
        <s v="PLB3S-C0"/>
        <s v="PLC1.5I-S8-C"/>
        <s v="PLC1.5I-S8-C0"/>
        <s v="PLC1.5I-S8-M"/>
        <s v="PLC1.5I-S8-M0"/>
        <s v="PLC1M-S4-C0"/>
        <s v="PLC1M-S4-M"/>
        <s v="PLC2H-S25-TL30"/>
        <s v="PLC2S-S10-C"/>
        <s v="PLC2S-S10-M"/>
        <s v="PLC2S-S6-C"/>
        <s v="PLC2S-S6-C0"/>
        <s v="PLC2S-S6-M"/>
        <s v="PLC3S-S10-C0"/>
        <s v="Plenum_Shielded_Alarm_Security"/>
        <s v="Plenum_Shielded_Classics"/>
        <s v="Plenum_Shielded_FireAlarm"/>
        <s v="Plenum_Unshielded_AlarmSecurity"/>
        <s v="Plenum_Unshielded_Classics"/>
        <s v="Plenum_Unshielded_FireAlarm"/>
        <s v="PLP1.5I-M"/>
        <s v="PLP1.5I-M0"/>
        <s v="plp1cacf"/>
        <s v="PLP1S-M"/>
        <s v="PLP2S-M"/>
        <s v="PLP2S-M0"/>
        <s v="PLST30SC-D30"/>
        <s v="PLST30SC-D30-1"/>
        <s v="PLST4HS25-TL300"/>
        <s v="PLST50SC-D30"/>
        <s v="PLT 100035"/>
        <s v="PLT 1000352"/>
        <s v="PLT.6SM-C"/>
        <s v="PLT1.5I-M2"/>
        <s v="PLT1.5M-M20"/>
        <s v="PLT1.5M-XMR"/>
        <s v="PLT1.5M-XMR30"/>
        <s v="plt-100035"/>
        <s v="plt-100036"/>
        <s v="PLT-105004"/>
        <s v="PLT-1050042"/>
        <s v="PLT-105016"/>
        <s v="PLT-1050162"/>
        <s v="plt-105101"/>
        <s v="PLT1M-C71"/>
        <s v="PLT1M-XMR"/>
        <s v="PLT1M-XMR-1"/>
        <s v="PLT1M-XMR30"/>
        <s v="PLT2S-M71"/>
        <s v="PLT3I-C0"/>
        <s v="PLT3S-C30"/>
        <s v="PLT4H-L0"/>
        <s v="PLT4I-M20"/>
        <s v="PLT4I-M5"/>
        <s v="PLT6LH-L"/>
        <s v="PlugIt_Fluorescent_Utility"/>
        <s v="PlugIt_GFCI_SurgeProtector"/>
        <s v="PlugIt_Intro_1"/>
        <s v="PlugIt_Intro_2"/>
        <s v="PlugIt_PowrCenter_Adaptor"/>
        <s v="PLUP40S-D30"/>
        <s v="PLWP1.5I-D"/>
        <s v="PLWP1M-D"/>
        <s v="PLWP1SB-D"/>
        <s v="PLWP1S-D"/>
        <s v="PLWP1S-D0"/>
        <s v="PLWP1S-D30"/>
        <s v="PLWP2SB-D"/>
        <s v="PLWP2S-D"/>
        <s v="PLWP30SC-D30"/>
        <s v="PLWP50SE-D30"/>
        <s v="PM2H25-C"/>
        <s v="PM2H25-M"/>
        <s v="PM2H25-M30"/>
        <s v="PM-660U"/>
        <s v="PMB-20A"/>
        <s v="PN10-38R-L"/>
        <s v="PN10-8F-L"/>
        <s v="PN14-10LF-C"/>
        <s v="PN14-8F-C"/>
        <s v="PN18-10FN-C"/>
        <s v="PN18-6R-C"/>
        <s v="PN18-8F-C"/>
        <s v="PN654_J32"/>
        <s v="PNB-3 4"/>
        <s v="PNF10-10LF-2K"/>
        <s v="PNF10-14R-L"/>
        <s v="PNF18-14R-C"/>
        <s v="PNL-CLN"/>
        <s v="Poly Cond Coarse"/>
        <s v="Poly Cond Fine"/>
        <s v="Polyester Film Electric Tape - 56"/>
        <s v="Polyethylene Seal Ring"/>
        <s v="Polyimide Film Tape 5413"/>
        <s v="Polyimide Film Tape 5419"/>
        <s v="POV-PTZ Camera System"/>
        <s v="PO-W101-3-14"/>
        <s v="PO-W101-3SJT"/>
        <s v="PO-W101-6SJT"/>
        <s v="PO-W102-15SJT"/>
        <s v="PO-W102-25SJT"/>
        <s v="PO-W102-2SJT"/>
        <s v="PO-W102-3SJT"/>
        <s v="PO-W105-10-14"/>
        <s v="PO-W108-3-14"/>
        <s v="Power Cord - 432x289"/>
        <s v="power_IX"/>
        <s v="power_multi"/>
        <s v="POWER_QUAD_II"/>
        <s v="PowerSupply_Replacement"/>
        <s v="PowerSupply_Replacement_2"/>
        <s v="PowerSupply_Replacement_3"/>
        <s v="PowerSupply_Replacement_3Cond_1"/>
        <s v="PowerSupply_Replacement_3Cond_2"/>
        <s v="PowerSupply_Replacement_9ft"/>
        <s v="PowerSupply_Replacement_Switch"/>
        <s v="PowrReel_3Outlets"/>
        <s v="PP24AC5ET"/>
        <s v="PPB3-14MKIINO"/>
        <s v="PPE15232-CJM-BK"/>
        <s v="PPE15232-CJMT-BK"/>
        <s v="PPE15232-MVJ-BK"/>
        <s v="PPE2232-CJM-BK"/>
        <s v="PPE2232-MVJ-BK"/>
        <s v="PPH"/>
        <s v="PPM15248-1023HP-BK"/>
        <s v="PPM-2"/>
        <s v="PPM-4"/>
        <s v="PPM-6"/>
        <s v="PPM-6-12"/>
        <s v="PPM-6-16OB"/>
        <s v="PPM-8-12"/>
        <s v="PPM-8-18"/>
        <s v="PPM-DO6"/>
        <s v="PPM-DO8"/>
        <s v="PPM-LID12"/>
        <s v="PPM-LID16"/>
        <s v="PPM-LID18"/>
        <s v="PPP1248-E3-HN-S"/>
        <s v="PPP1248-E3-NS-S-B"/>
        <s v="PRD12"/>
        <s v="PRD6"/>
        <s v="Preservation Sealing Tape 481"/>
        <s v="ProFlex_Rubber_10_50"/>
        <s v="PROMRK-RR24"/>
        <s v="PROMRK-RR37"/>
        <s v="PROMRK-RR40"/>
        <s v="PROMRK-RR442"/>
        <s v="PROR4CN-RR45"/>
        <s v="PROR4CN-RR51"/>
        <s v="PROR4CN-ZRA45"/>
        <s v="PROR4CN-ZRA51"/>
        <s v="PROWMRK-RR24"/>
        <s v="PROWMRK-RR42"/>
        <s v="PROWMRK-RR45"/>
        <s v="PROWMRK-ZRA-24"/>
        <s v="PROWMRK-ZRA-42"/>
        <s v="PROWMRK-ZRA-45"/>
        <s v="PROWRK-RR24"/>
        <s v="PROWRK-RR37"/>
        <s v="PROWRK-RR40"/>
        <s v="PROWRK-RR44"/>
        <s v="PRT1S-M0"/>
        <s v="PRT2S-M"/>
        <s v="PRT2S-M0"/>
        <s v="PRT2S-M6"/>
        <s v="PRT3H-TL"/>
        <s v="PRT3S-M"/>
        <s v="PRT3S-M0"/>
        <s v="PRT4S-C0"/>
        <s v="PRV12"/>
        <s v="PRV6"/>
        <s v="PRV8"/>
        <s v="PRWP1.5S-D0"/>
        <s v="PRWP1S-D"/>
        <s v="PRWP2H-TL"/>
        <s v="PRWP2S-D0"/>
        <s v="PS1"/>
        <s v="PS-187-2-WT-2_1"/>
        <s v="PS2 USB-4C"/>
        <s v="PS2_USB-4C"/>
        <s v="PS5266-XHG"/>
        <s v="PS5466X"/>
        <s v="PS5666X-HG"/>
        <s v="PS7L"/>
        <s v="ps817"/>
        <s v="PS-C-125-WT"/>
        <s v="PS-C-125-YL"/>
        <s v="PS-C-187-WT"/>
        <s v="PS-C-187-YL"/>
        <s v="PS-C-250-WT"/>
        <s v="PS-C-250-YL"/>
        <s v="psD221"/>
        <s v="PSDR-12"/>
        <s v="PSDR-16"/>
        <s v="PSDR-20"/>
        <s v="PSDR-8"/>
        <s v="psj24bk"/>
        <s v="PSL-DCJB-IW-C"/>
        <s v="PSN18-C"/>
        <s v="PSTH Tube"/>
        <s v="PT0250BK"/>
        <s v="PT-064"/>
        <s v="PT-06450UL ( 49-12 )"/>
        <s v="PT-066"/>
        <s v="PT-066 50UL"/>
        <s v="PT-066&amp;50UL"/>
        <s v="PT-066RS"/>
        <s v="PT-066RS50UL ( 49-07 )"/>
        <s v="PT-0688L50UL"/>
        <s v="PT-088"/>
        <s v="PT-08850UL ( 46-47 )"/>
        <s v="PT-088RS"/>
        <s v="PT-088RS50UL ( 49-22 )"/>
        <s v="pt12ca"/>
        <s v="pt12dba"/>
        <s v="pt12sba"/>
        <s v="pt1abc7"/>
        <s v="pt1ec"/>
        <s v="pt1ee"/>
        <s v="pt1fe"/>
        <s v="pt1ie"/>
        <s v="pt1sc"/>
        <s v="pt1tc"/>
        <s v="PT30.25"/>
        <s v="PT30.25 - Image"/>
        <s v="PT4 GREEN - Image"/>
        <s v="PT-4000-014"/>
        <s v="PT-4000-015"/>
        <s v="PT-4000-016"/>
        <s v="PT-4000-017"/>
        <s v="PT94.00.BK"/>
        <s v="PT94.00BK - Image"/>
        <s v="PT9X BLACK - Image"/>
        <s v="PTC-RJ45(ID)-(CC)"/>
        <s v="PTC-RJ45-65RD"/>
        <s v="ptg 1802"/>
        <s v="PTG 18022"/>
        <s v="PTL0.75BK"/>
        <s v="PTL0.75BK - Image"/>
        <s v="PTL0.75BK_1"/>
        <s v="PTL0.75BK_2"/>
        <s v="PTL0.75CL"/>
        <s v="PTL0.75CL - Image"/>
        <s v="PTL-19-427"/>
        <s v="PTL-19-427_1"/>
        <s v="PTL-19-427-GR"/>
        <s v="PTL-19-427-RD"/>
        <s v="PTL-19-427-YL"/>
        <s v="PTL-29-427"/>
        <s v="PTL-29-427-GR"/>
        <s v="PTL-42-422"/>
        <s v="PTL-8-422"/>
        <s v="ptn0.13BK"/>
        <s v="ptn0.13BK MINI SPOOL"/>
        <s v="PTN0.13OR"/>
        <s v="PTN0.13OR - Image"/>
        <s v="PTN0.13RD"/>
        <s v="PTN0.13RD - Image"/>
        <s v="PTN0.13WH - Image"/>
        <s v="PTN0.13YL - Image"/>
        <s v="PTN0.25 BLUE - Image"/>
        <s v="PTN0.25 CLEAR - Image"/>
        <s v="PTN0.25 GREEN - Image"/>
        <s v="PTN0.25-200-BK"/>
        <s v="PTN0.25BB"/>
        <s v="PTN0.25BB - Image"/>
        <s v="ptn0.25bk"/>
        <s v="ptn0.25BK.3"/>
        <s v="PTN0.25BL - Image"/>
        <s v="PTN0.25BR"/>
        <s v="PTN0.25BR - Image"/>
        <s v="PTN0.25GD - Image"/>
        <s v="PTN0.25GY"/>
        <s v="PTN0.25GY - Image"/>
        <s v="PTN0.25OR - Image"/>
        <s v="ptn0.25rd - Image"/>
        <s v="ptn0.25wh - Image"/>
        <s v="PTN0.25YL - Image"/>
        <s v="ptn0.38 BEIGE - Image"/>
        <s v="ptn0.38 BLACK"/>
        <s v="PTN0.38 GRAY - Image"/>
        <s v="PTN0.38-200-BK"/>
        <s v="PTN0.38BB"/>
        <s v="ptn0.38bb - Image"/>
        <s v="ptn0.38bk"/>
        <s v="ptn0.38bk5.91"/>
        <s v="PTN0.38BL - Image"/>
        <s v="PTN0.38CB"/>
        <s v="ptn0.38cb - Image"/>
        <s v="PTN0.38CL - Image"/>
        <s v="PTN0.38GN - Image"/>
        <s v="PTN0.38NP - Image"/>
        <s v="PTN0.38OR"/>
        <s v="PTN0.38RD - Image"/>
        <s v="PTN0.38WH - Image"/>
        <s v="PTN0.50 - Image"/>
        <s v="PTN0.50-100-BK"/>
        <s v="PTN0.50-500-BK"/>
        <s v="ptn0.50bk"/>
        <s v="ptn0.50bk16"/>
        <s v="ptn0.50bk27"/>
        <s v="ptn0.50bk4"/>
        <s v="ptn0.50bk4.92"/>
        <s v="ptn0.50BKBBSF"/>
        <s v="PTN0.50BL - Image"/>
        <s v="PTN0.50CB"/>
        <s v="PTN0.50CB - Image"/>
        <s v="PTN0.50CL"/>
        <s v="PTN0.50CL - Image"/>
        <s v="PTN0.50NB - Image"/>
        <s v="ptn0.50nx - Image"/>
        <s v="ptn0.50or - Image"/>
        <s v="PTN0.50RD - Image"/>
        <s v="PTN0.50SS - Image"/>
        <s v="PTN0.50WH"/>
        <s v="PTN0.50WH - Image"/>
        <s v="PTN0.50YL - Image"/>
        <s v="PTN0.50YL 500FT SPOOL"/>
        <s v="PTN0.50YL 500FT SPOOL - Image"/>
        <s v="PTN0.63-100-BK"/>
        <s v="ptn0.63bk"/>
        <s v="PTN0.63GY"/>
        <s v="PTN0.63GY - Image"/>
        <s v="PTN0.63PP"/>
        <s v="PTN0.63PP - Image"/>
        <s v="PTN0.63RD"/>
        <s v="PTN0.63RD - Image"/>
        <s v="PTN0.75-100-BK"/>
        <s v="ptn0.75bk"/>
        <s v="ptn0.75BK SPLICE FREE"/>
        <s v="PTN0.75BK-1"/>
        <s v="PTN0.75BL - Image"/>
        <s v="PTN0.75GN"/>
        <s v="PTN0.75GN - Image"/>
        <s v="PTN0.75GN CUT TO 24IN"/>
        <s v="PTN0.75GN CUT TO 24IN - Image"/>
        <s v="PTN0.75GN CUT TO 25IN"/>
        <s v="PTN0.75GN CUT TO 25IN - Image"/>
        <s v="PTN0.75GN30"/>
        <s v="PTN0.75NB - Image"/>
        <s v="PTN0.75NR - Image"/>
        <s v="PTN0.75OR - Image"/>
        <s v="PTN0.75RD - Image"/>
        <s v="PTN0.75WH - Image"/>
        <s v="PTN0_38OR"/>
        <s v="PTN1.00 BLACK - Image"/>
        <s v="PTN1.00-100-BK"/>
        <s v="PTN1.00-250-BK"/>
        <s v="PTN1.00-250-WH"/>
        <s v="PTN1.00-250-WH - Image"/>
        <s v="ptn1.00bk"/>
        <s v="PTN1.00CB"/>
        <s v="PTN1.00CB - Image"/>
        <s v="PTN1.00RD SPLICE FREE"/>
        <s v="PTN1.00RD SPLICE FREE - Image"/>
        <s v="PTN1.25-250-BK"/>
        <s v="PTN1.25-50-BK B"/>
        <s v="PTN1.25-50-WH"/>
        <s v="PTN1.25-50-WH - Image"/>
        <s v="PTN1.25BK"/>
        <s v="PTN1.25BL - Image"/>
        <s v="PTN1.25CL"/>
        <s v="PTN1.25CL - Image"/>
        <s v="PTN1.25G"/>
        <s v="PTN1.25G - Image"/>
        <s v="PTN1.25RD - Image"/>
        <s v="PTN1.25WH - Image"/>
        <s v="PTN1.25YL - Image"/>
        <s v="PTN1.50-200-BK"/>
        <s v="PTN1.50-50-BK B"/>
        <s v="PTN1.50BE - Image"/>
        <s v="ptn1.50bk"/>
        <s v="ptn1.50BK SPLICE FREE"/>
        <s v="PTN1.50RD - Image"/>
        <s v="PTN1.50RD1.5 - Image"/>
        <s v="PTN1.50RD16 CUT 16 - Image"/>
        <s v="PTN1.75-200"/>
        <s v="ptn1.75bk"/>
        <s v="PTN1.75OR"/>
        <s v="PTN1.75OR - Image"/>
        <s v="PTN1.75YL - Image"/>
        <s v="PTN1.75YL16 - Image"/>
        <s v="PTN2.00 BK - Image"/>
        <s v="PTN2.00 BLACK MINI SPO - Image"/>
        <s v="PTN2.00-200-BK"/>
        <s v="ptn2.00bk"/>
        <s v="PTN2.00WH - Image"/>
        <s v="PTN2.00WHBULK"/>
        <s v="PTN2.00WHBULK - Image"/>
        <s v="ptn2.50BK"/>
        <s v="PTNO.13BL - Image"/>
        <s v="PTNO.50GN - Image"/>
        <s v="PTRK-14"/>
        <s v="PTRK-1426"/>
        <s v="PTRK-1426MDK"/>
        <s v="PTRK-14MDK"/>
        <s v="PTRK-21"/>
        <s v="PTRK-2126"/>
        <s v="PTRK-2126MDK"/>
        <s v="PTRK-21MDK"/>
        <s v="PTRK-2726"/>
        <s v="PTRK-2726MDK"/>
        <s v="PTRK-RR142"/>
        <s v="PTRK-RR143"/>
        <s v="PTRK-RR144"/>
        <s v="PTRK-RR212"/>
        <s v="PTRK-RR213"/>
        <s v="PTRK-RR214"/>
        <s v="PTRK-RR272"/>
        <s v="PTRK-RR273"/>
        <s v="PTRK-RR274"/>
        <s v="PTS-0388R-50UL"/>
        <s v="PTS-03E88RG-50UL"/>
        <s v="PTS-0688L-50UL"/>
        <s v="ptt0.25BK"/>
        <s v="ptt0.31BK"/>
        <s v="ptt0.50BK"/>
        <s v="ptt0.50bk4.92"/>
        <s v="ptt0.75BK"/>
        <s v="PTT0.75BK_1"/>
        <s v="ptt1.00bk"/>
        <s v="ptt1.25BK"/>
        <s v="PUP5504GR-UY_IMAGE"/>
        <s v="PUR6A04BU-UG"/>
        <s v="push mount nytye"/>
        <s v="PV"/>
        <s v="PV10-10R-D"/>
        <s v="PV10-12R-Q"/>
        <s v="PV10-14R-D"/>
        <s v="PV10-56R-L"/>
        <s v="PV10-6LF-L"/>
        <s v="PV10-8R-L"/>
        <s v="PV14-10LFB-3K"/>
        <s v="PV14-10LF-C"/>
        <s v="PV14-10R-M"/>
        <s v="PV14-10RX-M"/>
        <s v="PV14-12R-L"/>
        <s v="PV14-14R-C"/>
        <s v="PV14-14R-M"/>
        <s v="PV14-38R-M"/>
        <s v="PV14-56R-M"/>
        <s v="PV14-6LF-C"/>
        <s v="PV14-6R-C"/>
        <s v="PV14-6RNB-3K"/>
        <s v="PV14-8FF-C"/>
        <s v="PV14-8FF-C_1"/>
        <s v="PV14-8LFB-3K"/>
        <s v="PV14-8LF-M"/>
        <s v="PV14-8LF-M-1"/>
        <s v="PV14-8LFX-C"/>
        <s v="PV14-8R-M"/>
        <s v="PV18-14R-CY"/>
        <s v="PV18-6FF-CY"/>
        <s v="PV18-8F-MY"/>
        <s v="PV992"/>
        <s v="PVC_105"/>
        <s v="PVC-105-1-1 2 CL007"/>
        <s v="PVC-105-13 CL005"/>
        <s v="PVC-105-17 BK005"/>
        <s v="PVC-105-1IN CLEAR"/>
        <s v="PVC-105-2 BK005"/>
        <s v="PVC-105-3 8 BK003"/>
        <s v="PVC-105-3 8 BK005"/>
        <s v="PVC-105-4 BK003"/>
        <s v="PVC-105-6 BK002"/>
        <s v="PVC-105-6 BK002-1"/>
        <s v="PVC-105-8 CLEAR - 100' SPLS"/>
        <s v="PVC-105-9 CL002"/>
        <s v="PVC-IF--130-6 BK003"/>
        <s v="PVCIns_Ground_2621"/>
        <s v="PVDF Nickel Plated Brass FPM Strain Relief Fittings NPT"/>
        <s v="PVDF Strain Relief Fittings NPT"/>
        <s v="PVDF Strain Relief Fittings PG"/>
        <s v="PVFD-44"/>
        <s v="PVFG.05BK1.28"/>
        <s v="pw2abc7"/>
        <s v="pw2ec"/>
        <s v="pw2ee"/>
        <s v="pw2fe"/>
        <s v="pw2ie"/>
        <s v="pw2red"/>
        <s v="pw2sc"/>
        <s v="PW50F-T"/>
        <s v="PW-AD026"/>
        <s v="PWC-141.5R"/>
        <s v="PWC-143R"/>
        <s v="PWC-PK-3"/>
        <s v="PWMHH12-M300"/>
        <s v="PWM-PK-3"/>
        <s v="PWM-PK-3_1"/>
        <s v="PWMS-H25-C"/>
        <s v="PWMS-H25-M"/>
        <s v="PX-005R"/>
        <s v="Q-150K"/>
        <s v="Q-150K-1 2-02-QB48IN-5"/>
        <s v="Q-175K"/>
        <s v="Q2-F"/>
        <s v="Q2-F-1 2-01-QB48-5"/>
        <s v="Q2-F-1 8-01-QB48IN-25"/>
        <s v="Q2-F-3 16-01-QB48IN-25"/>
        <s v="Q2-F-3 32-01-QB48IN-25"/>
        <s v="Q2-F-3 64-01-QB48IN-25"/>
        <s v="Q2-F-3 8-01-QB48IN-25"/>
        <s v="Q2-F3X"/>
        <s v="Q2-F3X-1 2-01-MS50FT"/>
        <s v="Q2-F3X-1 2-01-MS50FT2"/>
        <s v="Q2-F3X-1 8-01-MS100FT"/>
        <s v="Q2-F3X-1 8-01-MS100FT2"/>
        <s v="Q2-F3X-1 8-01-SS500FT"/>
        <s v="Q2-F3X-1 8-01-SS500FT2"/>
        <s v="Q2-F3X-1-01-QB48IN-5"/>
        <s v="Q2-F3X-1-01-QB48IN-52"/>
        <s v="Q2-F-5 1 6-01-QB48IN-2"/>
        <s v="Q2-F-5 16-01-SS250"/>
        <s v="Q2-Z"/>
        <s v="Q2-Z-1 8-01-SS500FT"/>
        <s v="Q5-2X"/>
        <s v="Q5-3X"/>
        <s v="Q5-3XM"/>
        <s v="Q5-4X"/>
        <s v="Q5-4XR"/>
        <s v="QAR-12-20"/>
        <s v="QAR-27-20"/>
        <s v="QAR-35-24"/>
        <s v="QBP-2"/>
        <s v="QBP-2A"/>
        <s v="QFAN"/>
        <s v="QFAN-119"/>
        <s v="QFP-1"/>
        <s v="QFP-2"/>
        <s v="QFP-2-119"/>
        <s v="QRA3"/>
        <s v="QRA-6X"/>
        <s v="QTFP-1"/>
        <s v="QTFP-1-119"/>
        <s v="QTFP-2"/>
        <s v="QTFP-2-119"/>
        <s v="Quabbin 2207"/>
        <s v="Quabbin 2240"/>
        <s v="Quabbin 5082"/>
        <s v="QuadDesigns"/>
        <s v="R 0673 LAN Cable"/>
        <s v="R 0690 Industrial Ethernet"/>
        <s v="R 0741 BUS Cables"/>
        <s v="R 0747 BUS Cables"/>
        <s v="R 0750 BUS Cables"/>
        <s v="R 0758 BUS Cables"/>
        <s v="R100-12(NJ)"/>
        <s v="R100-12(NJ)_1"/>
        <s v="R100-12(NJ)_12"/>
        <s v="R100-12(NJ)2"/>
        <s v="R100-20(NJ)"/>
        <s v="R100-20(NJ)2"/>
        <s v="R150-10(NJ)"/>
        <s v="R150-10(NJ)2"/>
        <s v="R150-12NJ"/>
        <s v="R150-12NJ2"/>
        <s v="R150-14(NJ)"/>
        <s v="R150-14(NJ)2"/>
        <s v="R1V-STM"/>
        <s v="R200-12(NJ)"/>
        <s v="R200-12(NJ)2"/>
        <s v="R20AD"/>
        <s v="R20AD2"/>
        <s v="R20CE"/>
        <s v="R20CE2"/>
        <s v="R20CE-F"/>
        <s v="R20CE-F2"/>
        <s v="R20DA"/>
        <s v="R20DA2"/>
        <s v="R22-8-(NJ)"/>
        <s v="R22-8-(NJ)2"/>
        <s v="R2-44S"/>
        <s v="R2V-STM-B"/>
        <s v="R2VX"/>
        <s v="R301601_Original"/>
        <s v="R325-20"/>
        <s v="R325-202"/>
        <s v="R3FZ"/>
        <s v="R3V-STM"/>
        <s v="R412-3824B"/>
        <s v="R412-3830B"/>
        <s v="R412-4524B"/>
        <s v="R412-4530B"/>
        <s v="R412-5124B"/>
        <s v="R412-5130B"/>
        <s v="R412-RR38"/>
        <s v="R412-RR45"/>
        <s v="R412-RR51"/>
        <s v="R4300"/>
        <s v="R4301"/>
        <s v="R4306"/>
        <s v="R4307"/>
        <s v="R4310"/>
        <s v="R4311"/>
        <s v="R4313"/>
        <s v="R4902"/>
        <s v="R4CN-4524B"/>
        <s v="R4CN-4530B"/>
        <s v="R4CN-4536B"/>
        <s v="R4CN-5124B"/>
        <s v="R4CN-5130B"/>
        <s v="R4CN-5136B"/>
        <s v="R4VX"/>
        <s v="R5CE"/>
        <s v="R5CE2"/>
        <s v="R6000"/>
        <s v="R6002"/>
        <s v="R6006"/>
        <s v="R6007"/>
        <s v="R6010"/>
        <s v="R6013"/>
        <s v="R6202"/>
        <s v="R6210"/>
        <s v="R6600"/>
        <s v="R6602"/>
        <s v="R6700-WT"/>
        <s v="R-737-D"/>
        <s v="RA323"/>
        <s v="RAF5EI-E"/>
        <s v="RAM-16M50F"/>
        <s v="RAM-20M50F"/>
        <s v="RAMH-S10-D"/>
        <s v="RangeCords"/>
        <s v="RAP14"/>
        <s v="RAP-14"/>
        <s v="RAP21"/>
        <s v="RAP29"/>
        <s v="RAP37"/>
        <s v="RAP43"/>
        <s v="RAP8"/>
        <s v="ray-468-006550-1"/>
        <s v="RBA-MV44-1"/>
        <s v="RBA-MV44-2"/>
        <s v="RBA-MV44-3"/>
        <s v="RBA-W44-1"/>
        <s v="RBA-W44-2"/>
        <s v="RBA-W44-3"/>
        <s v="RB-FW12"/>
        <s v="RB-HRM1"/>
        <s v="RC-2"/>
        <s v="RC-32"/>
        <s v="RC-4"/>
        <s v="RCA1E-06"/>
        <s v="RCA3-AV-03"/>
        <s v="RCA3-AV-06"/>
        <s v="RCA3-AV-12"/>
        <s v="RCA59-MCV"/>
        <s v="RCA6-MCV"/>
        <s v="RCA-MFF-00.5"/>
        <s v="rcap-c4f"/>
        <s v="RCAP-C53"/>
        <s v="RCD1JKT-24-HB-288"/>
        <s v="RCD1JKT-24-HB-288_1"/>
        <s v="RCS-4224"/>
        <s v="RD10MD2"/>
        <s v="RD10MD22"/>
        <s v="RD20DA"/>
        <s v="RD20DA2"/>
        <s v="RD325-12(JIS) (NJ)"/>
        <s v="RD325-12(JIS) (NJ)2"/>
        <s v="RDL RU-ADA4D"/>
        <s v="rdmd4-28g3"/>
        <s v="REB14"/>
        <s v="REB18"/>
        <s v="Red HU wire"/>
        <s v="Red_DUNBAR_Heat_Shrink_Tubing"/>
        <s v="REL50L0C2"/>
        <s v="REL50L9L4"/>
        <s v="REL50R0C2"/>
        <s v="rfa-4005-01"/>
        <s v="rfa-4005-02"/>
        <s v="rfa-4005-06"/>
        <s v="rfa-4005-08"/>
        <s v="rfa-4005-10"/>
        <s v="rfa-4005-14"/>
        <s v="RFA4011P"/>
        <s v="RFA-4024"/>
        <s v="RFB-1100-2"/>
        <s v="RFB-1101-1EN"/>
        <s v="RFB-1101-1SI"/>
        <s v="RFB-1101-1X"/>
        <s v="RFB-1106-2"/>
        <s v="RFB-1106-2T"/>
        <s v="RFB-1106-2TC1"/>
        <s v="RFB-1106-6"/>
        <s v="rfb-1106-c3"/>
        <s v="RFB-1106-I"/>
        <s v="RFB-1107-1X"/>
        <s v="RFB-1107-7"/>
        <s v="RFB-1110-1"/>
        <s v="RFB-1116"/>
        <s v="RFB-1117-BT"/>
        <s v="RFB-1123-1"/>
        <s v="RFB-1130"/>
        <s v="RFB-1130-5"/>
        <s v="RFB-1131"/>
        <s v="RFB-1132"/>
        <s v="RFB-1133"/>
        <s v="RFB-1134"/>
        <s v="RFB-1135-I"/>
        <s v="RFB-1136"/>
        <s v="RFB-1137"/>
        <s v="RFB-1140"/>
        <s v="RFB-1142"/>
        <s v="rfb-1701-d"/>
        <s v="RFB-1707-2"/>
        <s v="RFB-1707-D"/>
        <s v="RFB-1707-K"/>
        <s v="RFB-1707-Q"/>
        <s v="RFB-1707-S"/>
        <s v="RFB-1716"/>
        <s v="RFB-1724"/>
        <s v="RFB-1724-Q"/>
        <s v="RFB-1730"/>
        <s v="rfb-1732"/>
        <s v="RFB-1734"/>
        <s v="RFB-1750"/>
        <s v="RFE-6000-C"/>
        <s v="RFE-6050-C"/>
        <s v="RFE-6104"/>
        <s v="RFE-6153"/>
        <s v="RFF-1402-08"/>
        <s v="RFF-1402-D"/>
        <s v="RFF-1446-10"/>
        <s v="RFF-1448"/>
        <s v="RFF-7734-3GH"/>
        <s v="RFM-10-32"/>
        <s v="RFM-10-FAN"/>
        <s v="RFM-119-HCT-8"/>
        <s v="RFM-1719-CFS-4"/>
        <s v="RFM-1726-CFS-4"/>
        <s v="RFM-1726-CRS-4-1U-LT"/>
        <s v="RFM-1909-RFS"/>
        <s v="RFM-1911-WMB-22"/>
        <s v="RFM-1915-RFS"/>
        <s v="RFM-1915-RFS-1U"/>
        <s v="RFM-191D-HCM"/>
        <s v="RFM-191D-HCM-F"/>
        <s v="RFM-1920-DRFS"/>
        <s v="RFM-1921-RFS"/>
        <s v="RFM-1922-RPKS"/>
        <s v="RFM-1924-RB"/>
        <s v="RFM-1928-DRFS"/>
        <s v="RFM-192D-HCM-F"/>
        <s v="RFM-192D-HCM-FD"/>
        <s v="RFM-192D-HCM-FHD"/>
        <s v="RFM-192D-HCM-TD"/>
        <s v="RFM-1938-RB"/>
        <s v="RFM-1944-RB"/>
        <s v="RFM-1944-RB-TBs"/>
        <s v="RFM-1944-RSO-BM"/>
        <s v="RFM-1983-MA"/>
        <s v="RFM-1983-MA-24"/>
        <s v="RFM-19-PBH-8"/>
        <s v="RFM-1-FAN"/>
        <s v="RFM-2319-4-RP"/>
        <s v="RFM-2320-CFS"/>
        <s v="RFM-2329-CFS"/>
        <s v="RFM-240683-EXT"/>
        <s v="RFM-243083"/>
        <s v="RFM-243083-FR"/>
        <s v="RFM-2430-FP"/>
        <s v="RFM-243683"/>
        <s v="RFM-2436-WM-LP-4U"/>
        <s v="RFM-2440-CFS-4"/>
        <s v="RFM-244283"/>
        <s v="RFM-244283-FR"/>
        <s v="RFM-244283-U-19"/>
        <s v="RFM-244283-US-19-B"/>
        <s v="RFM-2442-FP"/>
        <s v="RFM-2483-1-P"/>
        <s v="RFM-2483-1-P-B"/>
        <s v="RFM-2483-2"/>
        <s v="RFM-2-FAN"/>
        <s v="RFM-300683-EXT"/>
        <s v="RFM-303083"/>
        <s v="RFM-303683"/>
        <s v="RFM-304283"/>
        <s v="RFM-304283-U-19-SQ"/>
        <s v="RFM-304283-US-19-B"/>
        <s v="RFM-304283-US-19-T"/>
        <s v="RFM-3083-1"/>
        <s v="RFM-3083-1-P"/>
        <s v="RFM-3083-1-P-B"/>
        <s v="RFM-3083-3"/>
        <s v="RFM-3083-4"/>
        <s v="RFM-3683-4-BLK"/>
        <s v="RFM-3C-B-24"/>
        <s v="RFM-4283-4"/>
        <s v="RFM-4290-4"/>
        <s v="RFM-435-VBB"/>
        <s v="RFM-472-VCT"/>
        <s v="RFM-483-VCT"/>
        <s v="RFM-48-PBV-18"/>
        <s v="RFM-572-VCM"/>
        <s v="RFM-583-VCM"/>
        <s v="RFM-583-VCM-FND"/>
        <s v="RFM-583-VCT"/>
        <s v="RFM-62-PBV-24"/>
        <s v="RFM-683-VCT-HD"/>
        <s v="RFM-72-ZR"/>
        <s v="RFM-783-VCM-A"/>
        <s v="RFM-83-ZR"/>
        <s v="RFM-972-VCM-A"/>
        <s v="RFM-AF-24"/>
        <s v="RFM-AF-242"/>
        <s v="RFM-BP19-1U"/>
        <s v="RFM-BP19-2U"/>
        <s v="RFM-BP19-3U"/>
        <s v="RFM-BPTL-19-1U"/>
        <s v="RFM-BPTL-19-2U"/>
        <s v="RFM-CMPB-4U-12"/>
        <s v="RFM-CMPB-4U-122"/>
        <s v="RFM-CMPB-4U-7"/>
        <s v="RFM-CMPB-4U-72"/>
        <s v="RFM-CN"/>
        <s v="RFM-CN100"/>
        <s v="RFM-COLO-219"/>
        <s v="RFM-FPRK"/>
        <s v="RFM-GB-83"/>
        <s v="RFM-GK"/>
        <s v="RFM-RHD-KIT"/>
        <s v="RFM-RVCM-B"/>
        <s v="RFM-RVCM-B-72"/>
        <s v="RFM-RVCM-HD-10"/>
        <s v="RFM-RVCM-HD-8"/>
        <s v="RFM-TEBK"/>
        <s v="RFN0.25 BLK - Image"/>
        <s v="RFN0.25 CLEAR - Image"/>
        <s v="RFN0.50 BLK - Image"/>
        <s v="RFN0.50 CLEAR - Image"/>
        <s v="RFN0.75 BLK - Image"/>
        <s v="RFN0.75 CLEAR - Image"/>
        <s v="RFN-1001-S"/>
        <s v="RFN-1002-1N"/>
        <s v="RFN-1002-1S"/>
        <s v="RFN-1002-1SI"/>
        <s v="rfn-1002-2l2"/>
        <s v="RFN-1005-3C"/>
        <s v="RFN-1005-3C1"/>
        <s v="RFN-1006-3E"/>
        <s v="RFN-1006-3F"/>
        <s v="RFN-1006-3I"/>
        <s v="RFN-1006-8X"/>
        <s v="RFN-1006-I"/>
        <s v="RFN-1007-2SX"/>
        <s v="RFN-1012-1"/>
        <s v="RFN-1013-1"/>
        <s v="RFN-1014-1"/>
        <s v="RFN-1023"/>
        <s v="RFN-1027"/>
        <s v="RFN-1027-N"/>
        <s v="RFN-1029-SX"/>
        <s v="RFN-1034-1"/>
        <s v="RFN-1035-1"/>
        <s v="RFN-1036-1"/>
        <s v="RFN-1037-1"/>
        <s v="RFN-1038-1"/>
        <s v="RFN-1039-1"/>
        <s v="RFN-1040-1"/>
        <s v="rfr 1000"/>
        <s v="RFR 10002"/>
        <s v="rfr 1001"/>
        <s v="RFR-1628BR"/>
        <s v="RFR-2028BR"/>
        <s v="RFR-2028TR"/>
        <s v="RFR-2428BR"/>
        <s v="RFR-ERRK-242"/>
        <s v="RFR-ERRK-243"/>
        <s v="RFR-ERRK-244"/>
        <s v="RFT-1200"/>
        <s v="RFT-1201-03"/>
        <s v="RFT-1201-1X"/>
        <s v="RFT-1201-SI"/>
        <s v="RFT-1202-2"/>
        <s v="RFT-1202-3"/>
        <s v="RFT-1202-I"/>
        <s v="RFT-1203-1X"/>
        <s v="RFT-1214-I"/>
        <s v="RFT-1216-1"/>
        <s v="RFT-1217-X"/>
        <s v="RFT-1224"/>
        <s v="RFT-1225"/>
        <s v="RFT-1226"/>
        <s v="RFT-1227"/>
        <s v="RFT-1228"/>
        <s v="RFT-1229"/>
        <s v="RFT-1230"/>
        <s v="RFT-1231"/>
        <s v="RFT-1232"/>
        <s v="RFT-1233"/>
        <s v="RFT-1234"/>
        <s v="RFT-1235"/>
        <s v="RFT-1236"/>
        <s v="RFT-1239"/>
        <s v="RFT-1240"/>
        <s v="RFT-1803-1"/>
        <s v="RFT-1805"/>
        <s v="RFU-500"/>
        <s v="RFU-505-C1"/>
        <s v="RFU-505-ST"/>
        <s v="RFU-506"/>
        <s v="RFU-507-SI"/>
        <s v="RFU-507-ST"/>
        <s v="RFU-507-STF"/>
        <s v="RFU-508-X"/>
        <s v="RFU-527-T"/>
        <s v="RFU-530"/>
        <s v="RFU-531"/>
        <s v="RFU-532"/>
        <s v="RFU-536"/>
        <s v="RFU-537"/>
        <s v="RFU-538"/>
        <s v="RFU-600-1"/>
        <s v="RFU-600-1X"/>
        <s v="RFU-600-6"/>
        <s v="RFU-620"/>
        <s v="RFU-621"/>
        <s v="RFU-622"/>
        <s v="RFU-623"/>
        <s v="RFU-625"/>
        <s v="RFU-626"/>
        <s v="RFU-628"/>
        <s v="RFU-629"/>
        <s v="RFU-645"/>
        <s v="rg.9cx50ss-0hs"/>
        <s v="RG179B U-GREY"/>
        <s v="rg400_uss-6hs"/>
        <s v="RG58"/>
        <s v="RGB250"/>
        <s v="RH10MD"/>
        <s v="RH10MD2"/>
        <s v="RH10UC"/>
        <s v="RH10UC2"/>
        <s v="RH-2"/>
        <s v="RH-3"/>
        <s v="RHH_RHW_USE COPPER BUILDING WIRE_IMAGE"/>
        <s v="RIB-1-BGR-27"/>
        <s v="RIB-1-BGR-32"/>
        <s v="RIB-1-BGR-38"/>
        <s v="RIB-1-DRK-31"/>
        <s v="RIB-1-DRK-36"/>
        <s v="RIB-1-DRK-42"/>
        <s v="RIB-1-MRK-26"/>
        <s v="RIB-1-MRK-31"/>
        <s v="RIB-1-MRK-36"/>
        <s v="RIB-1-MRK-42"/>
        <s v="RIB-1-WMRK-36"/>
        <s v="RIB-1-WMRK-42"/>
        <s v="RIB-1-WMRK-48"/>
        <s v="RIB-1-WRK-27"/>
        <s v="RIB-1-WRK-32"/>
        <s v="RIB-2-BGR-27"/>
        <s v="RIB-2-BGR-32"/>
        <s v="RIB-2-BGR-38"/>
        <s v="RIB-2-DRK-31"/>
        <s v="RIB-2-DRK-36"/>
        <s v="RIB-2-DRK-42"/>
        <s v="RIB-2-MRK-26"/>
        <s v="RIB-2-MRK-31"/>
        <s v="RIB-2-MRK-36"/>
        <s v="RIB-2-MRK-42"/>
        <s v="RIB-2-WMRK-36"/>
        <s v="RIB-2-WMRK-42"/>
        <s v="RIB-2-WMRK-48"/>
        <s v="RIB-2-WRK-27"/>
        <s v="RIB-2-WRK-32"/>
        <s v="RIB-3-BGR-27"/>
        <s v="RIB-3-BGR-32"/>
        <s v="RIB-3-BGR-38"/>
        <s v="RIB-3-DRK-31"/>
        <s v="RIB-3-DRK-36"/>
        <s v="RIB-3-DRK-42"/>
        <s v="RIB-3-MRK-26"/>
        <s v="RIB-3-MRK-31"/>
        <s v="RIB-3-MRK-36"/>
        <s v="RIB-3-MRK-42"/>
        <s v="RIB-3-WMRK-36"/>
        <s v="RIB-3-WMRK-42"/>
        <s v="RIB-3-WMRK-48"/>
        <s v="RIB-3-WRK-27"/>
        <s v="RIB-3-WRK-32"/>
        <s v="RIB-4-BGR-27"/>
        <s v="RIB-4-BGR-32"/>
        <s v="RIB-4-BGR-38"/>
        <s v="RIB-4-MRK-26"/>
        <s v="RIB-4-MRK-31"/>
        <s v="RIB-4-MRK-36"/>
        <s v="RIB-4-MRK-36-4-706237"/>
        <s v="RIB-4-WRK-27"/>
        <s v="RIB-4-WRK-32"/>
        <s v="RIB-5-BGR-27"/>
        <s v="RIB-5-BGR-32"/>
        <s v="RIB-5-BGR-38"/>
        <s v="RIB-5-MRK-26"/>
        <s v="RIB-5-MRK-31"/>
        <s v="RIB-5-MRK-36"/>
        <s v="RIB-5-WRK-27"/>
        <s v="RIB-5-WRK-32"/>
        <s v="Ribbon Cable MONO"/>
        <s v="Ribbon Cable MULTI"/>
        <s v="Ribbon_Distr_Plenum"/>
        <s v="RILL_PA_12"/>
        <s v="RILL_PA_6"/>
        <s v="Riser_NonPlenum_Shielded_AlarmSecurity"/>
        <s v="Riser_NonPlenum_Shielded_FireAlarm"/>
        <s v="Riser_NonPlenum_Unshielded_AlarmSecurity"/>
        <s v="Riser_NonPlenum_Unshielded_FireAlarm"/>
        <s v="Riser_Shielded_Classics"/>
        <s v="Riser_Unshielded_Classics"/>
        <s v="RJ45FC5E-BLK"/>
        <s v="RJ45FC5E-BLU"/>
        <s v="RJ45FC5E-GRN"/>
        <s v="RJ45FC5E-ORN"/>
        <s v="RJ45FC5E-RED"/>
        <s v="RJ45FC5E-VIO"/>
        <s v="RJ45FC5E-YEL"/>
        <s v="rj-bcjru white"/>
        <s v="rj-bcjru yellow"/>
        <s v="rj-ru red"/>
        <s v="RJ-RU WHITE"/>
        <s v="RK10"/>
        <s v="RK12"/>
        <s v="RK14"/>
        <s v="RK16"/>
        <s v="RK2"/>
        <s v="RK20"/>
        <s v="RK4"/>
        <s v="RK6"/>
        <s v="RK8"/>
        <s v="rk-9t"/>
        <s v="RK-GD10"/>
        <s v="RK-GD12"/>
        <s v="RK-GD14"/>
        <s v="RK-GD16"/>
        <s v="RK-GD20"/>
        <s v="RK-GD28"/>
        <s v="RK-GD6"/>
        <s v="RK-GD8"/>
        <s v="RK-RAP12"/>
        <s v="RK-RAP12-MP"/>
        <s v="RK-RAP16"/>
        <s v="RK-RAP16-MP"/>
        <s v="RK-RAP20"/>
        <s v="RK-RAP20-MP"/>
        <s v="RK-RAP28"/>
        <s v="RK-RAP28-MP"/>
        <s v="RK-RAP8"/>
        <s v="RK-RAP8-MP"/>
        <s v="RK-RR22"/>
        <s v="RK-RR23"/>
        <s v="RK-RR24"/>
        <s v="RKW"/>
        <s v="RKW-HD"/>
        <s v="RL10-38"/>
        <s v="RL10-45"/>
        <s v="RL12-45"/>
        <s v="RLA19-1245"/>
        <s v="RLA19-1245B"/>
        <s v="RLA19-1251B"/>
        <s v="RLA-CC"/>
        <s v="RLC3_8 IMAGE"/>
        <s v="RLM-15"/>
        <s v="RLM-15-1C"/>
        <s v="RLM-15-1CA"/>
        <s v="RLM-20"/>
        <s v="RLM-20-1C"/>
        <s v="RLM-20IG"/>
        <s v="RLM30-L520-1"/>
        <s v="RLM30-L530-1"/>
        <s v="RLNK-MON115-NS"/>
        <s v="RLNK-MON120-NS"/>
        <s v="RLNK-SW215-NS"/>
        <s v="RLNK-SW220-NS"/>
        <s v="RLNK-SW415R-SP"/>
        <s v="RLNK-SW620R"/>
        <s v="RLNK-SW620R-NS"/>
        <s v="RLNK-SW715R"/>
        <s v="RLNK-SW715R-NS"/>
        <s v="RLNK-SW815R-SP"/>
        <s v="RLNK-SW820R-SP"/>
        <s v="RM-5040-BR"/>
        <s v="RMAS8CPRO"/>
        <s v="RMCS19018BK1"/>
        <s v="RM-KB"/>
        <s v="RM-KB-LCD15"/>
        <s v="RM-KB-LCD17"/>
        <s v="RM-KB-LCD17X16KVM"/>
        <s v="RM-KB-LCD17X8KVM"/>
        <s v="RM-KB-PS2"/>
        <s v="RM-LCD-MK"/>
        <s v="RM-LCD-MT"/>
        <s v="RM-LCD-MV"/>
        <s v="RM-LCD-PNLK"/>
        <s v="RM-LCD-PNLV"/>
        <s v="RMX-8252-1B"/>
        <s v="RMX-9000-1B"/>
        <s v="RNF100"/>
        <s v="robot_900_p"/>
        <s v="robot_F1"/>
        <s v="ROI"/>
        <s v="ROI2"/>
        <s v="RP-1202-C"/>
        <s v="RP-1202-I"/>
        <s v="RP-1202-X"/>
        <s v="RP-1216-I"/>
        <s v="rp16"/>
        <s v="RP-3000-1C"/>
        <s v="RP-3252-1C"/>
        <s v="RP-3452"/>
        <s v="rpc1612rn-0-la"/>
        <s v="rpc1612rn-0-mu"/>
        <s v="RPS"/>
        <s v="rps 1000"/>
        <s v="RPS-K"/>
        <s v="RPS-KEY"/>
        <s v="RQA"/>
        <s v="RQB45"/>
        <s v="RQB90"/>
        <s v="RQG"/>
        <s v="RQG1-S"/>
        <s v="RQGK"/>
        <s v="RQT-PA"/>
        <s v="RQW"/>
        <s v="RR06T01-0"/>
        <s v="RR-2016-BR"/>
        <s v="RR-2016-BR_1"/>
        <s v="RR-3220-BR"/>
        <s v="RR-4025-BR"/>
        <s v="RR-5040-BR"/>
        <s v="RR-6340-BR"/>
        <s v="RR-6350-BR"/>
        <s v="RRF22"/>
        <s v="RRF23"/>
        <s v="RRF24"/>
        <s v="RS-8436"/>
        <s v="RSA-3000-7"/>
        <s v="RSA-3000-B"/>
        <s v="RSA-3000-B1"/>
        <s v="RSA-3000-C"/>
        <s v="RSA-3000-C2"/>
        <s v="RSA-3000-I"/>
        <s v="RSA-3000-X"/>
        <s v="RSA-3050-X"/>
        <s v="rsa-3100-b"/>
        <s v="RSA-3252-1I"/>
        <s v="RSA-3252-B"/>
        <s v="RSA-3402"/>
        <s v="RSA-3403"/>
        <s v="RSA-3404"/>
        <s v="RSA-3406"/>
        <s v="rsa-3410"/>
        <s v="RSA-3450"/>
        <s v="RSA-3451"/>
        <s v="RSA-3452"/>
        <s v="RSA-3458"/>
        <s v="RSA-3471"/>
        <s v="RSA-3472"/>
        <s v="RSA-3475"/>
        <s v="RSA-3476"/>
        <s v="RSA-3477"/>
        <s v="rsa-3477-03"/>
        <s v="RSA-3478"/>
        <s v="RSB-4000-1B"/>
        <s v="RSH4A2S"/>
        <s v="RSH4A2S-BDJ7500"/>
        <s v="RSH4A2S-H24700"/>
        <s v="RSH4A3S-BDP62FD"/>
        <s v="RSH4A3S-BDS667"/>
        <s v="RSH4A3SW"/>
        <s v="RSH4A3X"/>
        <s v="RSH4A3XW"/>
        <s v="RSH4A3XX"/>
        <s v="RSH4A3XXW"/>
        <s v="RSH4A4M"/>
        <s v="RSH4A4-MS"/>
        <s v="RSH4A4MW"/>
        <s v="RSH4A4R"/>
        <s v="RSH4A4RW"/>
        <s v="RSH4A4S"/>
        <s v="RSH4A4SW"/>
        <s v="RSH4A4X"/>
        <s v="RSH4A4X-CDC3.4"/>
        <s v="RSH4A4XW"/>
        <s v="RSH4A4XX"/>
        <s v="RSH4A4XXW"/>
        <s v="RSH4A5-LCD"/>
        <s v="RSH4A5M"/>
        <s v="RSH4A5MW"/>
        <s v="RSH4A5R"/>
        <s v="RSH4A5R-AV7005"/>
        <s v="RSH4A5R-AV7701"/>
        <s v="RSH4A5RW"/>
        <s v="RSH4A5S"/>
        <s v="RSH4A5X"/>
        <s v="RSH4A5XMC-MX151"/>
        <s v="RSH4A5XW"/>
        <s v="RSH4A5XX"/>
        <s v="RSH4A5XX-1"/>
        <s v="RSH4A5XXW"/>
        <s v="RSH4A6M"/>
        <s v="RSH4A6MW"/>
        <s v="RSH4A6R"/>
        <s v="RSH4A6RW"/>
        <s v="RSH4A6S"/>
        <s v="RSH4A6X"/>
        <s v="RSH4A6XMC-MC207"/>
        <s v="RSH4A6XW"/>
        <s v="RSH4A6XX"/>
        <s v="RSH4A6XXW"/>
        <s v="RSH4A7-LCD"/>
        <s v="RSH4A7M"/>
        <s v="RSH4A7MW"/>
        <s v="RSH4A7R"/>
        <s v="RSH4A7RW"/>
        <s v="RSH4A7S"/>
        <s v="RSH4A7X"/>
        <s v="RSH4A7XW"/>
        <s v="RSH4A7XX"/>
        <s v="RSH4A7XXW"/>
        <s v="RSH4A8-LCD"/>
        <s v="RSH4A8M"/>
        <s v="RSH4A8MW"/>
        <s v="RSH4A8R"/>
        <s v="RSH4A8RW"/>
        <s v="RSH4A8S"/>
        <s v="RSH4A8SW"/>
        <s v="RSH4A8X"/>
        <s v="RSH4A8XW"/>
        <s v="RSH4A8XX"/>
        <s v="RSH4A8XXW"/>
        <s v="RSH4A9-LCD"/>
        <s v="RSH4A9M"/>
        <s v="RSH4A9MW"/>
        <s v="RSH4A9R"/>
        <s v="RSH4A9RW"/>
        <s v="RSH4A9S"/>
        <s v="RSH4A9SW"/>
        <s v="RSH4A9X"/>
        <s v="RSH4A9XW"/>
        <s v="RSH4A9XX"/>
        <s v="RSH4A9XXW"/>
        <s v="RSH4S10-LCD"/>
        <s v="RSH4S10M"/>
        <s v="RSH4S10MW"/>
        <s v="RSH4S10R"/>
        <s v="RSH4S10RW"/>
        <s v="RSH4S10S"/>
        <s v="RSH4S10SW"/>
        <s v="RSH4S10X"/>
        <s v="RSH4S10XW"/>
        <s v="RSH4S10XX"/>
        <s v="RSH4S10XXW"/>
        <s v="RSH4S11-LCD"/>
        <s v="RSH4S11M"/>
        <s v="RSH4S11MW"/>
        <s v="RSH4S11R"/>
        <s v="RSH4S11RW"/>
        <s v="RSH4S11S"/>
        <s v="RSH4S11SW"/>
        <s v="RSH4S11X"/>
        <s v="RSH4S11XW"/>
        <s v="RSH4S11XX"/>
        <s v="RSH4S11XXW"/>
        <s v="RSH4S12-LCD"/>
        <s v="RSH4S12M"/>
        <s v="RSH4S12MW"/>
        <s v="RSH4S12R"/>
        <s v="RSH4S12RW"/>
        <s v="RSH4S12S"/>
        <s v="RSH4S12X"/>
        <s v="RSH4S12XW"/>
        <s v="RSH4S12XX"/>
        <s v="RSH4S12XXW"/>
        <s v="RSH4S2M"/>
        <s v="RSH4S2M OPPO BDP103"/>
        <s v="RSH4S2MW"/>
        <s v="RSH4S2R"/>
        <s v="RSH4S2RW"/>
        <s v="RSH4S2S"/>
        <s v="RSH4S2S-RNG110"/>
        <s v="RSH4S2SW"/>
        <s v="RSH4S2X"/>
        <s v="RSH4S2XW"/>
        <s v="RSH4S2XX"/>
        <s v="RSH4S2XXW"/>
        <s v="RSH4S3M"/>
        <s v="RSH4S3M-OPTIPLEX30"/>
        <s v="RSH4S3MW"/>
        <s v="RSH4S3R"/>
        <s v="RSH4S3RW"/>
        <s v="RSH4S3S"/>
        <s v="RSH4S3SW"/>
        <s v="RSH4S3X"/>
        <s v="RSH4S3XW"/>
        <s v="RSH4S3XX"/>
        <s v="RSH4S3XXW"/>
        <s v="RSH4S4M"/>
        <s v="RSH4S4-MS"/>
        <s v="RSH4S4MW"/>
        <s v="RSH4S4R"/>
        <s v="RSH4S4RW"/>
        <s v="RSH4S4S"/>
        <s v="RSH4S4SW"/>
        <s v="RSH4S4X"/>
        <s v="RSH4S4XW"/>
        <s v="RSH4S4XX"/>
        <s v="RSH4S4XXW"/>
        <s v="RSH4S5-LCD"/>
        <s v="RSH4S5M"/>
        <s v="RSH4S5MW"/>
        <s v="RSH4S5R"/>
        <s v="RSH4S5RW"/>
        <s v="RSH4S5S"/>
        <s v="RSH4S5X"/>
        <s v="RSH4S5XW"/>
        <s v="RSH4S5XX"/>
        <s v="RSH4S5XXW"/>
        <s v="RSH4S6M"/>
        <s v="RSH4S6MW"/>
        <s v="RSH4S6R"/>
        <s v="RSH4S6RW"/>
        <s v="RSH4S6S"/>
        <s v="RSH4S6X"/>
        <s v="RSH4S6XW"/>
        <s v="RSH4S6XX"/>
        <s v="RSH4S6XXW"/>
        <s v="RSH4S7-LCD"/>
        <s v="RSH4S7M"/>
        <s v="RSH4S7MW"/>
        <s v="RSH4S7R"/>
        <s v="RSH4S7RW"/>
        <s v="RSH4S7S"/>
        <s v="RSH4S7X"/>
        <s v="RSH4S7XW"/>
        <s v="RSH4S7XX"/>
        <s v="RSH4S7XXW"/>
        <s v="RSH4S8-LCD"/>
        <s v="RSH4S8M"/>
        <s v="RSH4S8MW"/>
        <s v="RSH4S8R"/>
        <s v="RSH4S8RW"/>
        <s v="RSH4S8S"/>
        <s v="RSH4S8SW"/>
        <s v="RSH4S8X"/>
        <s v="RSH4S8XW"/>
        <s v="RSH4S8XX"/>
        <s v="RSH4S8XXW"/>
        <s v="RSH4S9-LCD"/>
        <s v="RSH4S9M"/>
        <s v="RSH4S9MW"/>
        <s v="RSH4S9R"/>
        <s v="RSH4S9RW"/>
        <s v="RSH4S9S"/>
        <s v="RSH4S9SW"/>
        <s v="RSH4S9X"/>
        <s v="RSH4S9XW"/>
        <s v="RSH4S9XX"/>
        <s v="RSH4S9XXW"/>
        <s v="RSP-109"/>
        <s v="RSR-100-B"/>
        <s v="RSR-110-L"/>
        <s v="RSR-208"/>
        <s v="RSR-209"/>
        <s v="RSR-212-L"/>
        <s v="RSR-309"/>
        <s v="RSR-700-ND"/>
        <s v="RSR-735"/>
        <s v="RSR-9006"/>
        <s v="RSR-9105"/>
        <s v="RSR-9309"/>
        <s v="RSSS-105-H"/>
        <s v="RT-350-UV-M"/>
        <s v="RT-377-UV-M"/>
        <s v="RT-508-UV-M"/>
        <s v="RT50LL0M4"/>
        <s v="RT50LL9M4"/>
        <s v="RT-675-UV"/>
        <s v="RT-675-UV-M"/>
        <s v="RTDL-675 NATURAL"/>
        <s v="RTH-1400-UV"/>
        <s v="RubberCord_Intro"/>
        <s v="RU-DA4D"/>
        <s v="RULER"/>
        <s v="RU-MLD4"/>
        <s v="RU-MLD4T"/>
        <s v="RU-RA3A"/>
        <s v="RU-UDA4"/>
        <s v="RU-VDA4"/>
        <s v="RWD-51"/>
        <s v="RWD-52"/>
        <s v="rx6292"/>
        <s v="RX62922"/>
        <s v="rxl120-4-0"/>
        <s v="rxl125-.5-0"/>
        <s v="rxl125-.5-1"/>
        <s v="rxl125-.5-2"/>
        <s v="rxl125-.5-4"/>
        <s v="rxl125-.5-6"/>
        <s v="rxl125-.5-8"/>
        <s v="rxl155-04-1"/>
        <s v="rxl155-1.5-0"/>
        <s v="rxl155-10-0"/>
        <s v="rxl155-2.5-0"/>
        <s v="rxl155-2.5-1"/>
        <s v="rxl155-6-0"/>
        <s v="rxl155-6-1"/>
        <s v="RYH0.13BK - Image"/>
        <s v="RYN0.13BK - Image"/>
        <s v="RYN0.25BK"/>
        <s v="RYN0.25BK - Image"/>
        <s v="RYN0.25BK_1"/>
        <s v="RYN0.25NT"/>
        <s v="RYN0.25NT - Image"/>
        <s v="RYN0.50BK - Image"/>
        <s v="RYN0.75BK - Image"/>
        <s v="S1"/>
        <s v="S1 0-38R-C"/>
        <s v="S100X125CVARY"/>
        <s v="S100X125YAJ"/>
        <s v="S100X150FAI"/>
        <s v="S100X150FAL"/>
        <s v="S100X150VADY"/>
        <s v="S100X150YAJ"/>
        <s v="S100X160VAC"/>
        <s v="S100X220YAJ"/>
        <s v="S100X225YAJ"/>
        <s v="S12DC2"/>
        <s v="S12DC3"/>
        <s v="S12DC4"/>
        <s v="S12D-DC"/>
        <s v="S12D-HM"/>
        <s v="S12D-PS"/>
        <s v="S12-HM2"/>
        <s v="S12-HM3"/>
        <s v="S12-HM4"/>
        <s v="S12-PS2"/>
        <s v="S12-PS3"/>
        <s v="S12-PS4"/>
        <s v="S12SD-DC"/>
        <s v="S12SDG"/>
        <s v="S12SD-HM"/>
        <s v="S12SD-PS"/>
        <s v="S-15MF-xx(f)"/>
        <s v="S-15MF-xx(m)"/>
        <s v="S-15MM-(XX)"/>
        <s v="S2"/>
        <s v="S200_B48_Black_25c"/>
        <s v="S200_B48_Black_2c"/>
        <s v="S200_B48_Black_4c"/>
        <s v="S200_B48_DIN47100_25c"/>
        <s v="S200_B48_DIN47100_4c"/>
        <s v="S200_B48_DIN47100_5c"/>
        <s v="S200_B48_DIN47100_7c"/>
        <s v="S200_B48_US2_10c"/>
        <s v="S200_B48_US2_14c"/>
        <s v="S200_B48_US2_18c"/>
        <s v="S200_B48_US2_4c"/>
        <s v="S200C_B50_Black_4c"/>
        <s v="S200C_B50_Black_5c"/>
        <s v="S200C_B50_No Inner Jkt_DIN47100_2pr"/>
        <s v="S200C_B50_No Inner Jkt_DIN47100_3c"/>
        <s v="S200C_B50_No Inner Jkt_DIN47100_3pr"/>
        <s v="S200C_B50_No Inner Jkt_DIN47100_4c"/>
        <s v="S200C_B50_No Inner Jkt_DIN47100_4pr"/>
        <s v="S200C_B50_No Inner Jkt_DIN47100_5pr"/>
        <s v="S200C_B50_No Inner Jkt_US3_25pr"/>
        <s v="S200X150YAJ"/>
        <s v="S200X650VADY"/>
        <s v="S24D-DC"/>
        <s v="S24D-HM"/>
        <s v="S24D-PS"/>
        <s v="S2-56R-T"/>
        <s v="S2B-PH-K-S(LF)(SN)"/>
        <s v="S2HM250HIRHSH1"/>
        <s v="S3"/>
        <s v="S3 0-56R-C"/>
        <s v="S3FM"/>
        <s v="S3STM500HIRHSX2"/>
        <s v="S4"/>
        <s v="S4 0-38R-C"/>
        <s v="S4-10R-T"/>
        <s v="S4-38R-T"/>
        <s v="S6812B"/>
        <s v="S-6MDM-10FT"/>
        <s v="S-6MDM-25"/>
        <s v="S-6MDM-xx"/>
        <s v="S760"/>
        <s v="S8-38R-Q"/>
        <s v="S8-38R-T"/>
        <s v="S8822BA"/>
        <s v="S960_B14_Black_12c"/>
        <s v="S960_B14_Black_7c"/>
        <s v="S960_B14_Red_12c"/>
        <s v="S960_B14_Red_3c"/>
        <s v="S960_B14_Red_4c"/>
        <s v="S960_B14_Red_50c"/>
        <s v="S960_B14_Red_7c"/>
        <s v="S960CY_B15"/>
        <s v="S960CY_B16_No Inner Jkt_US2_10c"/>
        <s v="S960CY_B16_No Inner Jkt_US2_5c"/>
        <s v="S960CY_B18_Red_12c"/>
        <s v="S960CY_B18_Red_18c"/>
        <s v="S960CY_B18_Red_4c"/>
        <s v="S960CY_B18_Red_5c"/>
        <s v="S960CY_B18_Red_7c"/>
        <s v="S-9FF-(XX)"/>
        <s v="S-9FF-10"/>
        <s v="S-9FF-15"/>
        <s v="S-9FF-6FT"/>
        <s v="S-9MF"/>
        <s v="S-9MF-15FT"/>
        <s v="S-9MF-25FT"/>
        <s v="S-9MF-6FT"/>
        <s v="S-9MF-XX"/>
        <s v="S-9MM(XX)"/>
        <s v="S-9MM-15FT"/>
        <s v="S-9MM-6FT"/>
        <s v="S-9NM2A-3(1)"/>
        <s v="S-9NM2A-3(2)"/>
        <s v="SA1 0-X"/>
        <s v="SA540"/>
        <s v="SACH-003G-P0.2"/>
        <s v="SafeMates"/>
        <s v="SafetyOrange_100"/>
        <s v="SafetyOrange_25_50_100"/>
        <s v="SafetyOrange_50"/>
        <s v="SAGH-002GU-P0.3"/>
        <s v="Sand Cast Battery Terminal- Flag"/>
        <s v="Sand Cast Battery Terminal- Left Elbow"/>
        <s v="Sand Cast Battery Terminal- Right Elbow"/>
        <s v="Sand Cast Battery Terminal- Straight"/>
        <s v="SAOM820HIRHSH1"/>
        <s v="SAOM820HIRHSH1 IMAGE"/>
        <s v="SAX-15"/>
        <s v="SAX-16"/>
        <s v="SAX-17"/>
        <s v="SAX-18"/>
        <s v="SAX-19"/>
        <s v="SAX-20"/>
        <s v="SAX-21"/>
        <s v="SAX-22"/>
        <s v="SAX-23"/>
        <s v="SAX-24"/>
        <s v="SAX-25"/>
        <s v="SAX-26"/>
        <s v="SAX-27"/>
        <s v="SAX-28"/>
        <s v="SAX-29"/>
        <s v="SAX-30"/>
        <s v="SAX-31"/>
        <s v="SAX-32"/>
        <s v="SAX-32_2"/>
        <s v="SAX-33"/>
        <s v="SAX-34"/>
        <s v="SAX-35"/>
        <s v="SAX-36"/>
        <s v="SAX-37"/>
        <s v="SAX-38"/>
        <s v="SAX-39"/>
        <s v="SAX-40"/>
        <s v="SAX-41"/>
        <s v="SAX-42"/>
        <s v="SAX-43"/>
        <s v="SB1"/>
        <s v="SB1-CP12"/>
        <s v="SB2"/>
        <s v="SB2-CP12"/>
        <s v="SB3"/>
        <s v="SB3-CP6"/>
        <s v="SB4"/>
        <s v="SB4-CP6"/>
        <s v="SB5"/>
        <s v="SB6"/>
        <s v="SBF402-105FLEX"/>
        <s v="SBIT"/>
        <s v="SBX-10"/>
        <s v="SBX-7"/>
        <s v="SC600HDTR_I6_Black_12c"/>
        <s v="SC600HDTR_I6_Black_3c"/>
        <s v="SC600HDTR_I6_Black_4c"/>
        <s v="SC600HDTR_I6_Black_5c"/>
        <s v="SC600HDTR_I6_Black_7c"/>
        <s v="SC-615T"/>
        <s v="SC-630T"/>
        <s v="SC8"/>
        <s v="SCA-SCA SMDX-250FT"/>
        <s v="SCD-W"/>
        <s v="SCN-001T-P1.0"/>
        <s v="Scotch Rubber Splicing Tape 23"/>
        <s v="SC-SC 62.5 125-150"/>
        <s v="SC-SC-MMDX-10G-2M"/>
        <s v="SC-SC-MMDX-10G-3M"/>
        <s v="SC-SC-MMDX-1M"/>
        <s v="SC-SC-MMDX-20M"/>
        <s v="SC-SC-MMDX-2M"/>
        <s v="SC-SC-MMDX-3M"/>
        <s v="SC-SC-MMDX-50-3M"/>
        <s v="SC-SC-MMDX-5M"/>
        <s v="SC-SC-MMDX-7M"/>
        <s v="SC-SC-MMSX-100M  625"/>
        <s v="SC-SC-MMSX-10G-3M"/>
        <s v="SC-SC-MMSX-50-1M"/>
        <s v="SC-SC-MMSX-50-5M"/>
        <s v="SC-SC-MMSX-8M"/>
        <s v="SC-SC-SMDX-1M"/>
        <s v="SC-SC-SMDX-2M"/>
        <s v="SC-SC-SMDX-3M"/>
        <s v="SC-SC-SMDX-5M"/>
        <s v="SC-ST-SMDX-1M"/>
        <s v="SC-ST-SMDX-2M"/>
        <s v="SD4X4BK4"/>
        <s v="SD960CYTP_B19_US3_5pr"/>
        <s v="SD960CYTP_B19_US3_7pr"/>
        <s v="SD9S"/>
        <s v="S-DEC"/>
        <s v="SDN0.25BK"/>
        <s v="SDN0.25BK - Image"/>
        <s v="SDN1.00BK"/>
        <s v="SDN1.00BK - Image"/>
        <s v="SDN1.25BK - Image"/>
        <s v="SDP_TC"/>
        <s v="SDRA25AG"/>
        <s v="SDRA9AG"/>
        <s v="SDRS09HOT 1013609"/>
        <s v="S-DSP2"/>
        <s v="S-DSP2-(LL)"/>
        <s v="S-DSP2-03"/>
        <s v="SE100PSFR-CR0"/>
        <s v="SE125P-LR0"/>
        <s v="SE125P-TR0"/>
        <s v="SE12PFR-TR0"/>
        <s v="SE12P-MR0"/>
        <s v="SE12P-TR0"/>
        <s v="SE150PFR-LR0"/>
        <s v="SE150PFR-TR0"/>
        <s v="SE150PFR-TR0-1"/>
        <s v="SE25PFR-MR0"/>
        <s v="SE25PFR-TR0"/>
        <s v="SE25PSFR-TR0"/>
        <s v="SE38PFR-TR0"/>
        <s v="SE50PFR-CR0"/>
        <s v="SE50PFR-DR0"/>
        <s v="SE50PSC-CR0"/>
        <s v="SE50PSFR-CLR0"/>
        <s v="SE75P-CR0"/>
        <s v="SE75PFR-CR0"/>
        <s v="SE75PFR-DR0"/>
        <s v="SE75PSFR-CR0"/>
        <s v="Sealcon Plastic Conduit"/>
        <s v="sealwash"/>
        <s v="SECL-2"/>
        <s v="SECL-3"/>
        <s v="SECL-4"/>
        <s v="SECL-8"/>
        <s v="SEMI RIGID"/>
        <s v="Series F"/>
        <s v="Series SF"/>
        <s v="SERVO_FD_798_CP"/>
        <s v="SERVO_Indramat_INK"/>
        <s v="S-EXT-(XX)BK"/>
        <s v="SF1"/>
        <s v="sf104pe_11sma"/>
        <s v="SF2"/>
        <s v="SF3"/>
        <s v="sf35ffow"/>
        <s v="sf35ffw"/>
        <s v="sf35stow"/>
        <s v="SF4"/>
        <s v="sfb10"/>
        <s v="sfbb10"/>
        <s v="sfbg10"/>
        <s v="sfbw10"/>
        <s v="SFC0.38BK"/>
        <s v="SFC0.38BK - Image"/>
        <s v="sfc6bk"/>
        <s v="SFD-KEY"/>
        <s v="sffbx"/>
        <s v="sfflc"/>
        <s v="sfflcs"/>
        <s v="sffsc"/>
        <s v="sffscs"/>
        <s v="sffwx"/>
        <s v="sffx"/>
        <s v="SFL402-105FLEX"/>
        <s v="SFR-12-12"/>
        <s v="SFR-12-18"/>
        <s v="SFR-12-24"/>
        <s v="SFR-20-12"/>
        <s v="SFR-20-18"/>
        <s v="SFR-20-24"/>
        <s v="SFR-25-18"/>
        <s v="SFR-25-24"/>
        <s v="sfrcbkff"/>
        <s v="sfrcrffw"/>
        <s v="sfrcwffw"/>
        <s v="sfrcyffw"/>
        <s v="sfscsbk"/>
        <s v="sfst"/>
        <s v="SFTW-203 1  BLK CUT"/>
        <s v="SFTW-203 3 4 CUT TO 3"/>
        <s v="sfusbaab"/>
        <s v="SG-200_IMAGE"/>
        <s v="SG-240_IMAGE"/>
        <s v="SGABM20-AV-C300"/>
        <s v="SGABM25-AV-C300"/>
        <s v="SGTM3S10-C"/>
        <s v="SGX90MA"/>
        <s v="S-H15(XX)-(LL)"/>
        <s v="SH-5A"/>
        <s v="SH-5A-26"/>
        <s v="SH-BRK"/>
        <s v="SH-BRK-3P"/>
        <s v="shc1024"/>
        <s v="SH-DMP-A"/>
        <s v="SH-DMP-EXT"/>
        <s v="SH-DMP-S"/>
        <s v="ShockSafe_GFCI_PowrCenter"/>
        <s v="shortybush"/>
        <s v="SHR-02V-S-B"/>
        <s v="SHR-05V-S"/>
        <s v="SHR-05V-S-B"/>
        <s v="SHR-10V-S-B"/>
        <s v="SHRINK 5 YELLOW - Image"/>
        <s v="SHRINK2.5 BLACK - Image"/>
        <s v="SHRINK2.5 BLUE - Image"/>
        <s v="SHRINK2.5 GRAY - Image"/>
        <s v="SHRINK2.5 GREEN - Image"/>
        <s v="SHRINK2.5 ORANGE - Image"/>
        <s v="SHRINK2.5 PURPLE - Image"/>
        <s v="SHRINK2.5 RED - Image"/>
        <s v="SHRINK2.5 WHITE - Image"/>
        <s v="SHRINK2.5 YELLOW - Image"/>
        <s v="SHRINK4 BLACK - Image"/>
        <s v="SHRINK4 BLUE - Image"/>
        <s v="SHRINK4 BROWN - Image"/>
        <s v="SHRINK4 GRAY - Image"/>
        <s v="SHRINK4 GREEN - Image"/>
        <s v="SHRINK4 ORANGE - Image"/>
        <s v="SHRINK4 PURPLE - Image"/>
        <s v="SHRINK4 RED - Image"/>
        <s v="SHRINK4 WHITE - Image"/>
        <s v="SHRINK4 YELLOW - Image"/>
        <s v="SHRINK5 BLACK - Image"/>
        <s v="SHRINK5 BLUE - Image"/>
        <s v="SHRINK5 GRAY - Image"/>
        <s v="SHRINK5 PURPLE - Image"/>
        <s v="SHRINK5 RED - Image"/>
        <s v="SHRINK5 WHITE - Image"/>
        <s v="SHRINK7 BLACK - Image"/>
        <s v="SHRINK7 BLUE - Image"/>
        <s v="SHRINK7 GRAY - Image"/>
        <s v="SHRINK7 ORANGE - Image"/>
        <s v="SHRINK7 PURPLE - Image"/>
        <s v="SHRINK7 RED - Image"/>
        <s v="SHRINK7 WHITE - Image"/>
        <s v="SHRINK7 YELLOW - Image"/>
        <s v="SH-SRSR"/>
        <s v="SHUR A15LA"/>
        <s v="SHURE 562"/>
        <s v="SH-WR"/>
        <s v="SH-WR-34"/>
        <s v="S-IEC-12X6"/>
        <s v="S-IEC-18X20"/>
        <s v="S-IEC-18X6"/>
        <s v="S-IEC-24X20"/>
        <s v="S-IEC-24X6"/>
        <s v="sif_1-0"/>
        <s v="sif_14-0-hew"/>
        <s v="sif_14-24"/>
        <s v="sif_16-24"/>
        <s v="sif_16-3"/>
        <s v="sif_16-6"/>
        <s v="sif_18-24"/>
        <s v="sif_24-0"/>
        <s v="SiF_SiFF - pg K0307"/>
        <s v="siff_12-0"/>
        <s v="siff_14-0"/>
        <s v="Silicone Seal Ring"/>
        <s v="SilverBack 4K5 wGhost Varicam"/>
        <s v="SilverBack-II"/>
        <s v="SilverBULLET"/>
        <s v="SILVYN_KLICK"/>
        <s v="Single_green"/>
        <s v="Single_red"/>
        <s v="Single_white"/>
        <s v="Single_yellow"/>
        <s v="SingleJacket_Buried_ServiceWire_3502"/>
        <s v="SIStinned"/>
        <s v="sjt1403eu-0_70c"/>
        <s v="sjt1405eu-0_70c"/>
        <s v="sjt1602eu-0_70c-la"/>
        <s v="sjt1602eu-8_70c"/>
        <s v="sjt1603eu-0_70c"/>
        <s v="sjt1604eu-8_70c"/>
        <s v="sjt1605eu-0_70c-mu"/>
        <s v="sjt1702eu-0_70c"/>
        <s v="sjt1703eu-0_70c"/>
        <s v="sjt1802eu-0_70c-la"/>
        <s v="sjt1803eu-0_70c"/>
        <s v="sjt1804eu-0_70c"/>
        <s v="sjt1903eu-8_70c"/>
        <s v="SKE-4 10"/>
        <s v="SKINDICHT RWV CABLE GLAND"/>
        <s v="SKINDICHT_Adapters"/>
        <s v="SKINDICHT_BL_BLK WITHOUT O RING"/>
        <s v="SKINDICHT_Reducers"/>
        <s v="SKINDICHT_SH"/>
        <s v="SKINDICHT_SH.jpg"/>
        <s v="SKINDICHT_SHVE"/>
        <s v="SKINDICHT_SM-PE"/>
        <s v="SKINDICHT_SVFK_SVF POLYSTYRENE"/>
        <s v="SKINDICT SM LOCKNUTS"/>
        <s v="SKINDICT SM LOCKNUTS PG AND METRIC"/>
        <s v="SKINTOP BUSHINGS"/>
        <s v="SKINTOP DIX Bushings.DIX-DV Inserts"/>
        <s v="SKINTOP ENLARGERS"/>
        <s v="SKINTOP MS_MSR"/>
        <s v="SKINTOP MS-ML MSR-M"/>
        <s v="SKINTOP.NPT.PG. Metric Thread"/>
        <s v="SKINTOP_BUSHING"/>
        <s v="SKINTOP_DIX_DIX-DV"/>
        <s v="SKINTOP_DV"/>
        <s v="SKINTOP_GMP-GL_GMP-GL-M_GMP-HF-M"/>
        <s v="SKINTOP_GMP-GL_GMP-GL-M_GMP-HF-M.jpg"/>
        <s v="SKINTOP_GMP-GL_GMP-HF"/>
        <s v="SKINTOP_MS"/>
        <s v="SKINTOP_MS-M_ATEX_MSR-M_ATEX"/>
        <s v="SKINTOP_MS-NPT_MSR-NPT"/>
        <s v="SKINTOP_MS-NPT-BRUSH_MS-M-BRUSH"/>
        <s v="SKINTOP_MS-NPT-BRUSH_MS-M-BRUSH.jpg"/>
        <s v="SKINTOP_MS-SC"/>
        <s v="SKINTOP_SRW"/>
        <s v="SKINTOP-CLICK-FLEX"/>
        <s v="SL_SLR"/>
        <s v="SL-1"/>
        <s v="SL-2"/>
        <s v="SL-3"/>
        <s v="SL3X3BK4"/>
        <s v="SLC1855-BNCFPU"/>
        <s v="SLC1855-FPU"/>
        <s v="SLHD4X4G"/>
        <s v="SLM_SLRM"/>
        <s v="SLN_SLRN"/>
        <s v="slu-25"/>
        <s v="SLVCPT.375-0-30-T - Image"/>
        <s v="slvfs.75-1-fr"/>
        <s v="SLVPT.125-2-M-T - Image"/>
        <s v="SLVPT.75NF-0-250-T - Image"/>
        <s v="SLVPT.75-Z-T - Image"/>
        <s v="SLVPT1NF-0-250-T - Image"/>
        <s v="SLVPTL.75-Z-500-T- Image"/>
        <s v="SM02B-PASS-1-TBT(LF)(S"/>
        <s v="SM04(4.0)B-BHS-1-TB-(LF)(SN)"/>
        <s v="SM-10NN"/>
        <s v="SM-10UV"/>
        <s v="SM-10UV-500"/>
        <s v="SM-1216-BK"/>
        <s v="SM-1419-BK"/>
        <s v="SM-16-NY"/>
        <s v="SM-1721-BK"/>
        <s v="SM20M1TK6"/>
        <s v="SM-2328-BK"/>
        <s v="SM278-3 4 BLACK"/>
        <s v="SM278-5 16 BLACK"/>
        <s v="SM278-5 16 BLACK2"/>
        <s v="SM-3642-HY"/>
        <s v="SM-4854-BK"/>
        <s v="SM-68-NN"/>
        <s v="SM-68-NN-500"/>
        <s v="SM-68-UV"/>
        <s v="SM-68-UV-500"/>
        <s v="SMART SCOPE DUO 4K_1"/>
        <s v="SMPTE HUT image"/>
        <s v="SMS-450"/>
        <s v="SMS-A-C"/>
        <s v="smtwscopeduo4k"/>
        <s v="Snapbush"/>
        <s v="SNE24D-2430-P1"/>
        <s v="SNE24D-2436-P1"/>
        <s v="SNP14AGHS0C2_US_PROD01_lg"/>
        <s v="SNP2210C2 Image"/>
        <s v="SNP34GHS0H4 IMAGE"/>
        <s v="SNP34GHS0K2_IMAGE"/>
        <s v="SNS11AS"/>
        <s v="SNS1P11"/>
        <s v="SNS1P112"/>
        <s v="SNS1P6BNC"/>
        <s v="SNS1P6QSBNC"/>
        <s v="Solid Hole Insert"/>
        <s v="SP3X 3 BLK"/>
        <s v="SP-5-14"/>
        <s v="SP-5-14-26"/>
        <s v="SP-5-21"/>
        <s v="SP-5-21-26"/>
        <s v="SP-5-29"/>
        <s v="SP-5-29-26"/>
        <s v="SP-5-37"/>
        <s v="SP-5-37-26"/>
        <s v="SP-5-43"/>
        <s v="SP-5-43-26"/>
        <s v="SP-5-8"/>
        <s v="SP-5-8-26"/>
        <s v="SP688-C"/>
        <s v="SPBIT"/>
        <s v="SpecialtyCord_Intro"/>
        <s v="SpecialtyExtension_Intro_1"/>
        <s v="SpecialtyExtension_Intro_2"/>
        <s v="SpecialtyExtension_Intro_3"/>
        <s v="SPH-002T-P0.5L"/>
        <s v="sph-004gw-p0.5s"/>
        <s v="SPHD-002T-P0.5"/>
        <s v="SPM-2"/>
        <s v="SPM-4"/>
        <s v="SPN-24-267"/>
        <s v="SPN-24-312"/>
        <s v="SPN-24-36"/>
        <s v="SPN-24-42"/>
        <s v="SPN-37-267"/>
        <s v="SPN-37-312"/>
        <s v="SPN-40-267"/>
        <s v="SPN-40-312"/>
        <s v="SPN-40-36"/>
        <s v="SPN-40-423"/>
        <s v="SPN-42-36"/>
        <s v="SPN-42-42"/>
        <s v="SPN-42-48"/>
        <s v="SPN-44-267"/>
        <s v="SPN-44-312"/>
        <s v="SPN-44-36"/>
        <s v="SPN-44-423"/>
        <s v="SPN-45-36"/>
        <s v="SPN-45-42"/>
        <s v="SPN-45-48"/>
        <s v="SPN-54-312"/>
        <s v="SPN-54-36"/>
        <s v="SPN-R4-3824"/>
        <s v="SPN-R4-3830"/>
        <s v="SPN-R4-4524"/>
        <s v="SPN-R4-4530"/>
        <s v="SPN-R4-4536"/>
        <s v="SPN-R4-5124"/>
        <s v="SPN-R4-5130"/>
        <s v="SPN-R4-5136"/>
        <s v="SPR-AS"/>
        <s v="SPX-19"/>
        <s v="SR-07-NY"/>
        <s v="SR-09-HD"/>
        <s v="SR-100-25"/>
        <s v="SR-101-03"/>
        <s v="SR-11-NY"/>
        <s v="SR-16-HD"/>
        <s v="SR-24-28"/>
        <s v="SR-24-32"/>
        <s v="SR255X0HIHSUVH1_IMAGE"/>
        <s v="SR-40-22"/>
        <s v="SR-40-28"/>
        <s v="SR-40-32"/>
        <s v="SR-46-28"/>
        <s v="SR8"/>
        <s v="sra-01t-3.2"/>
        <s v="SRB-103"/>
        <s v="SRB-104"/>
        <s v="SRB-104-2"/>
        <s v="SRB-105"/>
        <s v="SRB-10532-2"/>
        <s v="SRB-10532-3"/>
        <s v="SRB-106"/>
        <s v="SRB-10732-2"/>
        <s v="SRB-10732-3"/>
        <s v="SRB-108"/>
        <s v="SRB-109"/>
        <s v="SRB19D5BL"/>
        <s v="SRB19MDBL"/>
        <s v="SRB-1-BGR-3224"/>
        <s v="SRB-1-BGR-3824"/>
        <s v="SRB-1-DRK-3124"/>
        <s v="SRB-1-DRK-3624"/>
        <s v="SRB-1-DRK-4224"/>
        <s v="SRB-1-DRK-4824"/>
        <s v="SRB-1-MRK-2624"/>
        <s v="SRB-1-MRK-3124"/>
        <s v="SRB-1-MRK-3624"/>
        <s v="SRB-1-MRK-4224"/>
        <s v="SRB-1-MRK-4824"/>
        <s v="SRB-1-WMRK-3624"/>
        <s v="SRB-1-WMRK-4224"/>
        <s v="SRB-1-WMRK-4824"/>
        <s v="SRB-1-WRK-2724"/>
        <s v="SRB-1-WRK-3224"/>
        <s v="SRB-201764-2"/>
        <s v="SRB-201964-2"/>
        <s v="SRB-202164-2"/>
        <s v="SRB-2-BGR-3224"/>
        <s v="SRB-2-BGR-3824"/>
        <s v="SRB-2-DRK-3124"/>
        <s v="SRB-2-DRK-3624"/>
        <s v="SRB-2-DRK-4224"/>
        <s v="SRB-2-DRK-4824"/>
        <s v="SRB-2-MRK-2624"/>
        <s v="SRB-2-MRK-3124"/>
        <s v="SRB-2-MRK-3624"/>
        <s v="SRB-2-MRK-4224"/>
        <s v="SRB-2-MRK-4824"/>
        <s v="SRB-2-WMRK-3624"/>
        <s v="SRB-2-WMRK-4224"/>
        <s v="SRB-2-WMRK-4824"/>
        <s v="SRB-2-WRK-2724"/>
        <s v="SRB-2-WRK-3224"/>
        <s v="SRB-300-3SP1"/>
        <s v="SRB-300-4SP2"/>
        <s v="SRB-3-BGR-3224"/>
        <s v="SRB-3-BGR-3824"/>
        <s v="SRB-3-MRK-2624"/>
        <s v="SRB-3-MRK-3124"/>
        <s v="SRB-3-MRK-3624"/>
        <s v="SRB-3-MRK-4224"/>
        <s v="SRB-3-MRK-4824"/>
        <s v="SRB-3-WRK-2724"/>
        <s v="SRB-3-WRK-3224"/>
        <s v="SRBPBL_IMAGE"/>
        <s v="SRCC"/>
        <s v="SRD-KEY"/>
        <s v="SRK"/>
        <s v="SRS2-10"/>
        <s v="SRS2-11"/>
        <s v="SRS2-12"/>
        <s v="SRS2-13"/>
        <s v="SRS2-14"/>
        <s v="SRS2-15"/>
        <s v="SRS2-16"/>
        <s v="SRS2-17"/>
        <s v="SRS2-18"/>
        <s v="SRS2-19"/>
        <s v="SRS2-20"/>
        <s v="SRS2-8"/>
        <s v="SRS2-9"/>
        <s v="SRS4-10"/>
        <s v="SRS4-11"/>
        <s v="SRS4-12"/>
        <s v="SRS4-13"/>
        <s v="SRS4-14"/>
        <s v="SRS4-15"/>
        <s v="SRS4-16"/>
        <s v="SRS4-17"/>
        <s v="SRS4-18"/>
        <s v="SRS4-19"/>
        <s v="SRS4-20"/>
        <s v="SRS4-8"/>
        <s v="SRS4-9"/>
        <s v="SRSR-2-12"/>
        <s v="SRSR-2-13"/>
        <s v="SRSR-2-14"/>
        <s v="SRSR-2-15"/>
        <s v="SRSR-2-16"/>
        <s v="SRSR-2-17"/>
        <s v="SRSR-2-18"/>
        <s v="SRSR-2-19"/>
        <s v="SRSR-2-20"/>
        <s v="SRSR-2-21"/>
        <s v="SRSR-2-22"/>
        <s v="SRSR-2-23"/>
        <s v="SRSR-2-24"/>
        <s v="SRSR-4-12"/>
        <s v="SRSR-4-13"/>
        <s v="SRSR-4-14"/>
        <s v="SRSR-4-15"/>
        <s v="SRSR-4-16"/>
        <s v="SRSR-4-17"/>
        <s v="SRSR-4-18"/>
        <s v="SRSR-4-19"/>
        <s v="SRSR-4-20"/>
        <s v="SRSR-4-21"/>
        <s v="SRSR-4-22"/>
        <s v="SRSR-4-23"/>
        <s v="SRSR-4-24"/>
        <s v="SRSR-4-25"/>
        <s v="SRSR-4-26"/>
        <s v="SRSR-4-27"/>
        <s v="SRSR-4-28"/>
        <s v="SRSR-4-29"/>
        <s v="SRSR-4-30"/>
        <s v="SRSR-X-12"/>
        <s v="SRSR-X-13"/>
        <s v="SRSR-X-14"/>
        <s v="SRSR-X-15"/>
        <s v="SRSR-X-16"/>
        <s v="SRSR-X-17"/>
        <s v="SRSR-X-18"/>
        <s v="SRSR-X-19"/>
        <s v="SRSR-X-20"/>
        <s v="SRSR-X-21"/>
        <s v="SRSR-X-22"/>
        <s v="SRSR-X-23"/>
        <s v="SRSR-X-24"/>
        <s v="SRSR-X-25"/>
        <s v="SRSR-X-26"/>
        <s v="SRSR-X-27"/>
        <s v="SRSR-X-28"/>
        <s v="SRSR-X-29"/>
        <s v="SRSR-X-30"/>
        <s v="SR-SUB"/>
        <s v="SR-UPS-BKT"/>
        <s v="SS"/>
        <s v="SS 303  Standard_PVDF SR Fittings PG"/>
        <s v="SS_largePrinted_resized"/>
        <s v="SS-1"/>
        <s v="ss13"/>
        <s v="ss26"/>
        <s v="SS4-23VTR"/>
        <s v="SS5-23VTR"/>
        <s v="SS-9001PS"/>
        <s v="SSAX-10"/>
        <s v="SSAX-11"/>
        <s v="SSAX-12"/>
        <s v="SSAX-13"/>
        <s v="SSAX-14"/>
        <s v="SSAX-15"/>
        <s v="SSAX-16"/>
        <s v="SSAX-17"/>
        <s v="SSAX-18"/>
        <s v="SSAX-19"/>
        <s v="SSAX-20"/>
        <s v="SSAX-21"/>
        <s v="SSAX-22"/>
        <s v="SSAX-23"/>
        <s v="SSAX-24"/>
        <s v="SSAX-25"/>
        <s v="SSAX-26"/>
        <s v="SSAX-27"/>
        <s v="SSAX-28"/>
        <s v="SSAX-29"/>
        <s v="SSAX-30"/>
        <s v="SSAX-31"/>
        <s v="SSAX-32"/>
        <s v="SSAX-33"/>
        <s v="SSAX-34"/>
        <s v="SSAX-35"/>
        <s v="SSAX-36"/>
        <s v="SSAX-37"/>
        <s v="SSAX-38"/>
        <s v="SSAX-39"/>
        <s v="SSAX-40"/>
        <s v="SSAX-41"/>
        <s v="SSAX-42"/>
        <s v="SSAX-43"/>
        <s v="SSDR-12"/>
        <s v="SSDR-15"/>
        <s v="SSDR-16"/>
        <s v="SSDR-20"/>
        <s v="SSDR-21"/>
        <s v="SSDR-8"/>
        <s v="ssf11"/>
        <s v="ssf13"/>
        <s v="SSH-003GA-P0.2"/>
        <s v="SSH-003T-P0.2"/>
        <s v="SSHD-28"/>
        <s v="SSL"/>
        <s v="SSL0.50SV - Image"/>
        <s v="SST2S-C"/>
        <s v="SS-VTR-CVR4"/>
        <s v="SS-VTR-CVR5"/>
        <s v="St Thru NPT CG"/>
        <s v="ST Thru PG CG"/>
        <s v="ST1MP"/>
        <s v="ST2MT"/>
        <s v="ST3MP"/>
        <s v="STA-1"/>
        <s v="STA-1M"/>
        <s v="STA-2A"/>
        <s v="Stainless Steel 316L _PVDF Strain Relief Fittings NPT"/>
        <s v="Stainless Steel Standard Strain Relief Fittings_PVDF"/>
        <s v="STD-10K"/>
        <s v="STD-600"/>
        <s v="ST-DA3"/>
        <s v="ST-FS6"/>
        <s v="ST-GLA1"/>
        <s v="STH2"/>
        <s v="STHV"/>
        <s v="ST-LCR1"/>
        <s v="ST-LCR1H"/>
        <s v="ST-LCR2"/>
        <s v="STM-1"/>
        <s v="STM-2"/>
        <s v="ST-MX2"/>
        <s v="ST-MX3"/>
        <s v="STP-1"/>
        <s v="STP6X3BU"/>
        <s v="STP6X6BU"/>
        <s v="ST-PA6"/>
        <s v="ST-SC-OM3-150FTPLEN"/>
        <s v="ST-SH2"/>
        <s v="ST-SSR1"/>
        <s v="ST-ST-SMDX-1M"/>
        <s v="ST-ST-SMDX-2M"/>
        <s v="ST-ST-SMDX-3M"/>
        <s v="ST-ST-SMDX-5M"/>
        <s v="ST-UBA2"/>
        <s v="ST-UMX3"/>
        <s v="ST-VCA3"/>
        <s v="ST-VP2"/>
        <s v="STX-200"/>
        <s v="SUF641"/>
        <s v="sumi_solder_img"/>
        <s v="sumimark-IV-marking-system"/>
        <s v="sumitag-ribbons"/>
        <s v="sumitube_a2_img"/>
        <s v="sumitube_a4_img"/>
        <s v="sumitube_b2_img"/>
        <s v="sumitube_b23x_img"/>
        <s v="sumitube_b2yg_img"/>
        <s v="sumitube_b8_img"/>
        <s v="sumitube_f2z_img"/>
        <s v="sumitube_f4z_img"/>
        <s v="sumitube_fz_img"/>
        <s v="sumitube_k_img"/>
        <s v="sumitube_k2_img"/>
        <s v="sumitube_NH_img"/>
        <s v="sumitube_o2b2_img"/>
        <s v="sumitube_o2c_img"/>
        <s v="sumitube_w3b2_img"/>
        <s v="sumitube_w3c_img"/>
        <s v="sumitube_w5dl_img"/>
        <s v="S-USB3-A(End)"/>
        <s v="S-USB3AA(Ends)"/>
        <s v="S-USB3AA-03"/>
        <s v="S-USB3AA-15"/>
        <s v="SVGA1-100"/>
        <s v="SVT_Canada_G_GC_Round"/>
        <s v="SVT_DLO"/>
        <s v="SVT_Entertainment_Stage"/>
        <s v="SVT_Multi_SOOW_14_10"/>
        <s v="SVT_Multi_SOOW_18_16"/>
        <s v="SVT_Multi_TypeW_Round"/>
        <s v="SVT_SingleConductor"/>
        <s v="SVT_SingleConductor_W_ExtraFlex"/>
        <s v="SVT_SO"/>
        <s v="SVT_TypesG_GC_Round"/>
        <s v="SVT_Welding"/>
        <s v="SVTIII_SJOOW_SOOW"/>
        <s v="SVTSupreme_SJOOW_SOOW"/>
        <s v="SVTSupreme_SJOOW_SOOW_GenClean"/>
        <s v="SW"/>
        <s v="SW1 NA005"/>
        <s v="SW-1 NA008"/>
        <s v="SW-10 WH002"/>
        <s v="SW-11 WH005"/>
        <s v="SW-12 WH005"/>
        <s v="SW13  WH005"/>
        <s v="SW13  WH005-1"/>
        <s v="SW13 WH008"/>
        <s v="SW-14 WH008"/>
        <s v="SW2 NA002"/>
        <s v="SW2 NA005"/>
        <s v="SW-2 NA008"/>
        <s v="SW-20 NA002"/>
        <s v="SW-20 NA005"/>
        <s v="SW21 NA002"/>
        <s v="SW21 NA002_1"/>
        <s v="SW-21 NA005"/>
        <s v="SW22 NA005"/>
        <s v="SW-22 NA008"/>
        <s v="SW23 NA005"/>
        <s v="SW-23 NA008"/>
        <s v="SW-24 NA005"/>
        <s v="SW-3 NA005"/>
        <s v="SW3 NA008"/>
        <s v="SW-3 NA008"/>
        <s v="SW-30 NA005"/>
        <s v="SW-30 NA008"/>
        <s v="SW31 BK005"/>
        <s v="SW31 NA005"/>
        <s v="SW-31 NA005"/>
        <s v="SW31 NA005_1"/>
        <s v="SW31 WH005"/>
        <s v="SW-32 NA005"/>
        <s v="SW-32 NA008"/>
        <s v="SW33 BK005"/>
        <s v="SW33 NA005"/>
        <s v="SW33 NA005_1"/>
        <s v="SW33 NA005_2"/>
        <s v="SW-33 NA008"/>
        <s v="SW4 NA005"/>
        <s v="SW-4 NA005"/>
        <s v="SW-4 NA008"/>
        <s v="SW-40 BK005"/>
        <s v="SW-41 BK005"/>
        <s v="SW41 BK008"/>
        <s v="SW42 BK002"/>
        <s v="SW42 BK005"/>
        <s v="SW42 BK005-1"/>
        <s v="SW43 BK005"/>
        <s v="SW-43 BK008"/>
        <s v="SW-44 BK005"/>
        <s v="SW-45 BK005"/>
        <s v="SW-5 CL005"/>
        <s v="SW-5 CL008"/>
        <s v="SW50 BK005"/>
        <s v="SW-50 BK005"/>
        <s v="SW-51 BK005"/>
        <s v="SW-52 BK005"/>
        <s v="SW-53 BK005"/>
        <s v="SW6 CL005"/>
        <s v="SW-6 CL008"/>
        <s v="SWH-110-8"/>
        <s v="SWH-110-8(96)"/>
        <s v="SWH-110-8(a)"/>
        <s v="SWH-110-8(Pkg)"/>
        <s v="SWH-110-8(Pwr)"/>
        <s v="swi_11"/>
        <s v="swi_125"/>
        <s v="swi_188"/>
        <s v="swi_250"/>
        <s v="swi_3502"/>
        <s v="swi_760"/>
        <s v="swi_a6m"/>
        <s v="swi_n111x"/>
        <s v="swi_ta3mbx"/>
        <s v="swi_ta4mx"/>
        <s v="swi_ty3f"/>
        <s v="swi-131"/>
        <s v="swi-151"/>
        <s v="swi-226"/>
        <s v="swi-236"/>
        <s v="swi-297"/>
        <s v="swi-298"/>
        <s v="swi-780"/>
        <s v="SWPR-001T-P025"/>
        <s v="SWPT-001T-P025"/>
        <s v="SWR-12-12"/>
        <s v="SWR-16-12"/>
        <s v="SWSW-20 NA008"/>
        <s v="SWSW21 NA008"/>
        <s v="SW-X"/>
        <s v="sxa-001gu-p0.6"/>
        <s v="SXH-001T-P0.6"/>
        <s v="Syn AK"/>
        <s v="Syn LN"/>
        <s v="SZH-002T-P0.5"/>
        <s v="T 0798 SOLARFLEX-X PV1-F"/>
        <s v="T 0839 Vehicle Cable FLYR"/>
        <s v="T&amp;B 90 Degree Elbow"/>
        <s v="T&amp;B Blanking Cap"/>
        <s v="T&amp;B CN Nuts &amp; RSB Bushings"/>
        <s v="T&amp;B Custom Hinged Manifold"/>
        <s v="T&amp;B Delphi Hinged Connector"/>
        <s v="T&amp;B Deutsch Hinged Connector"/>
        <s v="T&amp;B End Sleeve"/>
        <s v="T&amp;B EPS External Hinged Elbow"/>
        <s v="T&amp;B External Hinged T-Piece"/>
        <s v="T&amp;B External Hinged Y-Piece"/>
        <s v="T&amp;B JPS Eternal Hinged Joiner"/>
        <s v="T&amp;B Kopex-ex Conduit"/>
        <s v="T&amp;B Liquidtight Tubing"/>
        <s v="T&amp;B Locknuts and Washers"/>
        <s v="T&amp;B Multi-Way Reducer"/>
        <s v="T&amp;B Plastic Conduit"/>
        <s v="T&amp;B PMAFIX Series B"/>
        <s v="T&amp;B PMAFIX Series N"/>
        <s v="T&amp;B PMAFIX Series T"/>
        <s v="T&amp;B PMAFIX Series Y"/>
        <s v="T&amp;B Sealed Fitting"/>
        <s v="T&amp;B Solenoid Connector Interface"/>
        <s v="T&amp;B T-Piece"/>
        <s v="T-001T"/>
        <s v="T024X000FJC-BK"/>
        <s v="T031X000FJC-BK"/>
        <s v="T038X000FJC-BK"/>
        <s v="T100F-C"/>
        <s v="T100F-C0"/>
        <s v="T100FR-C20Y"/>
        <s v="T100R-CY"/>
        <s v="T117E_IMAGE"/>
        <s v="T117U_IMAGE"/>
        <s v="T120I0H4_image"/>
        <s v="T120L0HSK2"/>
        <s v="T120L0K2_IMAGE"/>
        <s v="T120L0UVK2"/>
        <s v="T120MR0H4_IMAGE"/>
        <s v="T120R0H4_image"/>
        <s v="T120R0HSH4_IMAGE"/>
        <s v="T120R0HSK2"/>
        <s v="T120R0K2_IMAGE"/>
        <s v="T120R0PPK2_IMAGE"/>
        <s v="T120R0UVH4"/>
        <s v="T120R9K2_IMAGE"/>
        <s v="T120RSM0HIRK2 IMAGE"/>
        <s v="T120S0H4_IMAGE"/>
        <s v="T120S0K2_IMAGE"/>
        <s v="T1-2230W"/>
        <s v="T12F-C"/>
        <s v="T12F-C0"/>
        <s v="T12F-D"/>
        <s v="T12N-C"/>
        <s v="T1-3030W"/>
        <s v="T150LL0X2_IMAGE"/>
        <s v="T150M0X2_IMAGE"/>
        <s v="T150XL0X2_IMAGE"/>
        <s v="T18L0HSM4 IMAGE"/>
        <s v="T18L0VOC2 IMAGE"/>
        <s v="T18L9C2 IMAGE"/>
        <s v="T18MR9M4_IMAGE"/>
        <s v="T18R0HSM4_IMAGE"/>
        <s v="T18R10M4_IMAGE"/>
        <s v="T18R1M4_IMAGE"/>
        <s v="T18R1STNLM5 IMAGE"/>
        <s v="T18R2M4_IMAGE"/>
        <s v="T18R3M4_IMAGE"/>
        <s v="T18R4M4_IMAGE"/>
        <s v="T18R5M4_IMAGE"/>
        <s v="T18R6M4 Image"/>
        <s v="T18R7M4 image"/>
        <s v="T18R8M4 image"/>
        <s v="T18R9VOM4 image"/>
        <s v="T18RA5000HSW_US_PROD01_lg"/>
        <s v="T18RA50HSW_US_PROD01_lg"/>
        <s v="T18RWPM9M4_image"/>
        <s v="T18S0M4_image"/>
        <s v="T18S9C2_image"/>
        <s v="T19F-C"/>
        <s v="T1E-1030G"/>
        <s v="T1P"/>
        <s v="T-24X6"/>
        <s v="T250I9X2_image"/>
        <s v="T250L0X2_image"/>
        <s v="T250M9X2_image"/>
        <s v="T250R0X2_image"/>
        <s v="T250XL9X2_image"/>
        <s v="T255R0HIRX2_image"/>
        <s v="T25F-C"/>
        <s v="T25F-C0"/>
        <s v="T25F-C4Y"/>
        <s v="T25FR-C20Y"/>
        <s v="T25N-C"/>
        <s v="T25N-C0"/>
        <s v="T25R-C20Y"/>
        <s v="T25R-CY"/>
        <s v="T25T-L"/>
        <s v="T30L9C2_image"/>
        <s v="T30L9M4_image"/>
        <s v="T30LL0M4_image"/>
        <s v="T30MR0M4_image"/>
        <s v="T30MR9M4"/>
        <s v="T30R0HSM4_image"/>
        <s v="T30R0M4_image"/>
        <s v="T30R0UVC2_image"/>
        <s v="T30R1C2_image"/>
        <s v="T30R1M4_US_PROD01_lg"/>
        <s v="T30R1STNLM5_image"/>
        <s v="T30R3C2_image"/>
        <s v="T30R3M4_US_PROD01_lg"/>
        <s v="T30R5C2_image"/>
        <s v="T30R5M4_image"/>
        <s v="T30R6C2_image"/>
        <s v="T30R6M4_image"/>
        <s v="T30R9C2_image"/>
        <s v="T30R9PPC2_image"/>
        <s v="T30RA30_image"/>
        <s v="T30RA3000_image"/>
        <s v="T30RA30000HS_image"/>
        <s v="T30RSF0M4_image"/>
        <s v="T30RSF9M4_image"/>
        <s v="T30XL0M4_image"/>
        <s v="T38F-C"/>
        <s v="T38F-C0"/>
        <s v="T38FR-CY"/>
        <s v="T38N-C"/>
        <s v="T40I0M4_image"/>
        <s v="T40L9M4_image"/>
        <s v="T40R0C2_image"/>
        <s v="T40R0HSM4_image"/>
        <s v="T40R0M4_image"/>
        <s v="T40R9M4_image"/>
        <s v="T50F-C"/>
        <s v="T50F-C0"/>
        <s v="T50F-C-1"/>
        <s v="T50F-C10"/>
        <s v="T50F-TL0"/>
        <s v="T50I0HSM4_image"/>
        <s v="T50I0M4_US_PROD01_lg"/>
        <s v="T50I3M4"/>
        <s v="T50I4M4_image"/>
        <s v="T50I9C2_image"/>
        <s v="T50IDH0M4_image"/>
        <s v="T50L0C2_image"/>
        <s v="T50L0HSC2_image"/>
        <s v="T50L0HSM4_US_PROD01_lg"/>
        <s v="T50L0M4_image"/>
        <s v="T50L0UVM4_image"/>
        <s v="T50L10C2_image"/>
        <s v="T50L3M4_image"/>
        <s v="T50L8C2"/>
        <s v="T50L8M4_image"/>
        <s v="T50MR0HSM4_image"/>
        <s v="T50MR0M4_image"/>
        <s v="T50R0C2_image"/>
        <s v="T50R0HSM4_image"/>
        <s v="T50R0HSUVM4_image"/>
        <s v="T50R0M4_image"/>
        <s v="T50R0UVM4"/>
        <s v="T50R1M4_image"/>
        <s v="T50R1STNLM5 (111-01568)"/>
        <s v="T50R2C2UL"/>
        <s v="T50R3M4_image"/>
        <s v="T50R4M4_image"/>
        <s v="T50R7M4_image"/>
        <s v="T50R9C2_image"/>
        <s v="T50R9C2UL_image"/>
        <s v="T50R9M4_image"/>
        <s v="T50R9VOM4_image"/>
        <s v="T50R-CY"/>
        <s v="T50RDH0M4_image"/>
        <s v="T50RDH0UVC2_image"/>
        <s v="T50RDH9M4_image"/>
        <s v="T50RFT7"/>
        <s v="T50RSF9M4"/>
        <s v="T50S0M4_image"/>
        <s v="T50S9M4_image"/>
        <s v="T50SDP6.HB6P"/>
        <s v="T50T-Q"/>
        <s v="T5-14R"/>
        <s v="T5466"/>
        <s v="T54662"/>
        <s v="T5577"/>
        <s v="T55772"/>
        <s v="T5D075010M4_IMAGE"/>
        <s v="T62F-C0"/>
        <s v="T62F-TL0"/>
        <s v="T6F0.38SV"/>
        <s v="T6F0.38SV - Image"/>
        <s v="T6F0.50SV"/>
        <s v="T6F0.50SV - Image"/>
        <s v="T6F0.75SV42"/>
        <s v="T6F0.75SV42 - Image"/>
        <s v="T6F1.25SV"/>
        <s v="T6F1.25SV - Image"/>
        <s v="T70CIW8"/>
        <s v="T75F-C"/>
        <s v="T75F-C0"/>
        <s v="T75FR-C20Y"/>
        <s v="T75F-T0"/>
        <s v="T75R-CY"/>
        <s v="T-80X6"/>
        <s v="T8P8CSR"/>
        <s v="TA"/>
        <s v="TA1S10-C"/>
        <s v="TA1S10-M"/>
        <s v="TA1S8-C"/>
        <s v="TA1S8-M"/>
        <s v="TA1S8-M0"/>
        <s v="ta-2"/>
        <s v="TA-2 0"/>
        <s v="ta-2_0"/>
        <s v="TA2-C"/>
        <s v="TA-300"/>
        <s v="ta-300-ilsco"/>
        <s v="TA3FBX"/>
        <s v="TA3FLBX"/>
        <s v="TA3FX"/>
        <s v="TA3MBX"/>
        <s v="TA3MX"/>
        <s v="TA4FX"/>
        <s v="TA4MX"/>
        <s v="TA5FLBX"/>
        <s v="TA5FLX"/>
        <s v="TA5FX"/>
        <s v="TA5MBX"/>
        <s v="TA5MLBX"/>
        <s v="TA5MLX"/>
        <s v="ta-600"/>
        <s v="TA6FLX"/>
        <s v="TA-6S"/>
        <s v="table_117"/>
        <s v="TAC-2000"/>
        <s v="Tactical_Breakout"/>
        <s v="TAG-13L-789"/>
        <s v="TAGH73-3363"/>
        <s v="Tartan 369 Box Sealing Tape"/>
        <s v="TB3M"/>
        <s v="TB5M"/>
        <s v="TB672APBK12"/>
        <s v="TBD QUOTE#16188"/>
        <s v="TBD QUOTE#161882"/>
        <s v="TBIT"/>
        <s v="tc1204ss_pp-0-mu"/>
        <s v="tc1204ss_ppp-0-mu"/>
        <s v="tc1604ss_pp-0-jm"/>
        <s v="tc1604ss_pp-0-mu"/>
        <s v="tc1808pofs_pp-0-be"/>
        <s v="TC-240-BMC"/>
        <s v="TC3BK4"/>
        <s v="TC4BK"/>
        <s v="TCD"/>
        <s v="tcd-31c"/>
        <s v="tcd-35ca"/>
        <s v="tcd-4c"/>
        <s v="TC-LSZH"/>
        <s v="TC-LSZH-600V"/>
        <s v="TCP-C12"/>
        <s v="TCWM7_image"/>
        <s v="TD2"/>
        <s v="TD2LK"/>
        <s v="TD3"/>
        <s v="TD3LK"/>
        <s v="TD4"/>
        <s v="TD4LK"/>
        <s v="TD4P4HS"/>
        <s v="TD5"/>
        <s v="TD5LK"/>
        <s v="TD8FLK"/>
        <s v="TDB4-500"/>
        <s v="TDC057-2"/>
        <s v="TDP43ME"/>
        <s v="TDR6P6C"/>
        <s v="TDRIFT"/>
        <s v="TDS_PVC_IMAGE"/>
        <s v="TDS_US COT_IMAGE"/>
        <s v="TDS8CVR-BK"/>
        <s v="TDS8PC5"/>
        <s v="TDS-SCROLL_IMAGE"/>
        <s v="TE3112-PRINTER"/>
        <s v="Techflex AGAG.08NT1.5"/>
        <s v="Techflex AGAG.10"/>
        <s v="Techflex AGCG.06BK"/>
        <s v="Teck2_7"/>
        <s v="Temflex Rubber Splicing Tape 2155"/>
        <s v="Temflex Vinyl Electrical Tape 1700"/>
        <s v="TEMP-DEC"/>
        <s v="TFC-2004"/>
        <s v="TFCLS6001"/>
        <s v="TFN0.13NT"/>
        <s v="TFN0.25NT"/>
        <s v="TFN0.38NT"/>
        <s v="TFN0.50NT"/>
        <s v="TFN0.50NT4.92"/>
        <s v="TFN0.75NT"/>
        <s v="TFP1"/>
        <s v="TFP2"/>
        <s v="TFP3"/>
        <s v="TFS20-NT"/>
        <s v="TFT_clear"/>
        <s v="TFT-200-13 NA002"/>
        <s v="TFT-200-20 NA005"/>
        <s v="TFT-200-20 NA005-1"/>
        <s v="TFT-200-30 NA005"/>
        <s v="TFT25014 NA005"/>
        <s v="TFT-250-20 NA005"/>
        <s v="thc0007-fep"/>
        <s v="thc1602j-pp-1000"/>
        <s v="thc16s02kx-pap"/>
        <s v="thc18s02jx-tgt"/>
        <s v="thc18s02k-bpp"/>
        <s v="thc18s02k-bpp_a"/>
        <s v="thc18s02k-bpp-ecn"/>
        <s v="thc18s02k-pp"/>
        <s v="thc2002j-ggs"/>
        <s v="thc2002j-tt"/>
        <s v="thc2002j-tt-om"/>
        <s v="thc2002jx-pap"/>
        <s v="thc2002jx-pp"/>
        <s v="thc2002k-ggom"/>
        <s v="thc2002k-hghgs"/>
        <s v="thc2002ki-tt-pfa"/>
        <s v="thc2002k-pfa"/>
        <s v="thc2002kstl-gg"/>
        <s v="thc2002k-tt"/>
        <s v="thc2002k-tt-0"/>
        <s v="thc2002kx-pap"/>
        <s v="thc2002kx-pp"/>
        <s v="thc2002kx-tat"/>
        <s v="thc2002n-hg_hg"/>
        <s v="thc2002sj-tt"/>
        <s v="thc2002skx-pap"/>
        <s v="thc2002t-pp"/>
        <s v="thc2002tt-pfpf"/>
        <s v="thc2002t-tt-te"/>
        <s v="thc2002tx-pap"/>
        <s v="thc2002tx-pp"/>
        <s v="thc2004k-tts-te"/>
        <s v="thc2010jx-amp"/>
        <s v="thc2012kx-pap"/>
        <s v="thc2016jx-amp"/>
        <s v="thc2016kx-amp"/>
        <s v="thc2024jx-amp"/>
        <s v="thc20s02-gg"/>
        <s v="thc20s02j-gg"/>
        <s v="thc20s02j-ggs"/>
        <s v="thc20s02j-pfa"/>
        <s v="thc20s02jx-gg"/>
        <s v="thc20s02jx-pap-te"/>
        <s v="thc20s02jx-pp"/>
        <s v="thc20s02jx-pp-pmc"/>
        <s v="thc20s02jx-tat"/>
        <s v="thc20s02kx-papg"/>
        <s v="thc20s02kx-tat"/>
        <s v="thc20s04k-tts-te"/>
        <s v="thc22s02sx-pp"/>
        <s v="thc2401k-pr"/>
        <s v="thc2402estl-tfe"/>
        <s v="thc2402jj-bg"/>
        <s v="thc2402j-pfa_pfa"/>
        <s v="thc2402j-pfa_pfacn"/>
        <s v="thc2402j-pp"/>
        <s v="thc2402jstr-tfe"/>
        <s v="thc2402j-tfe"/>
        <s v="thc2402j-tftf-sle"/>
        <s v="thc2402kstr-ff"/>
        <s v="thc2402k-tt-om"/>
        <s v="thc2402k-tt-pfa"/>
        <s v="thc2402stt-pfapfa"/>
        <s v="thc2402stt-pfapfab"/>
        <s v="thc2402tk-tfe"/>
        <s v="thc2402t-pp"/>
        <s v="thc2402t-pr"/>
        <s v="thc2402t-ptfe"/>
        <s v="thc2402t-tt"/>
        <s v="thc240s02k-hghgs"/>
        <s v="thc24s02j-pp"/>
        <s v="thc24s02nx-pp"/>
        <s v="thc2802j-gg"/>
        <s v="thc3002j-tt"/>
        <s v="thc3002k-fep"/>
        <s v="thc3002k-tt-pfa"/>
        <s v="thc3002k-tt-pfa-o"/>
        <s v="thc3002ti-tt-pfa"/>
        <s v="THERM-A"/>
        <s v="Thermostat_Wire_CL2"/>
        <s v="ThermostatWire_LVT"/>
        <s v="ThermostatWire_Unjacketed"/>
        <s v="therm-s-145_1-0"/>
        <s v="therm-s-145_2-0"/>
        <s v="therm-s-145_6-0"/>
        <s v="THM1SC-M"/>
        <s v="THMSC35F-C30"/>
        <s v="THMSP20F-C"/>
        <s v="THMSP25F-C30"/>
        <s v="THT-103-423-10"/>
        <s v="THT-103-473-10"/>
        <s v="THT-103-719-10"/>
        <s v="THT-103-728-10"/>
        <s v="THT-10-427-3_1"/>
        <s v="THT-10-427-3-1"/>
        <s v="THT-10-427-3-BRADY_1"/>
        <s v="THT-10-427-3SP_1"/>
        <s v="THT-107-423"/>
        <s v="THT-107-483"/>
        <s v="THT-113-427-5"/>
        <s v="THT-11-423-10_1"/>
        <s v="THT-115-427-5_1"/>
        <s v="THT-115-427-5-BR_1"/>
        <s v="THT-117-427-5"/>
        <s v="THT-117-427-5_1"/>
        <s v="THT-118-427-5"/>
        <s v="THT-118-427-5_1"/>
        <s v="THT-119-427-2.5"/>
        <s v="THT-119-427-2_5"/>
        <s v="THT-121-427-2.5"/>
        <s v="THT-121-427-2_5"/>
        <s v="THT-12-423-10"/>
        <s v="THT-1-423-10-1"/>
        <s v="THT-14-423-10-1"/>
        <s v="THT-16-423-2.5"/>
        <s v="THT-16-423-2_5"/>
        <s v="THT-17-423-3_1"/>
        <s v="THT-17-423-3-1"/>
        <s v="THT-18-402-5.2"/>
        <s v="THT-18-402-5_2"/>
        <s v="THT-18-424-3_1"/>
        <s v="THT-18-425-3"/>
        <s v="THT-18-449-3"/>
        <s v="THT-19-413-1"/>
        <s v="THT-19-422-1"/>
        <s v="THT-19-480-1"/>
        <s v="THT-20-402-1.1"/>
        <s v="THT-20-402-1_1"/>
        <s v="THT-20-423-1"/>
        <s v="THT-21-423"/>
        <s v="THT-21-483"/>
        <s v="THT-27-427-1_1"/>
        <s v="THT-27-427-1_2"/>
        <s v="THT-27-427-1_3"/>
        <s v="THT-33-412-1"/>
        <s v="THT-3-423-10"/>
        <s v="THT-3-473-10"/>
        <s v="THT-38-423-10"/>
        <s v="THT-53-424-3"/>
        <s v="THT-5-413-10"/>
        <s v="THT-5-459-10"/>
        <s v="THT-5-473-10"/>
        <s v="THT-5-480-10"/>
        <s v="THT-5-483-10"/>
        <s v="THT-5-488-10"/>
        <s v="THT-5-489-10"/>
        <s v="THT-5-489-10-1"/>
        <s v="THT-5-498-10"/>
        <s v="THT-55-402-3"/>
        <s v="THT-55-423-1"/>
        <s v="THT-6-423-10"/>
        <s v="THT-65-427-3_1"/>
        <s v="THT-65-427-3_2"/>
        <s v="THT-68-499-10_1"/>
        <s v="THT-7-424-3"/>
        <s v="THT-75-427-3 1"/>
        <s v="THT-75-427-3_1"/>
        <s v="THT-75-427-3_2"/>
        <s v="THT-75-427-3_3"/>
        <s v="THT-77-402-1_4"/>
        <s v="THT-80-427-2_5-SC"/>
        <s v="THT-80-427-5_1"/>
        <s v="THT-81-427-1 1"/>
        <s v="THT-81-427-1_1"/>
        <s v="THT-81-427-1_2"/>
        <s v="THT-81-427-1_3"/>
        <s v="THT-83-427-0.5"/>
        <s v="THT-83-427-0_5"/>
        <s v="THT-8-427-10_1"/>
        <s v="THT-8-427-10_2"/>
        <s v="THT-8-427-10_3"/>
        <s v="THT-8-427-10_4"/>
        <s v="THT-8-427-10_5"/>
        <s v="THT-8-427-10_6"/>
        <s v="THT-8-427-10_7"/>
        <s v="THT-8-427-10-1"/>
        <s v="THT-90-498-5_1"/>
        <s v="THT-90-498-5_2"/>
        <s v="THT-9-427-10_1"/>
        <s v="THT-9-427-10_2"/>
        <s v="THT-9-427-10_3"/>
        <s v="THT-9-427-10-1"/>
        <s v="THT-97-473-10_1"/>
        <s v="THT-97-473-10-1"/>
        <s v="Thumbs"/>
        <s v="THW-BLACK"/>
        <s v="THW-RED"/>
        <s v="TightBuffer_1pt6mm_SimplexDuplex"/>
        <s v="TightBuffer_3mm_SimplexDuplex"/>
        <s v="TightBuffer_Breakout_Plenum"/>
        <s v="TightBuffer_Breakout_Riser"/>
        <s v="TightBuffer_Distr_InterlockArmored_Plenum"/>
        <s v="TightBuffer_Distr_InterlockArmored_Plenum_Indoor"/>
        <s v="TightBuffer_Distr_InterlockArmored_Plenum_IndoorOutdoor"/>
        <s v="TightBuffer_Distr_InterlockArmored_Riser"/>
        <s v="TightBuffer_Distr_InterlockArmored_Riser_Indoor"/>
        <s v="TightBuffer_Distr_InterlockArmored_Riser_IndoorOutdoor"/>
        <s v="TightBuffer_Distr_LSZH"/>
        <s v="TightBuffer_Distr_LSZH_17Free"/>
        <s v="TightBuffer_Distr_Plenum"/>
        <s v="TightBuffer_Distr_Plenum_Indoor"/>
        <s v="TightBuffer_Distr_Plenum_IndoorOutdoor"/>
        <s v="TightBuffer_Distr_Riser"/>
        <s v="TightBuffer_Distr_Riser_Indoor"/>
        <s v="TightBuffer_Distr_Riser_IndoorOutdoor"/>
        <s v="TITAN G"/>
        <s v="TL-PK-3"/>
        <s v="TM1S4-M30"/>
        <s v="TM1S6-C"/>
        <s v="TM1S6-M"/>
        <s v="TM1SF10C2"/>
        <s v="TM1SF10M4"/>
        <s v="TM2PWH25-C"/>
        <s v="TM2PWH25-M"/>
        <s v="TM2S6-C"/>
        <s v="TM2S6-M"/>
        <s v="TM2S8-C"/>
        <s v="TM2S8-C0"/>
        <s v="TM2S8-C100"/>
        <s v="TM2S8-C76"/>
        <s v="TM2S8-M"/>
        <s v="TM2S8-M0"/>
        <s v="TM3S10-C"/>
        <s v="TM3S10-C0"/>
        <s v="TM3S10-C76"/>
        <s v="TM3S10-M"/>
        <s v="TM3S10-M0"/>
        <s v="TM3S10-M30"/>
        <s v="TM3S25-C"/>
        <s v="TM3S25-M"/>
        <s v="TM3S8-C"/>
        <s v="TM3S8-C0"/>
        <s v="TM3S8-C100"/>
        <s v="TM3S8-C69"/>
        <s v="TM3S8-M"/>
        <s v="TM3-X2-C0Y"/>
        <s v="TMEH-S10-C100"/>
        <s v="TMEH-S10-C109"/>
        <s v="TMEH-S10-Q0"/>
        <s v="TMEH-S25-C0"/>
        <s v="TMEH-X2-L0Y"/>
        <s v="TMW.183 RED"/>
        <s v="Toneable_Flat_DropCable"/>
        <s v="tool-app-4"/>
        <s v="TOR-2-20RP"/>
        <s v="TOR-2-20SP"/>
        <s v="TOR-3-20RP"/>
        <s v="TOR-3-20SP"/>
        <s v="TOR-4-20RP"/>
        <s v="TOR-4-20SP"/>
        <s v="TOR-PRT"/>
        <s v="tp1010"/>
        <s v="tp1014"/>
        <s v="tp108lf"/>
        <s v="tp1410"/>
        <s v="tp1410lf"/>
        <s v="tp1414"/>
        <s v="tp1438"/>
        <s v="tp16-10"/>
        <s v="tp16-6f"/>
        <s v="TP4H-D"/>
        <s v="tp-580r"/>
        <s v="tp-580rxr"/>
        <s v="tp-580t"/>
        <s v="tp-580txr"/>
        <s v="tpe01t833-0"/>
        <s v="tpe04t413-0"/>
        <s v="tpe08t168-0"/>
        <s v="tpe2_0t2548-0"/>
        <s v="TR-490"/>
        <s v="TR600CYBLACK_E11_4c"/>
        <s v="TR600CYBLACK_E11_HD308_4c"/>
        <s v="TR600S_A1_Black_12c"/>
        <s v="TR600S_A1_Black_18c"/>
        <s v="TR600S_A1_Black_25c"/>
        <s v="TR600S_A1_Black_3c"/>
        <s v="TR600S_A1_Black_4c"/>
        <s v="TR600S_A1_Black_5c"/>
        <s v="TR600S_A1_Black_7c"/>
        <s v="TR600S_A1_Black_9c"/>
        <s v="TR600S_A1_HD308_2c"/>
        <s v="TR600S_A1_HD308_3c"/>
        <s v="TR600S_A1_HD308_4c"/>
        <s v="TR600S_A1_HD308_5c"/>
        <s v="TR600SCY_A2_Black_4c"/>
        <s v="TRACK25"/>
        <s v="TRACK31"/>
        <s v="TRACK50"/>
        <s v="TRACKL"/>
        <s v="TRAY_II"/>
        <s v="TRAY_II_cy"/>
        <s v="TRD695BL-10"/>
        <s v="TRD695R-5"/>
        <s v="TRD695R-7"/>
        <s v="TRD695SZ-50"/>
        <s v="TRD855SIG-75"/>
        <s v="TRD855SZ-15"/>
        <s v="TRD855SZ-3"/>
        <s v="TRONIC LiYY - pg B0124 - 0125"/>
        <s v="TRX"/>
        <s v="TS"/>
        <s v="TS1022"/>
        <s v="TS1640"/>
        <s v="TS310"/>
        <s v="TSCPO.25F-3-24MM - Image"/>
        <s v="TSCPO.375F-3N-24MM - Image"/>
        <s v="TSCPO1.625F-3N-40M - Image"/>
        <s v="TSFE.188S-NA"/>
        <s v="TSN1.00SV"/>
        <s v="TSN1.00SV - Image"/>
        <s v="TSN2.00SV"/>
        <s v="TSN2.00SV - Image"/>
        <s v="tspo.047f-0"/>
        <s v="tspo.06f-0"/>
        <s v="tspo.06f-z"/>
        <s v="tspo.094f-0"/>
        <s v="tspo.094f-z"/>
        <s v="tspo.125f-0"/>
        <s v="tspo.125f-9-t"/>
        <s v="tspo.1875f-4-c"/>
        <s v="tspo.188af-0"/>
        <s v="tspo.188f-0"/>
        <s v="tspo.188f-0-e"/>
        <s v="tspo.188f-1"/>
        <s v="tspo.188f-3"/>
        <s v="tspo.188f-4"/>
        <s v="tspo.25af-0"/>
        <s v="tspo.25f-0"/>
        <s v="tspo.25f-0-e"/>
        <s v="tspo.25f-1"/>
        <s v="tspo.25f-z"/>
        <s v="tspo.25fzh-9"/>
        <s v="tspo.375a-0-t"/>
        <s v="tspo.375af-0"/>
        <s v="tspo.375f-0"/>
        <s v="tspo.375f-z"/>
        <s v="tspo.5af-0"/>
        <s v="tspo.5f-0"/>
        <s v="tspo.5f-1"/>
        <s v="tspo.5f-9"/>
        <s v="tspo.5f-z"/>
        <s v="tspo.75af-0"/>
        <s v="tspo.75af-0-4"/>
        <s v="tspo.75f-0"/>
        <s v="tspo.75f-z"/>
        <s v="tspo.75fzh-0"/>
        <s v="tspo.75fzh-1"/>
        <s v="tspo1-1-25-b"/>
        <s v="tspo1af-0"/>
        <s v="tspo1f-0"/>
        <s v="tspo1f-0m"/>
        <s v="tspo1f-1"/>
        <s v="tspo1f-1m"/>
        <s v="tspo1f-4"/>
        <s v="tspo1f-5"/>
        <s v="tspo1f-5m"/>
        <s v="tspo1f-9"/>
        <s v="tspo1f-9m"/>
        <s v="tspo1f-z"/>
        <s v="tspo2f-0"/>
        <s v="tspo2fzh-4"/>
        <s v="tspo2fzh-9"/>
        <s v="TSR2W-6A (250-02603)"/>
        <s v="TSR2W-8A"/>
        <s v="TSTF1.75-0-4-Z"/>
        <s v="TSW-15"/>
        <s v="TT100OUTSM_image"/>
        <s v="TT253N"/>
        <s v="TT320SM"/>
        <s v="T-TAP"/>
        <s v="T-TAP Left angle"/>
        <s v="T-TAP Right angle"/>
        <s v="T-TAP2"/>
        <s v="TTEZN10SLBX"/>
        <s v="TTN0.38SV"/>
        <s v="TTN0.38SV - Image"/>
        <s v="TTN0.50SV"/>
        <s v="TTN0.50SV - Image"/>
        <s v="TTN0.63SV"/>
        <s v="TTN0.63SV - Image"/>
        <s v="TTN1.00SV"/>
        <s v="TTN1.00SV - Image"/>
        <s v="TTN1.50SV"/>
        <s v="TTN1.50SV - Image"/>
        <s v="TTN2.50SV"/>
        <s v="TTN2.50SV - Image"/>
        <s v="TV105-.38D20Y"/>
        <s v="TV105-6M20Y"/>
        <s v="TVC-03E-WH"/>
        <s v="TVC-100E"/>
        <s v="TW12"/>
        <s v="TW2B"/>
        <s v="TW3B"/>
        <s v="TW850-N-100"/>
        <s v="TWIN 272"/>
        <s v="TwistedPair"/>
        <s v="TWN0.50SV"/>
        <s v="TWN0.50SV - Image"/>
        <s v="TWN1.00SV"/>
        <s v="TWN1.00SV - Image"/>
        <s v="TWN2.00SV - Image"/>
        <s v="TX-1A"/>
        <s v="TX-1W"/>
        <s v="TX4-100"/>
        <s v="TX6292-1550"/>
        <s v="TX6292-15502"/>
        <s v="TX6292-A"/>
        <s v="TX6292-A2"/>
        <s v="TX-70A"/>
        <s v="TX-A2"/>
        <s v="TX-A2D"/>
        <s v="TX-AFC1M"/>
        <s v="TX-AT1"/>
        <s v="TX-J2"/>
        <s v="TX-LC2"/>
        <s v="TX-LM2"/>
        <s v="TX-MVX"/>
        <s v="TX-RA5"/>
        <s v="TX-TPR3A"/>
        <s v="TX-TPS3A"/>
        <s v="TY23MX"/>
        <s v="TY24MX"/>
        <s v="TY25MX"/>
        <s v="TY3F"/>
        <s v="TY4F"/>
        <s v="TY525M"/>
        <s v="TY8 PURPLE - Image"/>
        <s v="TY8-BLUE - Image"/>
        <s v="Type ABR_image"/>
        <s v="Type ABRH_image"/>
        <s v="Type AT_image"/>
        <s v="Type ATLA_image"/>
        <s v="Type ATX_image"/>
        <s v="Type CSA_image"/>
        <s v="Type EF_image"/>
        <s v="TYPE FG 1 2"/>
        <s v="TYPE FG 1-1 2"/>
        <s v="Type LA_image"/>
        <s v="Type LT_image"/>
        <s v="Type NM_image"/>
        <s v="TypeSJ"/>
        <s v="TypeSJT_105C"/>
        <s v="TypeSJT_60C"/>
        <s v="TypesSJTOW_STOW"/>
        <s v="TypeSVO"/>
        <s v="TypeSVT"/>
        <s v="U 0903 PUR connecting cables orange"/>
        <s v="U0026123"/>
        <s v="U0026249"/>
        <s v="U0027793"/>
        <s v="U023-006"/>
        <s v="U1"/>
        <s v="U-11S"/>
        <s v="u1crt-1"/>
        <s v="U1MP"/>
        <s v="U1-RP12"/>
        <s v="U1V"/>
        <s v="U1V-4"/>
        <s v="U2"/>
        <s v="U2170204"/>
        <s v="U2170213"/>
        <s v="U2170214"/>
        <s v="U2170264"/>
        <s v="U2170267"/>
        <s v="U2170280"/>
        <s v="U21702802"/>
        <s v="U2170296"/>
        <s v="u26rt"/>
        <s v="U2MP"/>
        <s v="U2MS"/>
        <s v="U2-RP6"/>
        <s v="U2V"/>
        <s v="U2V-4"/>
        <s v="U3"/>
        <s v="u30rt"/>
        <s v="U317"/>
        <s v="u31rt"/>
        <s v="U328-036"/>
        <s v="u32rt"/>
        <s v="u34rt"/>
        <s v="u38xrt"/>
        <s v="U3MP"/>
        <s v="U3V"/>
        <s v="U4"/>
        <s v="U4V"/>
        <s v="U61711710"/>
        <s v="U61711750"/>
        <s v="U61747420"/>
        <s v="U61802150"/>
        <s v="U61815145"/>
        <s v="UCPB1"/>
        <s v="UCPB2"/>
        <s v="UCPB3"/>
        <s v="UCP-CH"/>
        <s v="UCP-CT"/>
        <s v="UCP-FAN"/>
        <s v="UCP-SF"/>
        <s v="UCP-VT"/>
        <s v="UD1"/>
        <s v="UD2"/>
        <s v="UD3"/>
        <s v="UD42"/>
        <s v="UDC2"/>
        <s v="udx24e"/>
        <s v="udx48e"/>
        <s v="udx48e1u"/>
        <s v="UFA-14.5"/>
        <s v="UFA-14.5-4"/>
        <s v="UFA-8"/>
        <s v="UFA-8-4"/>
        <s v="UFA-8-F1"/>
        <s v="UFA-8-F2"/>
        <s v="UFAF-1"/>
        <s v="UFAF-1A"/>
        <s v="UFAF-2"/>
        <s v="UFAF-2A"/>
        <s v="UFAF-3"/>
        <s v="UFAF-3A"/>
        <s v="UFAF-4"/>
        <s v="UFAF-4A"/>
        <s v="UL 1911"/>
        <s v="UL1232.1283.1284 BC"/>
        <s v="UL1232.1283.1284 TC"/>
        <s v="UL170-8"/>
        <s v="UL300-6IV"/>
        <s v="UMS1-5.5"/>
        <s v="UN01S-BC"/>
        <s v="UN01S-BC-E"/>
        <s v="UN01ST-BC-E"/>
        <s v="UN02S-BC"/>
        <s v="UN02S-BC-E"/>
        <s v="UN02S-BCHD"/>
        <s v="UN02ST-BC"/>
        <s v="UN02ST-BCHD"/>
        <s v="UN02S-TC"/>
        <s v="UN04S-BC"/>
        <s v="UN04S-BC-E"/>
        <s v="UN04ST-BC"/>
        <s v="UN04ST-BCMHD"/>
        <s v="UN04ST-TC"/>
        <s v="UN06R-BC-MT"/>
        <s v="UN06S-BC"/>
        <s v="UN06S-BC-MT"/>
        <s v="UN06ST-BC"/>
        <s v="UN06S-TC"/>
        <s v="UN08S-BC"/>
        <s v="UN08S-TC"/>
        <s v="un1_0r-bc-mt"/>
        <s v="un1_0s-bc"/>
        <s v="UN14S-BC"/>
        <s v="un2_0-bc1"/>
        <s v="un2_0r-bc-mt"/>
        <s v="un2_0s-bc"/>
        <s v="un2_0st-bc-10"/>
        <s v="un2_0st-bc-20"/>
        <s v="un2_0st-bc3"/>
        <s v="un2_0st-bc-30"/>
        <s v="un2_0st-bc-40"/>
        <s v="un2_0st-tc"/>
        <s v="UN350ST-BC1-10"/>
        <s v="UN350ST-BC1-20"/>
        <s v="UN350ST-BC1-40"/>
        <s v="un350st-bc1-50"/>
        <s v="un4_0-bc"/>
        <s v="un4_0s-bc-15"/>
        <s v="un4_0s-bc-160"/>
        <s v="un4_0st-bc"/>
        <s v="un4_0-tc7"/>
        <s v="un750st-bc-15"/>
        <s v="un750st-bc-30"/>
        <s v="un750st-bc-60"/>
        <s v="un750st-bc-80"/>
        <s v="UNI DeviceNet_FD_Gray_THIN"/>
        <s v="UNI FD CP Plus"/>
        <s v="UNI FD P plus"/>
        <s v="UNI_190"/>
        <s v="UNI_190_cy"/>
        <s v="UNI_190_cy_tp"/>
        <s v="UNI_300"/>
        <s v="UNI_300_s"/>
        <s v="UNI_FD"/>
        <s v="UNI_FD_890"/>
        <s v="UNI_FD_CP. TP plus"/>
        <s v="UNI_FD_CP_Plus"/>
        <s v="UNI_FD_CP_TP_Plus"/>
        <s v="UNI_FD_cy"/>
        <s v="UNI-1"/>
        <s v="UNI-1-C"/>
        <s v="UNI-2"/>
        <s v="UNITRONIC FD CY"/>
        <s v="UNITRONIC_300-STP"/>
        <s v="UNITRONIC_PB_BD_HYBRID"/>
        <s v="UNIV1"/>
        <s v="UNIV2"/>
        <s v="UNIV4"/>
        <s v="UNIV6"/>
        <s v="Universal SMPTE HUT"/>
        <s v="Universal_CrossConnect"/>
        <s v="Univerthik"/>
        <s v="UP1"/>
        <s v="UP1P"/>
        <s v="UPS-1000R"/>
        <s v="UPS-1000R-8"/>
        <s v="UPS-1000R-8IP"/>
        <s v="UPS-1000R-IP"/>
        <s v="UPS-2200R"/>
        <s v="UPS-2200R-8"/>
        <s v="UPS-2200R-8IP"/>
        <s v="UPS-2200R-HH"/>
        <s v="UPS-2200R-HHIP"/>
        <s v="UPS-2200R-IP2"/>
        <s v="UPS-EBPR"/>
        <s v="UPS-IPCARD"/>
        <s v="UPS-RBP"/>
        <s v="UQFP-2"/>
        <s v="UQFP-2D"/>
        <s v="UQFP-4"/>
        <s v="UQFP-4D2"/>
        <s v="UQFP-4DRA"/>
        <s v="UQFP-4RA"/>
        <s v="UQFP-4RA-I O"/>
        <s v="UQFP-4RA-I_O2"/>
        <s v="UQFP-4RA-INT"/>
        <s v="UQFP-4RIS"/>
        <s v="UQFP-4RT"/>
        <s v="URM43BLACK"/>
        <s v="URM70"/>
        <s v="URM76BLACK"/>
        <s v="USA-19HS"/>
        <s v="USB-AA1-01BK"/>
        <s v="USB-AMBM-15"/>
        <s v="USC-6R"/>
        <s v="USC-K"/>
        <s v="USC-KEY"/>
        <s v="USC-KL"/>
        <s v="USC-SW"/>
        <s v="USC-SWL"/>
        <s v="USE"/>
        <s v="UTCM5"/>
        <s v="UTP28SP1"/>
        <s v="UTP28SP1BU"/>
        <s v="UTP6A10MBU"/>
        <s v="UTP6A10YL"/>
        <s v="UTP6A11YL"/>
        <s v="UTP6A12YL"/>
        <s v="UTP6A13YL"/>
        <s v="UTP6A14YL"/>
        <s v="UTP6A15YL"/>
        <s v="UTP6A15YL_1"/>
        <s v="UTP6A16YL"/>
        <s v="UTP6A17YL"/>
        <s v="UTP6A18YL"/>
        <s v="UTP6A19YL"/>
        <s v="UTP6A20YL"/>
        <s v="UTP6A20YL_1"/>
        <s v="UTP6A25MBU"/>
        <s v="UTP6A25YL"/>
        <s v="UTP6A4YL"/>
        <s v="UTP6A5MBU"/>
        <s v="UTP6A5YL"/>
        <s v="UTP6A5YL_1"/>
        <s v="UTP6A6YL"/>
        <s v="UTP6A7YL"/>
        <s v="UTP6A8YL"/>
        <s v="UTP6A9YL"/>
        <s v="UTPCH10Y"/>
        <s v="UTPCH12Y"/>
        <s v="UTPCH20Y"/>
        <s v="UTPCH25Y"/>
        <s v="UTPCH3Y"/>
        <s v="UTPSP1.5MBUY"/>
        <s v="UTPSP10BUY"/>
        <s v="UTPSP10RDY"/>
        <s v="UTPSP13BUY"/>
        <s v="UTPSP13RDY"/>
        <s v="UTPSP16BUY"/>
        <s v="UTPSP16RDY"/>
        <s v="UTPSP1MBUY"/>
        <s v="UTPSP20BUY"/>
        <s v="UTPSP25BUY"/>
        <s v="UTPSP35BUY"/>
        <s v="UTPSP3BUY"/>
        <s v="UTPSP3RDY"/>
        <s v="UTPSP40BUY"/>
        <s v="UTPSP6BUY"/>
        <s v="UTPSP6RDY"/>
        <s v="UTR1"/>
        <s v="UTR1MP"/>
        <s v="UTR1-RP12"/>
        <s v="uv4l"/>
        <s v="V 0909 - 0910 PUR spiral cables black"/>
        <s v="V 0914 PUR electronic spiral cables unscreened"/>
        <s v="V 0916 PUR electronic spiral cables screened"/>
        <s v="V2400BC2"/>
        <s v="V299"/>
        <s v="V301C BNO"/>
        <s v="V50100PW-M3 4WGI-ND"/>
        <s v="V5020.41"/>
        <s v="vac003f"/>
        <s v="VAC003F2"/>
        <s v="VAT-105 Photo"/>
        <s v="VB1860SB-0.41"/>
        <s v="VBK-BGR"/>
        <s v="VBK-BGR-SA"/>
        <s v="VBK-D17"/>
        <s v="VBK-DRK"/>
        <s v="VBK-E20"/>
        <s v="VBK-E25"/>
        <s v="VBK-PTRK"/>
        <s v="VBK-PTRK26"/>
        <s v="VBK-S28"/>
        <s v="VBK-S32"/>
        <s v="VBK-S42"/>
        <s v="VBK-SD22"/>
        <s v="VBK-V"/>
        <s v="VBK-W27-W32"/>
        <s v="VBK-WSA27"/>
        <s v="VBK-WSA32"/>
        <s v="VCD-10-45-SC"/>
        <s v="VCD-10-51-SC"/>
        <s v="VCD-6-45-DC"/>
        <s v="VCD-6-45-SC"/>
        <s v="VCD-6-51-SC"/>
        <s v="vda-1002-3ru"/>
        <s v="vda-1002-drp-3ru"/>
        <s v="VDM230"/>
        <s v="VDM230-0"/>
        <s v="VDM230-1"/>
        <s v="VDM230-1.41"/>
        <s v="VDM230-2.41"/>
        <s v="VDM230-3.41"/>
        <s v="VDM230-4.41"/>
        <s v="VDM230-5.41"/>
        <s v="VDM230-5.41_1"/>
        <s v="VDM230-7.41"/>
        <s v="VDM230-8.41"/>
        <s v="VDM230-9.41"/>
        <s v="VDS"/>
        <s v="VFD_signal"/>
        <s v="VFD_slim"/>
        <s v="VFD_Symmetrical-All TC_Original_91151"/>
        <s v="VFD-10"/>
        <s v="VFD-12"/>
        <s v="VFD-16"/>
        <s v="VFD-18"/>
        <s v="VFD-19A"/>
        <s v="VFD-21"/>
        <s v="VFD-24"/>
        <s v="VFD-25A"/>
        <s v="VFD-27"/>
        <s v="VFD-35"/>
        <s v="VFD-37"/>
        <s v="VFD-38A"/>
        <s v="VFD-40"/>
        <s v="VFD-41A"/>
        <s v="VFD-44"/>
        <s v="VFD-45A"/>
        <s v="VFD-46"/>
        <s v="VFD-54"/>
        <s v="VFEET-1-12"/>
        <s v="VFEET-2-12"/>
        <s v="VFEET-3-12"/>
        <s v="VFEET-4-12"/>
        <s v="VFEET-5-12"/>
        <s v="VFP-876-1 8-BLACK-500'"/>
        <s v="VFP-876-3 16-BLACK-250"/>
        <s v="vga625bk"/>
        <s v="VHB Tape 4930"/>
        <s v="VHD1100"/>
        <s v="VHD1100_1"/>
        <s v="VHD1100-7.99"/>
        <s v="VHD1100F-7.99"/>
        <s v="VHD2000M"/>
        <s v="VHD2000M.41"/>
        <s v="VHD2001M"/>
        <s v="VHD2001M_1"/>
        <s v="VHR-3N"/>
        <s v="VHR-4N"/>
        <s v="vhubsmart6g2020"/>
        <s v="Vinyl Electrial Tape 35"/>
        <s v="Vinyl Electrical Tape 33+"/>
        <s v="Vinyl Insulated Butt Splices"/>
        <s v="Vinyl Insulated- Female Quick Disconnect"/>
        <s v="Vinyl Insulated- Locking Fork"/>
        <s v="Vinyl Insulated- Ring"/>
        <s v="Violet HU wire"/>
        <s v="Violet_DUNBAR_Heat_Shrink_Tubing"/>
        <s v="VIW-24"/>
        <s v="VLBX"/>
        <s v="VLBX-5.5"/>
        <s v="VLBX-WM"/>
        <s v="VLCD84SBAFHD"/>
        <s v="vm-2hxl"/>
        <s v="vm-4hn"/>
        <s v="vm-8h"/>
        <s v="V-MD434-3GSDI"/>
        <s v="VMRK-54"/>
        <s v="VMRK-54-36"/>
        <s v="VMRK-54-36LRD"/>
        <s v="VMRK-54LRD"/>
        <s v="VOLEX 17801 326 C3"/>
        <s v="VOLEX 17801 326 C32"/>
        <s v="VPCM1200-75"/>
        <s v="VPCM2400-75"/>
        <s v="VPM-2"/>
        <s v="VPM2000-0.41"/>
        <s v="VPM2000-0.99"/>
        <s v="VPM2000-1"/>
        <s v="VPM2000-2.41"/>
        <s v="VPM2000-3.41"/>
        <s v="VPM2000-4.41"/>
        <s v="VPM2000-5.41"/>
        <s v="VPM2000-6.38"/>
        <s v="VPM2000-7.41"/>
        <s v="VPM2000-8.41"/>
        <s v="VPM2000-9"/>
        <s v="VPM2000-9.41"/>
        <s v="VPM2000TS"/>
        <s v="VPM2000TS.99"/>
        <s v="VPM2000TS-0.41"/>
        <s v="VPM-3"/>
        <s v="VPM-4"/>
        <s v="VRK-44-31H"/>
        <s v="VRK-44-31HLRD"/>
        <s v="VRK-44-36H"/>
        <s v="VRK-44-36HLRD"/>
        <s v="VRK-44-42HLRD"/>
        <s v="VRK-Z4"/>
        <s v="VRR-54"/>
        <s v="VRS"/>
        <s v="VS-09-BU-DSUB-EG-168"/>
        <s v="VS102001"/>
        <s v="VS3230"/>
        <s v="vs-33v"/>
        <s v="VS52000"/>
        <s v="VS5230"/>
        <s v="VS5230_1"/>
        <s v="VS-577A-3GSDI"/>
        <s v="VSA-1626"/>
        <s v="VSA-2744"/>
        <s v="VSD2001"/>
        <s v="VSD2001-0.41"/>
        <s v="VSD2001-2.41"/>
        <s v="VSD2001-3.41_1"/>
        <s v="VSD2001-4.41"/>
        <s v="VSD2001-5.41"/>
        <s v="VSD2001-6.41"/>
        <s v="VSD2001-7.41"/>
        <s v="VSD2001-8.41"/>
        <s v="VSD2001-9"/>
        <s v="VSD2001-9.41"/>
        <s v="VSD2001TS.99"/>
        <s v="VSD2001TS-0.41"/>
        <s v="VSDR-12"/>
        <s v="VSDR-16"/>
        <s v="VSDR-20"/>
        <s v="VSDR-8"/>
        <s v="VT1"/>
        <s v="VT1-CP12"/>
        <s v="VT2"/>
        <s v="VT2-CP12"/>
        <s v="VT3"/>
        <s v="VT3-CP6"/>
        <s v="VT4"/>
        <s v="VT4-CP6"/>
        <s v="VT61811PEF.99"/>
        <s v="VTB-1"/>
        <s v="VTB-2"/>
        <s v="VTB-3"/>
        <s v="VTF1"/>
        <s v="VTF1-CP12"/>
        <s v="VTF2"/>
        <s v="VTF2-CP12"/>
        <s v="VTF3"/>
        <s v="VTF3-CP6"/>
        <s v="VTF4"/>
        <s v="VTF4-CP6"/>
        <s v="VTN 200"/>
        <s v="VTN200-3 8-200'"/>
        <s v="VTP-1"/>
        <s v="VTP-2"/>
        <s v="VTP-3"/>
        <s v="VXXXXX"/>
        <s v="W4V-STM"/>
        <s v="W6V-STM"/>
        <s v="WANGLE-1"/>
        <s v="WANGLE-2"/>
        <s v="WANGLE-3"/>
        <s v="WANGLE-4"/>
        <s v="WANGLE-5"/>
        <s v="WBC-400"/>
        <s v="WBH2"/>
        <s v="WCM35BIW8"/>
        <s v="WCM35CIW8"/>
        <s v="WDA-1001"/>
        <s v="WDA-10012"/>
        <s v="WDA-1001-DRP"/>
        <s v="WDA-1001-DRP2"/>
        <s v="WDA-1001-DRP-3RU"/>
        <s v="WDA-1001-DRP-3RU2"/>
        <s v="White HU wire"/>
        <s v="White Polyethylene Seal Ring"/>
        <s v="White_DUNBAR_Heat_Shrink_Tubing"/>
        <s v="Wide Diameter Clear HS-105 Over Webbing Photo"/>
        <s v="WIREA"/>
        <s v="WIREA_K"/>
        <s v="WIREB"/>
        <s v="WIREC"/>
        <s v="WIREE"/>
        <s v="WIREF"/>
        <s v="WIREF_2"/>
        <s v="WL-60"/>
        <s v="WM-10-PK-1"/>
        <s v="WM-11-PK-1"/>
        <s v="WM-12-PK-1"/>
        <s v="WM-13-PK-1"/>
        <s v="WM-15-12"/>
        <s v="WM-15-18"/>
        <s v="WM-1-PK-1"/>
        <s v="WM-2-PK-1"/>
        <s v="WM-30-12"/>
        <s v="WM-30-18"/>
        <s v="WM-3-PK-1"/>
        <s v="WM-4-PK-1"/>
        <s v="WM-5"/>
        <s v="WM-6-PK-1"/>
        <s v="WM-7"/>
        <s v="WM-8-12"/>
        <s v="WM-8-18"/>
        <s v="WM-8-PK-1"/>
        <s v="WM-9-PK-1"/>
        <s v="WMANGLE-1-3642"/>
        <s v="WMANGLE-1-48"/>
        <s v="WMANGLE-2-3642"/>
        <s v="WMANGLE-2-48"/>
        <s v="WMANGLE-3-3642"/>
        <s v="WMANGLE-3-48"/>
        <s v="WMPF1E"/>
        <s v="WMPFSE"/>
        <s v="WMPHF2E"/>
        <s v="WMPLFSE"/>
        <s v="WMPV45ERTW"/>
        <s v="WMRK-2436"/>
        <s v="WMRK-2436SVR"/>
        <s v="WMRK-2436SVR-AB"/>
        <s v="WMRK-2442"/>
        <s v="WMRK-4236"/>
        <s v="WMRK-4236SVR"/>
        <s v="WMRK-4236SVR-AB"/>
        <s v="WMRK-4242"/>
        <s v="WMRK-4242SVR"/>
        <s v="WMRK-4242SVR-AB"/>
        <s v="WMRK-4248"/>
        <s v="WMRK-4536"/>
        <s v="WMRK-4542"/>
        <s v="WMRK-4548"/>
        <s v="WMRK-Z4"/>
        <s v="WMS-1614DC"/>
        <s v="WMS-1614GS"/>
        <s v="WMS-1614MP"/>
        <s v="WMS-20"/>
        <s v="WMTD0-9"/>
        <s v="WNS1.00BK - Image"/>
        <s v="Woven Sleeve"/>
        <s v="WP-25-1H"/>
        <s v="WP-9-1H"/>
        <s v="WPSD9S"/>
        <s v="WR-24-32"/>
        <s v="WR-37-32"/>
        <s v="WR-37-42"/>
        <s v="WR-44-32"/>
        <s v="WR-44-42"/>
        <s v="WRAP-11-427"/>
        <s v="WRAP-5-427"/>
        <s v="WRAPTOR-PTR_1"/>
        <s v="WRFD-24"/>
        <s v="WRFD-37"/>
        <s v="WRFD-44"/>
        <s v="WRINKLE"/>
        <s v="WRK-24-27"/>
        <s v="WRK-24-32"/>
        <s v="WRK-24MDK"/>
        <s v="WRK-24SA-27"/>
        <s v="WRK-24SA-27LRD"/>
        <s v="WRK-24SA-32"/>
        <s v="WRK-37-27"/>
        <s v="WRK-37-27LRD"/>
        <s v="WRK-37-32"/>
        <s v="WRK-37SA-27"/>
        <s v="WRK-37SA-27LRD"/>
        <s v="WRK-37SA-32"/>
        <s v="WRK-40-27"/>
        <s v="WRK-40-27LRD"/>
        <s v="WRK-40-32"/>
        <s v="WRK-40-32LRD"/>
        <s v="WRK-40SA-27"/>
        <s v="WRK-40SA-27LRD"/>
        <s v="WRK-40SA-32"/>
        <s v="WRK-44-27"/>
        <s v="WRK-44-27LRD"/>
        <s v="WRK-44-32"/>
        <s v="WRK-44-32LRD"/>
        <s v="WRK-44SA-27"/>
        <s v="WRK-44SA-27AXS"/>
        <s v="WRK-44SA-27LRD"/>
        <s v="WRK-44SA-32"/>
        <s v="WRK-44SA-32AXS-26"/>
        <s v="WRK-44SA-32LRD"/>
        <s v="WRK-RR242"/>
        <s v="WRK-RR243"/>
        <s v="WRK-RR244"/>
        <s v="WRK-RR372"/>
        <s v="WRK-RR373"/>
        <s v="WRK-RR374"/>
        <s v="WRK-RR402"/>
        <s v="WRK-RR403"/>
        <s v="WRK-RR404"/>
        <s v="WRK-RR442"/>
        <s v="WRK-RR443"/>
        <s v="WRK-RR444"/>
        <s v="WRK-TEMP-27"/>
        <s v="WRK-TEMP-32"/>
        <s v="WRP-4"/>
        <s v="WRP-6"/>
        <s v="WRP-8"/>
        <s v="WRPFD-24"/>
        <s v="WRPFD-37"/>
        <s v="WRPFD-44"/>
        <s v="WR-RAP-24"/>
        <s v="WR-RAP-37"/>
        <s v="WR-RAP-44"/>
        <s v="WRS-4"/>
        <s v="WRS-6"/>
        <s v="WRS-8"/>
        <s v="WRS-W6-W122"/>
        <s v="WS1-ISRK-21G2"/>
        <s v="WS1-ISRK-21G3"/>
        <s v="WS1-ISRK-21G4"/>
        <s v="WS2-M26-18"/>
        <s v="WS2-M26-24"/>
        <s v="WS2-M31-18"/>
        <s v="WS2-M31-24"/>
        <s v="WS2-W27-18"/>
        <s v="WS2-W27-24"/>
        <s v="WS2-W32-18"/>
        <s v="WS2-W32-24"/>
        <s v="WS3-M26-18"/>
        <s v="WS3-M26-24"/>
        <s v="WS3-M31-18"/>
        <s v="WS3-M31-24"/>
        <s v="WS3-W27-18"/>
        <s v="WS3-W27-24"/>
        <s v="WS3-W32-18"/>
        <s v="WS3-W32-24"/>
        <s v="WS4-M26-18"/>
        <s v="WS4-M26-24"/>
        <s v="WS4-M31-18"/>
        <s v="WS4-M31-24"/>
        <s v="WS4-W27-18"/>
        <s v="WS4-W27-24"/>
        <s v="WS4-W32-18"/>
        <s v="WS4-W32-24"/>
        <s v="WSB1"/>
        <s v="WSB2"/>
        <s v="WSB32"/>
        <s v="WSB33"/>
        <s v="WSB34"/>
        <s v="WSB4"/>
        <s v="WSM60IMHSUVH1"/>
        <s v="WUSS11.5"/>
        <s v="WUSS14"/>
        <s v="WUSS15.5"/>
        <s v="WUSS17.5"/>
        <s v="WUSS20.5"/>
        <s v="WVD-7-510N"/>
        <s v="X 0950 HELUTOP MS-EP4"/>
        <s v="X 0972 Type S"/>
        <s v="X 0975 HTP"/>
        <s v="X-17-422"/>
        <s v="XADR-08V"/>
        <s v="XB201DBM.99"/>
        <s v="XB201M-0.41"/>
        <s v="XB20UB.99"/>
        <s v="XB401.41"/>
        <s v="XCW1P24SGCC"/>
        <s v="XCW1P24SGCC2"/>
        <s v="XG Industrial Ethernet"/>
        <s v="XHHW-BLACK"/>
        <s v="XHHW-BLUE"/>
        <s v="XHHW-GREEN"/>
        <s v="XHHW-ORANGE"/>
        <s v="XHHW-RED"/>
        <s v="XHHW-WHITE"/>
        <s v="XHP-2"/>
        <s v="XHP-3"/>
        <s v="XHP-4"/>
        <s v="XHP-6"/>
        <s v="XLPUSE-GREEN"/>
        <s v="XLPUSE-WHITE"/>
        <s v="XLRM6"/>
        <s v="XM_Cable_432x289"/>
        <s v="xpcat04b07-0"/>
        <s v="xpcat2_0b19-0"/>
        <s v="XPERT-ABC"/>
        <s v="xsl-11-427"/>
        <s v="Xtra-Guard 2 25453"/>
        <s v="Xtra-Guard 3 35008"/>
        <s v="Xtra-Guard 5 55382NA"/>
        <s v="Xtra-Guard Flex"/>
        <s v="y1mrtc"/>
        <s v="y34pla"/>
        <s v="ya1cl2"/>
        <s v="ya1cl-2tc38"/>
        <s v="ya1cl4box"/>
        <s v="ya25l4box"/>
        <s v="ya25l4box_1"/>
        <s v="ya25lbox"/>
        <s v="ya262n"/>
        <s v="ya262nu"/>
        <s v="YA26L2"/>
        <s v="ya26l2box"/>
        <s v="ya26lbox"/>
        <s v="ya26l-box"/>
        <s v="ya26lbox_1"/>
        <s v="ya27l4box"/>
        <s v="ya27lb"/>
        <s v="ya27l-box"/>
        <s v="ya282nu"/>
        <s v="ya28l4box"/>
        <s v="ya28l56"/>
        <s v="ya28lbox"/>
        <s v="ya29"/>
        <s v="ya29l4"/>
        <s v="ya29lb"/>
        <s v="ya30l24"/>
        <s v="ya31lnt38"/>
        <s v="ya31l-tc38-fx"/>
        <s v="ya31l-tc58-fx"/>
        <s v="YA32L2NTCFXSD"/>
        <s v="YA32L2NTCFXSDBULK"/>
        <s v="ya32l-tc12-fx"/>
        <s v="YA32LTC12FXSD"/>
        <s v="YA32LTC12FXSDBULK"/>
        <s v="ya32ltc58fx"/>
        <s v="ya34lnt38"/>
        <s v="ya34ltc12fx"/>
        <s v="ya34ltc58fx"/>
        <s v="ya362n"/>
        <s v="ya362nu"/>
        <s v="ya36l"/>
        <s v="ya36l2ntcfx"/>
        <s v="ya36-l2tc38-fx"/>
        <s v="ya36l-tc12-fx"/>
        <s v="ya36l-tc58-fx"/>
        <s v="ya38l2ntcfx"/>
        <s v="ya38ltc12fx"/>
        <s v="ya38ltc58fx"/>
        <s v="ya392n"/>
        <s v="ya44l2ntcfx"/>
        <s v="ya4cl4box"/>
        <s v="ya4cl6-box"/>
        <s v="ya6c2tc38"/>
        <s v="ya6cl390"/>
        <s v="ya6cl3-box"/>
        <s v="ya6cl6"/>
        <s v="ya8cl1box"/>
        <s v="ya8cl3box"/>
        <s v="ya8cl4-box"/>
        <s v="ya8cl-box"/>
        <s v="yad10-10"/>
        <s v="yad18-8"/>
        <s v="yad26m10e38"/>
        <s v="yad28m16e58"/>
        <s v="yad36m12e12"/>
        <s v="yae14n"/>
        <s v="yaes10k58"/>
        <s v="yaes14n53f"/>
        <s v="yaev10"/>
        <s v="yag2cltc38fx"/>
        <s v="yag2cltc516fx"/>
        <s v="yav102tc14e1"/>
        <s v="yav10box"/>
        <s v="yav10t21f"/>
        <s v="yav10t3box"/>
        <s v="yav10t4box"/>
        <s v="yav12g2box"/>
        <s v="yav14box"/>
        <s v="yav14-h"/>
        <s v="yav14l36box"/>
        <s v="yav14t2box"/>
        <s v="yav14-t32f"/>
        <s v="yav14-t32fbox"/>
        <s v="yav14t3box"/>
        <s v="yav18-h"/>
        <s v="yav1cl"/>
        <s v="yav1cl1"/>
        <s v="yav1cl3"/>
        <s v="yav1clbox"/>
        <s v="yav1cltc14fx"/>
        <s v="yav1cltc38fx"/>
        <s v="YAV1CLTC38FX_1"/>
        <s v="yav1cltc38fx-b"/>
        <s v="yav1c-rs2"/>
        <s v="yav25l"/>
        <s v="yav25l1"/>
        <s v="YAV25L-1"/>
        <s v="yav25l2"/>
        <s v="yav25-l2tc38-fx"/>
        <s v="yav25l3box"/>
        <s v="yav25l4"/>
        <s v="YAV25LNT516FX"/>
        <s v="yav25l-pro"/>
        <s v="yav25ltc14fx"/>
        <s v="yav25l-tc14-fx"/>
        <s v="YAV25LTC14FX_1"/>
        <s v="yav25ltc14fx-b"/>
        <s v="yav25ltc38fx"/>
        <s v="yav25l-tc38-fx"/>
        <s v="YAV25LTC38FX_1"/>
        <s v="yav25ltc38fx-b"/>
        <s v="yav25ltc516fx"/>
        <s v="yav26l"/>
        <s v="yav26-l2tc38-fx"/>
        <s v="yav26l3"/>
        <s v="yav26l3-b"/>
        <s v="yav26l3box"/>
        <s v="YAV26LBOX"/>
        <s v="yav26ltc38fx"/>
        <s v="yav26l-tc38-fx"/>
        <s v="yav26l-tc38-fx_"/>
        <s v="yav26l-tc38-fx_1"/>
        <s v="YAV26L-TC38-FX_2"/>
        <s v="YAV26LTC38FX_3"/>
        <s v="YAV26LTC38FX_4"/>
        <s v="yav26ltc38fx1"/>
        <s v="yav26ltc38fx-b"/>
        <s v="yav26l-tc516-fx"/>
        <s v="yav26-ltc516-fx"/>
        <s v="yav26rs"/>
        <s v="yav27l"/>
        <s v="YAV27L_1"/>
        <s v="yav27l1"/>
        <s v="yav27l15"/>
        <s v="yav27l-pro"/>
        <s v="yav27ltc12fx"/>
        <s v="yav27ltc12fx90"/>
        <s v="yav27ltc38fx"/>
        <s v="YAV27LTC38FX_1"/>
        <s v="yav27ltc38fx1"/>
        <s v="yav28l"/>
        <s v="YAV28L_1"/>
        <s v="yav28l12"/>
        <s v="YAV28L12_1"/>
        <s v="yav28l12-pro"/>
        <s v="yav28l13"/>
        <s v="yav28l2tc14fx"/>
        <s v="yav28l2tc38fx"/>
        <s v="yav28-l2tc38-fx"/>
        <s v="yav28l-pro"/>
        <s v="yav28ltc12fx"/>
        <s v="yav28l-tc12-fx"/>
        <s v="YAV28LTC12FX_1"/>
        <s v="yav28ltc12fx1"/>
        <s v="yav28ltc12fx90"/>
        <s v="yav28ltc38fx"/>
        <s v="yav28l-tc38-fx"/>
        <s v="yav28ltc516fx"/>
        <s v="yav28l-tc516-fx"/>
        <s v="yav29ltc12fx"/>
        <s v="yav2cl"/>
        <s v="yav2cl1"/>
        <s v="YAV2CL1_1"/>
        <s v="yav2cl1-pro"/>
        <s v="yav2cl4box"/>
        <s v="yav2c-l4box"/>
        <s v="yav2cltc12fx"/>
        <s v="yav2cltc14fx"/>
        <s v="YAV2CLTC14FX_1"/>
        <s v="yav2cltc14fx-01"/>
        <s v="yav2cltc14fx90"/>
        <s v="yav2cltc38fx"/>
        <s v="yav2cl-tc38-fx"/>
        <s v="yav2cltc38fx_1"/>
        <s v="yav2cltc38fx-b"/>
        <s v="yav2cltc516fx"/>
        <s v="yav2cl-tc516-fx"/>
        <s v="yav2cltc516fx-01"/>
        <s v="yav35m6"/>
        <s v="yav4cl"/>
        <s v="yav4cl2"/>
        <s v="yav4cl2_1"/>
        <s v="yav4cl2box"/>
        <s v="yav4c-l2tc38-fx"/>
        <s v="YAV4C-L2TC38-FX-1"/>
        <s v="yav4cl5"/>
        <s v="yav4clbox"/>
        <s v="yav4cl-burndy"/>
        <s v="yav4cltc12fx"/>
        <s v="yav4cltc14fx"/>
        <s v="YAV4CLTC38FX"/>
        <s v="yav4cltc38fx1"/>
        <s v="yav4cltc516fx"/>
        <s v="yav4crs"/>
        <s v="yav6cl"/>
        <s v="yav6cl10"/>
        <s v="yav6cl10box"/>
        <s v="yav6cl1box"/>
        <s v="yav6cl2"/>
        <s v="yav6clbox"/>
        <s v="yav6cltc12fx"/>
        <s v="yav6cltc14fx"/>
        <s v="yav6cltc38fx"/>
        <s v="yav6cl-tc38-fx"/>
        <s v="yav6cltc38fx_1"/>
        <s v="yav6cl-tc516-fx"/>
        <s v="yav8cl1box"/>
        <s v="yav8cl3"/>
        <s v="yav8cl3box"/>
        <s v="yav8cl4box"/>
        <s v="yav8clbox"/>
        <s v="yaz2c-2tc14"/>
        <s v="yaz2c-2tc14e1"/>
        <s v="yaz2c-2tc14e2"/>
        <s v="yaz2c2tc38"/>
        <s v="yaz322ntcfx"/>
        <s v="yaz3c2tc14"/>
        <s v="yaz6c2tc14"/>
        <s v="yaz6c2tc14e1"/>
        <s v="yaz6ctc38"/>
        <s v="yazv102tc14"/>
        <s v="yazv10tc14"/>
        <s v="yazv252tc14fx"/>
        <s v="yazv252tc38fx"/>
        <s v="yazv282nt38fx"/>
        <s v="yazv282ntcfx"/>
        <s v="yca392n"/>
        <s v="YEL CDH 1811"/>
        <s v="YEL CDH 18112"/>
        <s v="yel_orx_1802_st"/>
        <s v="yel_otx_1812_st"/>
        <s v="Yellow HU wire"/>
        <s v="Yellow_DUNBAR_Heat_Shrink_Tubing"/>
        <s v="Yellow_Green_DUNBAR_Heat_Shrink_Tubing"/>
        <s v="yf0412id"/>
        <s v="yf0812id"/>
        <s v="yf1212i"/>
        <s v="YF1212ID"/>
        <s v="yf1412i"/>
        <s v="YF1412ID"/>
        <s v="YF2 025UI"/>
        <s v="yf2_025ui"/>
        <s v="yf25032ui"/>
        <s v="yhsq10m25x03"/>
        <s v="yhsq14m25x03"/>
        <s v="YIE-406"/>
        <s v="yrv6cv10l"/>
        <s v="YS-151S"/>
        <s v="ys25lbox"/>
        <s v="ys39l"/>
        <s v="ys44l"/>
        <s v="yscm27"/>
        <s v="ysm18"/>
        <s v="ysm1c"/>
        <s v="ysm4c"/>
        <s v="ysr4cfx8cfxltckitc"/>
        <s v="zc-1"/>
        <s v="Zinc Plated Steel Locking Nut 1-1_4- NPT"/>
        <s v="ZP-001T"/>
        <s v="ZT99-16-039-3 4"/>
        <s v="ZT99-16-052-1-12"/>
        <s v="ZT99-16-052-1-18"/>
        <s v="ZT99-16-052-1-5 8"/>
        <s v="ztalps.75"/>
        <m/>
      </sharedItems>
    </cacheField>
    <cacheField name="Duplicate" numFmtId="0">
      <sharedItems containsBlank="1" count="3">
        <s v="Yes"/>
        <s v="No"/>
        <m/>
      </sharedItems>
    </cacheField>
    <cacheField name="Keep" numFmtId="0">
      <sharedItems containsBlank="1" count="2">
        <m/>
        <s v="x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083">
  <r>
    <d v="2016-10-11T00:00:00"/>
    <d v="1899-12-30T01:53:00"/>
    <s v="PM"/>
    <n v="57257"/>
    <s v="000000000000000280.jpg"/>
    <x v="0"/>
    <x v="0"/>
    <x v="0"/>
    <x v="0"/>
  </r>
  <r>
    <d v="2016-10-11T00:00:00"/>
    <d v="1899-12-30T01:53:00"/>
    <s v="PM"/>
    <n v="63936"/>
    <s v="280.jpg"/>
    <x v="0"/>
    <x v="1"/>
    <x v="0"/>
    <x v="1"/>
  </r>
  <r>
    <d v="2016-10-11T00:00:00"/>
    <d v="1899-12-30T02:46:00"/>
    <s v="PM"/>
    <n v="17616"/>
    <s v="000000000000000931.jpg"/>
    <x v="0"/>
    <x v="2"/>
    <x v="0"/>
    <x v="0"/>
  </r>
  <r>
    <d v="2016-10-11T00:00:00"/>
    <d v="1899-12-30T02:36:00"/>
    <s v="PM"/>
    <n v="17586"/>
    <s v="931.jpg"/>
    <x v="0"/>
    <x v="3"/>
    <x v="0"/>
    <x v="1"/>
  </r>
  <r>
    <d v="2016-10-12T00:00:00"/>
    <d v="1899-12-30T11:51:00"/>
    <s v="AM"/>
    <n v="15214"/>
    <s v="000000000000001306.jpg"/>
    <x v="0"/>
    <x v="4"/>
    <x v="0"/>
    <x v="0"/>
  </r>
  <r>
    <d v="2016-10-12T00:00:00"/>
    <d v="1899-12-30T11:51:00"/>
    <s v="AM"/>
    <n v="15186"/>
    <s v="1306.jpg"/>
    <x v="0"/>
    <x v="5"/>
    <x v="0"/>
    <x v="1"/>
  </r>
  <r>
    <d v="2016-10-13T00:00:00"/>
    <d v="1899-12-30T09:57:00"/>
    <s v="AM"/>
    <n v="16575"/>
    <s v="000000000000002320.jpg"/>
    <x v="0"/>
    <x v="6"/>
    <x v="0"/>
    <x v="0"/>
  </r>
  <r>
    <d v="2016-10-13T00:00:00"/>
    <d v="1899-12-30T09:57:00"/>
    <s v="AM"/>
    <n v="16547"/>
    <s v="2320.jpg"/>
    <x v="0"/>
    <x v="7"/>
    <x v="0"/>
    <x v="1"/>
  </r>
  <r>
    <d v="2016-10-13T00:00:00"/>
    <d v="1899-12-30T10:27:00"/>
    <s v="AM"/>
    <n v="13745"/>
    <s v="000000000000002413.jpg"/>
    <x v="0"/>
    <x v="8"/>
    <x v="0"/>
    <x v="0"/>
  </r>
  <r>
    <d v="2016-10-13T00:00:00"/>
    <d v="1899-12-30T10:27:00"/>
    <s v="AM"/>
    <n v="13717"/>
    <s v="2413.jpg"/>
    <x v="0"/>
    <x v="9"/>
    <x v="0"/>
    <x v="1"/>
  </r>
  <r>
    <d v="2016-10-13T00:00:00"/>
    <d v="1899-12-30T10:24:00"/>
    <s v="AM"/>
    <n v="16292"/>
    <s v="000000000000002431.jpg"/>
    <x v="0"/>
    <x v="10"/>
    <x v="0"/>
    <x v="0"/>
  </r>
  <r>
    <d v="2016-10-13T00:00:00"/>
    <d v="1899-12-30T10:24:00"/>
    <s v="AM"/>
    <n v="16264"/>
    <s v="2431.jpg"/>
    <x v="0"/>
    <x v="11"/>
    <x v="0"/>
    <x v="1"/>
  </r>
  <r>
    <d v="2016-10-13T00:00:00"/>
    <d v="1899-12-30T10:24:00"/>
    <s v="AM"/>
    <n v="14389"/>
    <s v="000000000000002433.jpg"/>
    <x v="0"/>
    <x v="12"/>
    <x v="0"/>
    <x v="0"/>
  </r>
  <r>
    <d v="2016-10-13T00:00:00"/>
    <d v="1899-12-30T10:24:00"/>
    <s v="AM"/>
    <n v="14361"/>
    <s v="2433.jpg"/>
    <x v="0"/>
    <x v="13"/>
    <x v="0"/>
    <x v="1"/>
  </r>
  <r>
    <d v="2016-10-14T00:00:00"/>
    <d v="1899-12-30T02:27:00"/>
    <s v="PM"/>
    <n v="26352"/>
    <s v="000000000000002610.jpg"/>
    <x v="0"/>
    <x v="14"/>
    <x v="0"/>
    <x v="0"/>
  </r>
  <r>
    <d v="2016-10-14T00:00:00"/>
    <d v="1899-12-30T02:27:00"/>
    <s v="PM"/>
    <n v="26324"/>
    <s v="2610.jpg"/>
    <x v="0"/>
    <x v="15"/>
    <x v="0"/>
    <x v="1"/>
  </r>
  <r>
    <d v="2016-10-14T00:00:00"/>
    <d v="1899-12-30T02:24:00"/>
    <s v="PM"/>
    <n v="85017"/>
    <s v="02713.jpg"/>
    <x v="0"/>
    <x v="16"/>
    <x v="1"/>
    <x v="1"/>
  </r>
  <r>
    <d v="2016-10-14T00:00:00"/>
    <d v="1899-12-30T02:24:00"/>
    <s v="PM"/>
    <n v="38915"/>
    <s v="2713.jpg"/>
    <x v="0"/>
    <x v="17"/>
    <x v="1"/>
    <x v="1"/>
  </r>
  <r>
    <d v="2016-10-14T00:00:00"/>
    <d v="1899-12-30T02:24:00"/>
    <s v="PM"/>
    <n v="16385"/>
    <s v="000000000000002721.jpg"/>
    <x v="0"/>
    <x v="18"/>
    <x v="0"/>
    <x v="0"/>
  </r>
  <r>
    <d v="2016-10-14T00:00:00"/>
    <d v="1899-12-30T02:24:00"/>
    <s v="PM"/>
    <n v="16357"/>
    <s v="2721.jpg"/>
    <x v="0"/>
    <x v="19"/>
    <x v="0"/>
    <x v="1"/>
  </r>
  <r>
    <d v="2016-10-14T00:00:00"/>
    <d v="1899-12-30T02:24:00"/>
    <s v="PM"/>
    <n v="19001"/>
    <s v="000000000000002723.jpg"/>
    <x v="0"/>
    <x v="20"/>
    <x v="0"/>
    <x v="0"/>
  </r>
  <r>
    <d v="2016-10-14T00:00:00"/>
    <d v="1899-12-30T02:24:00"/>
    <s v="PM"/>
    <n v="18973"/>
    <s v="2723.jpg"/>
    <x v="0"/>
    <x v="21"/>
    <x v="0"/>
    <x v="1"/>
  </r>
  <r>
    <d v="2016-10-14T00:00:00"/>
    <d v="1899-12-30T02:23:00"/>
    <s v="PM"/>
    <n v="15788"/>
    <s v="000000000000002731.jpg"/>
    <x v="0"/>
    <x v="22"/>
    <x v="0"/>
    <x v="0"/>
  </r>
  <r>
    <d v="2016-10-14T00:00:00"/>
    <d v="1899-12-30T02:23:00"/>
    <s v="PM"/>
    <n v="15760"/>
    <s v="2731.jpg"/>
    <x v="0"/>
    <x v="23"/>
    <x v="0"/>
    <x v="1"/>
  </r>
  <r>
    <d v="2016-10-14T00:00:00"/>
    <d v="1899-12-30T02:23:00"/>
    <s v="PM"/>
    <n v="18998"/>
    <s v="000000000000002733.jpg"/>
    <x v="0"/>
    <x v="24"/>
    <x v="0"/>
    <x v="0"/>
  </r>
  <r>
    <d v="2016-10-14T00:00:00"/>
    <d v="1899-12-30T02:23:00"/>
    <s v="PM"/>
    <n v="18970"/>
    <s v="2733.jpg"/>
    <x v="0"/>
    <x v="25"/>
    <x v="0"/>
    <x v="1"/>
  </r>
  <r>
    <d v="2016-10-14T00:00:00"/>
    <d v="1899-12-30T02:30:00"/>
    <s v="PM"/>
    <n v="81139"/>
    <s v="000000000000002934.jpg"/>
    <x v="0"/>
    <x v="26"/>
    <x v="0"/>
    <x v="0"/>
  </r>
  <r>
    <d v="2016-11-22T00:00:00"/>
    <d v="1899-12-30T11:45:00"/>
    <s v="AM"/>
    <n v="79594"/>
    <s v="2934.jpg"/>
    <x v="0"/>
    <x v="27"/>
    <x v="0"/>
    <x v="1"/>
  </r>
  <r>
    <d v="2016-10-10T00:00:00"/>
    <d v="1899-12-30T08:16:00"/>
    <s v="AM"/>
    <n v="21349"/>
    <s v="000000000000003502.jpg"/>
    <x v="0"/>
    <x v="28"/>
    <x v="0"/>
    <x v="0"/>
  </r>
  <r>
    <d v="2016-11-08T00:00:00"/>
    <d v="1899-12-30T04:51:00"/>
    <s v="PM"/>
    <n v="53827"/>
    <s v="3502.jpg"/>
    <x v="0"/>
    <x v="29"/>
    <x v="0"/>
    <x v="1"/>
  </r>
  <r>
    <d v="2016-10-17T00:00:00"/>
    <d v="1899-12-30T09:13:00"/>
    <s v="AM"/>
    <n v="19907"/>
    <s v="000000000000005372.jpg"/>
    <x v="0"/>
    <x v="30"/>
    <x v="0"/>
    <x v="0"/>
  </r>
  <r>
    <d v="2016-10-17T00:00:00"/>
    <d v="1899-12-30T09:13:00"/>
    <s v="AM"/>
    <n v="19879"/>
    <s v="5372.jpg"/>
    <x v="0"/>
    <x v="31"/>
    <x v="0"/>
    <x v="1"/>
  </r>
  <r>
    <d v="2016-10-10T00:00:00"/>
    <d v="1899-12-30T08:16:00"/>
    <s v="AM"/>
    <n v="24590"/>
    <s v="13524.jpg"/>
    <x v="0"/>
    <x v="32"/>
    <x v="0"/>
    <x v="0"/>
  </r>
  <r>
    <d v="2016-10-18T00:00:00"/>
    <d v="1899-12-30T07:57:00"/>
    <s v="AM"/>
    <n v="24240604"/>
    <s v="13524.tif"/>
    <x v="1"/>
    <x v="32"/>
    <x v="0"/>
    <x v="1"/>
  </r>
  <r>
    <d v="2016-10-10T00:00:00"/>
    <d v="1899-12-30T08:16:00"/>
    <s v="AM"/>
    <n v="33196"/>
    <s v="13538.jpg"/>
    <x v="0"/>
    <x v="33"/>
    <x v="0"/>
    <x v="0"/>
  </r>
  <r>
    <d v="2016-11-23T00:00:00"/>
    <d v="1899-12-30T11:07:00"/>
    <s v="AM"/>
    <n v="18343956"/>
    <s v="13538.tif"/>
    <x v="1"/>
    <x v="33"/>
    <x v="0"/>
    <x v="1"/>
  </r>
  <r>
    <d v="2016-10-10T00:00:00"/>
    <d v="1899-12-30T08:16:00"/>
    <s v="AM"/>
    <n v="33614"/>
    <s v="13539.jpg"/>
    <x v="0"/>
    <x v="34"/>
    <x v="0"/>
    <x v="0"/>
  </r>
  <r>
    <d v="2016-11-23T00:00:00"/>
    <d v="1899-12-30T11:07:00"/>
    <s v="AM"/>
    <n v="12669452"/>
    <s v="13539.tif"/>
    <x v="1"/>
    <x v="34"/>
    <x v="0"/>
    <x v="1"/>
  </r>
  <r>
    <d v="2016-10-10T00:00:00"/>
    <d v="1899-12-30T08:16:00"/>
    <s v="AM"/>
    <n v="36180"/>
    <s v="13540.jpg"/>
    <x v="0"/>
    <x v="35"/>
    <x v="0"/>
    <x v="0"/>
  </r>
  <r>
    <d v="2016-10-10T00:00:00"/>
    <d v="1899-12-30T08:17:00"/>
    <s v="AM"/>
    <n v="13649980"/>
    <s v="13540.tif"/>
    <x v="1"/>
    <x v="35"/>
    <x v="0"/>
    <x v="1"/>
  </r>
  <r>
    <d v="2016-10-10T00:00:00"/>
    <d v="1899-12-30T08:15:00"/>
    <s v="AM"/>
    <n v="34617"/>
    <s v="13541.jpg"/>
    <x v="0"/>
    <x v="36"/>
    <x v="0"/>
    <x v="0"/>
  </r>
  <r>
    <d v="2016-11-23T00:00:00"/>
    <d v="1899-12-30T11:06:00"/>
    <s v="AM"/>
    <n v="16616272"/>
    <s v="13541.tif"/>
    <x v="1"/>
    <x v="36"/>
    <x v="0"/>
    <x v="1"/>
  </r>
  <r>
    <d v="2016-10-10T00:00:00"/>
    <d v="1899-12-30T08:16:00"/>
    <s v="AM"/>
    <n v="31299"/>
    <s v="13542.jpg"/>
    <x v="0"/>
    <x v="37"/>
    <x v="0"/>
    <x v="0"/>
  </r>
  <r>
    <d v="2016-10-10T00:00:00"/>
    <d v="1899-12-30T08:17:00"/>
    <s v="AM"/>
    <n v="13472864"/>
    <s v="13542.tif"/>
    <x v="1"/>
    <x v="37"/>
    <x v="0"/>
    <x v="1"/>
  </r>
  <r>
    <d v="2016-10-10T00:00:00"/>
    <d v="1899-12-30T08:16:00"/>
    <s v="AM"/>
    <n v="36294"/>
    <s v="13543.jpg"/>
    <x v="0"/>
    <x v="38"/>
    <x v="0"/>
    <x v="0"/>
  </r>
  <r>
    <d v="2016-11-23T00:00:00"/>
    <d v="1899-12-30T11:05:00"/>
    <s v="AM"/>
    <n v="14975508"/>
    <s v="13543.tif"/>
    <x v="1"/>
    <x v="38"/>
    <x v="0"/>
    <x v="1"/>
  </r>
  <r>
    <d v="2016-10-10T00:00:00"/>
    <d v="1899-12-30T08:16:00"/>
    <s v="AM"/>
    <n v="31840"/>
    <s v="13549.jpg"/>
    <x v="0"/>
    <x v="39"/>
    <x v="0"/>
    <x v="0"/>
  </r>
  <r>
    <d v="2016-10-18T00:00:00"/>
    <d v="1899-12-30T07:56:00"/>
    <s v="AM"/>
    <n v="4429740"/>
    <s v="13549.tif"/>
    <x v="1"/>
    <x v="39"/>
    <x v="0"/>
    <x v="1"/>
  </r>
  <r>
    <d v="2016-10-10T00:00:00"/>
    <d v="1899-12-30T08:16:00"/>
    <s v="AM"/>
    <n v="23071"/>
    <s v="13552.jpg"/>
    <x v="0"/>
    <x v="40"/>
    <x v="0"/>
    <x v="0"/>
  </r>
  <r>
    <d v="2016-10-18T00:00:00"/>
    <d v="1899-12-30T07:56:00"/>
    <s v="AM"/>
    <n v="13846568"/>
    <s v="13552.tif"/>
    <x v="1"/>
    <x v="40"/>
    <x v="0"/>
    <x v="1"/>
  </r>
  <r>
    <d v="2016-10-10T00:00:00"/>
    <d v="1899-12-30T08:16:00"/>
    <s v="AM"/>
    <n v="33931"/>
    <s v="13553.jpg"/>
    <x v="0"/>
    <x v="41"/>
    <x v="0"/>
    <x v="0"/>
  </r>
  <r>
    <d v="2016-11-23T00:00:00"/>
    <d v="1899-12-30T11:04:00"/>
    <s v="AM"/>
    <n v="15763080"/>
    <s v="13553.tif"/>
    <x v="1"/>
    <x v="41"/>
    <x v="0"/>
    <x v="1"/>
  </r>
  <r>
    <d v="2016-10-10T00:00:00"/>
    <d v="1899-12-30T08:15:00"/>
    <s v="AM"/>
    <n v="32978"/>
    <s v="13554.jpg"/>
    <x v="0"/>
    <x v="42"/>
    <x v="0"/>
    <x v="0"/>
  </r>
  <r>
    <d v="2016-11-23T00:00:00"/>
    <d v="1899-12-30T11:04:00"/>
    <s v="AM"/>
    <n v="16155180"/>
    <s v="13554.tif"/>
    <x v="1"/>
    <x v="42"/>
    <x v="0"/>
    <x v="1"/>
  </r>
  <r>
    <d v="2016-10-10T00:00:00"/>
    <d v="1899-12-30T08:16:00"/>
    <s v="AM"/>
    <n v="24519"/>
    <s v="13555.jpg"/>
    <x v="0"/>
    <x v="43"/>
    <x v="0"/>
    <x v="0"/>
  </r>
  <r>
    <d v="2016-10-18T00:00:00"/>
    <d v="1899-12-30T07:55:00"/>
    <s v="AM"/>
    <n v="16850260"/>
    <s v="13555.tif"/>
    <x v="1"/>
    <x v="43"/>
    <x v="0"/>
    <x v="1"/>
  </r>
  <r>
    <d v="2016-10-10T00:00:00"/>
    <d v="1899-12-30T08:16:00"/>
    <s v="AM"/>
    <n v="35788"/>
    <s v="13556.jpg"/>
    <x v="0"/>
    <x v="44"/>
    <x v="0"/>
    <x v="0"/>
  </r>
  <r>
    <d v="2016-11-23T00:00:00"/>
    <d v="1899-12-30T11:03:00"/>
    <s v="AM"/>
    <n v="13374632"/>
    <s v="13556.tif"/>
    <x v="1"/>
    <x v="44"/>
    <x v="0"/>
    <x v="1"/>
  </r>
  <r>
    <d v="2016-03-10T00:00:00"/>
    <d v="1899-12-30T11:58:00"/>
    <s v="PM"/>
    <n v="19798"/>
    <s v="5-43.jpg"/>
    <x v="0"/>
    <x v="45"/>
    <x v="0"/>
    <x v="1"/>
  </r>
  <r>
    <d v="2016-10-10T00:00:00"/>
    <d v="1899-12-30T01:51:00"/>
    <s v="PM"/>
    <n v="34281"/>
    <s v="5-43.png"/>
    <x v="2"/>
    <x v="45"/>
    <x v="0"/>
    <x v="0"/>
  </r>
  <r>
    <d v="2016-10-10T00:00:00"/>
    <d v="1899-12-30T08:16:00"/>
    <s v="AM"/>
    <n v="36193"/>
    <s v="34252.jpg"/>
    <x v="0"/>
    <x v="46"/>
    <x v="0"/>
    <x v="0"/>
  </r>
  <r>
    <d v="2016-10-18T00:00:00"/>
    <d v="1899-12-30T10:19:00"/>
    <s v="AM"/>
    <n v="30420208"/>
    <s v="34252.tif"/>
    <x v="1"/>
    <x v="46"/>
    <x v="0"/>
    <x v="1"/>
  </r>
  <r>
    <d v="2016-03-10T00:00:00"/>
    <d v="1899-12-30T11:58:00"/>
    <s v="PM"/>
    <n v="25351"/>
    <s v="42401.jpg"/>
    <x v="0"/>
    <x v="47"/>
    <x v="0"/>
    <x v="1"/>
  </r>
  <r>
    <d v="2016-10-19T00:00:00"/>
    <d v="1899-12-30T12:23:00"/>
    <s v="PM"/>
    <n v="40500"/>
    <s v="42401.png"/>
    <x v="2"/>
    <x v="47"/>
    <x v="0"/>
    <x v="0"/>
  </r>
  <r>
    <d v="2016-03-11T00:00:00"/>
    <d v="1899-12-30T12:00:00"/>
    <s v="AM"/>
    <n v="12767"/>
    <s v="FEB1.jpg"/>
    <x v="0"/>
    <x v="48"/>
    <x v="0"/>
    <x v="1"/>
  </r>
  <r>
    <d v="2016-11-08T00:00:00"/>
    <d v="1899-12-30T01:30:00"/>
    <s v="PM"/>
    <n v="26569"/>
    <s v="FEB1.png"/>
    <x v="2"/>
    <x v="48"/>
    <x v="0"/>
    <x v="0"/>
  </r>
  <r>
    <d v="2016-03-10T00:00:00"/>
    <d v="1899-12-30T11:58:00"/>
    <s v="PM"/>
    <n v="25351"/>
    <s v="42402.jpg"/>
    <x v="0"/>
    <x v="49"/>
    <x v="0"/>
    <x v="1"/>
  </r>
  <r>
    <d v="2016-10-19T00:00:00"/>
    <d v="1899-12-30T12:23:00"/>
    <s v="PM"/>
    <n v="40500"/>
    <s v="42402.png"/>
    <x v="2"/>
    <x v="49"/>
    <x v="0"/>
    <x v="0"/>
  </r>
  <r>
    <d v="2016-03-11T00:00:00"/>
    <d v="1899-12-30T12:00:00"/>
    <s v="AM"/>
    <n v="11618"/>
    <s v="FEB2.jpg"/>
    <x v="0"/>
    <x v="50"/>
    <x v="0"/>
    <x v="1"/>
  </r>
  <r>
    <d v="2016-11-08T00:00:00"/>
    <d v="1899-12-30T01:30:00"/>
    <s v="PM"/>
    <n v="24855"/>
    <s v="FEB2.png"/>
    <x v="2"/>
    <x v="50"/>
    <x v="0"/>
    <x v="0"/>
  </r>
  <r>
    <d v="2016-03-11T00:00:00"/>
    <d v="1899-12-30T12:00:00"/>
    <s v="AM"/>
    <n v="14250"/>
    <s v="FEB3.jpg"/>
    <x v="0"/>
    <x v="51"/>
    <x v="0"/>
    <x v="1"/>
  </r>
  <r>
    <d v="2016-11-08T00:00:00"/>
    <d v="1899-12-30T01:29:00"/>
    <s v="PM"/>
    <n v="27094"/>
    <s v="FEB3.png"/>
    <x v="2"/>
    <x v="51"/>
    <x v="0"/>
    <x v="0"/>
  </r>
  <r>
    <d v="2016-03-10T00:00:00"/>
    <d v="1899-12-30T11:58:00"/>
    <s v="PM"/>
    <n v="25351"/>
    <s v="42404.jpg"/>
    <x v="0"/>
    <x v="52"/>
    <x v="0"/>
    <x v="1"/>
  </r>
  <r>
    <d v="2016-10-19T00:00:00"/>
    <d v="1899-12-30T12:23:00"/>
    <s v="PM"/>
    <n v="40494"/>
    <s v="42404.png"/>
    <x v="2"/>
    <x v="52"/>
    <x v="0"/>
    <x v="0"/>
  </r>
  <r>
    <d v="2016-03-11T00:00:00"/>
    <d v="1899-12-30T12:00:00"/>
    <s v="AM"/>
    <n v="16049"/>
    <s v="FEB4.jpg"/>
    <x v="0"/>
    <x v="53"/>
    <x v="0"/>
    <x v="1"/>
  </r>
  <r>
    <d v="2016-11-08T00:00:00"/>
    <d v="1899-12-30T01:29:00"/>
    <s v="PM"/>
    <n v="28296"/>
    <s v="FEB4.png"/>
    <x v="2"/>
    <x v="53"/>
    <x v="0"/>
    <x v="0"/>
  </r>
  <r>
    <d v="2016-03-10T00:00:00"/>
    <d v="1899-12-30T11:58:00"/>
    <s v="PM"/>
    <n v="37265"/>
    <s v="5-14.jpg"/>
    <x v="0"/>
    <x v="54"/>
    <x v="0"/>
    <x v="1"/>
  </r>
  <r>
    <d v="2016-10-10T00:00:00"/>
    <d v="1899-12-30T01:51:00"/>
    <s v="PM"/>
    <n v="55100"/>
    <s v="5-14.png"/>
    <x v="2"/>
    <x v="54"/>
    <x v="0"/>
    <x v="0"/>
  </r>
  <r>
    <d v="2016-10-10T00:00:00"/>
    <d v="1899-12-30T08:15:00"/>
    <s v="AM"/>
    <n v="27040"/>
    <s v="59532.jpg"/>
    <x v="0"/>
    <x v="55"/>
    <x v="0"/>
    <x v="0"/>
  </r>
  <r>
    <d v="2016-11-23T00:00:00"/>
    <d v="1899-12-30T11:13:00"/>
    <s v="AM"/>
    <n v="4740508"/>
    <s v="59532.tif"/>
    <x v="1"/>
    <x v="55"/>
    <x v="0"/>
    <x v="1"/>
  </r>
  <r>
    <d v="2016-10-10T00:00:00"/>
    <d v="1899-12-30T08:16:00"/>
    <s v="AM"/>
    <n v="20253"/>
    <s v="104312.jpg"/>
    <x v="0"/>
    <x v="56"/>
    <x v="0"/>
    <x v="0"/>
  </r>
  <r>
    <d v="2016-10-10T00:00:00"/>
    <d v="1899-12-30T08:17:00"/>
    <s v="AM"/>
    <n v="377276"/>
    <s v="104312.tif"/>
    <x v="1"/>
    <x v="56"/>
    <x v="0"/>
    <x v="1"/>
  </r>
  <r>
    <d v="2016-10-10T00:00:00"/>
    <d v="1899-12-30T08:16:00"/>
    <s v="AM"/>
    <n v="24976"/>
    <s v="104313.jpg"/>
    <x v="0"/>
    <x v="57"/>
    <x v="0"/>
    <x v="0"/>
  </r>
  <r>
    <d v="2016-10-10T00:00:00"/>
    <d v="1899-12-30T08:17:00"/>
    <s v="AM"/>
    <n v="395310"/>
    <s v="104313.tif"/>
    <x v="1"/>
    <x v="57"/>
    <x v="0"/>
    <x v="1"/>
  </r>
  <r>
    <d v="2016-10-10T00:00:00"/>
    <d v="1899-12-30T08:15:00"/>
    <s v="AM"/>
    <n v="19379"/>
    <s v="104314.jpg"/>
    <x v="0"/>
    <x v="58"/>
    <x v="0"/>
    <x v="0"/>
  </r>
  <r>
    <d v="2016-10-19T00:00:00"/>
    <d v="1899-12-30T03:10:00"/>
    <s v="PM"/>
    <n v="1393948"/>
    <s v="104314.tif"/>
    <x v="1"/>
    <x v="58"/>
    <x v="0"/>
    <x v="1"/>
  </r>
  <r>
    <d v="2016-10-10T00:00:00"/>
    <d v="1899-12-30T08:16:00"/>
    <s v="AM"/>
    <n v="17889"/>
    <s v="113128.jpg"/>
    <x v="0"/>
    <x v="59"/>
    <x v="0"/>
    <x v="0"/>
  </r>
  <r>
    <d v="2016-11-23T00:00:00"/>
    <d v="1899-12-30T11:22:00"/>
    <s v="AM"/>
    <n v="181764"/>
    <s v="113128.tif"/>
    <x v="1"/>
    <x v="59"/>
    <x v="0"/>
    <x v="1"/>
  </r>
  <r>
    <d v="2016-03-11T00:00:00"/>
    <d v="1899-12-30T12:04:00"/>
    <s v="AM"/>
    <n v="15202"/>
    <s v="1000056.jpg"/>
    <x v="0"/>
    <x v="60"/>
    <x v="0"/>
    <x v="1"/>
  </r>
  <r>
    <d v="2016-10-19T00:00:00"/>
    <d v="1899-12-30T03:23:00"/>
    <s v="PM"/>
    <n v="29695"/>
    <s v="1000056.png"/>
    <x v="2"/>
    <x v="60"/>
    <x v="0"/>
    <x v="0"/>
  </r>
  <r>
    <d v="2016-03-11T00:00:00"/>
    <d v="1899-12-30T12:04:00"/>
    <s v="AM"/>
    <n v="36590"/>
    <s v="1000206.jpg"/>
    <x v="0"/>
    <x v="61"/>
    <x v="0"/>
    <x v="1"/>
  </r>
  <r>
    <d v="2016-11-01T00:00:00"/>
    <d v="1899-12-30T10:27:00"/>
    <s v="AM"/>
    <n v="52658"/>
    <s v="1000206.png"/>
    <x v="2"/>
    <x v="61"/>
    <x v="0"/>
    <x v="0"/>
  </r>
  <r>
    <d v="2016-11-01T00:00:00"/>
    <d v="1899-12-30T01:30:00"/>
    <s v="PM"/>
    <n v="14761"/>
    <s v="000000000010072900.gif"/>
    <x v="3"/>
    <x v="62"/>
    <x v="0"/>
    <x v="0"/>
  </r>
  <r>
    <d v="2016-11-01T00:00:00"/>
    <d v="1899-12-30T01:30:00"/>
    <s v="PM"/>
    <n v="14761"/>
    <s v="10072900.gif"/>
    <x v="3"/>
    <x v="63"/>
    <x v="0"/>
    <x v="1"/>
  </r>
  <r>
    <d v="2016-11-01T00:00:00"/>
    <d v="1899-12-30T01:13:00"/>
    <s v="PM"/>
    <n v="37806"/>
    <s v="000000000011195300.jpg"/>
    <x v="0"/>
    <x v="64"/>
    <x v="0"/>
    <x v="0"/>
  </r>
  <r>
    <d v="2016-11-01T00:00:00"/>
    <d v="1899-12-30T01:13:00"/>
    <s v="PM"/>
    <n v="39174"/>
    <s v="11195300.jpg"/>
    <x v="0"/>
    <x v="65"/>
    <x v="0"/>
    <x v="1"/>
  </r>
  <r>
    <d v="2016-03-11T00:00:00"/>
    <d v="1899-12-30T12:04:00"/>
    <s v="AM"/>
    <n v="19553"/>
    <s v="32001996.jpg"/>
    <x v="0"/>
    <x v="66"/>
    <x v="0"/>
    <x v="1"/>
  </r>
  <r>
    <d v="2016-11-01T00:00:00"/>
    <d v="1899-12-30T01:48:00"/>
    <s v="PM"/>
    <n v="34615"/>
    <s v="32001996.png"/>
    <x v="2"/>
    <x v="66"/>
    <x v="0"/>
    <x v="0"/>
  </r>
  <r>
    <d v="2016-03-11T00:00:00"/>
    <d v="1899-12-30T12:04:00"/>
    <s v="AM"/>
    <n v="20300"/>
    <s v="32002486.jpg"/>
    <x v="0"/>
    <x v="67"/>
    <x v="0"/>
    <x v="1"/>
  </r>
  <r>
    <d v="2016-11-01T00:00:00"/>
    <d v="1899-12-30T01:57:00"/>
    <s v="PM"/>
    <n v="33960"/>
    <s v="32002486.png"/>
    <x v="2"/>
    <x v="67"/>
    <x v="0"/>
    <x v="0"/>
  </r>
  <r>
    <d v="2016-03-11T00:00:00"/>
    <d v="1899-12-30T12:04:00"/>
    <s v="AM"/>
    <n v="8600"/>
    <s v="32003917.jpg"/>
    <x v="0"/>
    <x v="68"/>
    <x v="0"/>
    <x v="1"/>
  </r>
  <r>
    <d v="2016-11-01T00:00:00"/>
    <d v="1899-12-30T01:44:00"/>
    <s v="PM"/>
    <n v="23256"/>
    <s v="32003917.png"/>
    <x v="2"/>
    <x v="68"/>
    <x v="0"/>
    <x v="0"/>
  </r>
  <r>
    <d v="2016-03-11T00:00:00"/>
    <d v="1899-12-30T12:04:00"/>
    <s v="AM"/>
    <n v="25791"/>
    <s v="32005616.jpg"/>
    <x v="0"/>
    <x v="69"/>
    <x v="0"/>
    <x v="1"/>
  </r>
  <r>
    <d v="2016-11-01T00:00:00"/>
    <d v="1899-12-30T01:42:00"/>
    <s v="PM"/>
    <n v="41614"/>
    <s v="32005616.png"/>
    <x v="2"/>
    <x v="69"/>
    <x v="0"/>
    <x v="0"/>
  </r>
  <r>
    <d v="2016-11-01T00:00:00"/>
    <d v="1899-12-30T03:22:00"/>
    <s v="PM"/>
    <n v="14123"/>
    <s v="0000000000100729002.gif"/>
    <x v="3"/>
    <x v="70"/>
    <x v="0"/>
    <x v="0"/>
  </r>
  <r>
    <d v="2016-11-01T00:00:00"/>
    <d v="1899-12-30T03:22:00"/>
    <s v="PM"/>
    <n v="14123"/>
    <s v="100729002.gif"/>
    <x v="3"/>
    <x v="71"/>
    <x v="0"/>
    <x v="1"/>
  </r>
  <r>
    <d v="2016-10-10T00:00:00"/>
    <d v="1899-12-30T08:16:00"/>
    <s v="AM"/>
    <n v="55891"/>
    <s v="000000075447314703.jpg"/>
    <x v="0"/>
    <x v="72"/>
    <x v="0"/>
    <x v="0"/>
  </r>
  <r>
    <d v="2016-10-10T00:00:00"/>
    <d v="1899-12-30T08:16:00"/>
    <s v="AM"/>
    <n v="55891"/>
    <s v="75447314703.jpg"/>
    <x v="0"/>
    <x v="73"/>
    <x v="0"/>
    <x v="1"/>
  </r>
  <r>
    <d v="2016-03-10T00:00:00"/>
    <d v="1899-12-30T11:58:00"/>
    <s v="PM"/>
    <n v="10409"/>
    <s v="1_2BNC6.jpg"/>
    <x v="0"/>
    <x v="74"/>
    <x v="0"/>
    <x v="1"/>
  </r>
  <r>
    <d v="2016-10-10T00:00:00"/>
    <d v="1899-12-30T01:33:00"/>
    <s v="PM"/>
    <n v="24726"/>
    <s v="1_2BNC6.png"/>
    <x v="2"/>
    <x v="74"/>
    <x v="0"/>
    <x v="0"/>
  </r>
  <r>
    <d v="2016-10-10T00:00:00"/>
    <d v="1899-12-30T01:28:00"/>
    <s v="PM"/>
    <n v="20279"/>
    <s v="1DB25.jpg"/>
    <x v="0"/>
    <x v="75"/>
    <x v="0"/>
    <x v="1"/>
  </r>
  <r>
    <d v="2016-10-10T00:00:00"/>
    <d v="1899-12-30T01:28:00"/>
    <s v="PM"/>
    <n v="18247"/>
    <s v="1DB25.png"/>
    <x v="2"/>
    <x v="75"/>
    <x v="0"/>
    <x v="0"/>
  </r>
  <r>
    <d v="2016-10-10T00:00:00"/>
    <d v="1899-12-30T01:28:00"/>
    <s v="PM"/>
    <n v="20048"/>
    <s v="1DB9.jpg"/>
    <x v="0"/>
    <x v="76"/>
    <x v="0"/>
    <x v="1"/>
  </r>
  <r>
    <d v="2016-10-10T00:00:00"/>
    <d v="1899-12-30T01:28:00"/>
    <s v="PM"/>
    <n v="17899"/>
    <s v="1DB9.png"/>
    <x v="2"/>
    <x v="76"/>
    <x v="0"/>
    <x v="0"/>
  </r>
  <r>
    <d v="2016-10-14T00:00:00"/>
    <d v="1899-12-30T02:48:00"/>
    <s v="PM"/>
    <n v="21142"/>
    <s v="3410-0.jpg"/>
    <x v="0"/>
    <x v="77"/>
    <x v="0"/>
    <x v="0"/>
  </r>
  <r>
    <d v="2016-10-14T00:00:00"/>
    <d v="1899-12-30T02:48:00"/>
    <s v="PM"/>
    <n v="16392522"/>
    <s v="3410-0.tif"/>
    <x v="1"/>
    <x v="77"/>
    <x v="0"/>
    <x v="1"/>
  </r>
  <r>
    <d v="2016-10-14T00:00:00"/>
    <d v="1899-12-30T02:48:00"/>
    <s v="PM"/>
    <n v="20075"/>
    <s v="3410-1.jpg"/>
    <x v="0"/>
    <x v="78"/>
    <x v="0"/>
    <x v="0"/>
  </r>
  <r>
    <d v="2016-10-14T00:00:00"/>
    <d v="1899-12-30T02:48:00"/>
    <s v="PM"/>
    <n v="13077588"/>
    <s v="3410-1.tif"/>
    <x v="1"/>
    <x v="78"/>
    <x v="0"/>
    <x v="1"/>
  </r>
  <r>
    <d v="2016-10-14T00:00:00"/>
    <d v="1899-12-30T02:48:00"/>
    <s v="PM"/>
    <n v="21966"/>
    <s v="3410-2.jpg"/>
    <x v="0"/>
    <x v="79"/>
    <x v="0"/>
    <x v="0"/>
  </r>
  <r>
    <d v="2016-10-14T00:00:00"/>
    <d v="1899-12-30T02:47:00"/>
    <s v="PM"/>
    <n v="12910172"/>
    <s v="3410-2.tif"/>
    <x v="1"/>
    <x v="79"/>
    <x v="0"/>
    <x v="1"/>
  </r>
  <r>
    <d v="2016-10-14T00:00:00"/>
    <d v="1899-12-30T02:47:00"/>
    <s v="PM"/>
    <n v="21537"/>
    <s v="3410-3.jpg"/>
    <x v="0"/>
    <x v="80"/>
    <x v="0"/>
    <x v="0"/>
  </r>
  <r>
    <d v="2016-10-14T00:00:00"/>
    <d v="1899-12-30T02:47:00"/>
    <s v="PM"/>
    <n v="13828644"/>
    <s v="3410-3.tif"/>
    <x v="1"/>
    <x v="80"/>
    <x v="0"/>
    <x v="1"/>
  </r>
  <r>
    <d v="2016-10-14T00:00:00"/>
    <d v="1899-12-30T02:47:00"/>
    <s v="PM"/>
    <n v="20769"/>
    <s v="3410-4.jpg"/>
    <x v="0"/>
    <x v="81"/>
    <x v="0"/>
    <x v="0"/>
  </r>
  <r>
    <d v="2016-10-14T00:00:00"/>
    <d v="1899-12-30T02:47:00"/>
    <s v="PM"/>
    <n v="18257704"/>
    <s v="3410-4.tif"/>
    <x v="1"/>
    <x v="81"/>
    <x v="0"/>
    <x v="1"/>
  </r>
  <r>
    <d v="2016-10-14T00:00:00"/>
    <d v="1899-12-30T02:47:00"/>
    <s v="PM"/>
    <n v="21709"/>
    <s v="3410-5.jpg"/>
    <x v="0"/>
    <x v="82"/>
    <x v="0"/>
    <x v="0"/>
  </r>
  <r>
    <d v="2016-10-14T00:00:00"/>
    <d v="1899-12-30T02:47:00"/>
    <s v="PM"/>
    <n v="18906664"/>
    <s v="3410-5.tif"/>
    <x v="1"/>
    <x v="82"/>
    <x v="0"/>
    <x v="1"/>
  </r>
  <r>
    <d v="2016-10-14T00:00:00"/>
    <d v="1899-12-30T02:46:00"/>
    <s v="PM"/>
    <n v="21198"/>
    <s v="3410-6.jpg"/>
    <x v="0"/>
    <x v="83"/>
    <x v="0"/>
    <x v="0"/>
  </r>
  <r>
    <d v="2016-10-14T00:00:00"/>
    <d v="1899-12-30T02:46:00"/>
    <s v="PM"/>
    <n v="16572470"/>
    <s v="3410-6.tif"/>
    <x v="1"/>
    <x v="83"/>
    <x v="0"/>
    <x v="1"/>
  </r>
  <r>
    <d v="2016-10-14T00:00:00"/>
    <d v="1899-12-30T02:46:00"/>
    <s v="PM"/>
    <n v="21466"/>
    <s v="3410-7.jpg"/>
    <x v="0"/>
    <x v="84"/>
    <x v="0"/>
    <x v="0"/>
  </r>
  <r>
    <d v="2016-10-14T00:00:00"/>
    <d v="1899-12-30T02:46:00"/>
    <s v="PM"/>
    <n v="17962516"/>
    <s v="3410-7.tif"/>
    <x v="1"/>
    <x v="84"/>
    <x v="0"/>
    <x v="1"/>
  </r>
  <r>
    <d v="2016-10-10T00:00:00"/>
    <d v="1899-12-30T08:16:00"/>
    <s v="AM"/>
    <n v="31947"/>
    <s v="3420-LTR KIT.jpg"/>
    <x v="0"/>
    <x v="85"/>
    <x v="0"/>
    <x v="0"/>
  </r>
  <r>
    <d v="2016-11-23T00:00:00"/>
    <d v="1899-12-30T11:09:00"/>
    <s v="AM"/>
    <n v="33585900"/>
    <s v="3420-LTR KIT.tif"/>
    <x v="1"/>
    <x v="85"/>
    <x v="0"/>
    <x v="1"/>
  </r>
  <r>
    <d v="2016-03-10T00:00:00"/>
    <d v="1899-12-30T11:58:00"/>
    <s v="PM"/>
    <n v="5993"/>
    <s v="4SC1.jpg"/>
    <x v="0"/>
    <x v="86"/>
    <x v="0"/>
    <x v="1"/>
  </r>
  <r>
    <d v="2016-10-10T00:00:00"/>
    <d v="1899-12-30T01:48:00"/>
    <s v="PM"/>
    <n v="20095"/>
    <s v="4SC1.png"/>
    <x v="2"/>
    <x v="86"/>
    <x v="0"/>
    <x v="0"/>
  </r>
  <r>
    <d v="2016-03-10T00:00:00"/>
    <d v="1899-12-30T11:58:00"/>
    <s v="PM"/>
    <n v="8898"/>
    <s v="4SC3.jpg"/>
    <x v="0"/>
    <x v="87"/>
    <x v="0"/>
    <x v="1"/>
  </r>
  <r>
    <d v="2016-10-10T00:00:00"/>
    <d v="1899-12-30T01:48:00"/>
    <s v="PM"/>
    <n v="22809"/>
    <s v="4SC3.png"/>
    <x v="2"/>
    <x v="87"/>
    <x v="0"/>
    <x v="0"/>
  </r>
  <r>
    <d v="2016-10-10T00:00:00"/>
    <d v="1899-12-30T02:04:00"/>
    <s v="PM"/>
    <n v="28094"/>
    <s v="5AR14-26.jpg"/>
    <x v="0"/>
    <x v="88"/>
    <x v="0"/>
    <x v="1"/>
  </r>
  <r>
    <d v="2016-10-10T00:00:00"/>
    <d v="1899-12-30T02:04:00"/>
    <s v="PM"/>
    <n v="38087"/>
    <s v="5AR14-26.png"/>
    <x v="2"/>
    <x v="88"/>
    <x v="0"/>
    <x v="0"/>
  </r>
  <r>
    <d v="2016-10-10T00:00:00"/>
    <d v="1899-12-30T02:03:00"/>
    <s v="PM"/>
    <n v="27794"/>
    <s v="5AR21-26.jpg"/>
    <x v="0"/>
    <x v="89"/>
    <x v="0"/>
    <x v="1"/>
  </r>
  <r>
    <d v="2016-10-10T00:00:00"/>
    <d v="1899-12-30T02:03:00"/>
    <s v="PM"/>
    <n v="38091"/>
    <s v="5AR21-26.png"/>
    <x v="2"/>
    <x v="89"/>
    <x v="0"/>
    <x v="0"/>
  </r>
  <r>
    <d v="2016-10-10T00:00:00"/>
    <d v="1899-12-30T02:02:00"/>
    <s v="PM"/>
    <n v="27747"/>
    <s v="5AR29-26.jpg"/>
    <x v="0"/>
    <x v="90"/>
    <x v="0"/>
    <x v="1"/>
  </r>
  <r>
    <d v="2016-10-10T00:00:00"/>
    <d v="1899-12-30T02:02:00"/>
    <s v="PM"/>
    <n v="38063"/>
    <s v="5AR29-26.png"/>
    <x v="2"/>
    <x v="90"/>
    <x v="0"/>
    <x v="0"/>
  </r>
  <r>
    <d v="2016-10-10T00:00:00"/>
    <d v="1899-12-30T02:02:00"/>
    <s v="PM"/>
    <n v="28195"/>
    <s v="5AR37.jpg"/>
    <x v="0"/>
    <x v="91"/>
    <x v="0"/>
    <x v="1"/>
  </r>
  <r>
    <d v="2016-10-10T00:00:00"/>
    <d v="1899-12-30T02:01:00"/>
    <s v="PM"/>
    <n v="38107"/>
    <s v="5AR37.png"/>
    <x v="2"/>
    <x v="91"/>
    <x v="0"/>
    <x v="0"/>
  </r>
  <r>
    <d v="2016-10-10T00:00:00"/>
    <d v="1899-12-30T02:01:00"/>
    <s v="PM"/>
    <n v="28150"/>
    <s v="5AR37-26.jpg"/>
    <x v="0"/>
    <x v="92"/>
    <x v="0"/>
    <x v="1"/>
  </r>
  <r>
    <d v="2016-10-10T00:00:00"/>
    <d v="1899-12-30T02:01:00"/>
    <s v="PM"/>
    <n v="38061"/>
    <s v="5AR37-26.png"/>
    <x v="2"/>
    <x v="92"/>
    <x v="0"/>
    <x v="0"/>
  </r>
  <r>
    <d v="2016-10-10T00:00:00"/>
    <d v="1899-12-30T02:01:00"/>
    <s v="PM"/>
    <n v="28015"/>
    <s v="5AR43.jpg"/>
    <x v="0"/>
    <x v="93"/>
    <x v="0"/>
    <x v="1"/>
  </r>
  <r>
    <d v="2016-10-10T00:00:00"/>
    <d v="1899-12-30T02:00:00"/>
    <s v="PM"/>
    <n v="38063"/>
    <s v="5AR43.png"/>
    <x v="2"/>
    <x v="93"/>
    <x v="0"/>
    <x v="0"/>
  </r>
  <r>
    <d v="2016-10-10T00:00:00"/>
    <d v="1899-12-30T01:59:00"/>
    <s v="PM"/>
    <n v="28094"/>
    <s v="5AR43-26.jpg"/>
    <x v="0"/>
    <x v="94"/>
    <x v="0"/>
    <x v="1"/>
  </r>
  <r>
    <d v="2016-10-10T00:00:00"/>
    <d v="1899-12-30T01:59:00"/>
    <s v="PM"/>
    <n v="38020"/>
    <s v="5AR43-26.png"/>
    <x v="2"/>
    <x v="94"/>
    <x v="0"/>
    <x v="0"/>
  </r>
  <r>
    <d v="2016-10-10T00:00:00"/>
    <d v="1899-12-30T02:05:00"/>
    <s v="PM"/>
    <n v="27739"/>
    <s v="5AR8.jpg"/>
    <x v="0"/>
    <x v="95"/>
    <x v="0"/>
    <x v="1"/>
  </r>
  <r>
    <d v="2016-10-10T00:00:00"/>
    <d v="1899-12-30T02:05:00"/>
    <s v="PM"/>
    <n v="38087"/>
    <s v="5AR8.png"/>
    <x v="2"/>
    <x v="95"/>
    <x v="0"/>
    <x v="0"/>
  </r>
  <r>
    <d v="2016-10-10T00:00:00"/>
    <d v="1899-12-30T02:05:00"/>
    <s v="PM"/>
    <n v="28159"/>
    <s v="5AR8-26.jpg"/>
    <x v="0"/>
    <x v="96"/>
    <x v="0"/>
    <x v="1"/>
  </r>
  <r>
    <d v="2016-10-10T00:00:00"/>
    <d v="1899-12-30T02:04:00"/>
    <s v="PM"/>
    <n v="38105"/>
    <s v="5AR8-26.png"/>
    <x v="2"/>
    <x v="96"/>
    <x v="0"/>
    <x v="0"/>
  </r>
  <r>
    <d v="2016-10-10T00:00:00"/>
    <d v="1899-12-30T02:12:00"/>
    <s v="PM"/>
    <n v="191206"/>
    <s v="5ES4.iff"/>
    <x v="4"/>
    <x v="97"/>
    <x v="0"/>
    <x v="0"/>
  </r>
  <r>
    <d v="2016-10-10T00:00:00"/>
    <d v="1899-12-30T08:16:00"/>
    <s v="AM"/>
    <n v="13725"/>
    <s v="5ES4.jpg"/>
    <x v="0"/>
    <x v="97"/>
    <x v="0"/>
    <x v="1"/>
  </r>
  <r>
    <d v="2016-11-22T00:00:00"/>
    <d v="1899-12-30T02:27:00"/>
    <s v="PM"/>
    <n v="4106592"/>
    <s v="ADA4.jpg"/>
    <x v="0"/>
    <x v="98"/>
    <x v="0"/>
    <x v="1"/>
  </r>
  <r>
    <d v="2016-11-03T00:00:00"/>
    <d v="1899-12-30T08:57:00"/>
    <s v="AM"/>
    <n v="290306"/>
    <s v="ADA4.png"/>
    <x v="2"/>
    <x v="98"/>
    <x v="0"/>
    <x v="0"/>
  </r>
  <r>
    <d v="2016-11-03T00:00:00"/>
    <d v="1899-12-30T08:51:00"/>
    <s v="AM"/>
    <n v="29167"/>
    <s v="ada-mdp-2-dpfn.jpg"/>
    <x v="0"/>
    <x v="99"/>
    <x v="0"/>
    <x v="1"/>
  </r>
  <r>
    <d v="2016-11-03T00:00:00"/>
    <d v="1899-12-30T08:50:00"/>
    <s v="AM"/>
    <n v="80655"/>
    <s v="ADA-MDP-2-DPFN.png"/>
    <x v="2"/>
    <x v="99"/>
    <x v="0"/>
    <x v="0"/>
  </r>
  <r>
    <d v="2016-10-10T00:00:00"/>
    <d v="1899-12-30T08:16:00"/>
    <s v="AM"/>
    <n v="16478"/>
    <s v="AL-04-18-ID-9-C.jpg"/>
    <x v="0"/>
    <x v="100"/>
    <x v="0"/>
    <x v="1"/>
  </r>
  <r>
    <d v="2016-11-21T00:00:00"/>
    <d v="1899-12-30T04:21:00"/>
    <s v="PM"/>
    <n v="4086940"/>
    <s v="AL-04-18-ID-9-C.psd"/>
    <x v="5"/>
    <x v="100"/>
    <x v="0"/>
    <x v="0"/>
  </r>
  <r>
    <d v="2016-10-10T00:00:00"/>
    <d v="1899-12-30T08:15:00"/>
    <s v="AM"/>
    <n v="120182"/>
    <s v="AL-05-50-RL-0-C.jpg"/>
    <x v="0"/>
    <x v="101"/>
    <x v="0"/>
    <x v="1"/>
  </r>
  <r>
    <d v="2016-11-21T00:00:00"/>
    <d v="1899-12-30T04:21:00"/>
    <s v="PM"/>
    <n v="7073939"/>
    <s v="AL-05-50-RL-0-C.psd"/>
    <x v="5"/>
    <x v="101"/>
    <x v="0"/>
    <x v="0"/>
  </r>
  <r>
    <d v="2016-10-10T00:00:00"/>
    <d v="1899-12-30T08:16:00"/>
    <s v="AM"/>
    <n v="11422"/>
    <s v="AL-06-40-PMW-9-M.jpg"/>
    <x v="0"/>
    <x v="102"/>
    <x v="0"/>
    <x v="1"/>
  </r>
  <r>
    <d v="2016-11-21T00:00:00"/>
    <d v="1899-12-30T04:21:00"/>
    <s v="PM"/>
    <n v="3405403"/>
    <s v="AL-06-40-PMW-9-M.psd"/>
    <x v="5"/>
    <x v="102"/>
    <x v="0"/>
    <x v="0"/>
  </r>
  <r>
    <d v="2016-10-10T00:00:00"/>
    <d v="1899-12-30T08:16:00"/>
    <s v="AM"/>
    <n v="12567"/>
    <s v="AL-07-50-ID-9-C.jpg"/>
    <x v="0"/>
    <x v="103"/>
    <x v="0"/>
    <x v="1"/>
  </r>
  <r>
    <d v="2016-11-21T00:00:00"/>
    <d v="1899-12-30T04:20:00"/>
    <s v="PM"/>
    <n v="9259952"/>
    <s v="AL-07-50-ID-9-C.psd"/>
    <x v="5"/>
    <x v="103"/>
    <x v="0"/>
    <x v="0"/>
  </r>
  <r>
    <d v="2016-10-10T00:00:00"/>
    <d v="1899-12-30T08:15:00"/>
    <s v="AM"/>
    <n v="12288"/>
    <s v="AL-200.jpg"/>
    <x v="0"/>
    <x v="104"/>
    <x v="0"/>
    <x v="1"/>
  </r>
  <r>
    <d v="2016-11-21T00:00:00"/>
    <d v="1899-12-30T04:19:00"/>
    <s v="PM"/>
    <n v="4109245"/>
    <s v="AL-200.psd"/>
    <x v="5"/>
    <x v="104"/>
    <x v="0"/>
    <x v="0"/>
  </r>
  <r>
    <d v="2016-10-10T00:00:00"/>
    <d v="1899-12-30T08:16:00"/>
    <s v="AM"/>
    <n v="50214"/>
    <s v="AL-300.jpg"/>
    <x v="0"/>
    <x v="105"/>
    <x v="0"/>
    <x v="1"/>
  </r>
  <r>
    <d v="2016-11-21T00:00:00"/>
    <d v="1899-12-30T04:19:00"/>
    <s v="PM"/>
    <n v="4418435"/>
    <s v="AL-300.psd"/>
    <x v="5"/>
    <x v="105"/>
    <x v="0"/>
    <x v="0"/>
  </r>
  <r>
    <d v="2016-10-10T00:00:00"/>
    <d v="1899-12-30T08:16:00"/>
    <s v="AM"/>
    <n v="15938"/>
    <s v="AL-MP-1000-9-C.jpg"/>
    <x v="0"/>
    <x v="106"/>
    <x v="0"/>
    <x v="1"/>
  </r>
  <r>
    <d v="2016-11-21T00:00:00"/>
    <d v="1899-12-30T04:17:00"/>
    <s v="PM"/>
    <n v="6180214"/>
    <s v="AL-MP-1000-9-C.psd"/>
    <x v="5"/>
    <x v="106"/>
    <x v="0"/>
    <x v="0"/>
  </r>
  <r>
    <d v="2016-10-10T00:00:00"/>
    <d v="1899-12-30T08:16:00"/>
    <s v="AM"/>
    <n v="25885"/>
    <s v="AL-MP-750-0-C.jpg"/>
    <x v="0"/>
    <x v="107"/>
    <x v="0"/>
    <x v="1"/>
  </r>
  <r>
    <d v="2016-11-21T00:00:00"/>
    <d v="1899-12-30T04:18:00"/>
    <s v="PM"/>
    <n v="7139394"/>
    <s v="AL-MP-750-0-C.psd"/>
    <x v="5"/>
    <x v="107"/>
    <x v="0"/>
    <x v="0"/>
  </r>
  <r>
    <d v="2016-10-10T00:00:00"/>
    <d v="1899-12-30T08:16:00"/>
    <s v="AM"/>
    <n v="15938"/>
    <s v="AL-MP-750-9-C.jpg"/>
    <x v="0"/>
    <x v="108"/>
    <x v="0"/>
    <x v="1"/>
  </r>
  <r>
    <d v="2016-11-21T00:00:00"/>
    <d v="1899-12-30T04:17:00"/>
    <s v="PM"/>
    <n v="6180214"/>
    <s v="AL-MP-750-9-C.psd"/>
    <x v="5"/>
    <x v="108"/>
    <x v="0"/>
    <x v="0"/>
  </r>
  <r>
    <d v="2016-10-10T00:00:00"/>
    <d v="1899-12-30T08:16:00"/>
    <s v="AM"/>
    <n v="15938"/>
    <s v="AL-MPA-1000-9-C.jpg"/>
    <x v="0"/>
    <x v="109"/>
    <x v="0"/>
    <x v="1"/>
  </r>
  <r>
    <d v="2016-11-21T00:00:00"/>
    <d v="1899-12-30T04:17:00"/>
    <s v="PM"/>
    <n v="6180214"/>
    <s v="AL-MPA-1000-9-C.psd"/>
    <x v="5"/>
    <x v="109"/>
    <x v="0"/>
    <x v="0"/>
  </r>
  <r>
    <d v="2016-10-10T00:00:00"/>
    <d v="1899-12-30T08:16:00"/>
    <s v="AM"/>
    <n v="22463"/>
    <s v="AL-MP-ADHESIVE.jpg"/>
    <x v="0"/>
    <x v="110"/>
    <x v="0"/>
    <x v="1"/>
  </r>
  <r>
    <d v="2016-11-21T00:00:00"/>
    <d v="1899-12-30T04:17:00"/>
    <s v="PM"/>
    <n v="4675359"/>
    <s v="AL-MP-ADHESIVE.psd"/>
    <x v="5"/>
    <x v="110"/>
    <x v="0"/>
    <x v="0"/>
  </r>
  <r>
    <d v="2016-10-10T00:00:00"/>
    <d v="1899-12-30T08:16:00"/>
    <s v="AM"/>
    <n v="15140"/>
    <s v="AL-SM1-9-C.jpg"/>
    <x v="0"/>
    <x v="111"/>
    <x v="0"/>
    <x v="1"/>
  </r>
  <r>
    <d v="2016-11-21T00:00:00"/>
    <d v="1899-12-30T04:17:00"/>
    <s v="PM"/>
    <n v="1996233"/>
    <s v="AL-SM1-9-C.psd"/>
    <x v="5"/>
    <x v="111"/>
    <x v="0"/>
    <x v="0"/>
  </r>
  <r>
    <d v="2016-10-10T00:00:00"/>
    <d v="1899-12-30T08:16:00"/>
    <s v="AM"/>
    <n v="25392"/>
    <s v="AL-SM2-0-C.jpg"/>
    <x v="0"/>
    <x v="112"/>
    <x v="0"/>
    <x v="1"/>
  </r>
  <r>
    <d v="2016-11-21T00:00:00"/>
    <d v="1899-12-30T04:17:00"/>
    <s v="PM"/>
    <n v="4549269"/>
    <s v="AL-SM2-0-C.psd"/>
    <x v="5"/>
    <x v="112"/>
    <x v="0"/>
    <x v="0"/>
  </r>
  <r>
    <d v="2016-10-10T00:00:00"/>
    <d v="1899-12-30T08:15:00"/>
    <s v="AM"/>
    <n v="15140"/>
    <s v="AL-SM2-9-C.jpg"/>
    <x v="0"/>
    <x v="113"/>
    <x v="0"/>
    <x v="1"/>
  </r>
  <r>
    <d v="2016-11-21T00:00:00"/>
    <d v="1899-12-30T04:20:00"/>
    <s v="PM"/>
    <n v="3302112"/>
    <s v="AL-SM2-9-C.psd"/>
    <x v="5"/>
    <x v="113"/>
    <x v="0"/>
    <x v="0"/>
  </r>
  <r>
    <d v="2016-03-10T00:00:00"/>
    <d v="1899-12-30T11:58:00"/>
    <s v="PM"/>
    <n v="18926"/>
    <s v="AV9008BK.jpg"/>
    <x v="0"/>
    <x v="114"/>
    <x v="0"/>
    <x v="1"/>
  </r>
  <r>
    <d v="2016-11-03T00:00:00"/>
    <d v="1899-12-30T11:01:00"/>
    <s v="AM"/>
    <n v="32887"/>
    <s v="AV9008BK.png"/>
    <x v="2"/>
    <x v="114"/>
    <x v="0"/>
    <x v="0"/>
  </r>
  <r>
    <d v="2016-10-10T00:00:00"/>
    <d v="1899-12-30T08:16:00"/>
    <s v="AM"/>
    <n v="96873"/>
    <s v="B30-260-7569-CLP2.jpg"/>
    <x v="0"/>
    <x v="115"/>
    <x v="0"/>
    <x v="0"/>
  </r>
  <r>
    <d v="2016-11-03T00:00:00"/>
    <d v="1899-12-30T12:36:00"/>
    <s v="PM"/>
    <n v="5483304"/>
    <s v="B30-260-7569-CLP2.tif"/>
    <x v="1"/>
    <x v="115"/>
    <x v="0"/>
    <x v="1"/>
  </r>
  <r>
    <d v="2016-10-10T00:00:00"/>
    <d v="1899-12-30T08:16:00"/>
    <s v="AM"/>
    <n v="91813"/>
    <s v="B30-261-7569-CLP2.jpg"/>
    <x v="0"/>
    <x v="116"/>
    <x v="0"/>
    <x v="0"/>
  </r>
  <r>
    <d v="2016-11-03T00:00:00"/>
    <d v="1899-12-30T12:36:00"/>
    <s v="PM"/>
    <n v="5496784"/>
    <s v="B30-261-7569-CLP2.tif"/>
    <x v="1"/>
    <x v="116"/>
    <x v="0"/>
    <x v="1"/>
  </r>
  <r>
    <d v="2016-10-10T00:00:00"/>
    <d v="1899-12-30T08:15:00"/>
    <s v="AM"/>
    <n v="26276"/>
    <s v="B30C-1125-595-WT.jpg"/>
    <x v="0"/>
    <x v="117"/>
    <x v="0"/>
    <x v="0"/>
  </r>
  <r>
    <d v="2016-11-23T00:00:00"/>
    <d v="1899-12-30T11:39:00"/>
    <s v="AM"/>
    <n v="1312020"/>
    <s v="B30C-1125-595-WT.tif"/>
    <x v="1"/>
    <x v="117"/>
    <x v="0"/>
    <x v="1"/>
  </r>
  <r>
    <d v="2016-10-10T00:00:00"/>
    <d v="1899-12-30T08:16:00"/>
    <s v="AM"/>
    <n v="19707"/>
    <s v="B30C-2250-595-GN.jpg"/>
    <x v="0"/>
    <x v="118"/>
    <x v="0"/>
    <x v="0"/>
  </r>
  <r>
    <d v="2016-11-03T00:00:00"/>
    <d v="1899-12-30T12:34:00"/>
    <s v="PM"/>
    <n v="9742852"/>
    <s v="B30C-2250-595-GN.tif"/>
    <x v="1"/>
    <x v="118"/>
    <x v="0"/>
    <x v="1"/>
  </r>
  <r>
    <d v="2016-10-10T00:00:00"/>
    <d v="1899-12-30T08:16:00"/>
    <s v="AM"/>
    <n v="18695"/>
    <s v="B30C-2250-595-RD.jpg"/>
    <x v="0"/>
    <x v="119"/>
    <x v="0"/>
    <x v="0"/>
  </r>
  <r>
    <d v="2016-11-03T00:00:00"/>
    <d v="1899-12-30T12:33:00"/>
    <s v="PM"/>
    <n v="1643080"/>
    <s v="B30C-2250-595-RD.tif"/>
    <x v="1"/>
    <x v="119"/>
    <x v="0"/>
    <x v="1"/>
  </r>
  <r>
    <d v="2016-10-10T00:00:00"/>
    <d v="1899-12-30T08:16:00"/>
    <s v="AM"/>
    <n v="13507"/>
    <s v="B30C-2250-595-WT.jpg"/>
    <x v="0"/>
    <x v="120"/>
    <x v="0"/>
    <x v="0"/>
  </r>
  <r>
    <d v="2016-11-23T00:00:00"/>
    <d v="1899-12-30T11:39:00"/>
    <s v="AM"/>
    <n v="398988"/>
    <s v="B30C-2250-595-WT.tif"/>
    <x v="1"/>
    <x v="120"/>
    <x v="0"/>
    <x v="1"/>
  </r>
  <r>
    <d v="2016-10-10T00:00:00"/>
    <d v="1899-12-30T08:16:00"/>
    <s v="AM"/>
    <n v="19250"/>
    <s v="B30C-2250-595-YL.jpg"/>
    <x v="0"/>
    <x v="121"/>
    <x v="0"/>
    <x v="0"/>
  </r>
  <r>
    <d v="2016-11-23T00:00:00"/>
    <d v="1899-12-30T11:41:00"/>
    <s v="AM"/>
    <n v="1540088"/>
    <s v="B30C-2250-595-YL.tif"/>
    <x v="1"/>
    <x v="121"/>
    <x v="0"/>
    <x v="1"/>
  </r>
  <r>
    <d v="2016-10-10T00:00:00"/>
    <d v="1899-12-30T08:16:00"/>
    <s v="AM"/>
    <n v="29463"/>
    <s v="B30C-2500-509-YL.jpg"/>
    <x v="0"/>
    <x v="122"/>
    <x v="0"/>
    <x v="0"/>
  </r>
  <r>
    <d v="2016-10-10T00:00:00"/>
    <d v="1899-12-30T08:18:00"/>
    <s v="AM"/>
    <n v="457658"/>
    <s v="B30C-2500-509-YL.tif"/>
    <x v="1"/>
    <x v="122"/>
    <x v="0"/>
    <x v="1"/>
  </r>
  <r>
    <d v="2016-10-10T00:00:00"/>
    <d v="1899-12-30T08:16:00"/>
    <s v="AM"/>
    <n v="30330"/>
    <s v="B30C-4000-569-YL.jpg"/>
    <x v="0"/>
    <x v="123"/>
    <x v="0"/>
    <x v="0"/>
  </r>
  <r>
    <d v="2016-11-03T00:00:00"/>
    <d v="1899-12-30T12:33:00"/>
    <s v="PM"/>
    <n v="442600"/>
    <s v="B30C-4000-569-YL.tif"/>
    <x v="1"/>
    <x v="123"/>
    <x v="0"/>
    <x v="1"/>
  </r>
  <r>
    <d v="2016-10-10T00:00:00"/>
    <d v="1899-12-30T08:16:00"/>
    <s v="AM"/>
    <n v="12834"/>
    <s v="B30C-4000-595-WT.jpg"/>
    <x v="0"/>
    <x v="124"/>
    <x v="0"/>
    <x v="0"/>
  </r>
  <r>
    <d v="2016-11-03T00:00:00"/>
    <d v="1899-12-30T12:33:00"/>
    <s v="PM"/>
    <n v="2927712"/>
    <s v="B30C-4000-595-WT.tif"/>
    <x v="1"/>
    <x v="124"/>
    <x v="0"/>
    <x v="1"/>
  </r>
  <r>
    <d v="2016-10-10T00:00:00"/>
    <d v="1899-12-30T08:15:00"/>
    <s v="AM"/>
    <n v="29576"/>
    <s v="B30C-500-595-GN.jpg"/>
    <x v="0"/>
    <x v="125"/>
    <x v="0"/>
    <x v="0"/>
  </r>
  <r>
    <d v="2016-10-10T00:00:00"/>
    <d v="1899-12-30T08:18:00"/>
    <s v="AM"/>
    <n v="514460"/>
    <s v="B30C-500-595-GN.tif"/>
    <x v="1"/>
    <x v="125"/>
    <x v="0"/>
    <x v="1"/>
  </r>
  <r>
    <d v="2016-10-10T00:00:00"/>
    <d v="1899-12-30T08:16:00"/>
    <s v="AM"/>
    <n v="30655"/>
    <s v="B30C-500-595-RD.jpg"/>
    <x v="0"/>
    <x v="126"/>
    <x v="0"/>
    <x v="0"/>
  </r>
  <r>
    <d v="2016-10-10T00:00:00"/>
    <d v="1899-12-30T08:18:00"/>
    <s v="AM"/>
    <n v="536166"/>
    <s v="B30C-500-595-RD.tif"/>
    <x v="1"/>
    <x v="126"/>
    <x v="0"/>
    <x v="1"/>
  </r>
  <r>
    <d v="2016-10-10T00:00:00"/>
    <d v="1899-12-30T08:16:00"/>
    <s v="AM"/>
    <n v="28253"/>
    <s v="B30C-500-595-WT.jpg"/>
    <x v="0"/>
    <x v="127"/>
    <x v="0"/>
    <x v="0"/>
  </r>
  <r>
    <d v="2016-10-10T00:00:00"/>
    <d v="1899-12-30T08:18:00"/>
    <s v="AM"/>
    <n v="398618"/>
    <s v="B30C-500-595-WT.tif"/>
    <x v="1"/>
    <x v="127"/>
    <x v="0"/>
    <x v="1"/>
  </r>
  <r>
    <d v="2016-10-10T00:00:00"/>
    <d v="1899-12-30T08:15:00"/>
    <s v="AM"/>
    <n v="30611"/>
    <s v="B30C-500-595-YL.jpg"/>
    <x v="0"/>
    <x v="128"/>
    <x v="0"/>
    <x v="0"/>
  </r>
  <r>
    <d v="2016-10-10T00:00:00"/>
    <d v="1899-12-30T08:18:00"/>
    <s v="AM"/>
    <n v="423944"/>
    <s v="B30C-500-595-YL.tif"/>
    <x v="1"/>
    <x v="128"/>
    <x v="0"/>
    <x v="1"/>
  </r>
  <r>
    <d v="2016-10-10T00:00:00"/>
    <d v="1899-12-30T08:16:00"/>
    <s v="AM"/>
    <n v="92131"/>
    <s v="B33-10-427.jpg"/>
    <x v="0"/>
    <x v="129"/>
    <x v="0"/>
    <x v="0"/>
  </r>
  <r>
    <d v="2016-11-23T00:00:00"/>
    <d v="1899-12-30T11:43:00"/>
    <s v="AM"/>
    <n v="328692"/>
    <s v="B33-10-427.tif"/>
    <x v="1"/>
    <x v="129"/>
    <x v="0"/>
    <x v="1"/>
  </r>
  <r>
    <d v="2016-10-10T00:00:00"/>
    <d v="1899-12-30T08:16:00"/>
    <s v="AM"/>
    <n v="16224"/>
    <s v="B33-113-427.jpg"/>
    <x v="0"/>
    <x v="130"/>
    <x v="0"/>
    <x v="0"/>
  </r>
  <r>
    <d v="2016-11-03T00:00:00"/>
    <d v="1899-12-30T01:26:00"/>
    <s v="PM"/>
    <n v="4893488"/>
    <s v="B33-113-427.tif"/>
    <x v="1"/>
    <x v="130"/>
    <x v="0"/>
    <x v="1"/>
  </r>
  <r>
    <d v="2016-10-10T00:00:00"/>
    <d v="1899-12-30T08:15:00"/>
    <s v="AM"/>
    <n v="14776"/>
    <s v="B33-116-427.jpg"/>
    <x v="0"/>
    <x v="131"/>
    <x v="0"/>
    <x v="0"/>
  </r>
  <r>
    <d v="2016-11-23T00:00:00"/>
    <d v="1899-12-30T11:53:00"/>
    <s v="AM"/>
    <n v="5570356"/>
    <s v="B33-116-427.tif"/>
    <x v="1"/>
    <x v="131"/>
    <x v="0"/>
    <x v="1"/>
  </r>
  <r>
    <d v="2016-10-10T00:00:00"/>
    <d v="1899-12-30T08:16:00"/>
    <s v="AM"/>
    <n v="18928"/>
    <s v="B33-125-2-342.jpg"/>
    <x v="0"/>
    <x v="132"/>
    <x v="0"/>
    <x v="0"/>
  </r>
  <r>
    <d v="2016-11-23T00:00:00"/>
    <d v="1899-12-30T11:53:00"/>
    <s v="AM"/>
    <n v="4936984"/>
    <s v="B33-125-2-342.tif"/>
    <x v="1"/>
    <x v="132"/>
    <x v="0"/>
    <x v="1"/>
  </r>
  <r>
    <d v="2016-10-10T00:00:00"/>
    <d v="1899-12-30T08:16:00"/>
    <s v="AM"/>
    <n v="26077"/>
    <s v="B33-125-2-342-2.jpg"/>
    <x v="0"/>
    <x v="133"/>
    <x v="0"/>
    <x v="0"/>
  </r>
  <r>
    <d v="2016-11-03T00:00:00"/>
    <d v="1899-12-30T01:25:00"/>
    <s v="PM"/>
    <n v="18035176"/>
    <s v="B33-125-2-342-2.tif"/>
    <x v="1"/>
    <x v="133"/>
    <x v="0"/>
    <x v="1"/>
  </r>
  <r>
    <d v="2016-10-10T00:00:00"/>
    <d v="1899-12-30T08:16:00"/>
    <s v="AM"/>
    <n v="107912"/>
    <s v="B33-131-427.jpg"/>
    <x v="0"/>
    <x v="134"/>
    <x v="0"/>
    <x v="0"/>
  </r>
  <r>
    <d v="2016-11-23T00:00:00"/>
    <d v="1899-12-30T11:53:00"/>
    <s v="AM"/>
    <n v="357972"/>
    <s v="B33-131-427.tif"/>
    <x v="1"/>
    <x v="134"/>
    <x v="0"/>
    <x v="1"/>
  </r>
  <r>
    <d v="2016-10-10T00:00:00"/>
    <d v="1899-12-30T08:16:00"/>
    <s v="AM"/>
    <n v="27052"/>
    <s v="B33-136-434.jpg"/>
    <x v="0"/>
    <x v="135"/>
    <x v="0"/>
    <x v="0"/>
  </r>
  <r>
    <d v="2016-11-23T00:00:00"/>
    <d v="1899-12-30T11:53:00"/>
    <s v="AM"/>
    <n v="20819340"/>
    <s v="B33-136-434.tif"/>
    <x v="1"/>
    <x v="135"/>
    <x v="0"/>
    <x v="1"/>
  </r>
  <r>
    <d v="2016-10-10T00:00:00"/>
    <d v="1899-12-30T08:15:00"/>
    <s v="AM"/>
    <n v="96818"/>
    <s v="B33-17-423.jpg"/>
    <x v="0"/>
    <x v="136"/>
    <x v="0"/>
    <x v="0"/>
  </r>
  <r>
    <d v="2016-11-23T00:00:00"/>
    <d v="1899-12-30T11:43:00"/>
    <s v="AM"/>
    <n v="273948"/>
    <s v="B33-17-423.tif"/>
    <x v="1"/>
    <x v="136"/>
    <x v="0"/>
    <x v="1"/>
  </r>
  <r>
    <d v="2016-10-10T00:00:00"/>
    <d v="1899-12-30T08:16:00"/>
    <s v="AM"/>
    <n v="102333"/>
    <s v="B33-17-424.jpg"/>
    <x v="0"/>
    <x v="137"/>
    <x v="0"/>
    <x v="0"/>
  </r>
  <r>
    <d v="2016-11-23T00:00:00"/>
    <d v="1899-12-30T11:43:00"/>
    <s v="AM"/>
    <n v="308520"/>
    <s v="B33-17-424.tif"/>
    <x v="1"/>
    <x v="137"/>
    <x v="0"/>
    <x v="1"/>
  </r>
  <r>
    <d v="2016-10-10T00:00:00"/>
    <d v="1899-12-30T08:16:00"/>
    <s v="AM"/>
    <n v="97727"/>
    <s v="B33-17-428.jpg"/>
    <x v="0"/>
    <x v="138"/>
    <x v="0"/>
    <x v="0"/>
  </r>
  <r>
    <d v="2016-11-23T00:00:00"/>
    <d v="1899-12-30T11:48:00"/>
    <s v="AM"/>
    <n v="343096"/>
    <s v="B33-17-428.tif"/>
    <x v="1"/>
    <x v="138"/>
    <x v="0"/>
    <x v="1"/>
  </r>
  <r>
    <d v="2016-10-10T00:00:00"/>
    <d v="1899-12-30T08:16:00"/>
    <s v="AM"/>
    <n v="96482"/>
    <s v="B33-18-425.jpg"/>
    <x v="0"/>
    <x v="139"/>
    <x v="0"/>
    <x v="0"/>
  </r>
  <r>
    <d v="2016-11-23T00:00:00"/>
    <d v="1899-12-30T11:48:00"/>
    <s v="AM"/>
    <n v="323944"/>
    <s v="B33-18-425.tif"/>
    <x v="1"/>
    <x v="139"/>
    <x v="0"/>
    <x v="1"/>
  </r>
  <r>
    <d v="2016-10-10T00:00:00"/>
    <d v="1899-12-30T08:15:00"/>
    <s v="AM"/>
    <n v="96874"/>
    <s v="B33-18-428.jpg"/>
    <x v="0"/>
    <x v="140"/>
    <x v="0"/>
    <x v="0"/>
  </r>
  <r>
    <d v="2016-11-23T00:00:00"/>
    <d v="1899-12-30T11:48:00"/>
    <s v="AM"/>
    <n v="381400"/>
    <s v="B33-18-428.tif"/>
    <x v="1"/>
    <x v="140"/>
    <x v="0"/>
    <x v="1"/>
  </r>
  <r>
    <d v="2016-10-10T00:00:00"/>
    <d v="1899-12-30T08:16:00"/>
    <s v="AM"/>
    <n v="140346"/>
    <s v="B33-187-2-342-2.jpg"/>
    <x v="0"/>
    <x v="141"/>
    <x v="0"/>
    <x v="0"/>
  </r>
  <r>
    <d v="2016-11-23T00:00:00"/>
    <d v="1899-12-30T11:52:00"/>
    <s v="AM"/>
    <n v="438848"/>
    <s v="B33-187-2-342-2.tif"/>
    <x v="1"/>
    <x v="141"/>
    <x v="0"/>
    <x v="1"/>
  </r>
  <r>
    <d v="2016-10-10T00:00:00"/>
    <d v="1899-12-30T08:15:00"/>
    <s v="AM"/>
    <n v="99744"/>
    <s v="B33-19-425.jpg"/>
    <x v="0"/>
    <x v="142"/>
    <x v="0"/>
    <x v="0"/>
  </r>
  <r>
    <d v="2016-11-23T00:00:00"/>
    <d v="1899-12-30T11:48:00"/>
    <s v="AM"/>
    <n v="337264"/>
    <s v="B33-19-425.tif"/>
    <x v="1"/>
    <x v="142"/>
    <x v="0"/>
    <x v="1"/>
  </r>
  <r>
    <d v="2016-10-10T00:00:00"/>
    <d v="1899-12-30T08:16:00"/>
    <s v="AM"/>
    <n v="90386"/>
    <s v="B33-19-489.jpg"/>
    <x v="0"/>
    <x v="143"/>
    <x v="0"/>
    <x v="0"/>
  </r>
  <r>
    <d v="2016-11-23T00:00:00"/>
    <d v="1899-12-30T11:47:00"/>
    <s v="AM"/>
    <n v="337648"/>
    <s v="B33-19-489.tif"/>
    <x v="1"/>
    <x v="143"/>
    <x v="0"/>
    <x v="1"/>
  </r>
  <r>
    <d v="2016-10-10T00:00:00"/>
    <d v="1899-12-30T08:16:00"/>
    <s v="AM"/>
    <n v="133872"/>
    <s v="B33-250-2-342-2.jpg"/>
    <x v="0"/>
    <x v="144"/>
    <x v="0"/>
    <x v="0"/>
  </r>
  <r>
    <d v="2016-11-23T00:00:00"/>
    <d v="1899-12-30T11:52:00"/>
    <s v="AM"/>
    <n v="429224"/>
    <s v="B33-250-2-342-2.tif"/>
    <x v="1"/>
    <x v="144"/>
    <x v="0"/>
    <x v="1"/>
  </r>
  <r>
    <d v="2016-10-10T00:00:00"/>
    <d v="1899-12-30T08:16:00"/>
    <s v="AM"/>
    <n v="101281"/>
    <s v="B33-26-427.jpg"/>
    <x v="0"/>
    <x v="145"/>
    <x v="0"/>
    <x v="0"/>
  </r>
  <r>
    <d v="2016-11-23T00:00:00"/>
    <d v="1899-12-30T11:47:00"/>
    <s v="AM"/>
    <n v="350384"/>
    <s v="B33-26-427.tif"/>
    <x v="1"/>
    <x v="145"/>
    <x v="0"/>
    <x v="1"/>
  </r>
  <r>
    <d v="2016-10-10T00:00:00"/>
    <d v="1899-12-30T08:16:00"/>
    <s v="AM"/>
    <n v="93122"/>
    <s v="B33-27-427.jpg"/>
    <x v="0"/>
    <x v="146"/>
    <x v="0"/>
    <x v="0"/>
  </r>
  <r>
    <d v="2016-11-23T00:00:00"/>
    <d v="1899-12-30T11:47:00"/>
    <s v="AM"/>
    <n v="317132"/>
    <s v="B33-27-427.tif"/>
    <x v="1"/>
    <x v="146"/>
    <x v="0"/>
    <x v="1"/>
  </r>
  <r>
    <d v="2016-10-10T00:00:00"/>
    <d v="1899-12-30T08:16:00"/>
    <s v="AM"/>
    <n v="127167"/>
    <s v="B33-375-2-342-2.jpg"/>
    <x v="0"/>
    <x v="147"/>
    <x v="0"/>
    <x v="0"/>
  </r>
  <r>
    <d v="2016-11-23T00:00:00"/>
    <d v="1899-12-30T11:52:00"/>
    <s v="AM"/>
    <n v="428756"/>
    <s v="B33-375-2-342-2.tif"/>
    <x v="1"/>
    <x v="147"/>
    <x v="0"/>
    <x v="1"/>
  </r>
  <r>
    <d v="2016-10-10T00:00:00"/>
    <d v="1899-12-30T08:16:00"/>
    <s v="AM"/>
    <n v="22553"/>
    <s v="B33-38-423.jpg"/>
    <x v="0"/>
    <x v="148"/>
    <x v="0"/>
    <x v="0"/>
  </r>
  <r>
    <d v="2016-11-23T00:00:00"/>
    <d v="1899-12-30T11:47:00"/>
    <s v="AM"/>
    <n v="3094096"/>
    <s v="B33-38-423.tif"/>
    <x v="1"/>
    <x v="148"/>
    <x v="0"/>
    <x v="1"/>
  </r>
  <r>
    <d v="2016-11-03T00:00:00"/>
    <d v="1899-12-30T01:20:00"/>
    <s v="PM"/>
    <n v="24720"/>
    <s v="BANA2.jpg"/>
    <x v="0"/>
    <x v="149"/>
    <x v="0"/>
    <x v="1"/>
  </r>
  <r>
    <d v="2016-11-03T00:00:00"/>
    <d v="1899-12-30T01:20:00"/>
    <s v="PM"/>
    <n v="20157"/>
    <s v="BANA2.png"/>
    <x v="2"/>
    <x v="149"/>
    <x v="0"/>
    <x v="0"/>
  </r>
  <r>
    <d v="2016-11-03T00:00:00"/>
    <d v="1899-12-30T01:27:00"/>
    <s v="PM"/>
    <n v="29141"/>
    <s v="BANA4.jpg"/>
    <x v="0"/>
    <x v="150"/>
    <x v="0"/>
    <x v="1"/>
  </r>
  <r>
    <d v="2016-10-10T00:00:00"/>
    <d v="1899-12-30T08:16:00"/>
    <s v="AM"/>
    <n v="8650"/>
    <s v="BANA4.png"/>
    <x v="2"/>
    <x v="150"/>
    <x v="0"/>
    <x v="0"/>
  </r>
  <r>
    <d v="2016-10-10T00:00:00"/>
    <d v="1899-12-30T08:16:00"/>
    <s v="AM"/>
    <n v="43205"/>
    <s v="BBP31.jpg"/>
    <x v="0"/>
    <x v="151"/>
    <x v="0"/>
    <x v="0"/>
  </r>
  <r>
    <d v="2016-11-23T00:00:00"/>
    <d v="1899-12-30T11:57:00"/>
    <s v="AM"/>
    <n v="3413140"/>
    <s v="BBP31.tif"/>
    <x v="1"/>
    <x v="151"/>
    <x v="0"/>
    <x v="1"/>
  </r>
  <r>
    <d v="2016-10-10T00:00:00"/>
    <d v="1899-12-30T08:16:00"/>
    <s v="AM"/>
    <n v="95385"/>
    <s v="BBP33-C.jpg"/>
    <x v="0"/>
    <x v="152"/>
    <x v="0"/>
    <x v="0"/>
  </r>
  <r>
    <d v="2016-11-23T00:00:00"/>
    <d v="1899-12-30T11:56:00"/>
    <s v="AM"/>
    <n v="12101116"/>
    <s v="BBP33-C.tif"/>
    <x v="1"/>
    <x v="152"/>
    <x v="0"/>
    <x v="1"/>
  </r>
  <r>
    <d v="2016-10-10T00:00:00"/>
    <d v="1899-12-30T08:16:00"/>
    <s v="AM"/>
    <n v="30673"/>
    <s v="BBP33-C-LMP.jpg"/>
    <x v="0"/>
    <x v="153"/>
    <x v="0"/>
    <x v="0"/>
  </r>
  <r>
    <d v="2016-11-03T00:00:00"/>
    <d v="1899-12-30T02:04:00"/>
    <s v="PM"/>
    <n v="15846468"/>
    <s v="BBP33-C-LMP.tif"/>
    <x v="1"/>
    <x v="153"/>
    <x v="0"/>
    <x v="1"/>
  </r>
  <r>
    <d v="2016-11-03T00:00:00"/>
    <d v="1899-12-30T03:27:00"/>
    <s v="PM"/>
    <n v="74573"/>
    <s v="BENXT-410.gif"/>
    <x v="3"/>
    <x v="154"/>
    <x v="0"/>
    <x v="0"/>
  </r>
  <r>
    <d v="2016-11-03T00:00:00"/>
    <d v="1899-12-30T03:25:00"/>
    <s v="PM"/>
    <n v="131267"/>
    <s v="benxt-410.jpg"/>
    <x v="0"/>
    <x v="154"/>
    <x v="0"/>
    <x v="1"/>
  </r>
  <r>
    <d v="2016-03-10T00:00:00"/>
    <d v="1899-12-30T11:59:00"/>
    <s v="PM"/>
    <n v="82862"/>
    <s v="BGR-CC-41FB.jpg"/>
    <x v="0"/>
    <x v="155"/>
    <x v="0"/>
    <x v="1"/>
  </r>
  <r>
    <d v="2016-11-04T00:00:00"/>
    <d v="1899-12-30T09:44:00"/>
    <s v="AM"/>
    <n v="105910"/>
    <s v="BGR-CC-41FB.png"/>
    <x v="2"/>
    <x v="155"/>
    <x v="0"/>
    <x v="0"/>
  </r>
  <r>
    <d v="2016-11-04T00:00:00"/>
    <d v="1899-12-30T09:40:00"/>
    <s v="AM"/>
    <n v="28601"/>
    <s v="BGR-RR19.jpg"/>
    <x v="0"/>
    <x v="156"/>
    <x v="0"/>
    <x v="1"/>
  </r>
  <r>
    <d v="2016-11-04T00:00:00"/>
    <d v="1899-12-30T09:40:00"/>
    <s v="AM"/>
    <n v="38224"/>
    <s v="BGR-RR19.png"/>
    <x v="2"/>
    <x v="156"/>
    <x v="0"/>
    <x v="0"/>
  </r>
  <r>
    <d v="2016-11-04T00:00:00"/>
    <d v="1899-12-30T09:39:00"/>
    <s v="AM"/>
    <n v="28601"/>
    <s v="BGR-RR25.jpg"/>
    <x v="0"/>
    <x v="157"/>
    <x v="0"/>
    <x v="1"/>
  </r>
  <r>
    <d v="2016-11-04T00:00:00"/>
    <d v="1899-12-30T09:39:00"/>
    <s v="AM"/>
    <n v="38141"/>
    <s v="BGR-RR25.png"/>
    <x v="2"/>
    <x v="157"/>
    <x v="0"/>
    <x v="0"/>
  </r>
  <r>
    <d v="2016-11-04T00:00:00"/>
    <d v="1899-12-30T09:39:00"/>
    <s v="AM"/>
    <n v="27954"/>
    <s v="BGR-RR38.jpg"/>
    <x v="0"/>
    <x v="158"/>
    <x v="0"/>
    <x v="1"/>
  </r>
  <r>
    <d v="2016-11-04T00:00:00"/>
    <d v="1899-12-30T09:39:00"/>
    <s v="AM"/>
    <n v="38141"/>
    <s v="BGR-RR38.png"/>
    <x v="2"/>
    <x v="158"/>
    <x v="0"/>
    <x v="0"/>
  </r>
  <r>
    <d v="2016-11-04T00:00:00"/>
    <d v="1899-12-30T09:39:00"/>
    <s v="AM"/>
    <n v="28601"/>
    <s v="BGR-RR41.jpg"/>
    <x v="0"/>
    <x v="159"/>
    <x v="0"/>
    <x v="1"/>
  </r>
  <r>
    <d v="2016-11-04T00:00:00"/>
    <d v="1899-12-30T09:39:00"/>
    <s v="AM"/>
    <n v="38141"/>
    <s v="BGR-RR41.png"/>
    <x v="2"/>
    <x v="159"/>
    <x v="0"/>
    <x v="0"/>
  </r>
  <r>
    <d v="2016-11-04T00:00:00"/>
    <d v="1899-12-30T09:39:00"/>
    <s v="AM"/>
    <n v="27954"/>
    <s v="BGR-RR45.jpg"/>
    <x v="0"/>
    <x v="160"/>
    <x v="0"/>
    <x v="1"/>
  </r>
  <r>
    <d v="2016-11-04T00:00:00"/>
    <d v="1899-12-30T09:39:00"/>
    <s v="AM"/>
    <n v="38106"/>
    <s v="BGR-RR45.png"/>
    <x v="2"/>
    <x v="160"/>
    <x v="0"/>
    <x v="0"/>
  </r>
  <r>
    <d v="2016-03-10T00:00:00"/>
    <d v="1899-12-30T11:59:00"/>
    <s v="PM"/>
    <n v="8372"/>
    <s v="BL1_2.jpg"/>
    <x v="0"/>
    <x v="161"/>
    <x v="0"/>
    <x v="1"/>
  </r>
  <r>
    <d v="2016-11-04T00:00:00"/>
    <d v="1899-12-30T09:16:00"/>
    <s v="AM"/>
    <n v="22906"/>
    <s v="BL1_2.png"/>
    <x v="2"/>
    <x v="161"/>
    <x v="0"/>
    <x v="0"/>
  </r>
  <r>
    <d v="2016-03-10T00:00:00"/>
    <d v="1899-12-30T11:59:00"/>
    <s v="PM"/>
    <n v="7428"/>
    <s v="BL1_3.jpg"/>
    <x v="0"/>
    <x v="162"/>
    <x v="0"/>
    <x v="1"/>
  </r>
  <r>
    <d v="2016-11-04T00:00:00"/>
    <d v="1899-12-30T09:15:00"/>
    <s v="AM"/>
    <n v="22274"/>
    <s v="BL1_3.png"/>
    <x v="2"/>
    <x v="162"/>
    <x v="0"/>
    <x v="0"/>
  </r>
  <r>
    <d v="2016-11-04T00:00:00"/>
    <d v="1899-12-30T10:09:00"/>
    <s v="AM"/>
    <n v="43748"/>
    <s v="BMP21-PLUS-KIT1.jpg"/>
    <x v="0"/>
    <x v="163"/>
    <x v="0"/>
    <x v="0"/>
  </r>
  <r>
    <d v="2016-11-23T00:00:00"/>
    <d v="1899-12-30T12:04:00"/>
    <s v="PM"/>
    <n v="59177284"/>
    <s v="BMP21-PLUS-KIT1.tif"/>
    <x v="1"/>
    <x v="163"/>
    <x v="0"/>
    <x v="1"/>
  </r>
  <r>
    <d v="2016-10-10T00:00:00"/>
    <d v="1899-12-30T08:15:00"/>
    <s v="AM"/>
    <n v="55891"/>
    <s v="BMP51.jpg"/>
    <x v="0"/>
    <x v="164"/>
    <x v="0"/>
    <x v="0"/>
  </r>
  <r>
    <d v="2016-11-23T00:00:00"/>
    <d v="1899-12-30T12:03:00"/>
    <s v="PM"/>
    <n v="9820164"/>
    <s v="BMP51.tif"/>
    <x v="1"/>
    <x v="164"/>
    <x v="0"/>
    <x v="1"/>
  </r>
  <r>
    <d v="2016-10-10T00:00:00"/>
    <d v="1899-12-30T08:16:00"/>
    <s v="AM"/>
    <n v="57535"/>
    <s v="BMP51-KIT-LMK.jpg"/>
    <x v="0"/>
    <x v="165"/>
    <x v="0"/>
    <x v="0"/>
  </r>
  <r>
    <d v="2016-11-23T00:00:00"/>
    <d v="1899-12-30T12:02:00"/>
    <s v="PM"/>
    <n v="10424684"/>
    <s v="BMP51-KIT-LMK.tif"/>
    <x v="1"/>
    <x v="165"/>
    <x v="0"/>
    <x v="1"/>
  </r>
  <r>
    <d v="2016-11-04T00:00:00"/>
    <d v="1899-12-30T10:08:00"/>
    <s v="AM"/>
    <n v="33368"/>
    <s v="BMP71.jpg"/>
    <x v="0"/>
    <x v="166"/>
    <x v="0"/>
    <x v="0"/>
  </r>
  <r>
    <d v="2016-11-04T00:00:00"/>
    <d v="1899-12-30T10:07:00"/>
    <s v="AM"/>
    <n v="1858216"/>
    <s v="BMP71.tif"/>
    <x v="1"/>
    <x v="166"/>
    <x v="0"/>
    <x v="1"/>
  </r>
  <r>
    <d v="2016-11-04T00:00:00"/>
    <d v="1899-12-30T10:07:00"/>
    <s v="AM"/>
    <n v="21605"/>
    <s v="BMP71-LM.jpg"/>
    <x v="0"/>
    <x v="167"/>
    <x v="0"/>
    <x v="0"/>
  </r>
  <r>
    <d v="2016-11-23T00:00:00"/>
    <d v="1899-12-30T12:02:00"/>
    <s v="PM"/>
    <n v="384256"/>
    <s v="BMP71-LM.tif"/>
    <x v="1"/>
    <x v="167"/>
    <x v="0"/>
    <x v="1"/>
  </r>
  <r>
    <d v="2016-11-04T00:00:00"/>
    <d v="1899-12-30T09:59:00"/>
    <s v="AM"/>
    <n v="89245"/>
    <s v="BP-IP300.jpg"/>
    <x v="0"/>
    <x v="168"/>
    <x v="0"/>
    <x v="0"/>
  </r>
  <r>
    <d v="2016-11-23T00:00:00"/>
    <d v="1899-12-30T12:01:00"/>
    <s v="PM"/>
    <n v="2594448"/>
    <s v="BP-IP300.tif"/>
    <x v="1"/>
    <x v="168"/>
    <x v="0"/>
    <x v="1"/>
  </r>
  <r>
    <d v="2016-11-04T00:00:00"/>
    <d v="1899-12-30T09:58:00"/>
    <s v="AM"/>
    <n v="117229"/>
    <s v="BP-IP600.jpg"/>
    <x v="0"/>
    <x v="169"/>
    <x v="0"/>
    <x v="0"/>
  </r>
  <r>
    <d v="2016-11-23T00:00:00"/>
    <d v="1899-12-30T12:01:00"/>
    <s v="PM"/>
    <n v="6651284"/>
    <s v="BP-IP600.tif"/>
    <x v="1"/>
    <x v="169"/>
    <x v="0"/>
    <x v="1"/>
  </r>
  <r>
    <d v="2016-11-04T00:00:00"/>
    <d v="1899-12-30T02:23:00"/>
    <s v="PM"/>
    <n v="30902"/>
    <s v="C-100.gif"/>
    <x v="3"/>
    <x v="170"/>
    <x v="0"/>
    <x v="0"/>
  </r>
  <r>
    <d v="2016-11-04T00:00:00"/>
    <d v="1899-12-30T02:23:00"/>
    <s v="PM"/>
    <n v="30669"/>
    <s v="c-100.jpg"/>
    <x v="0"/>
    <x v="170"/>
    <x v="0"/>
    <x v="1"/>
  </r>
  <r>
    <d v="2016-11-04T00:00:00"/>
    <d v="1899-12-30T02:24:00"/>
    <s v="PM"/>
    <n v="30902"/>
    <s v="C-14.gif"/>
    <x v="3"/>
    <x v="171"/>
    <x v="0"/>
    <x v="0"/>
  </r>
  <r>
    <d v="2016-11-04T00:00:00"/>
    <d v="1899-12-30T02:25:00"/>
    <s v="PM"/>
    <n v="31166"/>
    <s v="c-14.jpg"/>
    <x v="0"/>
    <x v="171"/>
    <x v="0"/>
    <x v="1"/>
  </r>
  <r>
    <d v="2016-11-04T00:00:00"/>
    <d v="1899-12-30T02:24:00"/>
    <s v="PM"/>
    <n v="30902"/>
    <s v="C-22.gif"/>
    <x v="3"/>
    <x v="172"/>
    <x v="0"/>
    <x v="0"/>
  </r>
  <r>
    <d v="2016-11-04T00:00:00"/>
    <d v="1899-12-30T02:25:00"/>
    <s v="PM"/>
    <n v="31166"/>
    <s v="c-22.jpg"/>
    <x v="0"/>
    <x v="172"/>
    <x v="0"/>
    <x v="1"/>
  </r>
  <r>
    <d v="2016-11-04T00:00:00"/>
    <d v="1899-12-30T02:24:00"/>
    <s v="PM"/>
    <n v="30902"/>
    <s v="C-38.gif"/>
    <x v="3"/>
    <x v="173"/>
    <x v="0"/>
    <x v="0"/>
  </r>
  <r>
    <d v="2016-11-04T00:00:00"/>
    <d v="1899-12-30T02:24:00"/>
    <s v="PM"/>
    <n v="31166"/>
    <s v="c-38.jpg"/>
    <x v="0"/>
    <x v="173"/>
    <x v="0"/>
    <x v="1"/>
  </r>
  <r>
    <d v="2016-11-04T00:00:00"/>
    <d v="1899-12-30T10:49:00"/>
    <s v="AM"/>
    <n v="30902"/>
    <s v="C-5.5.gif"/>
    <x v="3"/>
    <x v="174"/>
    <x v="0"/>
    <x v="0"/>
  </r>
  <r>
    <d v="2016-11-04T00:00:00"/>
    <d v="1899-12-30T10:49:00"/>
    <s v="AM"/>
    <n v="31113"/>
    <s v="c-5.5.jpg"/>
    <x v="0"/>
    <x v="174"/>
    <x v="0"/>
    <x v="1"/>
  </r>
  <r>
    <d v="2016-11-04T00:00:00"/>
    <d v="1899-12-30T10:46:00"/>
    <s v="AM"/>
    <n v="39097"/>
    <s v="C5K1-TPD-GS.jpg"/>
    <x v="0"/>
    <x v="175"/>
    <x v="0"/>
    <x v="1"/>
  </r>
  <r>
    <d v="2016-11-04T00:00:00"/>
    <d v="1899-12-30T10:46:00"/>
    <s v="AM"/>
    <n v="85553"/>
    <s v="C5K1-TPD-GS.png"/>
    <x v="2"/>
    <x v="175"/>
    <x v="0"/>
    <x v="0"/>
  </r>
  <r>
    <d v="2016-11-04T00:00:00"/>
    <d v="1899-12-30T10:45:00"/>
    <s v="AM"/>
    <n v="39097"/>
    <s v="C5K1-TPD-MP.jpg"/>
    <x v="0"/>
    <x v="176"/>
    <x v="0"/>
    <x v="1"/>
  </r>
  <r>
    <d v="2016-11-04T00:00:00"/>
    <d v="1899-12-30T10:45:00"/>
    <s v="AM"/>
    <n v="85553"/>
    <s v="C5K1-TPD-MP.png"/>
    <x v="2"/>
    <x v="176"/>
    <x v="0"/>
    <x v="0"/>
  </r>
  <r>
    <d v="2016-11-04T00:00:00"/>
    <d v="1899-12-30T11:05:00"/>
    <s v="AM"/>
    <n v="40668"/>
    <s v="C5K2-TPD-AG.jpg"/>
    <x v="0"/>
    <x v="177"/>
    <x v="0"/>
    <x v="1"/>
  </r>
  <r>
    <d v="2016-11-04T00:00:00"/>
    <d v="1899-12-30T11:05:00"/>
    <s v="AM"/>
    <n v="87442"/>
    <s v="C5K2-TPD-AG.png"/>
    <x v="2"/>
    <x v="177"/>
    <x v="0"/>
    <x v="0"/>
  </r>
  <r>
    <d v="2016-11-04T00:00:00"/>
    <d v="1899-12-30T11:05:00"/>
    <s v="AM"/>
    <n v="40668"/>
    <s v="C5K2-TPD-DC.jpg"/>
    <x v="0"/>
    <x v="178"/>
    <x v="0"/>
    <x v="1"/>
  </r>
  <r>
    <d v="2016-11-04T00:00:00"/>
    <d v="1899-12-30T11:05:00"/>
    <s v="AM"/>
    <n v="87442"/>
    <s v="C5K2-TPD-DC.png"/>
    <x v="2"/>
    <x v="178"/>
    <x v="0"/>
    <x v="0"/>
  </r>
  <r>
    <d v="2016-11-04T00:00:00"/>
    <d v="1899-12-30T11:04:00"/>
    <s v="AM"/>
    <n v="43054"/>
    <s v="C5K2-TPD-DP.jpg"/>
    <x v="0"/>
    <x v="179"/>
    <x v="0"/>
    <x v="1"/>
  </r>
  <r>
    <d v="2016-11-04T00:00:00"/>
    <d v="1899-12-30T11:04:00"/>
    <s v="AM"/>
    <n v="87442"/>
    <s v="C5K2-TPD-DP.png"/>
    <x v="2"/>
    <x v="179"/>
    <x v="0"/>
    <x v="0"/>
  </r>
  <r>
    <d v="2016-11-04T00:00:00"/>
    <d v="1899-12-30T11:04:00"/>
    <s v="AM"/>
    <n v="43985"/>
    <s v="C5K2-TPD-DS.jpg"/>
    <x v="0"/>
    <x v="180"/>
    <x v="0"/>
    <x v="1"/>
  </r>
  <r>
    <d v="2016-11-04T00:00:00"/>
    <d v="1899-12-30T11:04:00"/>
    <s v="AM"/>
    <n v="87442"/>
    <s v="C5K2-TPD-DS.png"/>
    <x v="2"/>
    <x v="180"/>
    <x v="0"/>
    <x v="0"/>
  </r>
  <r>
    <d v="2016-11-04T00:00:00"/>
    <d v="1899-12-30T11:04:00"/>
    <s v="AM"/>
    <n v="40137"/>
    <s v="C5K2-TPD-EA.jpg"/>
    <x v="0"/>
    <x v="181"/>
    <x v="0"/>
    <x v="1"/>
  </r>
  <r>
    <d v="2016-11-04T00:00:00"/>
    <d v="1899-12-30T11:04:00"/>
    <s v="AM"/>
    <n v="87466"/>
    <s v="C5K2-TPD-EA.png"/>
    <x v="2"/>
    <x v="181"/>
    <x v="0"/>
    <x v="0"/>
  </r>
  <r>
    <d v="2016-11-04T00:00:00"/>
    <d v="1899-12-30T11:03:00"/>
    <s v="AM"/>
    <n v="40668"/>
    <s v="C5K2-TPD-GS.jpg"/>
    <x v="0"/>
    <x v="182"/>
    <x v="0"/>
    <x v="1"/>
  </r>
  <r>
    <d v="2016-11-04T00:00:00"/>
    <d v="1899-12-30T11:03:00"/>
    <s v="AM"/>
    <n v="87600"/>
    <s v="C5K2-TPD-GS.png"/>
    <x v="2"/>
    <x v="182"/>
    <x v="0"/>
    <x v="0"/>
  </r>
  <r>
    <d v="2016-11-04T00:00:00"/>
    <d v="1899-12-30T11:03:00"/>
    <s v="AM"/>
    <n v="43260"/>
    <s v="C5K2-TPD-HM.jpg"/>
    <x v="0"/>
    <x v="183"/>
    <x v="0"/>
    <x v="1"/>
  </r>
  <r>
    <d v="2016-11-04T00:00:00"/>
    <d v="1899-12-30T11:03:00"/>
    <s v="AM"/>
    <n v="87442"/>
    <s v="C5K2-TPD-HM.png"/>
    <x v="2"/>
    <x v="183"/>
    <x v="0"/>
    <x v="0"/>
  </r>
  <r>
    <d v="2016-11-04T00:00:00"/>
    <d v="1899-12-30T11:03:00"/>
    <s v="AM"/>
    <n v="40194"/>
    <s v="C5K2-TPD-LW.jpg"/>
    <x v="0"/>
    <x v="184"/>
    <x v="0"/>
    <x v="1"/>
  </r>
  <r>
    <d v="2016-11-04T00:00:00"/>
    <d v="1899-12-30T11:03:00"/>
    <s v="AM"/>
    <n v="87442"/>
    <s v="C5K2-TPD-LW.png"/>
    <x v="2"/>
    <x v="184"/>
    <x v="0"/>
    <x v="0"/>
  </r>
  <r>
    <d v="2016-11-04T00:00:00"/>
    <d v="1899-12-30T11:03:00"/>
    <s v="AM"/>
    <n v="40668"/>
    <s v="C5K2-TPD-MP.jpg"/>
    <x v="0"/>
    <x v="185"/>
    <x v="0"/>
    <x v="1"/>
  </r>
  <r>
    <d v="2016-11-04T00:00:00"/>
    <d v="1899-12-30T11:02:00"/>
    <s v="AM"/>
    <n v="87516"/>
    <s v="C5K2-TPD-MP.png"/>
    <x v="2"/>
    <x v="185"/>
    <x v="0"/>
    <x v="0"/>
  </r>
  <r>
    <d v="2016-11-04T00:00:00"/>
    <d v="1899-12-30T11:02:00"/>
    <s v="AM"/>
    <n v="42965"/>
    <s v="C5K2-TPD-PS.jpg"/>
    <x v="0"/>
    <x v="186"/>
    <x v="0"/>
    <x v="1"/>
  </r>
  <r>
    <d v="2016-11-04T00:00:00"/>
    <d v="1899-12-30T11:02:00"/>
    <s v="AM"/>
    <n v="87681"/>
    <s v="C5K2-TPD-PS.png"/>
    <x v="2"/>
    <x v="186"/>
    <x v="0"/>
    <x v="0"/>
  </r>
  <r>
    <d v="2016-11-04T00:00:00"/>
    <d v="1899-12-30T11:02:00"/>
    <s v="AM"/>
    <n v="43169"/>
    <s v="C5K2-TPD-SG.jpg"/>
    <x v="0"/>
    <x v="187"/>
    <x v="0"/>
    <x v="1"/>
  </r>
  <r>
    <d v="2016-11-04T00:00:00"/>
    <d v="1899-12-30T11:02:00"/>
    <s v="AM"/>
    <n v="87600"/>
    <s v="C5K2-TPD-SG.png"/>
    <x v="2"/>
    <x v="187"/>
    <x v="0"/>
    <x v="0"/>
  </r>
  <r>
    <d v="2016-11-04T00:00:00"/>
    <d v="1899-12-30T11:02:00"/>
    <s v="AM"/>
    <n v="43844"/>
    <s v="C5K2-TPD-WG.jpg"/>
    <x v="0"/>
    <x v="188"/>
    <x v="0"/>
    <x v="1"/>
  </r>
  <r>
    <d v="2016-11-04T00:00:00"/>
    <d v="1899-12-30T11:02:00"/>
    <s v="AM"/>
    <n v="87516"/>
    <s v="C5K2-TPD-WG.png"/>
    <x v="2"/>
    <x v="188"/>
    <x v="0"/>
    <x v="0"/>
  </r>
  <r>
    <d v="2016-11-04T00:00:00"/>
    <d v="1899-12-30T10:59:00"/>
    <s v="AM"/>
    <n v="48860"/>
    <s v="C5K3-CPD-AG.jpg"/>
    <x v="0"/>
    <x v="189"/>
    <x v="0"/>
    <x v="1"/>
  </r>
  <r>
    <d v="2016-11-04T00:00:00"/>
    <d v="1899-12-30T10:59:00"/>
    <s v="AM"/>
    <n v="89696"/>
    <s v="C5K3-CPD-AG.png"/>
    <x v="2"/>
    <x v="189"/>
    <x v="0"/>
    <x v="0"/>
  </r>
  <r>
    <d v="2016-11-04T00:00:00"/>
    <d v="1899-12-30T10:59:00"/>
    <s v="AM"/>
    <n v="48717"/>
    <s v="C5K3-CPD-DC.jpg"/>
    <x v="0"/>
    <x v="190"/>
    <x v="0"/>
    <x v="1"/>
  </r>
  <r>
    <d v="2016-11-04T00:00:00"/>
    <d v="1899-12-30T10:58:00"/>
    <s v="AM"/>
    <n v="89665"/>
    <s v="C5K3-CPD-DC.png"/>
    <x v="2"/>
    <x v="190"/>
    <x v="0"/>
    <x v="0"/>
  </r>
  <r>
    <d v="2016-11-04T00:00:00"/>
    <d v="1899-12-30T10:58:00"/>
    <s v="AM"/>
    <n v="46184"/>
    <s v="C5K3-CPD-DP.jpg"/>
    <x v="0"/>
    <x v="191"/>
    <x v="0"/>
    <x v="1"/>
  </r>
  <r>
    <d v="2016-11-04T00:00:00"/>
    <d v="1899-12-30T10:58:00"/>
    <s v="AM"/>
    <n v="89665"/>
    <s v="C5K3-CPD-DP.png"/>
    <x v="2"/>
    <x v="191"/>
    <x v="0"/>
    <x v="0"/>
  </r>
  <r>
    <d v="2016-11-04T00:00:00"/>
    <d v="1899-12-30T10:58:00"/>
    <s v="AM"/>
    <n v="48717"/>
    <s v="C5K3-CPD-DS.jpg"/>
    <x v="0"/>
    <x v="192"/>
    <x v="0"/>
    <x v="1"/>
  </r>
  <r>
    <d v="2016-11-04T00:00:00"/>
    <d v="1899-12-30T10:57:00"/>
    <s v="AM"/>
    <n v="89640"/>
    <s v="C5K3-CPD-DS.png"/>
    <x v="2"/>
    <x v="192"/>
    <x v="0"/>
    <x v="0"/>
  </r>
  <r>
    <d v="2016-11-04T00:00:00"/>
    <d v="1899-12-30T10:57:00"/>
    <s v="AM"/>
    <n v="46184"/>
    <s v="C5K3-CPD-EA.jpg"/>
    <x v="0"/>
    <x v="193"/>
    <x v="0"/>
    <x v="1"/>
  </r>
  <r>
    <d v="2016-11-04T00:00:00"/>
    <d v="1899-12-30T10:57:00"/>
    <s v="AM"/>
    <n v="89665"/>
    <s v="C5K3-CPD-EA.png"/>
    <x v="2"/>
    <x v="193"/>
    <x v="0"/>
    <x v="0"/>
  </r>
  <r>
    <d v="2016-11-04T00:00:00"/>
    <d v="1899-12-30T10:57:00"/>
    <s v="AM"/>
    <n v="46184"/>
    <s v="C5K3-CPD-GS.jpg"/>
    <x v="0"/>
    <x v="194"/>
    <x v="0"/>
    <x v="1"/>
  </r>
  <r>
    <d v="2016-11-04T00:00:00"/>
    <d v="1899-12-30T02:19:00"/>
    <s v="PM"/>
    <n v="89665"/>
    <s v="C5K3-CPD-GS.png"/>
    <x v="2"/>
    <x v="194"/>
    <x v="0"/>
    <x v="0"/>
  </r>
  <r>
    <d v="2016-11-04T00:00:00"/>
    <d v="1899-12-30T02:19:00"/>
    <s v="PM"/>
    <n v="46237"/>
    <s v="C5K3-CPD-HM.jpg"/>
    <x v="0"/>
    <x v="195"/>
    <x v="0"/>
    <x v="1"/>
  </r>
  <r>
    <d v="2016-11-04T00:00:00"/>
    <d v="1899-12-30T02:19:00"/>
    <s v="PM"/>
    <n v="89665"/>
    <s v="C5K3-CPD-HM.png"/>
    <x v="2"/>
    <x v="195"/>
    <x v="0"/>
    <x v="0"/>
  </r>
  <r>
    <d v="2016-11-04T00:00:00"/>
    <d v="1899-12-30T02:19:00"/>
    <s v="PM"/>
    <n v="46160"/>
    <s v="C5K3-CPD-LW.jpg"/>
    <x v="0"/>
    <x v="196"/>
    <x v="0"/>
    <x v="1"/>
  </r>
  <r>
    <d v="2016-11-04T00:00:00"/>
    <d v="1899-12-30T02:18:00"/>
    <s v="PM"/>
    <n v="89665"/>
    <s v="C5K3-CPD-LW.png"/>
    <x v="2"/>
    <x v="196"/>
    <x v="0"/>
    <x v="0"/>
  </r>
  <r>
    <d v="2016-11-04T00:00:00"/>
    <d v="1899-12-30T02:18:00"/>
    <s v="PM"/>
    <n v="46160"/>
    <s v="C5K3-CPD-MP.jpg"/>
    <x v="0"/>
    <x v="197"/>
    <x v="0"/>
    <x v="1"/>
  </r>
  <r>
    <d v="2016-11-04T00:00:00"/>
    <d v="1899-12-30T02:18:00"/>
    <s v="PM"/>
    <n v="89696"/>
    <s v="C5K3-CPD-MP.png"/>
    <x v="2"/>
    <x v="197"/>
    <x v="0"/>
    <x v="0"/>
  </r>
  <r>
    <d v="2016-11-04T00:00:00"/>
    <d v="1899-12-30T02:18:00"/>
    <s v="PM"/>
    <n v="46227"/>
    <s v="C5K3-CPD-PS.jpg"/>
    <x v="0"/>
    <x v="198"/>
    <x v="0"/>
    <x v="1"/>
  </r>
  <r>
    <d v="2016-11-04T00:00:00"/>
    <d v="1899-12-30T02:18:00"/>
    <s v="PM"/>
    <n v="89665"/>
    <s v="C5K3-CPD-PS.png"/>
    <x v="2"/>
    <x v="198"/>
    <x v="0"/>
    <x v="0"/>
  </r>
  <r>
    <d v="2016-11-04T00:00:00"/>
    <d v="1899-12-30T02:18:00"/>
    <s v="PM"/>
    <n v="46227"/>
    <s v="C5K3-CPD-SG.jpg"/>
    <x v="0"/>
    <x v="199"/>
    <x v="0"/>
    <x v="1"/>
  </r>
  <r>
    <d v="2016-11-04T00:00:00"/>
    <d v="1899-12-30T02:17:00"/>
    <s v="PM"/>
    <n v="89619"/>
    <s v="C5K3-CPD-SG.png"/>
    <x v="2"/>
    <x v="199"/>
    <x v="0"/>
    <x v="0"/>
  </r>
  <r>
    <d v="2016-11-04T00:00:00"/>
    <d v="1899-12-30T02:17:00"/>
    <s v="PM"/>
    <n v="48931"/>
    <s v="C5K3-CPD-WG.jpg"/>
    <x v="0"/>
    <x v="200"/>
    <x v="0"/>
    <x v="1"/>
  </r>
  <r>
    <d v="2016-11-04T00:00:00"/>
    <d v="1899-12-30T02:17:00"/>
    <s v="PM"/>
    <n v="89619"/>
    <s v="C5K3-CPD-WG.png"/>
    <x v="2"/>
    <x v="200"/>
    <x v="0"/>
    <x v="0"/>
  </r>
  <r>
    <d v="2016-11-04T00:00:00"/>
    <d v="1899-12-30T02:17:00"/>
    <s v="PM"/>
    <n v="42526"/>
    <s v="C5K3-CSD-AG.jpg"/>
    <x v="0"/>
    <x v="201"/>
    <x v="0"/>
    <x v="1"/>
  </r>
  <r>
    <d v="2016-11-04T00:00:00"/>
    <d v="1899-12-30T02:16:00"/>
    <s v="PM"/>
    <n v="92891"/>
    <s v="C5K3-CSD-AG.png"/>
    <x v="2"/>
    <x v="201"/>
    <x v="0"/>
    <x v="0"/>
  </r>
  <r>
    <d v="2016-11-04T00:00:00"/>
    <d v="1899-12-30T02:16:00"/>
    <s v="PM"/>
    <n v="42503"/>
    <s v="C5K3-CSD-DC.jpg"/>
    <x v="0"/>
    <x v="202"/>
    <x v="0"/>
    <x v="1"/>
  </r>
  <r>
    <d v="2016-11-04T00:00:00"/>
    <d v="1899-12-30T02:16:00"/>
    <s v="PM"/>
    <n v="93050"/>
    <s v="C5K3-CSD-DC.png"/>
    <x v="2"/>
    <x v="202"/>
    <x v="0"/>
    <x v="0"/>
  </r>
  <r>
    <d v="2016-11-04T00:00:00"/>
    <d v="1899-12-30T02:15:00"/>
    <s v="PM"/>
    <n v="40029"/>
    <s v="C5K3-CSD-DP.jpg"/>
    <x v="0"/>
    <x v="203"/>
    <x v="0"/>
    <x v="1"/>
  </r>
  <r>
    <d v="2016-11-04T00:00:00"/>
    <d v="1899-12-30T02:15:00"/>
    <s v="PM"/>
    <n v="92891"/>
    <s v="C5K3-CSD-DP.png"/>
    <x v="2"/>
    <x v="203"/>
    <x v="0"/>
    <x v="0"/>
  </r>
  <r>
    <d v="2016-11-04T00:00:00"/>
    <d v="1899-12-30T02:15:00"/>
    <s v="PM"/>
    <n v="39925"/>
    <s v="C5K3-CSD-DS.jpg"/>
    <x v="0"/>
    <x v="204"/>
    <x v="0"/>
    <x v="1"/>
  </r>
  <r>
    <d v="2016-11-04T00:00:00"/>
    <d v="1899-12-30T02:15:00"/>
    <s v="PM"/>
    <n v="92891"/>
    <s v="C5K3-CSD-DS.png"/>
    <x v="2"/>
    <x v="204"/>
    <x v="0"/>
    <x v="0"/>
  </r>
  <r>
    <d v="2016-11-04T00:00:00"/>
    <d v="1899-12-30T02:15:00"/>
    <s v="PM"/>
    <n v="40135"/>
    <s v="C5K3-CSD-EA.jpg"/>
    <x v="0"/>
    <x v="205"/>
    <x v="0"/>
    <x v="1"/>
  </r>
  <r>
    <d v="2016-11-04T00:00:00"/>
    <d v="1899-12-30T02:14:00"/>
    <s v="PM"/>
    <n v="92916"/>
    <s v="C5K3-CSD-EA.png"/>
    <x v="2"/>
    <x v="205"/>
    <x v="0"/>
    <x v="0"/>
  </r>
  <r>
    <d v="2016-11-04T00:00:00"/>
    <d v="1899-12-30T02:14:00"/>
    <s v="PM"/>
    <n v="40797"/>
    <s v="C5K3-CSD-GS.jpg"/>
    <x v="0"/>
    <x v="206"/>
    <x v="0"/>
    <x v="1"/>
  </r>
  <r>
    <d v="2016-11-04T00:00:00"/>
    <d v="1899-12-30T02:14:00"/>
    <s v="PM"/>
    <n v="92891"/>
    <s v="C5K3-CSD-GS.png"/>
    <x v="2"/>
    <x v="206"/>
    <x v="0"/>
    <x v="0"/>
  </r>
  <r>
    <d v="2016-11-04T00:00:00"/>
    <d v="1899-12-30T02:14:00"/>
    <s v="PM"/>
    <n v="40233"/>
    <s v="C5K3-CSD-HM.jpg"/>
    <x v="0"/>
    <x v="207"/>
    <x v="0"/>
    <x v="1"/>
  </r>
  <r>
    <d v="2016-11-04T00:00:00"/>
    <d v="1899-12-30T02:13:00"/>
    <s v="PM"/>
    <n v="92916"/>
    <s v="C5K3-CSD-HM.png"/>
    <x v="2"/>
    <x v="207"/>
    <x v="0"/>
    <x v="0"/>
  </r>
  <r>
    <d v="2016-11-04T00:00:00"/>
    <d v="1899-12-30T02:13:00"/>
    <s v="PM"/>
    <n v="40029"/>
    <s v="C5K3-CSD-LW.jpg"/>
    <x v="0"/>
    <x v="208"/>
    <x v="0"/>
    <x v="1"/>
  </r>
  <r>
    <d v="2016-11-04T00:00:00"/>
    <d v="1899-12-30T02:13:00"/>
    <s v="PM"/>
    <n v="92961"/>
    <s v="C5K3-CSD-LW.png"/>
    <x v="2"/>
    <x v="208"/>
    <x v="0"/>
    <x v="0"/>
  </r>
  <r>
    <d v="2016-11-04T00:00:00"/>
    <d v="1899-12-30T02:13:00"/>
    <s v="PM"/>
    <n v="40242"/>
    <s v="C5K3-CSD-MP.jpg"/>
    <x v="0"/>
    <x v="209"/>
    <x v="0"/>
    <x v="1"/>
  </r>
  <r>
    <d v="2016-11-04T00:00:00"/>
    <d v="1899-12-30T02:12:00"/>
    <s v="PM"/>
    <n v="92916"/>
    <s v="C5K3-CSD-MP.png"/>
    <x v="2"/>
    <x v="209"/>
    <x v="0"/>
    <x v="0"/>
  </r>
  <r>
    <d v="2016-11-04T00:00:00"/>
    <d v="1899-12-30T02:12:00"/>
    <s v="PM"/>
    <n v="40029"/>
    <s v="C5K3-CSD-PS.jpg"/>
    <x v="0"/>
    <x v="210"/>
    <x v="0"/>
    <x v="1"/>
  </r>
  <r>
    <d v="2016-11-04T00:00:00"/>
    <d v="1899-12-30T02:12:00"/>
    <s v="PM"/>
    <n v="92891"/>
    <s v="C5K3-CSD-PS.png"/>
    <x v="2"/>
    <x v="210"/>
    <x v="0"/>
    <x v="0"/>
  </r>
  <r>
    <d v="2016-11-04T00:00:00"/>
    <d v="1899-12-30T02:12:00"/>
    <s v="PM"/>
    <n v="39925"/>
    <s v="C5K3-CSD-SG.jpg"/>
    <x v="0"/>
    <x v="211"/>
    <x v="0"/>
    <x v="1"/>
  </r>
  <r>
    <d v="2016-11-04T00:00:00"/>
    <d v="1899-12-30T02:11:00"/>
    <s v="PM"/>
    <n v="92891"/>
    <s v="C5K3-CSD-SG.png"/>
    <x v="2"/>
    <x v="211"/>
    <x v="0"/>
    <x v="0"/>
  </r>
  <r>
    <d v="2016-11-04T00:00:00"/>
    <d v="1899-12-30T02:11:00"/>
    <s v="PM"/>
    <n v="40029"/>
    <s v="C5K3-CSD-WG.jpg"/>
    <x v="0"/>
    <x v="212"/>
    <x v="0"/>
    <x v="1"/>
  </r>
  <r>
    <d v="2016-11-04T00:00:00"/>
    <d v="1899-12-30T02:11:00"/>
    <s v="PM"/>
    <n v="92916"/>
    <s v="C5K3-CSD-WG.png"/>
    <x v="2"/>
    <x v="212"/>
    <x v="0"/>
    <x v="0"/>
  </r>
  <r>
    <d v="2016-11-04T00:00:00"/>
    <d v="1899-12-30T02:11:00"/>
    <s v="PM"/>
    <n v="45846"/>
    <s v="C5K3-D-CPD-MP.jpg"/>
    <x v="0"/>
    <x v="213"/>
    <x v="0"/>
    <x v="1"/>
  </r>
  <r>
    <d v="2016-11-04T00:00:00"/>
    <d v="1899-12-30T02:11:00"/>
    <s v="PM"/>
    <n v="89640"/>
    <s v="C5K3-D-CPD-MP.png"/>
    <x v="2"/>
    <x v="213"/>
    <x v="0"/>
    <x v="0"/>
  </r>
  <r>
    <d v="2016-11-04T00:00:00"/>
    <d v="1899-12-30T12:51:00"/>
    <s v="PM"/>
    <n v="47352"/>
    <s v="C5-WB.jpg"/>
    <x v="0"/>
    <x v="214"/>
    <x v="0"/>
    <x v="1"/>
  </r>
  <r>
    <d v="2016-11-04T00:00:00"/>
    <d v="1899-12-30T12:51:00"/>
    <s v="PM"/>
    <n v="98697"/>
    <s v="C5-WB.png"/>
    <x v="2"/>
    <x v="214"/>
    <x v="0"/>
    <x v="0"/>
  </r>
  <r>
    <d v="2016-11-04T00:00:00"/>
    <d v="1899-12-30T02:24:00"/>
    <s v="PM"/>
    <n v="30902"/>
    <s v="C-60.gif"/>
    <x v="3"/>
    <x v="215"/>
    <x v="0"/>
    <x v="0"/>
  </r>
  <r>
    <d v="2016-11-04T00:00:00"/>
    <d v="1899-12-30T02:24:00"/>
    <s v="PM"/>
    <n v="31164"/>
    <s v="c-60.jpg"/>
    <x v="0"/>
    <x v="215"/>
    <x v="0"/>
    <x v="1"/>
  </r>
  <r>
    <d v="2016-11-04T00:00:00"/>
    <d v="1899-12-30T02:23:00"/>
    <s v="PM"/>
    <n v="30902"/>
    <s v="C-70.gif"/>
    <x v="3"/>
    <x v="216"/>
    <x v="0"/>
    <x v="0"/>
  </r>
  <r>
    <d v="2016-11-04T00:00:00"/>
    <d v="1899-12-30T02:24:00"/>
    <s v="PM"/>
    <n v="31168"/>
    <s v="c-70.jpg"/>
    <x v="0"/>
    <x v="216"/>
    <x v="0"/>
    <x v="1"/>
  </r>
  <r>
    <d v="2016-11-04T00:00:00"/>
    <d v="1899-12-30T02:24:00"/>
    <s v="PM"/>
    <n v="30902"/>
    <s v="C-8.gif"/>
    <x v="3"/>
    <x v="217"/>
    <x v="0"/>
    <x v="0"/>
  </r>
  <r>
    <d v="2016-11-04T00:00:00"/>
    <d v="1899-12-30T02:24:00"/>
    <s v="PM"/>
    <n v="31166"/>
    <s v="c-8.jpg"/>
    <x v="0"/>
    <x v="217"/>
    <x v="0"/>
    <x v="1"/>
  </r>
  <r>
    <d v="2016-03-10T00:00:00"/>
    <d v="1899-12-30T11:59:00"/>
    <s v="PM"/>
    <n v="27191"/>
    <s v="CLH-ELS-13_18.jpg"/>
    <x v="0"/>
    <x v="218"/>
    <x v="0"/>
    <x v="1"/>
  </r>
  <r>
    <d v="2016-11-07T00:00:00"/>
    <d v="1899-12-30T10:35:00"/>
    <s v="AM"/>
    <n v="42445"/>
    <s v="CLH-ELS-13_18.png"/>
    <x v="2"/>
    <x v="218"/>
    <x v="0"/>
    <x v="0"/>
  </r>
  <r>
    <d v="2016-03-10T00:00:00"/>
    <d v="1899-12-30T11:59:00"/>
    <s v="PM"/>
    <n v="27191"/>
    <s v="CLH-ELS-5_7.jpg"/>
    <x v="0"/>
    <x v="219"/>
    <x v="0"/>
    <x v="1"/>
  </r>
  <r>
    <d v="2016-11-07T00:00:00"/>
    <d v="1899-12-30T10:36:00"/>
    <s v="AM"/>
    <n v="42889"/>
    <s v="CLH-ELS-5_7.png"/>
    <x v="2"/>
    <x v="219"/>
    <x v="0"/>
    <x v="0"/>
  </r>
  <r>
    <d v="2016-03-10T00:00:00"/>
    <d v="1899-12-30T11:59:00"/>
    <s v="PM"/>
    <n v="27191"/>
    <s v="CLH-ELS-8_12.jpg"/>
    <x v="0"/>
    <x v="220"/>
    <x v="0"/>
    <x v="1"/>
  </r>
  <r>
    <d v="2016-11-07T00:00:00"/>
    <d v="1899-12-30T10:35:00"/>
    <s v="AM"/>
    <n v="42445"/>
    <s v="CLH-ELS-8_12.png"/>
    <x v="2"/>
    <x v="220"/>
    <x v="0"/>
    <x v="0"/>
  </r>
  <r>
    <d v="2016-11-07T00:00:00"/>
    <d v="1899-12-30T10:49:00"/>
    <s v="AM"/>
    <n v="30342"/>
    <s v="CLH-SD8.jpg"/>
    <x v="0"/>
    <x v="221"/>
    <x v="0"/>
    <x v="1"/>
  </r>
  <r>
    <d v="2016-11-07T00:00:00"/>
    <d v="1899-12-30T10:49:00"/>
    <s v="AM"/>
    <n v="37220"/>
    <s v="CLH-SD8.png"/>
    <x v="2"/>
    <x v="221"/>
    <x v="0"/>
    <x v="0"/>
  </r>
  <r>
    <d v="2016-11-07T00:00:00"/>
    <d v="1899-12-30T10:49:00"/>
    <s v="AM"/>
    <n v="30346"/>
    <s v="CLH-SD8-4.jpg"/>
    <x v="0"/>
    <x v="222"/>
    <x v="0"/>
    <x v="1"/>
  </r>
  <r>
    <d v="2016-11-07T00:00:00"/>
    <d v="1899-12-30T10:49:00"/>
    <s v="AM"/>
    <n v="37664"/>
    <s v="CLH-SD8-4.png"/>
    <x v="2"/>
    <x v="222"/>
    <x v="0"/>
    <x v="0"/>
  </r>
  <r>
    <d v="2016-11-07T00:00:00"/>
    <d v="1899-12-30T10:49:00"/>
    <s v="AM"/>
    <n v="19567"/>
    <s v="CLH-SS-12-2.jpg"/>
    <x v="0"/>
    <x v="223"/>
    <x v="0"/>
    <x v="1"/>
  </r>
  <r>
    <d v="2016-11-07T00:00:00"/>
    <d v="1899-12-30T10:49:00"/>
    <s v="AM"/>
    <n v="27728"/>
    <s v="CLH-SS-12-2.png"/>
    <x v="2"/>
    <x v="223"/>
    <x v="0"/>
    <x v="0"/>
  </r>
  <r>
    <d v="2016-11-07T00:00:00"/>
    <d v="1899-12-30T10:58:00"/>
    <s v="AM"/>
    <n v="23206"/>
    <s v="CMB-6.jpg"/>
    <x v="0"/>
    <x v="224"/>
    <x v="0"/>
    <x v="1"/>
  </r>
  <r>
    <d v="2016-11-07T00:00:00"/>
    <d v="1899-12-30T10:58:00"/>
    <s v="AM"/>
    <n v="49601"/>
    <s v="CMB-6.png"/>
    <x v="2"/>
    <x v="224"/>
    <x v="0"/>
    <x v="0"/>
  </r>
  <r>
    <d v="2016-11-07T00:00:00"/>
    <d v="1899-12-30T11:45:00"/>
    <s v="AM"/>
    <n v="20284"/>
    <s v="COMBO2.jpg"/>
    <x v="0"/>
    <x v="225"/>
    <x v="0"/>
    <x v="1"/>
  </r>
  <r>
    <d v="2016-11-07T00:00:00"/>
    <d v="1899-12-30T11:45:00"/>
    <s v="AM"/>
    <n v="20652"/>
    <s v="COMBO2.png"/>
    <x v="2"/>
    <x v="225"/>
    <x v="0"/>
    <x v="0"/>
  </r>
  <r>
    <d v="2016-03-10T00:00:00"/>
    <d v="1899-12-30T11:59:00"/>
    <s v="PM"/>
    <n v="43949"/>
    <s v="CSB.jpg"/>
    <x v="0"/>
    <x v="226"/>
    <x v="0"/>
    <x v="1"/>
  </r>
  <r>
    <d v="2016-11-07T00:00:00"/>
    <d v="1899-12-30T11:56:00"/>
    <s v="AM"/>
    <n v="58005"/>
    <s v="CSB.png"/>
    <x v="2"/>
    <x v="226"/>
    <x v="0"/>
    <x v="0"/>
  </r>
  <r>
    <d v="2016-11-22T00:00:00"/>
    <d v="1899-12-30T03:05:00"/>
    <s v="PM"/>
    <n v="4287590"/>
    <s v="D10AD.jpg"/>
    <x v="0"/>
    <x v="227"/>
    <x v="0"/>
    <x v="1"/>
  </r>
  <r>
    <d v="2016-11-07T00:00:00"/>
    <d v="1899-12-30T01:13:00"/>
    <s v="PM"/>
    <n v="374336"/>
    <s v="D10AD.png"/>
    <x v="2"/>
    <x v="227"/>
    <x v="0"/>
    <x v="0"/>
  </r>
  <r>
    <d v="2016-11-22T00:00:00"/>
    <d v="1899-12-30T03:05:00"/>
    <s v="PM"/>
    <n v="4294672"/>
    <s v="D10C2.jpg"/>
    <x v="0"/>
    <x v="228"/>
    <x v="0"/>
    <x v="1"/>
  </r>
  <r>
    <d v="2016-11-07T00:00:00"/>
    <d v="1899-12-30T01:12:00"/>
    <s v="PM"/>
    <n v="190280"/>
    <s v="D10C2.png"/>
    <x v="2"/>
    <x v="228"/>
    <x v="0"/>
    <x v="0"/>
  </r>
  <r>
    <d v="2016-11-22T00:00:00"/>
    <d v="1899-12-30T03:05:00"/>
    <s v="PM"/>
    <n v="4280339"/>
    <s v="D10CE.jpg"/>
    <x v="0"/>
    <x v="229"/>
    <x v="0"/>
    <x v="1"/>
  </r>
  <r>
    <d v="2016-11-07T00:00:00"/>
    <d v="1899-12-30T01:12:00"/>
    <s v="PM"/>
    <n v="374336"/>
    <s v="D10CE.png"/>
    <x v="2"/>
    <x v="229"/>
    <x v="0"/>
    <x v="0"/>
  </r>
  <r>
    <d v="2016-11-22T00:00:00"/>
    <d v="1899-12-30T03:05:00"/>
    <s v="PM"/>
    <n v="4136818"/>
    <s v="D10CEA.jpg"/>
    <x v="0"/>
    <x v="230"/>
    <x v="0"/>
    <x v="1"/>
  </r>
  <r>
    <d v="2016-11-07T00:00:00"/>
    <d v="1899-12-30T01:12:00"/>
    <s v="PM"/>
    <n v="374036"/>
    <s v="D10CEA.png"/>
    <x v="2"/>
    <x v="230"/>
    <x v="0"/>
    <x v="0"/>
  </r>
  <r>
    <d v="2016-11-22T00:00:00"/>
    <d v="1899-12-30T03:06:00"/>
    <s v="PM"/>
    <n v="2217490"/>
    <s v="D4E.jpg"/>
    <x v="0"/>
    <x v="231"/>
    <x v="0"/>
    <x v="1"/>
  </r>
  <r>
    <d v="2016-11-07T00:00:00"/>
    <d v="1899-12-30T01:15:00"/>
    <s v="PM"/>
    <n v="263141"/>
    <s v="D4E.png"/>
    <x v="2"/>
    <x v="231"/>
    <x v="0"/>
    <x v="0"/>
  </r>
  <r>
    <d v="2016-11-22T00:00:00"/>
    <d v="1899-12-30T03:05:00"/>
    <s v="PM"/>
    <n v="2763246"/>
    <s v="D5CE.jpg"/>
    <x v="0"/>
    <x v="232"/>
    <x v="0"/>
    <x v="1"/>
  </r>
  <r>
    <d v="2016-11-07T00:00:00"/>
    <d v="1899-12-30T01:14:00"/>
    <s v="PM"/>
    <n v="268606"/>
    <s v="D5CE.png"/>
    <x v="2"/>
    <x v="232"/>
    <x v="0"/>
    <x v="0"/>
  </r>
  <r>
    <d v="2016-11-22T00:00:00"/>
    <d v="1899-12-30T03:05:00"/>
    <s v="PM"/>
    <n v="2712538"/>
    <s v="D5DA.jpg"/>
    <x v="0"/>
    <x v="233"/>
    <x v="0"/>
    <x v="1"/>
  </r>
  <r>
    <d v="2016-11-07T00:00:00"/>
    <d v="1899-12-30T01:14:00"/>
    <s v="PM"/>
    <n v="275315"/>
    <s v="D5DA.png"/>
    <x v="2"/>
    <x v="233"/>
    <x v="0"/>
    <x v="0"/>
  </r>
  <r>
    <d v="2016-11-22T00:00:00"/>
    <d v="1899-12-30T03:05:00"/>
    <s v="PM"/>
    <n v="2712896"/>
    <s v="D5PSW.jpg"/>
    <x v="0"/>
    <x v="234"/>
    <x v="0"/>
    <x v="1"/>
  </r>
  <r>
    <d v="2016-11-07T00:00:00"/>
    <d v="1899-12-30T01:13:00"/>
    <s v="PM"/>
    <n v="274166"/>
    <s v="D5PSW.png"/>
    <x v="2"/>
    <x v="234"/>
    <x v="0"/>
    <x v="0"/>
  </r>
  <r>
    <d v="2016-10-10T00:00:00"/>
    <d v="1899-12-30T08:15:00"/>
    <s v="AM"/>
    <n v="25882"/>
    <s v="DAT-33-292-10.jpg"/>
    <x v="0"/>
    <x v="235"/>
    <x v="0"/>
    <x v="0"/>
  </r>
  <r>
    <d v="2016-11-29T00:00:00"/>
    <d v="1899-12-30T11:33:00"/>
    <s v="AM"/>
    <n v="40026520"/>
    <s v="DAT-33-292-10.tif"/>
    <x v="1"/>
    <x v="235"/>
    <x v="0"/>
    <x v="1"/>
  </r>
  <r>
    <d v="2016-10-10T00:00:00"/>
    <d v="1899-12-30T08:15:00"/>
    <s v="AM"/>
    <n v="26131"/>
    <s v="DAT-37-292-10.jpg"/>
    <x v="0"/>
    <x v="236"/>
    <x v="0"/>
    <x v="0"/>
  </r>
  <r>
    <d v="2016-11-29T00:00:00"/>
    <d v="1899-12-30T11:33:00"/>
    <s v="AM"/>
    <n v="32606772"/>
    <s v="DAT-37-292-10.tif"/>
    <x v="1"/>
    <x v="236"/>
    <x v="0"/>
    <x v="1"/>
  </r>
  <r>
    <d v="2016-11-07T00:00:00"/>
    <d v="1899-12-30T02:18:00"/>
    <s v="PM"/>
    <n v="42676"/>
    <s v="DLBX-FSK.jpg"/>
    <x v="0"/>
    <x v="237"/>
    <x v="0"/>
    <x v="1"/>
  </r>
  <r>
    <d v="2016-11-07T00:00:00"/>
    <d v="1899-12-30T02:18:00"/>
    <s v="PM"/>
    <n v="77797"/>
    <s v="DLBX-FSK.png"/>
    <x v="2"/>
    <x v="237"/>
    <x v="0"/>
    <x v="0"/>
  </r>
  <r>
    <d v="2016-11-07T00:00:00"/>
    <d v="1899-12-30T02:04:00"/>
    <s v="PM"/>
    <n v="17338"/>
    <s v="DPFD-44.jpg"/>
    <x v="0"/>
    <x v="238"/>
    <x v="0"/>
    <x v="1"/>
  </r>
  <r>
    <d v="2016-11-07T00:00:00"/>
    <d v="1899-12-30T02:04:00"/>
    <s v="PM"/>
    <n v="55888"/>
    <s v="DPFD-44.png"/>
    <x v="2"/>
    <x v="238"/>
    <x v="0"/>
    <x v="0"/>
  </r>
  <r>
    <d v="2016-11-07T00:00:00"/>
    <d v="1899-12-30T02:03:00"/>
    <s v="PM"/>
    <n v="55899"/>
    <s v="D-PT15.jpg"/>
    <x v="0"/>
    <x v="239"/>
    <x v="0"/>
    <x v="1"/>
  </r>
  <r>
    <d v="2016-11-07T00:00:00"/>
    <d v="1899-12-30T02:03:00"/>
    <s v="PM"/>
    <n v="120645"/>
    <s v="D-PT15.png"/>
    <x v="2"/>
    <x v="239"/>
    <x v="0"/>
    <x v="0"/>
  </r>
  <r>
    <d v="2016-11-07T00:00:00"/>
    <d v="1899-12-30T02:03:00"/>
    <s v="PM"/>
    <n v="53511"/>
    <s v="D-PT22.jpg"/>
    <x v="0"/>
    <x v="240"/>
    <x v="0"/>
    <x v="1"/>
  </r>
  <r>
    <d v="2016-11-07T00:00:00"/>
    <d v="1899-12-30T02:03:00"/>
    <s v="PM"/>
    <n v="113503"/>
    <s v="D-PT22.png"/>
    <x v="2"/>
    <x v="240"/>
    <x v="0"/>
    <x v="0"/>
  </r>
  <r>
    <d v="2016-11-07T00:00:00"/>
    <d v="1899-12-30T03:59:00"/>
    <s v="PM"/>
    <n v="33670"/>
    <s v="DPVFD-44.jpg"/>
    <x v="0"/>
    <x v="241"/>
    <x v="0"/>
    <x v="1"/>
  </r>
  <r>
    <d v="2016-11-07T00:00:00"/>
    <d v="1899-12-30T03:59:00"/>
    <s v="PM"/>
    <n v="66571"/>
    <s v="DPVFD-44.png"/>
    <x v="2"/>
    <x v="241"/>
    <x v="0"/>
    <x v="0"/>
  </r>
  <r>
    <d v="2016-11-07T00:00:00"/>
    <d v="1899-12-30T03:52:00"/>
    <s v="PM"/>
    <n v="21604"/>
    <s v="DSVRD-44.jpg"/>
    <x v="0"/>
    <x v="242"/>
    <x v="0"/>
    <x v="1"/>
  </r>
  <r>
    <d v="2016-11-07T00:00:00"/>
    <d v="1899-12-30T03:52:00"/>
    <s v="PM"/>
    <n v="33122"/>
    <s v="DSVRD-44.png"/>
    <x v="2"/>
    <x v="242"/>
    <x v="0"/>
    <x v="0"/>
  </r>
  <r>
    <d v="2016-10-10T00:00:00"/>
    <d v="1899-12-30T08:16:00"/>
    <s v="AM"/>
    <n v="25904"/>
    <s v="DT-161-813-1.jpg"/>
    <x v="0"/>
    <x v="243"/>
    <x v="0"/>
    <x v="0"/>
  </r>
  <r>
    <d v="2016-11-23T00:00:00"/>
    <d v="1899-12-30T12:09:00"/>
    <s v="PM"/>
    <n v="740720"/>
    <s v="DT-161-813-1.tif"/>
    <x v="1"/>
    <x v="243"/>
    <x v="0"/>
    <x v="1"/>
  </r>
  <r>
    <d v="2016-11-07T00:00:00"/>
    <d v="1899-12-30T04:31:00"/>
    <s v="PM"/>
    <n v="29985"/>
    <s v="DUP2.jpg"/>
    <x v="0"/>
    <x v="244"/>
    <x v="0"/>
    <x v="1"/>
  </r>
  <r>
    <d v="2016-11-07T00:00:00"/>
    <d v="1899-12-30T04:31:00"/>
    <s v="PM"/>
    <n v="22810"/>
    <s v="DUP2.png"/>
    <x v="2"/>
    <x v="244"/>
    <x v="0"/>
    <x v="0"/>
  </r>
  <r>
    <d v="2016-10-10T00:00:00"/>
    <d v="1899-12-30T08:16:00"/>
    <s v="AM"/>
    <n v="19047"/>
    <s v="DVFD-44.jpg"/>
    <x v="0"/>
    <x v="245"/>
    <x v="0"/>
    <x v="1"/>
  </r>
  <r>
    <d v="2016-11-07T00:00:00"/>
    <d v="1899-12-30T04:31:00"/>
    <s v="PM"/>
    <n v="111713"/>
    <s v="DVFD-44.png"/>
    <x v="2"/>
    <x v="245"/>
    <x v="0"/>
    <x v="0"/>
  </r>
  <r>
    <d v="2016-11-07T00:00:00"/>
    <d v="1899-12-30T04:50:00"/>
    <s v="PM"/>
    <n v="28199"/>
    <s v="DWR-RR16.jpg"/>
    <x v="0"/>
    <x v="246"/>
    <x v="0"/>
    <x v="1"/>
  </r>
  <r>
    <d v="2016-11-07T00:00:00"/>
    <d v="1899-12-30T04:50:00"/>
    <s v="PM"/>
    <n v="38088"/>
    <s v="DWR-RR16.png"/>
    <x v="2"/>
    <x v="246"/>
    <x v="0"/>
    <x v="0"/>
  </r>
  <r>
    <d v="2016-03-11T00:00:00"/>
    <d v="1899-12-30T12:00:00"/>
    <s v="AM"/>
    <n v="8298"/>
    <s v="EB1_2.jpg"/>
    <x v="0"/>
    <x v="247"/>
    <x v="0"/>
    <x v="1"/>
  </r>
  <r>
    <d v="2016-11-07T00:00:00"/>
    <d v="1899-12-30T04:48:00"/>
    <s v="PM"/>
    <n v="22314"/>
    <s v="EB1_2.png"/>
    <x v="2"/>
    <x v="247"/>
    <x v="0"/>
    <x v="0"/>
  </r>
  <r>
    <d v="2016-03-11T00:00:00"/>
    <d v="1899-12-30T12:00:00"/>
    <s v="AM"/>
    <n v="8726"/>
    <s v="EB1_3.jpg"/>
    <x v="0"/>
    <x v="248"/>
    <x v="0"/>
    <x v="1"/>
  </r>
  <r>
    <d v="2016-11-07T00:00:00"/>
    <d v="1899-12-30T04:47:00"/>
    <s v="PM"/>
    <n v="23297"/>
    <s v="EB1_3.png"/>
    <x v="2"/>
    <x v="248"/>
    <x v="0"/>
    <x v="0"/>
  </r>
  <r>
    <d v="2016-11-07T00:00:00"/>
    <d v="1899-12-30T04:41:00"/>
    <s v="PM"/>
    <n v="50163"/>
    <s v="EHLC2.jpg"/>
    <x v="0"/>
    <x v="249"/>
    <x v="0"/>
    <x v="1"/>
  </r>
  <r>
    <d v="2016-11-07T00:00:00"/>
    <d v="1899-12-30T04:41:00"/>
    <s v="PM"/>
    <n v="78748"/>
    <s v="ehlc2.png"/>
    <x v="2"/>
    <x v="249"/>
    <x v="0"/>
    <x v="0"/>
  </r>
  <r>
    <d v="2016-03-11T00:00:00"/>
    <d v="1899-12-30T12:00:00"/>
    <s v="AM"/>
    <n v="48245"/>
    <s v="ERK-10FT.jpg"/>
    <x v="0"/>
    <x v="250"/>
    <x v="0"/>
    <x v="1"/>
  </r>
  <r>
    <d v="2016-11-08T00:00:00"/>
    <d v="1899-12-30T11:31:00"/>
    <s v="AM"/>
    <n v="58056"/>
    <s v="ERK-10FT.png"/>
    <x v="2"/>
    <x v="250"/>
    <x v="0"/>
    <x v="0"/>
  </r>
  <r>
    <d v="2016-11-08T00:00:00"/>
    <d v="1899-12-30T11:32:00"/>
    <s v="AM"/>
    <n v="33622"/>
    <s v="ERK-4FT.jpg"/>
    <x v="0"/>
    <x v="251"/>
    <x v="0"/>
    <x v="1"/>
  </r>
  <r>
    <d v="2016-11-08T00:00:00"/>
    <d v="1899-12-30T11:32:00"/>
    <s v="AM"/>
    <n v="50804"/>
    <s v="ERK-4FT.png"/>
    <x v="2"/>
    <x v="251"/>
    <x v="0"/>
    <x v="0"/>
  </r>
  <r>
    <d v="2016-03-11T00:00:00"/>
    <d v="1899-12-30T12:00:00"/>
    <s v="AM"/>
    <n v="19438"/>
    <s v="ERK-RR35.jpg"/>
    <x v="0"/>
    <x v="252"/>
    <x v="0"/>
    <x v="1"/>
  </r>
  <r>
    <d v="2016-11-08T00:00:00"/>
    <d v="1899-12-30T12:05:00"/>
    <s v="PM"/>
    <n v="38087"/>
    <s v="ERK-RR35.png"/>
    <x v="2"/>
    <x v="252"/>
    <x v="0"/>
    <x v="0"/>
  </r>
  <r>
    <d v="2016-03-11T00:00:00"/>
    <d v="1899-12-30T12:00:00"/>
    <s v="AM"/>
    <n v="26219"/>
    <s v="ES+S12D-DC.jpg"/>
    <x v="0"/>
    <x v="253"/>
    <x v="0"/>
    <x v="1"/>
  </r>
  <r>
    <d v="2016-11-08T00:00:00"/>
    <d v="1899-12-30T12:04:00"/>
    <s v="PM"/>
    <n v="41667"/>
    <s v="ES+S12D-DC.png"/>
    <x v="2"/>
    <x v="253"/>
    <x v="0"/>
    <x v="0"/>
  </r>
  <r>
    <d v="2016-03-11T00:00:00"/>
    <d v="1899-12-30T12:00:00"/>
    <s v="AM"/>
    <n v="26219"/>
    <s v="ES+S12D-HM.jpg"/>
    <x v="0"/>
    <x v="254"/>
    <x v="0"/>
    <x v="1"/>
  </r>
  <r>
    <d v="2016-11-08T00:00:00"/>
    <d v="1899-12-30T12:04:00"/>
    <s v="PM"/>
    <n v="41667"/>
    <s v="ES+S12D-HM.png"/>
    <x v="2"/>
    <x v="254"/>
    <x v="0"/>
    <x v="0"/>
  </r>
  <r>
    <d v="2016-03-11T00:00:00"/>
    <d v="1899-12-30T12:00:00"/>
    <s v="AM"/>
    <n v="26219"/>
    <s v="ES+S12D-PS.jpg"/>
    <x v="0"/>
    <x v="255"/>
    <x v="0"/>
    <x v="1"/>
  </r>
  <r>
    <d v="2016-11-08T00:00:00"/>
    <d v="1899-12-30T12:04:00"/>
    <s v="PM"/>
    <n v="41667"/>
    <s v="ES+S12D-PS.png"/>
    <x v="2"/>
    <x v="255"/>
    <x v="0"/>
    <x v="0"/>
  </r>
  <r>
    <d v="2016-10-10T00:00:00"/>
    <d v="1899-12-30T08:16:00"/>
    <s v="AM"/>
    <n v="1579"/>
    <s v="EXT-DVI-1CAT6.jpg"/>
    <x v="0"/>
    <x v="256"/>
    <x v="0"/>
    <x v="1"/>
  </r>
  <r>
    <d v="2016-11-08T00:00:00"/>
    <d v="1899-12-30T12:45:00"/>
    <s v="PM"/>
    <n v="209111"/>
    <s v="ext-dvi-1cat6.png"/>
    <x v="2"/>
    <x v="256"/>
    <x v="0"/>
    <x v="0"/>
  </r>
  <r>
    <d v="2016-10-10T00:00:00"/>
    <d v="1899-12-30T08:16:00"/>
    <s v="AM"/>
    <n v="14297"/>
    <s v="EXT-DVIKVM-LAN-L.jpg"/>
    <x v="0"/>
    <x v="257"/>
    <x v="0"/>
    <x v="1"/>
  </r>
  <r>
    <d v="2016-11-08T00:00:00"/>
    <d v="1899-12-30T12:44:00"/>
    <s v="PM"/>
    <n v="617529"/>
    <s v="ext-dvikvm-lan-l.png"/>
    <x v="2"/>
    <x v="257"/>
    <x v="0"/>
    <x v="0"/>
  </r>
  <r>
    <d v="2016-11-08T00:00:00"/>
    <d v="1899-12-30T12:53:00"/>
    <s v="PM"/>
    <n v="12783"/>
    <s v="F-09.gif"/>
    <x v="3"/>
    <x v="258"/>
    <x v="0"/>
    <x v="0"/>
  </r>
  <r>
    <d v="2016-11-08T00:00:00"/>
    <d v="1899-12-30T01:14:00"/>
    <s v="PM"/>
    <n v="41943"/>
    <s v="f-09.jpg"/>
    <x v="0"/>
    <x v="258"/>
    <x v="0"/>
    <x v="1"/>
  </r>
  <r>
    <d v="2016-11-08T00:00:00"/>
    <d v="1899-12-30T01:14:00"/>
    <s v="PM"/>
    <n v="12783"/>
    <s v="F-10.gif"/>
    <x v="3"/>
    <x v="259"/>
    <x v="0"/>
    <x v="0"/>
  </r>
  <r>
    <d v="2016-11-08T00:00:00"/>
    <d v="1899-12-30T01:14:00"/>
    <s v="PM"/>
    <n v="40403"/>
    <s v="f-10.jpg"/>
    <x v="0"/>
    <x v="259"/>
    <x v="0"/>
    <x v="1"/>
  </r>
  <r>
    <d v="2016-11-08T00:00:00"/>
    <d v="1899-12-30T01:13:00"/>
    <s v="PM"/>
    <n v="12778"/>
    <s v="F-12.gif"/>
    <x v="3"/>
    <x v="260"/>
    <x v="0"/>
    <x v="0"/>
  </r>
  <r>
    <d v="2016-11-08T00:00:00"/>
    <d v="1899-12-30T01:13:00"/>
    <s v="PM"/>
    <n v="41702"/>
    <s v="f-12.jpg"/>
    <x v="0"/>
    <x v="260"/>
    <x v="0"/>
    <x v="1"/>
  </r>
  <r>
    <d v="2016-03-10T00:00:00"/>
    <d v="1899-12-30T11:55:00"/>
    <s v="PM"/>
    <n v="21274"/>
    <s v="fcr2810cs-0am.gif"/>
    <x v="3"/>
    <x v="261"/>
    <x v="0"/>
    <x v="0"/>
  </r>
  <r>
    <d v="2016-10-10T00:00:00"/>
    <d v="1899-12-30T08:16:00"/>
    <s v="AM"/>
    <n v="21274"/>
    <s v="fcr2810cs-0am.jpg"/>
    <x v="0"/>
    <x v="261"/>
    <x v="0"/>
    <x v="1"/>
  </r>
  <r>
    <d v="2016-11-22T00:00:00"/>
    <d v="1899-12-30T03:52:00"/>
    <s v="PM"/>
    <n v="2193583"/>
    <s v="Fido-2R.jpg"/>
    <x v="0"/>
    <x v="262"/>
    <x v="0"/>
    <x v="1"/>
  </r>
  <r>
    <d v="2016-11-08T00:00:00"/>
    <d v="1899-12-30T01:23:00"/>
    <s v="PM"/>
    <n v="218079"/>
    <s v="FIDO-2R.png"/>
    <x v="2"/>
    <x v="262"/>
    <x v="0"/>
    <x v="0"/>
  </r>
  <r>
    <d v="2016-11-22T00:00:00"/>
    <d v="1899-12-30T03:52:00"/>
    <s v="PM"/>
    <n v="2243426"/>
    <s v="FIDO-2T.jpg"/>
    <x v="0"/>
    <x v="263"/>
    <x v="0"/>
    <x v="1"/>
  </r>
  <r>
    <d v="2016-11-08T00:00:00"/>
    <d v="1899-12-30T01:23:00"/>
    <s v="PM"/>
    <n v="217928"/>
    <s v="FIDO-2T.png"/>
    <x v="2"/>
    <x v="263"/>
    <x v="0"/>
    <x v="0"/>
  </r>
  <r>
    <d v="2016-11-22T00:00:00"/>
    <d v="1899-12-30T03:52:00"/>
    <s v="PM"/>
    <n v="2210371"/>
    <s v="Fido-R.jpg"/>
    <x v="0"/>
    <x v="264"/>
    <x v="0"/>
    <x v="1"/>
  </r>
  <r>
    <d v="2016-11-08T00:00:00"/>
    <d v="1899-12-30T01:22:00"/>
    <s v="PM"/>
    <n v="207665"/>
    <s v="FIDO-R.png"/>
    <x v="2"/>
    <x v="264"/>
    <x v="0"/>
    <x v="0"/>
  </r>
  <r>
    <d v="2016-11-22T00:00:00"/>
    <d v="1899-12-30T03:51:00"/>
    <s v="PM"/>
    <n v="2301393"/>
    <s v="Fido-R-SC.jpg"/>
    <x v="0"/>
    <x v="265"/>
    <x v="0"/>
    <x v="1"/>
  </r>
  <r>
    <d v="2016-11-08T00:00:00"/>
    <d v="1899-12-30T01:22:00"/>
    <s v="PM"/>
    <n v="215699"/>
    <s v="FIDO-R-SC.png"/>
    <x v="2"/>
    <x v="265"/>
    <x v="0"/>
    <x v="0"/>
  </r>
  <r>
    <d v="2016-11-22T00:00:00"/>
    <d v="1899-12-30T03:51:00"/>
    <s v="PM"/>
    <n v="2202869"/>
    <s v="FIDO-T.jpg"/>
    <x v="0"/>
    <x v="266"/>
    <x v="0"/>
    <x v="1"/>
  </r>
  <r>
    <d v="2016-11-08T00:00:00"/>
    <d v="1899-12-30T01:21:00"/>
    <s v="PM"/>
    <n v="215022"/>
    <s v="FIDO-T.png"/>
    <x v="2"/>
    <x v="266"/>
    <x v="0"/>
    <x v="0"/>
  </r>
  <r>
    <d v="2016-11-22T00:00:00"/>
    <d v="1899-12-30T03:51:00"/>
    <s v="PM"/>
    <n v="2294448"/>
    <s v="Fido-T-SC.jpg"/>
    <x v="0"/>
    <x v="267"/>
    <x v="0"/>
    <x v="1"/>
  </r>
  <r>
    <d v="2016-11-08T00:00:00"/>
    <d v="1899-12-30T01:41:00"/>
    <s v="PM"/>
    <n v="215509"/>
    <s v="FIDO-T-SC.png"/>
    <x v="2"/>
    <x v="267"/>
    <x v="0"/>
    <x v="0"/>
  </r>
  <r>
    <d v="2016-11-08T00:00:00"/>
    <d v="1899-12-30T01:55:00"/>
    <s v="PM"/>
    <n v="8936"/>
    <s v="FLVZDF2-250A.gif"/>
    <x v="3"/>
    <x v="268"/>
    <x v="0"/>
    <x v="1"/>
  </r>
  <r>
    <d v="2016-11-08T00:00:00"/>
    <d v="1899-12-30T01:54:00"/>
    <s v="PM"/>
    <n v="26705"/>
    <s v="flvzdf2-250a.jpg"/>
    <x v="0"/>
    <x v="268"/>
    <x v="0"/>
    <x v="0"/>
  </r>
  <r>
    <d v="2016-11-08T00:00:00"/>
    <d v="1899-12-30T03:06:00"/>
    <s v="PM"/>
    <n v="27341"/>
    <s v="GK-1X7G.jpg"/>
    <x v="0"/>
    <x v="269"/>
    <x v="0"/>
    <x v="1"/>
  </r>
  <r>
    <d v="2016-11-08T00:00:00"/>
    <d v="1899-12-30T03:06:00"/>
    <s v="PM"/>
    <n v="44395"/>
    <s v="GK-1X7G.png"/>
    <x v="2"/>
    <x v="269"/>
    <x v="0"/>
    <x v="0"/>
  </r>
  <r>
    <d v="2016-10-10T00:00:00"/>
    <d v="1899-12-30T08:15:00"/>
    <s v="AM"/>
    <n v="18062"/>
    <s v="GTB-HDBT-POL-BLK.jpg"/>
    <x v="0"/>
    <x v="270"/>
    <x v="0"/>
    <x v="1"/>
  </r>
  <r>
    <d v="2016-11-08T00:00:00"/>
    <d v="1899-12-30T03:48:00"/>
    <s v="PM"/>
    <n v="197737"/>
    <s v="gtb-hdbt-pol-blk.png"/>
    <x v="2"/>
    <x v="270"/>
    <x v="0"/>
    <x v="0"/>
  </r>
  <r>
    <d v="2016-10-10T00:00:00"/>
    <d v="1899-12-30T08:16:00"/>
    <s v="AM"/>
    <n v="5277"/>
    <s v="GTV-DD-2-AA.jpg"/>
    <x v="0"/>
    <x v="271"/>
    <x v="0"/>
    <x v="1"/>
  </r>
  <r>
    <d v="2016-11-08T00:00:00"/>
    <d v="1899-12-30T03:45:00"/>
    <s v="PM"/>
    <n v="71662"/>
    <s v="gtv-dd-2-aa.png"/>
    <x v="2"/>
    <x v="271"/>
    <x v="0"/>
    <x v="0"/>
  </r>
  <r>
    <d v="2016-10-10T00:00:00"/>
    <d v="1899-12-30T08:16:00"/>
    <s v="AM"/>
    <n v="1976"/>
    <s v="GTV-DIGAUD-2-AAUD.jpg"/>
    <x v="0"/>
    <x v="272"/>
    <x v="0"/>
    <x v="1"/>
  </r>
  <r>
    <d v="2016-11-08T00:00:00"/>
    <d v="1899-12-30T03:45:00"/>
    <s v="PM"/>
    <n v="63756"/>
    <s v="gtv-digaud-2-aaud.png"/>
    <x v="2"/>
    <x v="272"/>
    <x v="0"/>
    <x v="0"/>
  </r>
  <r>
    <d v="2016-10-10T00:00:00"/>
    <d v="1899-12-30T08:16:00"/>
    <s v="AM"/>
    <n v="25693"/>
    <s v="hpws262.gif"/>
    <x v="3"/>
    <x v="273"/>
    <x v="0"/>
    <x v="0"/>
  </r>
  <r>
    <d v="2016-03-10T00:00:00"/>
    <d v="1899-12-30T11:53:00"/>
    <s v="PM"/>
    <n v="25693"/>
    <s v="hpws262.jpg"/>
    <x v="0"/>
    <x v="273"/>
    <x v="0"/>
    <x v="1"/>
  </r>
  <r>
    <d v="2016-10-10T00:00:00"/>
    <d v="1899-12-30T08:17:00"/>
    <s v="AM"/>
    <n v="30125"/>
    <s v="IP-R4307.jpg"/>
    <x v="0"/>
    <x v="274"/>
    <x v="0"/>
    <x v="1"/>
  </r>
  <r>
    <d v="2016-11-09T00:00:00"/>
    <d v="1899-12-30T03:01:00"/>
    <s v="PM"/>
    <n v="5838144"/>
    <s v="IP-R4307.tif"/>
    <x v="1"/>
    <x v="274"/>
    <x v="0"/>
    <x v="0"/>
  </r>
  <r>
    <d v="2016-10-10T00:00:00"/>
    <d v="1899-12-30T08:17:00"/>
    <s v="AM"/>
    <n v="21560"/>
    <s v="JET-30-117-2.jpg"/>
    <x v="0"/>
    <x v="275"/>
    <x v="0"/>
    <x v="0"/>
  </r>
  <r>
    <d v="2016-11-10T00:00:00"/>
    <d v="1899-12-30T09:47:00"/>
    <s v="AM"/>
    <n v="24803940"/>
    <s v="JET-30-117-2.tif"/>
    <x v="1"/>
    <x v="275"/>
    <x v="0"/>
    <x v="1"/>
  </r>
  <r>
    <d v="2016-11-10T00:00:00"/>
    <d v="1899-12-30T09:35:00"/>
    <s v="AM"/>
    <n v="20917"/>
    <s v="KO-WSB3.jpg"/>
    <x v="0"/>
    <x v="276"/>
    <x v="0"/>
    <x v="1"/>
  </r>
  <r>
    <d v="2016-11-10T00:00:00"/>
    <d v="1899-12-30T09:35:00"/>
    <s v="AM"/>
    <n v="27792"/>
    <s v="KO-WSB3.png"/>
    <x v="2"/>
    <x v="276"/>
    <x v="0"/>
    <x v="0"/>
  </r>
  <r>
    <d v="2016-03-11T00:00:00"/>
    <d v="1899-12-30T12:01:00"/>
    <s v="AM"/>
    <n v="29009"/>
    <s v="LACE-44-OWP.jpg"/>
    <x v="0"/>
    <x v="277"/>
    <x v="0"/>
    <x v="1"/>
  </r>
  <r>
    <d v="2016-11-10T00:00:00"/>
    <d v="1899-12-30T10:09:00"/>
    <s v="AM"/>
    <n v="43722"/>
    <s v="LACE-44-OWP.png"/>
    <x v="2"/>
    <x v="277"/>
    <x v="0"/>
    <x v="0"/>
  </r>
  <r>
    <d v="2016-10-10T00:00:00"/>
    <d v="1899-12-30T08:17:00"/>
    <s v="AM"/>
    <n v="24729"/>
    <s v="LAT-15-361-1.jpg"/>
    <x v="0"/>
    <x v="278"/>
    <x v="0"/>
    <x v="0"/>
  </r>
  <r>
    <d v="2016-11-10T00:00:00"/>
    <d v="1899-12-30T10:09:00"/>
    <s v="AM"/>
    <n v="31695528"/>
    <s v="LAT-15-361-1.tif"/>
    <x v="1"/>
    <x v="278"/>
    <x v="0"/>
    <x v="1"/>
  </r>
  <r>
    <d v="2016-10-10T00:00:00"/>
    <d v="1899-12-30T08:17:00"/>
    <s v="AM"/>
    <n v="24716"/>
    <s v="LAT-15-361-5.jpg"/>
    <x v="0"/>
    <x v="279"/>
    <x v="0"/>
    <x v="0"/>
  </r>
  <r>
    <d v="2016-11-10T00:00:00"/>
    <d v="1899-12-30T10:08:00"/>
    <s v="AM"/>
    <n v="31695544"/>
    <s v="LAT-15-361-5.tif"/>
    <x v="1"/>
    <x v="279"/>
    <x v="0"/>
    <x v="1"/>
  </r>
  <r>
    <d v="2016-10-10T00:00:00"/>
    <d v="1899-12-30T08:17:00"/>
    <s v="AM"/>
    <n v="24843"/>
    <s v="LAT-18-361-1.jpg"/>
    <x v="0"/>
    <x v="280"/>
    <x v="0"/>
    <x v="0"/>
  </r>
  <r>
    <d v="2016-11-10T00:00:00"/>
    <d v="1899-12-30T10:07:00"/>
    <s v="AM"/>
    <n v="31707276"/>
    <s v="LAT-18-361-1.tif"/>
    <x v="1"/>
    <x v="280"/>
    <x v="0"/>
    <x v="1"/>
  </r>
  <r>
    <d v="2016-10-10T00:00:00"/>
    <d v="1899-12-30T08:17:00"/>
    <s v="AM"/>
    <n v="24913"/>
    <s v="LAT-19-361-1.jpg"/>
    <x v="0"/>
    <x v="281"/>
    <x v="0"/>
    <x v="0"/>
  </r>
  <r>
    <d v="2016-11-10T00:00:00"/>
    <d v="1899-12-30T10:06:00"/>
    <s v="AM"/>
    <n v="31694740"/>
    <s v="LAT-19-361-1.tif"/>
    <x v="1"/>
    <x v="281"/>
    <x v="0"/>
    <x v="1"/>
  </r>
  <r>
    <d v="2016-10-10T00:00:00"/>
    <d v="1899-12-30T08:17:00"/>
    <s v="AM"/>
    <n v="21295"/>
    <s v="LAT-22-361-5.jpg"/>
    <x v="0"/>
    <x v="282"/>
    <x v="0"/>
    <x v="0"/>
  </r>
  <r>
    <d v="2016-11-10T00:00:00"/>
    <d v="1899-12-30T10:06:00"/>
    <s v="AM"/>
    <n v="15534112"/>
    <s v="LAT-22-361-5.tif"/>
    <x v="1"/>
    <x v="282"/>
    <x v="0"/>
    <x v="1"/>
  </r>
  <r>
    <d v="2016-10-10T00:00:00"/>
    <d v="1899-12-30T08:17:00"/>
    <s v="AM"/>
    <n v="22972"/>
    <s v="LAT-40-799-5.jpg"/>
    <x v="0"/>
    <x v="283"/>
    <x v="0"/>
    <x v="0"/>
  </r>
  <r>
    <d v="2016-11-10T00:00:00"/>
    <d v="1899-12-30T10:06:00"/>
    <s v="AM"/>
    <n v="22826452"/>
    <s v="LAT-40-799-5.tif"/>
    <x v="1"/>
    <x v="283"/>
    <x v="0"/>
    <x v="1"/>
  </r>
  <r>
    <d v="2016-10-10T00:00:00"/>
    <d v="1899-12-30T08:17:00"/>
    <s v="AM"/>
    <n v="22984"/>
    <s v="LAT-53-361-1.jpg"/>
    <x v="0"/>
    <x v="284"/>
    <x v="0"/>
    <x v="0"/>
  </r>
  <r>
    <d v="2016-11-10T00:00:00"/>
    <d v="1899-12-30T10:05:00"/>
    <s v="AM"/>
    <n v="32551164"/>
    <s v="LAT-53-361-1.tif"/>
    <x v="1"/>
    <x v="284"/>
    <x v="0"/>
    <x v="1"/>
  </r>
  <r>
    <d v="2016-03-11T00:00:00"/>
    <d v="1899-12-30T12:01:00"/>
    <s v="AM"/>
    <n v="8918"/>
    <s v="LBP-10R90.jpg"/>
    <x v="0"/>
    <x v="285"/>
    <x v="0"/>
    <x v="1"/>
  </r>
  <r>
    <d v="2016-11-10T00:00:00"/>
    <d v="1899-12-30T10:27:00"/>
    <s v="AM"/>
    <n v="23063"/>
    <s v="LBP-10R90.png"/>
    <x v="2"/>
    <x v="285"/>
    <x v="0"/>
    <x v="0"/>
  </r>
  <r>
    <d v="2016-10-10T00:00:00"/>
    <d v="1899-12-30T08:17:00"/>
    <s v="AM"/>
    <n v="31367"/>
    <s v="M-125-1-342.jpg"/>
    <x v="0"/>
    <x v="286"/>
    <x v="0"/>
    <x v="0"/>
  </r>
  <r>
    <d v="2016-11-29T00:00:00"/>
    <d v="1899-12-30T10:55:00"/>
    <s v="AM"/>
    <n v="14475436"/>
    <s v="M-125-1-342.tif"/>
    <x v="1"/>
    <x v="286"/>
    <x v="0"/>
    <x v="1"/>
  </r>
  <r>
    <d v="2016-10-10T00:00:00"/>
    <d v="1899-12-30T08:17:00"/>
    <s v="AM"/>
    <n v="29244"/>
    <s v="M-128-499.jpg"/>
    <x v="0"/>
    <x v="287"/>
    <x v="0"/>
    <x v="0"/>
  </r>
  <r>
    <d v="2016-11-29T00:00:00"/>
    <d v="1899-12-30T08:58:00"/>
    <s v="AM"/>
    <n v="1941080"/>
    <s v="M-128-499.tif"/>
    <x v="1"/>
    <x v="287"/>
    <x v="0"/>
    <x v="1"/>
  </r>
  <r>
    <d v="2016-10-10T00:00:00"/>
    <d v="1899-12-30T08:17:00"/>
    <s v="AM"/>
    <n v="31372"/>
    <s v="M-187-1-342.jpg"/>
    <x v="0"/>
    <x v="288"/>
    <x v="0"/>
    <x v="0"/>
  </r>
  <r>
    <d v="2016-11-29T00:00:00"/>
    <d v="1899-12-30T10:55:00"/>
    <s v="AM"/>
    <n v="14475872"/>
    <s v="M-187-1-342.tif"/>
    <x v="1"/>
    <x v="288"/>
    <x v="0"/>
    <x v="1"/>
  </r>
  <r>
    <d v="2016-10-10T00:00:00"/>
    <d v="1899-12-30T08:17:00"/>
    <s v="AM"/>
    <n v="36743"/>
    <s v="M21-1000-427.jpg"/>
    <x v="0"/>
    <x v="289"/>
    <x v="0"/>
    <x v="0"/>
  </r>
  <r>
    <d v="2016-11-29T00:00:00"/>
    <d v="1899-12-30T12:37:00"/>
    <s v="PM"/>
    <n v="4721960"/>
    <s v="M21-1000-427.tif"/>
    <x v="1"/>
    <x v="289"/>
    <x v="0"/>
    <x v="1"/>
  </r>
  <r>
    <d v="2016-10-10T00:00:00"/>
    <d v="1899-12-30T08:17:00"/>
    <s v="AM"/>
    <n v="36941"/>
    <s v="M21-1250-427.jpg"/>
    <x v="0"/>
    <x v="290"/>
    <x v="0"/>
    <x v="0"/>
  </r>
  <r>
    <d v="2016-11-29T00:00:00"/>
    <d v="1899-12-30T12:37:00"/>
    <s v="PM"/>
    <n v="4726572"/>
    <s v="M21-1250-427.tif"/>
    <x v="1"/>
    <x v="290"/>
    <x v="0"/>
    <x v="1"/>
  </r>
  <r>
    <d v="2016-10-10T00:00:00"/>
    <d v="1899-12-30T08:17:00"/>
    <s v="AM"/>
    <n v="36642"/>
    <s v="M21-125-C-342.jpg"/>
    <x v="0"/>
    <x v="291"/>
    <x v="0"/>
    <x v="0"/>
  </r>
  <r>
    <d v="2016-11-29T00:00:00"/>
    <d v="1899-12-30T12:32:00"/>
    <s v="PM"/>
    <n v="4728988"/>
    <s v="M21-125-C-342.tif"/>
    <x v="1"/>
    <x v="291"/>
    <x v="0"/>
    <x v="1"/>
  </r>
  <r>
    <d v="2016-10-10T00:00:00"/>
    <d v="1899-12-30T08:17:00"/>
    <s v="AM"/>
    <n v="36897"/>
    <s v="M21-1500-427.jpg"/>
    <x v="0"/>
    <x v="292"/>
    <x v="0"/>
    <x v="0"/>
  </r>
  <r>
    <d v="2016-11-29T00:00:00"/>
    <d v="1899-12-30T12:37:00"/>
    <s v="PM"/>
    <n v="4724492"/>
    <s v="M21-1500-427.tif"/>
    <x v="1"/>
    <x v="292"/>
    <x v="0"/>
    <x v="1"/>
  </r>
  <r>
    <d v="2016-10-10T00:00:00"/>
    <d v="1899-12-30T08:17:00"/>
    <s v="AM"/>
    <n v="33750"/>
    <s v="M21-187-C-342.jpg"/>
    <x v="0"/>
    <x v="293"/>
    <x v="0"/>
    <x v="0"/>
  </r>
  <r>
    <d v="2016-11-29T00:00:00"/>
    <d v="1899-12-30T12:32:00"/>
    <s v="PM"/>
    <n v="4752344"/>
    <s v="M21-187-C-342.tif"/>
    <x v="1"/>
    <x v="293"/>
    <x v="0"/>
    <x v="1"/>
  </r>
  <r>
    <d v="2016-10-10T00:00:00"/>
    <d v="1899-12-30T08:17:00"/>
    <s v="AM"/>
    <n v="28878"/>
    <s v="M21-250-595-WT.jpg"/>
    <x v="0"/>
    <x v="294"/>
    <x v="0"/>
    <x v="0"/>
  </r>
  <r>
    <d v="2016-11-29T00:00:00"/>
    <d v="1899-12-30T12:32:00"/>
    <s v="PM"/>
    <n v="1723596"/>
    <s v="M21-250-595-WT.tif"/>
    <x v="1"/>
    <x v="294"/>
    <x v="0"/>
    <x v="1"/>
  </r>
  <r>
    <d v="2016-10-10T00:00:00"/>
    <d v="1899-12-30T08:17:00"/>
    <s v="AM"/>
    <n v="33629"/>
    <s v="M21-250-C-342.jpg"/>
    <x v="0"/>
    <x v="295"/>
    <x v="0"/>
    <x v="0"/>
  </r>
  <r>
    <d v="2016-11-10T00:00:00"/>
    <d v="1899-12-30T11:24:00"/>
    <s v="AM"/>
    <n v="1078708"/>
    <s v="M21-250-C-342.tif"/>
    <x v="1"/>
    <x v="295"/>
    <x v="0"/>
    <x v="1"/>
  </r>
  <r>
    <d v="2016-10-10T00:00:00"/>
    <d v="1899-12-30T08:17:00"/>
    <s v="AM"/>
    <n v="29565"/>
    <s v="M21-375-430.jpg"/>
    <x v="0"/>
    <x v="296"/>
    <x v="0"/>
    <x v="0"/>
  </r>
  <r>
    <d v="2016-11-29T00:00:00"/>
    <d v="1899-12-30T12:32:00"/>
    <s v="PM"/>
    <n v="4741628"/>
    <s v="M21-375-430.tif"/>
    <x v="1"/>
    <x v="296"/>
    <x v="0"/>
    <x v="1"/>
  </r>
  <r>
    <d v="2016-10-10T00:00:00"/>
    <d v="1899-12-30T08:17:00"/>
    <s v="AM"/>
    <n v="54959"/>
    <s v="M21-375-499.jpg"/>
    <x v="0"/>
    <x v="297"/>
    <x v="0"/>
    <x v="0"/>
  </r>
  <r>
    <d v="2016-11-10T00:00:00"/>
    <d v="1899-12-30T11:23:00"/>
    <s v="AM"/>
    <n v="784548"/>
    <s v="M21-375-499.tif"/>
    <x v="1"/>
    <x v="297"/>
    <x v="0"/>
    <x v="1"/>
  </r>
  <r>
    <d v="2016-10-10T00:00:00"/>
    <d v="1899-12-30T08:17:00"/>
    <s v="AM"/>
    <n v="28224"/>
    <s v="M21-375-595-BK.jpg"/>
    <x v="0"/>
    <x v="298"/>
    <x v="0"/>
    <x v="0"/>
  </r>
  <r>
    <d v="2016-11-10T00:00:00"/>
    <d v="1899-12-30T11:23:00"/>
    <s v="AM"/>
    <n v="1567796"/>
    <s v="M21-375-595-BK.tif"/>
    <x v="1"/>
    <x v="298"/>
    <x v="0"/>
    <x v="1"/>
  </r>
  <r>
    <d v="2016-10-10T00:00:00"/>
    <d v="1899-12-30T08:17:00"/>
    <s v="AM"/>
    <n v="35906"/>
    <s v="M21-375-595-WT.jpg"/>
    <x v="0"/>
    <x v="299"/>
    <x v="0"/>
    <x v="0"/>
  </r>
  <r>
    <d v="2016-11-29T00:00:00"/>
    <d v="1899-12-30T12:32:00"/>
    <s v="PM"/>
    <n v="4742404"/>
    <s v="M21-375-595-WT.tif"/>
    <x v="1"/>
    <x v="299"/>
    <x v="0"/>
    <x v="1"/>
  </r>
  <r>
    <d v="2016-10-10T00:00:00"/>
    <d v="1899-12-30T08:17:00"/>
    <s v="AM"/>
    <n v="30179"/>
    <s v="M21-375-C-342.jpg"/>
    <x v="0"/>
    <x v="300"/>
    <x v="0"/>
    <x v="0"/>
  </r>
  <r>
    <d v="2016-11-29T00:00:00"/>
    <d v="1899-12-30T12:38:00"/>
    <s v="PM"/>
    <n v="4754176"/>
    <s v="M21-375-C-342.tif"/>
    <x v="1"/>
    <x v="300"/>
    <x v="0"/>
    <x v="1"/>
  </r>
  <r>
    <d v="2016-10-10T00:00:00"/>
    <d v="1899-12-30T08:17:00"/>
    <s v="AM"/>
    <n v="29637"/>
    <s v="M21-500-499.jpg"/>
    <x v="0"/>
    <x v="301"/>
    <x v="0"/>
    <x v="0"/>
  </r>
  <r>
    <d v="2016-11-29T00:00:00"/>
    <d v="1899-12-30T12:38:00"/>
    <s v="PM"/>
    <n v="4737692"/>
    <s v="M21-500-499.tif"/>
    <x v="1"/>
    <x v="301"/>
    <x v="0"/>
    <x v="1"/>
  </r>
  <r>
    <d v="2016-10-10T00:00:00"/>
    <d v="1899-12-30T08:17:00"/>
    <s v="AM"/>
    <n v="28935"/>
    <s v="M21-500-595-BK.jpg"/>
    <x v="0"/>
    <x v="302"/>
    <x v="0"/>
    <x v="0"/>
  </r>
  <r>
    <d v="2016-11-10T00:00:00"/>
    <d v="1899-12-30T11:23:00"/>
    <s v="AM"/>
    <n v="1806164"/>
    <s v="M21-500-595-BK.tif"/>
    <x v="1"/>
    <x v="302"/>
    <x v="0"/>
    <x v="1"/>
  </r>
  <r>
    <d v="2016-10-10T00:00:00"/>
    <d v="1899-12-30T08:17:00"/>
    <s v="AM"/>
    <n v="50691"/>
    <s v="M21-500-595-RD.jpg"/>
    <x v="0"/>
    <x v="303"/>
    <x v="0"/>
    <x v="0"/>
  </r>
  <r>
    <d v="2016-11-29T00:00:00"/>
    <d v="1899-12-30T12:38:00"/>
    <s v="PM"/>
    <n v="4739060"/>
    <s v="M21-500-595-RD.tif"/>
    <x v="1"/>
    <x v="303"/>
    <x v="0"/>
    <x v="1"/>
  </r>
  <r>
    <d v="2016-10-10T00:00:00"/>
    <d v="1899-12-30T08:17:00"/>
    <s v="AM"/>
    <n v="35845"/>
    <s v="M21-500-595-WT.jpg"/>
    <x v="0"/>
    <x v="304"/>
    <x v="0"/>
    <x v="0"/>
  </r>
  <r>
    <d v="2016-11-29T00:00:00"/>
    <d v="1899-12-30T12:38:00"/>
    <s v="PM"/>
    <n v="4740228"/>
    <s v="M21-500-595-WT.tif"/>
    <x v="1"/>
    <x v="304"/>
    <x v="0"/>
    <x v="1"/>
  </r>
  <r>
    <d v="2016-10-10T00:00:00"/>
    <d v="1899-12-30T08:17:00"/>
    <s v="AM"/>
    <n v="35868"/>
    <s v="M21-500-595-YL.jpg"/>
    <x v="0"/>
    <x v="305"/>
    <x v="0"/>
    <x v="0"/>
  </r>
  <r>
    <d v="2016-11-29T00:00:00"/>
    <d v="1899-12-30T12:38:00"/>
    <s v="PM"/>
    <n v="4739412"/>
    <s v="M21-500-595-YL.tif"/>
    <x v="1"/>
    <x v="305"/>
    <x v="0"/>
    <x v="1"/>
  </r>
  <r>
    <d v="2016-10-10T00:00:00"/>
    <d v="1899-12-30T08:17:00"/>
    <s v="AM"/>
    <n v="28978"/>
    <s v="M21-750-427.jpg"/>
    <x v="0"/>
    <x v="306"/>
    <x v="0"/>
    <x v="0"/>
  </r>
  <r>
    <d v="2016-11-29T00:00:00"/>
    <d v="1899-12-30T12:38:00"/>
    <s v="PM"/>
    <n v="2334036"/>
    <s v="M21-750-427.tif"/>
    <x v="1"/>
    <x v="306"/>
    <x v="0"/>
    <x v="1"/>
  </r>
  <r>
    <d v="2016-10-10T00:00:00"/>
    <d v="1899-12-30T08:17:00"/>
    <s v="AM"/>
    <n v="30554"/>
    <s v="M21-750-499.jpg"/>
    <x v="0"/>
    <x v="307"/>
    <x v="0"/>
    <x v="0"/>
  </r>
  <r>
    <d v="2016-11-29T00:00:00"/>
    <d v="1899-12-30T12:38:00"/>
    <s v="PM"/>
    <n v="2382648"/>
    <s v="M21-750-499.tif"/>
    <x v="1"/>
    <x v="307"/>
    <x v="0"/>
    <x v="1"/>
  </r>
  <r>
    <d v="2016-10-10T00:00:00"/>
    <d v="1899-12-30T08:17:00"/>
    <s v="AM"/>
    <n v="28492"/>
    <s v="M21-750-595-BK.jpg"/>
    <x v="0"/>
    <x v="308"/>
    <x v="0"/>
    <x v="0"/>
  </r>
  <r>
    <d v="2016-11-10T00:00:00"/>
    <d v="1899-12-30T11:23:00"/>
    <s v="AM"/>
    <n v="1539608"/>
    <s v="M21-750-595-BK.tif"/>
    <x v="1"/>
    <x v="308"/>
    <x v="0"/>
    <x v="1"/>
  </r>
  <r>
    <d v="2016-10-10T00:00:00"/>
    <d v="1899-12-30T08:17:00"/>
    <s v="AM"/>
    <n v="35860"/>
    <s v="M21-750-595-OR.jpg"/>
    <x v="0"/>
    <x v="309"/>
    <x v="0"/>
    <x v="0"/>
  </r>
  <r>
    <d v="2016-11-29T00:00:00"/>
    <d v="1899-12-30T12:38:00"/>
    <s v="PM"/>
    <n v="4741148"/>
    <s v="M21-750-595-OR.tif"/>
    <x v="1"/>
    <x v="309"/>
    <x v="0"/>
    <x v="1"/>
  </r>
  <r>
    <d v="2016-10-10T00:00:00"/>
    <d v="1899-12-30T08:17:00"/>
    <s v="AM"/>
    <n v="35819"/>
    <s v="M21-750-595-RD.jpg"/>
    <x v="0"/>
    <x v="310"/>
    <x v="0"/>
    <x v="0"/>
  </r>
  <r>
    <d v="2016-11-29T00:00:00"/>
    <d v="1899-12-30T12:38:00"/>
    <s v="PM"/>
    <n v="4739900"/>
    <s v="M21-750-595-RD.tif"/>
    <x v="1"/>
    <x v="310"/>
    <x v="0"/>
    <x v="1"/>
  </r>
  <r>
    <d v="2016-10-10T00:00:00"/>
    <d v="1899-12-30T08:17:00"/>
    <s v="AM"/>
    <n v="35867"/>
    <s v="M21-750-595-WT.jpg"/>
    <x v="0"/>
    <x v="311"/>
    <x v="0"/>
    <x v="0"/>
  </r>
  <r>
    <d v="2016-11-29T00:00:00"/>
    <d v="1899-12-30T12:38:00"/>
    <s v="PM"/>
    <n v="4740884"/>
    <s v="M21-750-595-WT.tif"/>
    <x v="1"/>
    <x v="311"/>
    <x v="0"/>
    <x v="1"/>
  </r>
  <r>
    <d v="2016-10-10T00:00:00"/>
    <d v="1899-12-30T08:17:00"/>
    <s v="AM"/>
    <n v="35877"/>
    <s v="M21-750-595-YL.jpg"/>
    <x v="0"/>
    <x v="312"/>
    <x v="0"/>
    <x v="0"/>
  </r>
  <r>
    <d v="2016-11-29T00:00:00"/>
    <d v="1899-12-30T12:38:00"/>
    <s v="PM"/>
    <n v="4740324"/>
    <s v="M21-750-595-YL.tif"/>
    <x v="1"/>
    <x v="312"/>
    <x v="0"/>
    <x v="1"/>
  </r>
  <r>
    <d v="2016-11-10T00:00:00"/>
    <d v="1899-12-30T11:36:00"/>
    <s v="AM"/>
    <n v="19855"/>
    <s v="M3905 BK005.jpg"/>
    <x v="0"/>
    <x v="313"/>
    <x v="0"/>
    <x v="1"/>
  </r>
  <r>
    <d v="2016-11-28T00:00:00"/>
    <d v="1899-12-30T10:43:00"/>
    <s v="AM"/>
    <n v="30181"/>
    <s v="M3905 BK005.png"/>
    <x v="2"/>
    <x v="313"/>
    <x v="0"/>
    <x v="0"/>
  </r>
  <r>
    <d v="2016-10-10T00:00:00"/>
    <d v="1899-12-30T08:17:00"/>
    <s v="AM"/>
    <n v="32391"/>
    <s v="M71C-2000-595-GN.jpg"/>
    <x v="0"/>
    <x v="314"/>
    <x v="0"/>
    <x v="0"/>
  </r>
  <r>
    <d v="2016-11-29T00:00:00"/>
    <d v="1899-12-30T10:56:00"/>
    <s v="AM"/>
    <n v="14228128"/>
    <s v="M71C-2000-595-GN.tif"/>
    <x v="1"/>
    <x v="314"/>
    <x v="0"/>
    <x v="1"/>
  </r>
  <r>
    <d v="2016-10-10T00:00:00"/>
    <d v="1899-12-30T08:17:00"/>
    <s v="AM"/>
    <n v="23691"/>
    <s v="M71C-2000-595-PK.jpg"/>
    <x v="0"/>
    <x v="315"/>
    <x v="0"/>
    <x v="0"/>
  </r>
  <r>
    <d v="2016-11-29T00:00:00"/>
    <d v="1899-12-30T08:58:00"/>
    <s v="AM"/>
    <n v="3424784"/>
    <s v="M71C-2000-595-PK.tif"/>
    <x v="1"/>
    <x v="315"/>
    <x v="0"/>
    <x v="1"/>
  </r>
  <r>
    <d v="2016-10-10T00:00:00"/>
    <d v="1899-12-30T08:17:00"/>
    <s v="AM"/>
    <n v="20918"/>
    <s v="M71C-2000-595-WT.jpg"/>
    <x v="0"/>
    <x v="316"/>
    <x v="0"/>
    <x v="0"/>
  </r>
  <r>
    <d v="2016-11-29T00:00:00"/>
    <d v="1899-12-30T07:39:00"/>
    <s v="AM"/>
    <n v="1867940"/>
    <s v="M71C-2000-595-WT.tif"/>
    <x v="1"/>
    <x v="316"/>
    <x v="0"/>
    <x v="1"/>
  </r>
  <r>
    <d v="2016-10-10T00:00:00"/>
    <d v="1899-12-30T08:17:00"/>
    <s v="AM"/>
    <n v="32309"/>
    <s v="M71C-2000-595-YL.jpg"/>
    <x v="0"/>
    <x v="317"/>
    <x v="0"/>
    <x v="0"/>
  </r>
  <r>
    <d v="2016-11-29T00:00:00"/>
    <d v="1899-12-30T10:55:00"/>
    <s v="AM"/>
    <n v="14413512"/>
    <s v="M71C-2000-595-YL.tif"/>
    <x v="1"/>
    <x v="317"/>
    <x v="0"/>
    <x v="1"/>
  </r>
  <r>
    <d v="2016-10-10T00:00:00"/>
    <d v="1899-12-30T08:17:00"/>
    <s v="AM"/>
    <n v="32252"/>
    <s v="M71C-500-595-GN.jpg"/>
    <x v="0"/>
    <x v="318"/>
    <x v="0"/>
    <x v="0"/>
  </r>
  <r>
    <d v="2016-11-29T00:00:00"/>
    <d v="1899-12-30T10:57:00"/>
    <s v="AM"/>
    <n v="13725716"/>
    <s v="M71C-500-595-GN.tif"/>
    <x v="1"/>
    <x v="318"/>
    <x v="0"/>
    <x v="1"/>
  </r>
  <r>
    <d v="2016-10-10T00:00:00"/>
    <d v="1899-12-30T08:17:00"/>
    <s v="AM"/>
    <n v="23313"/>
    <s v="M71C-500-595-PK.jpg"/>
    <x v="0"/>
    <x v="319"/>
    <x v="0"/>
    <x v="0"/>
  </r>
  <r>
    <d v="2016-11-29T00:00:00"/>
    <d v="1899-12-30T07:39:00"/>
    <s v="AM"/>
    <n v="1975696"/>
    <s v="M71C-500-595-PK.tif"/>
    <x v="1"/>
    <x v="319"/>
    <x v="0"/>
    <x v="1"/>
  </r>
  <r>
    <d v="2016-10-10T00:00:00"/>
    <d v="1899-12-30T08:17:00"/>
    <s v="AM"/>
    <n v="30522"/>
    <s v="M71C-500-595-WT.jpg"/>
    <x v="0"/>
    <x v="320"/>
    <x v="0"/>
    <x v="0"/>
  </r>
  <r>
    <d v="2016-11-29T00:00:00"/>
    <d v="1899-12-30T10:56:00"/>
    <s v="AM"/>
    <n v="16939840"/>
    <s v="M71C-500-595-WT.tif"/>
    <x v="1"/>
    <x v="320"/>
    <x v="0"/>
    <x v="1"/>
  </r>
  <r>
    <d v="2016-10-10T00:00:00"/>
    <d v="1899-12-30T08:17:00"/>
    <s v="AM"/>
    <n v="33023"/>
    <s v="M71C-500-595-YL.jpg"/>
    <x v="0"/>
    <x v="321"/>
    <x v="0"/>
    <x v="0"/>
  </r>
  <r>
    <d v="2016-11-29T00:00:00"/>
    <d v="1899-12-30T10:56:00"/>
    <s v="AM"/>
    <n v="12469432"/>
    <s v="M71C-500-595-YL.tif"/>
    <x v="1"/>
    <x v="321"/>
    <x v="0"/>
    <x v="1"/>
  </r>
  <r>
    <d v="2016-10-10T00:00:00"/>
    <d v="1899-12-30T08:17:00"/>
    <s v="AM"/>
    <n v="62510"/>
    <s v="M-82-499.jpg"/>
    <x v="0"/>
    <x v="322"/>
    <x v="0"/>
    <x v="0"/>
  </r>
  <r>
    <d v="2016-11-29T00:00:00"/>
    <d v="1899-12-30T10:55:00"/>
    <s v="AM"/>
    <n v="12641516"/>
    <s v="M-82-499.tif"/>
    <x v="1"/>
    <x v="322"/>
    <x v="0"/>
    <x v="1"/>
  </r>
  <r>
    <d v="2016-03-11T00:00:00"/>
    <d v="1899-12-30T12:01:00"/>
    <s v="AM"/>
    <n v="14226"/>
    <s v="MAG-1_2.jpg"/>
    <x v="0"/>
    <x v="323"/>
    <x v="0"/>
    <x v="1"/>
  </r>
  <r>
    <d v="2016-11-10T00:00:00"/>
    <d v="1899-12-30T04:05:00"/>
    <s v="PM"/>
    <n v="28744"/>
    <s v="MAG-1_2.png"/>
    <x v="2"/>
    <x v="323"/>
    <x v="0"/>
    <x v="0"/>
  </r>
  <r>
    <d v="2016-03-11T00:00:00"/>
    <d v="1899-12-30T12:04:00"/>
    <s v="AM"/>
    <n v="28955"/>
    <s v="MAPP RAP14.jpg"/>
    <x v="0"/>
    <x v="324"/>
    <x v="0"/>
    <x v="1"/>
  </r>
  <r>
    <d v="2016-11-10T00:00:00"/>
    <d v="1899-12-30T04:04:00"/>
    <s v="PM"/>
    <n v="43744"/>
    <s v="MAPP RAP14.png"/>
    <x v="2"/>
    <x v="324"/>
    <x v="0"/>
    <x v="0"/>
  </r>
  <r>
    <d v="2016-03-11T00:00:00"/>
    <d v="1899-12-30T12:04:00"/>
    <s v="AM"/>
    <n v="31862"/>
    <s v="MAPP S4.jpg"/>
    <x v="0"/>
    <x v="325"/>
    <x v="0"/>
    <x v="1"/>
  </r>
  <r>
    <d v="2016-11-10T00:00:00"/>
    <d v="1899-12-30T04:18:00"/>
    <s v="PM"/>
    <n v="52049"/>
    <s v="MAPP S4.png"/>
    <x v="2"/>
    <x v="325"/>
    <x v="0"/>
    <x v="0"/>
  </r>
  <r>
    <d v="2016-10-10T00:00:00"/>
    <d v="1899-12-30T08:17:00"/>
    <s v="AM"/>
    <n v="62829"/>
    <s v="MC-125-342.jpg"/>
    <x v="0"/>
    <x v="326"/>
    <x v="0"/>
    <x v="0"/>
  </r>
  <r>
    <d v="2016-11-29T00:00:00"/>
    <d v="1899-12-30T10:53:00"/>
    <s v="AM"/>
    <n v="12684572"/>
    <s v="MC-125-342.tif"/>
    <x v="1"/>
    <x v="326"/>
    <x v="0"/>
    <x v="1"/>
  </r>
  <r>
    <d v="2016-11-10T00:00:00"/>
    <d v="1899-12-30T04:16:00"/>
    <s v="PM"/>
    <n v="45001"/>
    <s v="MC1-375-342.jpg"/>
    <x v="0"/>
    <x v="327"/>
    <x v="0"/>
    <x v="0"/>
  </r>
  <r>
    <d v="2016-11-29T00:00:00"/>
    <d v="1899-12-30T08:58:00"/>
    <s v="AM"/>
    <n v="3368112"/>
    <s v="MC1-375-342.tif"/>
    <x v="1"/>
    <x v="327"/>
    <x v="0"/>
    <x v="1"/>
  </r>
  <r>
    <d v="2016-10-10T00:00:00"/>
    <d v="1899-12-30T08:17:00"/>
    <s v="AM"/>
    <n v="37757"/>
    <s v="MC-1500-595-BK-WT.jpg"/>
    <x v="0"/>
    <x v="328"/>
    <x v="0"/>
    <x v="0"/>
  </r>
  <r>
    <d v="2016-11-29T00:00:00"/>
    <d v="1899-12-30T11:28:00"/>
    <s v="AM"/>
    <n v="14475584"/>
    <s v="MC-1500-595-BK-WT.tif"/>
    <x v="1"/>
    <x v="328"/>
    <x v="0"/>
    <x v="1"/>
  </r>
  <r>
    <d v="2016-11-10T00:00:00"/>
    <d v="1899-12-30T04:14:00"/>
    <s v="PM"/>
    <n v="25596"/>
    <s v="MC-1500-595-BL-WT.jpg"/>
    <x v="0"/>
    <x v="329"/>
    <x v="0"/>
    <x v="0"/>
  </r>
  <r>
    <d v="2016-11-29T00:00:00"/>
    <d v="1899-12-30T11:28:00"/>
    <s v="AM"/>
    <n v="14475596"/>
    <s v="MC-1500-595-BL-WT.tif"/>
    <x v="1"/>
    <x v="329"/>
    <x v="0"/>
    <x v="1"/>
  </r>
  <r>
    <d v="2016-10-10T00:00:00"/>
    <d v="1899-12-30T08:17:00"/>
    <s v="AM"/>
    <n v="37761"/>
    <s v="MC-1500-595-CL-BK.jpg"/>
    <x v="0"/>
    <x v="330"/>
    <x v="0"/>
    <x v="0"/>
  </r>
  <r>
    <d v="2016-11-29T00:00:00"/>
    <d v="1899-12-30T11:28:00"/>
    <s v="AM"/>
    <n v="14475596"/>
    <s v="MC-1500-595-CL-BK.tif"/>
    <x v="1"/>
    <x v="330"/>
    <x v="0"/>
    <x v="1"/>
  </r>
  <r>
    <d v="2016-10-10T00:00:00"/>
    <d v="1899-12-30T08:17:00"/>
    <s v="AM"/>
    <n v="37768"/>
    <s v="MC-1500-595-GN-WT.jpg"/>
    <x v="0"/>
    <x v="331"/>
    <x v="0"/>
    <x v="0"/>
  </r>
  <r>
    <d v="2016-11-29T00:00:00"/>
    <d v="1899-12-30T11:28:00"/>
    <s v="AM"/>
    <n v="14475584"/>
    <s v="MC-1500-595-GN-WT.tif"/>
    <x v="1"/>
    <x v="331"/>
    <x v="0"/>
    <x v="1"/>
  </r>
  <r>
    <d v="2016-10-10T00:00:00"/>
    <d v="1899-12-30T08:17:00"/>
    <s v="AM"/>
    <n v="37830"/>
    <s v="MC-1500-595-OR-BK.jpg"/>
    <x v="0"/>
    <x v="332"/>
    <x v="0"/>
    <x v="0"/>
  </r>
  <r>
    <d v="2016-11-29T00:00:00"/>
    <d v="1899-12-30T11:28:00"/>
    <s v="AM"/>
    <n v="14475604"/>
    <s v="MC-1500-595-OR-BK.tif"/>
    <x v="1"/>
    <x v="332"/>
    <x v="0"/>
    <x v="1"/>
  </r>
  <r>
    <d v="2016-10-10T00:00:00"/>
    <d v="1899-12-30T08:17:00"/>
    <s v="AM"/>
    <n v="37793"/>
    <s v="MC-1500-595-RD-WT.jpg"/>
    <x v="0"/>
    <x v="333"/>
    <x v="0"/>
    <x v="0"/>
  </r>
  <r>
    <d v="2016-11-29T00:00:00"/>
    <d v="1899-12-30T11:28:00"/>
    <s v="AM"/>
    <n v="14475580"/>
    <s v="MC-1500-595-RD-WT.tif"/>
    <x v="1"/>
    <x v="333"/>
    <x v="0"/>
    <x v="1"/>
  </r>
  <r>
    <d v="2016-10-10T00:00:00"/>
    <d v="1899-12-30T08:17:00"/>
    <s v="AM"/>
    <n v="37794"/>
    <s v="MC-1500-595-WT-BK.jpg"/>
    <x v="0"/>
    <x v="334"/>
    <x v="0"/>
    <x v="0"/>
  </r>
  <r>
    <d v="2016-11-29T00:00:00"/>
    <d v="1899-12-30T11:28:00"/>
    <s v="AM"/>
    <n v="14475588"/>
    <s v="MC-1500-595-WT-BK.tif"/>
    <x v="1"/>
    <x v="334"/>
    <x v="0"/>
    <x v="1"/>
  </r>
  <r>
    <d v="2016-10-10T00:00:00"/>
    <d v="1899-12-30T08:17:00"/>
    <s v="AM"/>
    <n v="37832"/>
    <s v="MC-1500-595-YL-BK.jpg"/>
    <x v="0"/>
    <x v="335"/>
    <x v="0"/>
    <x v="0"/>
  </r>
  <r>
    <d v="2016-11-29T00:00:00"/>
    <d v="1899-12-30T11:27:00"/>
    <s v="AM"/>
    <n v="14475588"/>
    <s v="MC-1500-595-YL-BK.tif"/>
    <x v="1"/>
    <x v="335"/>
    <x v="0"/>
    <x v="1"/>
  </r>
  <r>
    <d v="2016-10-10T00:00:00"/>
    <d v="1899-12-30T08:17:00"/>
    <s v="AM"/>
    <n v="62827"/>
    <s v="MC-187-342.jpg"/>
    <x v="0"/>
    <x v="336"/>
    <x v="0"/>
    <x v="0"/>
  </r>
  <r>
    <d v="2016-11-29T00:00:00"/>
    <d v="1899-12-30T10:53:00"/>
    <s v="AM"/>
    <n v="12684576"/>
    <s v="MC-187-342.tif"/>
    <x v="1"/>
    <x v="336"/>
    <x v="0"/>
    <x v="1"/>
  </r>
  <r>
    <d v="2016-10-10T00:00:00"/>
    <d v="1899-12-30T08:17:00"/>
    <s v="AM"/>
    <n v="62868"/>
    <s v="MC-250-342.jpg"/>
    <x v="0"/>
    <x v="337"/>
    <x v="0"/>
    <x v="0"/>
  </r>
  <r>
    <d v="2016-11-29T00:00:00"/>
    <d v="1899-12-30T10:53:00"/>
    <s v="AM"/>
    <n v="12684584"/>
    <s v="MC-250-342.tif"/>
    <x v="1"/>
    <x v="337"/>
    <x v="0"/>
    <x v="1"/>
  </r>
  <r>
    <d v="2016-10-10T00:00:00"/>
    <d v="1899-12-30T08:17:00"/>
    <s v="AM"/>
    <n v="62753"/>
    <s v="MC-375-422.jpg"/>
    <x v="0"/>
    <x v="338"/>
    <x v="0"/>
    <x v="0"/>
  </r>
  <r>
    <d v="2016-11-29T00:00:00"/>
    <d v="1899-12-30T10:53:00"/>
    <s v="AM"/>
    <n v="12684524"/>
    <s v="MC-375-422.tif"/>
    <x v="1"/>
    <x v="338"/>
    <x v="0"/>
    <x v="1"/>
  </r>
  <r>
    <d v="2016-03-11T00:00:00"/>
    <d v="1899-12-30T12:01:00"/>
    <s v="AM"/>
    <n v="19438"/>
    <s v="MFR-RRK-16.jpg"/>
    <x v="0"/>
    <x v="339"/>
    <x v="0"/>
    <x v="1"/>
  </r>
  <r>
    <d v="2016-11-10T00:00:00"/>
    <d v="1899-12-30T04:30:00"/>
    <s v="PM"/>
    <n v="38088"/>
    <s v="MFR-RRK-16.png"/>
    <x v="2"/>
    <x v="339"/>
    <x v="0"/>
    <x v="0"/>
  </r>
  <r>
    <d v="2016-03-11T00:00:00"/>
    <d v="1899-12-30T12:04:00"/>
    <s v="AM"/>
    <n v="44205"/>
    <s v="MID_CRATE.jpg"/>
    <x v="0"/>
    <x v="340"/>
    <x v="0"/>
    <x v="1"/>
  </r>
  <r>
    <d v="2016-11-10T00:00:00"/>
    <d v="1899-12-30T04:26:00"/>
    <s v="PM"/>
    <n v="59626"/>
    <s v="MID_CRATE.png"/>
    <x v="2"/>
    <x v="340"/>
    <x v="0"/>
    <x v="0"/>
  </r>
  <r>
    <d v="2016-03-11T00:00:00"/>
    <d v="1899-12-30T12:04:00"/>
    <s v="AM"/>
    <n v="17219"/>
    <s v="MID_FEB5.jpg"/>
    <x v="0"/>
    <x v="341"/>
    <x v="0"/>
    <x v="1"/>
  </r>
  <r>
    <d v="2016-11-11T00:00:00"/>
    <d v="1899-12-30T08:52:00"/>
    <s v="AM"/>
    <n v="29070"/>
    <s v="MID_FEB5.png"/>
    <x v="2"/>
    <x v="341"/>
    <x v="0"/>
    <x v="0"/>
  </r>
  <r>
    <d v="2016-03-11T00:00:00"/>
    <d v="1899-12-30T12:04:00"/>
    <s v="AM"/>
    <n v="19740"/>
    <s v="MID_FEB6.jpg"/>
    <x v="0"/>
    <x v="342"/>
    <x v="0"/>
    <x v="1"/>
  </r>
  <r>
    <d v="2016-11-11T00:00:00"/>
    <d v="1899-12-30T08:52:00"/>
    <s v="AM"/>
    <n v="31185"/>
    <s v="MID_FEB6.png"/>
    <x v="2"/>
    <x v="342"/>
    <x v="0"/>
    <x v="0"/>
  </r>
  <r>
    <d v="2016-03-11T00:00:00"/>
    <d v="1899-12-30T12:01:00"/>
    <s v="AM"/>
    <n v="38781"/>
    <s v="MK-LA.jpg"/>
    <x v="0"/>
    <x v="343"/>
    <x v="0"/>
    <x v="1"/>
  </r>
  <r>
    <d v="2016-11-11T00:00:00"/>
    <d v="1899-12-30T08:50:00"/>
    <s v="AM"/>
    <n v="54642"/>
    <s v="MK-LA.png"/>
    <x v="2"/>
    <x v="343"/>
    <x v="0"/>
    <x v="0"/>
  </r>
  <r>
    <d v="2016-11-11T00:00:00"/>
    <d v="1899-12-30T09:10:00"/>
    <s v="AM"/>
    <n v="23186"/>
    <s v="MV-PVT26.jpg"/>
    <x v="0"/>
    <x v="344"/>
    <x v="0"/>
    <x v="1"/>
  </r>
  <r>
    <d v="2016-11-11T00:00:00"/>
    <d v="1899-12-30T09:10:00"/>
    <s v="AM"/>
    <n v="37868"/>
    <s v="MV-PVT26.png"/>
    <x v="2"/>
    <x v="344"/>
    <x v="0"/>
    <x v="0"/>
  </r>
  <r>
    <d v="2016-03-11T00:00:00"/>
    <d v="1899-12-30T12:01:00"/>
    <s v="AM"/>
    <n v="64996"/>
    <s v="MW-10FT-FC.jpg"/>
    <x v="0"/>
    <x v="345"/>
    <x v="0"/>
    <x v="1"/>
  </r>
  <r>
    <d v="2016-11-11T00:00:00"/>
    <d v="1899-12-30T09:09:00"/>
    <s v="AM"/>
    <n v="81496"/>
    <s v="MW-10FT-FC.png"/>
    <x v="2"/>
    <x v="345"/>
    <x v="0"/>
    <x v="0"/>
  </r>
  <r>
    <d v="2016-03-11T00:00:00"/>
    <d v="1899-12-30T12:02:00"/>
    <s v="AM"/>
    <n v="48735"/>
    <s v="MWCFRD-1_2PNL-42.jpg"/>
    <x v="0"/>
    <x v="346"/>
    <x v="0"/>
    <x v="1"/>
  </r>
  <r>
    <d v="2016-11-11T00:00:00"/>
    <d v="1899-12-30T09:08:00"/>
    <s v="AM"/>
    <n v="65992"/>
    <s v="MWCFRD-1_2PNL-42.png"/>
    <x v="2"/>
    <x v="346"/>
    <x v="0"/>
    <x v="0"/>
  </r>
  <r>
    <d v="2016-03-11T00:00:00"/>
    <d v="1899-12-30T12:02:00"/>
    <s v="AM"/>
    <n v="48735"/>
    <s v="MWCFRD-1_2PNL-44.jpg"/>
    <x v="0"/>
    <x v="347"/>
    <x v="0"/>
    <x v="1"/>
  </r>
  <r>
    <d v="2016-11-11T00:00:00"/>
    <d v="1899-12-30T09:08:00"/>
    <s v="AM"/>
    <n v="65992"/>
    <s v="MWCFRD-1_2PNL-44.png"/>
    <x v="2"/>
    <x v="347"/>
    <x v="0"/>
    <x v="0"/>
  </r>
  <r>
    <d v="2016-03-11T00:00:00"/>
    <d v="1899-12-30T12:02:00"/>
    <s v="AM"/>
    <n v="48735"/>
    <s v="MWCFRD-1_2PNL-45.jpg"/>
    <x v="0"/>
    <x v="348"/>
    <x v="0"/>
    <x v="1"/>
  </r>
  <r>
    <d v="2016-11-11T00:00:00"/>
    <d v="1899-12-30T09:08:00"/>
    <s v="AM"/>
    <n v="65992"/>
    <s v="MWCFRD-1_2PNL-45.png"/>
    <x v="2"/>
    <x v="348"/>
    <x v="0"/>
    <x v="0"/>
  </r>
  <r>
    <d v="2016-03-11T00:00:00"/>
    <d v="1899-12-30T12:02:00"/>
    <s v="AM"/>
    <n v="65493"/>
    <s v="MW-VT.jpg"/>
    <x v="0"/>
    <x v="349"/>
    <x v="0"/>
    <x v="1"/>
  </r>
  <r>
    <d v="2016-11-11T00:00:00"/>
    <d v="1899-12-30T09:18:00"/>
    <s v="AM"/>
    <n v="81705"/>
    <s v="MW-VT.png"/>
    <x v="2"/>
    <x v="349"/>
    <x v="0"/>
    <x v="0"/>
  </r>
  <r>
    <d v="2016-03-11T00:00:00"/>
    <d v="1899-12-30T12:02:00"/>
    <s v="AM"/>
    <n v="11772"/>
    <s v="PD-920R-NS.jpg"/>
    <x v="0"/>
    <x v="350"/>
    <x v="0"/>
    <x v="1"/>
  </r>
  <r>
    <d v="2016-11-11T00:00:00"/>
    <d v="1899-12-30T02:05:00"/>
    <s v="PM"/>
    <n v="27261"/>
    <s v="PD-920R-NS.png"/>
    <x v="2"/>
    <x v="350"/>
    <x v="0"/>
    <x v="0"/>
  </r>
  <r>
    <d v="2016-03-11T00:00:00"/>
    <d v="1899-12-30T12:02:00"/>
    <s v="AM"/>
    <n v="38367"/>
    <s v="PROMRK-RR44.jpg"/>
    <x v="0"/>
    <x v="351"/>
    <x v="0"/>
    <x v="1"/>
  </r>
  <r>
    <d v="2016-11-11T00:00:00"/>
    <d v="1899-12-30T02:56:00"/>
    <s v="PM"/>
    <n v="53240"/>
    <s v="PROMRK-RR44.png"/>
    <x v="2"/>
    <x v="351"/>
    <x v="0"/>
    <x v="0"/>
  </r>
  <r>
    <d v="2016-10-10T00:00:00"/>
    <d v="1899-12-30T08:17:00"/>
    <s v="AM"/>
    <n v="22633"/>
    <s v="PS-125-2-WT-4.jpg"/>
    <x v="0"/>
    <x v="352"/>
    <x v="0"/>
    <x v="0"/>
  </r>
  <r>
    <d v="2016-11-29T00:00:00"/>
    <d v="1899-12-30T10:50:00"/>
    <s v="AM"/>
    <n v="11255316"/>
    <s v="PS-125-2-WT-4.tif"/>
    <x v="1"/>
    <x v="352"/>
    <x v="0"/>
    <x v="1"/>
  </r>
  <r>
    <d v="2016-11-11T00:00:00"/>
    <d v="1899-12-30T03:11:00"/>
    <s v="PM"/>
    <n v="27800"/>
    <s v="PS-125-2-WT-S.jpg"/>
    <x v="0"/>
    <x v="353"/>
    <x v="0"/>
    <x v="0"/>
  </r>
  <r>
    <d v="2016-11-29T00:00:00"/>
    <d v="1899-12-30T10:28:00"/>
    <s v="AM"/>
    <n v="8144532"/>
    <s v="PS-125-2-WT-S.tif"/>
    <x v="1"/>
    <x v="353"/>
    <x v="0"/>
    <x v="1"/>
  </r>
  <r>
    <d v="2016-10-10T00:00:00"/>
    <d v="1899-12-30T08:17:00"/>
    <s v="AM"/>
    <n v="30785"/>
    <s v="PS-187-2-WT.jpg"/>
    <x v="0"/>
    <x v="354"/>
    <x v="0"/>
    <x v="0"/>
  </r>
  <r>
    <d v="2016-11-29T00:00:00"/>
    <d v="1899-12-30T11:27:00"/>
    <s v="AM"/>
    <n v="37369596"/>
    <s v="PS-187-2-WT.tif"/>
    <x v="1"/>
    <x v="354"/>
    <x v="0"/>
    <x v="1"/>
  </r>
  <r>
    <d v="2016-11-11T00:00:00"/>
    <d v="1899-12-30T03:10:00"/>
    <s v="PM"/>
    <n v="31029"/>
    <s v="PS-187-2-WT-2.jpg"/>
    <x v="0"/>
    <x v="355"/>
    <x v="0"/>
    <x v="0"/>
  </r>
  <r>
    <d v="2016-11-29T00:00:00"/>
    <d v="1899-12-30T10:49:00"/>
    <s v="AM"/>
    <n v="11709636"/>
    <s v="PS-187-2-WT-2.tif"/>
    <x v="1"/>
    <x v="355"/>
    <x v="0"/>
    <x v="1"/>
  </r>
  <r>
    <d v="2016-10-10T00:00:00"/>
    <d v="1899-12-30T08:17:00"/>
    <s v="AM"/>
    <n v="22633"/>
    <s v="PS-187-2-WT-4.jpg"/>
    <x v="0"/>
    <x v="356"/>
    <x v="0"/>
    <x v="0"/>
  </r>
  <r>
    <d v="2016-11-29T00:00:00"/>
    <d v="1899-12-30T11:27:00"/>
    <s v="AM"/>
    <n v="34564812"/>
    <s v="PS-187-2-WT-4.tif"/>
    <x v="1"/>
    <x v="356"/>
    <x v="0"/>
    <x v="1"/>
  </r>
  <r>
    <d v="2016-11-11T00:00:00"/>
    <d v="1899-12-30T03:09:00"/>
    <s v="PM"/>
    <n v="27798"/>
    <s v="PS-187-2-WT-S.jpg"/>
    <x v="0"/>
    <x v="357"/>
    <x v="0"/>
    <x v="0"/>
  </r>
  <r>
    <d v="2016-11-29T00:00:00"/>
    <d v="1899-12-30T10:28:00"/>
    <s v="AM"/>
    <n v="8019140"/>
    <s v="PS-187-2-WT-S.tif"/>
    <x v="1"/>
    <x v="357"/>
    <x v="0"/>
    <x v="1"/>
  </r>
  <r>
    <d v="2016-11-11T00:00:00"/>
    <d v="1899-12-30T03:09:00"/>
    <s v="PM"/>
    <n v="31682"/>
    <s v="PS-250-150-WT.jpg"/>
    <x v="0"/>
    <x v="358"/>
    <x v="0"/>
    <x v="0"/>
  </r>
  <r>
    <d v="2016-11-29T00:00:00"/>
    <d v="1899-12-30T10:28:00"/>
    <s v="AM"/>
    <n v="10559464"/>
    <s v="PS-250-150-WT.tif"/>
    <x v="1"/>
    <x v="358"/>
    <x v="0"/>
    <x v="1"/>
  </r>
  <r>
    <d v="2016-11-11T00:00:00"/>
    <d v="1899-12-30T03:09:00"/>
    <s v="PM"/>
    <n v="30942"/>
    <s v="PS-250-2-WT-2.jpg"/>
    <x v="0"/>
    <x v="359"/>
    <x v="0"/>
    <x v="0"/>
  </r>
  <r>
    <d v="2016-11-29T00:00:00"/>
    <d v="1899-12-30T10:48:00"/>
    <s v="AM"/>
    <n v="11121972"/>
    <s v="PS-250-2-WT-2.tif"/>
    <x v="1"/>
    <x v="359"/>
    <x v="0"/>
    <x v="1"/>
  </r>
  <r>
    <d v="2016-10-10T00:00:00"/>
    <d v="1899-12-30T08:17:00"/>
    <s v="AM"/>
    <n v="22633"/>
    <s v="PS-500-2-WT-2.jpg"/>
    <x v="0"/>
    <x v="360"/>
    <x v="0"/>
    <x v="0"/>
  </r>
  <r>
    <d v="2016-11-29T00:00:00"/>
    <d v="1899-12-30T10:27:00"/>
    <s v="AM"/>
    <n v="5116352"/>
    <s v="PS-500-2-WT-2.tif"/>
    <x v="1"/>
    <x v="360"/>
    <x v="0"/>
    <x v="1"/>
  </r>
  <r>
    <d v="2016-11-11T00:00:00"/>
    <d v="1899-12-30T03:08:00"/>
    <s v="PM"/>
    <n v="31806"/>
    <s v="PS-750-2-WT.jpg"/>
    <x v="0"/>
    <x v="361"/>
    <x v="0"/>
    <x v="0"/>
  </r>
  <r>
    <d v="2016-11-29T00:00:00"/>
    <d v="1899-12-30T10:27:00"/>
    <s v="AM"/>
    <n v="10134168"/>
    <s v="PS-750-2-WT.tif"/>
    <x v="1"/>
    <x v="361"/>
    <x v="0"/>
    <x v="1"/>
  </r>
  <r>
    <d v="2016-11-11T00:00:00"/>
    <d v="1899-12-30T03:22:00"/>
    <s v="PM"/>
    <n v="20338"/>
    <s v="PSPT-187-1-WT.jpg"/>
    <x v="0"/>
    <x v="362"/>
    <x v="0"/>
    <x v="0"/>
  </r>
  <r>
    <d v="2016-11-29T00:00:00"/>
    <d v="1899-12-30T07:36:00"/>
    <s v="AM"/>
    <n v="1661680"/>
    <s v="PSPT-187-1-WT.tif"/>
    <x v="1"/>
    <x v="362"/>
    <x v="0"/>
    <x v="1"/>
  </r>
  <r>
    <d v="2016-10-10T00:00:00"/>
    <d v="1899-12-30T08:17:00"/>
    <s v="AM"/>
    <n v="27802"/>
    <s v="PTL-17-498.jpg"/>
    <x v="0"/>
    <x v="363"/>
    <x v="0"/>
    <x v="0"/>
  </r>
  <r>
    <d v="2016-11-29T00:00:00"/>
    <d v="1899-12-30T11:05:00"/>
    <s v="AM"/>
    <n v="15402772"/>
    <s v="PTL-17-498.tif"/>
    <x v="1"/>
    <x v="363"/>
    <x v="0"/>
    <x v="1"/>
  </r>
  <r>
    <d v="2016-10-10T00:00:00"/>
    <d v="1899-12-30T08:17:00"/>
    <s v="AM"/>
    <n v="28675"/>
    <s v="PTL-42-439-BK.jpg"/>
    <x v="0"/>
    <x v="364"/>
    <x v="0"/>
    <x v="0"/>
  </r>
  <r>
    <d v="2016-11-29T00:00:00"/>
    <d v="1899-12-30T10:26:00"/>
    <s v="AM"/>
    <n v="7924168"/>
    <s v="PTL-42-439-BK.tif"/>
    <x v="1"/>
    <x v="364"/>
    <x v="0"/>
    <x v="1"/>
  </r>
  <r>
    <d v="2016-10-10T00:00:00"/>
    <d v="1899-12-30T08:17:00"/>
    <s v="AM"/>
    <n v="26109"/>
    <s v="PTLTB-498-375.jpg"/>
    <x v="0"/>
    <x v="365"/>
    <x v="0"/>
    <x v="0"/>
  </r>
  <r>
    <d v="2016-11-29T00:00:00"/>
    <d v="1899-12-30T11:05:00"/>
    <s v="AM"/>
    <n v="13275344"/>
    <s v="PTLTB-498-375.tif"/>
    <x v="1"/>
    <x v="365"/>
    <x v="0"/>
    <x v="1"/>
  </r>
  <r>
    <d v="2016-03-11T00:00:00"/>
    <d v="1899-12-30T12:02:00"/>
    <s v="AM"/>
    <n v="19438"/>
    <s v="PTRK-RR14.jpg"/>
    <x v="0"/>
    <x v="366"/>
    <x v="0"/>
    <x v="1"/>
  </r>
  <r>
    <d v="2016-11-11T00:00:00"/>
    <d v="1899-12-30T03:49:00"/>
    <s v="PM"/>
    <n v="38224"/>
    <s v="PTRK-RR14.png"/>
    <x v="2"/>
    <x v="366"/>
    <x v="0"/>
    <x v="0"/>
  </r>
  <r>
    <d v="2016-03-11T00:00:00"/>
    <d v="1899-12-30T12:02:00"/>
    <s v="AM"/>
    <n v="19438"/>
    <s v="PTRK-RR21.jpg"/>
    <x v="0"/>
    <x v="367"/>
    <x v="0"/>
    <x v="1"/>
  </r>
  <r>
    <d v="2016-11-11T00:00:00"/>
    <d v="1899-12-30T03:49:00"/>
    <s v="PM"/>
    <n v="38106"/>
    <s v="PTRK-RR21.png"/>
    <x v="2"/>
    <x v="367"/>
    <x v="0"/>
    <x v="0"/>
  </r>
  <r>
    <d v="2016-03-11T00:00:00"/>
    <d v="1899-12-30T12:02:00"/>
    <s v="AM"/>
    <n v="19438"/>
    <s v="PTRK-RR27.jpg"/>
    <x v="0"/>
    <x v="368"/>
    <x v="0"/>
    <x v="1"/>
  </r>
  <r>
    <d v="2016-11-11T00:00:00"/>
    <d v="1899-12-30T03:49:00"/>
    <s v="PM"/>
    <n v="38135"/>
    <s v="PTRK-RR27.png"/>
    <x v="2"/>
    <x v="368"/>
    <x v="0"/>
    <x v="0"/>
  </r>
  <r>
    <d v="2016-11-11T00:00:00"/>
    <d v="1899-12-30T04:10:00"/>
    <s v="PM"/>
    <n v="20842"/>
    <s v="QFP-1-119.jpg"/>
    <x v="0"/>
    <x v="369"/>
    <x v="0"/>
    <x v="1"/>
  </r>
  <r>
    <d v="2016-11-11T00:00:00"/>
    <d v="1899-12-30T04:10:00"/>
    <s v="PM"/>
    <n v="37599"/>
    <s v="QFP-1-119.png"/>
    <x v="2"/>
    <x v="369"/>
    <x v="0"/>
    <x v="0"/>
  </r>
  <r>
    <d v="2016-03-11T00:00:00"/>
    <d v="1899-12-30T12:02:00"/>
    <s v="AM"/>
    <n v="40773"/>
    <s v="RC-3.jpg"/>
    <x v="0"/>
    <x v="370"/>
    <x v="0"/>
    <x v="1"/>
  </r>
  <r>
    <d v="2016-11-11T00:00:00"/>
    <d v="1899-12-30T04:27:00"/>
    <s v="PM"/>
    <n v="62061"/>
    <s v="RC-3.png"/>
    <x v="2"/>
    <x v="370"/>
    <x v="0"/>
    <x v="0"/>
  </r>
  <r>
    <d v="2016-11-29T00:00:00"/>
    <d v="1899-12-30T12:51:00"/>
    <s v="PM"/>
    <n v="31212"/>
    <s v="RFR-ERRK-24.jpg"/>
    <x v="0"/>
    <x v="371"/>
    <x v="0"/>
    <x v="1"/>
  </r>
  <r>
    <d v="2016-11-17T00:00:00"/>
    <d v="1899-12-30T09:05:00"/>
    <s v="AM"/>
    <n v="39063"/>
    <s v="RFR-ERRK-24.png"/>
    <x v="2"/>
    <x v="371"/>
    <x v="0"/>
    <x v="0"/>
  </r>
  <r>
    <d v="2016-11-15T00:00:00"/>
    <d v="1899-12-30T03:43:00"/>
    <s v="PM"/>
    <n v="36137"/>
    <s v="RH-4.jpg"/>
    <x v="0"/>
    <x v="372"/>
    <x v="0"/>
    <x v="1"/>
  </r>
  <r>
    <d v="2016-11-17T00:00:00"/>
    <d v="1899-12-30T09:05:00"/>
    <s v="AM"/>
    <n v="50478"/>
    <s v="RH-4.png"/>
    <x v="2"/>
    <x v="372"/>
    <x v="0"/>
    <x v="0"/>
  </r>
  <r>
    <d v="2016-11-15T00:00:00"/>
    <d v="1899-12-30T04:58:00"/>
    <s v="PM"/>
    <n v="22177"/>
    <s v="RK-RR10.jpg"/>
    <x v="0"/>
    <x v="373"/>
    <x v="0"/>
    <x v="1"/>
  </r>
  <r>
    <d v="2016-11-17T00:00:00"/>
    <d v="1899-12-30T09:08:00"/>
    <s v="AM"/>
    <n v="38829"/>
    <s v="RK-RR10.png"/>
    <x v="2"/>
    <x v="373"/>
    <x v="0"/>
    <x v="0"/>
  </r>
  <r>
    <d v="2016-11-15T00:00:00"/>
    <d v="1899-12-30T04:58:00"/>
    <s v="PM"/>
    <n v="22711"/>
    <s v="RK-RR12.jpg"/>
    <x v="0"/>
    <x v="374"/>
    <x v="0"/>
    <x v="1"/>
  </r>
  <r>
    <d v="2016-11-17T00:00:00"/>
    <d v="1899-12-30T09:06:00"/>
    <s v="AM"/>
    <n v="38447"/>
    <s v="RK-RR12.png"/>
    <x v="2"/>
    <x v="374"/>
    <x v="0"/>
    <x v="0"/>
  </r>
  <r>
    <d v="2016-11-15T00:00:00"/>
    <d v="1899-12-30T04:58:00"/>
    <s v="PM"/>
    <n v="22929"/>
    <s v="RK-RR14.jpg"/>
    <x v="0"/>
    <x v="375"/>
    <x v="0"/>
    <x v="1"/>
  </r>
  <r>
    <d v="2016-11-15T00:00:00"/>
    <d v="1899-12-30T04:57:00"/>
    <s v="PM"/>
    <n v="38880"/>
    <s v="RK-RR14.png"/>
    <x v="2"/>
    <x v="375"/>
    <x v="0"/>
    <x v="0"/>
  </r>
  <r>
    <d v="2016-11-15T00:00:00"/>
    <d v="1899-12-30T04:58:00"/>
    <s v="PM"/>
    <n v="22783"/>
    <s v="RK-RR16.jpg"/>
    <x v="0"/>
    <x v="376"/>
    <x v="0"/>
    <x v="1"/>
  </r>
  <r>
    <d v="2016-11-15T00:00:00"/>
    <d v="1899-12-30T04:57:00"/>
    <s v="PM"/>
    <n v="39163"/>
    <s v="RK-RR16.png"/>
    <x v="2"/>
    <x v="376"/>
    <x v="0"/>
    <x v="0"/>
  </r>
  <r>
    <d v="2016-11-29T00:00:00"/>
    <d v="1899-12-30T12:51:00"/>
    <s v="PM"/>
    <n v="31387"/>
    <s v="RK-RR2.jpg"/>
    <x v="0"/>
    <x v="377"/>
    <x v="0"/>
    <x v="1"/>
  </r>
  <r>
    <d v="2016-11-17T00:00:00"/>
    <d v="1899-12-30T09:07:00"/>
    <s v="AM"/>
    <n v="38993"/>
    <s v="RK-RR2.png"/>
    <x v="2"/>
    <x v="377"/>
    <x v="0"/>
    <x v="0"/>
  </r>
  <r>
    <d v="2016-11-15T00:00:00"/>
    <d v="1899-12-30T04:42:00"/>
    <s v="PM"/>
    <n v="23210"/>
    <s v="RK-RR20.jpg"/>
    <x v="0"/>
    <x v="378"/>
    <x v="0"/>
    <x v="1"/>
  </r>
  <r>
    <d v="2016-11-17T00:00:00"/>
    <d v="1899-12-30T09:08:00"/>
    <s v="AM"/>
    <n v="38792"/>
    <s v="RK-RR20.png"/>
    <x v="2"/>
    <x v="378"/>
    <x v="0"/>
    <x v="0"/>
  </r>
  <r>
    <d v="2016-11-15T00:00:00"/>
    <d v="1899-12-30T04:59:00"/>
    <s v="PM"/>
    <n v="22508"/>
    <s v="RK-RR4.jpg"/>
    <x v="0"/>
    <x v="379"/>
    <x v="0"/>
    <x v="1"/>
  </r>
  <r>
    <d v="2016-11-17T00:00:00"/>
    <d v="1899-12-30T09:06:00"/>
    <s v="AM"/>
    <n v="38577"/>
    <s v="RK-RR4.png"/>
    <x v="2"/>
    <x v="379"/>
    <x v="0"/>
    <x v="0"/>
  </r>
  <r>
    <d v="2016-11-15T00:00:00"/>
    <d v="1899-12-30T04:59:00"/>
    <s v="PM"/>
    <n v="22298"/>
    <s v="RK-RR6.jpg"/>
    <x v="0"/>
    <x v="380"/>
    <x v="0"/>
    <x v="1"/>
  </r>
  <r>
    <d v="2016-11-17T00:00:00"/>
    <d v="1899-12-30T09:09:00"/>
    <s v="AM"/>
    <n v="38880"/>
    <s v="RK-RR6.png"/>
    <x v="2"/>
    <x v="380"/>
    <x v="0"/>
    <x v="0"/>
  </r>
  <r>
    <d v="2016-11-15T00:00:00"/>
    <d v="1899-12-30T04:59:00"/>
    <s v="PM"/>
    <n v="22449"/>
    <s v="RK-RR8.jpg"/>
    <x v="0"/>
    <x v="381"/>
    <x v="0"/>
    <x v="1"/>
  </r>
  <r>
    <d v="2016-11-17T00:00:00"/>
    <d v="1899-12-30T09:04:00"/>
    <s v="AM"/>
    <n v="39103"/>
    <s v="RK-RR8.png"/>
    <x v="2"/>
    <x v="381"/>
    <x v="0"/>
    <x v="0"/>
  </r>
  <r>
    <d v="2016-11-17T00:00:00"/>
    <d v="1899-12-30T10:48:00"/>
    <s v="AM"/>
    <n v="21296"/>
    <s v="RRF10.jpg"/>
    <x v="0"/>
    <x v="382"/>
    <x v="0"/>
    <x v="1"/>
  </r>
  <r>
    <d v="2016-11-17T00:00:00"/>
    <d v="1899-12-30T02:14:00"/>
    <s v="PM"/>
    <n v="38317"/>
    <s v="RRF10.png"/>
    <x v="2"/>
    <x v="382"/>
    <x v="0"/>
    <x v="0"/>
  </r>
  <r>
    <d v="2016-11-17T00:00:00"/>
    <d v="1899-12-30T10:48:00"/>
    <s v="AM"/>
    <n v="21345"/>
    <s v="RRF12.jpg"/>
    <x v="0"/>
    <x v="383"/>
    <x v="0"/>
    <x v="1"/>
  </r>
  <r>
    <d v="2016-11-17T00:00:00"/>
    <d v="1899-12-30T10:54:00"/>
    <s v="AM"/>
    <n v="39006"/>
    <s v="RRF12.png"/>
    <x v="2"/>
    <x v="383"/>
    <x v="0"/>
    <x v="0"/>
  </r>
  <r>
    <d v="2016-11-17T00:00:00"/>
    <d v="1899-12-30T10:48:00"/>
    <s v="AM"/>
    <n v="21483"/>
    <s v="RRF14.jpg"/>
    <x v="0"/>
    <x v="384"/>
    <x v="0"/>
    <x v="1"/>
  </r>
  <r>
    <d v="2016-11-17T00:00:00"/>
    <d v="1899-12-30T01:26:00"/>
    <s v="PM"/>
    <n v="38577"/>
    <s v="RRF14.png"/>
    <x v="2"/>
    <x v="384"/>
    <x v="0"/>
    <x v="0"/>
  </r>
  <r>
    <d v="2016-11-17T00:00:00"/>
    <d v="1899-12-30T10:47:00"/>
    <s v="AM"/>
    <n v="21454"/>
    <s v="RRF16.jpg"/>
    <x v="0"/>
    <x v="385"/>
    <x v="0"/>
    <x v="1"/>
  </r>
  <r>
    <d v="2016-11-17T00:00:00"/>
    <d v="1899-12-30T09:43:00"/>
    <s v="AM"/>
    <n v="38870"/>
    <s v="RRF16.png"/>
    <x v="2"/>
    <x v="385"/>
    <x v="0"/>
    <x v="0"/>
  </r>
  <r>
    <d v="2016-11-17T00:00:00"/>
    <d v="1899-12-30T10:47:00"/>
    <s v="AM"/>
    <n v="21488"/>
    <s v="RRF18.jpg"/>
    <x v="0"/>
    <x v="386"/>
    <x v="0"/>
    <x v="1"/>
  </r>
  <r>
    <d v="2016-11-17T00:00:00"/>
    <d v="1899-12-30T10:29:00"/>
    <s v="AM"/>
    <n v="41536"/>
    <s v="RRF18.png"/>
    <x v="2"/>
    <x v="386"/>
    <x v="0"/>
    <x v="0"/>
  </r>
  <r>
    <d v="2016-11-29T00:00:00"/>
    <d v="1899-12-30T12:51:00"/>
    <s v="PM"/>
    <n v="31175"/>
    <s v="RRF2.jpg"/>
    <x v="0"/>
    <x v="387"/>
    <x v="0"/>
    <x v="1"/>
  </r>
  <r>
    <d v="2016-11-17T00:00:00"/>
    <d v="1899-12-30T02:20:00"/>
    <s v="PM"/>
    <n v="38276"/>
    <s v="RRF2.png"/>
    <x v="2"/>
    <x v="387"/>
    <x v="0"/>
    <x v="0"/>
  </r>
  <r>
    <d v="2016-11-17T00:00:00"/>
    <d v="1899-12-30T10:46:00"/>
    <s v="AM"/>
    <n v="21488"/>
    <s v="RRF21.jpg"/>
    <x v="0"/>
    <x v="388"/>
    <x v="0"/>
    <x v="1"/>
  </r>
  <r>
    <d v="2016-11-17T00:00:00"/>
    <d v="1899-12-30T02:16:00"/>
    <s v="PM"/>
    <n v="38300"/>
    <s v="RRF21.png"/>
    <x v="2"/>
    <x v="388"/>
    <x v="0"/>
    <x v="0"/>
  </r>
  <r>
    <d v="2016-11-17T00:00:00"/>
    <d v="1899-12-30T10:44:00"/>
    <s v="AM"/>
    <n v="21425"/>
    <s v="RRF27.jpg"/>
    <x v="0"/>
    <x v="389"/>
    <x v="0"/>
    <x v="1"/>
  </r>
  <r>
    <d v="2016-11-17T00:00:00"/>
    <d v="1899-12-30T01:09:00"/>
    <s v="PM"/>
    <n v="39435"/>
    <s v="RRF27.png"/>
    <x v="2"/>
    <x v="389"/>
    <x v="0"/>
    <x v="0"/>
  </r>
  <r>
    <d v="2016-11-17T00:00:00"/>
    <d v="1899-12-30T10:48:00"/>
    <s v="AM"/>
    <n v="21501"/>
    <s v="RRF4.jpg"/>
    <x v="0"/>
    <x v="390"/>
    <x v="0"/>
    <x v="1"/>
  </r>
  <r>
    <d v="2016-11-17T00:00:00"/>
    <d v="1899-12-30T02:20:00"/>
    <s v="PM"/>
    <n v="38220"/>
    <s v="RRF4.png"/>
    <x v="2"/>
    <x v="390"/>
    <x v="0"/>
    <x v="0"/>
  </r>
  <r>
    <d v="2016-11-17T00:00:00"/>
    <d v="1899-12-30T10:42:00"/>
    <s v="AM"/>
    <n v="21424"/>
    <s v="RRF45.jpg"/>
    <x v="0"/>
    <x v="391"/>
    <x v="0"/>
    <x v="1"/>
  </r>
  <r>
    <d v="2016-11-17T00:00:00"/>
    <d v="1899-12-30T01:26:00"/>
    <s v="PM"/>
    <n v="38982"/>
    <s v="RRF45.png"/>
    <x v="2"/>
    <x v="391"/>
    <x v="0"/>
    <x v="0"/>
  </r>
  <r>
    <d v="2016-11-17T00:00:00"/>
    <d v="1899-12-30T10:48:00"/>
    <s v="AM"/>
    <n v="21430"/>
    <s v="RRF6.jpg"/>
    <x v="0"/>
    <x v="392"/>
    <x v="0"/>
    <x v="1"/>
  </r>
  <r>
    <d v="2016-11-17T00:00:00"/>
    <d v="1899-12-30T01:26:00"/>
    <s v="PM"/>
    <n v="38792"/>
    <s v="RRF6.png"/>
    <x v="2"/>
    <x v="392"/>
    <x v="0"/>
    <x v="0"/>
  </r>
  <r>
    <d v="2016-11-17T00:00:00"/>
    <d v="1899-12-30T10:48:00"/>
    <s v="AM"/>
    <n v="21481"/>
    <s v="RRF8.jpg"/>
    <x v="0"/>
    <x v="393"/>
    <x v="0"/>
    <x v="1"/>
  </r>
  <r>
    <d v="2016-11-17T00:00:00"/>
    <d v="1899-12-30T01:10:00"/>
    <s v="PM"/>
    <n v="38803"/>
    <s v="RRF8.png"/>
    <x v="2"/>
    <x v="393"/>
    <x v="0"/>
    <x v="0"/>
  </r>
  <r>
    <d v="2016-11-17T00:00:00"/>
    <d v="1899-12-30T10:32:00"/>
    <s v="AM"/>
    <n v="28554"/>
    <s v="RS-6036.jpg"/>
    <x v="0"/>
    <x v="394"/>
    <x v="0"/>
    <x v="1"/>
  </r>
  <r>
    <d v="2016-11-17T00:00:00"/>
    <d v="1899-12-30T02:39:00"/>
    <s v="PM"/>
    <n v="50182"/>
    <s v="RS-6036.png"/>
    <x v="2"/>
    <x v="394"/>
    <x v="0"/>
    <x v="0"/>
  </r>
  <r>
    <d v="2016-03-11T00:00:00"/>
    <d v="1899-12-30T12:03:00"/>
    <s v="AM"/>
    <n v="48152"/>
    <s v="S12DC.jpg"/>
    <x v="0"/>
    <x v="395"/>
    <x v="0"/>
    <x v="1"/>
  </r>
  <r>
    <d v="2016-11-17T00:00:00"/>
    <d v="1899-12-30T11:03:00"/>
    <s v="AM"/>
    <n v="60772"/>
    <s v="S12DC.png"/>
    <x v="2"/>
    <x v="395"/>
    <x v="0"/>
    <x v="0"/>
  </r>
  <r>
    <d v="2016-11-17T00:00:00"/>
    <d v="1899-12-30T11:03:00"/>
    <s v="AM"/>
    <n v="36330"/>
    <s v="S12-DC.jpg"/>
    <x v="0"/>
    <x v="396"/>
    <x v="0"/>
    <x v="1"/>
  </r>
  <r>
    <d v="2016-11-17T00:00:00"/>
    <d v="1899-12-30T11:03:00"/>
    <s v="AM"/>
    <n v="61214"/>
    <s v="S12-DC.png"/>
    <x v="2"/>
    <x v="396"/>
    <x v="0"/>
    <x v="0"/>
  </r>
  <r>
    <d v="2016-03-11T00:00:00"/>
    <d v="1899-12-30T12:03:00"/>
    <s v="AM"/>
    <n v="48152"/>
    <s v="S12-HM.jpg"/>
    <x v="0"/>
    <x v="397"/>
    <x v="0"/>
    <x v="1"/>
  </r>
  <r>
    <d v="2016-11-17T00:00:00"/>
    <d v="1899-12-30T11:26:00"/>
    <s v="AM"/>
    <n v="60772"/>
    <s v="S12-HM.png"/>
    <x v="2"/>
    <x v="397"/>
    <x v="0"/>
    <x v="0"/>
  </r>
  <r>
    <d v="2016-03-11T00:00:00"/>
    <d v="1899-12-30T12:03:00"/>
    <s v="AM"/>
    <n v="48152"/>
    <s v="S12-PS.jpg"/>
    <x v="0"/>
    <x v="398"/>
    <x v="0"/>
    <x v="1"/>
  </r>
  <r>
    <d v="2016-11-17T00:00:00"/>
    <d v="1899-12-30T11:26:00"/>
    <s v="AM"/>
    <n v="60772"/>
    <s v="S12-PS.png"/>
    <x v="2"/>
    <x v="398"/>
    <x v="0"/>
    <x v="0"/>
  </r>
  <r>
    <d v="2016-11-17T00:00:00"/>
    <d v="1899-12-30T11:47:00"/>
    <s v="AM"/>
    <n v="179781"/>
    <s v="SCN10-3.jpg"/>
    <x v="0"/>
    <x v="399"/>
    <x v="0"/>
    <x v="0"/>
  </r>
  <r>
    <d v="2016-11-29T00:00:00"/>
    <d v="1899-12-30T07:44:00"/>
    <s v="AM"/>
    <n v="924748"/>
    <s v="SCN10-3.tif"/>
    <x v="1"/>
    <x v="399"/>
    <x v="0"/>
    <x v="1"/>
  </r>
  <r>
    <d v="2016-11-17T00:00:00"/>
    <d v="1899-12-30T11:47:00"/>
    <s v="AM"/>
    <n v="179312"/>
    <s v="SCN10-4.jpg"/>
    <x v="0"/>
    <x v="400"/>
    <x v="0"/>
    <x v="0"/>
  </r>
  <r>
    <d v="2016-11-29T00:00:00"/>
    <d v="1899-12-30T07:43:00"/>
    <s v="AM"/>
    <n v="950548"/>
    <s v="SCN10-4.tif"/>
    <x v="1"/>
    <x v="400"/>
    <x v="0"/>
    <x v="1"/>
  </r>
  <r>
    <d v="2016-11-17T00:00:00"/>
    <d v="1899-12-30T11:47:00"/>
    <s v="AM"/>
    <n v="178394"/>
    <s v="SCN10-7.jpg"/>
    <x v="0"/>
    <x v="401"/>
    <x v="0"/>
    <x v="0"/>
  </r>
  <r>
    <d v="2016-11-29T00:00:00"/>
    <d v="1899-12-30T07:57:00"/>
    <s v="AM"/>
    <n v="879436"/>
    <s v="SCN10-7.tif"/>
    <x v="1"/>
    <x v="401"/>
    <x v="0"/>
    <x v="1"/>
  </r>
  <r>
    <d v="2016-11-17T00:00:00"/>
    <d v="1899-12-30T11:46:00"/>
    <s v="AM"/>
    <n v="178264"/>
    <s v="SCN10-8.jpg"/>
    <x v="0"/>
    <x v="402"/>
    <x v="0"/>
    <x v="0"/>
  </r>
  <r>
    <d v="2016-11-29T00:00:00"/>
    <d v="1899-12-30T07:57:00"/>
    <s v="AM"/>
    <n v="978140"/>
    <s v="SCN10-8.tif"/>
    <x v="1"/>
    <x v="402"/>
    <x v="0"/>
    <x v="1"/>
  </r>
  <r>
    <d v="2016-11-17T00:00:00"/>
    <d v="1899-12-30T11:46:00"/>
    <s v="AM"/>
    <n v="171403"/>
    <s v="SCN15-0.jpg"/>
    <x v="0"/>
    <x v="403"/>
    <x v="0"/>
    <x v="0"/>
  </r>
  <r>
    <d v="2016-11-29T00:00:00"/>
    <d v="1899-12-30T07:57:00"/>
    <s v="AM"/>
    <n v="1010704"/>
    <s v="SCN15-0.tif"/>
    <x v="1"/>
    <x v="403"/>
    <x v="0"/>
    <x v="1"/>
  </r>
  <r>
    <d v="2016-11-17T00:00:00"/>
    <d v="1899-12-30T11:46:00"/>
    <s v="AM"/>
    <n v="210920"/>
    <s v="SCN15-1.jpg"/>
    <x v="0"/>
    <x v="404"/>
    <x v="0"/>
    <x v="0"/>
  </r>
  <r>
    <d v="2016-11-29T00:00:00"/>
    <d v="1899-12-30T07:56:00"/>
    <s v="AM"/>
    <n v="1037020"/>
    <s v="SCN15-1.tif"/>
    <x v="1"/>
    <x v="404"/>
    <x v="0"/>
    <x v="1"/>
  </r>
  <r>
    <d v="2016-11-17T00:00:00"/>
    <d v="1899-12-30T11:45:00"/>
    <s v="AM"/>
    <n v="204251"/>
    <s v="SCN15-2.jpg"/>
    <x v="0"/>
    <x v="405"/>
    <x v="0"/>
    <x v="0"/>
  </r>
  <r>
    <d v="2016-11-29T00:00:00"/>
    <d v="1899-12-30T07:56:00"/>
    <s v="AM"/>
    <n v="1062872"/>
    <s v="SCN15-2.tif"/>
    <x v="1"/>
    <x v="405"/>
    <x v="0"/>
    <x v="1"/>
  </r>
  <r>
    <d v="2016-11-17T00:00:00"/>
    <d v="1899-12-30T11:44:00"/>
    <s v="AM"/>
    <n v="167683"/>
    <s v="SCN15-3.jpg"/>
    <x v="0"/>
    <x v="406"/>
    <x v="0"/>
    <x v="0"/>
  </r>
  <r>
    <d v="2016-11-29T00:00:00"/>
    <d v="1899-12-30T07:56:00"/>
    <s v="AM"/>
    <n v="1058244"/>
    <s v="SCN15-3.tif"/>
    <x v="1"/>
    <x v="406"/>
    <x v="0"/>
    <x v="1"/>
  </r>
  <r>
    <d v="2016-11-17T00:00:00"/>
    <d v="1899-12-30T11:44:00"/>
    <s v="AM"/>
    <n v="171609"/>
    <s v="SCN15-4.jpg"/>
    <x v="0"/>
    <x v="407"/>
    <x v="0"/>
    <x v="0"/>
  </r>
  <r>
    <d v="2016-11-29T00:00:00"/>
    <d v="1899-12-30T07:56:00"/>
    <s v="AM"/>
    <n v="1028524"/>
    <s v="SCN15-4.tif"/>
    <x v="1"/>
    <x v="407"/>
    <x v="0"/>
    <x v="1"/>
  </r>
  <r>
    <d v="2016-11-17T00:00:00"/>
    <d v="1899-12-30T11:44:00"/>
    <s v="AM"/>
    <n v="176756"/>
    <s v="SCN15-5.jpg"/>
    <x v="0"/>
    <x v="408"/>
    <x v="0"/>
    <x v="0"/>
  </r>
  <r>
    <d v="2016-11-29T00:00:00"/>
    <d v="1899-12-30T07:56:00"/>
    <s v="AM"/>
    <n v="1033840"/>
    <s v="SCN15-5.tif"/>
    <x v="1"/>
    <x v="408"/>
    <x v="0"/>
    <x v="1"/>
  </r>
  <r>
    <d v="2016-11-17T00:00:00"/>
    <d v="1899-12-30T11:43:00"/>
    <s v="AM"/>
    <n v="183332"/>
    <s v="SCN15-6.jpg"/>
    <x v="0"/>
    <x v="409"/>
    <x v="0"/>
    <x v="0"/>
  </r>
  <r>
    <d v="2016-11-29T00:00:00"/>
    <d v="1899-12-30T07:56:00"/>
    <s v="AM"/>
    <n v="1124840"/>
    <s v="SCN15-6.tif"/>
    <x v="1"/>
    <x v="409"/>
    <x v="0"/>
    <x v="1"/>
  </r>
  <r>
    <d v="2016-11-17T00:00:00"/>
    <d v="1899-12-30T11:43:00"/>
    <s v="AM"/>
    <n v="185396"/>
    <s v="SCN15-7.jpg"/>
    <x v="0"/>
    <x v="410"/>
    <x v="0"/>
    <x v="0"/>
  </r>
  <r>
    <d v="2016-11-29T00:00:00"/>
    <d v="1899-12-30T07:55:00"/>
    <s v="AM"/>
    <n v="1090108"/>
    <s v="SCN15-7.tif"/>
    <x v="1"/>
    <x v="410"/>
    <x v="0"/>
    <x v="1"/>
  </r>
  <r>
    <d v="2016-11-17T00:00:00"/>
    <d v="1899-12-30T11:43:00"/>
    <s v="AM"/>
    <n v="177406"/>
    <s v="SCN15-8.jpg"/>
    <x v="0"/>
    <x v="411"/>
    <x v="0"/>
    <x v="0"/>
  </r>
  <r>
    <d v="2016-11-29T00:00:00"/>
    <d v="1899-12-30T07:55:00"/>
    <s v="AM"/>
    <n v="1092856"/>
    <s v="SCN15-8.tif"/>
    <x v="1"/>
    <x v="411"/>
    <x v="0"/>
    <x v="1"/>
  </r>
  <r>
    <d v="2016-10-10T00:00:00"/>
    <d v="1899-12-30T08:17:00"/>
    <s v="AM"/>
    <n v="170741"/>
    <s v="SCN15-9.jpg"/>
    <x v="0"/>
    <x v="412"/>
    <x v="0"/>
    <x v="0"/>
  </r>
  <r>
    <d v="2016-11-29T00:00:00"/>
    <d v="1899-12-30T07:55:00"/>
    <s v="AM"/>
    <n v="1182948"/>
    <s v="SCN15-9.tif"/>
    <x v="1"/>
    <x v="412"/>
    <x v="0"/>
    <x v="1"/>
  </r>
  <r>
    <d v="2016-11-17T00:00:00"/>
    <d v="1899-12-30T11:42:00"/>
    <s v="AM"/>
    <n v="180018"/>
    <s v="SCNC-15.jpg"/>
    <x v="0"/>
    <x v="413"/>
    <x v="0"/>
    <x v="0"/>
  </r>
  <r>
    <d v="2016-11-29T00:00:00"/>
    <d v="1899-12-30T11:04:00"/>
    <s v="AM"/>
    <n v="12438988"/>
    <s v="SCNC-15.tif"/>
    <x v="1"/>
    <x v="413"/>
    <x v="0"/>
    <x v="1"/>
  </r>
  <r>
    <d v="2016-10-10T00:00:00"/>
    <d v="1899-12-30T08:17:00"/>
    <s v="AM"/>
    <n v="26152"/>
    <s v="THT-10-427-3.jpg"/>
    <x v="0"/>
    <x v="414"/>
    <x v="0"/>
    <x v="0"/>
  </r>
  <r>
    <d v="2016-11-29T00:00:00"/>
    <d v="1899-12-30T11:24:00"/>
    <s v="AM"/>
    <n v="19991460"/>
    <s v="THT-10-427-3.tif"/>
    <x v="1"/>
    <x v="414"/>
    <x v="0"/>
    <x v="1"/>
  </r>
  <r>
    <d v="2016-10-10T00:00:00"/>
    <d v="1899-12-30T08:17:00"/>
    <s v="AM"/>
    <n v="22271"/>
    <s v="THT-106-486.jpg"/>
    <x v="0"/>
    <x v="415"/>
    <x v="0"/>
    <x v="0"/>
  </r>
  <r>
    <d v="2016-11-29T00:00:00"/>
    <d v="1899-12-30T09:39:00"/>
    <s v="AM"/>
    <n v="3088104"/>
    <s v="THT-106-486.tif"/>
    <x v="1"/>
    <x v="415"/>
    <x v="0"/>
    <x v="1"/>
  </r>
  <r>
    <d v="2016-10-10T00:00:00"/>
    <d v="1899-12-30T08:17:00"/>
    <s v="AM"/>
    <n v="21791"/>
    <s v="THT-107-428.jpg"/>
    <x v="0"/>
    <x v="416"/>
    <x v="0"/>
    <x v="0"/>
  </r>
  <r>
    <d v="2016-11-29T00:00:00"/>
    <d v="1899-12-30T09:39:00"/>
    <s v="AM"/>
    <n v="3448640"/>
    <s v="THT-107-428.tif"/>
    <x v="1"/>
    <x v="416"/>
    <x v="0"/>
    <x v="1"/>
  </r>
  <r>
    <d v="2016-10-10T00:00:00"/>
    <d v="1899-12-30T08:17:00"/>
    <s v="AM"/>
    <n v="20980"/>
    <s v="THT-11-423-10.jpg"/>
    <x v="0"/>
    <x v="417"/>
    <x v="0"/>
    <x v="0"/>
  </r>
  <r>
    <d v="2016-11-29T00:00:00"/>
    <d v="1899-12-30T10:21:00"/>
    <s v="AM"/>
    <n v="5693576"/>
    <s v="THT-11-423-10.tif"/>
    <x v="1"/>
    <x v="417"/>
    <x v="0"/>
    <x v="1"/>
  </r>
  <r>
    <d v="2016-10-10T00:00:00"/>
    <d v="1899-12-30T08:17:00"/>
    <s v="AM"/>
    <n v="25772"/>
    <s v="THT-115-427-5.jpg"/>
    <x v="0"/>
    <x v="418"/>
    <x v="0"/>
    <x v="0"/>
  </r>
  <r>
    <d v="2016-11-29T00:00:00"/>
    <d v="1899-12-30T11:22:00"/>
    <s v="AM"/>
    <n v="17913116"/>
    <s v="THT-115-427-5.tif"/>
    <x v="1"/>
    <x v="418"/>
    <x v="0"/>
    <x v="1"/>
  </r>
  <r>
    <d v="2016-11-29T00:00:00"/>
    <d v="1899-12-30T12:21:00"/>
    <s v="PM"/>
    <n v="19061"/>
    <s v="THT-1-423-10.jpg"/>
    <x v="0"/>
    <x v="419"/>
    <x v="0"/>
    <x v="0"/>
  </r>
  <r>
    <d v="2016-11-29T00:00:00"/>
    <d v="1899-12-30T08:55:00"/>
    <s v="AM"/>
    <n v="3187776"/>
    <s v="THT-1-423-10.tif"/>
    <x v="1"/>
    <x v="419"/>
    <x v="0"/>
    <x v="1"/>
  </r>
  <r>
    <d v="2016-10-10T00:00:00"/>
    <d v="1899-12-30T08:17:00"/>
    <s v="AM"/>
    <n v="21499"/>
    <s v="THT-14-423-10.jpg"/>
    <x v="0"/>
    <x v="420"/>
    <x v="0"/>
    <x v="0"/>
  </r>
  <r>
    <d v="2016-11-29T00:00:00"/>
    <d v="1899-12-30T11:23:00"/>
    <s v="AM"/>
    <n v="17765956"/>
    <s v="THT-14-423-10.tif"/>
    <x v="1"/>
    <x v="420"/>
    <x v="0"/>
    <x v="1"/>
  </r>
  <r>
    <d v="2016-10-10T00:00:00"/>
    <d v="1899-12-30T08:17:00"/>
    <s v="AM"/>
    <n v="24312"/>
    <s v="THT-14-498-10.jpg"/>
    <x v="0"/>
    <x v="421"/>
    <x v="0"/>
    <x v="0"/>
  </r>
  <r>
    <d v="2016-11-29T00:00:00"/>
    <d v="1899-12-30T11:23:00"/>
    <s v="AM"/>
    <n v="12093896"/>
    <s v="THT-14-498-10.tif"/>
    <x v="1"/>
    <x v="421"/>
    <x v="0"/>
    <x v="1"/>
  </r>
  <r>
    <d v="2016-11-29T00:00:00"/>
    <d v="1899-12-30T12:21:00"/>
    <s v="PM"/>
    <n v="15328"/>
    <s v="THT-1-498-10.jpg"/>
    <x v="0"/>
    <x v="422"/>
    <x v="0"/>
    <x v="0"/>
  </r>
  <r>
    <d v="2016-11-29T00:00:00"/>
    <d v="1899-12-30T11:03:00"/>
    <s v="AM"/>
    <n v="17388360"/>
    <s v="THT-1-498-10.tif"/>
    <x v="1"/>
    <x v="422"/>
    <x v="0"/>
    <x v="1"/>
  </r>
  <r>
    <d v="2016-10-10T00:00:00"/>
    <d v="1899-12-30T08:17:00"/>
    <s v="AM"/>
    <n v="29848"/>
    <s v="THT-17-423-3.jpg"/>
    <x v="0"/>
    <x v="423"/>
    <x v="0"/>
    <x v="0"/>
  </r>
  <r>
    <d v="2016-11-29T00:00:00"/>
    <d v="1899-12-30T09:31:00"/>
    <s v="AM"/>
    <n v="3579888"/>
    <s v="THT-17-423-3.tif"/>
    <x v="1"/>
    <x v="423"/>
    <x v="0"/>
    <x v="1"/>
  </r>
  <r>
    <d v="2016-10-10T00:00:00"/>
    <d v="1899-12-30T08:17:00"/>
    <s v="AM"/>
    <n v="26404"/>
    <s v="THT-17-424-3.jpg"/>
    <x v="0"/>
    <x v="424"/>
    <x v="0"/>
    <x v="0"/>
  </r>
  <r>
    <d v="2016-11-29T00:00:00"/>
    <d v="1899-12-30T11:30:00"/>
    <s v="AM"/>
    <n v="21698016"/>
    <s v="THT-17-424-3.tif"/>
    <x v="1"/>
    <x v="424"/>
    <x v="0"/>
    <x v="1"/>
  </r>
  <r>
    <d v="2016-10-10T00:00:00"/>
    <d v="1899-12-30T08:17:00"/>
    <s v="AM"/>
    <n v="22956"/>
    <s v="THT-17-434-3.jpg"/>
    <x v="0"/>
    <x v="425"/>
    <x v="0"/>
    <x v="0"/>
  </r>
  <r>
    <d v="2016-11-29T00:00:00"/>
    <d v="1899-12-30T09:31:00"/>
    <s v="AM"/>
    <n v="4109632"/>
    <s v="THT-17-434-3.tif"/>
    <x v="1"/>
    <x v="425"/>
    <x v="0"/>
    <x v="1"/>
  </r>
  <r>
    <d v="2016-10-10T00:00:00"/>
    <d v="1899-12-30T08:17:00"/>
    <s v="AM"/>
    <n v="22162"/>
    <s v="THT-17-483-3.jpg"/>
    <x v="0"/>
    <x v="426"/>
    <x v="0"/>
    <x v="0"/>
  </r>
  <r>
    <d v="2016-11-29T00:00:00"/>
    <d v="1899-12-30T11:30:00"/>
    <s v="AM"/>
    <n v="22985036"/>
    <s v="THT-17-483-3.tif"/>
    <x v="1"/>
    <x v="426"/>
    <x v="0"/>
    <x v="1"/>
  </r>
  <r>
    <d v="2016-10-10T00:00:00"/>
    <d v="1899-12-30T08:17:00"/>
    <s v="AM"/>
    <n v="29577"/>
    <s v="THT-18-423-3-YL.jpg"/>
    <x v="0"/>
    <x v="427"/>
    <x v="0"/>
    <x v="0"/>
  </r>
  <r>
    <d v="2016-11-29T00:00:00"/>
    <d v="1899-12-30T09:30:00"/>
    <s v="AM"/>
    <n v="4086952"/>
    <s v="THT-18-423-3-YL.tif"/>
    <x v="1"/>
    <x v="427"/>
    <x v="0"/>
    <x v="1"/>
  </r>
  <r>
    <d v="2016-10-10T00:00:00"/>
    <d v="1899-12-30T08:17:00"/>
    <s v="AM"/>
    <n v="29837"/>
    <s v="THT-18-424-3.jpg"/>
    <x v="0"/>
    <x v="428"/>
    <x v="0"/>
    <x v="0"/>
  </r>
  <r>
    <d v="2016-11-29T00:00:00"/>
    <d v="1899-12-30T09:30:00"/>
    <s v="AM"/>
    <n v="3725384"/>
    <s v="THT-18-424-3.tif"/>
    <x v="1"/>
    <x v="428"/>
    <x v="0"/>
    <x v="1"/>
  </r>
  <r>
    <d v="2016-10-10T00:00:00"/>
    <d v="1899-12-30T08:17:00"/>
    <s v="AM"/>
    <n v="21011"/>
    <s v="THT-18-483-3.jpg"/>
    <x v="0"/>
    <x v="429"/>
    <x v="0"/>
    <x v="0"/>
  </r>
  <r>
    <d v="2016-11-29T00:00:00"/>
    <d v="1899-12-30T10:21:00"/>
    <s v="AM"/>
    <n v="17754660"/>
    <s v="THT-18-483-3.tif"/>
    <x v="1"/>
    <x v="429"/>
    <x v="0"/>
    <x v="1"/>
  </r>
  <r>
    <d v="2016-10-10T00:00:00"/>
    <d v="1899-12-30T08:17:00"/>
    <s v="AM"/>
    <n v="29208"/>
    <s v="THT-19-428-1.jpg"/>
    <x v="0"/>
    <x v="430"/>
    <x v="0"/>
    <x v="0"/>
  </r>
  <r>
    <d v="2016-11-29T00:00:00"/>
    <d v="1899-12-30T09:29:00"/>
    <s v="AM"/>
    <n v="4302100"/>
    <s v="THT-19-428-1.tif"/>
    <x v="1"/>
    <x v="430"/>
    <x v="0"/>
    <x v="1"/>
  </r>
  <r>
    <d v="2016-10-10T00:00:00"/>
    <d v="1899-12-30T08:17:00"/>
    <s v="AM"/>
    <n v="30432"/>
    <s v="THT-19-435-1.jpg"/>
    <x v="0"/>
    <x v="431"/>
    <x v="0"/>
    <x v="0"/>
  </r>
  <r>
    <d v="2016-11-29T00:00:00"/>
    <d v="1899-12-30T11:29:00"/>
    <s v="AM"/>
    <n v="31022764"/>
    <s v="THT-19-435-1.tif"/>
    <x v="1"/>
    <x v="431"/>
    <x v="0"/>
    <x v="1"/>
  </r>
  <r>
    <d v="2016-10-10T00:00:00"/>
    <d v="1899-12-30T08:17:00"/>
    <s v="AM"/>
    <n v="23615"/>
    <s v="THT-20-424-1.jpg"/>
    <x v="0"/>
    <x v="432"/>
    <x v="0"/>
    <x v="0"/>
  </r>
  <r>
    <d v="2016-11-29T00:00:00"/>
    <d v="1899-12-30T11:23:00"/>
    <s v="AM"/>
    <n v="16957392"/>
    <s v="THT-20-424-1.tif"/>
    <x v="1"/>
    <x v="432"/>
    <x v="0"/>
    <x v="1"/>
  </r>
  <r>
    <d v="2016-10-10T00:00:00"/>
    <d v="1899-12-30T08:17:00"/>
    <s v="AM"/>
    <n v="27001"/>
    <s v="THT-20-425-1.jpg"/>
    <x v="0"/>
    <x v="433"/>
    <x v="0"/>
    <x v="0"/>
  </r>
  <r>
    <d v="2016-11-29T00:00:00"/>
    <d v="1899-12-30T10:41:00"/>
    <s v="AM"/>
    <n v="4474464"/>
    <s v="THT-20-425-1.tif"/>
    <x v="1"/>
    <x v="433"/>
    <x v="0"/>
    <x v="1"/>
  </r>
  <r>
    <d v="2016-11-21T00:00:00"/>
    <d v="1899-12-30T03:15:00"/>
    <s v="PM"/>
    <n v="18074"/>
    <s v="THT-21-430.jpg"/>
    <x v="0"/>
    <x v="434"/>
    <x v="0"/>
    <x v="0"/>
  </r>
  <r>
    <d v="2016-11-29T00:00:00"/>
    <d v="1899-12-30T09:29:00"/>
    <s v="AM"/>
    <n v="2803084"/>
    <s v="THT-21-430.tif"/>
    <x v="1"/>
    <x v="434"/>
    <x v="0"/>
    <x v="1"/>
  </r>
  <r>
    <d v="2016-11-29T00:00:00"/>
    <d v="1899-12-30T12:21:00"/>
    <s v="PM"/>
    <n v="15338"/>
    <s v="THT-2-423-10.jpg"/>
    <x v="0"/>
    <x v="435"/>
    <x v="0"/>
    <x v="0"/>
  </r>
  <r>
    <d v="2016-11-29T00:00:00"/>
    <d v="1899-12-30T11:27:00"/>
    <s v="AM"/>
    <n v="17839340"/>
    <s v="THT-2-423-10.tif"/>
    <x v="1"/>
    <x v="435"/>
    <x v="0"/>
    <x v="1"/>
  </r>
  <r>
    <d v="2016-10-10T00:00:00"/>
    <d v="1899-12-30T08:17:00"/>
    <s v="AM"/>
    <n v="28048"/>
    <s v="THT-25-424-1.jpg"/>
    <x v="0"/>
    <x v="436"/>
    <x v="0"/>
    <x v="0"/>
  </r>
  <r>
    <d v="2016-11-29T00:00:00"/>
    <d v="1899-12-30T11:29:00"/>
    <s v="AM"/>
    <n v="35823208"/>
    <s v="THT-25-424-1.tif"/>
    <x v="1"/>
    <x v="436"/>
    <x v="0"/>
    <x v="1"/>
  </r>
  <r>
    <d v="2016-10-10T00:00:00"/>
    <d v="1899-12-30T08:17:00"/>
    <s v="AM"/>
    <n v="22031"/>
    <s v="THT-27-427-1.jpg"/>
    <x v="0"/>
    <x v="437"/>
    <x v="0"/>
    <x v="0"/>
  </r>
  <r>
    <d v="2016-11-29T00:00:00"/>
    <d v="1899-12-30T11:29:00"/>
    <s v="AM"/>
    <n v="24662428"/>
    <s v="THT-27-427-1.tif"/>
    <x v="1"/>
    <x v="437"/>
    <x v="0"/>
    <x v="1"/>
  </r>
  <r>
    <d v="2016-10-10T00:00:00"/>
    <d v="1899-12-30T08:17:00"/>
    <s v="AM"/>
    <n v="28641"/>
    <s v="THT-29-423-10.jpg"/>
    <x v="0"/>
    <x v="438"/>
    <x v="0"/>
    <x v="0"/>
  </r>
  <r>
    <d v="2016-11-29T00:00:00"/>
    <d v="1899-12-30T11:29:00"/>
    <s v="AM"/>
    <n v="32160792"/>
    <s v="THT-29-423-10.tif"/>
    <x v="1"/>
    <x v="438"/>
    <x v="0"/>
    <x v="1"/>
  </r>
  <r>
    <d v="2016-10-10T00:00:00"/>
    <d v="1899-12-30T08:17:00"/>
    <s v="AM"/>
    <n v="22000"/>
    <s v="THT-36-423-10.jpg"/>
    <x v="0"/>
    <x v="439"/>
    <x v="0"/>
    <x v="0"/>
  </r>
  <r>
    <d v="2016-11-29T00:00:00"/>
    <d v="1899-12-30T11:23:00"/>
    <s v="AM"/>
    <n v="19595608"/>
    <s v="THT-36-423-10.tif"/>
    <x v="1"/>
    <x v="439"/>
    <x v="0"/>
    <x v="1"/>
  </r>
  <r>
    <d v="2016-10-10T00:00:00"/>
    <d v="1899-12-30T08:17:00"/>
    <s v="AM"/>
    <n v="26330"/>
    <s v="THT-37-483-10.jpg"/>
    <x v="0"/>
    <x v="440"/>
    <x v="0"/>
    <x v="0"/>
  </r>
  <r>
    <d v="2016-11-29T00:00:00"/>
    <d v="1899-12-30T11:23:00"/>
    <s v="AM"/>
    <n v="12728068"/>
    <s v="THT-37-483-10.tif"/>
    <x v="1"/>
    <x v="440"/>
    <x v="0"/>
    <x v="1"/>
  </r>
  <r>
    <d v="2016-11-29T00:00:00"/>
    <d v="1899-12-30T12:21:00"/>
    <s v="PM"/>
    <n v="18621"/>
    <s v="THT-4-423-10.jpg"/>
    <x v="0"/>
    <x v="441"/>
    <x v="0"/>
    <x v="0"/>
  </r>
  <r>
    <d v="2016-11-29T00:00:00"/>
    <d v="1899-12-30T11:02:00"/>
    <s v="AM"/>
    <n v="18900264"/>
    <s v="THT-4-423-10.tif"/>
    <x v="1"/>
    <x v="441"/>
    <x v="0"/>
    <x v="1"/>
  </r>
  <r>
    <d v="2016-10-10T00:00:00"/>
    <d v="1899-12-30T08:17:00"/>
    <s v="AM"/>
    <n v="20916"/>
    <s v="THT-51-423-10.jpg"/>
    <x v="0"/>
    <x v="442"/>
    <x v="0"/>
    <x v="0"/>
  </r>
  <r>
    <d v="2016-11-29T00:00:00"/>
    <d v="1899-12-30T10:40:00"/>
    <s v="AM"/>
    <n v="5612040"/>
    <s v="THT-51-423-10.tif"/>
    <x v="1"/>
    <x v="442"/>
    <x v="0"/>
    <x v="1"/>
  </r>
  <r>
    <d v="2016-10-10T00:00:00"/>
    <d v="1899-12-30T08:17:00"/>
    <s v="AM"/>
    <n v="22724"/>
    <s v="THT-53-423-3.jpg"/>
    <x v="0"/>
    <x v="443"/>
    <x v="0"/>
    <x v="0"/>
  </r>
  <r>
    <d v="2016-11-29T00:00:00"/>
    <d v="1899-12-30T10:40:00"/>
    <s v="AM"/>
    <n v="7020568"/>
    <s v="THT-53-423-3.tif"/>
    <x v="1"/>
    <x v="443"/>
    <x v="0"/>
    <x v="1"/>
  </r>
  <r>
    <d v="2016-11-29T00:00:00"/>
    <d v="1899-12-30T12:21:00"/>
    <s v="PM"/>
    <n v="15425"/>
    <s v="THT-5-422-10.jpg"/>
    <x v="0"/>
    <x v="444"/>
    <x v="0"/>
    <x v="0"/>
  </r>
  <r>
    <d v="2016-11-29T00:00:00"/>
    <d v="1899-12-30T11:02:00"/>
    <s v="AM"/>
    <n v="14096476"/>
    <s v="THT-5-422-10.tif"/>
    <x v="1"/>
    <x v="444"/>
    <x v="0"/>
    <x v="1"/>
  </r>
  <r>
    <d v="2016-11-21T00:00:00"/>
    <d v="1899-12-30T03:12:00"/>
    <s v="PM"/>
    <n v="19305"/>
    <s v="THT-55-424-1.jpg"/>
    <x v="0"/>
    <x v="445"/>
    <x v="0"/>
    <x v="0"/>
  </r>
  <r>
    <d v="2016-11-29T00:00:00"/>
    <d v="1899-12-30T09:28:00"/>
    <s v="AM"/>
    <n v="4076944"/>
    <s v="THT-55-424-1.tif"/>
    <x v="1"/>
    <x v="445"/>
    <x v="0"/>
    <x v="1"/>
  </r>
  <r>
    <d v="2016-10-10T00:00:00"/>
    <d v="1899-12-30T08:17:00"/>
    <s v="AM"/>
    <n v="28809"/>
    <s v="THT-55-483-1.jpg"/>
    <x v="0"/>
    <x v="446"/>
    <x v="0"/>
    <x v="0"/>
  </r>
  <r>
    <d v="2016-11-29T00:00:00"/>
    <d v="1899-12-30T11:29:00"/>
    <s v="AM"/>
    <n v="30320860"/>
    <s v="THT-55-483-1.tif"/>
    <x v="1"/>
    <x v="446"/>
    <x v="0"/>
    <x v="1"/>
  </r>
  <r>
    <d v="2016-10-10T00:00:00"/>
    <d v="1899-12-30T08:17:00"/>
    <s v="AM"/>
    <n v="648037"/>
    <s v="THT-59-483-10.jpg"/>
    <x v="0"/>
    <x v="447"/>
    <x v="0"/>
    <x v="0"/>
  </r>
  <r>
    <d v="2016-11-29T00:00:00"/>
    <d v="1899-12-30T11:29:00"/>
    <s v="AM"/>
    <n v="21128644"/>
    <s v="THT-59-483-10.tif"/>
    <x v="1"/>
    <x v="447"/>
    <x v="0"/>
    <x v="1"/>
  </r>
  <r>
    <d v="2016-10-10T00:00:00"/>
    <d v="1899-12-30T08:17:00"/>
    <s v="AM"/>
    <n v="22770"/>
    <s v="THT-64-427-3.jpg"/>
    <x v="0"/>
    <x v="448"/>
    <x v="0"/>
    <x v="0"/>
  </r>
  <r>
    <d v="2016-11-29T00:00:00"/>
    <d v="1899-12-30T11:29:00"/>
    <s v="AM"/>
    <n v="21175432"/>
    <s v="THT-64-427-3.tif"/>
    <x v="1"/>
    <x v="448"/>
    <x v="0"/>
    <x v="1"/>
  </r>
  <r>
    <d v="2016-10-10T00:00:00"/>
    <d v="1899-12-30T08:17:00"/>
    <s v="AM"/>
    <n v="22525"/>
    <s v="THT-65-427-3.jpg"/>
    <x v="0"/>
    <x v="449"/>
    <x v="0"/>
    <x v="0"/>
  </r>
  <r>
    <d v="2016-11-29T00:00:00"/>
    <d v="1899-12-30T11:29:00"/>
    <s v="AM"/>
    <n v="22354196"/>
    <s v="THT-65-427-3.tif"/>
    <x v="1"/>
    <x v="449"/>
    <x v="0"/>
    <x v="1"/>
  </r>
  <r>
    <d v="2016-10-10T00:00:00"/>
    <d v="1899-12-30T08:17:00"/>
    <s v="AM"/>
    <n v="25153"/>
    <s v="THT-68-498-10.jpg"/>
    <x v="0"/>
    <x v="450"/>
    <x v="0"/>
    <x v="0"/>
  </r>
  <r>
    <d v="2016-11-29T00:00:00"/>
    <d v="1899-12-30T11:23:00"/>
    <s v="AM"/>
    <n v="14253572"/>
    <s v="THT-68-498-10.tif"/>
    <x v="1"/>
    <x v="450"/>
    <x v="0"/>
    <x v="1"/>
  </r>
  <r>
    <d v="2016-10-10T00:00:00"/>
    <d v="1899-12-30T08:17:00"/>
    <s v="AM"/>
    <n v="656499"/>
    <s v="THT-68-499-10.jpg"/>
    <x v="0"/>
    <x v="451"/>
    <x v="0"/>
    <x v="0"/>
  </r>
  <r>
    <d v="2016-11-29T00:00:00"/>
    <d v="1899-12-30T11:29:00"/>
    <s v="AM"/>
    <n v="25857928"/>
    <s v="THT-68-499-10.tif"/>
    <x v="1"/>
    <x v="451"/>
    <x v="0"/>
    <x v="1"/>
  </r>
  <r>
    <d v="2016-10-10T00:00:00"/>
    <d v="1899-12-30T08:17:00"/>
    <s v="AM"/>
    <n v="81559"/>
    <s v="THT-69-499-3.jpg"/>
    <x v="0"/>
    <x v="452"/>
    <x v="0"/>
    <x v="0"/>
  </r>
  <r>
    <d v="2016-11-29T00:00:00"/>
    <d v="1899-12-30T09:27:00"/>
    <s v="AM"/>
    <n v="2386532"/>
    <s v="THT-69-499-3.tif"/>
    <x v="1"/>
    <x v="452"/>
    <x v="0"/>
    <x v="1"/>
  </r>
  <r>
    <d v="2016-10-10T00:00:00"/>
    <d v="1899-12-30T08:17:00"/>
    <s v="AM"/>
    <n v="107798"/>
    <s v="THT-70-473-20.jpg"/>
    <x v="0"/>
    <x v="453"/>
    <x v="0"/>
    <x v="0"/>
  </r>
  <r>
    <d v="2016-11-29T00:00:00"/>
    <d v="1899-12-30T09:27:00"/>
    <s v="AM"/>
    <n v="3361388"/>
    <s v="THT-70-473-20.tif"/>
    <x v="1"/>
    <x v="453"/>
    <x v="0"/>
    <x v="1"/>
  </r>
  <r>
    <d v="2016-10-10T00:00:00"/>
    <d v="1899-12-30T08:17:00"/>
    <s v="AM"/>
    <n v="26681"/>
    <s v="THT-73-427-10.jpg"/>
    <x v="0"/>
    <x v="454"/>
    <x v="0"/>
    <x v="0"/>
  </r>
  <r>
    <d v="2016-11-29T00:00:00"/>
    <d v="1899-12-30T11:29:00"/>
    <s v="AM"/>
    <n v="19256140"/>
    <s v="THT-73-427-10.tif"/>
    <x v="1"/>
    <x v="454"/>
    <x v="0"/>
    <x v="1"/>
  </r>
  <r>
    <d v="2016-10-10T00:00:00"/>
    <d v="1899-12-30T08:17:00"/>
    <s v="AM"/>
    <n v="21161"/>
    <s v="THT-74-427-10.jpg"/>
    <x v="0"/>
    <x v="455"/>
    <x v="0"/>
    <x v="0"/>
  </r>
  <r>
    <d v="2016-11-29T00:00:00"/>
    <d v="1899-12-30T10:40:00"/>
    <s v="AM"/>
    <n v="7734572"/>
    <s v="THT-74-427-10.tif"/>
    <x v="1"/>
    <x v="455"/>
    <x v="0"/>
    <x v="1"/>
  </r>
  <r>
    <d v="2016-11-29T00:00:00"/>
    <d v="1899-12-30T12:21:00"/>
    <s v="PM"/>
    <n v="658251"/>
    <s v="THT-7-483-3.jpg"/>
    <x v="0"/>
    <x v="456"/>
    <x v="0"/>
    <x v="0"/>
  </r>
  <r>
    <d v="2016-11-29T00:00:00"/>
    <d v="1899-12-30T11:30:00"/>
    <s v="AM"/>
    <n v="27841780"/>
    <s v="THT-7-483-3.tif"/>
    <x v="1"/>
    <x v="456"/>
    <x v="0"/>
    <x v="1"/>
  </r>
  <r>
    <d v="2016-10-10T00:00:00"/>
    <d v="1899-12-30T08:17:00"/>
    <s v="AM"/>
    <n v="29207"/>
    <s v="THT-75-427-3.jpg"/>
    <x v="0"/>
    <x v="457"/>
    <x v="0"/>
    <x v="0"/>
  </r>
  <r>
    <d v="2016-11-29T00:00:00"/>
    <d v="1899-12-30T09:27:00"/>
    <s v="AM"/>
    <n v="2956924"/>
    <s v="THT-75-427-3.tif"/>
    <x v="1"/>
    <x v="457"/>
    <x v="0"/>
    <x v="1"/>
  </r>
  <r>
    <d v="2016-10-10T00:00:00"/>
    <d v="1899-12-30T08:17:00"/>
    <s v="AM"/>
    <n v="73891"/>
    <s v="THT-76-483-1.jpg"/>
    <x v="0"/>
    <x v="458"/>
    <x v="0"/>
    <x v="0"/>
  </r>
  <r>
    <d v="2016-11-29T00:00:00"/>
    <d v="1899-12-30T10:39:00"/>
    <s v="AM"/>
    <n v="14113296"/>
    <s v="THT-76-483-1.tif"/>
    <x v="1"/>
    <x v="458"/>
    <x v="0"/>
    <x v="1"/>
  </r>
  <r>
    <d v="2016-10-10T00:00:00"/>
    <d v="1899-12-30T08:17:00"/>
    <s v="AM"/>
    <n v="25882"/>
    <s v="THT-80-427-5.jpg"/>
    <x v="0"/>
    <x v="459"/>
    <x v="0"/>
    <x v="0"/>
  </r>
  <r>
    <d v="2016-11-29T00:00:00"/>
    <d v="1899-12-30T11:22:00"/>
    <s v="AM"/>
    <n v="10944476"/>
    <s v="THT-80-427-5.tif"/>
    <x v="1"/>
    <x v="459"/>
    <x v="0"/>
    <x v="1"/>
  </r>
  <r>
    <d v="2016-10-10T00:00:00"/>
    <d v="1899-12-30T08:17:00"/>
    <s v="AM"/>
    <n v="24550"/>
    <s v="THT-81-427-1.jpg"/>
    <x v="0"/>
    <x v="460"/>
    <x v="0"/>
    <x v="0"/>
  </r>
  <r>
    <d v="2016-11-29T00:00:00"/>
    <d v="1899-12-30T11:22:00"/>
    <s v="AM"/>
    <n v="16617664"/>
    <s v="THT-81-427-1.tif"/>
    <x v="1"/>
    <x v="460"/>
    <x v="0"/>
    <x v="1"/>
  </r>
  <r>
    <d v="2016-11-29T00:00:00"/>
    <d v="1899-12-30T12:21:00"/>
    <s v="PM"/>
    <n v="19097"/>
    <s v="THT-8-427-10.jpg"/>
    <x v="0"/>
    <x v="461"/>
    <x v="0"/>
    <x v="0"/>
  </r>
  <r>
    <d v="2016-11-29T00:00:00"/>
    <d v="1899-12-30T11:30:00"/>
    <s v="AM"/>
    <n v="27319940"/>
    <s v="THT-8-427-10.tif"/>
    <x v="1"/>
    <x v="461"/>
    <x v="0"/>
    <x v="1"/>
  </r>
  <r>
    <d v="2016-10-10T00:00:00"/>
    <d v="1899-12-30T08:17:00"/>
    <s v="AM"/>
    <n v="75313"/>
    <s v="THT-87-498-5.jpg"/>
    <x v="0"/>
    <x v="462"/>
    <x v="0"/>
    <x v="0"/>
  </r>
  <r>
    <d v="2016-11-29T00:00:00"/>
    <d v="1899-12-30T11:29:00"/>
    <s v="AM"/>
    <n v="20552336"/>
    <s v="THT-87-498-5.tif"/>
    <x v="1"/>
    <x v="462"/>
    <x v="0"/>
    <x v="1"/>
  </r>
  <r>
    <d v="2016-10-10T00:00:00"/>
    <d v="1899-12-30T08:17:00"/>
    <s v="AM"/>
    <n v="74596"/>
    <s v="THT-88-498-5.jpg"/>
    <x v="0"/>
    <x v="463"/>
    <x v="0"/>
    <x v="0"/>
  </r>
  <r>
    <d v="2016-11-29T00:00:00"/>
    <d v="1899-12-30T11:22:00"/>
    <s v="AM"/>
    <n v="14175016"/>
    <s v="THT-88-498-5.tif"/>
    <x v="1"/>
    <x v="463"/>
    <x v="0"/>
    <x v="1"/>
  </r>
  <r>
    <d v="2016-10-10T00:00:00"/>
    <d v="1899-12-30T08:17:00"/>
    <s v="AM"/>
    <n v="78145"/>
    <s v="THT-90-498-5.jpg"/>
    <x v="0"/>
    <x v="464"/>
    <x v="0"/>
    <x v="0"/>
  </r>
  <r>
    <d v="2016-11-29T00:00:00"/>
    <d v="1899-12-30T11:22:00"/>
    <s v="AM"/>
    <n v="15618536"/>
    <s v="THT-90-498-5.tif"/>
    <x v="1"/>
    <x v="464"/>
    <x v="0"/>
    <x v="1"/>
  </r>
  <r>
    <d v="2016-11-29T00:00:00"/>
    <d v="1899-12-30T12:37:00"/>
    <s v="PM"/>
    <n v="20421"/>
    <s v="THT-9-427-10.jpg"/>
    <x v="0"/>
    <x v="465"/>
    <x v="0"/>
    <x v="0"/>
  </r>
  <r>
    <d v="2016-11-29T00:00:00"/>
    <d v="1899-12-30T10:22:00"/>
    <s v="AM"/>
    <n v="5229636"/>
    <s v="THT-9-427-10.tif"/>
    <x v="1"/>
    <x v="465"/>
    <x v="0"/>
    <x v="1"/>
  </r>
  <r>
    <d v="2016-10-10T00:00:00"/>
    <d v="1899-12-30T08:17:00"/>
    <s v="AM"/>
    <n v="74081"/>
    <s v="THT-97-473-10.jpg"/>
    <x v="0"/>
    <x v="466"/>
    <x v="0"/>
    <x v="0"/>
  </r>
  <r>
    <d v="2016-11-29T00:00:00"/>
    <d v="1899-12-30T09:39:00"/>
    <s v="AM"/>
    <n v="2309596"/>
    <s v="THT-97-473-10.tif"/>
    <x v="1"/>
    <x v="466"/>
    <x v="0"/>
    <x v="1"/>
  </r>
  <r>
    <d v="2016-11-21T00:00:00"/>
    <d v="1899-12-30T03:46:00"/>
    <s v="PM"/>
    <n v="44069"/>
    <s v="UCP-ADP.jpg"/>
    <x v="0"/>
    <x v="467"/>
    <x v="0"/>
    <x v="1"/>
  </r>
  <r>
    <d v="2016-11-21T00:00:00"/>
    <d v="1899-12-30T03:46:00"/>
    <s v="PM"/>
    <n v="46907"/>
    <s v="UCP-ADP.png"/>
    <x v="2"/>
    <x v="467"/>
    <x v="0"/>
    <x v="0"/>
  </r>
  <r>
    <d v="2016-03-11T00:00:00"/>
    <d v="1899-12-30T12:04:00"/>
    <s v="AM"/>
    <n v="29011"/>
    <s v="UD4.jpg"/>
    <x v="0"/>
    <x v="468"/>
    <x v="0"/>
    <x v="1"/>
  </r>
  <r>
    <d v="2016-11-21T00:00:00"/>
    <d v="1899-12-30T03:45:00"/>
    <s v="PM"/>
    <n v="43451"/>
    <s v="UD4.png"/>
    <x v="2"/>
    <x v="468"/>
    <x v="0"/>
    <x v="0"/>
  </r>
  <r>
    <d v="2016-11-29T00:00:00"/>
    <d v="1899-12-30T09:37:00"/>
    <s v="AM"/>
    <n v="4273953"/>
    <s v="UDC.jpg"/>
    <x v="0"/>
    <x v="469"/>
    <x v="0"/>
    <x v="1"/>
  </r>
  <r>
    <d v="2016-11-21T00:00:00"/>
    <d v="1899-12-30T03:45:00"/>
    <s v="PM"/>
    <n v="282977"/>
    <s v="UDC.png"/>
    <x v="2"/>
    <x v="469"/>
    <x v="0"/>
    <x v="0"/>
  </r>
  <r>
    <d v="2016-11-28T00:00:00"/>
    <d v="1899-12-30T09:27:00"/>
    <s v="AM"/>
    <n v="24097"/>
    <s v="UNIV3.jpg"/>
    <x v="0"/>
    <x v="470"/>
    <x v="0"/>
    <x v="1"/>
  </r>
  <r>
    <d v="2016-11-28T00:00:00"/>
    <d v="1899-12-30T09:44:00"/>
    <s v="AM"/>
    <n v="23996"/>
    <s v="UNIV3.png"/>
    <x v="2"/>
    <x v="470"/>
    <x v="0"/>
    <x v="0"/>
  </r>
  <r>
    <d v="2016-11-29T00:00:00"/>
    <d v="1899-12-30T11:26:00"/>
    <s v="AM"/>
    <n v="25157"/>
    <s v="UPS-2200R-IP.jpg"/>
    <x v="0"/>
    <x v="471"/>
    <x v="0"/>
    <x v="1"/>
  </r>
  <r>
    <d v="2016-11-28T00:00:00"/>
    <d v="1899-12-30T12:58:00"/>
    <s v="PM"/>
    <n v="47405"/>
    <s v="UPS-2200R-IP.png"/>
    <x v="2"/>
    <x v="471"/>
    <x v="0"/>
    <x v="0"/>
  </r>
  <r>
    <d v="2016-11-29T00:00:00"/>
    <d v="1899-12-30T11:26:00"/>
    <s v="AM"/>
    <n v="31565"/>
    <s v="UQFP-4D.jpg"/>
    <x v="0"/>
    <x v="472"/>
    <x v="0"/>
    <x v="1"/>
  </r>
  <r>
    <d v="2016-11-28T00:00:00"/>
    <d v="1899-12-30T12:57:00"/>
    <s v="PM"/>
    <n v="55826"/>
    <s v="UQFP-4D.png"/>
    <x v="2"/>
    <x v="472"/>
    <x v="0"/>
    <x v="0"/>
  </r>
  <r>
    <d v="2016-11-29T00:00:00"/>
    <d v="1899-12-30T11:26:00"/>
    <s v="AM"/>
    <n v="43789"/>
    <s v="UQFP-4RA-I_O.jpg"/>
    <x v="0"/>
    <x v="473"/>
    <x v="0"/>
    <x v="1"/>
  </r>
  <r>
    <d v="2016-11-28T00:00:00"/>
    <d v="1899-12-30T01:57:00"/>
    <s v="PM"/>
    <n v="82965"/>
    <s v="UQFP-4RA-I_O.png"/>
    <x v="2"/>
    <x v="473"/>
    <x v="0"/>
    <x v="0"/>
  </r>
  <r>
    <d v="2016-03-11T00:00:00"/>
    <d v="1899-12-30T12:04:00"/>
    <s v="AM"/>
    <n v="81305"/>
    <s v="V2400BC.jpg"/>
    <x v="0"/>
    <x v="474"/>
    <x v="0"/>
    <x v="1"/>
  </r>
  <r>
    <d v="2016-11-28T00:00:00"/>
    <d v="1899-12-30T02:40:00"/>
    <s v="PM"/>
    <n v="67080"/>
    <s v="V2400BC.png"/>
    <x v="2"/>
    <x v="474"/>
    <x v="0"/>
    <x v="0"/>
  </r>
  <r>
    <d v="2016-11-28T00:00:00"/>
    <d v="1899-12-30T03:17:00"/>
    <s v="PM"/>
    <n v="138637"/>
    <s v="WM-10-PK.jpg"/>
    <x v="0"/>
    <x v="475"/>
    <x v="0"/>
    <x v="0"/>
  </r>
  <r>
    <d v="2016-11-29T00:00:00"/>
    <d v="1899-12-30T08:01:00"/>
    <s v="AM"/>
    <n v="1496884"/>
    <s v="WM-10-PK.tif"/>
    <x v="1"/>
    <x v="475"/>
    <x v="0"/>
    <x v="1"/>
  </r>
  <r>
    <d v="2016-11-28T00:00:00"/>
    <d v="1899-12-30T03:17:00"/>
    <s v="PM"/>
    <n v="132518"/>
    <s v="WM-11-PK.jpg"/>
    <x v="0"/>
    <x v="476"/>
    <x v="0"/>
    <x v="0"/>
  </r>
  <r>
    <d v="2016-11-29T00:00:00"/>
    <d v="1899-12-30T08:01:00"/>
    <s v="AM"/>
    <n v="1461680"/>
    <s v="WM-11-PK.tif"/>
    <x v="1"/>
    <x v="476"/>
    <x v="0"/>
    <x v="1"/>
  </r>
  <r>
    <d v="2016-11-28T00:00:00"/>
    <d v="1899-12-30T04:04:00"/>
    <s v="PM"/>
    <n v="136840"/>
    <s v="WM-12-PK.jpg"/>
    <x v="0"/>
    <x v="477"/>
    <x v="0"/>
    <x v="0"/>
  </r>
  <r>
    <d v="2016-11-29T00:00:00"/>
    <d v="1899-12-30T08:13:00"/>
    <s v="AM"/>
    <n v="1529548"/>
    <s v="WM-12-PK.tif"/>
    <x v="1"/>
    <x v="477"/>
    <x v="0"/>
    <x v="1"/>
  </r>
  <r>
    <d v="2016-11-28T00:00:00"/>
    <d v="1899-12-30T04:04:00"/>
    <s v="PM"/>
    <n v="138419"/>
    <s v="WM-13-PK.jpg"/>
    <x v="0"/>
    <x v="478"/>
    <x v="0"/>
    <x v="0"/>
  </r>
  <r>
    <d v="2016-11-29T00:00:00"/>
    <d v="1899-12-30T08:13:00"/>
    <s v="AM"/>
    <n v="1485208"/>
    <s v="WM-13-PK.tif"/>
    <x v="1"/>
    <x v="478"/>
    <x v="0"/>
    <x v="1"/>
  </r>
  <r>
    <d v="2016-11-28T00:00:00"/>
    <d v="1899-12-30T01:45:00"/>
    <s v="PM"/>
    <n v="43499"/>
    <s v="WM-14-PK.jpg"/>
    <x v="0"/>
    <x v="479"/>
    <x v="0"/>
    <x v="0"/>
  </r>
  <r>
    <d v="2016-11-29T00:00:00"/>
    <d v="1899-12-30T08:13:00"/>
    <s v="AM"/>
    <n v="1445768"/>
    <s v="WM-14-PK.tif"/>
    <x v="1"/>
    <x v="479"/>
    <x v="0"/>
    <x v="1"/>
  </r>
  <r>
    <d v="2016-11-28T00:00:00"/>
    <d v="1899-12-30T03:17:00"/>
    <s v="PM"/>
    <n v="138039"/>
    <s v="WM-15-PK.jpg"/>
    <x v="0"/>
    <x v="480"/>
    <x v="0"/>
    <x v="0"/>
  </r>
  <r>
    <d v="2016-11-29T00:00:00"/>
    <d v="1899-12-30T08:12:00"/>
    <s v="AM"/>
    <n v="1464288"/>
    <s v="WM-15-PK.tif"/>
    <x v="1"/>
    <x v="480"/>
    <x v="0"/>
    <x v="1"/>
  </r>
  <r>
    <d v="2016-11-28T00:00:00"/>
    <d v="1899-12-30T04:04:00"/>
    <s v="PM"/>
    <n v="142369"/>
    <s v="WM-16-PK.jpg"/>
    <x v="0"/>
    <x v="481"/>
    <x v="0"/>
    <x v="0"/>
  </r>
  <r>
    <d v="2016-11-29T00:00:00"/>
    <d v="1899-12-30T08:12:00"/>
    <s v="AM"/>
    <n v="1479024"/>
    <s v="WM-16-PK.tif"/>
    <x v="1"/>
    <x v="481"/>
    <x v="0"/>
    <x v="1"/>
  </r>
  <r>
    <d v="2016-11-28T00:00:00"/>
    <d v="1899-12-30T03:17:00"/>
    <s v="PM"/>
    <n v="135074"/>
    <s v="WM-17-PK.jpg"/>
    <x v="0"/>
    <x v="482"/>
    <x v="0"/>
    <x v="0"/>
  </r>
  <r>
    <d v="2016-11-29T00:00:00"/>
    <d v="1899-12-30T08:12:00"/>
    <s v="AM"/>
    <n v="1481664"/>
    <s v="WM-17-PK.tif"/>
    <x v="1"/>
    <x v="482"/>
    <x v="0"/>
    <x v="1"/>
  </r>
  <r>
    <d v="2016-11-28T00:00:00"/>
    <d v="1899-12-30T04:08:00"/>
    <s v="PM"/>
    <n v="138440"/>
    <s v="WM-18-PK.jpg"/>
    <x v="0"/>
    <x v="483"/>
    <x v="0"/>
    <x v="0"/>
  </r>
  <r>
    <d v="2016-11-29T00:00:00"/>
    <d v="1899-12-30T08:12:00"/>
    <s v="AM"/>
    <n v="1582420"/>
    <s v="WM-18-PK.tif"/>
    <x v="1"/>
    <x v="483"/>
    <x v="0"/>
    <x v="1"/>
  </r>
  <r>
    <d v="2016-11-28T00:00:00"/>
    <d v="1899-12-30T04:08:00"/>
    <s v="PM"/>
    <n v="138546"/>
    <s v="WM-19-PK.jpg"/>
    <x v="0"/>
    <x v="484"/>
    <x v="0"/>
    <x v="0"/>
  </r>
  <r>
    <d v="2016-11-29T00:00:00"/>
    <d v="1899-12-30T08:12:00"/>
    <s v="AM"/>
    <n v="1543556"/>
    <s v="WM-19-PK.tif"/>
    <x v="1"/>
    <x v="484"/>
    <x v="0"/>
    <x v="1"/>
  </r>
  <r>
    <d v="2016-11-28T00:00:00"/>
    <d v="1899-12-30T01:40:00"/>
    <s v="PM"/>
    <n v="41106"/>
    <s v="WM-1-PK.jpg"/>
    <x v="0"/>
    <x v="485"/>
    <x v="0"/>
    <x v="0"/>
  </r>
  <r>
    <d v="2016-11-29T00:00:00"/>
    <d v="1899-12-30T08:03:00"/>
    <s v="AM"/>
    <n v="1360360"/>
    <s v="WM-1-PK.tif"/>
    <x v="1"/>
    <x v="485"/>
    <x v="0"/>
    <x v="1"/>
  </r>
  <r>
    <d v="2016-11-28T00:00:00"/>
    <d v="1899-12-30T01:45:00"/>
    <s v="PM"/>
    <n v="42640"/>
    <s v="WM-20-PK.jpg"/>
    <x v="0"/>
    <x v="486"/>
    <x v="0"/>
    <x v="0"/>
  </r>
  <r>
    <d v="2016-11-29T00:00:00"/>
    <d v="1899-12-30T08:11:00"/>
    <s v="AM"/>
    <n v="1624448"/>
    <s v="WM-20-PK.tif"/>
    <x v="1"/>
    <x v="486"/>
    <x v="0"/>
    <x v="1"/>
  </r>
  <r>
    <d v="2016-11-28T00:00:00"/>
    <d v="1899-12-30T01:45:00"/>
    <s v="PM"/>
    <n v="42769"/>
    <s v="WM-23-PK.jpg"/>
    <x v="0"/>
    <x v="487"/>
    <x v="0"/>
    <x v="0"/>
  </r>
  <r>
    <d v="2016-11-29T00:00:00"/>
    <d v="1899-12-30T10:36:00"/>
    <s v="AM"/>
    <n v="7954484"/>
    <s v="WM-23-PK.tif"/>
    <x v="1"/>
    <x v="487"/>
    <x v="0"/>
    <x v="1"/>
  </r>
  <r>
    <d v="2016-11-28T00:00:00"/>
    <d v="1899-12-30T01:45:00"/>
    <s v="PM"/>
    <n v="43059"/>
    <s v="WM-24-PK.jpg"/>
    <x v="0"/>
    <x v="488"/>
    <x v="0"/>
    <x v="0"/>
  </r>
  <r>
    <d v="2016-11-29T00:00:00"/>
    <d v="1899-12-30T10:35:00"/>
    <s v="AM"/>
    <n v="7885004"/>
    <s v="WM-24-PK.tif"/>
    <x v="1"/>
    <x v="488"/>
    <x v="0"/>
    <x v="1"/>
  </r>
  <r>
    <d v="2016-11-28T00:00:00"/>
    <d v="1899-12-30T01:50:00"/>
    <s v="PM"/>
    <n v="43016"/>
    <s v="WM-29-PK.jpg"/>
    <x v="0"/>
    <x v="489"/>
    <x v="0"/>
    <x v="0"/>
  </r>
  <r>
    <d v="2016-11-29T00:00:00"/>
    <d v="1899-12-30T10:35:00"/>
    <s v="AM"/>
    <n v="6965488"/>
    <s v="WM-29-PK.tif"/>
    <x v="1"/>
    <x v="489"/>
    <x v="0"/>
    <x v="1"/>
  </r>
  <r>
    <d v="2016-11-28T00:00:00"/>
    <d v="1899-12-30T01:47:00"/>
    <s v="PM"/>
    <n v="42183"/>
    <s v="WM-2-PK.jpg"/>
    <x v="0"/>
    <x v="490"/>
    <x v="0"/>
    <x v="0"/>
  </r>
  <r>
    <d v="2016-11-29T00:00:00"/>
    <d v="1899-12-30T08:03:00"/>
    <s v="AM"/>
    <n v="1467648"/>
    <s v="WM-2-PK.tif"/>
    <x v="1"/>
    <x v="490"/>
    <x v="0"/>
    <x v="1"/>
  </r>
  <r>
    <d v="2016-11-28T00:00:00"/>
    <d v="1899-12-30T04:08:00"/>
    <s v="PM"/>
    <n v="166434"/>
    <s v="WM-30-PK.jpg"/>
    <x v="0"/>
    <x v="491"/>
    <x v="0"/>
    <x v="0"/>
  </r>
  <r>
    <d v="2016-11-29T00:00:00"/>
    <d v="1899-12-30T10:35:00"/>
    <s v="AM"/>
    <n v="8032352"/>
    <s v="WM-30-PK.tif"/>
    <x v="1"/>
    <x v="491"/>
    <x v="0"/>
    <x v="1"/>
  </r>
  <r>
    <d v="2016-11-28T00:00:00"/>
    <d v="1899-12-30T04:08:00"/>
    <s v="PM"/>
    <n v="158172"/>
    <s v="WM-33-PK.jpg"/>
    <x v="0"/>
    <x v="492"/>
    <x v="0"/>
    <x v="0"/>
  </r>
  <r>
    <d v="2016-11-29T00:00:00"/>
    <d v="1899-12-30T10:35:00"/>
    <s v="AM"/>
    <n v="8223008"/>
    <s v="WM-33-PK.tif"/>
    <x v="1"/>
    <x v="492"/>
    <x v="0"/>
    <x v="1"/>
  </r>
  <r>
    <d v="2016-11-28T00:00:00"/>
    <d v="1899-12-30T03:17:00"/>
    <s v="PM"/>
    <n v="130834"/>
    <s v="WM-3-PK.jpg"/>
    <x v="0"/>
    <x v="493"/>
    <x v="0"/>
    <x v="0"/>
  </r>
  <r>
    <d v="2016-11-29T00:00:00"/>
    <d v="1899-12-30T08:03:00"/>
    <s v="AM"/>
    <n v="1473492"/>
    <s v="WM-3-PK.tif"/>
    <x v="1"/>
    <x v="493"/>
    <x v="0"/>
    <x v="1"/>
  </r>
  <r>
    <d v="2016-11-28T00:00:00"/>
    <d v="1899-12-30T01:49:00"/>
    <s v="PM"/>
    <n v="45032"/>
    <s v="WM-43-PK.jpg"/>
    <x v="0"/>
    <x v="494"/>
    <x v="0"/>
    <x v="0"/>
  </r>
  <r>
    <d v="2016-11-29T00:00:00"/>
    <d v="1899-12-30T10:34:00"/>
    <s v="AM"/>
    <n v="7666712"/>
    <s v="WM-43-PK.tif"/>
    <x v="1"/>
    <x v="494"/>
    <x v="0"/>
    <x v="1"/>
  </r>
  <r>
    <d v="2016-11-28T00:00:00"/>
    <d v="1899-12-30T04:08:00"/>
    <s v="PM"/>
    <n v="156032"/>
    <s v="WM-48-PK.jpg"/>
    <x v="0"/>
    <x v="495"/>
    <x v="0"/>
    <x v="0"/>
  </r>
  <r>
    <d v="2016-11-29T00:00:00"/>
    <d v="1899-12-30T10:34:00"/>
    <s v="AM"/>
    <n v="7823580"/>
    <s v="WM-48-PK.tif"/>
    <x v="1"/>
    <x v="495"/>
    <x v="0"/>
    <x v="1"/>
  </r>
  <r>
    <d v="2016-11-28T00:00:00"/>
    <d v="1899-12-30T03:17:00"/>
    <s v="PM"/>
    <n v="127669"/>
    <s v="WM-4-PK.jpg"/>
    <x v="0"/>
    <x v="496"/>
    <x v="0"/>
    <x v="0"/>
  </r>
  <r>
    <d v="2016-11-29T00:00:00"/>
    <d v="1899-12-30T08:03:00"/>
    <s v="AM"/>
    <n v="1410780"/>
    <s v="WM-4-PK.tif"/>
    <x v="1"/>
    <x v="496"/>
    <x v="0"/>
    <x v="1"/>
  </r>
  <r>
    <d v="2016-11-28T00:00:00"/>
    <d v="1899-12-30T01:46:00"/>
    <s v="PM"/>
    <n v="45096"/>
    <s v="WM-5-PK.jpg"/>
    <x v="0"/>
    <x v="497"/>
    <x v="0"/>
    <x v="0"/>
  </r>
  <r>
    <d v="2016-11-29T00:00:00"/>
    <d v="1899-12-30T10:36:00"/>
    <s v="AM"/>
    <n v="7108416"/>
    <s v="WM-5-PK.tif"/>
    <x v="1"/>
    <x v="497"/>
    <x v="0"/>
    <x v="1"/>
  </r>
  <r>
    <d v="2016-11-28T00:00:00"/>
    <d v="1899-12-30T01:46:00"/>
    <s v="PM"/>
    <n v="42596"/>
    <s v="WM-6-PK.jpg"/>
    <x v="0"/>
    <x v="498"/>
    <x v="0"/>
    <x v="0"/>
  </r>
  <r>
    <d v="2016-11-29T00:00:00"/>
    <d v="1899-12-30T08:02:00"/>
    <s v="AM"/>
    <n v="1456960"/>
    <s v="WM-6-PK.tif"/>
    <x v="1"/>
    <x v="498"/>
    <x v="0"/>
    <x v="1"/>
  </r>
  <r>
    <d v="2016-11-28T00:00:00"/>
    <d v="1899-12-30T01:46:00"/>
    <s v="PM"/>
    <n v="40822"/>
    <s v="WM-7-PK.jpg"/>
    <x v="0"/>
    <x v="499"/>
    <x v="0"/>
    <x v="0"/>
  </r>
  <r>
    <d v="2016-11-29T00:00:00"/>
    <d v="1899-12-30T08:02:00"/>
    <s v="AM"/>
    <n v="1412788"/>
    <s v="WM-7-PK.tif"/>
    <x v="1"/>
    <x v="499"/>
    <x v="0"/>
    <x v="1"/>
  </r>
  <r>
    <d v="2016-11-28T00:00:00"/>
    <d v="1899-12-30T03:17:00"/>
    <s v="PM"/>
    <n v="130304"/>
    <s v="WM-8-PK.jpg"/>
    <x v="0"/>
    <x v="500"/>
    <x v="0"/>
    <x v="0"/>
  </r>
  <r>
    <d v="2016-11-29T00:00:00"/>
    <d v="1899-12-30T08:02:00"/>
    <s v="AM"/>
    <n v="1493044"/>
    <s v="WM-8-PK.tif"/>
    <x v="1"/>
    <x v="500"/>
    <x v="0"/>
    <x v="1"/>
  </r>
  <r>
    <d v="2016-11-28T00:00:00"/>
    <d v="1899-12-30T03:17:00"/>
    <s v="PM"/>
    <n v="130202"/>
    <s v="WM-9-PK.jpg"/>
    <x v="0"/>
    <x v="501"/>
    <x v="0"/>
    <x v="0"/>
  </r>
  <r>
    <d v="2016-11-29T00:00:00"/>
    <d v="1899-12-30T08:01:00"/>
    <s v="AM"/>
    <n v="1443492"/>
    <s v="WM-9-PK.tif"/>
    <x v="1"/>
    <x v="501"/>
    <x v="0"/>
    <x v="1"/>
  </r>
  <r>
    <d v="2016-11-28T00:00:00"/>
    <d v="1899-12-30T12:07:00"/>
    <s v="PM"/>
    <n v="16607"/>
    <s v="WML-305-502.jpg"/>
    <x v="0"/>
    <x v="502"/>
    <x v="0"/>
    <x v="0"/>
  </r>
  <r>
    <d v="2016-11-29T00:00:00"/>
    <d v="1899-12-30T11:11:00"/>
    <s v="AM"/>
    <n v="10808168"/>
    <s v="WML-305-502.tif"/>
    <x v="1"/>
    <x v="502"/>
    <x v="0"/>
    <x v="1"/>
  </r>
  <r>
    <d v="2016-11-28T00:00:00"/>
    <d v="1899-12-30T01:07:00"/>
    <s v="PM"/>
    <n v="36689"/>
    <s v="WML-311-292.jpg"/>
    <x v="0"/>
    <x v="503"/>
    <x v="0"/>
    <x v="0"/>
  </r>
  <r>
    <d v="2016-11-29T00:00:00"/>
    <d v="1899-12-30T11:24:00"/>
    <s v="AM"/>
    <n v="16561660"/>
    <s v="WML-311-292.tif"/>
    <x v="1"/>
    <x v="503"/>
    <x v="0"/>
    <x v="1"/>
  </r>
  <r>
    <d v="2016-11-28T00:00:00"/>
    <d v="1899-12-30T01:07:00"/>
    <s v="PM"/>
    <n v="23501"/>
    <s v="WML-517-292.jpg"/>
    <x v="0"/>
    <x v="504"/>
    <x v="0"/>
    <x v="0"/>
  </r>
  <r>
    <d v="2016-11-29T00:00:00"/>
    <d v="1899-12-30T11:24:00"/>
    <s v="AM"/>
    <n v="15938424"/>
    <s v="WML-517-292.tif"/>
    <x v="1"/>
    <x v="504"/>
    <x v="0"/>
    <x v="1"/>
  </r>
  <r>
    <d v="2016-11-28T00:00:00"/>
    <d v="1899-12-30T04:08:00"/>
    <s v="PM"/>
    <n v="152250"/>
    <s v="WM-Y-PK.jpg"/>
    <x v="0"/>
    <x v="505"/>
    <x v="0"/>
    <x v="0"/>
  </r>
  <r>
    <d v="2016-11-29T00:00:00"/>
    <d v="1899-12-30T10:34:00"/>
    <s v="AM"/>
    <n v="7387500"/>
    <s v="WM-Y-PK.tif"/>
    <x v="1"/>
    <x v="505"/>
    <x v="0"/>
    <x v="1"/>
  </r>
  <r>
    <d v="2016-11-28T00:00:00"/>
    <d v="1899-12-30T01:06:00"/>
    <s v="PM"/>
    <n v="20895"/>
    <s v="WRAP-10-427.jpg"/>
    <x v="0"/>
    <x v="506"/>
    <x v="0"/>
    <x v="0"/>
  </r>
  <r>
    <d v="2016-11-29T00:00:00"/>
    <d v="1899-12-30T09:41:00"/>
    <s v="AM"/>
    <n v="2936408"/>
    <s v="WRAP-10-427.tif"/>
    <x v="1"/>
    <x v="506"/>
    <x v="0"/>
    <x v="1"/>
  </r>
  <r>
    <d v="2016-11-29T00:00:00"/>
    <d v="1899-12-30T11:17:00"/>
    <s v="AM"/>
    <n v="20815"/>
    <s v="WRAP-1-427.jpg"/>
    <x v="0"/>
    <x v="507"/>
    <x v="0"/>
    <x v="0"/>
  </r>
  <r>
    <d v="2016-11-29T00:00:00"/>
    <d v="1899-12-30T08:11:00"/>
    <s v="AM"/>
    <n v="623816"/>
    <s v="WRAP-1-427.tif"/>
    <x v="1"/>
    <x v="507"/>
    <x v="0"/>
    <x v="1"/>
  </r>
  <r>
    <d v="2016-11-28T00:00:00"/>
    <d v="1899-12-30T01:07:00"/>
    <s v="PM"/>
    <n v="21943"/>
    <s v="WRAP-2-427.jpg"/>
    <x v="0"/>
    <x v="508"/>
    <x v="0"/>
    <x v="0"/>
  </r>
  <r>
    <d v="2016-11-29T00:00:00"/>
    <d v="1899-12-30T09:36:00"/>
    <s v="AM"/>
    <n v="3600412"/>
    <s v="WRAP-2-427.tif"/>
    <x v="1"/>
    <x v="508"/>
    <x v="0"/>
    <x v="1"/>
  </r>
  <r>
    <d v="2016-11-28T00:00:00"/>
    <d v="1899-12-30T01:06:00"/>
    <s v="PM"/>
    <n v="21140"/>
    <s v="WRAP-3-427.jpg"/>
    <x v="0"/>
    <x v="509"/>
    <x v="0"/>
    <x v="0"/>
  </r>
  <r>
    <d v="2016-11-29T00:00:00"/>
    <d v="1899-12-30T09:42:00"/>
    <s v="AM"/>
    <n v="3112608"/>
    <s v="WRAP-3-427.tif"/>
    <x v="1"/>
    <x v="509"/>
    <x v="0"/>
    <x v="1"/>
  </r>
  <r>
    <d v="2016-11-28T00:00:00"/>
    <d v="1899-12-30T01:06:00"/>
    <s v="PM"/>
    <n v="20751"/>
    <s v="WRAP-4-427.jpg"/>
    <x v="0"/>
    <x v="510"/>
    <x v="0"/>
    <x v="0"/>
  </r>
  <r>
    <d v="2016-11-29T00:00:00"/>
    <d v="1899-12-30T09:42:00"/>
    <s v="AM"/>
    <n v="2499752"/>
    <s v="WRAP-4-427.tif"/>
    <x v="1"/>
    <x v="510"/>
    <x v="0"/>
    <x v="1"/>
  </r>
  <r>
    <d v="2016-11-28T00:00:00"/>
    <d v="1899-12-30T01:20:00"/>
    <s v="PM"/>
    <n v="25509"/>
    <s v="WRAPTOR-PTR.jpg"/>
    <x v="0"/>
    <x v="511"/>
    <x v="0"/>
    <x v="0"/>
  </r>
  <r>
    <d v="2016-11-29T00:00:00"/>
    <d v="1899-12-30T11:24:00"/>
    <s v="AM"/>
    <n v="14059368"/>
    <s v="WRAPTOR-PTR.tif"/>
    <x v="1"/>
    <x v="511"/>
    <x v="0"/>
    <x v="1"/>
  </r>
  <r>
    <d v="2016-11-29T00:00:00"/>
    <d v="1899-12-30T11:26:00"/>
    <s v="AM"/>
    <n v="23486"/>
    <s v="WRK-RR24.jpg"/>
    <x v="0"/>
    <x v="512"/>
    <x v="0"/>
    <x v="1"/>
  </r>
  <r>
    <d v="2016-11-28T00:00:00"/>
    <d v="1899-12-30T12:20:00"/>
    <s v="PM"/>
    <n v="38663"/>
    <s v="WRK-RR24.png"/>
    <x v="2"/>
    <x v="512"/>
    <x v="0"/>
    <x v="0"/>
  </r>
  <r>
    <d v="2016-11-29T00:00:00"/>
    <d v="1899-12-30T11:26:00"/>
    <s v="AM"/>
    <n v="23185"/>
    <s v="WRK-RR37.jpg"/>
    <x v="0"/>
    <x v="513"/>
    <x v="0"/>
    <x v="1"/>
  </r>
  <r>
    <d v="2016-11-28T00:00:00"/>
    <d v="1899-12-30T12:20:00"/>
    <s v="PM"/>
    <n v="38702"/>
    <s v="WRK-RR37.png"/>
    <x v="2"/>
    <x v="513"/>
    <x v="0"/>
    <x v="0"/>
  </r>
  <r>
    <d v="2016-11-29T00:00:00"/>
    <d v="1899-12-30T11:25:00"/>
    <s v="AM"/>
    <n v="23309"/>
    <s v="WRK-RR40.jpg"/>
    <x v="0"/>
    <x v="514"/>
    <x v="0"/>
    <x v="1"/>
  </r>
  <r>
    <d v="2016-11-28T00:00:00"/>
    <d v="1899-12-30T12:20:00"/>
    <s v="PM"/>
    <n v="38681"/>
    <s v="WRK-RR40.png"/>
    <x v="2"/>
    <x v="514"/>
    <x v="0"/>
    <x v="0"/>
  </r>
  <r>
    <d v="2016-11-29T00:00:00"/>
    <d v="1899-12-30T11:25:00"/>
    <s v="AM"/>
    <n v="23724"/>
    <s v="WRK-RR44.jpg"/>
    <x v="0"/>
    <x v="515"/>
    <x v="0"/>
    <x v="1"/>
  </r>
  <r>
    <d v="2016-11-28T00:00:00"/>
    <d v="1899-12-30T12:20:00"/>
    <s v="PM"/>
    <n v="38032"/>
    <s v="WRK-RR44.png"/>
    <x v="2"/>
    <x v="515"/>
    <x v="0"/>
    <x v="0"/>
  </r>
  <r>
    <d v="2016-11-28T00:00:00"/>
    <d v="1899-12-30T09:37:00"/>
    <s v="AM"/>
    <n v="23042"/>
    <s v="WR-RR-24.jpg"/>
    <x v="0"/>
    <x v="516"/>
    <x v="0"/>
    <x v="1"/>
  </r>
  <r>
    <d v="2016-11-28T00:00:00"/>
    <d v="1899-12-30T12:23:00"/>
    <s v="PM"/>
    <n v="38276"/>
    <s v="WR-RR-24.png"/>
    <x v="2"/>
    <x v="516"/>
    <x v="0"/>
    <x v="0"/>
  </r>
  <r>
    <d v="2016-11-28T00:00:00"/>
    <d v="1899-12-30T09:37:00"/>
    <s v="AM"/>
    <n v="23363"/>
    <s v="WR-RR-37.jpg"/>
    <x v="0"/>
    <x v="517"/>
    <x v="0"/>
    <x v="1"/>
  </r>
  <r>
    <d v="2016-11-28T00:00:00"/>
    <d v="1899-12-30T12:23:00"/>
    <s v="PM"/>
    <n v="38138"/>
    <s v="WR-RR-37.png"/>
    <x v="2"/>
    <x v="517"/>
    <x v="0"/>
    <x v="0"/>
  </r>
  <r>
    <d v="2016-11-28T00:00:00"/>
    <d v="1899-12-30T09:37:00"/>
    <s v="AM"/>
    <n v="23520"/>
    <s v="WR-RR-44.jpg"/>
    <x v="0"/>
    <x v="518"/>
    <x v="0"/>
    <x v="1"/>
  </r>
  <r>
    <d v="2016-11-28T00:00:00"/>
    <d v="1899-12-30T12:23:00"/>
    <s v="PM"/>
    <n v="38103"/>
    <s v="WR-RR-44.png"/>
    <x v="2"/>
    <x v="518"/>
    <x v="0"/>
    <x v="0"/>
  </r>
  <r>
    <d v="2016-03-11T00:00:00"/>
    <d v="1899-12-30T12:04:00"/>
    <s v="AM"/>
    <n v="16294"/>
    <s v="WRS-W6-W12.jpg"/>
    <x v="0"/>
    <x v="519"/>
    <x v="0"/>
    <x v="1"/>
  </r>
  <r>
    <d v="2016-11-28T00:00:00"/>
    <d v="1899-12-30T11:38:00"/>
    <s v="AM"/>
    <n v="30947"/>
    <s v="WRS-W6-W12.png"/>
    <x v="2"/>
    <x v="519"/>
    <x v="0"/>
    <x v="0"/>
  </r>
  <r>
    <d v="2016-11-29T00:00:00"/>
    <d v="1899-12-30T11:25:00"/>
    <s v="AM"/>
    <n v="39674"/>
    <s v="WS1-ISRK-21G.jpg"/>
    <x v="0"/>
    <x v="520"/>
    <x v="0"/>
    <x v="1"/>
  </r>
  <r>
    <d v="2016-11-28T00:00:00"/>
    <d v="1899-12-30T02:04:00"/>
    <s v="PM"/>
    <n v="79476"/>
    <s v="WS1-ISRK-21G.png"/>
    <x v="2"/>
    <x v="520"/>
    <x v="0"/>
    <x v="0"/>
  </r>
  <r>
    <d v="2016-11-29T00:00:00"/>
    <d v="1899-12-30T11:25:00"/>
    <s v="AM"/>
    <n v="18214"/>
    <s v="WSB3.jpg"/>
    <x v="0"/>
    <x v="521"/>
    <x v="0"/>
    <x v="1"/>
  </r>
  <r>
    <d v="2016-11-28T00:00:00"/>
    <d v="1899-12-30T12:22:00"/>
    <s v="PM"/>
    <n v="31784"/>
    <s v="WSB3.png"/>
    <x v="2"/>
    <x v="521"/>
    <x v="0"/>
    <x v="0"/>
  </r>
  <r>
    <d v="2016-11-28T00:00:00"/>
    <d v="1899-12-30T01:06:00"/>
    <s v="PM"/>
    <n v="29187"/>
    <s v="X-130-499.jpg"/>
    <x v="0"/>
    <x v="522"/>
    <x v="0"/>
    <x v="0"/>
  </r>
  <r>
    <d v="2016-11-29T00:00:00"/>
    <d v="1899-12-30T08:11:00"/>
    <s v="AM"/>
    <n v="1894576"/>
    <s v="X-130-499.tif"/>
    <x v="1"/>
    <x v="522"/>
    <x v="0"/>
    <x v="1"/>
  </r>
  <r>
    <d v="2016-11-28T00:00:00"/>
    <d v="1899-12-30T01:49:00"/>
    <s v="PM"/>
    <n v="51475"/>
    <s v="XC-1500-595-RD-WT.jpg"/>
    <x v="0"/>
    <x v="523"/>
    <x v="0"/>
    <x v="0"/>
  </r>
  <r>
    <d v="2016-11-29T00:00:00"/>
    <d v="1899-12-30T08:11:00"/>
    <s v="AM"/>
    <n v="1894704"/>
    <s v="XC-1500-595-RD-WT.tif"/>
    <x v="1"/>
    <x v="523"/>
    <x v="0"/>
    <x v="1"/>
  </r>
  <r>
    <d v="2016-11-28T00:00:00"/>
    <d v="1899-12-30T01:49:00"/>
    <s v="PM"/>
    <n v="51514"/>
    <s v="XC-1500-595-WT-BK.jpg"/>
    <x v="0"/>
    <x v="524"/>
    <x v="0"/>
    <x v="0"/>
  </r>
  <r>
    <d v="2016-11-29T00:00:00"/>
    <d v="1899-12-30T08:11:00"/>
    <s v="AM"/>
    <n v="1894976"/>
    <s v="XC-1500-595-WT-BK.tif"/>
    <x v="1"/>
    <x v="524"/>
    <x v="0"/>
    <x v="1"/>
  </r>
  <r>
    <d v="2016-11-28T00:00:00"/>
    <d v="1899-12-30T01:05:00"/>
    <s v="PM"/>
    <n v="29360"/>
    <s v="XC-1500-595-WT-RD.jpg"/>
    <x v="0"/>
    <x v="525"/>
    <x v="0"/>
    <x v="0"/>
  </r>
  <r>
    <d v="2016-11-29T00:00:00"/>
    <d v="1899-12-30T08:09:00"/>
    <s v="AM"/>
    <n v="1894744"/>
    <s v="XC-1500-595-WT-RD.tif"/>
    <x v="1"/>
    <x v="525"/>
    <x v="0"/>
    <x v="1"/>
  </r>
  <r>
    <d v="2016-11-28T00:00:00"/>
    <d v="1899-12-30T01:49:00"/>
    <s v="PM"/>
    <n v="51371"/>
    <s v="XC-500-422.jpg"/>
    <x v="0"/>
    <x v="526"/>
    <x v="0"/>
    <x v="0"/>
  </r>
  <r>
    <d v="2016-11-29T00:00:00"/>
    <d v="1899-12-30T08:11:00"/>
    <s v="AM"/>
    <n v="1894072"/>
    <s v="XC-500-422.tif"/>
    <x v="1"/>
    <x v="526"/>
    <x v="0"/>
    <x v="1"/>
  </r>
  <r>
    <d v="2016-11-28T00:00:00"/>
    <d v="1899-12-30T01:09:00"/>
    <s v="PM"/>
    <n v="29410"/>
    <s v="XSL-116-427.jpg"/>
    <x v="0"/>
    <x v="527"/>
    <x v="0"/>
    <x v="0"/>
  </r>
  <r>
    <d v="2016-11-29T00:00:00"/>
    <d v="1899-12-30T08:09:00"/>
    <s v="AM"/>
    <n v="1900044"/>
    <s v="XSL-116-427.tif"/>
    <x v="1"/>
    <x v="527"/>
    <x v="0"/>
    <x v="1"/>
  </r>
  <r>
    <d v="2016-11-28T00:00:00"/>
    <d v="1899-12-30T01:49:00"/>
    <s v="PM"/>
    <n v="51747"/>
    <s v="XSL-30-427.jpg"/>
    <x v="0"/>
    <x v="528"/>
    <x v="0"/>
    <x v="0"/>
  </r>
  <r>
    <d v="2016-11-29T00:00:00"/>
    <d v="1899-12-30T08:09:00"/>
    <s v="AM"/>
    <n v="1899780"/>
    <s v="XSL-30-427.tif"/>
    <x v="1"/>
    <x v="528"/>
    <x v="0"/>
    <x v="1"/>
  </r>
  <r>
    <d v="2016-11-28T00:00:00"/>
    <d v="1899-12-30T01:49:00"/>
    <s v="PM"/>
    <n v="51753"/>
    <s v="XSL-96-427.jpg"/>
    <x v="0"/>
    <x v="529"/>
    <x v="0"/>
    <x v="0"/>
  </r>
  <r>
    <d v="2016-11-29T00:00:00"/>
    <d v="1899-12-30T08:09:00"/>
    <s v="AM"/>
    <n v="1899932"/>
    <s v="XSL-96-427.tif"/>
    <x v="1"/>
    <x v="529"/>
    <x v="0"/>
    <x v="1"/>
  </r>
  <r>
    <d v="2016-11-29T00:00:00"/>
    <d v="1899-12-30T11:16:00"/>
    <s v="AM"/>
    <n v="77130"/>
    <s v="Xtra-Guard 4 45123.jpg"/>
    <x v="0"/>
    <x v="530"/>
    <x v="0"/>
    <x v="1"/>
  </r>
  <r>
    <d v="2016-11-29T00:00:00"/>
    <d v="1899-12-30T11:16:00"/>
    <s v="AM"/>
    <n v="130299"/>
    <s v="Xtra-Guard 4 45123.png"/>
    <x v="2"/>
    <x v="530"/>
    <x v="0"/>
    <x v="0"/>
  </r>
  <r>
    <d v="2016-10-10T00:00:00"/>
    <d v="1899-12-30T02:16:00"/>
    <s v="PM"/>
    <n v="65073"/>
    <s v="10.17.jpg"/>
    <x v="0"/>
    <x v="531"/>
    <x v="1"/>
    <x v="0"/>
  </r>
  <r>
    <d v="2016-10-10T00:00:00"/>
    <d v="1899-12-30T02:15:00"/>
    <s v="PM"/>
    <n v="64876"/>
    <s v="10.171.jpg"/>
    <x v="0"/>
    <x v="532"/>
    <x v="1"/>
    <x v="1"/>
  </r>
  <r>
    <d v="2016-10-10T00:00:00"/>
    <d v="1899-12-30T02:15:00"/>
    <s v="PM"/>
    <n v="31500"/>
    <s v="10.1830.jpg"/>
    <x v="0"/>
    <x v="533"/>
    <x v="1"/>
    <x v="1"/>
  </r>
  <r>
    <d v="2016-10-10T00:00:00"/>
    <d v="1899-12-30T02:32:00"/>
    <s v="PM"/>
    <n v="53697"/>
    <s v="11.jpg"/>
    <x v="0"/>
    <x v="534"/>
    <x v="1"/>
    <x v="1"/>
  </r>
  <r>
    <d v="2016-10-10T00:00:00"/>
    <d v="1899-12-30T03:27:00"/>
    <s v="PM"/>
    <n v="76822"/>
    <s v="0030.jpg"/>
    <x v="0"/>
    <x v="535"/>
    <x v="1"/>
    <x v="1"/>
  </r>
  <r>
    <d v="2016-11-22T00:00:00"/>
    <d v="1899-12-30T10:10:00"/>
    <s v="AM"/>
    <n v="26959"/>
    <s v="100.gif"/>
    <x v="3"/>
    <x v="536"/>
    <x v="1"/>
    <x v="1"/>
  </r>
  <r>
    <d v="2016-11-22T00:00:00"/>
    <d v="1899-12-30T10:10:00"/>
    <s v="AM"/>
    <n v="29334"/>
    <s v="110.gif"/>
    <x v="3"/>
    <x v="537"/>
    <x v="1"/>
    <x v="1"/>
  </r>
  <r>
    <d v="2016-10-11T00:00:00"/>
    <d v="1899-12-30T09:37:00"/>
    <s v="AM"/>
    <n v="18131"/>
    <s v="113.jpg"/>
    <x v="0"/>
    <x v="538"/>
    <x v="1"/>
    <x v="1"/>
  </r>
  <r>
    <d v="2016-10-11T00:00:00"/>
    <d v="1899-12-30T09:37:00"/>
    <s v="AM"/>
    <n v="16703"/>
    <s v="114.jpg"/>
    <x v="0"/>
    <x v="539"/>
    <x v="1"/>
    <x v="1"/>
  </r>
  <r>
    <d v="2016-11-22T00:00:00"/>
    <d v="1899-12-30T10:08:00"/>
    <s v="AM"/>
    <n v="23801"/>
    <s v="150.gif"/>
    <x v="3"/>
    <x v="540"/>
    <x v="1"/>
    <x v="1"/>
  </r>
  <r>
    <d v="2016-11-22T00:00:00"/>
    <d v="1899-12-30T10:08:00"/>
    <s v="AM"/>
    <n v="31792"/>
    <s v="190.gif"/>
    <x v="3"/>
    <x v="541"/>
    <x v="1"/>
    <x v="1"/>
  </r>
  <r>
    <d v="2016-10-11T00:00:00"/>
    <d v="1899-12-30T01:55:00"/>
    <s v="PM"/>
    <n v="72580"/>
    <s v="226.jpg"/>
    <x v="0"/>
    <x v="542"/>
    <x v="1"/>
    <x v="1"/>
  </r>
  <r>
    <d v="2016-10-11T00:00:00"/>
    <d v="1899-12-30T01:55:00"/>
    <s v="PM"/>
    <n v="41191"/>
    <s v="236.jpg"/>
    <x v="0"/>
    <x v="543"/>
    <x v="1"/>
    <x v="1"/>
  </r>
  <r>
    <d v="2016-10-11T00:00:00"/>
    <d v="1899-12-30T01:54:00"/>
    <s v="PM"/>
    <n v="49368"/>
    <s v="250.jpg"/>
    <x v="0"/>
    <x v="544"/>
    <x v="1"/>
    <x v="1"/>
  </r>
  <r>
    <d v="2016-10-11T00:00:00"/>
    <d v="1899-12-30T01:53:00"/>
    <s v="PM"/>
    <n v="18958"/>
    <s v="278.jpg"/>
    <x v="0"/>
    <x v="545"/>
    <x v="1"/>
    <x v="1"/>
  </r>
  <r>
    <d v="2016-10-11T00:00:00"/>
    <d v="1899-12-30T01:53:00"/>
    <s v="PM"/>
    <n v="20751"/>
    <s v="279.jpg"/>
    <x v="0"/>
    <x v="546"/>
    <x v="1"/>
    <x v="1"/>
  </r>
  <r>
    <d v="2016-10-11T00:00:00"/>
    <d v="1899-12-30T01:52:00"/>
    <s v="PM"/>
    <n v="65338"/>
    <s v="297.jpg"/>
    <x v="0"/>
    <x v="547"/>
    <x v="1"/>
    <x v="1"/>
  </r>
  <r>
    <d v="2016-10-11T00:00:00"/>
    <d v="1899-12-30T01:39:00"/>
    <s v="PM"/>
    <n v="105624"/>
    <s v="00393.jpg"/>
    <x v="0"/>
    <x v="548"/>
    <x v="1"/>
    <x v="1"/>
  </r>
  <r>
    <d v="2016-10-11T00:00:00"/>
    <d v="1899-12-30T02:13:00"/>
    <s v="PM"/>
    <n v="59284"/>
    <s v="492.500.jpg"/>
    <x v="0"/>
    <x v="549"/>
    <x v="1"/>
    <x v="1"/>
  </r>
  <r>
    <d v="2016-10-11T00:00:00"/>
    <d v="1899-12-30T02:09:00"/>
    <s v="PM"/>
    <n v="33035"/>
    <s v="561.jpg"/>
    <x v="0"/>
    <x v="550"/>
    <x v="1"/>
    <x v="1"/>
  </r>
  <r>
    <d v="2016-11-22T00:00:00"/>
    <d v="1899-12-30T11:53:00"/>
    <s v="AM"/>
    <n v="95267"/>
    <s v="730.jpg"/>
    <x v="0"/>
    <x v="551"/>
    <x v="1"/>
    <x v="1"/>
  </r>
  <r>
    <d v="2016-10-11T00:00:00"/>
    <d v="1899-12-30T02:44:00"/>
    <s v="PM"/>
    <n v="93012"/>
    <s v="760.jpg"/>
    <x v="0"/>
    <x v="552"/>
    <x v="1"/>
    <x v="1"/>
  </r>
  <r>
    <d v="2016-10-11T00:00:00"/>
    <d v="1899-12-30T02:40:00"/>
    <s v="PM"/>
    <n v="56855"/>
    <s v="780.jpg"/>
    <x v="0"/>
    <x v="553"/>
    <x v="1"/>
    <x v="1"/>
  </r>
  <r>
    <d v="2016-10-11T00:00:00"/>
    <d v="1899-12-30T02:38:00"/>
    <s v="PM"/>
    <n v="19300"/>
    <s v="930.jpg"/>
    <x v="0"/>
    <x v="554"/>
    <x v="1"/>
    <x v="1"/>
  </r>
  <r>
    <d v="2016-10-11T00:00:00"/>
    <d v="1899-12-30T02:36:00"/>
    <s v="PM"/>
    <n v="64431"/>
    <s v="00941.jpg"/>
    <x v="0"/>
    <x v="555"/>
    <x v="1"/>
    <x v="1"/>
  </r>
  <r>
    <d v="2016-10-11T00:00:00"/>
    <d v="1899-12-30T02:34:00"/>
    <s v="PM"/>
    <n v="79977"/>
    <s v="01053.jpg"/>
    <x v="0"/>
    <x v="556"/>
    <x v="1"/>
    <x v="1"/>
  </r>
  <r>
    <d v="2016-10-11T00:00:00"/>
    <d v="1899-12-30T02:35:00"/>
    <s v="PM"/>
    <n v="32594"/>
    <s v="1115.jpg"/>
    <x v="0"/>
    <x v="557"/>
    <x v="1"/>
    <x v="1"/>
  </r>
  <r>
    <d v="2016-10-11T00:00:00"/>
    <d v="1899-12-30T02:36:00"/>
    <s v="PM"/>
    <n v="67753"/>
    <s v="1117.jpg"/>
    <x v="0"/>
    <x v="558"/>
    <x v="1"/>
    <x v="1"/>
  </r>
  <r>
    <d v="2016-10-11T00:00:00"/>
    <d v="1899-12-30T02:33:00"/>
    <s v="PM"/>
    <n v="67753"/>
    <s v="1120.jpg"/>
    <x v="0"/>
    <x v="559"/>
    <x v="1"/>
    <x v="1"/>
  </r>
  <r>
    <d v="2016-10-11T00:00:00"/>
    <d v="1899-12-30T02:33:00"/>
    <s v="PM"/>
    <n v="32475"/>
    <s v="1121.jpg"/>
    <x v="0"/>
    <x v="560"/>
    <x v="1"/>
    <x v="1"/>
  </r>
  <r>
    <d v="2016-10-11T00:00:00"/>
    <d v="1899-12-30T02:32:00"/>
    <s v="PM"/>
    <n v="45371"/>
    <s v="1137.jpg"/>
    <x v="0"/>
    <x v="561"/>
    <x v="1"/>
    <x v="1"/>
  </r>
  <r>
    <d v="2016-10-11T00:00:00"/>
    <d v="1899-12-30T02:31:00"/>
    <s v="PM"/>
    <n v="45371"/>
    <s v="1138.jpg"/>
    <x v="0"/>
    <x v="562"/>
    <x v="1"/>
    <x v="1"/>
  </r>
  <r>
    <d v="2016-10-11T00:00:00"/>
    <d v="1899-12-30T02:31:00"/>
    <s v="PM"/>
    <n v="45371"/>
    <s v="1150.jpg"/>
    <x v="0"/>
    <x v="563"/>
    <x v="1"/>
    <x v="1"/>
  </r>
  <r>
    <d v="2016-10-11T00:00:00"/>
    <d v="1899-12-30T02:25:00"/>
    <s v="PM"/>
    <n v="59761"/>
    <s v="1160.jpg"/>
    <x v="0"/>
    <x v="564"/>
    <x v="1"/>
    <x v="1"/>
  </r>
  <r>
    <d v="2016-10-11T00:00:00"/>
    <d v="1899-12-30T03:08:00"/>
    <s v="PM"/>
    <n v="49836"/>
    <s v="1167.jpg"/>
    <x v="0"/>
    <x v="565"/>
    <x v="1"/>
    <x v="1"/>
  </r>
  <r>
    <d v="2016-10-11T00:00:00"/>
    <d v="1899-12-30T03:07:00"/>
    <s v="PM"/>
    <n v="49836"/>
    <s v="1174.jpg"/>
    <x v="0"/>
    <x v="566"/>
    <x v="1"/>
    <x v="1"/>
  </r>
  <r>
    <d v="2016-10-11T00:00:00"/>
    <d v="1899-12-30T03:02:00"/>
    <s v="PM"/>
    <n v="45495"/>
    <s v="1200.jpg"/>
    <x v="0"/>
    <x v="567"/>
    <x v="1"/>
    <x v="1"/>
  </r>
  <r>
    <d v="2016-10-11T00:00:00"/>
    <d v="1899-12-30T03:02:00"/>
    <s v="PM"/>
    <n v="27961"/>
    <s v="1200.41.jpg"/>
    <x v="0"/>
    <x v="568"/>
    <x v="1"/>
    <x v="1"/>
  </r>
  <r>
    <d v="2016-10-11T00:00:00"/>
    <d v="1899-12-30T02:58:00"/>
    <s v="PM"/>
    <n v="45495"/>
    <s v="1210.jpg"/>
    <x v="0"/>
    <x v="569"/>
    <x v="1"/>
    <x v="1"/>
  </r>
  <r>
    <d v="2016-10-11T00:00:00"/>
    <d v="1899-12-30T02:55:00"/>
    <s v="PM"/>
    <n v="45495"/>
    <s v="1237.jpg"/>
    <x v="0"/>
    <x v="570"/>
    <x v="1"/>
    <x v="1"/>
  </r>
  <r>
    <d v="2016-10-11T00:00:00"/>
    <d v="1899-12-30T02:55:00"/>
    <s v="PM"/>
    <n v="45545"/>
    <s v="1240.jpg"/>
    <x v="0"/>
    <x v="571"/>
    <x v="1"/>
    <x v="1"/>
  </r>
  <r>
    <d v="2016-10-11T00:00:00"/>
    <d v="1899-12-30T02:55:00"/>
    <s v="PM"/>
    <n v="45495"/>
    <s v="1244.jpg"/>
    <x v="0"/>
    <x v="572"/>
    <x v="1"/>
    <x v="1"/>
  </r>
  <r>
    <d v="2016-10-11T00:00:00"/>
    <d v="1899-12-30T02:55:00"/>
    <s v="PM"/>
    <n v="45545"/>
    <s v="1247.jpg"/>
    <x v="0"/>
    <x v="573"/>
    <x v="1"/>
    <x v="1"/>
  </r>
  <r>
    <d v="2016-10-12T00:00:00"/>
    <d v="1899-12-30T11:54:00"/>
    <s v="AM"/>
    <n v="45545"/>
    <s v="1287.jpg"/>
    <x v="0"/>
    <x v="574"/>
    <x v="1"/>
    <x v="1"/>
  </r>
  <r>
    <d v="2016-10-10T00:00:00"/>
    <d v="1899-12-30T08:16:00"/>
    <s v="AM"/>
    <n v="52859"/>
    <s v="1327.jpg"/>
    <x v="0"/>
    <x v="575"/>
    <x v="1"/>
    <x v="1"/>
  </r>
  <r>
    <d v="2016-10-12T00:00:00"/>
    <d v="1899-12-30T12:16:00"/>
    <s v="PM"/>
    <n v="57359"/>
    <s v="1364.jpg"/>
    <x v="0"/>
    <x v="576"/>
    <x v="1"/>
    <x v="1"/>
  </r>
  <r>
    <d v="2016-10-12T00:00:00"/>
    <d v="1899-12-30T12:15:00"/>
    <s v="PM"/>
    <n v="2185"/>
    <s v="000000000000001381.gif"/>
    <x v="3"/>
    <x v="577"/>
    <x v="1"/>
    <x v="1"/>
  </r>
  <r>
    <d v="2016-10-10T00:00:00"/>
    <d v="1899-12-30T08:16:00"/>
    <s v="AM"/>
    <n v="43533"/>
    <s v="1484.jpg"/>
    <x v="0"/>
    <x v="578"/>
    <x v="1"/>
    <x v="1"/>
  </r>
  <r>
    <d v="2016-10-12T00:00:00"/>
    <d v="1899-12-30T01:42:00"/>
    <s v="PM"/>
    <n v="31077"/>
    <s v="1596.jpg"/>
    <x v="0"/>
    <x v="579"/>
    <x v="1"/>
    <x v="1"/>
  </r>
  <r>
    <d v="2016-10-12T00:00:00"/>
    <d v="1899-12-30T01:34:00"/>
    <s v="PM"/>
    <n v="31077"/>
    <s v="1611.jpg"/>
    <x v="0"/>
    <x v="580"/>
    <x v="1"/>
    <x v="1"/>
  </r>
  <r>
    <d v="2016-10-10T00:00:00"/>
    <d v="1899-12-30T08:16:00"/>
    <s v="AM"/>
    <n v="46676"/>
    <s v="1702.jpg"/>
    <x v="0"/>
    <x v="581"/>
    <x v="1"/>
    <x v="1"/>
  </r>
  <r>
    <d v="2016-10-10T00:00:00"/>
    <d v="1899-12-30T08:16:00"/>
    <s v="AM"/>
    <n v="68254"/>
    <s v="1724.jpg"/>
    <x v="0"/>
    <x v="582"/>
    <x v="1"/>
    <x v="1"/>
  </r>
  <r>
    <d v="2016-10-10T00:00:00"/>
    <d v="1899-12-30T08:16:00"/>
    <s v="AM"/>
    <n v="46676"/>
    <s v="1765.jpg"/>
    <x v="0"/>
    <x v="583"/>
    <x v="1"/>
    <x v="1"/>
  </r>
  <r>
    <d v="2016-10-10T00:00:00"/>
    <d v="1899-12-30T08:16:00"/>
    <s v="AM"/>
    <n v="46676"/>
    <s v="1769.jpg"/>
    <x v="0"/>
    <x v="584"/>
    <x v="1"/>
    <x v="1"/>
  </r>
  <r>
    <d v="2016-10-12T00:00:00"/>
    <d v="1899-12-30T02:58:00"/>
    <s v="PM"/>
    <n v="57986"/>
    <s v="1824.jpg"/>
    <x v="0"/>
    <x v="585"/>
    <x v="1"/>
    <x v="1"/>
  </r>
  <r>
    <d v="2016-10-10T00:00:00"/>
    <d v="1899-12-30T08:16:00"/>
    <s v="AM"/>
    <n v="62368"/>
    <s v="1855.jpg"/>
    <x v="0"/>
    <x v="586"/>
    <x v="1"/>
    <x v="1"/>
  </r>
  <r>
    <d v="2016-10-13T00:00:00"/>
    <d v="1899-12-30T09:19:00"/>
    <s v="AM"/>
    <n v="81087"/>
    <s v="1857.jpg"/>
    <x v="0"/>
    <x v="587"/>
    <x v="1"/>
    <x v="1"/>
  </r>
  <r>
    <d v="2016-10-13T00:00:00"/>
    <d v="1899-12-30T09:20:00"/>
    <s v="AM"/>
    <n v="81466"/>
    <s v="1865.jpg"/>
    <x v="0"/>
    <x v="588"/>
    <x v="1"/>
    <x v="1"/>
  </r>
  <r>
    <d v="2016-10-13T00:00:00"/>
    <d v="1899-12-30T09:20:00"/>
    <s v="AM"/>
    <n v="81466"/>
    <s v="1866.jpg"/>
    <x v="0"/>
    <x v="589"/>
    <x v="1"/>
    <x v="1"/>
  </r>
  <r>
    <d v="2016-10-13T00:00:00"/>
    <d v="1899-12-30T09:32:00"/>
    <s v="AM"/>
    <n v="53742"/>
    <s v="1878.jpg"/>
    <x v="0"/>
    <x v="590"/>
    <x v="1"/>
    <x v="1"/>
  </r>
  <r>
    <d v="2016-10-13T00:00:00"/>
    <d v="1899-12-30T09:21:00"/>
    <s v="AM"/>
    <n v="36247"/>
    <s v="1884.jpg"/>
    <x v="0"/>
    <x v="591"/>
    <x v="1"/>
    <x v="1"/>
  </r>
  <r>
    <d v="2016-10-13T00:00:00"/>
    <d v="1899-12-30T09:31:00"/>
    <s v="AM"/>
    <n v="53209"/>
    <s v="01937.jpg"/>
    <x v="0"/>
    <x v="592"/>
    <x v="1"/>
    <x v="1"/>
  </r>
  <r>
    <d v="2016-10-13T00:00:00"/>
    <d v="1899-12-30T09:31:00"/>
    <s v="AM"/>
    <n v="102412"/>
    <s v="1999.jpg"/>
    <x v="0"/>
    <x v="593"/>
    <x v="1"/>
    <x v="1"/>
  </r>
  <r>
    <d v="2016-10-13T00:00:00"/>
    <d v="1899-12-30T09:31:00"/>
    <s v="AM"/>
    <n v="34040"/>
    <s v="2000.jpg"/>
    <x v="0"/>
    <x v="594"/>
    <x v="1"/>
    <x v="1"/>
  </r>
  <r>
    <d v="2016-10-13T00:00:00"/>
    <d v="1899-12-30T09:30:00"/>
    <s v="AM"/>
    <n v="75066"/>
    <s v="000000000000002004.jpg"/>
    <x v="0"/>
    <x v="595"/>
    <x v="1"/>
    <x v="1"/>
  </r>
  <r>
    <d v="2016-10-13T00:00:00"/>
    <d v="1899-12-30T09:24:00"/>
    <s v="AM"/>
    <n v="34040"/>
    <s v="2030.jpg"/>
    <x v="0"/>
    <x v="596"/>
    <x v="1"/>
    <x v="1"/>
  </r>
  <r>
    <d v="2016-10-13T00:00:00"/>
    <d v="1899-12-30T09:24:00"/>
    <s v="AM"/>
    <n v="34546"/>
    <s v="2034.jpg"/>
    <x v="0"/>
    <x v="597"/>
    <x v="1"/>
    <x v="1"/>
  </r>
  <r>
    <d v="2016-10-13T00:00:00"/>
    <d v="1899-12-30T09:24:00"/>
    <s v="AM"/>
    <n v="34040"/>
    <s v="2053.jpg"/>
    <x v="0"/>
    <x v="598"/>
    <x v="1"/>
    <x v="1"/>
  </r>
  <r>
    <d v="2016-10-13T00:00:00"/>
    <d v="1899-12-30T09:24:00"/>
    <s v="AM"/>
    <n v="37718"/>
    <s v="2058.jpg"/>
    <x v="0"/>
    <x v="599"/>
    <x v="1"/>
    <x v="1"/>
  </r>
  <r>
    <d v="2016-10-13T00:00:00"/>
    <d v="1899-12-30T09:24:00"/>
    <s v="AM"/>
    <n v="28783"/>
    <s v="2062.jpg"/>
    <x v="0"/>
    <x v="600"/>
    <x v="1"/>
    <x v="1"/>
  </r>
  <r>
    <d v="2016-10-13T00:00:00"/>
    <d v="1899-12-30T09:23:00"/>
    <s v="AM"/>
    <n v="34040"/>
    <s v="2070.jpg"/>
    <x v="0"/>
    <x v="601"/>
    <x v="1"/>
    <x v="1"/>
  </r>
  <r>
    <d v="2016-10-13T00:00:00"/>
    <d v="1899-12-30T09:23:00"/>
    <s v="AM"/>
    <n v="34040"/>
    <s v="2073.jpg"/>
    <x v="0"/>
    <x v="602"/>
    <x v="1"/>
    <x v="1"/>
  </r>
  <r>
    <d v="2016-10-13T00:00:00"/>
    <d v="1899-12-30T09:23:00"/>
    <s v="AM"/>
    <n v="34029"/>
    <s v="2077.jpg"/>
    <x v="0"/>
    <x v="603"/>
    <x v="1"/>
    <x v="1"/>
  </r>
  <r>
    <d v="2016-10-13T00:00:00"/>
    <d v="1899-12-30T09:23:00"/>
    <s v="AM"/>
    <n v="67319"/>
    <s v="2089.jpg"/>
    <x v="0"/>
    <x v="604"/>
    <x v="1"/>
    <x v="1"/>
  </r>
  <r>
    <d v="2016-10-13T00:00:00"/>
    <d v="1899-12-30T10:10:00"/>
    <s v="AM"/>
    <n v="34092"/>
    <s v="2119.jpg"/>
    <x v="0"/>
    <x v="605"/>
    <x v="1"/>
    <x v="1"/>
  </r>
  <r>
    <d v="2016-10-13T00:00:00"/>
    <d v="1899-12-30T10:10:00"/>
    <s v="AM"/>
    <n v="34040"/>
    <s v="2123.jpg"/>
    <x v="0"/>
    <x v="606"/>
    <x v="1"/>
    <x v="1"/>
  </r>
  <r>
    <d v="2016-10-13T00:00:00"/>
    <d v="1899-12-30T10:10:00"/>
    <s v="AM"/>
    <n v="34040"/>
    <s v="2126.jpg"/>
    <x v="0"/>
    <x v="607"/>
    <x v="1"/>
    <x v="1"/>
  </r>
  <r>
    <d v="2016-10-13T00:00:00"/>
    <d v="1899-12-30T10:10:00"/>
    <s v="AM"/>
    <n v="34092"/>
    <s v="2137.jpg"/>
    <x v="0"/>
    <x v="608"/>
    <x v="1"/>
    <x v="1"/>
  </r>
  <r>
    <d v="2016-10-13T00:00:00"/>
    <d v="1899-12-30T10:10:00"/>
    <s v="AM"/>
    <n v="34172"/>
    <s v="2140.jpg"/>
    <x v="0"/>
    <x v="609"/>
    <x v="1"/>
    <x v="1"/>
  </r>
  <r>
    <d v="2016-10-13T00:00:00"/>
    <d v="1899-12-30T10:09:00"/>
    <s v="AM"/>
    <n v="34092"/>
    <s v="2157.jpg"/>
    <x v="0"/>
    <x v="610"/>
    <x v="1"/>
    <x v="1"/>
  </r>
  <r>
    <d v="2016-10-13T00:00:00"/>
    <d v="1899-12-30T10:08:00"/>
    <s v="AM"/>
    <n v="34092"/>
    <s v="2184.jpg"/>
    <x v="0"/>
    <x v="611"/>
    <x v="1"/>
    <x v="1"/>
  </r>
  <r>
    <d v="2016-10-13T00:00:00"/>
    <d v="1899-12-30T10:08:00"/>
    <s v="AM"/>
    <n v="55497"/>
    <s v="2200.jpg"/>
    <x v="0"/>
    <x v="612"/>
    <x v="1"/>
    <x v="1"/>
  </r>
  <r>
    <d v="2016-10-13T00:00:00"/>
    <d v="1899-12-30T10:06:00"/>
    <s v="AM"/>
    <n v="100808"/>
    <s v="2201.004.jpg"/>
    <x v="0"/>
    <x v="613"/>
    <x v="1"/>
    <x v="1"/>
  </r>
  <r>
    <d v="2016-11-22T00:00:00"/>
    <d v="1899-12-30T11:49:00"/>
    <s v="AM"/>
    <n v="53623"/>
    <s v="2202.jpg"/>
    <x v="0"/>
    <x v="614"/>
    <x v="1"/>
    <x v="1"/>
  </r>
  <r>
    <d v="2016-11-22T00:00:00"/>
    <d v="1899-12-30T11:49:00"/>
    <s v="AM"/>
    <n v="53623"/>
    <s v="2203.jpg"/>
    <x v="0"/>
    <x v="615"/>
    <x v="1"/>
    <x v="1"/>
  </r>
  <r>
    <d v="2016-11-22T00:00:00"/>
    <d v="1899-12-30T11:49:00"/>
    <s v="AM"/>
    <n v="53623"/>
    <s v="2204.jpg"/>
    <x v="0"/>
    <x v="616"/>
    <x v="1"/>
    <x v="1"/>
  </r>
  <r>
    <d v="2016-11-22T00:00:00"/>
    <d v="1899-12-30T11:49:00"/>
    <s v="AM"/>
    <n v="53623"/>
    <s v="2205.jpg"/>
    <x v="0"/>
    <x v="617"/>
    <x v="1"/>
    <x v="1"/>
  </r>
  <r>
    <d v="2016-10-13T00:00:00"/>
    <d v="1899-12-30T10:02:00"/>
    <s v="AM"/>
    <n v="37718"/>
    <s v="2207.jpg"/>
    <x v="0"/>
    <x v="618"/>
    <x v="1"/>
    <x v="1"/>
  </r>
  <r>
    <d v="2016-11-22T00:00:00"/>
    <d v="1899-12-30T11:49:00"/>
    <s v="AM"/>
    <n v="53623"/>
    <s v="2209.jpg"/>
    <x v="0"/>
    <x v="619"/>
    <x v="1"/>
    <x v="1"/>
  </r>
  <r>
    <d v="2016-10-13T00:00:00"/>
    <d v="1899-12-30T10:02:00"/>
    <s v="AM"/>
    <n v="34092"/>
    <s v="2213.jpg"/>
    <x v="0"/>
    <x v="620"/>
    <x v="1"/>
    <x v="1"/>
  </r>
  <r>
    <d v="2016-11-22T00:00:00"/>
    <d v="1899-12-30T11:48:00"/>
    <s v="AM"/>
    <n v="54111"/>
    <s v="2223.jpg"/>
    <x v="0"/>
    <x v="621"/>
    <x v="1"/>
    <x v="1"/>
  </r>
  <r>
    <d v="2016-10-13T00:00:00"/>
    <d v="1899-12-30T10:00:00"/>
    <s v="AM"/>
    <n v="34172"/>
    <s v="2240.jpg"/>
    <x v="0"/>
    <x v="622"/>
    <x v="1"/>
    <x v="1"/>
  </r>
  <r>
    <d v="2016-10-13T00:00:00"/>
    <d v="1899-12-30T10:00:00"/>
    <s v="AM"/>
    <n v="34729"/>
    <s v="2264.jpg"/>
    <x v="0"/>
    <x v="623"/>
    <x v="1"/>
    <x v="1"/>
  </r>
  <r>
    <d v="2016-10-13T00:00:00"/>
    <d v="1899-12-30T10:00:00"/>
    <s v="AM"/>
    <n v="34729"/>
    <s v="2266.jpg"/>
    <x v="0"/>
    <x v="624"/>
    <x v="1"/>
    <x v="1"/>
  </r>
  <r>
    <d v="2016-10-13T00:00:00"/>
    <d v="1899-12-30T09:57:00"/>
    <s v="AM"/>
    <n v="18433"/>
    <s v="2310.jpg"/>
    <x v="0"/>
    <x v="625"/>
    <x v="1"/>
    <x v="1"/>
  </r>
  <r>
    <d v="2016-10-13T00:00:00"/>
    <d v="1899-12-30T09:56:00"/>
    <s v="AM"/>
    <n v="13216"/>
    <s v="2333.jpg"/>
    <x v="0"/>
    <x v="626"/>
    <x v="1"/>
    <x v="1"/>
  </r>
  <r>
    <d v="2016-10-13T00:00:00"/>
    <d v="1899-12-30T09:56:00"/>
    <s v="AM"/>
    <n v="18269"/>
    <s v="2340.jpg"/>
    <x v="0"/>
    <x v="627"/>
    <x v="1"/>
    <x v="1"/>
  </r>
  <r>
    <d v="2016-10-13T00:00:00"/>
    <d v="1899-12-30T09:56:00"/>
    <s v="AM"/>
    <n v="15966"/>
    <s v="2341.jpg"/>
    <x v="0"/>
    <x v="628"/>
    <x v="1"/>
    <x v="1"/>
  </r>
  <r>
    <d v="2016-10-13T00:00:00"/>
    <d v="1899-12-30T10:27:00"/>
    <s v="AM"/>
    <n v="16117"/>
    <s v="2411.jpg"/>
    <x v="0"/>
    <x v="629"/>
    <x v="1"/>
    <x v="1"/>
  </r>
  <r>
    <d v="2016-10-13T00:00:00"/>
    <d v="1899-12-30T10:27:00"/>
    <s v="AM"/>
    <n v="34172"/>
    <s v="2420.jpg"/>
    <x v="0"/>
    <x v="630"/>
    <x v="1"/>
    <x v="1"/>
  </r>
  <r>
    <d v="2016-10-13T00:00:00"/>
    <d v="1899-12-30T10:27:00"/>
    <s v="AM"/>
    <n v="15923"/>
    <s v="2421.jpg"/>
    <x v="0"/>
    <x v="631"/>
    <x v="1"/>
    <x v="1"/>
  </r>
  <r>
    <d v="2016-10-13T00:00:00"/>
    <d v="1899-12-30T10:26:00"/>
    <s v="AM"/>
    <n v="34092"/>
    <s v="2422.jpg"/>
    <x v="0"/>
    <x v="632"/>
    <x v="1"/>
    <x v="1"/>
  </r>
  <r>
    <d v="2016-10-13T00:00:00"/>
    <d v="1899-12-30T10:26:00"/>
    <s v="AM"/>
    <n v="13562"/>
    <s v="2423.jpg"/>
    <x v="0"/>
    <x v="633"/>
    <x v="1"/>
    <x v="1"/>
  </r>
  <r>
    <d v="2016-10-13T00:00:00"/>
    <d v="1899-12-30T10:24:00"/>
    <s v="AM"/>
    <n v="91238"/>
    <s v="02450.jpg"/>
    <x v="0"/>
    <x v="634"/>
    <x v="1"/>
    <x v="1"/>
  </r>
  <r>
    <d v="2016-10-13T00:00:00"/>
    <d v="1899-12-30T10:24:00"/>
    <s v="AM"/>
    <n v="103370"/>
    <s v="02456.jpg"/>
    <x v="0"/>
    <x v="635"/>
    <x v="1"/>
    <x v="1"/>
  </r>
  <r>
    <d v="2016-10-13T00:00:00"/>
    <d v="1899-12-30T10:23:00"/>
    <s v="AM"/>
    <n v="34092"/>
    <s v="2460.jpg"/>
    <x v="0"/>
    <x v="636"/>
    <x v="1"/>
    <x v="1"/>
  </r>
  <r>
    <d v="2016-10-13T00:00:00"/>
    <d v="1899-12-30T10:23:00"/>
    <s v="AM"/>
    <n v="34172"/>
    <s v="2461.jpg"/>
    <x v="0"/>
    <x v="637"/>
    <x v="1"/>
    <x v="1"/>
  </r>
  <r>
    <d v="2016-10-13T00:00:00"/>
    <d v="1899-12-30T10:23:00"/>
    <s v="AM"/>
    <n v="34092"/>
    <s v="2463.jpg"/>
    <x v="0"/>
    <x v="638"/>
    <x v="1"/>
    <x v="1"/>
  </r>
  <r>
    <d v="2016-10-13T00:00:00"/>
    <d v="1899-12-30T10:23:00"/>
    <s v="AM"/>
    <n v="38767"/>
    <s v="2464.jpg"/>
    <x v="0"/>
    <x v="639"/>
    <x v="1"/>
    <x v="1"/>
  </r>
  <r>
    <d v="2016-10-13T00:00:00"/>
    <d v="1899-12-30T10:23:00"/>
    <s v="AM"/>
    <n v="29606"/>
    <s v="2466.jpg"/>
    <x v="0"/>
    <x v="640"/>
    <x v="1"/>
    <x v="1"/>
  </r>
  <r>
    <d v="2016-10-13T00:00:00"/>
    <d v="1899-12-30T10:22:00"/>
    <s v="AM"/>
    <n v="34172"/>
    <s v="2479.jpg"/>
    <x v="0"/>
    <x v="641"/>
    <x v="1"/>
    <x v="1"/>
  </r>
  <r>
    <d v="2016-10-13T00:00:00"/>
    <d v="1899-12-30T10:22:00"/>
    <s v="AM"/>
    <n v="33881"/>
    <s v="2488.jpg"/>
    <x v="0"/>
    <x v="642"/>
    <x v="1"/>
    <x v="1"/>
  </r>
  <r>
    <d v="2016-10-13T00:00:00"/>
    <d v="1899-12-30T10:22:00"/>
    <s v="AM"/>
    <n v="106049"/>
    <s v="2491.jpg"/>
    <x v="0"/>
    <x v="643"/>
    <x v="1"/>
    <x v="1"/>
  </r>
  <r>
    <d v="2016-10-13T00:00:00"/>
    <d v="1899-12-30T10:22:00"/>
    <s v="AM"/>
    <n v="26350"/>
    <s v="000000000000002511.jpg"/>
    <x v="0"/>
    <x v="644"/>
    <x v="1"/>
    <x v="1"/>
  </r>
  <r>
    <d v="2016-10-13T00:00:00"/>
    <d v="1899-12-30T10:22:00"/>
    <s v="AM"/>
    <n v="53951"/>
    <s v="2513.jpg"/>
    <x v="0"/>
    <x v="645"/>
    <x v="1"/>
    <x v="1"/>
  </r>
  <r>
    <d v="2016-10-13T00:00:00"/>
    <d v="1899-12-30T10:21:00"/>
    <s v="AM"/>
    <n v="94416"/>
    <s v="2596.jpg"/>
    <x v="0"/>
    <x v="646"/>
    <x v="1"/>
    <x v="1"/>
  </r>
  <r>
    <d v="2016-10-14T00:00:00"/>
    <d v="1899-12-30T02:27:00"/>
    <s v="PM"/>
    <n v="18228"/>
    <s v="2611.jpg"/>
    <x v="0"/>
    <x v="647"/>
    <x v="1"/>
    <x v="1"/>
  </r>
  <r>
    <d v="2016-10-14T00:00:00"/>
    <d v="1899-12-30T02:27:00"/>
    <s v="PM"/>
    <n v="25616"/>
    <s v="2620.jpg"/>
    <x v="0"/>
    <x v="648"/>
    <x v="1"/>
    <x v="1"/>
  </r>
  <r>
    <d v="2016-10-14T00:00:00"/>
    <d v="1899-12-30T02:27:00"/>
    <s v="PM"/>
    <n v="19506"/>
    <s v="2621.jpg"/>
    <x v="0"/>
    <x v="649"/>
    <x v="1"/>
    <x v="1"/>
  </r>
  <r>
    <d v="2016-10-14T00:00:00"/>
    <d v="1899-12-30T02:26:00"/>
    <s v="PM"/>
    <n v="38915"/>
    <s v="2633.jpg"/>
    <x v="0"/>
    <x v="650"/>
    <x v="1"/>
    <x v="1"/>
  </r>
  <r>
    <d v="2016-10-14T00:00:00"/>
    <d v="1899-12-30T02:26:00"/>
    <s v="PM"/>
    <n v="38915"/>
    <s v="2643.jpg"/>
    <x v="0"/>
    <x v="651"/>
    <x v="1"/>
    <x v="1"/>
  </r>
  <r>
    <d v="2016-10-14T00:00:00"/>
    <d v="1899-12-30T02:26:00"/>
    <s v="PM"/>
    <n v="69571"/>
    <s v="02660.jpg"/>
    <x v="0"/>
    <x v="652"/>
    <x v="1"/>
    <x v="1"/>
  </r>
  <r>
    <d v="2016-10-14T00:00:00"/>
    <d v="1899-12-30T02:26:00"/>
    <s v="PM"/>
    <n v="69571"/>
    <s v="02661.jpg"/>
    <x v="0"/>
    <x v="653"/>
    <x v="1"/>
    <x v="1"/>
  </r>
  <r>
    <d v="2016-10-14T00:00:00"/>
    <d v="1899-12-30T02:26:00"/>
    <s v="PM"/>
    <n v="1676"/>
    <s v="2662.gif"/>
    <x v="3"/>
    <x v="654"/>
    <x v="1"/>
    <x v="1"/>
  </r>
  <r>
    <d v="2016-10-14T00:00:00"/>
    <d v="1899-12-30T02:25:00"/>
    <s v="PM"/>
    <n v="38986"/>
    <s v="2663.jpg"/>
    <x v="0"/>
    <x v="655"/>
    <x v="1"/>
    <x v="1"/>
  </r>
  <r>
    <d v="2016-10-14T00:00:00"/>
    <d v="1899-12-30T02:25:00"/>
    <s v="PM"/>
    <n v="42197"/>
    <s v="2666.jpg"/>
    <x v="0"/>
    <x v="656"/>
    <x v="1"/>
    <x v="1"/>
  </r>
  <r>
    <d v="2016-10-14T00:00:00"/>
    <d v="1899-12-30T02:25:00"/>
    <s v="PM"/>
    <n v="38807"/>
    <s v="2683.jpg"/>
    <x v="0"/>
    <x v="657"/>
    <x v="1"/>
    <x v="1"/>
  </r>
  <r>
    <d v="2016-10-14T00:00:00"/>
    <d v="1899-12-30T02:25:00"/>
    <s v="PM"/>
    <n v="38807"/>
    <s v="2684.jpg"/>
    <x v="0"/>
    <x v="658"/>
    <x v="1"/>
    <x v="1"/>
  </r>
  <r>
    <d v="2016-10-14T00:00:00"/>
    <d v="1899-12-30T02:25:00"/>
    <s v="PM"/>
    <n v="38807"/>
    <s v="2703.jpg"/>
    <x v="0"/>
    <x v="659"/>
    <x v="1"/>
    <x v="1"/>
  </r>
  <r>
    <d v="2016-10-14T00:00:00"/>
    <d v="1899-12-30T02:25:00"/>
    <s v="PM"/>
    <n v="42197"/>
    <s v="2706.jpg"/>
    <x v="0"/>
    <x v="660"/>
    <x v="1"/>
    <x v="1"/>
  </r>
  <r>
    <d v="2016-10-14T00:00:00"/>
    <d v="1899-12-30T02:25:00"/>
    <s v="PM"/>
    <n v="58440"/>
    <s v="2708.jpg"/>
    <x v="0"/>
    <x v="661"/>
    <x v="1"/>
    <x v="1"/>
  </r>
  <r>
    <d v="2016-10-14T00:00:00"/>
    <d v="1899-12-30T02:25:00"/>
    <s v="PM"/>
    <n v="63530"/>
    <s v="2711.jpg"/>
    <x v="0"/>
    <x v="662"/>
    <x v="1"/>
    <x v="1"/>
  </r>
  <r>
    <d v="2016-10-14T00:00:00"/>
    <d v="1899-12-30T02:24:00"/>
    <s v="PM"/>
    <n v="57540"/>
    <s v="2712.jpg"/>
    <x v="0"/>
    <x v="663"/>
    <x v="1"/>
    <x v="1"/>
  </r>
  <r>
    <d v="2016-10-14T00:00:00"/>
    <d v="1899-12-30T02:24:00"/>
    <s v="PM"/>
    <n v="38767"/>
    <s v="2714.jpg"/>
    <x v="0"/>
    <x v="664"/>
    <x v="1"/>
    <x v="1"/>
  </r>
  <r>
    <d v="2016-10-14T00:00:00"/>
    <d v="1899-12-30T02:24:00"/>
    <s v="PM"/>
    <n v="14954"/>
    <s v="2720.jpg"/>
    <x v="0"/>
    <x v="665"/>
    <x v="1"/>
    <x v="1"/>
  </r>
  <r>
    <d v="2016-10-14T00:00:00"/>
    <d v="1899-12-30T02:24:00"/>
    <s v="PM"/>
    <n v="42136"/>
    <s v="2729.jpg"/>
    <x v="0"/>
    <x v="666"/>
    <x v="1"/>
    <x v="1"/>
  </r>
  <r>
    <d v="2016-10-14T00:00:00"/>
    <d v="1899-12-30T02:23:00"/>
    <s v="PM"/>
    <n v="113483"/>
    <s v="000000000000002776.jpg"/>
    <x v="0"/>
    <x v="667"/>
    <x v="1"/>
    <x v="1"/>
  </r>
  <r>
    <d v="2016-10-14T00:00:00"/>
    <d v="1899-12-30T02:22:00"/>
    <s v="PM"/>
    <n v="38833"/>
    <s v="2783.jpg"/>
    <x v="0"/>
    <x v="668"/>
    <x v="1"/>
    <x v="1"/>
  </r>
  <r>
    <d v="2016-10-14T00:00:00"/>
    <d v="1899-12-30T02:39:00"/>
    <s v="PM"/>
    <n v="81139"/>
    <s v="2800.jpg"/>
    <x v="0"/>
    <x v="669"/>
    <x v="1"/>
    <x v="1"/>
  </r>
  <r>
    <d v="2016-10-14T00:00:00"/>
    <d v="1899-12-30T02:39:00"/>
    <s v="PM"/>
    <n v="81139"/>
    <s v="000000000000002802.jpg"/>
    <x v="0"/>
    <x v="670"/>
    <x v="1"/>
    <x v="1"/>
  </r>
  <r>
    <d v="2016-10-14T00:00:00"/>
    <d v="1899-12-30T02:39:00"/>
    <s v="PM"/>
    <n v="81167"/>
    <s v="2804.jpg"/>
    <x v="0"/>
    <x v="671"/>
    <x v="1"/>
    <x v="1"/>
  </r>
  <r>
    <d v="2016-10-14T00:00:00"/>
    <d v="1899-12-30T02:31:00"/>
    <s v="PM"/>
    <n v="85678"/>
    <s v="2810.jpg"/>
    <x v="0"/>
    <x v="672"/>
    <x v="1"/>
    <x v="1"/>
  </r>
  <r>
    <d v="2016-10-14T00:00:00"/>
    <d v="1899-12-30T02:32:00"/>
    <s v="PM"/>
    <n v="85679"/>
    <s v="2820.jpg"/>
    <x v="0"/>
    <x v="673"/>
    <x v="1"/>
    <x v="1"/>
  </r>
  <r>
    <d v="2016-10-14T00:00:00"/>
    <d v="1899-12-30T02:32:00"/>
    <s v="PM"/>
    <n v="85683"/>
    <s v="2824.jpg"/>
    <x v="0"/>
    <x v="674"/>
    <x v="1"/>
    <x v="1"/>
  </r>
  <r>
    <d v="2016-10-14T00:00:00"/>
    <d v="1899-12-30T02:32:00"/>
    <s v="PM"/>
    <n v="85679"/>
    <s v="2836.jpg"/>
    <x v="0"/>
    <x v="675"/>
    <x v="1"/>
    <x v="1"/>
  </r>
  <r>
    <d v="2016-10-14T00:00:00"/>
    <d v="1899-12-30T02:32:00"/>
    <s v="PM"/>
    <n v="85679"/>
    <s v="2838.jpg"/>
    <x v="0"/>
    <x v="676"/>
    <x v="1"/>
    <x v="1"/>
  </r>
  <r>
    <d v="2016-10-14T00:00:00"/>
    <d v="1899-12-30T02:21:00"/>
    <s v="PM"/>
    <n v="37282"/>
    <s v="2840.jpg"/>
    <x v="0"/>
    <x v="677"/>
    <x v="1"/>
    <x v="1"/>
  </r>
  <r>
    <d v="2016-10-14T00:00:00"/>
    <d v="1899-12-30T02:33:00"/>
    <s v="PM"/>
    <n v="85679"/>
    <s v="2844.jpg"/>
    <x v="0"/>
    <x v="678"/>
    <x v="1"/>
    <x v="1"/>
  </r>
  <r>
    <d v="2016-10-14T00:00:00"/>
    <d v="1899-12-30T02:33:00"/>
    <s v="PM"/>
    <n v="85679"/>
    <s v="2847.jpg"/>
    <x v="0"/>
    <x v="679"/>
    <x v="1"/>
    <x v="1"/>
  </r>
  <r>
    <d v="2016-10-14T00:00:00"/>
    <d v="1899-12-30T02:33:00"/>
    <s v="PM"/>
    <n v="85679"/>
    <s v="2850.jpg"/>
    <x v="0"/>
    <x v="680"/>
    <x v="1"/>
    <x v="1"/>
  </r>
  <r>
    <d v="2016-10-14T00:00:00"/>
    <d v="1899-12-30T02:33:00"/>
    <s v="PM"/>
    <n v="85683"/>
    <s v="2853.jpg"/>
    <x v="0"/>
    <x v="681"/>
    <x v="1"/>
    <x v="1"/>
  </r>
  <r>
    <d v="2016-10-14T00:00:00"/>
    <d v="1899-12-30T02:21:00"/>
    <s v="PM"/>
    <n v="84098"/>
    <s v="2859.jpg"/>
    <x v="0"/>
    <x v="682"/>
    <x v="1"/>
    <x v="1"/>
  </r>
  <r>
    <d v="2016-10-14T00:00:00"/>
    <d v="1899-12-30T02:21:00"/>
    <s v="PM"/>
    <n v="80945"/>
    <s v="2861.jpg"/>
    <x v="0"/>
    <x v="683"/>
    <x v="1"/>
    <x v="1"/>
  </r>
  <r>
    <d v="2016-10-14T00:00:00"/>
    <d v="1899-12-30T02:20:00"/>
    <s v="PM"/>
    <n v="37198"/>
    <s v="2871.jpg"/>
    <x v="0"/>
    <x v="684"/>
    <x v="1"/>
    <x v="1"/>
  </r>
  <r>
    <d v="2016-10-14T00:00:00"/>
    <d v="1899-12-30T02:20:00"/>
    <s v="PM"/>
    <n v="37198"/>
    <s v="2874.jpg"/>
    <x v="0"/>
    <x v="685"/>
    <x v="1"/>
    <x v="1"/>
  </r>
  <r>
    <d v="2016-10-14T00:00:00"/>
    <d v="1899-12-30T02:20:00"/>
    <s v="PM"/>
    <n v="204789"/>
    <s v="2881.jpg"/>
    <x v="0"/>
    <x v="686"/>
    <x v="1"/>
    <x v="1"/>
  </r>
  <r>
    <d v="2016-10-14T00:00:00"/>
    <d v="1899-12-30T02:18:00"/>
    <s v="PM"/>
    <n v="37198"/>
    <s v="2883.jpg"/>
    <x v="0"/>
    <x v="687"/>
    <x v="1"/>
    <x v="1"/>
  </r>
  <r>
    <d v="2016-11-22T00:00:00"/>
    <d v="1899-12-30T11:45:00"/>
    <s v="AM"/>
    <n v="56021"/>
    <s v="2903.jpg"/>
    <x v="0"/>
    <x v="688"/>
    <x v="1"/>
    <x v="1"/>
  </r>
  <r>
    <d v="2016-10-14T00:00:00"/>
    <d v="1899-12-30T02:39:00"/>
    <s v="PM"/>
    <n v="81139"/>
    <s v="2928.jpg"/>
    <x v="0"/>
    <x v="689"/>
    <x v="1"/>
    <x v="1"/>
  </r>
  <r>
    <d v="2016-11-22T00:00:00"/>
    <d v="1899-12-30T11:45:00"/>
    <s v="AM"/>
    <n v="79594"/>
    <s v="2930.jpg"/>
    <x v="0"/>
    <x v="690"/>
    <x v="1"/>
    <x v="1"/>
  </r>
  <r>
    <d v="2016-10-14T00:00:00"/>
    <d v="1899-12-30T02:39:00"/>
    <s v="PM"/>
    <n v="81139"/>
    <s v="2935.jpg"/>
    <x v="0"/>
    <x v="691"/>
    <x v="1"/>
    <x v="1"/>
  </r>
  <r>
    <d v="2016-11-22T00:00:00"/>
    <d v="1899-12-30T11:45:00"/>
    <s v="AM"/>
    <n v="79594"/>
    <s v="2936.jpg"/>
    <x v="0"/>
    <x v="692"/>
    <x v="1"/>
    <x v="1"/>
  </r>
  <r>
    <d v="2016-10-14T00:00:00"/>
    <d v="1899-12-30T02:39:00"/>
    <s v="PM"/>
    <n v="81139"/>
    <s v="2937.jpg"/>
    <x v="0"/>
    <x v="693"/>
    <x v="1"/>
    <x v="1"/>
  </r>
  <r>
    <d v="2016-11-22T00:00:00"/>
    <d v="1899-12-30T11:45:00"/>
    <s v="AM"/>
    <n v="79594"/>
    <s v="2939.jpg"/>
    <x v="0"/>
    <x v="694"/>
    <x v="1"/>
    <x v="1"/>
  </r>
  <r>
    <d v="2016-11-22T00:00:00"/>
    <d v="1899-12-30T11:45:00"/>
    <s v="AM"/>
    <n v="69081"/>
    <s v="2943.jpg"/>
    <x v="0"/>
    <x v="695"/>
    <x v="1"/>
    <x v="1"/>
  </r>
  <r>
    <d v="2016-10-14T00:00:00"/>
    <d v="1899-12-30T02:15:00"/>
    <s v="PM"/>
    <n v="69658"/>
    <s v="2944.jpg"/>
    <x v="0"/>
    <x v="696"/>
    <x v="1"/>
    <x v="1"/>
  </r>
  <r>
    <d v="2016-11-22T00:00:00"/>
    <d v="1899-12-30T11:45:00"/>
    <s v="AM"/>
    <n v="62763"/>
    <s v="2966.jpg"/>
    <x v="0"/>
    <x v="697"/>
    <x v="1"/>
    <x v="1"/>
  </r>
  <r>
    <d v="2016-11-22T00:00:00"/>
    <d v="1899-12-30T11:45:00"/>
    <s v="AM"/>
    <n v="62763"/>
    <s v="2978.jpg"/>
    <x v="0"/>
    <x v="698"/>
    <x v="1"/>
    <x v="1"/>
  </r>
  <r>
    <d v="2016-10-14T00:00:00"/>
    <d v="1899-12-30T02:14:00"/>
    <s v="PM"/>
    <n v="26272"/>
    <s v="2992.jpg"/>
    <x v="0"/>
    <x v="699"/>
    <x v="1"/>
    <x v="1"/>
  </r>
  <r>
    <d v="2016-10-14T00:00:00"/>
    <d v="1899-12-30T02:14:00"/>
    <s v="PM"/>
    <n v="14383"/>
    <s v="2994.jpg"/>
    <x v="0"/>
    <x v="700"/>
    <x v="1"/>
    <x v="1"/>
  </r>
  <r>
    <d v="2016-10-14T00:00:00"/>
    <d v="1899-12-30T02:14:00"/>
    <s v="PM"/>
    <n v="79727"/>
    <s v="2995.jpg"/>
    <x v="0"/>
    <x v="701"/>
    <x v="1"/>
    <x v="1"/>
  </r>
  <r>
    <d v="2016-10-14T00:00:00"/>
    <d v="1899-12-30T02:14:00"/>
    <s v="PM"/>
    <n v="85446"/>
    <s v="2997.jpg"/>
    <x v="0"/>
    <x v="702"/>
    <x v="1"/>
    <x v="1"/>
  </r>
  <r>
    <d v="2016-10-14T00:00:00"/>
    <d v="1899-12-30T02:13:00"/>
    <s v="PM"/>
    <n v="93246"/>
    <s v="2999.jpg"/>
    <x v="0"/>
    <x v="703"/>
    <x v="1"/>
    <x v="1"/>
  </r>
  <r>
    <d v="2016-10-14T00:00:00"/>
    <d v="1899-12-30T02:53:00"/>
    <s v="PM"/>
    <n v="110499"/>
    <s v="3031.jpg"/>
    <x v="0"/>
    <x v="704"/>
    <x v="1"/>
    <x v="1"/>
  </r>
  <r>
    <d v="2016-10-14T00:00:00"/>
    <d v="1899-12-30T02:53:00"/>
    <s v="PM"/>
    <n v="91580"/>
    <s v="03045.jpg"/>
    <x v="0"/>
    <x v="705"/>
    <x v="1"/>
    <x v="1"/>
  </r>
  <r>
    <d v="2016-10-14T00:00:00"/>
    <d v="1899-12-30T02:53:00"/>
    <s v="PM"/>
    <n v="37282"/>
    <s v="3085.jpg"/>
    <x v="0"/>
    <x v="706"/>
    <x v="1"/>
    <x v="1"/>
  </r>
  <r>
    <d v="2016-10-10T00:00:00"/>
    <d v="1899-12-30T08:16:00"/>
    <s v="AM"/>
    <n v="36945"/>
    <s v="3108.jpg"/>
    <x v="0"/>
    <x v="707"/>
    <x v="1"/>
    <x v="1"/>
  </r>
  <r>
    <d v="2016-10-14T00:00:00"/>
    <d v="1899-12-30T02:52:00"/>
    <s v="PM"/>
    <n v="37282"/>
    <s v="3110.jpg"/>
    <x v="0"/>
    <x v="708"/>
    <x v="1"/>
    <x v="1"/>
  </r>
  <r>
    <d v="2016-10-14T00:00:00"/>
    <d v="1899-12-30T02:52:00"/>
    <s v="PM"/>
    <n v="37282"/>
    <s v="3112.jpg"/>
    <x v="0"/>
    <x v="709"/>
    <x v="1"/>
    <x v="1"/>
  </r>
  <r>
    <d v="2016-10-14T00:00:00"/>
    <d v="1899-12-30T02:52:00"/>
    <s v="PM"/>
    <n v="105445"/>
    <s v="03115.jpg"/>
    <x v="0"/>
    <x v="710"/>
    <x v="1"/>
    <x v="1"/>
  </r>
  <r>
    <d v="2016-10-14T00:00:00"/>
    <d v="1899-12-30T02:52:00"/>
    <s v="PM"/>
    <n v="53572"/>
    <s v="3116.jpg"/>
    <x v="0"/>
    <x v="711"/>
    <x v="1"/>
    <x v="1"/>
  </r>
  <r>
    <d v="2016-10-14T00:00:00"/>
    <d v="1899-12-30T02:52:00"/>
    <s v="PM"/>
    <n v="39247"/>
    <s v="3122.jpg"/>
    <x v="0"/>
    <x v="712"/>
    <x v="1"/>
    <x v="1"/>
  </r>
  <r>
    <d v="2016-10-14T00:00:00"/>
    <d v="1899-12-30T02:52:00"/>
    <s v="PM"/>
    <n v="53574"/>
    <s v="03137.jpg"/>
    <x v="0"/>
    <x v="713"/>
    <x v="1"/>
    <x v="1"/>
  </r>
  <r>
    <d v="2016-10-14T00:00:00"/>
    <d v="1899-12-30T02:52:00"/>
    <s v="PM"/>
    <n v="38848"/>
    <s v="3149.jpg"/>
    <x v="0"/>
    <x v="714"/>
    <x v="1"/>
    <x v="1"/>
  </r>
  <r>
    <d v="2016-10-14T00:00:00"/>
    <d v="1899-12-30T02:52:00"/>
    <s v="PM"/>
    <n v="50518"/>
    <s v="3173.jpg"/>
    <x v="0"/>
    <x v="715"/>
    <x v="1"/>
    <x v="1"/>
  </r>
  <r>
    <d v="2016-10-14T00:00:00"/>
    <d v="1899-12-30T02:52:00"/>
    <s v="PM"/>
    <n v="84861"/>
    <s v="03188.jpg"/>
    <x v="0"/>
    <x v="716"/>
    <x v="1"/>
    <x v="1"/>
  </r>
  <r>
    <d v="2016-10-14T00:00:00"/>
    <d v="1899-12-30T02:52:00"/>
    <s v="PM"/>
    <n v="22827"/>
    <s v="3215.jpg"/>
    <x v="0"/>
    <x v="717"/>
    <x v="1"/>
    <x v="1"/>
  </r>
  <r>
    <d v="2016-10-14T00:00:00"/>
    <d v="1899-12-30T02:51:00"/>
    <s v="PM"/>
    <n v="31640"/>
    <s v="3260.jpg"/>
    <x v="0"/>
    <x v="718"/>
    <x v="1"/>
    <x v="1"/>
  </r>
  <r>
    <d v="2016-10-14T00:00:00"/>
    <d v="1899-12-30T02:49:00"/>
    <s v="PM"/>
    <n v="99053"/>
    <s v="3297.jpg"/>
    <x v="0"/>
    <x v="719"/>
    <x v="1"/>
    <x v="1"/>
  </r>
  <r>
    <d v="2016-10-14T00:00:00"/>
    <d v="1899-12-30T02:45:00"/>
    <s v="PM"/>
    <n v="83935"/>
    <s v="3416.jpg"/>
    <x v="0"/>
    <x v="720"/>
    <x v="1"/>
    <x v="1"/>
  </r>
  <r>
    <d v="2016-10-10T00:00:00"/>
    <d v="1899-12-30T08:16:00"/>
    <s v="AM"/>
    <n v="47110"/>
    <s v="3593.jpg"/>
    <x v="0"/>
    <x v="721"/>
    <x v="1"/>
    <x v="1"/>
  </r>
  <r>
    <d v="2016-11-22T00:00:00"/>
    <d v="1899-12-30T11:44:00"/>
    <s v="AM"/>
    <n v="108098"/>
    <s v="3605..jpg"/>
    <x v="0"/>
    <x v="722"/>
    <x v="1"/>
    <x v="1"/>
  </r>
  <r>
    <d v="2016-10-14T00:00:00"/>
    <d v="1899-12-30T03:04:00"/>
    <s v="PM"/>
    <n v="67471"/>
    <s v="3801.jpg"/>
    <x v="0"/>
    <x v="723"/>
    <x v="1"/>
    <x v="1"/>
  </r>
  <r>
    <d v="2016-10-10T00:00:00"/>
    <d v="1899-12-30T08:16:00"/>
    <s v="AM"/>
    <n v="15965"/>
    <s v="3834.gif"/>
    <x v="3"/>
    <x v="724"/>
    <x v="1"/>
    <x v="1"/>
  </r>
  <r>
    <d v="2016-10-14T00:00:00"/>
    <d v="1899-12-30T03:04:00"/>
    <s v="PM"/>
    <n v="27303"/>
    <s v="3869.jpg"/>
    <x v="0"/>
    <x v="725"/>
    <x v="1"/>
    <x v="1"/>
  </r>
  <r>
    <d v="2016-10-14T00:00:00"/>
    <d v="1899-12-30T03:03:00"/>
    <s v="PM"/>
    <n v="28238"/>
    <s v="3907.jpg"/>
    <x v="0"/>
    <x v="726"/>
    <x v="1"/>
    <x v="1"/>
  </r>
  <r>
    <d v="2016-10-14T00:00:00"/>
    <d v="1899-12-30T03:03:00"/>
    <s v="PM"/>
    <n v="34931"/>
    <s v="3997.jpg"/>
    <x v="0"/>
    <x v="727"/>
    <x v="1"/>
    <x v="1"/>
  </r>
  <r>
    <d v="2016-10-14T00:00:00"/>
    <d v="1899-12-30T03:03:00"/>
    <s v="PM"/>
    <n v="34857"/>
    <s v="4000.jpg"/>
    <x v="0"/>
    <x v="728"/>
    <x v="1"/>
    <x v="1"/>
  </r>
  <r>
    <d v="2016-10-14T00:00:00"/>
    <d v="1899-12-30T03:03:00"/>
    <s v="PM"/>
    <n v="39251"/>
    <s v="4016.jpg"/>
    <x v="0"/>
    <x v="729"/>
    <x v="1"/>
    <x v="1"/>
  </r>
  <r>
    <d v="2016-10-14T00:00:00"/>
    <d v="1899-12-30T03:03:00"/>
    <s v="PM"/>
    <n v="29379"/>
    <s v="4020.jpg"/>
    <x v="0"/>
    <x v="730"/>
    <x v="1"/>
    <x v="1"/>
  </r>
  <r>
    <d v="2016-11-22T00:00:00"/>
    <d v="1899-12-30T10:57:00"/>
    <s v="AM"/>
    <n v="491847"/>
    <s v="4029..jpg"/>
    <x v="0"/>
    <x v="731"/>
    <x v="1"/>
    <x v="1"/>
  </r>
  <r>
    <d v="2016-11-22T00:00:00"/>
    <d v="1899-12-30T12:14:00"/>
    <s v="PM"/>
    <n v="542057"/>
    <s v="4033..jpg"/>
    <x v="0"/>
    <x v="732"/>
    <x v="1"/>
    <x v="1"/>
  </r>
  <r>
    <d v="2016-10-10T00:00:00"/>
    <d v="1899-12-30T08:16:00"/>
    <s v="AM"/>
    <n v="31673"/>
    <s v="4101.jpg"/>
    <x v="0"/>
    <x v="733"/>
    <x v="1"/>
    <x v="1"/>
  </r>
  <r>
    <d v="2016-10-14T00:00:00"/>
    <d v="1899-12-30T03:02:00"/>
    <s v="PM"/>
    <n v="104858"/>
    <s v="4518.jpg"/>
    <x v="0"/>
    <x v="734"/>
    <x v="1"/>
    <x v="1"/>
  </r>
  <r>
    <d v="2016-10-10T00:00:00"/>
    <d v="1899-12-30T08:16:00"/>
    <s v="AM"/>
    <n v="7838"/>
    <s v="4570.jpg"/>
    <x v="0"/>
    <x v="735"/>
    <x v="1"/>
    <x v="1"/>
  </r>
  <r>
    <d v="2016-10-14T00:00:00"/>
    <d v="1899-12-30T03:02:00"/>
    <s v="PM"/>
    <n v="36051"/>
    <s v="4598.jpg"/>
    <x v="0"/>
    <x v="736"/>
    <x v="1"/>
    <x v="1"/>
  </r>
  <r>
    <d v="2016-10-14T00:00:00"/>
    <d v="1899-12-30T03:02:00"/>
    <s v="PM"/>
    <n v="47007"/>
    <s v="4651.jpg"/>
    <x v="0"/>
    <x v="737"/>
    <x v="1"/>
    <x v="1"/>
  </r>
  <r>
    <d v="2016-10-14T00:00:00"/>
    <d v="1899-12-30T03:02:00"/>
    <s v="PM"/>
    <n v="44714"/>
    <s v="4674.jpg"/>
    <x v="0"/>
    <x v="738"/>
    <x v="1"/>
    <x v="1"/>
  </r>
  <r>
    <d v="2016-10-14T00:00:00"/>
    <d v="1899-12-30T03:02:00"/>
    <s v="PM"/>
    <n v="44714"/>
    <s v="4686.jpg"/>
    <x v="0"/>
    <x v="739"/>
    <x v="1"/>
    <x v="1"/>
  </r>
  <r>
    <d v="2016-10-14T00:00:00"/>
    <d v="1899-12-30T03:01:00"/>
    <s v="PM"/>
    <n v="58542"/>
    <s v="4756.jpg"/>
    <x v="0"/>
    <x v="740"/>
    <x v="1"/>
    <x v="1"/>
  </r>
  <r>
    <d v="2016-10-10T00:00:00"/>
    <d v="1899-12-30T08:16:00"/>
    <s v="AM"/>
    <n v="23196"/>
    <s v="4867.jpg"/>
    <x v="0"/>
    <x v="741"/>
    <x v="1"/>
    <x v="1"/>
  </r>
  <r>
    <d v="2016-10-10T00:00:00"/>
    <d v="1899-12-30T08:15:00"/>
    <s v="AM"/>
    <n v="19495"/>
    <s v="4887.jpg"/>
    <x v="0"/>
    <x v="742"/>
    <x v="1"/>
    <x v="1"/>
  </r>
  <r>
    <d v="2016-11-22T00:00:00"/>
    <d v="1899-12-30T12:13:00"/>
    <s v="PM"/>
    <n v="59236"/>
    <s v="5025.jpg"/>
    <x v="0"/>
    <x v="743"/>
    <x v="1"/>
    <x v="1"/>
  </r>
  <r>
    <d v="2016-10-14T00:00:00"/>
    <d v="1899-12-30T03:33:00"/>
    <s v="PM"/>
    <n v="42510"/>
    <s v="5026.jpg"/>
    <x v="0"/>
    <x v="744"/>
    <x v="1"/>
    <x v="1"/>
  </r>
  <r>
    <d v="2016-10-14T00:00:00"/>
    <d v="1899-12-30T03:33:00"/>
    <s v="PM"/>
    <n v="58146"/>
    <s v="5060.jpg"/>
    <x v="0"/>
    <x v="745"/>
    <x v="1"/>
    <x v="1"/>
  </r>
  <r>
    <d v="2016-10-14T00:00:00"/>
    <d v="1899-12-30T03:33:00"/>
    <s v="PM"/>
    <n v="76033"/>
    <s v="5080.jpg"/>
    <x v="0"/>
    <x v="746"/>
    <x v="1"/>
    <x v="1"/>
  </r>
  <r>
    <d v="2016-10-14T00:00:00"/>
    <d v="1899-12-30T03:33:00"/>
    <s v="PM"/>
    <n v="76033"/>
    <s v="5081.jpg"/>
    <x v="0"/>
    <x v="747"/>
    <x v="1"/>
    <x v="1"/>
  </r>
  <r>
    <d v="2016-10-14T00:00:00"/>
    <d v="1899-12-30T03:33:00"/>
    <s v="PM"/>
    <n v="76033"/>
    <s v="5082.jpg"/>
    <x v="0"/>
    <x v="748"/>
    <x v="1"/>
    <x v="1"/>
  </r>
  <r>
    <d v="2016-11-22T00:00:00"/>
    <d v="1899-12-30T12:13:00"/>
    <s v="PM"/>
    <n v="76009"/>
    <s v="5083.jpg"/>
    <x v="0"/>
    <x v="749"/>
    <x v="1"/>
    <x v="1"/>
  </r>
  <r>
    <d v="2016-11-22T00:00:00"/>
    <d v="1899-12-30T12:13:00"/>
    <s v="PM"/>
    <n v="59264"/>
    <s v="5085.jpg"/>
    <x v="0"/>
    <x v="750"/>
    <x v="1"/>
    <x v="1"/>
  </r>
  <r>
    <d v="2016-10-14T00:00:00"/>
    <d v="1899-12-30T03:32:00"/>
    <s v="PM"/>
    <n v="59821"/>
    <s v="5090.jpg"/>
    <x v="0"/>
    <x v="751"/>
    <x v="1"/>
    <x v="1"/>
  </r>
  <r>
    <d v="2016-10-14T00:00:00"/>
    <d v="1899-12-30T03:32:00"/>
    <s v="PM"/>
    <n v="27221"/>
    <s v="5100.jpg"/>
    <x v="0"/>
    <x v="752"/>
    <x v="1"/>
    <x v="1"/>
  </r>
  <r>
    <d v="2016-10-14T00:00:00"/>
    <d v="1899-12-30T03:31:00"/>
    <s v="PM"/>
    <n v="27709"/>
    <s v="5107.jpg"/>
    <x v="0"/>
    <x v="753"/>
    <x v="1"/>
    <x v="1"/>
  </r>
  <r>
    <d v="2016-10-14T00:00:00"/>
    <d v="1899-12-30T03:31:00"/>
    <s v="PM"/>
    <n v="21944"/>
    <s v="5112.24.png"/>
    <x v="2"/>
    <x v="754"/>
    <x v="1"/>
    <x v="1"/>
  </r>
  <r>
    <d v="2016-10-14T00:00:00"/>
    <d v="1899-12-30T03:29:00"/>
    <s v="PM"/>
    <n v="76033"/>
    <s v="5181.jpg"/>
    <x v="0"/>
    <x v="755"/>
    <x v="1"/>
    <x v="1"/>
  </r>
  <r>
    <d v="2016-10-14T00:00:00"/>
    <d v="1899-12-30T03:29:00"/>
    <s v="PM"/>
    <n v="76033"/>
    <s v="5183.jpg"/>
    <x v="0"/>
    <x v="756"/>
    <x v="1"/>
    <x v="1"/>
  </r>
  <r>
    <d v="2016-10-10T00:00:00"/>
    <d v="1899-12-30T08:16:00"/>
    <s v="AM"/>
    <n v="35197"/>
    <s v="5206.jpg"/>
    <x v="0"/>
    <x v="757"/>
    <x v="1"/>
    <x v="1"/>
  </r>
  <r>
    <d v="2016-10-14T00:00:00"/>
    <d v="1899-12-30T03:42:00"/>
    <s v="PM"/>
    <n v="35182"/>
    <s v="5251.jpg"/>
    <x v="0"/>
    <x v="758"/>
    <x v="1"/>
    <x v="1"/>
  </r>
  <r>
    <d v="2016-10-10T00:00:00"/>
    <d v="1899-12-30T08:16:00"/>
    <s v="AM"/>
    <n v="3748"/>
    <s v="5252.jpg"/>
    <x v="0"/>
    <x v="759"/>
    <x v="1"/>
    <x v="1"/>
  </r>
  <r>
    <d v="2016-10-14T00:00:00"/>
    <d v="1899-12-30T03:27:00"/>
    <s v="PM"/>
    <n v="40477"/>
    <s v="5261.jpg"/>
    <x v="0"/>
    <x v="760"/>
    <x v="1"/>
    <x v="1"/>
  </r>
  <r>
    <d v="2016-10-10T00:00:00"/>
    <d v="1899-12-30T08:16:00"/>
    <s v="AM"/>
    <n v="22314"/>
    <s v="5262.jpg"/>
    <x v="0"/>
    <x v="761"/>
    <x v="1"/>
    <x v="1"/>
  </r>
  <r>
    <d v="2016-10-14T00:00:00"/>
    <d v="1899-12-30T03:26:00"/>
    <s v="PM"/>
    <n v="57796"/>
    <s v="5266.jpg"/>
    <x v="0"/>
    <x v="762"/>
    <x v="1"/>
    <x v="1"/>
  </r>
  <r>
    <d v="2016-10-14T00:00:00"/>
    <d v="1899-12-30T03:25:00"/>
    <s v="PM"/>
    <n v="15553"/>
    <s v="5269.jpg"/>
    <x v="0"/>
    <x v="763"/>
    <x v="1"/>
    <x v="1"/>
  </r>
  <r>
    <d v="2016-10-17T00:00:00"/>
    <d v="1899-12-30T09:14:00"/>
    <s v="AM"/>
    <n v="32197"/>
    <s v="5366.jpg"/>
    <x v="0"/>
    <x v="764"/>
    <x v="1"/>
    <x v="1"/>
  </r>
  <r>
    <d v="2016-10-17T00:00:00"/>
    <d v="1899-12-30T09:13:00"/>
    <s v="AM"/>
    <n v="19627"/>
    <s v="5371.jpg"/>
    <x v="0"/>
    <x v="765"/>
    <x v="1"/>
    <x v="1"/>
  </r>
  <r>
    <d v="2016-10-17T00:00:00"/>
    <d v="1899-12-30T09:22:00"/>
    <s v="AM"/>
    <n v="73683"/>
    <s v="5415.jpg"/>
    <x v="0"/>
    <x v="766"/>
    <x v="1"/>
    <x v="1"/>
  </r>
  <r>
    <d v="2016-10-17T00:00:00"/>
    <d v="1899-12-30T09:22:00"/>
    <s v="AM"/>
    <n v="73683"/>
    <s v="5423.jpg"/>
    <x v="0"/>
    <x v="767"/>
    <x v="1"/>
    <x v="1"/>
  </r>
  <r>
    <d v="2016-10-17T00:00:00"/>
    <d v="1899-12-30T09:05:00"/>
    <s v="AM"/>
    <n v="32206"/>
    <s v="5425.jpg"/>
    <x v="0"/>
    <x v="768"/>
    <x v="1"/>
    <x v="1"/>
  </r>
  <r>
    <d v="2016-10-17T00:00:00"/>
    <d v="1899-12-30T09:22:00"/>
    <s v="AM"/>
    <n v="73687"/>
    <s v="5460.jpg"/>
    <x v="0"/>
    <x v="769"/>
    <x v="1"/>
    <x v="1"/>
  </r>
  <r>
    <d v="2016-10-17T00:00:00"/>
    <d v="1899-12-30T08:59:00"/>
    <s v="AM"/>
    <n v="61125"/>
    <s v="5553.jpg"/>
    <x v="0"/>
    <x v="770"/>
    <x v="1"/>
    <x v="1"/>
  </r>
  <r>
    <d v="2016-10-17T00:00:00"/>
    <d v="1899-12-30T08:59:00"/>
    <s v="AM"/>
    <n v="118171"/>
    <s v="05577.jpg"/>
    <x v="0"/>
    <x v="771"/>
    <x v="1"/>
    <x v="1"/>
  </r>
  <r>
    <d v="2016-10-17T00:00:00"/>
    <d v="1899-12-30T08:59:00"/>
    <s v="AM"/>
    <n v="23656"/>
    <s v="5622.jpg"/>
    <x v="0"/>
    <x v="772"/>
    <x v="1"/>
    <x v="1"/>
  </r>
  <r>
    <d v="2016-10-17T00:00:00"/>
    <d v="1899-12-30T08:58:00"/>
    <s v="AM"/>
    <n v="68250"/>
    <s v="5658.jpg"/>
    <x v="0"/>
    <x v="773"/>
    <x v="1"/>
    <x v="1"/>
  </r>
  <r>
    <d v="2016-10-17T00:00:00"/>
    <d v="1899-12-30T08:58:00"/>
    <s v="AM"/>
    <n v="21510"/>
    <s v="5662.jpg"/>
    <x v="0"/>
    <x v="774"/>
    <x v="1"/>
    <x v="1"/>
  </r>
  <r>
    <d v="2016-10-17T00:00:00"/>
    <d v="1899-12-30T10:03:00"/>
    <s v="AM"/>
    <n v="73202"/>
    <s v="5670.jpg"/>
    <x v="0"/>
    <x v="775"/>
    <x v="1"/>
    <x v="1"/>
  </r>
  <r>
    <d v="2016-10-17T00:00:00"/>
    <d v="1899-12-30T10:01:00"/>
    <s v="AM"/>
    <n v="69205"/>
    <s v="5703.jpg"/>
    <x v="0"/>
    <x v="776"/>
    <x v="1"/>
    <x v="1"/>
  </r>
  <r>
    <d v="2016-10-17T00:00:00"/>
    <d v="1899-12-30T10:01:00"/>
    <s v="AM"/>
    <n v="60949"/>
    <s v="5710.jpg"/>
    <x v="0"/>
    <x v="777"/>
    <x v="1"/>
    <x v="1"/>
  </r>
  <r>
    <d v="2016-10-17T00:00:00"/>
    <d v="1899-12-30T09:56:00"/>
    <s v="AM"/>
    <n v="195349"/>
    <s v="5790.jpg"/>
    <x v="0"/>
    <x v="778"/>
    <x v="1"/>
    <x v="1"/>
  </r>
  <r>
    <d v="2016-10-17T00:00:00"/>
    <d v="1899-12-30T09:53:00"/>
    <s v="AM"/>
    <n v="89260"/>
    <s v="5879.jpg"/>
    <x v="0"/>
    <x v="779"/>
    <x v="1"/>
    <x v="1"/>
  </r>
  <r>
    <d v="2016-10-17T00:00:00"/>
    <d v="1899-12-30T09:53:00"/>
    <s v="AM"/>
    <n v="89302"/>
    <s v="5880.jpg"/>
    <x v="0"/>
    <x v="780"/>
    <x v="1"/>
    <x v="1"/>
  </r>
  <r>
    <d v="2016-10-17T00:00:00"/>
    <d v="1899-12-30T09:52:00"/>
    <s v="AM"/>
    <n v="58189"/>
    <s v="5913.jpg"/>
    <x v="0"/>
    <x v="781"/>
    <x v="1"/>
    <x v="1"/>
  </r>
  <r>
    <d v="2016-10-17T00:00:00"/>
    <d v="1899-12-30T09:51:00"/>
    <s v="AM"/>
    <n v="76798"/>
    <s v="5919.jpg"/>
    <x v="0"/>
    <x v="782"/>
    <x v="1"/>
    <x v="1"/>
  </r>
  <r>
    <d v="2016-11-22T00:00:00"/>
    <d v="1899-12-30T12:12:00"/>
    <s v="PM"/>
    <n v="74760"/>
    <s v="5921.jpg"/>
    <x v="0"/>
    <x v="783"/>
    <x v="1"/>
    <x v="1"/>
  </r>
  <r>
    <d v="2016-10-17T00:00:00"/>
    <d v="1899-12-30T09:51:00"/>
    <s v="AM"/>
    <n v="89681"/>
    <s v="5922.jpg"/>
    <x v="0"/>
    <x v="784"/>
    <x v="1"/>
    <x v="1"/>
  </r>
  <r>
    <d v="2016-10-17T00:00:00"/>
    <d v="1899-12-30T09:51:00"/>
    <s v="AM"/>
    <n v="89048"/>
    <s v="5923.jpg"/>
    <x v="0"/>
    <x v="785"/>
    <x v="1"/>
    <x v="1"/>
  </r>
  <r>
    <d v="2016-10-17T00:00:00"/>
    <d v="1899-12-30T09:50:00"/>
    <s v="AM"/>
    <n v="98213"/>
    <s v="6000.jpg"/>
    <x v="0"/>
    <x v="786"/>
    <x v="1"/>
    <x v="1"/>
  </r>
  <r>
    <d v="2016-10-17T00:00:00"/>
    <d v="1899-12-30T09:49:00"/>
    <s v="AM"/>
    <n v="99481"/>
    <s v="6002.jpg"/>
    <x v="0"/>
    <x v="787"/>
    <x v="1"/>
    <x v="1"/>
  </r>
  <r>
    <d v="2016-10-17T00:00:00"/>
    <d v="1899-12-30T09:48:00"/>
    <s v="AM"/>
    <n v="99097"/>
    <s v="6010.jpg"/>
    <x v="0"/>
    <x v="788"/>
    <x v="1"/>
    <x v="1"/>
  </r>
  <r>
    <d v="2016-10-17T00:00:00"/>
    <d v="1899-12-30T09:48:00"/>
    <s v="AM"/>
    <n v="98965"/>
    <s v="6015.jpg"/>
    <x v="0"/>
    <x v="789"/>
    <x v="1"/>
    <x v="1"/>
  </r>
  <r>
    <d v="2016-10-17T00:00:00"/>
    <d v="1899-12-30T10:46:00"/>
    <s v="AM"/>
    <n v="96728"/>
    <s v="6016.jpg"/>
    <x v="0"/>
    <x v="790"/>
    <x v="1"/>
    <x v="1"/>
  </r>
  <r>
    <d v="2016-10-17T00:00:00"/>
    <d v="1899-12-30T10:44:00"/>
    <s v="AM"/>
    <n v="26448"/>
    <s v="6112.jpg"/>
    <x v="0"/>
    <x v="791"/>
    <x v="1"/>
    <x v="1"/>
  </r>
  <r>
    <d v="2016-10-17T00:00:00"/>
    <d v="1899-12-30T01:05:00"/>
    <s v="PM"/>
    <n v="70908"/>
    <s v="6249.jpg"/>
    <x v="0"/>
    <x v="792"/>
    <x v="1"/>
    <x v="1"/>
  </r>
  <r>
    <d v="2016-10-17T00:00:00"/>
    <d v="1899-12-30T01:04:00"/>
    <s v="PM"/>
    <n v="55413"/>
    <s v="6363.jpg"/>
    <x v="0"/>
    <x v="793"/>
    <x v="1"/>
    <x v="1"/>
  </r>
  <r>
    <d v="2016-10-17T00:00:00"/>
    <d v="1899-12-30T01:01:00"/>
    <s v="PM"/>
    <n v="27302"/>
    <s v="6750.jpg"/>
    <x v="0"/>
    <x v="794"/>
    <x v="1"/>
    <x v="1"/>
  </r>
  <r>
    <d v="2016-10-17T00:00:00"/>
    <d v="1899-12-30T01:01:00"/>
    <s v="PM"/>
    <n v="27255"/>
    <s v="6755.jpg"/>
    <x v="0"/>
    <x v="795"/>
    <x v="1"/>
    <x v="1"/>
  </r>
  <r>
    <d v="2016-10-17T00:00:00"/>
    <d v="1899-12-30T01:00:00"/>
    <s v="PM"/>
    <n v="27360"/>
    <s v="6758.jpg"/>
    <x v="0"/>
    <x v="796"/>
    <x v="1"/>
    <x v="1"/>
  </r>
  <r>
    <d v="2016-10-17T00:00:00"/>
    <d v="1899-12-30T12:59:00"/>
    <s v="PM"/>
    <n v="27342"/>
    <s v="6812.jpg"/>
    <x v="0"/>
    <x v="797"/>
    <x v="1"/>
    <x v="1"/>
  </r>
  <r>
    <d v="2016-10-17T00:00:00"/>
    <d v="1899-12-30T12:59:00"/>
    <s v="PM"/>
    <n v="68392"/>
    <s v="7000.jpg"/>
    <x v="0"/>
    <x v="798"/>
    <x v="1"/>
    <x v="1"/>
  </r>
  <r>
    <d v="2016-10-17T00:00:00"/>
    <d v="1899-12-30T12:58:00"/>
    <s v="PM"/>
    <n v="68633"/>
    <s v="7031.jpg"/>
    <x v="0"/>
    <x v="799"/>
    <x v="1"/>
    <x v="1"/>
  </r>
  <r>
    <d v="2016-11-22T00:00:00"/>
    <d v="1899-12-30T12:12:00"/>
    <s v="PM"/>
    <n v="117061"/>
    <s v="07100.jpg"/>
    <x v="0"/>
    <x v="800"/>
    <x v="1"/>
    <x v="1"/>
  </r>
  <r>
    <d v="2016-11-22T00:00:00"/>
    <d v="1899-12-30T12:12:00"/>
    <s v="PM"/>
    <n v="94903"/>
    <s v="07145.jpg"/>
    <x v="0"/>
    <x v="801"/>
    <x v="1"/>
    <x v="1"/>
  </r>
  <r>
    <d v="2016-10-17T00:00:00"/>
    <d v="1899-12-30T12:45:00"/>
    <s v="PM"/>
    <n v="64663"/>
    <s v="7180.jpg"/>
    <x v="0"/>
    <x v="802"/>
    <x v="1"/>
    <x v="1"/>
  </r>
  <r>
    <d v="2016-10-17T00:00:00"/>
    <d v="1899-12-30T12:57:00"/>
    <s v="PM"/>
    <n v="67609"/>
    <s v="7193.jpg"/>
    <x v="0"/>
    <x v="803"/>
    <x v="1"/>
    <x v="1"/>
  </r>
  <r>
    <d v="2016-10-17T00:00:00"/>
    <d v="1899-12-30T12:57:00"/>
    <s v="PM"/>
    <n v="66853"/>
    <s v="7195.jpg"/>
    <x v="0"/>
    <x v="804"/>
    <x v="1"/>
    <x v="1"/>
  </r>
  <r>
    <d v="2016-11-22T00:00:00"/>
    <d v="1899-12-30T12:12:00"/>
    <s v="PM"/>
    <n v="95626"/>
    <s v="07199.jpg"/>
    <x v="0"/>
    <x v="805"/>
    <x v="1"/>
    <x v="1"/>
  </r>
  <r>
    <d v="2016-10-17T00:00:00"/>
    <d v="1899-12-30T12:56:00"/>
    <s v="PM"/>
    <n v="177925"/>
    <s v="7225.jpg"/>
    <x v="0"/>
    <x v="806"/>
    <x v="1"/>
    <x v="1"/>
  </r>
  <r>
    <d v="2016-10-17T00:00:00"/>
    <d v="1899-12-30T12:56:00"/>
    <s v="PM"/>
    <n v="71657"/>
    <s v="7247.jpg"/>
    <x v="0"/>
    <x v="807"/>
    <x v="1"/>
    <x v="1"/>
  </r>
  <r>
    <d v="2016-11-22T00:00:00"/>
    <d v="1899-12-30T12:11:00"/>
    <s v="PM"/>
    <n v="53358"/>
    <s v="7260.jpg"/>
    <x v="0"/>
    <x v="808"/>
    <x v="1"/>
    <x v="1"/>
  </r>
  <r>
    <d v="2016-10-17T00:00:00"/>
    <d v="1899-12-30T12:55:00"/>
    <s v="PM"/>
    <n v="83320"/>
    <s v="7300.jpg"/>
    <x v="0"/>
    <x v="809"/>
    <x v="1"/>
    <x v="1"/>
  </r>
  <r>
    <d v="2016-10-17T00:00:00"/>
    <d v="1899-12-30T01:32:00"/>
    <s v="PM"/>
    <n v="41985"/>
    <s v="7339.jpg"/>
    <x v="0"/>
    <x v="810"/>
    <x v="1"/>
    <x v="1"/>
  </r>
  <r>
    <d v="2016-10-17T00:00:00"/>
    <d v="1899-12-30T01:31:00"/>
    <s v="PM"/>
    <n v="41374"/>
    <s v="7344.jpg"/>
    <x v="0"/>
    <x v="811"/>
    <x v="1"/>
    <x v="1"/>
  </r>
  <r>
    <d v="2016-10-17T00:00:00"/>
    <d v="1899-12-30T01:30:00"/>
    <s v="PM"/>
    <n v="76257"/>
    <s v="7420.jpg"/>
    <x v="0"/>
    <x v="812"/>
    <x v="1"/>
    <x v="1"/>
  </r>
  <r>
    <d v="2016-10-17T00:00:00"/>
    <d v="1899-12-30T01:30:00"/>
    <s v="PM"/>
    <n v="76257"/>
    <s v="7430.jpg"/>
    <x v="0"/>
    <x v="813"/>
    <x v="1"/>
    <x v="1"/>
  </r>
  <r>
    <d v="2016-10-17T00:00:00"/>
    <d v="1899-12-30T01:30:00"/>
    <s v="PM"/>
    <n v="52118"/>
    <s v="7555.png"/>
    <x v="2"/>
    <x v="814"/>
    <x v="1"/>
    <x v="1"/>
  </r>
  <r>
    <d v="2016-10-10T00:00:00"/>
    <d v="1899-12-30T08:16:00"/>
    <s v="AM"/>
    <n v="32564"/>
    <s v="08075.jpg"/>
    <x v="0"/>
    <x v="815"/>
    <x v="1"/>
    <x v="1"/>
  </r>
  <r>
    <d v="2016-10-17T00:00:00"/>
    <d v="1899-12-30T01:52:00"/>
    <s v="PM"/>
    <n v="34689"/>
    <s v="8084.jpg"/>
    <x v="0"/>
    <x v="816"/>
    <x v="1"/>
    <x v="1"/>
  </r>
  <r>
    <d v="2016-10-17T00:00:00"/>
    <d v="1899-12-30T01:52:00"/>
    <s v="PM"/>
    <n v="61265"/>
    <s v="8119.jpg"/>
    <x v="0"/>
    <x v="817"/>
    <x v="1"/>
    <x v="1"/>
  </r>
  <r>
    <d v="2016-10-10T00:00:00"/>
    <d v="1899-12-30T08:16:00"/>
    <s v="AM"/>
    <n v="12834"/>
    <s v="8210.jpg"/>
    <x v="0"/>
    <x v="818"/>
    <x v="1"/>
    <x v="1"/>
  </r>
  <r>
    <d v="2016-10-10T00:00:00"/>
    <d v="1899-12-30T08:15:00"/>
    <s v="AM"/>
    <n v="3224"/>
    <s v="8215.jpg"/>
    <x v="0"/>
    <x v="819"/>
    <x v="1"/>
    <x v="1"/>
  </r>
  <r>
    <d v="2016-10-17T00:00:00"/>
    <d v="1899-12-30T02:27:00"/>
    <s v="PM"/>
    <n v="59575"/>
    <s v="8427.jpg"/>
    <x v="0"/>
    <x v="820"/>
    <x v="1"/>
    <x v="1"/>
  </r>
  <r>
    <d v="2016-10-17T00:00:00"/>
    <d v="1899-12-30T02:26:00"/>
    <s v="PM"/>
    <n v="59248"/>
    <s v="8428.jpg"/>
    <x v="0"/>
    <x v="821"/>
    <x v="1"/>
    <x v="1"/>
  </r>
  <r>
    <d v="2016-10-17T00:00:00"/>
    <d v="1899-12-30T02:26:00"/>
    <s v="PM"/>
    <n v="58570"/>
    <s v="8430.jpg"/>
    <x v="0"/>
    <x v="822"/>
    <x v="1"/>
    <x v="1"/>
  </r>
  <r>
    <d v="2016-10-17T00:00:00"/>
    <d v="1899-12-30T02:26:00"/>
    <s v="PM"/>
    <n v="59014"/>
    <s v="8431.jpg"/>
    <x v="0"/>
    <x v="823"/>
    <x v="1"/>
    <x v="1"/>
  </r>
  <r>
    <d v="2016-10-17T00:00:00"/>
    <d v="1899-12-30T02:26:00"/>
    <s v="PM"/>
    <n v="59014"/>
    <s v="8433.jpg"/>
    <x v="0"/>
    <x v="824"/>
    <x v="1"/>
    <x v="1"/>
  </r>
  <r>
    <d v="2016-10-17T00:00:00"/>
    <d v="1899-12-30T02:27:00"/>
    <s v="PM"/>
    <n v="59014"/>
    <s v="8434.jpg"/>
    <x v="0"/>
    <x v="825"/>
    <x v="1"/>
    <x v="1"/>
  </r>
  <r>
    <d v="2016-10-17T00:00:00"/>
    <d v="1899-12-30T02:27:00"/>
    <s v="PM"/>
    <n v="59014"/>
    <s v="8435.jpg"/>
    <x v="0"/>
    <x v="826"/>
    <x v="1"/>
    <x v="1"/>
  </r>
  <r>
    <d v="2016-10-17T00:00:00"/>
    <d v="1899-12-30T02:22:00"/>
    <s v="PM"/>
    <n v="76911"/>
    <s v="8449.jpg"/>
    <x v="0"/>
    <x v="827"/>
    <x v="1"/>
    <x v="1"/>
  </r>
  <r>
    <d v="2016-10-10T00:00:00"/>
    <d v="1899-12-30T08:15:00"/>
    <s v="AM"/>
    <n v="36218"/>
    <s v="8450.jpg"/>
    <x v="0"/>
    <x v="828"/>
    <x v="1"/>
    <x v="1"/>
  </r>
  <r>
    <d v="2016-10-17T00:00:00"/>
    <d v="1899-12-30T02:20:00"/>
    <s v="PM"/>
    <n v="76590"/>
    <s v="8451.jpg"/>
    <x v="0"/>
    <x v="829"/>
    <x v="1"/>
    <x v="1"/>
  </r>
  <r>
    <d v="2016-10-17T00:00:00"/>
    <d v="1899-12-30T02:22:00"/>
    <s v="PM"/>
    <n v="76911"/>
    <s v="8452.jpg"/>
    <x v="0"/>
    <x v="830"/>
    <x v="1"/>
    <x v="1"/>
  </r>
  <r>
    <d v="2016-10-17T00:00:00"/>
    <d v="1899-12-30T02:22:00"/>
    <s v="PM"/>
    <n v="76911"/>
    <s v="8453.jpg"/>
    <x v="0"/>
    <x v="831"/>
    <x v="1"/>
    <x v="1"/>
  </r>
  <r>
    <d v="2016-10-17T00:00:00"/>
    <d v="1899-12-30T02:22:00"/>
    <s v="PM"/>
    <n v="76915"/>
    <s v="8454.jpg"/>
    <x v="0"/>
    <x v="832"/>
    <x v="1"/>
    <x v="1"/>
  </r>
  <r>
    <d v="2016-10-17T00:00:00"/>
    <d v="1899-12-30T02:22:00"/>
    <s v="PM"/>
    <n v="76915"/>
    <s v="8455.jpg"/>
    <x v="0"/>
    <x v="833"/>
    <x v="1"/>
    <x v="1"/>
  </r>
  <r>
    <d v="2016-10-17T00:00:00"/>
    <d v="1899-12-30T02:22:00"/>
    <s v="PM"/>
    <n v="76911"/>
    <s v="8456.jpg"/>
    <x v="0"/>
    <x v="834"/>
    <x v="1"/>
    <x v="1"/>
  </r>
  <r>
    <d v="2016-10-17T00:00:00"/>
    <d v="1899-12-30T02:27:00"/>
    <s v="PM"/>
    <n v="45059"/>
    <s v="8458.jpg"/>
    <x v="0"/>
    <x v="835"/>
    <x v="1"/>
    <x v="1"/>
  </r>
  <r>
    <d v="2016-10-17T00:00:00"/>
    <d v="1899-12-30T02:27:00"/>
    <s v="PM"/>
    <n v="68316"/>
    <s v="8461.jpg"/>
    <x v="0"/>
    <x v="836"/>
    <x v="1"/>
    <x v="1"/>
  </r>
  <r>
    <d v="2016-10-17T00:00:00"/>
    <d v="1899-12-30T02:51:00"/>
    <s v="PM"/>
    <n v="68316"/>
    <s v="8464.jpg"/>
    <x v="0"/>
    <x v="837"/>
    <x v="1"/>
    <x v="1"/>
  </r>
  <r>
    <d v="2016-10-17T00:00:00"/>
    <d v="1899-12-30T02:51:00"/>
    <s v="PM"/>
    <n v="68316"/>
    <s v="8468.jpg"/>
    <x v="0"/>
    <x v="838"/>
    <x v="1"/>
    <x v="1"/>
  </r>
  <r>
    <d v="2016-10-17T00:00:00"/>
    <d v="1899-12-30T02:36:00"/>
    <s v="PM"/>
    <n v="118182"/>
    <s v="8478.jpg"/>
    <x v="0"/>
    <x v="839"/>
    <x v="1"/>
    <x v="1"/>
  </r>
  <r>
    <d v="2016-10-17T00:00:00"/>
    <d v="1899-12-30T02:51:00"/>
    <s v="PM"/>
    <n v="118496"/>
    <s v="8479.jpg"/>
    <x v="0"/>
    <x v="840"/>
    <x v="1"/>
    <x v="1"/>
  </r>
  <r>
    <d v="2016-10-17T00:00:00"/>
    <d v="1899-12-30T02:51:00"/>
    <s v="PM"/>
    <n v="118496"/>
    <s v="8480.jpg"/>
    <x v="0"/>
    <x v="841"/>
    <x v="1"/>
    <x v="1"/>
  </r>
  <r>
    <d v="2016-10-17T00:00:00"/>
    <d v="1899-12-30T02:51:00"/>
    <s v="PM"/>
    <n v="71901"/>
    <s v="8638.jpg"/>
    <x v="0"/>
    <x v="842"/>
    <x v="1"/>
    <x v="1"/>
  </r>
  <r>
    <d v="2016-10-17T00:00:00"/>
    <d v="1899-12-30T02:51:00"/>
    <s v="PM"/>
    <n v="59819"/>
    <s v="8652.jpg"/>
    <x v="0"/>
    <x v="843"/>
    <x v="1"/>
    <x v="1"/>
  </r>
  <r>
    <d v="2016-10-17T00:00:00"/>
    <d v="1899-12-30T02:50:00"/>
    <s v="PM"/>
    <n v="59510"/>
    <s v="8654.jpg"/>
    <x v="0"/>
    <x v="844"/>
    <x v="1"/>
    <x v="1"/>
  </r>
  <r>
    <d v="2016-11-22T00:00:00"/>
    <d v="1899-12-30T12:09:00"/>
    <s v="PM"/>
    <n v="95461"/>
    <s v="8738.jpg"/>
    <x v="0"/>
    <x v="845"/>
    <x v="1"/>
    <x v="1"/>
  </r>
  <r>
    <d v="2016-10-17T00:00:00"/>
    <d v="1899-12-30T02:50:00"/>
    <s v="PM"/>
    <n v="38013"/>
    <s v="8904.jpg"/>
    <x v="0"/>
    <x v="846"/>
    <x v="1"/>
    <x v="1"/>
  </r>
  <r>
    <d v="2016-10-17T00:00:00"/>
    <d v="1899-12-30T02:34:00"/>
    <s v="PM"/>
    <n v="83568"/>
    <s v="8988.jpg"/>
    <x v="0"/>
    <x v="847"/>
    <x v="1"/>
    <x v="1"/>
  </r>
  <r>
    <d v="2016-10-17T00:00:00"/>
    <d v="1899-12-30T02:49:00"/>
    <s v="PM"/>
    <n v="83568"/>
    <s v="8993.jpg"/>
    <x v="0"/>
    <x v="848"/>
    <x v="1"/>
    <x v="1"/>
  </r>
  <r>
    <d v="2016-10-17T00:00:00"/>
    <d v="1899-12-30T02:49:00"/>
    <s v="PM"/>
    <n v="83568"/>
    <s v="8995.jpg"/>
    <x v="0"/>
    <x v="849"/>
    <x v="1"/>
    <x v="1"/>
  </r>
  <r>
    <d v="2016-10-17T00:00:00"/>
    <d v="1899-12-30T02:49:00"/>
    <s v="PM"/>
    <n v="25431"/>
    <s v="000000000000009147.jpg"/>
    <x v="0"/>
    <x v="850"/>
    <x v="1"/>
    <x v="1"/>
  </r>
  <r>
    <d v="2016-10-17T00:00:00"/>
    <d v="1899-12-30T03:31:00"/>
    <s v="PM"/>
    <n v="28447"/>
    <s v="9182.jpg"/>
    <x v="0"/>
    <x v="851"/>
    <x v="1"/>
    <x v="1"/>
  </r>
  <r>
    <d v="2016-10-17T00:00:00"/>
    <d v="1899-12-30T03:29:00"/>
    <s v="PM"/>
    <n v="25790"/>
    <s v="9227.jpg"/>
    <x v="0"/>
    <x v="852"/>
    <x v="1"/>
    <x v="1"/>
  </r>
  <r>
    <d v="2016-10-17T00:00:00"/>
    <d v="1899-12-30T03:27:00"/>
    <s v="PM"/>
    <n v="24570"/>
    <s v="9305.31.png"/>
    <x v="2"/>
    <x v="853"/>
    <x v="1"/>
    <x v="1"/>
  </r>
  <r>
    <d v="2016-10-17T00:00:00"/>
    <d v="1899-12-30T03:27:00"/>
    <s v="PM"/>
    <n v="26037"/>
    <s v="9350.jpg"/>
    <x v="0"/>
    <x v="854"/>
    <x v="1"/>
    <x v="1"/>
  </r>
  <r>
    <d v="2016-10-10T00:00:00"/>
    <d v="1899-12-30T08:16:00"/>
    <s v="AM"/>
    <n v="34563"/>
    <s v="09453.jpg"/>
    <x v="0"/>
    <x v="855"/>
    <x v="1"/>
    <x v="1"/>
  </r>
  <r>
    <d v="2016-10-17T00:00:00"/>
    <d v="1899-12-30T03:54:00"/>
    <s v="PM"/>
    <n v="26407"/>
    <s v="9612.jpg"/>
    <x v="0"/>
    <x v="856"/>
    <x v="1"/>
    <x v="1"/>
  </r>
  <r>
    <d v="2016-10-17T00:00:00"/>
    <d v="1899-12-30T03:54:00"/>
    <s v="PM"/>
    <n v="26068"/>
    <s v="9625.jpg"/>
    <x v="0"/>
    <x v="857"/>
    <x v="1"/>
    <x v="1"/>
  </r>
  <r>
    <d v="2016-10-18T00:00:00"/>
    <d v="1899-12-30T08:01:00"/>
    <s v="AM"/>
    <n v="54246"/>
    <s v="9688.jpg"/>
    <x v="0"/>
    <x v="858"/>
    <x v="1"/>
    <x v="1"/>
  </r>
  <r>
    <d v="2016-11-22T00:00:00"/>
    <d v="1899-12-30T12:06:00"/>
    <s v="PM"/>
    <n v="44410"/>
    <s v="9719.jpg"/>
    <x v="0"/>
    <x v="859"/>
    <x v="1"/>
    <x v="1"/>
  </r>
  <r>
    <d v="2016-10-18T00:00:00"/>
    <d v="1899-12-30T08:01:00"/>
    <s v="AM"/>
    <n v="47088"/>
    <s v="9720.jpg"/>
    <x v="0"/>
    <x v="860"/>
    <x v="1"/>
    <x v="1"/>
  </r>
  <r>
    <d v="2016-10-18T00:00:00"/>
    <d v="1899-12-30T08:00:00"/>
    <s v="AM"/>
    <n v="48449"/>
    <s v="9738.jpg"/>
    <x v="0"/>
    <x v="861"/>
    <x v="1"/>
    <x v="1"/>
  </r>
  <r>
    <d v="2016-10-18T00:00:00"/>
    <d v="1899-12-30T08:00:00"/>
    <s v="AM"/>
    <n v="76591"/>
    <s v="9762.jpg"/>
    <x v="0"/>
    <x v="862"/>
    <x v="1"/>
    <x v="1"/>
  </r>
  <r>
    <d v="2016-10-18T00:00:00"/>
    <d v="1899-12-30T08:00:00"/>
    <s v="AM"/>
    <n v="125612"/>
    <s v="9805.jpg"/>
    <x v="0"/>
    <x v="863"/>
    <x v="1"/>
    <x v="1"/>
  </r>
  <r>
    <d v="2016-10-18T00:00:00"/>
    <d v="1899-12-30T07:59:00"/>
    <s v="AM"/>
    <n v="47621"/>
    <s v="9848.jpg"/>
    <x v="0"/>
    <x v="864"/>
    <x v="1"/>
    <x v="1"/>
  </r>
  <r>
    <d v="2016-10-18T00:00:00"/>
    <d v="1899-12-30T07:58:00"/>
    <s v="AM"/>
    <n v="63005"/>
    <s v="9977.jpg"/>
    <x v="0"/>
    <x v="865"/>
    <x v="1"/>
    <x v="1"/>
  </r>
  <r>
    <d v="2016-10-18T00:00:00"/>
    <d v="1899-12-30T07:51:00"/>
    <s v="AM"/>
    <n v="29614"/>
    <s v="10101.jpg"/>
    <x v="0"/>
    <x v="866"/>
    <x v="1"/>
    <x v="1"/>
  </r>
  <r>
    <d v="2016-10-10T00:00:00"/>
    <d v="1899-12-30T08:15:00"/>
    <s v="AM"/>
    <n v="27256"/>
    <s v="10314.jpg"/>
    <x v="0"/>
    <x v="867"/>
    <x v="1"/>
    <x v="1"/>
  </r>
  <r>
    <d v="2016-10-10T00:00:00"/>
    <d v="1899-12-30T08:15:00"/>
    <s v="AM"/>
    <n v="27256"/>
    <s v="10318.jpg"/>
    <x v="0"/>
    <x v="868"/>
    <x v="1"/>
    <x v="1"/>
  </r>
  <r>
    <d v="2016-10-10T00:00:00"/>
    <d v="1899-12-30T08:16:00"/>
    <s v="AM"/>
    <n v="27256"/>
    <s v="10319.jpg"/>
    <x v="0"/>
    <x v="869"/>
    <x v="1"/>
    <x v="1"/>
  </r>
  <r>
    <d v="2016-10-10T00:00:00"/>
    <d v="1899-12-30T08:15:00"/>
    <s v="AM"/>
    <n v="27256"/>
    <s v="10320.jpg"/>
    <x v="0"/>
    <x v="870"/>
    <x v="1"/>
    <x v="1"/>
  </r>
  <r>
    <d v="2016-11-08T00:00:00"/>
    <d v="1899-12-30T01:28:00"/>
    <s v="PM"/>
    <n v="27051"/>
    <s v="FEB32.png"/>
    <x v="2"/>
    <x v="871"/>
    <x v="1"/>
    <x v="1"/>
  </r>
  <r>
    <d v="2016-10-18T00:00:00"/>
    <d v="1899-12-30T07:58:00"/>
    <s v="AM"/>
    <n v="29723"/>
    <s v="12102.jpg"/>
    <x v="0"/>
    <x v="872"/>
    <x v="1"/>
    <x v="1"/>
  </r>
  <r>
    <d v="2016-10-10T00:00:00"/>
    <d v="1899-12-30T08:16:00"/>
    <s v="AM"/>
    <n v="58932"/>
    <s v="12140.jpg"/>
    <x v="0"/>
    <x v="873"/>
    <x v="1"/>
    <x v="1"/>
  </r>
  <r>
    <d v="2016-10-10T00:00:00"/>
    <d v="1899-12-30T08:16:00"/>
    <s v="AM"/>
    <n v="58932"/>
    <s v="12141.jpg"/>
    <x v="0"/>
    <x v="874"/>
    <x v="1"/>
    <x v="1"/>
  </r>
  <r>
    <d v="2016-10-10T00:00:00"/>
    <d v="1899-12-30T08:16:00"/>
    <s v="AM"/>
    <n v="58932"/>
    <s v="12160.jpg"/>
    <x v="0"/>
    <x v="875"/>
    <x v="1"/>
    <x v="1"/>
  </r>
  <r>
    <d v="2016-10-10T00:00:00"/>
    <d v="1899-12-30T08:16:00"/>
    <s v="AM"/>
    <n v="58932"/>
    <s v="12161.jpg"/>
    <x v="0"/>
    <x v="876"/>
    <x v="1"/>
    <x v="1"/>
  </r>
  <r>
    <d v="2016-10-10T00:00:00"/>
    <d v="1899-12-30T08:16:00"/>
    <s v="AM"/>
    <n v="58932"/>
    <s v="12180.jpg"/>
    <x v="0"/>
    <x v="877"/>
    <x v="1"/>
    <x v="1"/>
  </r>
  <r>
    <d v="2016-10-10T00:00:00"/>
    <d v="1899-12-30T08:16:00"/>
    <s v="AM"/>
    <n v="58932"/>
    <s v="12181.jpg"/>
    <x v="0"/>
    <x v="878"/>
    <x v="1"/>
    <x v="1"/>
  </r>
  <r>
    <d v="2016-10-10T00:00:00"/>
    <d v="1899-12-30T08:16:00"/>
    <s v="AM"/>
    <n v="58932"/>
    <s v="12190.jpg"/>
    <x v="0"/>
    <x v="879"/>
    <x v="1"/>
    <x v="1"/>
  </r>
  <r>
    <d v="2016-10-10T00:00:00"/>
    <d v="1899-12-30T08:16:00"/>
    <s v="AM"/>
    <n v="65555"/>
    <s v="12470.jpg"/>
    <x v="0"/>
    <x v="880"/>
    <x v="1"/>
    <x v="1"/>
  </r>
  <r>
    <d v="2016-10-10T00:00:00"/>
    <d v="1899-12-30T08:16:00"/>
    <s v="AM"/>
    <n v="65555"/>
    <s v="12471.jpg"/>
    <x v="0"/>
    <x v="881"/>
    <x v="1"/>
    <x v="1"/>
  </r>
  <r>
    <d v="2016-10-10T00:00:00"/>
    <d v="1899-12-30T08:15:00"/>
    <s v="AM"/>
    <n v="58932"/>
    <s v="12590.jpg"/>
    <x v="0"/>
    <x v="882"/>
    <x v="1"/>
    <x v="1"/>
  </r>
  <r>
    <d v="2016-10-10T00:00:00"/>
    <d v="1899-12-30T08:16:00"/>
    <s v="AM"/>
    <n v="26102"/>
    <s v="12777.jpg"/>
    <x v="0"/>
    <x v="883"/>
    <x v="1"/>
    <x v="1"/>
  </r>
  <r>
    <d v="2016-10-10T00:00:00"/>
    <d v="1899-12-30T08:16:00"/>
    <s v="AM"/>
    <n v="65555"/>
    <s v="12971.jpg"/>
    <x v="0"/>
    <x v="884"/>
    <x v="1"/>
    <x v="1"/>
  </r>
  <r>
    <d v="2016-10-10T00:00:00"/>
    <d v="1899-12-30T08:16:00"/>
    <s v="AM"/>
    <n v="14244"/>
    <s v="13400.jpg"/>
    <x v="0"/>
    <x v="885"/>
    <x v="1"/>
    <x v="1"/>
  </r>
  <r>
    <d v="2016-10-10T00:00:00"/>
    <d v="1899-12-30T08:16:00"/>
    <s v="AM"/>
    <n v="14244"/>
    <s v="13401.jpg"/>
    <x v="0"/>
    <x v="886"/>
    <x v="1"/>
    <x v="1"/>
  </r>
  <r>
    <d v="2016-10-10T00:00:00"/>
    <d v="1899-12-30T08:16:00"/>
    <s v="AM"/>
    <n v="20680"/>
    <s v="13551.jpg"/>
    <x v="0"/>
    <x v="887"/>
    <x v="1"/>
    <x v="1"/>
  </r>
  <r>
    <d v="2016-10-18T00:00:00"/>
    <d v="1899-12-30T08:23:00"/>
    <s v="AM"/>
    <n v="7177780"/>
    <s v="13573.tif"/>
    <x v="1"/>
    <x v="888"/>
    <x v="1"/>
    <x v="1"/>
  </r>
  <r>
    <d v="2016-10-18T00:00:00"/>
    <d v="1899-12-30T08:21:00"/>
    <s v="AM"/>
    <n v="1689"/>
    <s v="0000000000000013812.gif"/>
    <x v="3"/>
    <x v="889"/>
    <x v="1"/>
    <x v="1"/>
  </r>
  <r>
    <d v="2016-10-18T00:00:00"/>
    <d v="1899-12-30T08:22:00"/>
    <s v="AM"/>
    <n v="1689"/>
    <s v="0000000000000013813.gif"/>
    <x v="3"/>
    <x v="890"/>
    <x v="1"/>
    <x v="1"/>
  </r>
  <r>
    <d v="2016-10-18T00:00:00"/>
    <d v="1899-12-30T08:22:00"/>
    <s v="AM"/>
    <n v="1689"/>
    <s v="0000000000000013814.gif"/>
    <x v="3"/>
    <x v="891"/>
    <x v="1"/>
    <x v="1"/>
  </r>
  <r>
    <d v="2016-10-18T00:00:00"/>
    <d v="1899-12-30T08:21:00"/>
    <s v="AM"/>
    <n v="232878"/>
    <s v="14029.jpg"/>
    <x v="0"/>
    <x v="892"/>
    <x v="1"/>
    <x v="1"/>
  </r>
  <r>
    <d v="2016-10-10T00:00:00"/>
    <d v="1899-12-30T08:16:00"/>
    <s v="AM"/>
    <n v="281170"/>
    <s v="15009.jpg"/>
    <x v="0"/>
    <x v="893"/>
    <x v="1"/>
    <x v="1"/>
  </r>
  <r>
    <d v="2016-10-18T00:00:00"/>
    <d v="1899-12-30T08:20:00"/>
    <s v="AM"/>
    <n v="28572"/>
    <s v="15104.jpg"/>
    <x v="0"/>
    <x v="894"/>
    <x v="1"/>
    <x v="1"/>
  </r>
  <r>
    <d v="2016-10-10T00:00:00"/>
    <d v="1899-12-30T08:16:00"/>
    <s v="AM"/>
    <n v="34252"/>
    <s v="15177.jpg"/>
    <x v="0"/>
    <x v="895"/>
    <x v="1"/>
    <x v="1"/>
  </r>
  <r>
    <d v="2016-10-10T00:00:00"/>
    <d v="1899-12-30T08:16:00"/>
    <s v="AM"/>
    <n v="19950"/>
    <s v="15185.jpg"/>
    <x v="0"/>
    <x v="896"/>
    <x v="1"/>
    <x v="1"/>
  </r>
  <r>
    <d v="2016-10-10T00:00:00"/>
    <d v="1899-12-30T08:16:00"/>
    <s v="AM"/>
    <n v="34252"/>
    <s v="15187.jpg"/>
    <x v="0"/>
    <x v="897"/>
    <x v="1"/>
    <x v="1"/>
  </r>
  <r>
    <d v="2016-10-10T00:00:00"/>
    <d v="1899-12-30T08:16:00"/>
    <s v="AM"/>
    <n v="19269"/>
    <s v="15188.jpg"/>
    <x v="0"/>
    <x v="898"/>
    <x v="1"/>
    <x v="1"/>
  </r>
  <r>
    <d v="2016-10-10T00:00:00"/>
    <d v="1899-12-30T08:16:00"/>
    <s v="AM"/>
    <n v="15172"/>
    <s v="15192.jpg"/>
    <x v="0"/>
    <x v="899"/>
    <x v="1"/>
    <x v="1"/>
  </r>
  <r>
    <d v="2016-10-10T00:00:00"/>
    <d v="1899-12-30T08:16:00"/>
    <s v="AM"/>
    <n v="16938"/>
    <s v="15202.jpg"/>
    <x v="0"/>
    <x v="900"/>
    <x v="1"/>
    <x v="1"/>
  </r>
  <r>
    <d v="2016-10-10T00:00:00"/>
    <d v="1899-12-30T08:16:00"/>
    <s v="AM"/>
    <n v="34252"/>
    <s v="15205.jpg"/>
    <x v="0"/>
    <x v="901"/>
    <x v="1"/>
    <x v="1"/>
  </r>
  <r>
    <d v="2016-10-10T00:00:00"/>
    <d v="1899-12-30T08:16:00"/>
    <s v="AM"/>
    <n v="15172"/>
    <s v="15211.jpg"/>
    <x v="0"/>
    <x v="902"/>
    <x v="1"/>
    <x v="1"/>
  </r>
  <r>
    <d v="2016-11-08T00:00:00"/>
    <d v="1899-12-30T01:28:00"/>
    <s v="PM"/>
    <n v="28296"/>
    <s v="FEB42.png"/>
    <x v="2"/>
    <x v="903"/>
    <x v="1"/>
    <x v="1"/>
  </r>
  <r>
    <d v="2016-10-18T00:00:00"/>
    <d v="1899-12-30T08:20:00"/>
    <s v="AM"/>
    <n v="208182"/>
    <s v="15966.jpg"/>
    <x v="0"/>
    <x v="904"/>
    <x v="1"/>
    <x v="1"/>
  </r>
  <r>
    <d v="2016-10-18T00:00:00"/>
    <d v="1899-12-30T08:19:00"/>
    <s v="AM"/>
    <n v="203752"/>
    <s v="16475.jpg"/>
    <x v="0"/>
    <x v="905"/>
    <x v="1"/>
    <x v="1"/>
  </r>
  <r>
    <d v="2016-10-10T00:00:00"/>
    <d v="1899-12-30T08:16:00"/>
    <s v="AM"/>
    <n v="7403"/>
    <s v="16593.jpg"/>
    <x v="0"/>
    <x v="906"/>
    <x v="1"/>
    <x v="1"/>
  </r>
  <r>
    <d v="2016-10-10T00:00:00"/>
    <d v="1899-12-30T08:16:00"/>
    <s v="AM"/>
    <n v="13557"/>
    <s v="16752.jpg"/>
    <x v="0"/>
    <x v="907"/>
    <x v="1"/>
    <x v="1"/>
  </r>
  <r>
    <d v="2016-10-18T00:00:00"/>
    <d v="1899-12-30T09:14:00"/>
    <s v="AM"/>
    <n v="1984"/>
    <s v="17569.gif"/>
    <x v="3"/>
    <x v="908"/>
    <x v="1"/>
    <x v="1"/>
  </r>
  <r>
    <d v="2016-10-10T00:00:00"/>
    <d v="1899-12-30T08:16:00"/>
    <s v="AM"/>
    <n v="66167"/>
    <s v="18123.jpg"/>
    <x v="0"/>
    <x v="909"/>
    <x v="1"/>
    <x v="1"/>
  </r>
  <r>
    <d v="2016-10-10T00:00:00"/>
    <d v="1899-12-30T08:16:00"/>
    <s v="AM"/>
    <n v="66167"/>
    <s v="18124.jpg"/>
    <x v="0"/>
    <x v="910"/>
    <x v="1"/>
    <x v="1"/>
  </r>
  <r>
    <d v="2016-10-10T00:00:00"/>
    <d v="1899-12-30T08:16:00"/>
    <s v="AM"/>
    <n v="66167"/>
    <s v="18128.jpg"/>
    <x v="0"/>
    <x v="911"/>
    <x v="1"/>
    <x v="1"/>
  </r>
  <r>
    <d v="2016-10-10T00:00:00"/>
    <d v="1899-12-30T08:15:00"/>
    <s v="AM"/>
    <n v="66167"/>
    <s v="18144.jpg"/>
    <x v="0"/>
    <x v="912"/>
    <x v="1"/>
    <x v="1"/>
  </r>
  <r>
    <d v="2016-10-10T00:00:00"/>
    <d v="1899-12-30T08:15:00"/>
    <s v="AM"/>
    <n v="66167"/>
    <s v="18164.jpg"/>
    <x v="0"/>
    <x v="913"/>
    <x v="1"/>
    <x v="1"/>
  </r>
  <r>
    <d v="2016-10-10T00:00:00"/>
    <d v="1899-12-30T08:15:00"/>
    <s v="AM"/>
    <n v="66167"/>
    <s v="18173.jpg"/>
    <x v="0"/>
    <x v="914"/>
    <x v="1"/>
    <x v="1"/>
  </r>
  <r>
    <d v="2016-10-10T00:00:00"/>
    <d v="1899-12-30T08:16:00"/>
    <s v="AM"/>
    <n v="66167"/>
    <s v="18174.jpg"/>
    <x v="0"/>
    <x v="915"/>
    <x v="1"/>
    <x v="1"/>
  </r>
  <r>
    <d v="2016-10-10T00:00:00"/>
    <d v="1899-12-30T08:16:00"/>
    <s v="AM"/>
    <n v="66167"/>
    <s v="18183.jpg"/>
    <x v="0"/>
    <x v="916"/>
    <x v="1"/>
    <x v="1"/>
  </r>
  <r>
    <d v="2016-10-10T00:00:00"/>
    <d v="1899-12-30T08:16:00"/>
    <s v="AM"/>
    <n v="66167"/>
    <s v="18184.jpg"/>
    <x v="0"/>
    <x v="917"/>
    <x v="1"/>
    <x v="1"/>
  </r>
  <r>
    <d v="2016-10-10T00:00:00"/>
    <d v="1899-12-30T08:16:00"/>
    <s v="AM"/>
    <n v="66167"/>
    <s v="18194.jpg"/>
    <x v="0"/>
    <x v="918"/>
    <x v="1"/>
    <x v="1"/>
  </r>
  <r>
    <d v="2016-10-10T00:00:00"/>
    <d v="1899-12-30T08:16:00"/>
    <s v="AM"/>
    <n v="58024"/>
    <s v="18273.jpg"/>
    <x v="0"/>
    <x v="919"/>
    <x v="1"/>
    <x v="1"/>
  </r>
  <r>
    <d v="2016-10-10T00:00:00"/>
    <d v="1899-12-30T08:16:00"/>
    <s v="AM"/>
    <n v="58024"/>
    <s v="18283.jpg"/>
    <x v="0"/>
    <x v="920"/>
    <x v="1"/>
    <x v="1"/>
  </r>
  <r>
    <d v="2016-10-10T00:00:00"/>
    <d v="1899-12-30T08:16:00"/>
    <s v="AM"/>
    <n v="58024"/>
    <s v="18284.jpg"/>
    <x v="0"/>
    <x v="921"/>
    <x v="1"/>
    <x v="1"/>
  </r>
  <r>
    <d v="2016-10-10T00:00:00"/>
    <d v="1899-12-30T08:16:00"/>
    <s v="AM"/>
    <n v="119975"/>
    <s v="000000000000018293.jpg"/>
    <x v="0"/>
    <x v="922"/>
    <x v="1"/>
    <x v="1"/>
  </r>
  <r>
    <d v="2016-10-10T00:00:00"/>
    <d v="1899-12-30T08:16:00"/>
    <s v="AM"/>
    <n v="30871"/>
    <s v="18473.jpg"/>
    <x v="0"/>
    <x v="923"/>
    <x v="1"/>
    <x v="1"/>
  </r>
  <r>
    <d v="2016-10-10T00:00:00"/>
    <d v="1899-12-30T08:15:00"/>
    <s v="AM"/>
    <n v="30871"/>
    <s v="18474.jpg"/>
    <x v="0"/>
    <x v="924"/>
    <x v="1"/>
    <x v="1"/>
  </r>
  <r>
    <d v="2016-10-10T00:00:00"/>
    <d v="1899-12-30T08:16:00"/>
    <s v="AM"/>
    <n v="106841"/>
    <s v="18619.jpg"/>
    <x v="0"/>
    <x v="925"/>
    <x v="1"/>
    <x v="1"/>
  </r>
  <r>
    <d v="2016-10-10T00:00:00"/>
    <d v="1899-12-30T08:16:00"/>
    <s v="AM"/>
    <n v="106841"/>
    <s v="18730.jpg"/>
    <x v="0"/>
    <x v="926"/>
    <x v="1"/>
    <x v="1"/>
  </r>
  <r>
    <d v="2016-10-10T00:00:00"/>
    <d v="1899-12-30T08:16:00"/>
    <s v="AM"/>
    <n v="106841"/>
    <s v="18842.jpg"/>
    <x v="0"/>
    <x v="927"/>
    <x v="1"/>
    <x v="1"/>
  </r>
  <r>
    <d v="2016-10-10T00:00:00"/>
    <d v="1899-12-30T08:16:00"/>
    <s v="AM"/>
    <n v="106841"/>
    <s v="18995.jpg"/>
    <x v="0"/>
    <x v="928"/>
    <x v="1"/>
    <x v="1"/>
  </r>
  <r>
    <d v="2016-10-10T00:00:00"/>
    <d v="1899-12-30T08:16:00"/>
    <s v="AM"/>
    <n v="13537"/>
    <s v="19003.jpg"/>
    <x v="0"/>
    <x v="929"/>
    <x v="1"/>
    <x v="1"/>
  </r>
  <r>
    <d v="2016-11-08T00:00:00"/>
    <d v="1899-12-30T01:28:00"/>
    <s v="PM"/>
    <n v="29104"/>
    <s v="FEB52.png"/>
    <x v="2"/>
    <x v="930"/>
    <x v="1"/>
    <x v="1"/>
  </r>
  <r>
    <d v="2016-10-10T00:00:00"/>
    <d v="1899-12-30T08:16:00"/>
    <s v="AM"/>
    <n v="106841"/>
    <s v="19119.jpg"/>
    <x v="0"/>
    <x v="931"/>
    <x v="1"/>
    <x v="1"/>
  </r>
  <r>
    <d v="2016-10-10T00:00:00"/>
    <d v="1899-12-30T08:16:00"/>
    <s v="AM"/>
    <n v="106841"/>
    <s v="19157.jpg"/>
    <x v="0"/>
    <x v="932"/>
    <x v="1"/>
    <x v="1"/>
  </r>
  <r>
    <d v="2016-10-10T00:00:00"/>
    <d v="1899-12-30T02:18:00"/>
    <s v="PM"/>
    <n v="42286"/>
    <s v="8-52.gif"/>
    <x v="3"/>
    <x v="933"/>
    <x v="1"/>
    <x v="1"/>
  </r>
  <r>
    <d v="2016-10-10T00:00:00"/>
    <d v="1899-12-30T08:16:00"/>
    <s v="AM"/>
    <n v="15172"/>
    <s v="19378.jpg"/>
    <x v="0"/>
    <x v="934"/>
    <x v="1"/>
    <x v="1"/>
  </r>
  <r>
    <d v="2016-10-10T00:00:00"/>
    <d v="1899-12-30T08:15:00"/>
    <s v="AM"/>
    <n v="13263"/>
    <s v="19520.jpg"/>
    <x v="0"/>
    <x v="935"/>
    <x v="1"/>
    <x v="1"/>
  </r>
  <r>
    <d v="2016-10-10T00:00:00"/>
    <d v="1899-12-30T02:18:00"/>
    <s v="PM"/>
    <n v="42286"/>
    <s v="8-53.gif"/>
    <x v="3"/>
    <x v="936"/>
    <x v="1"/>
    <x v="1"/>
  </r>
  <r>
    <d v="2016-10-18T00:00:00"/>
    <d v="1899-12-30T09:39:00"/>
    <s v="AM"/>
    <n v="34512"/>
    <s v="20101.jpg"/>
    <x v="0"/>
    <x v="937"/>
    <x v="1"/>
    <x v="1"/>
  </r>
  <r>
    <d v="2016-10-18T00:00:00"/>
    <d v="1899-12-30T09:40:00"/>
    <s v="AM"/>
    <n v="34824"/>
    <s v="21101.jpg"/>
    <x v="0"/>
    <x v="938"/>
    <x v="1"/>
    <x v="1"/>
  </r>
  <r>
    <d v="2016-10-18T00:00:00"/>
    <d v="1899-12-30T09:51:00"/>
    <s v="AM"/>
    <n v="403713"/>
    <s v="21102.jpg"/>
    <x v="0"/>
    <x v="939"/>
    <x v="1"/>
    <x v="1"/>
  </r>
  <r>
    <d v="2016-10-18T00:00:00"/>
    <d v="1899-12-30T09:40:00"/>
    <s v="AM"/>
    <n v="34808"/>
    <s v="21103.jpg"/>
    <x v="0"/>
    <x v="940"/>
    <x v="1"/>
    <x v="1"/>
  </r>
  <r>
    <d v="2016-10-18T00:00:00"/>
    <d v="1899-12-30T09:40:00"/>
    <s v="AM"/>
    <n v="34808"/>
    <s v="21104.jpg"/>
    <x v="0"/>
    <x v="941"/>
    <x v="1"/>
    <x v="1"/>
  </r>
  <r>
    <d v="2016-10-18T00:00:00"/>
    <d v="1899-12-30T09:50:00"/>
    <s v="AM"/>
    <n v="399895"/>
    <s v="21268.jpg"/>
    <x v="0"/>
    <x v="942"/>
    <x v="1"/>
    <x v="1"/>
  </r>
  <r>
    <d v="2016-10-18T00:00:00"/>
    <d v="1899-12-30T09:40:00"/>
    <s v="AM"/>
    <n v="34808"/>
    <s v="21801.jpg"/>
    <x v="0"/>
    <x v="943"/>
    <x v="1"/>
    <x v="1"/>
  </r>
  <r>
    <d v="2016-10-18T00:00:00"/>
    <d v="1899-12-30T09:50:00"/>
    <s v="AM"/>
    <n v="54145"/>
    <s v="0021808.jpg"/>
    <x v="0"/>
    <x v="944"/>
    <x v="1"/>
    <x v="1"/>
  </r>
  <r>
    <d v="2016-10-18T00:00:00"/>
    <d v="1899-12-30T09:40:00"/>
    <s v="AM"/>
    <n v="34808"/>
    <s v="22101.jpg"/>
    <x v="0"/>
    <x v="945"/>
    <x v="1"/>
    <x v="1"/>
  </r>
  <r>
    <d v="2016-10-18T00:00:00"/>
    <d v="1899-12-30T09:50:00"/>
    <s v="AM"/>
    <n v="318977"/>
    <s v="22371.jpg"/>
    <x v="0"/>
    <x v="946"/>
    <x v="1"/>
    <x v="1"/>
  </r>
  <r>
    <d v="2016-10-18T00:00:00"/>
    <d v="1899-12-30T09:49:00"/>
    <s v="AM"/>
    <n v="314876"/>
    <s v="22376.jpg"/>
    <x v="0"/>
    <x v="947"/>
    <x v="1"/>
    <x v="1"/>
  </r>
  <r>
    <d v="2016-10-18T00:00:00"/>
    <d v="1899-12-30T09:48:00"/>
    <s v="AM"/>
    <n v="452752"/>
    <s v="22555.jpg"/>
    <x v="0"/>
    <x v="948"/>
    <x v="1"/>
    <x v="1"/>
  </r>
  <r>
    <d v="2016-10-10T00:00:00"/>
    <d v="1899-12-30T08:16:00"/>
    <s v="AM"/>
    <n v="14153"/>
    <s v="22672.jpg"/>
    <x v="0"/>
    <x v="949"/>
    <x v="1"/>
    <x v="1"/>
  </r>
  <r>
    <d v="2016-10-10T00:00:00"/>
    <d v="1899-12-30T08:16:00"/>
    <s v="AM"/>
    <n v="14153"/>
    <s v="22678.jpg"/>
    <x v="0"/>
    <x v="950"/>
    <x v="1"/>
    <x v="1"/>
  </r>
  <r>
    <d v="2016-10-10T00:00:00"/>
    <d v="1899-12-30T08:16:00"/>
    <s v="AM"/>
    <n v="14118"/>
    <s v="22683.jpg"/>
    <x v="0"/>
    <x v="951"/>
    <x v="1"/>
    <x v="1"/>
  </r>
  <r>
    <d v="2016-10-10T00:00:00"/>
    <d v="1899-12-30T08:16:00"/>
    <s v="AM"/>
    <n v="14153"/>
    <s v="22684.jpg"/>
    <x v="0"/>
    <x v="952"/>
    <x v="1"/>
    <x v="1"/>
  </r>
  <r>
    <d v="2016-10-10T00:00:00"/>
    <d v="1899-12-30T08:16:00"/>
    <s v="AM"/>
    <n v="31836"/>
    <s v="22690.jpg"/>
    <x v="0"/>
    <x v="953"/>
    <x v="1"/>
    <x v="1"/>
  </r>
  <r>
    <d v="2016-10-10T00:00:00"/>
    <d v="1899-12-30T08:15:00"/>
    <s v="AM"/>
    <n v="31836"/>
    <s v="22696.jpg"/>
    <x v="0"/>
    <x v="954"/>
    <x v="1"/>
    <x v="1"/>
  </r>
  <r>
    <d v="2016-10-10T00:00:00"/>
    <d v="1899-12-30T08:16:00"/>
    <s v="AM"/>
    <n v="31836"/>
    <s v="22702.jpg"/>
    <x v="0"/>
    <x v="955"/>
    <x v="1"/>
    <x v="1"/>
  </r>
  <r>
    <d v="2016-10-10T00:00:00"/>
    <d v="1899-12-30T02:18:00"/>
    <s v="PM"/>
    <n v="42286"/>
    <s v="8-62.gif"/>
    <x v="3"/>
    <x v="956"/>
    <x v="1"/>
    <x v="1"/>
  </r>
  <r>
    <d v="2016-10-18T00:00:00"/>
    <d v="1899-12-30T09:48:00"/>
    <s v="AM"/>
    <n v="471310"/>
    <s v="22885.jpg"/>
    <x v="0"/>
    <x v="957"/>
    <x v="1"/>
    <x v="1"/>
  </r>
  <r>
    <d v="2016-10-18T00:00:00"/>
    <d v="1899-12-30T09:40:00"/>
    <s v="AM"/>
    <n v="34808"/>
    <s v="23102.jpg"/>
    <x v="0"/>
    <x v="958"/>
    <x v="1"/>
    <x v="1"/>
  </r>
  <r>
    <d v="2016-10-18T00:00:00"/>
    <d v="1899-12-30T09:40:00"/>
    <s v="AM"/>
    <n v="34808"/>
    <s v="23104.jpg"/>
    <x v="0"/>
    <x v="959"/>
    <x v="1"/>
    <x v="1"/>
  </r>
  <r>
    <d v="2016-10-10T00:00:00"/>
    <d v="1899-12-30T02:18:00"/>
    <s v="PM"/>
    <n v="42286"/>
    <s v="8-63.gif"/>
    <x v="3"/>
    <x v="960"/>
    <x v="1"/>
    <x v="1"/>
  </r>
  <r>
    <d v="2016-10-18T00:00:00"/>
    <d v="1899-12-30T09:41:00"/>
    <s v="AM"/>
    <n v="34808"/>
    <s v="23802.jpg"/>
    <x v="0"/>
    <x v="961"/>
    <x v="1"/>
    <x v="1"/>
  </r>
  <r>
    <d v="2016-10-10T00:00:00"/>
    <d v="1899-12-30T08:16:00"/>
    <s v="AM"/>
    <n v="14153"/>
    <s v="24392.jpg"/>
    <x v="0"/>
    <x v="962"/>
    <x v="1"/>
    <x v="1"/>
  </r>
  <r>
    <d v="2016-10-10T00:00:00"/>
    <d v="1899-12-30T08:16:00"/>
    <s v="AM"/>
    <n v="14153"/>
    <s v="24398.jpg"/>
    <x v="0"/>
    <x v="963"/>
    <x v="1"/>
    <x v="1"/>
  </r>
  <r>
    <d v="2016-10-10T00:00:00"/>
    <d v="1899-12-30T08:16:00"/>
    <s v="AM"/>
    <n v="25599"/>
    <s v="24490.jpg"/>
    <x v="0"/>
    <x v="964"/>
    <x v="1"/>
    <x v="1"/>
  </r>
  <r>
    <d v="2016-10-10T00:00:00"/>
    <d v="1899-12-30T08:15:00"/>
    <s v="AM"/>
    <n v="31333"/>
    <s v="24499.jpg"/>
    <x v="0"/>
    <x v="965"/>
    <x v="1"/>
    <x v="1"/>
  </r>
  <r>
    <d v="2016-10-10T00:00:00"/>
    <d v="1899-12-30T08:15:00"/>
    <s v="AM"/>
    <n v="25599"/>
    <s v="24512.jpg"/>
    <x v="0"/>
    <x v="966"/>
    <x v="1"/>
    <x v="1"/>
  </r>
  <r>
    <d v="2016-10-10T00:00:00"/>
    <d v="1899-12-30T08:16:00"/>
    <s v="AM"/>
    <n v="14153"/>
    <s v="24702.jpg"/>
    <x v="0"/>
    <x v="967"/>
    <x v="1"/>
    <x v="1"/>
  </r>
  <r>
    <d v="2016-10-10T00:00:00"/>
    <d v="1899-12-30T08:16:00"/>
    <s v="AM"/>
    <n v="15172"/>
    <s v="24814.jpg"/>
    <x v="0"/>
    <x v="968"/>
    <x v="1"/>
    <x v="1"/>
  </r>
  <r>
    <d v="2016-10-10T00:00:00"/>
    <d v="1899-12-30T08:16:00"/>
    <s v="AM"/>
    <n v="14153"/>
    <s v="25036.jpg"/>
    <x v="0"/>
    <x v="969"/>
    <x v="1"/>
    <x v="1"/>
  </r>
  <r>
    <d v="2016-10-18T00:00:00"/>
    <d v="1899-12-30T09:40:00"/>
    <s v="AM"/>
    <n v="34808"/>
    <s v="25102.jpg"/>
    <x v="0"/>
    <x v="970"/>
    <x v="1"/>
    <x v="1"/>
  </r>
  <r>
    <d v="2016-10-18T00:00:00"/>
    <d v="1899-12-30T09:41:00"/>
    <s v="AM"/>
    <n v="34808"/>
    <s v="25104.jpg"/>
    <x v="0"/>
    <x v="971"/>
    <x v="1"/>
    <x v="1"/>
  </r>
  <r>
    <d v="2016-10-10T00:00:00"/>
    <d v="1899-12-30T08:16:00"/>
    <s v="AM"/>
    <n v="15977"/>
    <s v="25246.jpg"/>
    <x v="0"/>
    <x v="972"/>
    <x v="1"/>
    <x v="1"/>
  </r>
  <r>
    <d v="2016-10-10T00:00:00"/>
    <d v="1899-12-30T08:16:00"/>
    <s v="AM"/>
    <n v="13263"/>
    <s v="25428.jpg"/>
    <x v="0"/>
    <x v="973"/>
    <x v="1"/>
    <x v="1"/>
  </r>
  <r>
    <d v="2016-10-18T00:00:00"/>
    <d v="1899-12-30T09:40:00"/>
    <s v="AM"/>
    <n v="34808"/>
    <s v="26104.jpg"/>
    <x v="0"/>
    <x v="974"/>
    <x v="1"/>
    <x v="1"/>
  </r>
  <r>
    <d v="2016-10-18T00:00:00"/>
    <d v="1899-12-30T09:58:00"/>
    <s v="AM"/>
    <n v="1683"/>
    <s v="26622.gif"/>
    <x v="3"/>
    <x v="975"/>
    <x v="1"/>
    <x v="1"/>
  </r>
  <r>
    <d v="2016-10-18T00:00:00"/>
    <d v="1899-12-30T09:46:00"/>
    <s v="AM"/>
    <n v="1683"/>
    <s v="26623.gif"/>
    <x v="3"/>
    <x v="976"/>
    <x v="1"/>
    <x v="1"/>
  </r>
  <r>
    <d v="2016-10-10T00:00:00"/>
    <d v="1899-12-30T08:15:00"/>
    <s v="AM"/>
    <n v="13537"/>
    <s v="26686.jpg"/>
    <x v="0"/>
    <x v="977"/>
    <x v="1"/>
    <x v="1"/>
  </r>
  <r>
    <d v="2016-10-10T00:00:00"/>
    <d v="1899-12-30T08:15:00"/>
    <s v="AM"/>
    <n v="15633"/>
    <s v="27032.jpg"/>
    <x v="0"/>
    <x v="978"/>
    <x v="1"/>
    <x v="1"/>
  </r>
  <r>
    <d v="2016-10-10T00:00:00"/>
    <d v="1899-12-30T08:15:00"/>
    <s v="AM"/>
    <n v="15297"/>
    <s v="27138.jpg"/>
    <x v="0"/>
    <x v="979"/>
    <x v="1"/>
    <x v="1"/>
  </r>
  <r>
    <d v="2016-10-10T00:00:00"/>
    <d v="1899-12-30T08:16:00"/>
    <s v="AM"/>
    <n v="17242"/>
    <s v="27153.jpg"/>
    <x v="0"/>
    <x v="980"/>
    <x v="1"/>
    <x v="1"/>
  </r>
  <r>
    <d v="2016-10-10T00:00:00"/>
    <d v="1899-12-30T08:16:00"/>
    <s v="AM"/>
    <n v="17242"/>
    <s v="27155.jpg"/>
    <x v="0"/>
    <x v="981"/>
    <x v="1"/>
    <x v="1"/>
  </r>
  <r>
    <d v="2016-10-10T00:00:00"/>
    <d v="1899-12-30T08:16:00"/>
    <s v="AM"/>
    <n v="16220"/>
    <s v="27240.jpg"/>
    <x v="0"/>
    <x v="982"/>
    <x v="1"/>
    <x v="1"/>
  </r>
  <r>
    <d v="2016-10-10T00:00:00"/>
    <d v="1899-12-30T08:16:00"/>
    <s v="AM"/>
    <n v="16653"/>
    <s v="27241.jpg"/>
    <x v="0"/>
    <x v="983"/>
    <x v="1"/>
    <x v="1"/>
  </r>
  <r>
    <d v="2016-10-10T00:00:00"/>
    <d v="1899-12-30T08:16:00"/>
    <s v="AM"/>
    <n v="16220"/>
    <s v="27245.jpg"/>
    <x v="0"/>
    <x v="984"/>
    <x v="1"/>
    <x v="1"/>
  </r>
  <r>
    <d v="2016-10-10T00:00:00"/>
    <d v="1899-12-30T08:16:00"/>
    <s v="AM"/>
    <n v="16653"/>
    <s v="27246.jpg"/>
    <x v="0"/>
    <x v="985"/>
    <x v="1"/>
    <x v="1"/>
  </r>
  <r>
    <d v="2016-10-10T00:00:00"/>
    <d v="1899-12-30T08:16:00"/>
    <s v="AM"/>
    <n v="16220"/>
    <s v="27250.jpg"/>
    <x v="0"/>
    <x v="986"/>
    <x v="1"/>
    <x v="1"/>
  </r>
  <r>
    <d v="2016-10-10T00:00:00"/>
    <d v="1899-12-30T08:15:00"/>
    <s v="AM"/>
    <n v="16220"/>
    <s v="27255.jpg"/>
    <x v="0"/>
    <x v="987"/>
    <x v="1"/>
    <x v="1"/>
  </r>
  <r>
    <d v="2016-10-10T00:00:00"/>
    <d v="1899-12-30T08:16:00"/>
    <s v="AM"/>
    <n v="16653"/>
    <s v="27261.jpg"/>
    <x v="0"/>
    <x v="988"/>
    <x v="1"/>
    <x v="1"/>
  </r>
  <r>
    <d v="2016-10-10T00:00:00"/>
    <d v="1899-12-30T08:16:00"/>
    <s v="AM"/>
    <n v="16220"/>
    <s v="27265.jpg"/>
    <x v="0"/>
    <x v="989"/>
    <x v="1"/>
    <x v="1"/>
  </r>
  <r>
    <d v="2016-10-10T00:00:00"/>
    <d v="1899-12-30T08:16:00"/>
    <s v="AM"/>
    <n v="16653"/>
    <s v="27266.jpg"/>
    <x v="0"/>
    <x v="990"/>
    <x v="1"/>
    <x v="1"/>
  </r>
  <r>
    <d v="2016-10-10T00:00:00"/>
    <d v="1899-12-30T08:16:00"/>
    <s v="AM"/>
    <n v="19738"/>
    <s v="27365.jpg"/>
    <x v="0"/>
    <x v="991"/>
    <x v="1"/>
    <x v="1"/>
  </r>
  <r>
    <d v="2016-10-10T00:00:00"/>
    <d v="1899-12-30T08:16:00"/>
    <s v="AM"/>
    <n v="31368"/>
    <s v="27402.jpg"/>
    <x v="0"/>
    <x v="992"/>
    <x v="1"/>
    <x v="1"/>
  </r>
  <r>
    <d v="2016-11-22T00:00:00"/>
    <d v="1899-12-30T10:03:00"/>
    <s v="AM"/>
    <n v="25637"/>
    <s v="27961.GIF"/>
    <x v="3"/>
    <x v="993"/>
    <x v="1"/>
    <x v="1"/>
  </r>
  <r>
    <d v="2016-10-10T00:00:00"/>
    <d v="1899-12-30T08:16:00"/>
    <s v="AM"/>
    <n v="17185"/>
    <s v="28000.jpg"/>
    <x v="0"/>
    <x v="994"/>
    <x v="1"/>
    <x v="1"/>
  </r>
  <r>
    <d v="2016-10-10T00:00:00"/>
    <d v="1899-12-30T08:15:00"/>
    <s v="AM"/>
    <n v="13557"/>
    <s v="28012.jpg"/>
    <x v="0"/>
    <x v="995"/>
    <x v="1"/>
    <x v="1"/>
  </r>
  <r>
    <d v="2016-10-10T00:00:00"/>
    <d v="1899-12-30T08:16:00"/>
    <s v="AM"/>
    <n v="18296"/>
    <s v="28695.jpg"/>
    <x v="0"/>
    <x v="996"/>
    <x v="1"/>
    <x v="1"/>
  </r>
  <r>
    <d v="2016-10-18T00:00:00"/>
    <d v="1899-12-30T10:24:00"/>
    <s v="AM"/>
    <n v="30537"/>
    <s v="0028804.jpg"/>
    <x v="0"/>
    <x v="997"/>
    <x v="1"/>
    <x v="1"/>
  </r>
  <r>
    <d v="2016-10-18T00:00:00"/>
    <d v="1899-12-30T10:23:00"/>
    <s v="AM"/>
    <n v="32407"/>
    <s v="0028890.jpg"/>
    <x v="0"/>
    <x v="998"/>
    <x v="1"/>
    <x v="1"/>
  </r>
  <r>
    <d v="2016-10-10T00:00:00"/>
    <d v="1899-12-30T08:16:00"/>
    <s v="AM"/>
    <n v="18570"/>
    <s v="29525.jpg"/>
    <x v="0"/>
    <x v="999"/>
    <x v="1"/>
    <x v="1"/>
  </r>
  <r>
    <d v="2016-10-10T00:00:00"/>
    <d v="1899-12-30T02:18:00"/>
    <s v="PM"/>
    <n v="42286"/>
    <s v="8-82.gif"/>
    <x v="3"/>
    <x v="1000"/>
    <x v="1"/>
    <x v="1"/>
  </r>
  <r>
    <d v="2016-10-10T00:00:00"/>
    <d v="1899-12-30T02:18:00"/>
    <s v="PM"/>
    <n v="42286"/>
    <s v="8-83.gif"/>
    <x v="3"/>
    <x v="1001"/>
    <x v="1"/>
    <x v="1"/>
  </r>
  <r>
    <d v="2016-10-10T00:00:00"/>
    <d v="1899-12-30T08:15:00"/>
    <s v="AM"/>
    <n v="65370"/>
    <s v="31003.jpg"/>
    <x v="0"/>
    <x v="1002"/>
    <x v="1"/>
    <x v="1"/>
  </r>
  <r>
    <d v="2016-10-10T00:00:00"/>
    <d v="1899-12-30T08:16:00"/>
    <s v="AM"/>
    <n v="65370"/>
    <s v="31041.jpg"/>
    <x v="0"/>
    <x v="1003"/>
    <x v="1"/>
    <x v="1"/>
  </r>
  <r>
    <d v="2016-10-18T00:00:00"/>
    <d v="1899-12-30T10:26:00"/>
    <s v="AM"/>
    <n v="29822"/>
    <s v="31101.jpg"/>
    <x v="0"/>
    <x v="1004"/>
    <x v="1"/>
    <x v="1"/>
  </r>
  <r>
    <d v="2016-10-10T00:00:00"/>
    <d v="1899-12-30T08:15:00"/>
    <s v="AM"/>
    <n v="65370"/>
    <s v="31204.jpg"/>
    <x v="0"/>
    <x v="1005"/>
    <x v="1"/>
    <x v="1"/>
  </r>
  <r>
    <d v="2016-10-10T00:00:00"/>
    <d v="1899-12-30T08:16:00"/>
    <s v="AM"/>
    <n v="18969"/>
    <s v="31330.jpg"/>
    <x v="0"/>
    <x v="1006"/>
    <x v="1"/>
    <x v="1"/>
  </r>
  <r>
    <d v="2016-10-10T00:00:00"/>
    <d v="1899-12-30T08:16:00"/>
    <s v="AM"/>
    <n v="17242"/>
    <s v="31342.jpg"/>
    <x v="0"/>
    <x v="1007"/>
    <x v="1"/>
    <x v="1"/>
  </r>
  <r>
    <d v="2016-10-10T00:00:00"/>
    <d v="1899-12-30T08:16:00"/>
    <s v="AM"/>
    <n v="38437"/>
    <s v="31352.jpg"/>
    <x v="0"/>
    <x v="1008"/>
    <x v="1"/>
    <x v="1"/>
  </r>
  <r>
    <d v="2016-10-10T00:00:00"/>
    <d v="1899-12-30T08:16:00"/>
    <s v="AM"/>
    <n v="18969"/>
    <s v="31430.jpg"/>
    <x v="0"/>
    <x v="1009"/>
    <x v="1"/>
    <x v="1"/>
  </r>
  <r>
    <d v="2016-10-10T00:00:00"/>
    <d v="1899-12-30T08:16:00"/>
    <s v="AM"/>
    <n v="21163"/>
    <s v="31493.jpg"/>
    <x v="0"/>
    <x v="1010"/>
    <x v="1"/>
    <x v="1"/>
  </r>
  <r>
    <d v="2016-11-22T00:00:00"/>
    <d v="1899-12-30T12:25:00"/>
    <s v="PM"/>
    <n v="14425"/>
    <s v="31903.jpg"/>
    <x v="0"/>
    <x v="1011"/>
    <x v="1"/>
    <x v="1"/>
  </r>
  <r>
    <d v="2016-11-22T00:00:00"/>
    <d v="1899-12-30T12:25:00"/>
    <s v="PM"/>
    <n v="14905"/>
    <s v="31906.jpg"/>
    <x v="0"/>
    <x v="1012"/>
    <x v="1"/>
    <x v="1"/>
  </r>
  <r>
    <d v="2016-10-18T00:00:00"/>
    <d v="1899-12-30T10:26:00"/>
    <s v="AM"/>
    <n v="29768"/>
    <s v="32104.jpg"/>
    <x v="0"/>
    <x v="1013"/>
    <x v="1"/>
    <x v="1"/>
  </r>
  <r>
    <d v="2016-10-18T00:00:00"/>
    <d v="1899-12-30T10:23:00"/>
    <s v="AM"/>
    <n v="187568"/>
    <s v="32115.jpg"/>
    <x v="0"/>
    <x v="1014"/>
    <x v="1"/>
    <x v="1"/>
  </r>
  <r>
    <d v="2016-10-18T00:00:00"/>
    <d v="1899-12-30T10:22:00"/>
    <s v="AM"/>
    <n v="167768"/>
    <s v="32567.jpg"/>
    <x v="0"/>
    <x v="1015"/>
    <x v="1"/>
    <x v="1"/>
  </r>
  <r>
    <d v="2016-10-18T00:00:00"/>
    <d v="1899-12-30T10:28:00"/>
    <s v="AM"/>
    <n v="206018"/>
    <s v="32776.jpg"/>
    <x v="0"/>
    <x v="1016"/>
    <x v="1"/>
    <x v="1"/>
  </r>
  <r>
    <d v="2016-10-18T00:00:00"/>
    <d v="1899-12-30T10:28:00"/>
    <s v="AM"/>
    <n v="206030"/>
    <s v="32794.jpg"/>
    <x v="0"/>
    <x v="1017"/>
    <x v="1"/>
    <x v="1"/>
  </r>
  <r>
    <d v="2016-10-18T00:00:00"/>
    <d v="1899-12-30T10:26:00"/>
    <s v="AM"/>
    <n v="29768"/>
    <s v="33104.jpg"/>
    <x v="0"/>
    <x v="1018"/>
    <x v="1"/>
    <x v="1"/>
  </r>
  <r>
    <d v="2016-10-10T00:00:00"/>
    <d v="1899-12-30T08:16:00"/>
    <s v="AM"/>
    <n v="2912"/>
    <s v="33130.jpg"/>
    <x v="0"/>
    <x v="1019"/>
    <x v="1"/>
    <x v="1"/>
  </r>
  <r>
    <d v="2016-10-10T00:00:00"/>
    <d v="1899-12-30T08:15:00"/>
    <s v="AM"/>
    <n v="2912"/>
    <s v="33330.jpg"/>
    <x v="0"/>
    <x v="1020"/>
    <x v="1"/>
    <x v="1"/>
  </r>
  <r>
    <d v="2016-10-10T00:00:00"/>
    <d v="1899-12-30T08:16:00"/>
    <s v="AM"/>
    <n v="2912"/>
    <s v="33430.jpg"/>
    <x v="0"/>
    <x v="1021"/>
    <x v="1"/>
    <x v="1"/>
  </r>
  <r>
    <d v="2016-10-18T00:00:00"/>
    <d v="1899-12-30T10:21:00"/>
    <s v="AM"/>
    <n v="183902"/>
    <s v="33572.jpg"/>
    <x v="0"/>
    <x v="1022"/>
    <x v="1"/>
    <x v="1"/>
  </r>
  <r>
    <d v="2016-10-18T00:00:00"/>
    <d v="1899-12-30T10:27:00"/>
    <s v="AM"/>
    <n v="29759"/>
    <s v="34104.jpg"/>
    <x v="0"/>
    <x v="1023"/>
    <x v="1"/>
    <x v="1"/>
  </r>
  <r>
    <d v="2016-10-10T00:00:00"/>
    <d v="1899-12-30T08:15:00"/>
    <s v="AM"/>
    <n v="43932"/>
    <s v="34151.jpg"/>
    <x v="0"/>
    <x v="1024"/>
    <x v="1"/>
    <x v="1"/>
  </r>
  <r>
    <d v="2016-10-18T00:00:00"/>
    <d v="1899-12-30T10:20:00"/>
    <s v="AM"/>
    <n v="14301"/>
    <s v="34202.jpg"/>
    <x v="0"/>
    <x v="1025"/>
    <x v="1"/>
    <x v="1"/>
  </r>
  <r>
    <d v="2016-10-18T00:00:00"/>
    <d v="1899-12-30T10:19:00"/>
    <s v="AM"/>
    <n v="19493"/>
    <s v="0034305.jpg"/>
    <x v="0"/>
    <x v="1026"/>
    <x v="1"/>
    <x v="1"/>
  </r>
  <r>
    <d v="2016-11-22T00:00:00"/>
    <d v="1899-12-30T12:25:00"/>
    <s v="PM"/>
    <n v="15543"/>
    <s v="34805.jpg"/>
    <x v="0"/>
    <x v="1027"/>
    <x v="1"/>
    <x v="1"/>
  </r>
  <r>
    <d v="2016-10-18T00:00:00"/>
    <d v="1899-12-30T10:28:00"/>
    <s v="AM"/>
    <n v="152770"/>
    <s v="34869.jpg"/>
    <x v="0"/>
    <x v="1028"/>
    <x v="1"/>
    <x v="1"/>
  </r>
  <r>
    <d v="2016-10-18T00:00:00"/>
    <d v="1899-12-30T10:19:00"/>
    <s v="AM"/>
    <n v="136165"/>
    <s v="34956.jpg"/>
    <x v="0"/>
    <x v="1029"/>
    <x v="1"/>
    <x v="1"/>
  </r>
  <r>
    <d v="2016-10-18T00:00:00"/>
    <d v="1899-12-30T10:18:00"/>
    <s v="AM"/>
    <n v="15606"/>
    <s v="35039.gif"/>
    <x v="3"/>
    <x v="1030"/>
    <x v="1"/>
    <x v="1"/>
  </r>
  <r>
    <d v="2016-10-18T00:00:00"/>
    <d v="1899-12-30T10:17:00"/>
    <s v="AM"/>
    <n v="17391"/>
    <s v="35044.jpg"/>
    <x v="0"/>
    <x v="1031"/>
    <x v="1"/>
    <x v="1"/>
  </r>
  <r>
    <d v="2016-10-18T00:00:00"/>
    <d v="1899-12-30T10:27:00"/>
    <s v="AM"/>
    <n v="29768"/>
    <s v="35102.jpg"/>
    <x v="0"/>
    <x v="1032"/>
    <x v="1"/>
    <x v="1"/>
  </r>
  <r>
    <d v="2016-11-22T00:00:00"/>
    <d v="1899-12-30T12:25:00"/>
    <s v="PM"/>
    <n v="14269"/>
    <s v="35109.jpg"/>
    <x v="0"/>
    <x v="1033"/>
    <x v="1"/>
    <x v="1"/>
  </r>
  <r>
    <d v="2016-11-22T00:00:00"/>
    <d v="1899-12-30T12:25:00"/>
    <s v="PM"/>
    <n v="15335"/>
    <s v="35112.jpg"/>
    <x v="0"/>
    <x v="1034"/>
    <x v="1"/>
    <x v="1"/>
  </r>
  <r>
    <d v="2016-10-18T00:00:00"/>
    <d v="1899-12-30T10:17:00"/>
    <s v="AM"/>
    <n v="21755"/>
    <s v="0035170.jpg"/>
    <x v="0"/>
    <x v="1035"/>
    <x v="1"/>
    <x v="1"/>
  </r>
  <r>
    <d v="2016-10-18T00:00:00"/>
    <d v="1899-12-30T10:16:00"/>
    <s v="AM"/>
    <n v="20943"/>
    <s v="0035171.jpg"/>
    <x v="0"/>
    <x v="1036"/>
    <x v="1"/>
    <x v="1"/>
  </r>
  <r>
    <d v="2016-10-18T00:00:00"/>
    <d v="1899-12-30T10:16:00"/>
    <s v="AM"/>
    <n v="100532"/>
    <s v="000000000000035302.jpg"/>
    <x v="0"/>
    <x v="1037"/>
    <x v="1"/>
    <x v="1"/>
  </r>
  <r>
    <d v="2016-10-18T00:00:00"/>
    <d v="1899-12-30T10:15:00"/>
    <s v="AM"/>
    <n v="48291"/>
    <s v="0035805.jpg"/>
    <x v="0"/>
    <x v="1038"/>
    <x v="1"/>
    <x v="1"/>
  </r>
  <r>
    <d v="2016-10-18T00:00:00"/>
    <d v="1899-12-30T10:15:00"/>
    <s v="AM"/>
    <n v="24955"/>
    <s v="0035831.jpg"/>
    <x v="0"/>
    <x v="1039"/>
    <x v="1"/>
    <x v="1"/>
  </r>
  <r>
    <d v="2016-10-18T00:00:00"/>
    <d v="1899-12-30T10:14:00"/>
    <s v="AM"/>
    <n v="30135"/>
    <s v="36104.jpg"/>
    <x v="0"/>
    <x v="1040"/>
    <x v="1"/>
    <x v="1"/>
  </r>
  <r>
    <d v="2016-10-10T00:00:00"/>
    <d v="1899-12-30T08:16:00"/>
    <s v="AM"/>
    <n v="15843"/>
    <s v="37330.jpg"/>
    <x v="0"/>
    <x v="1041"/>
    <x v="1"/>
    <x v="1"/>
  </r>
  <r>
    <d v="2016-10-10T00:00:00"/>
    <d v="1899-12-30T08:16:00"/>
    <s v="AM"/>
    <n v="119975"/>
    <s v="37423.jpg"/>
    <x v="0"/>
    <x v="1042"/>
    <x v="1"/>
    <x v="1"/>
  </r>
  <r>
    <d v="2016-10-10T00:00:00"/>
    <d v="1899-12-30T08:16:00"/>
    <s v="AM"/>
    <n v="65370"/>
    <s v="37950.jpg"/>
    <x v="0"/>
    <x v="1043"/>
    <x v="1"/>
    <x v="1"/>
  </r>
  <r>
    <d v="2016-10-10T00:00:00"/>
    <d v="1899-12-30T08:16:00"/>
    <s v="AM"/>
    <n v="106841"/>
    <s v="38021.jpg"/>
    <x v="0"/>
    <x v="1044"/>
    <x v="1"/>
    <x v="1"/>
  </r>
  <r>
    <d v="2016-10-18T00:00:00"/>
    <d v="1899-12-30T10:29:00"/>
    <s v="AM"/>
    <n v="17574"/>
    <s v="38314.jpg"/>
    <x v="0"/>
    <x v="1045"/>
    <x v="1"/>
    <x v="1"/>
  </r>
  <r>
    <d v="2016-10-10T00:00:00"/>
    <d v="1899-12-30T08:17:00"/>
    <s v="AM"/>
    <n v="15965"/>
    <s v="38342.gif"/>
    <x v="3"/>
    <x v="1046"/>
    <x v="1"/>
    <x v="1"/>
  </r>
  <r>
    <d v="2016-10-10T00:00:00"/>
    <d v="1899-12-30T08:17:00"/>
    <s v="AM"/>
    <n v="15965"/>
    <s v="38343.gif"/>
    <x v="3"/>
    <x v="1047"/>
    <x v="1"/>
    <x v="1"/>
  </r>
  <r>
    <d v="2016-10-18T00:00:00"/>
    <d v="1899-12-30T10:33:00"/>
    <s v="AM"/>
    <n v="18103"/>
    <s v="38612.jpg"/>
    <x v="0"/>
    <x v="1048"/>
    <x v="1"/>
    <x v="1"/>
  </r>
  <r>
    <d v="2016-10-18T00:00:00"/>
    <d v="1899-12-30T10:33:00"/>
    <s v="AM"/>
    <n v="18103"/>
    <s v="38631.jpg"/>
    <x v="0"/>
    <x v="1049"/>
    <x v="1"/>
    <x v="1"/>
  </r>
  <r>
    <d v="2016-10-18T00:00:00"/>
    <d v="1899-12-30T10:14:00"/>
    <s v="AM"/>
    <n v="17765"/>
    <s v="38653.jpg"/>
    <x v="0"/>
    <x v="1050"/>
    <x v="1"/>
    <x v="1"/>
  </r>
  <r>
    <d v="2016-10-18T00:00:00"/>
    <d v="1899-12-30T10:13:00"/>
    <s v="AM"/>
    <n v="150238"/>
    <s v="38700.jpg"/>
    <x v="0"/>
    <x v="1051"/>
    <x v="1"/>
    <x v="1"/>
  </r>
  <r>
    <d v="2016-10-18T00:00:00"/>
    <d v="1899-12-30T10:12:00"/>
    <s v="AM"/>
    <n v="13648"/>
    <s v="39102.jpg"/>
    <x v="0"/>
    <x v="1052"/>
    <x v="1"/>
    <x v="1"/>
  </r>
  <r>
    <d v="2016-10-18T00:00:00"/>
    <d v="1899-12-30T10:25:00"/>
    <s v="AM"/>
    <n v="12935"/>
    <s v="39404.jpg"/>
    <x v="0"/>
    <x v="1053"/>
    <x v="1"/>
    <x v="1"/>
  </r>
  <r>
    <d v="2016-10-18T00:00:00"/>
    <d v="1899-12-30T10:25:00"/>
    <s v="AM"/>
    <n v="12935"/>
    <s v="39414.jpg"/>
    <x v="0"/>
    <x v="1054"/>
    <x v="1"/>
    <x v="1"/>
  </r>
  <r>
    <d v="2016-10-18T00:00:00"/>
    <d v="1899-12-30T10:25:00"/>
    <s v="AM"/>
    <n v="12926"/>
    <s v="39428.jpg"/>
    <x v="0"/>
    <x v="1055"/>
    <x v="1"/>
    <x v="1"/>
  </r>
  <r>
    <d v="2016-10-18T00:00:00"/>
    <d v="1899-12-30T10:12:00"/>
    <s v="AM"/>
    <n v="12584"/>
    <s v="39441.jpg"/>
    <x v="0"/>
    <x v="1056"/>
    <x v="1"/>
    <x v="1"/>
  </r>
  <r>
    <d v="2016-10-18T00:00:00"/>
    <d v="1899-12-30T10:12:00"/>
    <s v="AM"/>
    <n v="13787"/>
    <s v="39712.jpg"/>
    <x v="0"/>
    <x v="1057"/>
    <x v="1"/>
    <x v="1"/>
  </r>
  <r>
    <d v="2016-10-10T00:00:00"/>
    <d v="1899-12-30T08:16:00"/>
    <s v="AM"/>
    <n v="17877"/>
    <s v="39978.jpg"/>
    <x v="0"/>
    <x v="1058"/>
    <x v="1"/>
    <x v="1"/>
  </r>
  <r>
    <d v="2016-10-10T00:00:00"/>
    <d v="1899-12-30T08:15:00"/>
    <s v="AM"/>
    <n v="33746"/>
    <s v="40027.jpg"/>
    <x v="0"/>
    <x v="1059"/>
    <x v="1"/>
    <x v="1"/>
  </r>
  <r>
    <d v="2016-10-18T00:00:00"/>
    <d v="1899-12-30T10:27:00"/>
    <s v="AM"/>
    <n v="1698"/>
    <s v="40407.gif"/>
    <x v="3"/>
    <x v="1060"/>
    <x v="1"/>
    <x v="1"/>
  </r>
  <r>
    <d v="2016-10-19T00:00:00"/>
    <d v="1899-12-30T12:24:00"/>
    <s v="PM"/>
    <n v="1845"/>
    <s v="40806.gif"/>
    <x v="3"/>
    <x v="1061"/>
    <x v="1"/>
    <x v="1"/>
  </r>
  <r>
    <d v="2016-10-19T00:00:00"/>
    <d v="1899-12-30T12:24:00"/>
    <s v="PM"/>
    <n v="64880"/>
    <s v="000000000000041075.jpg"/>
    <x v="0"/>
    <x v="1062"/>
    <x v="1"/>
    <x v="1"/>
  </r>
  <r>
    <d v="2016-10-10T00:00:00"/>
    <d v="1899-12-30T08:16:00"/>
    <s v="AM"/>
    <n v="30105"/>
    <s v="000000000000041079.jpg"/>
    <x v="0"/>
    <x v="1063"/>
    <x v="1"/>
    <x v="1"/>
  </r>
  <r>
    <d v="2016-10-19T00:00:00"/>
    <d v="1899-12-30T12:23:00"/>
    <s v="PM"/>
    <n v="32685"/>
    <s v="41274.png"/>
    <x v="2"/>
    <x v="1064"/>
    <x v="1"/>
    <x v="1"/>
  </r>
  <r>
    <d v="2016-10-19T00:00:00"/>
    <d v="1899-12-30T12:23:00"/>
    <s v="PM"/>
    <n v="25380"/>
    <s v="41480.png"/>
    <x v="2"/>
    <x v="1065"/>
    <x v="1"/>
    <x v="1"/>
  </r>
  <r>
    <d v="2016-11-23T00:00:00"/>
    <d v="1899-12-30T11:15:00"/>
    <s v="AM"/>
    <n v="31403"/>
    <s v="41766.png"/>
    <x v="2"/>
    <x v="1066"/>
    <x v="1"/>
    <x v="1"/>
  </r>
  <r>
    <d v="2016-11-23T00:00:00"/>
    <d v="1899-12-30T11:15:00"/>
    <s v="AM"/>
    <n v="27623"/>
    <s v="41899.png"/>
    <x v="2"/>
    <x v="1067"/>
    <x v="1"/>
    <x v="1"/>
  </r>
  <r>
    <d v="2016-11-08T00:00:00"/>
    <d v="1899-12-30T01:29:00"/>
    <s v="PM"/>
    <n v="29070"/>
    <s v="FEB5.png"/>
    <x v="2"/>
    <x v="1068"/>
    <x v="1"/>
    <x v="1"/>
  </r>
  <r>
    <d v="2016-11-08T00:00:00"/>
    <d v="1899-12-30T01:29:00"/>
    <s v="PM"/>
    <n v="25186"/>
    <s v="FEB6.jpg"/>
    <x v="0"/>
    <x v="1069"/>
    <x v="1"/>
    <x v="1"/>
  </r>
  <r>
    <d v="2016-11-08T00:00:00"/>
    <d v="1899-12-30T01:29:00"/>
    <s v="PM"/>
    <n v="26569"/>
    <s v="FEB12.png"/>
    <x v="2"/>
    <x v="1070"/>
    <x v="1"/>
    <x v="1"/>
  </r>
  <r>
    <d v="2016-11-08T00:00:00"/>
    <d v="1899-12-30T01:29:00"/>
    <s v="PM"/>
    <n v="24827"/>
    <s v="FEB22.png"/>
    <x v="2"/>
    <x v="1071"/>
    <x v="1"/>
    <x v="1"/>
  </r>
  <r>
    <d v="2016-10-10T00:00:00"/>
    <d v="1899-12-30T02:19:00"/>
    <s v="PM"/>
    <n v="42286"/>
    <s v="8-5.gif"/>
    <x v="3"/>
    <x v="1072"/>
    <x v="1"/>
    <x v="1"/>
  </r>
  <r>
    <d v="2016-10-10T00:00:00"/>
    <d v="1899-12-30T02:19:00"/>
    <s v="PM"/>
    <n v="42286"/>
    <s v="8-6.gif"/>
    <x v="3"/>
    <x v="1073"/>
    <x v="1"/>
    <x v="1"/>
  </r>
  <r>
    <d v="2016-10-10T00:00:00"/>
    <d v="1899-12-30T02:19:00"/>
    <s v="PM"/>
    <n v="42286"/>
    <s v="8-8.gif"/>
    <x v="3"/>
    <x v="1074"/>
    <x v="1"/>
    <x v="1"/>
  </r>
  <r>
    <d v="2016-10-10T00:00:00"/>
    <d v="1899-12-30T02:18:00"/>
    <s v="PM"/>
    <n v="42286"/>
    <s v="8-10.gif"/>
    <x v="3"/>
    <x v="1075"/>
    <x v="1"/>
    <x v="1"/>
  </r>
  <r>
    <d v="2016-10-10T00:00:00"/>
    <d v="1899-12-30T02:18:00"/>
    <s v="PM"/>
    <n v="42286"/>
    <s v="8-12.gif"/>
    <x v="3"/>
    <x v="1076"/>
    <x v="1"/>
    <x v="1"/>
  </r>
  <r>
    <d v="2016-10-19T00:00:00"/>
    <d v="1899-12-30T12:22:00"/>
    <s v="PM"/>
    <n v="270740"/>
    <s v="43557.jpg"/>
    <x v="0"/>
    <x v="1077"/>
    <x v="1"/>
    <x v="1"/>
  </r>
  <r>
    <d v="2016-10-19T00:00:00"/>
    <d v="1899-12-30T12:21:00"/>
    <s v="PM"/>
    <n v="21109"/>
    <s v="0044658.jpg"/>
    <x v="0"/>
    <x v="1078"/>
    <x v="1"/>
    <x v="1"/>
  </r>
  <r>
    <d v="2016-10-19T00:00:00"/>
    <d v="1899-12-30T12:21:00"/>
    <s v="PM"/>
    <n v="21044"/>
    <s v="0044732.jpg"/>
    <x v="0"/>
    <x v="1079"/>
    <x v="1"/>
    <x v="1"/>
  </r>
  <r>
    <d v="2016-10-19T00:00:00"/>
    <d v="1899-12-30T12:21:00"/>
    <s v="PM"/>
    <n v="20181"/>
    <s v="0044733.jpg"/>
    <x v="0"/>
    <x v="1080"/>
    <x v="1"/>
    <x v="1"/>
  </r>
  <r>
    <d v="2016-10-10T00:00:00"/>
    <d v="1899-12-30T08:16:00"/>
    <s v="AM"/>
    <n v="22276"/>
    <s v="45393.jpg"/>
    <x v="0"/>
    <x v="1081"/>
    <x v="1"/>
    <x v="1"/>
  </r>
  <r>
    <d v="2016-10-10T00:00:00"/>
    <d v="1899-12-30T01:51:00"/>
    <s v="PM"/>
    <n v="31988"/>
    <s v="5-21-26.jpg"/>
    <x v="0"/>
    <x v="1082"/>
    <x v="1"/>
    <x v="1"/>
  </r>
  <r>
    <d v="2016-10-10T00:00:00"/>
    <d v="1899-12-30T08:16:00"/>
    <s v="AM"/>
    <n v="13557"/>
    <s v="50216.jpg"/>
    <x v="0"/>
    <x v="1083"/>
    <x v="1"/>
    <x v="1"/>
  </r>
  <r>
    <d v="2016-10-10T00:00:00"/>
    <d v="1899-12-30T08:16:00"/>
    <s v="AM"/>
    <n v="20903"/>
    <s v="52030.jpg"/>
    <x v="0"/>
    <x v="1084"/>
    <x v="1"/>
    <x v="1"/>
  </r>
  <r>
    <d v="2016-10-10T00:00:00"/>
    <d v="1899-12-30T08:16:00"/>
    <s v="AM"/>
    <n v="46406"/>
    <s v="52031.jpg"/>
    <x v="0"/>
    <x v="1085"/>
    <x v="1"/>
    <x v="1"/>
  </r>
  <r>
    <d v="2016-10-10T00:00:00"/>
    <d v="1899-12-30T08:15:00"/>
    <s v="AM"/>
    <n v="46406"/>
    <s v="52033.jpg"/>
    <x v="0"/>
    <x v="1086"/>
    <x v="1"/>
    <x v="1"/>
  </r>
  <r>
    <d v="2016-10-10T00:00:00"/>
    <d v="1899-12-30T08:16:00"/>
    <s v="AM"/>
    <n v="46406"/>
    <s v="52034.jpg"/>
    <x v="0"/>
    <x v="1087"/>
    <x v="1"/>
    <x v="1"/>
  </r>
  <r>
    <d v="2016-10-10T00:00:00"/>
    <d v="1899-12-30T08:16:00"/>
    <s v="AM"/>
    <n v="30053"/>
    <s v="52084.jpg"/>
    <x v="0"/>
    <x v="1088"/>
    <x v="1"/>
    <x v="1"/>
  </r>
  <r>
    <d v="2016-10-10T00:00:00"/>
    <d v="1899-12-30T08:16:00"/>
    <s v="AM"/>
    <n v="22948"/>
    <s v="52108.jpg"/>
    <x v="0"/>
    <x v="1089"/>
    <x v="1"/>
    <x v="1"/>
  </r>
  <r>
    <d v="2016-10-10T00:00:00"/>
    <d v="1899-12-30T08:15:00"/>
    <s v="AM"/>
    <n v="6845"/>
    <s v="54311.jpg"/>
    <x v="0"/>
    <x v="1090"/>
    <x v="1"/>
    <x v="1"/>
  </r>
  <r>
    <d v="2016-10-19T00:00:00"/>
    <d v="1899-12-30T01:09:00"/>
    <s v="PM"/>
    <n v="22683"/>
    <s v="55089.jpg"/>
    <x v="0"/>
    <x v="1091"/>
    <x v="1"/>
    <x v="1"/>
  </r>
  <r>
    <d v="2016-10-19T00:00:00"/>
    <d v="1899-12-30T01:09:00"/>
    <s v="PM"/>
    <n v="22722"/>
    <s v="55116.jpg"/>
    <x v="0"/>
    <x v="1092"/>
    <x v="1"/>
    <x v="1"/>
  </r>
  <r>
    <d v="2016-10-19T00:00:00"/>
    <d v="1899-12-30T01:09:00"/>
    <s v="PM"/>
    <n v="21034"/>
    <s v="55491.jpg"/>
    <x v="0"/>
    <x v="1093"/>
    <x v="1"/>
    <x v="1"/>
  </r>
  <r>
    <d v="2016-10-19T00:00:00"/>
    <d v="1899-12-30T01:09:00"/>
    <s v="PM"/>
    <n v="21034"/>
    <s v="56458.jpg"/>
    <x v="0"/>
    <x v="1094"/>
    <x v="1"/>
    <x v="1"/>
  </r>
  <r>
    <d v="2016-10-19T00:00:00"/>
    <d v="1899-12-30T01:09:00"/>
    <s v="PM"/>
    <n v="22639"/>
    <s v="56467.jpg"/>
    <x v="0"/>
    <x v="1095"/>
    <x v="1"/>
    <x v="1"/>
  </r>
  <r>
    <d v="2016-10-19T00:00:00"/>
    <d v="1899-12-30T01:06:00"/>
    <s v="PM"/>
    <n v="26609"/>
    <s v="000000000000057110.jpg"/>
    <x v="0"/>
    <x v="1096"/>
    <x v="1"/>
    <x v="1"/>
  </r>
  <r>
    <d v="2016-11-23T00:00:00"/>
    <d v="1899-12-30T11:14:00"/>
    <s v="AM"/>
    <n v="22811472"/>
    <s v="58201.tif"/>
    <x v="1"/>
    <x v="1097"/>
    <x v="1"/>
    <x v="1"/>
  </r>
  <r>
    <d v="2016-10-19T00:00:00"/>
    <d v="1899-12-30T01:05:00"/>
    <s v="PM"/>
    <n v="19263084"/>
    <s v="58202.tif"/>
    <x v="1"/>
    <x v="1098"/>
    <x v="1"/>
    <x v="1"/>
  </r>
  <r>
    <d v="2016-11-23T00:00:00"/>
    <d v="1899-12-30T11:13:00"/>
    <s v="AM"/>
    <n v="18570684"/>
    <s v="58203.tif"/>
    <x v="1"/>
    <x v="1099"/>
    <x v="1"/>
    <x v="1"/>
  </r>
  <r>
    <d v="2016-11-23T00:00:00"/>
    <d v="1899-12-30T11:13:00"/>
    <s v="AM"/>
    <n v="20707620"/>
    <s v="58220.tif"/>
    <x v="1"/>
    <x v="1100"/>
    <x v="1"/>
    <x v="1"/>
  </r>
  <r>
    <d v="2016-10-10T00:00:00"/>
    <d v="1899-12-30T08:16:00"/>
    <s v="AM"/>
    <n v="106841"/>
    <s v="58397.jpg"/>
    <x v="0"/>
    <x v="1101"/>
    <x v="1"/>
    <x v="1"/>
  </r>
  <r>
    <d v="2016-10-10T00:00:00"/>
    <d v="1899-12-30T08:16:00"/>
    <s v="AM"/>
    <n v="65370"/>
    <s v="60769.jpg"/>
    <x v="0"/>
    <x v="1102"/>
    <x v="1"/>
    <x v="1"/>
  </r>
  <r>
    <d v="2016-10-10T00:00:00"/>
    <d v="1899-12-30T08:15:00"/>
    <s v="AM"/>
    <n v="65370"/>
    <s v="60979.jpg"/>
    <x v="0"/>
    <x v="1103"/>
    <x v="1"/>
    <x v="1"/>
  </r>
  <r>
    <d v="2016-10-19T00:00:00"/>
    <d v="1899-12-30T01:12:00"/>
    <s v="PM"/>
    <n v="31439"/>
    <s v="61201.jpg"/>
    <x v="0"/>
    <x v="1104"/>
    <x v="1"/>
    <x v="1"/>
  </r>
  <r>
    <d v="2016-10-19T00:00:00"/>
    <d v="1899-12-30T01:12:00"/>
    <s v="PM"/>
    <n v="31439"/>
    <s v="62204.jpg"/>
    <x v="0"/>
    <x v="1105"/>
    <x v="1"/>
    <x v="1"/>
  </r>
  <r>
    <d v="2016-10-19T00:00:00"/>
    <d v="1899-12-30T01:12:00"/>
    <s v="PM"/>
    <n v="31439"/>
    <s v="62210.jpg"/>
    <x v="0"/>
    <x v="1106"/>
    <x v="1"/>
    <x v="1"/>
  </r>
  <r>
    <d v="2016-10-10T00:00:00"/>
    <d v="1899-12-30T08:16:00"/>
    <s v="AM"/>
    <n v="42162"/>
    <s v="000000000000062803.jpg"/>
    <x v="0"/>
    <x v="1107"/>
    <x v="1"/>
    <x v="1"/>
  </r>
  <r>
    <d v="2016-10-19T00:00:00"/>
    <d v="1899-12-30T01:01:00"/>
    <s v="PM"/>
    <n v="31092"/>
    <s v="63202.jpg"/>
    <x v="0"/>
    <x v="1108"/>
    <x v="1"/>
    <x v="1"/>
  </r>
  <r>
    <d v="2016-10-19T00:00:00"/>
    <d v="1899-12-30T01:00:00"/>
    <s v="PM"/>
    <n v="30994"/>
    <s v="66625.jpg"/>
    <x v="0"/>
    <x v="1109"/>
    <x v="1"/>
    <x v="1"/>
  </r>
  <r>
    <d v="2016-10-19T00:00:00"/>
    <d v="1899-12-30T01:11:00"/>
    <s v="PM"/>
    <n v="36049"/>
    <s v="69312.jpg"/>
    <x v="0"/>
    <x v="1110"/>
    <x v="1"/>
    <x v="1"/>
  </r>
  <r>
    <d v="2016-10-19T00:00:00"/>
    <d v="1899-12-30T01:00:00"/>
    <s v="PM"/>
    <n v="35723"/>
    <s v="69322.jpg"/>
    <x v="0"/>
    <x v="1111"/>
    <x v="1"/>
    <x v="1"/>
  </r>
  <r>
    <d v="2016-10-19T00:00:00"/>
    <d v="1899-12-30T02:00:00"/>
    <s v="PM"/>
    <n v="35977"/>
    <s v="69324.jpg"/>
    <x v="0"/>
    <x v="1112"/>
    <x v="1"/>
    <x v="1"/>
  </r>
  <r>
    <d v="2016-10-19T00:00:00"/>
    <d v="1899-12-30T01:28:00"/>
    <s v="PM"/>
    <n v="35633"/>
    <s v="69329.jpg"/>
    <x v="0"/>
    <x v="1113"/>
    <x v="1"/>
    <x v="1"/>
  </r>
  <r>
    <d v="2016-10-19T00:00:00"/>
    <d v="1899-12-30T02:00:00"/>
    <s v="PM"/>
    <n v="35977"/>
    <s v="69334.jpg"/>
    <x v="0"/>
    <x v="1114"/>
    <x v="1"/>
    <x v="1"/>
  </r>
  <r>
    <d v="2016-10-19T00:00:00"/>
    <d v="1899-12-30T02:00:00"/>
    <s v="PM"/>
    <n v="35977"/>
    <s v="69344.jpg"/>
    <x v="0"/>
    <x v="1115"/>
    <x v="1"/>
    <x v="1"/>
  </r>
  <r>
    <d v="2016-10-19T00:00:00"/>
    <d v="1899-12-30T02:00:00"/>
    <s v="PM"/>
    <n v="35995"/>
    <s v="69404.jpg"/>
    <x v="0"/>
    <x v="1116"/>
    <x v="1"/>
    <x v="1"/>
  </r>
  <r>
    <d v="2016-11-23T00:00:00"/>
    <d v="1899-12-30T11:20:00"/>
    <s v="AM"/>
    <n v="19547"/>
    <s v="69873.png"/>
    <x v="2"/>
    <x v="1117"/>
    <x v="1"/>
    <x v="1"/>
  </r>
  <r>
    <d v="2016-11-23T00:00:00"/>
    <d v="1899-12-30T11:20:00"/>
    <s v="AM"/>
    <n v="19547"/>
    <s v="69874.png"/>
    <x v="2"/>
    <x v="1118"/>
    <x v="1"/>
    <x v="1"/>
  </r>
  <r>
    <d v="2016-10-10T00:00:00"/>
    <d v="1899-12-30T08:16:00"/>
    <s v="AM"/>
    <n v="17527"/>
    <s v="70049.00500.jpg"/>
    <x v="0"/>
    <x v="1119"/>
    <x v="1"/>
    <x v="1"/>
  </r>
  <r>
    <d v="2016-10-10T00:00:00"/>
    <d v="1899-12-30T08:16:00"/>
    <s v="AM"/>
    <n v="65370"/>
    <s v="70386.jpg"/>
    <x v="0"/>
    <x v="1120"/>
    <x v="1"/>
    <x v="1"/>
  </r>
  <r>
    <d v="2016-10-19T00:00:00"/>
    <d v="1899-12-30T01:27:00"/>
    <s v="PM"/>
    <n v="34562"/>
    <s v="71101.jpg"/>
    <x v="0"/>
    <x v="1121"/>
    <x v="1"/>
    <x v="1"/>
  </r>
  <r>
    <d v="2016-10-10T00:00:00"/>
    <d v="1899-12-30T08:16:00"/>
    <s v="AM"/>
    <n v="65370"/>
    <s v="72963.jpg"/>
    <x v="0"/>
    <x v="1122"/>
    <x v="1"/>
    <x v="1"/>
  </r>
  <r>
    <d v="2016-10-19T00:00:00"/>
    <d v="1899-12-30T02:19:00"/>
    <s v="PM"/>
    <n v="34841"/>
    <s v="73102.jpg"/>
    <x v="0"/>
    <x v="1123"/>
    <x v="1"/>
    <x v="1"/>
  </r>
  <r>
    <d v="2016-10-19T00:00:00"/>
    <d v="1899-12-30T02:18:00"/>
    <s v="PM"/>
    <n v="52141"/>
    <s v="75552.png"/>
    <x v="2"/>
    <x v="1124"/>
    <x v="1"/>
    <x v="1"/>
  </r>
  <r>
    <d v="2016-10-19T00:00:00"/>
    <d v="1899-12-30T02:17:00"/>
    <s v="PM"/>
    <n v="52162"/>
    <s v="75553.png"/>
    <x v="2"/>
    <x v="1125"/>
    <x v="1"/>
    <x v="1"/>
  </r>
  <r>
    <d v="2016-10-19T00:00:00"/>
    <d v="1899-12-30T01:27:00"/>
    <s v="PM"/>
    <n v="33413"/>
    <s v="76104.jpg"/>
    <x v="0"/>
    <x v="1126"/>
    <x v="1"/>
    <x v="1"/>
  </r>
  <r>
    <d v="2016-10-10T00:00:00"/>
    <d v="1899-12-30T08:16:00"/>
    <s v="AM"/>
    <n v="87227"/>
    <s v="76513.jpg"/>
    <x v="0"/>
    <x v="1127"/>
    <x v="1"/>
    <x v="1"/>
  </r>
  <r>
    <d v="2016-10-10T00:00:00"/>
    <d v="1899-12-30T08:16:00"/>
    <s v="AM"/>
    <n v="86868"/>
    <s v="76614.jpg"/>
    <x v="0"/>
    <x v="1128"/>
    <x v="1"/>
    <x v="1"/>
  </r>
  <r>
    <d v="2016-10-19T00:00:00"/>
    <d v="1899-12-30T02:17:00"/>
    <s v="PM"/>
    <n v="25422792"/>
    <s v="76739.tif"/>
    <x v="1"/>
    <x v="1129"/>
    <x v="1"/>
    <x v="1"/>
  </r>
  <r>
    <d v="2016-10-19T00:00:00"/>
    <d v="1899-12-30T02:17:00"/>
    <s v="PM"/>
    <n v="12656640"/>
    <s v="76741.tif"/>
    <x v="1"/>
    <x v="1130"/>
    <x v="1"/>
    <x v="1"/>
  </r>
  <r>
    <d v="2016-10-10T00:00:00"/>
    <d v="1899-12-30T08:16:00"/>
    <s v="AM"/>
    <n v="86594"/>
    <s v="77212.jpg"/>
    <x v="0"/>
    <x v="1131"/>
    <x v="1"/>
    <x v="1"/>
  </r>
  <r>
    <d v="2016-10-19T00:00:00"/>
    <d v="1899-12-30T02:24:00"/>
    <s v="PM"/>
    <n v="32694"/>
    <s v="80111.jpg"/>
    <x v="0"/>
    <x v="1132"/>
    <x v="1"/>
    <x v="1"/>
  </r>
  <r>
    <d v="2016-10-19T00:00:00"/>
    <d v="1899-12-30T02:24:00"/>
    <s v="PM"/>
    <n v="32694"/>
    <s v="80113.jpg"/>
    <x v="0"/>
    <x v="1133"/>
    <x v="1"/>
    <x v="1"/>
  </r>
  <r>
    <d v="2016-10-19T00:00:00"/>
    <d v="1899-12-30T02:20:00"/>
    <s v="PM"/>
    <n v="32301"/>
    <s v="80122.jpg"/>
    <x v="0"/>
    <x v="1134"/>
    <x v="1"/>
    <x v="1"/>
  </r>
  <r>
    <d v="2016-10-19T00:00:00"/>
    <d v="1899-12-30T02:24:00"/>
    <s v="PM"/>
    <n v="32694"/>
    <s v="80132.jpg"/>
    <x v="0"/>
    <x v="1135"/>
    <x v="1"/>
    <x v="1"/>
  </r>
  <r>
    <d v="2016-10-19T00:00:00"/>
    <d v="1899-12-30T02:21:00"/>
    <s v="PM"/>
    <n v="35858"/>
    <s v="80211.jpg"/>
    <x v="0"/>
    <x v="1136"/>
    <x v="1"/>
    <x v="1"/>
  </r>
  <r>
    <d v="2016-10-19T00:00:00"/>
    <d v="1899-12-30T02:23:00"/>
    <s v="PM"/>
    <n v="36252"/>
    <s v="80221.jpg"/>
    <x v="0"/>
    <x v="1137"/>
    <x v="1"/>
    <x v="1"/>
  </r>
  <r>
    <d v="2016-10-19T00:00:00"/>
    <d v="1899-12-30T02:23:00"/>
    <s v="PM"/>
    <n v="36252"/>
    <s v="80232.jpg"/>
    <x v="0"/>
    <x v="1138"/>
    <x v="1"/>
    <x v="1"/>
  </r>
  <r>
    <d v="2016-10-19T00:00:00"/>
    <d v="1899-12-30T02:24:00"/>
    <s v="PM"/>
    <n v="36252"/>
    <s v="80252.jpg"/>
    <x v="0"/>
    <x v="1139"/>
    <x v="1"/>
    <x v="1"/>
  </r>
  <r>
    <d v="2016-10-19T00:00:00"/>
    <d v="1899-12-30T02:24:00"/>
    <s v="PM"/>
    <n v="36252"/>
    <s v="80262.jpg"/>
    <x v="0"/>
    <x v="1140"/>
    <x v="1"/>
    <x v="1"/>
  </r>
  <r>
    <d v="2016-10-19T00:00:00"/>
    <d v="1899-12-30T02:33:00"/>
    <s v="PM"/>
    <n v="30596"/>
    <s v="81001.jpg"/>
    <x v="0"/>
    <x v="1141"/>
    <x v="1"/>
    <x v="1"/>
  </r>
  <r>
    <d v="2016-10-19T00:00:00"/>
    <d v="1899-12-30T02:33:00"/>
    <s v="PM"/>
    <n v="30586"/>
    <s v="81042.jpg"/>
    <x v="0"/>
    <x v="1142"/>
    <x v="1"/>
    <x v="1"/>
  </r>
  <r>
    <d v="2016-10-19T00:00:00"/>
    <d v="1899-12-30T02:31:00"/>
    <s v="PM"/>
    <n v="216754"/>
    <s v="82838.jpg"/>
    <x v="0"/>
    <x v="1143"/>
    <x v="1"/>
    <x v="1"/>
  </r>
  <r>
    <d v="2016-10-19T00:00:00"/>
    <d v="1899-12-30T02:31:00"/>
    <s v="PM"/>
    <n v="226407"/>
    <s v="82839.jpg"/>
    <x v="0"/>
    <x v="1144"/>
    <x v="1"/>
    <x v="1"/>
  </r>
  <r>
    <d v="2016-10-10T00:00:00"/>
    <d v="1899-12-30T08:16:00"/>
    <s v="AM"/>
    <n v="106841"/>
    <s v="87196.jpg"/>
    <x v="0"/>
    <x v="1145"/>
    <x v="1"/>
    <x v="1"/>
  </r>
  <r>
    <d v="2016-10-19T00:00:00"/>
    <d v="1899-12-30T02:51:00"/>
    <s v="PM"/>
    <n v="23253"/>
    <s v="89021.gif"/>
    <x v="3"/>
    <x v="1146"/>
    <x v="1"/>
    <x v="1"/>
  </r>
  <r>
    <d v="2016-10-19T00:00:00"/>
    <d v="1899-12-30T02:51:00"/>
    <s v="PM"/>
    <n v="36424"/>
    <s v="89090.gif"/>
    <x v="3"/>
    <x v="1147"/>
    <x v="1"/>
    <x v="1"/>
  </r>
  <r>
    <d v="2016-10-19T00:00:00"/>
    <d v="1899-12-30T02:50:00"/>
    <s v="PM"/>
    <n v="23303"/>
    <s v="89112.gif"/>
    <x v="3"/>
    <x v="1148"/>
    <x v="1"/>
    <x v="1"/>
  </r>
  <r>
    <d v="2016-10-19T00:00:00"/>
    <d v="1899-12-30T02:50:00"/>
    <s v="PM"/>
    <n v="19284"/>
    <s v="89405.jpg"/>
    <x v="0"/>
    <x v="1149"/>
    <x v="1"/>
    <x v="1"/>
  </r>
  <r>
    <d v="2016-10-19T00:00:00"/>
    <d v="1899-12-30T02:49:00"/>
    <s v="PM"/>
    <n v="1480"/>
    <s v="90825.gif"/>
    <x v="3"/>
    <x v="1150"/>
    <x v="1"/>
    <x v="1"/>
  </r>
  <r>
    <d v="2016-10-10T00:00:00"/>
    <d v="1899-12-30T08:16:00"/>
    <s v="AM"/>
    <n v="19443"/>
    <s v="91007.jpg"/>
    <x v="0"/>
    <x v="1151"/>
    <x v="1"/>
    <x v="1"/>
  </r>
  <r>
    <d v="2016-10-10T00:00:00"/>
    <d v="1899-12-30T08:16:00"/>
    <s v="AM"/>
    <n v="19443"/>
    <s v="91009.jpg"/>
    <x v="0"/>
    <x v="1152"/>
    <x v="1"/>
    <x v="1"/>
  </r>
  <r>
    <d v="2016-10-10T00:00:00"/>
    <d v="1899-12-30T08:16:00"/>
    <s v="AM"/>
    <n v="19443"/>
    <s v="91015.jpg"/>
    <x v="0"/>
    <x v="1153"/>
    <x v="1"/>
    <x v="1"/>
  </r>
  <r>
    <d v="2016-10-10T00:00:00"/>
    <d v="1899-12-30T08:16:00"/>
    <s v="AM"/>
    <n v="19443"/>
    <s v="91017.jpg"/>
    <x v="0"/>
    <x v="1154"/>
    <x v="1"/>
    <x v="1"/>
  </r>
  <r>
    <d v="2016-10-10T00:00:00"/>
    <d v="1899-12-30T08:16:00"/>
    <s v="AM"/>
    <n v="19443"/>
    <s v="91025.jpg"/>
    <x v="0"/>
    <x v="1155"/>
    <x v="1"/>
    <x v="1"/>
  </r>
  <r>
    <d v="2016-10-10T00:00:00"/>
    <d v="1899-12-30T08:16:00"/>
    <s v="AM"/>
    <n v="19443"/>
    <s v="91027.jpg"/>
    <x v="0"/>
    <x v="1156"/>
    <x v="1"/>
    <x v="1"/>
  </r>
  <r>
    <d v="2016-10-10T00:00:00"/>
    <d v="1899-12-30T08:16:00"/>
    <s v="AM"/>
    <n v="19443"/>
    <s v="91035.jpg"/>
    <x v="0"/>
    <x v="1157"/>
    <x v="1"/>
    <x v="1"/>
  </r>
  <r>
    <d v="2016-10-10T00:00:00"/>
    <d v="1899-12-30T08:16:00"/>
    <s v="AM"/>
    <n v="19443"/>
    <s v="91036.jpg"/>
    <x v="0"/>
    <x v="1158"/>
    <x v="1"/>
    <x v="1"/>
  </r>
  <r>
    <d v="2016-10-10T00:00:00"/>
    <d v="1899-12-30T08:16:00"/>
    <s v="AM"/>
    <n v="19443"/>
    <s v="91037.jpg"/>
    <x v="0"/>
    <x v="1159"/>
    <x v="1"/>
    <x v="1"/>
  </r>
  <r>
    <d v="2016-10-10T00:00:00"/>
    <d v="1899-12-30T08:16:00"/>
    <s v="AM"/>
    <n v="19443"/>
    <s v="91039.jpg"/>
    <x v="0"/>
    <x v="1160"/>
    <x v="1"/>
    <x v="1"/>
  </r>
  <r>
    <d v="2016-10-10T00:00:00"/>
    <d v="1899-12-30T08:16:00"/>
    <s v="AM"/>
    <n v="19443"/>
    <s v="91047.jpg"/>
    <x v="0"/>
    <x v="1161"/>
    <x v="1"/>
    <x v="1"/>
  </r>
  <r>
    <d v="2016-10-10T00:00:00"/>
    <d v="1899-12-30T08:15:00"/>
    <s v="AM"/>
    <n v="19443"/>
    <s v="91056.jpg"/>
    <x v="0"/>
    <x v="1162"/>
    <x v="1"/>
    <x v="1"/>
  </r>
  <r>
    <d v="2016-10-10T00:00:00"/>
    <d v="1899-12-30T08:15:00"/>
    <s v="AM"/>
    <n v="19443"/>
    <s v="91066.jpg"/>
    <x v="0"/>
    <x v="1163"/>
    <x v="1"/>
    <x v="1"/>
  </r>
  <r>
    <d v="2016-10-10T00:00:00"/>
    <d v="1899-12-30T08:16:00"/>
    <s v="AM"/>
    <n v="19443"/>
    <s v="91067.jpg"/>
    <x v="0"/>
    <x v="1164"/>
    <x v="1"/>
    <x v="1"/>
  </r>
  <r>
    <d v="2016-10-10T00:00:00"/>
    <d v="1899-12-30T08:16:00"/>
    <s v="AM"/>
    <n v="19443"/>
    <s v="91077.jpg"/>
    <x v="0"/>
    <x v="1165"/>
    <x v="1"/>
    <x v="1"/>
  </r>
  <r>
    <d v="2016-10-10T00:00:00"/>
    <d v="1899-12-30T08:16:00"/>
    <s v="AM"/>
    <n v="19443"/>
    <s v="91079.jpg"/>
    <x v="0"/>
    <x v="1166"/>
    <x v="1"/>
    <x v="1"/>
  </r>
  <r>
    <d v="2016-10-10T00:00:00"/>
    <d v="1899-12-30T08:16:00"/>
    <s v="AM"/>
    <n v="19443"/>
    <s v="91081.jpg"/>
    <x v="0"/>
    <x v="1167"/>
    <x v="1"/>
    <x v="1"/>
  </r>
  <r>
    <d v="2016-10-10T00:00:00"/>
    <d v="1899-12-30T08:16:00"/>
    <s v="AM"/>
    <n v="19443"/>
    <s v="91087.jpg"/>
    <x v="0"/>
    <x v="1168"/>
    <x v="1"/>
    <x v="1"/>
  </r>
  <r>
    <d v="2016-10-10T00:00:00"/>
    <d v="1899-12-30T08:16:00"/>
    <s v="AM"/>
    <n v="19443"/>
    <s v="91089.jpg"/>
    <x v="0"/>
    <x v="1169"/>
    <x v="1"/>
    <x v="1"/>
  </r>
  <r>
    <d v="2016-10-10T00:00:00"/>
    <d v="1899-12-30T08:15:00"/>
    <s v="AM"/>
    <n v="21280"/>
    <s v="91106.jpg"/>
    <x v="0"/>
    <x v="1170"/>
    <x v="1"/>
    <x v="1"/>
  </r>
  <r>
    <d v="2016-10-10T00:00:00"/>
    <d v="1899-12-30T08:15:00"/>
    <s v="AM"/>
    <n v="21280"/>
    <s v="91115.jpg"/>
    <x v="0"/>
    <x v="1171"/>
    <x v="1"/>
    <x v="1"/>
  </r>
  <r>
    <d v="2016-10-10T00:00:00"/>
    <d v="1899-12-30T08:16:00"/>
    <s v="AM"/>
    <n v="21280"/>
    <s v="91119.jpg"/>
    <x v="0"/>
    <x v="1172"/>
    <x v="1"/>
    <x v="1"/>
  </r>
  <r>
    <d v="2016-10-10T00:00:00"/>
    <d v="1899-12-30T08:15:00"/>
    <s v="AM"/>
    <n v="21280"/>
    <s v="91126.jpg"/>
    <x v="0"/>
    <x v="1173"/>
    <x v="1"/>
    <x v="1"/>
  </r>
  <r>
    <d v="2016-10-10T00:00:00"/>
    <d v="1899-12-30T08:16:00"/>
    <s v="AM"/>
    <n v="21280"/>
    <s v="91127.jpg"/>
    <x v="0"/>
    <x v="1174"/>
    <x v="1"/>
    <x v="1"/>
  </r>
  <r>
    <d v="2016-10-10T00:00:00"/>
    <d v="1899-12-30T08:15:00"/>
    <s v="AM"/>
    <n v="21280"/>
    <s v="91135.jpg"/>
    <x v="0"/>
    <x v="1175"/>
    <x v="1"/>
    <x v="1"/>
  </r>
  <r>
    <d v="2016-10-10T00:00:00"/>
    <d v="1899-12-30T08:16:00"/>
    <s v="AM"/>
    <n v="21280"/>
    <s v="91136.jpg"/>
    <x v="0"/>
    <x v="1176"/>
    <x v="1"/>
    <x v="1"/>
  </r>
  <r>
    <d v="2016-10-10T00:00:00"/>
    <d v="1899-12-30T08:16:00"/>
    <s v="AM"/>
    <n v="21280"/>
    <s v="91137.jpg"/>
    <x v="0"/>
    <x v="1177"/>
    <x v="1"/>
    <x v="1"/>
  </r>
  <r>
    <d v="2016-10-10T00:00:00"/>
    <d v="1899-12-30T08:16:00"/>
    <s v="AM"/>
    <n v="21280"/>
    <s v="91139.jpg"/>
    <x v="0"/>
    <x v="1178"/>
    <x v="1"/>
    <x v="1"/>
  </r>
  <r>
    <d v="2016-10-10T00:00:00"/>
    <d v="1899-12-30T08:15:00"/>
    <s v="AM"/>
    <n v="21280"/>
    <s v="91146.jpg"/>
    <x v="0"/>
    <x v="1179"/>
    <x v="1"/>
    <x v="1"/>
  </r>
  <r>
    <d v="2016-10-10T00:00:00"/>
    <d v="1899-12-30T08:15:00"/>
    <s v="AM"/>
    <n v="21280"/>
    <s v="91149.jpg"/>
    <x v="0"/>
    <x v="1180"/>
    <x v="1"/>
    <x v="1"/>
  </r>
  <r>
    <d v="2016-10-10T00:00:00"/>
    <d v="1899-12-30T08:16:00"/>
    <s v="AM"/>
    <n v="21280"/>
    <s v="91156.jpg"/>
    <x v="0"/>
    <x v="1181"/>
    <x v="1"/>
    <x v="1"/>
  </r>
  <r>
    <d v="2016-10-10T00:00:00"/>
    <d v="1899-12-30T08:16:00"/>
    <s v="AM"/>
    <n v="21280"/>
    <s v="91157.jpg"/>
    <x v="0"/>
    <x v="1182"/>
    <x v="1"/>
    <x v="1"/>
  </r>
  <r>
    <d v="2016-10-10T00:00:00"/>
    <d v="1899-12-30T08:15:00"/>
    <s v="AM"/>
    <n v="21280"/>
    <s v="91159.jpg"/>
    <x v="0"/>
    <x v="1183"/>
    <x v="1"/>
    <x v="1"/>
  </r>
  <r>
    <d v="2016-10-10T00:00:00"/>
    <d v="1899-12-30T08:16:00"/>
    <s v="AM"/>
    <n v="21280"/>
    <s v="91169.jpg"/>
    <x v="0"/>
    <x v="1184"/>
    <x v="1"/>
    <x v="1"/>
  </r>
  <r>
    <d v="2016-10-10T00:00:00"/>
    <d v="1899-12-30T08:16:00"/>
    <s v="AM"/>
    <n v="21280"/>
    <s v="91176.jpg"/>
    <x v="0"/>
    <x v="1185"/>
    <x v="1"/>
    <x v="1"/>
  </r>
  <r>
    <d v="2016-10-10T00:00:00"/>
    <d v="1899-12-30T08:16:00"/>
    <s v="AM"/>
    <n v="21280"/>
    <s v="91177.jpg"/>
    <x v="0"/>
    <x v="1186"/>
    <x v="1"/>
    <x v="1"/>
  </r>
  <r>
    <d v="2016-10-10T00:00:00"/>
    <d v="1899-12-30T08:15:00"/>
    <s v="AM"/>
    <n v="21280"/>
    <s v="91189.jpg"/>
    <x v="0"/>
    <x v="1187"/>
    <x v="1"/>
    <x v="1"/>
  </r>
  <r>
    <d v="2016-10-10T00:00:00"/>
    <d v="1899-12-30T08:15:00"/>
    <s v="AM"/>
    <n v="45578"/>
    <s v="91220.jpg"/>
    <x v="0"/>
    <x v="1188"/>
    <x v="1"/>
    <x v="1"/>
  </r>
  <r>
    <d v="2016-10-19T00:00:00"/>
    <d v="1899-12-30T02:48:00"/>
    <s v="PM"/>
    <n v="344783"/>
    <s v="91222.jpg"/>
    <x v="0"/>
    <x v="1189"/>
    <x v="1"/>
    <x v="1"/>
  </r>
  <r>
    <d v="2016-10-10T00:00:00"/>
    <d v="1899-12-30T08:16:00"/>
    <s v="AM"/>
    <n v="45578"/>
    <s v="91230.jpg"/>
    <x v="0"/>
    <x v="1190"/>
    <x v="1"/>
    <x v="1"/>
  </r>
  <r>
    <d v="2016-10-10T00:00:00"/>
    <d v="1899-12-30T08:16:00"/>
    <s v="AM"/>
    <n v="45578"/>
    <s v="91250.jpg"/>
    <x v="0"/>
    <x v="1191"/>
    <x v="1"/>
    <x v="1"/>
  </r>
  <r>
    <d v="2016-10-10T00:00:00"/>
    <d v="1899-12-30T08:16:00"/>
    <s v="AM"/>
    <n v="45578"/>
    <s v="91260.jpg"/>
    <x v="0"/>
    <x v="1192"/>
    <x v="1"/>
    <x v="1"/>
  </r>
  <r>
    <d v="2016-10-10T00:00:00"/>
    <d v="1899-12-30T08:16:00"/>
    <s v="AM"/>
    <n v="45578"/>
    <s v="91270.jpg"/>
    <x v="0"/>
    <x v="1193"/>
    <x v="1"/>
    <x v="1"/>
  </r>
  <r>
    <d v="2016-10-10T00:00:00"/>
    <d v="1899-12-30T08:16:00"/>
    <s v="AM"/>
    <n v="23092"/>
    <s v="91717.jpg"/>
    <x v="0"/>
    <x v="1194"/>
    <x v="1"/>
    <x v="1"/>
  </r>
  <r>
    <d v="2016-10-10T00:00:00"/>
    <d v="1899-12-30T08:15:00"/>
    <s v="AM"/>
    <n v="50220"/>
    <s v="91749.jpg"/>
    <x v="0"/>
    <x v="1195"/>
    <x v="1"/>
    <x v="1"/>
  </r>
  <r>
    <d v="2016-10-10T00:00:00"/>
    <d v="1899-12-30T08:16:00"/>
    <s v="AM"/>
    <n v="23092"/>
    <s v="91756.jpg"/>
    <x v="0"/>
    <x v="1196"/>
    <x v="1"/>
    <x v="1"/>
  </r>
  <r>
    <d v="2016-10-10T00:00:00"/>
    <d v="1899-12-30T08:16:00"/>
    <s v="AM"/>
    <n v="23092"/>
    <s v="91757.jpg"/>
    <x v="0"/>
    <x v="1197"/>
    <x v="1"/>
    <x v="1"/>
  </r>
  <r>
    <d v="2016-10-10T00:00:00"/>
    <d v="1899-12-30T08:16:00"/>
    <s v="AM"/>
    <n v="50220"/>
    <s v="91786.jpg"/>
    <x v="0"/>
    <x v="1198"/>
    <x v="1"/>
    <x v="1"/>
  </r>
  <r>
    <d v="2016-10-10T00:00:00"/>
    <d v="1899-12-30T08:16:00"/>
    <s v="AM"/>
    <n v="23092"/>
    <s v="91787.jpg"/>
    <x v="0"/>
    <x v="1199"/>
    <x v="1"/>
    <x v="1"/>
  </r>
  <r>
    <d v="2016-10-19T00:00:00"/>
    <d v="1899-12-30T02:47:00"/>
    <s v="PM"/>
    <n v="27357"/>
    <s v="92234.jpg"/>
    <x v="0"/>
    <x v="1200"/>
    <x v="1"/>
    <x v="1"/>
  </r>
  <r>
    <d v="2016-10-19T00:00:00"/>
    <d v="1899-12-30T03:16:00"/>
    <s v="PM"/>
    <n v="27297"/>
    <s v="92238.jpg"/>
    <x v="0"/>
    <x v="1201"/>
    <x v="1"/>
    <x v="1"/>
  </r>
  <r>
    <d v="2016-10-19T00:00:00"/>
    <d v="1899-12-30T03:15:00"/>
    <s v="PM"/>
    <n v="27293"/>
    <s v="92239.jpg"/>
    <x v="0"/>
    <x v="1202"/>
    <x v="1"/>
    <x v="1"/>
  </r>
  <r>
    <d v="2016-10-19T00:00:00"/>
    <d v="1899-12-30T03:14:00"/>
    <s v="PM"/>
    <n v="1181814"/>
    <s v="92716.jpg"/>
    <x v="0"/>
    <x v="1203"/>
    <x v="1"/>
    <x v="1"/>
  </r>
  <r>
    <d v="2016-10-19T00:00:00"/>
    <d v="1899-12-30T03:14:00"/>
    <s v="PM"/>
    <n v="307303"/>
    <s v="93910.jpg"/>
    <x v="0"/>
    <x v="1204"/>
    <x v="1"/>
    <x v="1"/>
  </r>
  <r>
    <d v="2016-10-19T00:00:00"/>
    <d v="1899-12-30T03:16:00"/>
    <s v="PM"/>
    <n v="33269"/>
    <s v="97202.jpg"/>
    <x v="0"/>
    <x v="1205"/>
    <x v="1"/>
    <x v="1"/>
  </r>
  <r>
    <d v="2016-10-19T00:00:00"/>
    <d v="1899-12-30T03:14:00"/>
    <s v="PM"/>
    <n v="32941"/>
    <s v="98222.jpg"/>
    <x v="0"/>
    <x v="1206"/>
    <x v="1"/>
    <x v="1"/>
  </r>
  <r>
    <d v="2016-10-19T00:00:00"/>
    <d v="1899-12-30T03:12:00"/>
    <s v="PM"/>
    <n v="118875"/>
    <s v="100036.png"/>
    <x v="2"/>
    <x v="1207"/>
    <x v="1"/>
    <x v="1"/>
  </r>
  <r>
    <d v="2016-10-19T00:00:00"/>
    <d v="1899-12-30T03:11:00"/>
    <s v="PM"/>
    <n v="41876"/>
    <s v="104265.jpg"/>
    <x v="0"/>
    <x v="1208"/>
    <x v="1"/>
    <x v="1"/>
  </r>
  <r>
    <d v="2016-10-10T00:00:00"/>
    <d v="1899-12-30T08:17:00"/>
    <s v="AM"/>
    <n v="10870912"/>
    <s v="104310.tif"/>
    <x v="1"/>
    <x v="1209"/>
    <x v="1"/>
    <x v="1"/>
  </r>
  <r>
    <d v="2016-10-10T00:00:00"/>
    <d v="1899-12-30T08:17:00"/>
    <s v="AM"/>
    <n v="15082340"/>
    <s v="104311.tif"/>
    <x v="1"/>
    <x v="1210"/>
    <x v="1"/>
    <x v="1"/>
  </r>
  <r>
    <d v="2016-10-19T00:00:00"/>
    <d v="1899-12-30T03:10:00"/>
    <s v="PM"/>
    <n v="1450072"/>
    <s v="104315.tif"/>
    <x v="1"/>
    <x v="1211"/>
    <x v="1"/>
    <x v="1"/>
  </r>
  <r>
    <d v="2016-11-23T00:00:00"/>
    <d v="1899-12-30T11:22:00"/>
    <s v="AM"/>
    <n v="227840"/>
    <s v="104430.tif"/>
    <x v="1"/>
    <x v="1212"/>
    <x v="1"/>
    <x v="1"/>
  </r>
  <r>
    <d v="2016-11-23T00:00:00"/>
    <d v="1899-12-30T11:22:00"/>
    <s v="AM"/>
    <n v="224652"/>
    <s v="104431.tif"/>
    <x v="1"/>
    <x v="1213"/>
    <x v="1"/>
    <x v="1"/>
  </r>
  <r>
    <d v="2016-11-23T00:00:00"/>
    <d v="1899-12-30T11:22:00"/>
    <s v="AM"/>
    <n v="237476"/>
    <s v="104432.tif"/>
    <x v="1"/>
    <x v="1214"/>
    <x v="1"/>
    <x v="1"/>
  </r>
  <r>
    <d v="2016-11-23T00:00:00"/>
    <d v="1899-12-30T11:22:00"/>
    <s v="AM"/>
    <n v="194672"/>
    <s v="104435.tif"/>
    <x v="1"/>
    <x v="1215"/>
    <x v="1"/>
    <x v="1"/>
  </r>
  <r>
    <d v="2016-10-19T00:00:00"/>
    <d v="1899-12-30T03:10:00"/>
    <s v="PM"/>
    <n v="287822"/>
    <s v="105100.png"/>
    <x v="2"/>
    <x v="1216"/>
    <x v="1"/>
    <x v="1"/>
  </r>
  <r>
    <d v="2016-10-19T00:00:00"/>
    <d v="1899-12-30T03:10:00"/>
    <s v="PM"/>
    <n v="287822"/>
    <s v="000000000000105101.png"/>
    <x v="2"/>
    <x v="1217"/>
    <x v="1"/>
    <x v="1"/>
  </r>
  <r>
    <d v="2016-10-19T00:00:00"/>
    <d v="1899-12-30T03:09:00"/>
    <s v="PM"/>
    <n v="251635"/>
    <s v="106190.png"/>
    <x v="2"/>
    <x v="1218"/>
    <x v="1"/>
    <x v="1"/>
  </r>
  <r>
    <d v="2016-10-19T00:00:00"/>
    <d v="1899-12-30T03:09:00"/>
    <s v="PM"/>
    <n v="205107"/>
    <s v="112563.jpg"/>
    <x v="0"/>
    <x v="1219"/>
    <x v="1"/>
    <x v="1"/>
  </r>
  <r>
    <d v="2016-11-23T00:00:00"/>
    <d v="1899-12-30T11:30:00"/>
    <s v="AM"/>
    <n v="25383"/>
    <s v="154719.png"/>
    <x v="2"/>
    <x v="1220"/>
    <x v="1"/>
    <x v="1"/>
  </r>
  <r>
    <d v="2016-10-19T00:00:00"/>
    <d v="1899-12-30T02:55:00"/>
    <s v="PM"/>
    <n v="1991"/>
    <s v="175692.gif"/>
    <x v="3"/>
    <x v="1221"/>
    <x v="1"/>
    <x v="1"/>
  </r>
  <r>
    <d v="2016-10-19T00:00:00"/>
    <d v="1899-12-30T03:06:00"/>
    <s v="PM"/>
    <n v="1962"/>
    <s v="175693.gif"/>
    <x v="3"/>
    <x v="1222"/>
    <x v="1"/>
    <x v="1"/>
  </r>
  <r>
    <d v="2016-10-19T00:00:00"/>
    <d v="1899-12-30T03:06:00"/>
    <s v="PM"/>
    <n v="24937"/>
    <s v="200341.jpg"/>
    <x v="0"/>
    <x v="1223"/>
    <x v="1"/>
    <x v="1"/>
  </r>
  <r>
    <d v="2016-10-19T00:00:00"/>
    <d v="1899-12-30T03:06:00"/>
    <s v="PM"/>
    <n v="24937"/>
    <s v="201121.jpg"/>
    <x v="0"/>
    <x v="1224"/>
    <x v="1"/>
    <x v="1"/>
  </r>
  <r>
    <d v="2016-10-10T00:00:00"/>
    <d v="1899-12-30T08:16:00"/>
    <s v="AM"/>
    <n v="137168"/>
    <s v="220213.jpg"/>
    <x v="0"/>
    <x v="1225"/>
    <x v="1"/>
    <x v="1"/>
  </r>
  <r>
    <d v="2016-10-10T00:00:00"/>
    <d v="1899-12-30T08:16:00"/>
    <s v="AM"/>
    <n v="5581"/>
    <s v="221418.jpg"/>
    <x v="0"/>
    <x v="1226"/>
    <x v="1"/>
    <x v="1"/>
  </r>
  <r>
    <d v="2016-10-10T00:00:00"/>
    <d v="1899-12-30T08:16:00"/>
    <s v="AM"/>
    <n v="107052"/>
    <s v="309002.jpg"/>
    <x v="0"/>
    <x v="1227"/>
    <x v="1"/>
    <x v="1"/>
  </r>
  <r>
    <d v="2016-10-19T00:00:00"/>
    <d v="1899-12-30T03:38:00"/>
    <s v="PM"/>
    <n v="14341"/>
    <s v="320565.jpg"/>
    <x v="0"/>
    <x v="1228"/>
    <x v="1"/>
    <x v="1"/>
  </r>
  <r>
    <d v="2016-11-22T00:00:00"/>
    <d v="1899-12-30T12:21:00"/>
    <s v="PM"/>
    <n v="15100"/>
    <s v="328999.jpg"/>
    <x v="0"/>
    <x v="1229"/>
    <x v="1"/>
    <x v="1"/>
  </r>
  <r>
    <d v="2016-10-19T00:00:00"/>
    <d v="1899-12-30T03:40:00"/>
    <s v="PM"/>
    <n v="15477"/>
    <s v="350392.gif"/>
    <x v="3"/>
    <x v="1230"/>
    <x v="1"/>
    <x v="1"/>
  </r>
  <r>
    <d v="2016-10-19T00:00:00"/>
    <d v="1899-12-30T03:38:00"/>
    <s v="PM"/>
    <n v="15477"/>
    <s v="350393.gif"/>
    <x v="3"/>
    <x v="1231"/>
    <x v="1"/>
    <x v="1"/>
  </r>
  <r>
    <d v="2016-10-19T00:00:00"/>
    <d v="1899-12-30T03:37:00"/>
    <s v="PM"/>
    <n v="1694"/>
    <s v="404072.gif"/>
    <x v="3"/>
    <x v="1232"/>
    <x v="1"/>
    <x v="1"/>
  </r>
  <r>
    <d v="2016-10-19T00:00:00"/>
    <d v="1899-12-30T03:37:00"/>
    <s v="PM"/>
    <n v="1701"/>
    <s v="404073.gif"/>
    <x v="3"/>
    <x v="1233"/>
    <x v="1"/>
    <x v="1"/>
  </r>
  <r>
    <d v="2016-10-19T00:00:00"/>
    <d v="1899-12-30T03:36:00"/>
    <s v="PM"/>
    <n v="1679"/>
    <s v="408062.gif"/>
    <x v="3"/>
    <x v="1234"/>
    <x v="1"/>
    <x v="1"/>
  </r>
  <r>
    <d v="2016-10-19T00:00:00"/>
    <d v="1899-12-30T03:36:00"/>
    <s v="PM"/>
    <n v="1679"/>
    <s v="408063.gif"/>
    <x v="3"/>
    <x v="1235"/>
    <x v="1"/>
    <x v="1"/>
  </r>
  <r>
    <d v="2016-10-19T00:00:00"/>
    <d v="1899-12-30T03:36:00"/>
    <s v="PM"/>
    <n v="32685"/>
    <s v="412742.png"/>
    <x v="2"/>
    <x v="1236"/>
    <x v="1"/>
    <x v="1"/>
  </r>
  <r>
    <d v="2016-10-19T00:00:00"/>
    <d v="1899-12-30T03:36:00"/>
    <s v="PM"/>
    <n v="32685"/>
    <s v="412743.png"/>
    <x v="2"/>
    <x v="1237"/>
    <x v="1"/>
    <x v="1"/>
  </r>
  <r>
    <d v="2016-10-19T00:00:00"/>
    <d v="1899-12-30T03:36:00"/>
    <s v="PM"/>
    <n v="25391"/>
    <s v="414802.png"/>
    <x v="2"/>
    <x v="1238"/>
    <x v="1"/>
    <x v="1"/>
  </r>
  <r>
    <d v="2016-10-19T00:00:00"/>
    <d v="1899-12-30T03:36:00"/>
    <s v="PM"/>
    <n v="25391"/>
    <s v="414803.png"/>
    <x v="2"/>
    <x v="1239"/>
    <x v="1"/>
    <x v="1"/>
  </r>
  <r>
    <d v="2016-10-19T00:00:00"/>
    <d v="1899-12-30T03:36:00"/>
    <s v="PM"/>
    <n v="40500"/>
    <s v="424012.png"/>
    <x v="2"/>
    <x v="1240"/>
    <x v="1"/>
    <x v="1"/>
  </r>
  <r>
    <d v="2016-10-19T00:00:00"/>
    <d v="1899-12-30T03:36:00"/>
    <s v="PM"/>
    <n v="40500"/>
    <s v="424022.png"/>
    <x v="2"/>
    <x v="1241"/>
    <x v="1"/>
    <x v="1"/>
  </r>
  <r>
    <d v="2016-10-19T00:00:00"/>
    <d v="1899-12-30T03:36:00"/>
    <s v="PM"/>
    <n v="40500"/>
    <s v="424042.png"/>
    <x v="2"/>
    <x v="1242"/>
    <x v="1"/>
    <x v="1"/>
  </r>
  <r>
    <d v="2016-10-19T00:00:00"/>
    <d v="1899-12-30T03:40:00"/>
    <s v="PM"/>
    <n v="17213"/>
    <s v="441507.jpg"/>
    <x v="0"/>
    <x v="1243"/>
    <x v="1"/>
    <x v="1"/>
  </r>
  <r>
    <d v="2016-10-10T00:00:00"/>
    <d v="1899-12-30T08:15:00"/>
    <s v="AM"/>
    <n v="3828"/>
    <s v="490112.jpg"/>
    <x v="0"/>
    <x v="1244"/>
    <x v="1"/>
    <x v="1"/>
  </r>
  <r>
    <d v="2016-10-10T00:00:00"/>
    <d v="1899-12-30T08:15:00"/>
    <s v="AM"/>
    <n v="4269"/>
    <s v="000000000000490128.jpg"/>
    <x v="0"/>
    <x v="1245"/>
    <x v="1"/>
    <x v="1"/>
  </r>
  <r>
    <d v="2016-10-10T00:00:00"/>
    <d v="1899-12-30T08:15:00"/>
    <s v="AM"/>
    <n v="3344"/>
    <s v="492075.jpg"/>
    <x v="0"/>
    <x v="1246"/>
    <x v="1"/>
    <x v="1"/>
  </r>
  <r>
    <d v="2016-10-19T00:00:00"/>
    <d v="1899-12-30T03:39:00"/>
    <s v="PM"/>
    <n v="35510"/>
    <s v="606005.jpg"/>
    <x v="0"/>
    <x v="1247"/>
    <x v="1"/>
    <x v="1"/>
  </r>
  <r>
    <d v="2016-10-19T00:00:00"/>
    <d v="1899-12-30T03:39:00"/>
    <s v="PM"/>
    <n v="35510"/>
    <s v="606052.jpg"/>
    <x v="0"/>
    <x v="1248"/>
    <x v="1"/>
    <x v="1"/>
  </r>
  <r>
    <d v="2016-10-19T00:00:00"/>
    <d v="1899-12-30T03:34:00"/>
    <s v="PM"/>
    <n v="35136"/>
    <s v="606053.jpg"/>
    <x v="0"/>
    <x v="1249"/>
    <x v="1"/>
    <x v="1"/>
  </r>
  <r>
    <d v="2016-10-19T00:00:00"/>
    <d v="1899-12-30T03:33:00"/>
    <s v="PM"/>
    <n v="27173"/>
    <s v="606151.jpg"/>
    <x v="0"/>
    <x v="1250"/>
    <x v="1"/>
    <x v="1"/>
  </r>
  <r>
    <d v="2016-10-19T00:00:00"/>
    <d v="1899-12-30T03:33:00"/>
    <s v="PM"/>
    <n v="27173"/>
    <s v="606152.jpg"/>
    <x v="0"/>
    <x v="1251"/>
    <x v="1"/>
    <x v="1"/>
  </r>
  <r>
    <d v="2016-10-19T00:00:00"/>
    <d v="1899-12-30T03:33:00"/>
    <s v="PM"/>
    <n v="27108"/>
    <s v="606155.jpg"/>
    <x v="0"/>
    <x v="1252"/>
    <x v="1"/>
    <x v="1"/>
  </r>
  <r>
    <d v="2016-10-19T00:00:00"/>
    <d v="1899-12-30T03:33:00"/>
    <s v="PM"/>
    <n v="27108"/>
    <s v="606156.jpg"/>
    <x v="0"/>
    <x v="1253"/>
    <x v="1"/>
    <x v="1"/>
  </r>
  <r>
    <d v="2016-10-19T00:00:00"/>
    <d v="1899-12-30T03:33:00"/>
    <s v="PM"/>
    <n v="27108"/>
    <s v="606159.jpg"/>
    <x v="0"/>
    <x v="1254"/>
    <x v="1"/>
    <x v="1"/>
  </r>
  <r>
    <d v="2016-10-19T00:00:00"/>
    <d v="1899-12-30T03:33:00"/>
    <s v="PM"/>
    <n v="26990"/>
    <s v="606204.jpg"/>
    <x v="0"/>
    <x v="1255"/>
    <x v="1"/>
    <x v="1"/>
  </r>
  <r>
    <d v="2016-10-19T00:00:00"/>
    <d v="1899-12-30T03:33:00"/>
    <s v="PM"/>
    <n v="27108"/>
    <s v="606250.jpg"/>
    <x v="0"/>
    <x v="1256"/>
    <x v="1"/>
    <x v="1"/>
  </r>
  <r>
    <d v="2016-10-19T00:00:00"/>
    <d v="1899-12-30T03:33:00"/>
    <s v="PM"/>
    <n v="26990"/>
    <s v="606254.jpg"/>
    <x v="0"/>
    <x v="1257"/>
    <x v="1"/>
    <x v="1"/>
  </r>
  <r>
    <d v="2016-10-19T00:00:00"/>
    <d v="1899-12-30T03:33:00"/>
    <s v="PM"/>
    <n v="27108"/>
    <s v="606255.jpg"/>
    <x v="0"/>
    <x v="1258"/>
    <x v="1"/>
    <x v="1"/>
  </r>
  <r>
    <d v="2016-10-19T00:00:00"/>
    <d v="1899-12-30T03:33:00"/>
    <s v="PM"/>
    <n v="26990"/>
    <s v="606257.jpg"/>
    <x v="0"/>
    <x v="1259"/>
    <x v="1"/>
    <x v="1"/>
  </r>
  <r>
    <d v="2016-10-19T00:00:00"/>
    <d v="1899-12-30T03:32:00"/>
    <s v="PM"/>
    <n v="27108"/>
    <s v="606258.jpg"/>
    <x v="0"/>
    <x v="1260"/>
    <x v="1"/>
    <x v="1"/>
  </r>
  <r>
    <d v="2016-10-19T00:00:00"/>
    <d v="1899-12-30T03:32:00"/>
    <s v="PM"/>
    <n v="26990"/>
    <s v="606259.jpg"/>
    <x v="0"/>
    <x v="1261"/>
    <x v="1"/>
    <x v="1"/>
  </r>
  <r>
    <d v="2016-11-22T00:00:00"/>
    <d v="1899-12-30T12:20:00"/>
    <s v="PM"/>
    <n v="26054"/>
    <s v="720226.JPG"/>
    <x v="0"/>
    <x v="1262"/>
    <x v="1"/>
    <x v="1"/>
  </r>
  <r>
    <d v="2016-10-19T00:00:00"/>
    <d v="1899-12-30T03:31:00"/>
    <s v="PM"/>
    <n v="40392"/>
    <s v="885934.jpg"/>
    <x v="0"/>
    <x v="1263"/>
    <x v="1"/>
    <x v="1"/>
  </r>
  <r>
    <d v="2016-10-19T00:00:00"/>
    <d v="1899-12-30T03:31:00"/>
    <s v="PM"/>
    <n v="28191"/>
    <s v="889187.jpg"/>
    <x v="0"/>
    <x v="1264"/>
    <x v="1"/>
    <x v="1"/>
  </r>
  <r>
    <d v="2016-10-19T00:00:00"/>
    <d v="1899-12-30T03:30:00"/>
    <s v="PM"/>
    <n v="23200"/>
    <s v="890212.gif"/>
    <x v="3"/>
    <x v="1265"/>
    <x v="1"/>
    <x v="1"/>
  </r>
  <r>
    <d v="2016-10-19T00:00:00"/>
    <d v="1899-12-30T03:30:00"/>
    <s v="PM"/>
    <n v="23200"/>
    <s v="890213.gif"/>
    <x v="3"/>
    <x v="1266"/>
    <x v="1"/>
    <x v="1"/>
  </r>
  <r>
    <d v="2016-10-19T00:00:00"/>
    <d v="1899-12-30T03:30:00"/>
    <s v="PM"/>
    <n v="36411"/>
    <s v="890902.gif"/>
    <x v="3"/>
    <x v="1267"/>
    <x v="1"/>
    <x v="1"/>
  </r>
  <r>
    <d v="2016-10-19T00:00:00"/>
    <d v="1899-12-30T03:29:00"/>
    <s v="PM"/>
    <n v="36481"/>
    <s v="890903.gif"/>
    <x v="3"/>
    <x v="1268"/>
    <x v="1"/>
    <x v="1"/>
  </r>
  <r>
    <d v="2016-10-19T00:00:00"/>
    <d v="1899-12-30T03:29:00"/>
    <s v="PM"/>
    <n v="23221"/>
    <s v="891122.gif"/>
    <x v="3"/>
    <x v="1269"/>
    <x v="1"/>
    <x v="1"/>
  </r>
  <r>
    <d v="2016-10-19T00:00:00"/>
    <d v="1899-12-30T03:29:00"/>
    <s v="PM"/>
    <n v="23253"/>
    <s v="891123.gif"/>
    <x v="3"/>
    <x v="1270"/>
    <x v="1"/>
    <x v="1"/>
  </r>
  <r>
    <d v="2016-10-19T00:00:00"/>
    <d v="1899-12-30T03:29:00"/>
    <s v="PM"/>
    <n v="733890"/>
    <s v="905185.jpg"/>
    <x v="0"/>
    <x v="1271"/>
    <x v="1"/>
    <x v="1"/>
  </r>
  <r>
    <d v="2016-10-19T00:00:00"/>
    <d v="1899-12-30T03:28:00"/>
    <s v="PM"/>
    <n v="1480"/>
    <s v="908252.gif"/>
    <x v="3"/>
    <x v="1272"/>
    <x v="1"/>
    <x v="1"/>
  </r>
  <r>
    <d v="2016-10-19T00:00:00"/>
    <d v="1899-12-30T03:28:00"/>
    <s v="PM"/>
    <n v="1465"/>
    <s v="908253.gif"/>
    <x v="3"/>
    <x v="1273"/>
    <x v="1"/>
    <x v="1"/>
  </r>
  <r>
    <d v="2016-10-19T00:00:00"/>
    <d v="1899-12-30T03:27:00"/>
    <s v="PM"/>
    <n v="27456"/>
    <s v="992237.jpg"/>
    <x v="0"/>
    <x v="1274"/>
    <x v="1"/>
    <x v="1"/>
  </r>
  <r>
    <d v="2016-10-19T00:00:00"/>
    <d v="1899-12-30T03:26:00"/>
    <s v="PM"/>
    <n v="20419"/>
    <s v="993254.jpg"/>
    <x v="0"/>
    <x v="1275"/>
    <x v="1"/>
    <x v="1"/>
  </r>
  <r>
    <d v="2016-10-19T00:00:00"/>
    <d v="1899-12-30T03:24:00"/>
    <s v="PM"/>
    <n v="11047"/>
    <s v="1000012.gif"/>
    <x v="3"/>
    <x v="1276"/>
    <x v="1"/>
    <x v="1"/>
  </r>
  <r>
    <d v="2016-10-19T00:00:00"/>
    <d v="1899-12-30T03:23:00"/>
    <s v="PM"/>
    <n v="14233"/>
    <s v="1000026.jpg"/>
    <x v="0"/>
    <x v="1277"/>
    <x v="1"/>
    <x v="1"/>
  </r>
  <r>
    <d v="2016-10-10T00:00:00"/>
    <d v="1899-12-30T08:16:00"/>
    <s v="AM"/>
    <n v="24116"/>
    <s v="1000077.jpg"/>
    <x v="0"/>
    <x v="1278"/>
    <x v="1"/>
    <x v="1"/>
  </r>
  <r>
    <d v="2016-10-10T00:00:00"/>
    <d v="1899-12-30T08:16:00"/>
    <s v="AM"/>
    <n v="345293"/>
    <s v="1000273.jpg"/>
    <x v="0"/>
    <x v="1279"/>
    <x v="1"/>
    <x v="1"/>
  </r>
  <r>
    <d v="2016-10-10T00:00:00"/>
    <d v="1899-12-30T08:16:00"/>
    <s v="AM"/>
    <n v="405504"/>
    <s v="1000274.jpg"/>
    <x v="0"/>
    <x v="1280"/>
    <x v="1"/>
    <x v="1"/>
  </r>
  <r>
    <d v="2016-10-10T00:00:00"/>
    <d v="1899-12-30T08:16:00"/>
    <s v="AM"/>
    <n v="385451"/>
    <s v="1000309.jpg"/>
    <x v="0"/>
    <x v="1281"/>
    <x v="1"/>
    <x v="1"/>
  </r>
  <r>
    <d v="2016-11-01T00:00:00"/>
    <d v="1899-12-30T10:27:00"/>
    <s v="AM"/>
    <n v="134783"/>
    <s v="1000319.jpg"/>
    <x v="0"/>
    <x v="1282"/>
    <x v="1"/>
    <x v="1"/>
  </r>
  <r>
    <d v="2016-11-01T00:00:00"/>
    <d v="1899-12-30T10:27:00"/>
    <s v="AM"/>
    <n v="184751"/>
    <s v="1000320.jpg"/>
    <x v="0"/>
    <x v="1283"/>
    <x v="1"/>
    <x v="1"/>
  </r>
  <r>
    <d v="2016-10-10T00:00:00"/>
    <d v="1899-12-30T08:16:00"/>
    <s v="AM"/>
    <n v="411027"/>
    <s v="1000327.jpg"/>
    <x v="0"/>
    <x v="1284"/>
    <x v="1"/>
    <x v="1"/>
  </r>
  <r>
    <d v="2016-10-10T00:00:00"/>
    <d v="1899-12-30T08:15:00"/>
    <s v="AM"/>
    <n v="405504"/>
    <s v="1000329.jpg"/>
    <x v="0"/>
    <x v="1285"/>
    <x v="1"/>
    <x v="1"/>
  </r>
  <r>
    <d v="2016-10-10T00:00:00"/>
    <d v="1899-12-30T08:15:00"/>
    <s v="AM"/>
    <n v="388456"/>
    <s v="1000330.jpg"/>
    <x v="0"/>
    <x v="1286"/>
    <x v="1"/>
    <x v="1"/>
  </r>
  <r>
    <d v="2016-10-10T00:00:00"/>
    <d v="1899-12-30T08:16:00"/>
    <s v="AM"/>
    <n v="411027"/>
    <s v="1000340.jpg"/>
    <x v="0"/>
    <x v="1287"/>
    <x v="1"/>
    <x v="1"/>
  </r>
  <r>
    <d v="2016-10-10T00:00:00"/>
    <d v="1899-12-30T08:16:00"/>
    <s v="AM"/>
    <n v="404819"/>
    <s v="1000341.jpg"/>
    <x v="0"/>
    <x v="1288"/>
    <x v="1"/>
    <x v="1"/>
  </r>
  <r>
    <d v="2016-10-10T00:00:00"/>
    <d v="1899-12-30T08:16:00"/>
    <s v="AM"/>
    <n v="242842"/>
    <s v="1000342.jpg"/>
    <x v="0"/>
    <x v="1289"/>
    <x v="1"/>
    <x v="1"/>
  </r>
  <r>
    <d v="2016-10-10T00:00:00"/>
    <d v="1899-12-30T08:16:00"/>
    <s v="AM"/>
    <n v="242842"/>
    <s v="1000343.jpg"/>
    <x v="0"/>
    <x v="1290"/>
    <x v="1"/>
    <x v="1"/>
  </r>
  <r>
    <d v="2016-11-01T00:00:00"/>
    <d v="1899-12-30T10:26:00"/>
    <s v="AM"/>
    <n v="119685"/>
    <s v="1000362.png"/>
    <x v="2"/>
    <x v="1291"/>
    <x v="1"/>
    <x v="1"/>
  </r>
  <r>
    <d v="2016-11-01T00:00:00"/>
    <d v="1899-12-30T10:26:00"/>
    <s v="AM"/>
    <n v="463915"/>
    <s v="1000503.png"/>
    <x v="2"/>
    <x v="1292"/>
    <x v="1"/>
    <x v="1"/>
  </r>
  <r>
    <d v="2016-11-01T00:00:00"/>
    <d v="1899-12-30T10:26:00"/>
    <s v="AM"/>
    <n v="463974"/>
    <s v="1000504.png"/>
    <x v="2"/>
    <x v="1293"/>
    <x v="1"/>
    <x v="1"/>
  </r>
  <r>
    <d v="2016-11-01T00:00:00"/>
    <d v="1899-12-30T10:26:00"/>
    <s v="AM"/>
    <n v="464332"/>
    <s v="1000506.png"/>
    <x v="2"/>
    <x v="1294"/>
    <x v="1"/>
    <x v="1"/>
  </r>
  <r>
    <d v="2016-11-01T00:00:00"/>
    <d v="1899-12-30T10:26:00"/>
    <s v="AM"/>
    <n v="463916"/>
    <s v="1000508.png"/>
    <x v="2"/>
    <x v="1295"/>
    <x v="1"/>
    <x v="1"/>
  </r>
  <r>
    <d v="2016-11-01T00:00:00"/>
    <d v="1899-12-30T10:26:00"/>
    <s v="AM"/>
    <n v="463849"/>
    <s v="1000509.png"/>
    <x v="2"/>
    <x v="1296"/>
    <x v="1"/>
    <x v="1"/>
  </r>
  <r>
    <d v="2016-11-01T00:00:00"/>
    <d v="1899-12-30T10:26:00"/>
    <s v="AM"/>
    <n v="463973"/>
    <s v="1000530.png"/>
    <x v="2"/>
    <x v="1297"/>
    <x v="1"/>
    <x v="1"/>
  </r>
  <r>
    <d v="2016-11-01T00:00:00"/>
    <d v="1899-12-30T10:25:00"/>
    <s v="AM"/>
    <n v="463788"/>
    <s v="1000531.png"/>
    <x v="2"/>
    <x v="1298"/>
    <x v="1"/>
    <x v="1"/>
  </r>
  <r>
    <d v="2016-11-01T00:00:00"/>
    <d v="1899-12-30T10:25:00"/>
    <s v="AM"/>
    <n v="463982"/>
    <s v="1000532.png"/>
    <x v="2"/>
    <x v="1299"/>
    <x v="1"/>
    <x v="1"/>
  </r>
  <r>
    <d v="2016-10-10T00:00:00"/>
    <d v="1899-12-30T08:16:00"/>
    <s v="AM"/>
    <n v="5949"/>
    <s v="1000592.gif"/>
    <x v="3"/>
    <x v="1300"/>
    <x v="1"/>
    <x v="1"/>
  </r>
  <r>
    <d v="2016-11-01T00:00:00"/>
    <d v="1899-12-30T10:25:00"/>
    <s v="AM"/>
    <n v="19942"/>
    <s v="1000627.jpg"/>
    <x v="0"/>
    <x v="1301"/>
    <x v="1"/>
    <x v="1"/>
  </r>
  <r>
    <d v="2016-11-01T00:00:00"/>
    <d v="1899-12-30T10:25:00"/>
    <s v="AM"/>
    <n v="21077"/>
    <s v="1000628.jpg"/>
    <x v="0"/>
    <x v="1302"/>
    <x v="1"/>
    <x v="1"/>
  </r>
  <r>
    <d v="2016-11-01T00:00:00"/>
    <d v="1899-12-30T10:24:00"/>
    <s v="AM"/>
    <n v="29863"/>
    <s v="1000645.jpg"/>
    <x v="0"/>
    <x v="1303"/>
    <x v="1"/>
    <x v="1"/>
  </r>
  <r>
    <d v="2016-11-01T00:00:00"/>
    <d v="1899-12-30T10:23:00"/>
    <s v="AM"/>
    <n v="28253"/>
    <s v="1000683.jpg"/>
    <x v="0"/>
    <x v="1304"/>
    <x v="1"/>
    <x v="1"/>
  </r>
  <r>
    <d v="2016-11-01T00:00:00"/>
    <d v="1899-12-30T10:23:00"/>
    <s v="AM"/>
    <n v="31994"/>
    <s v="1000701.jpg"/>
    <x v="0"/>
    <x v="1305"/>
    <x v="1"/>
    <x v="1"/>
  </r>
  <r>
    <d v="2016-10-10T00:00:00"/>
    <d v="1899-12-30T08:16:00"/>
    <s v="AM"/>
    <n v="18609"/>
    <s v="1000726.jpg"/>
    <x v="0"/>
    <x v="1306"/>
    <x v="1"/>
    <x v="1"/>
  </r>
  <r>
    <d v="2016-11-01T00:00:00"/>
    <d v="1899-12-30T10:23:00"/>
    <s v="AM"/>
    <n v="463701"/>
    <s v="1000732.png"/>
    <x v="2"/>
    <x v="1307"/>
    <x v="1"/>
    <x v="1"/>
  </r>
  <r>
    <d v="2016-11-01T00:00:00"/>
    <d v="1899-12-30T10:22:00"/>
    <s v="AM"/>
    <n v="463701"/>
    <s v="1000733.png"/>
    <x v="2"/>
    <x v="1308"/>
    <x v="1"/>
    <x v="1"/>
  </r>
  <r>
    <d v="2016-10-10T00:00:00"/>
    <d v="1899-12-30T08:16:00"/>
    <s v="AM"/>
    <n v="6956"/>
    <s v="1000747.gif"/>
    <x v="3"/>
    <x v="1309"/>
    <x v="1"/>
    <x v="1"/>
  </r>
  <r>
    <d v="2016-11-01T00:00:00"/>
    <d v="1899-12-30T10:22:00"/>
    <s v="AM"/>
    <n v="463849"/>
    <s v="1000757.png"/>
    <x v="2"/>
    <x v="1310"/>
    <x v="1"/>
    <x v="1"/>
  </r>
  <r>
    <d v="2016-11-01T00:00:00"/>
    <d v="1899-12-30T10:22:00"/>
    <s v="AM"/>
    <n v="463849"/>
    <s v="1000759.png"/>
    <x v="2"/>
    <x v="1311"/>
    <x v="1"/>
    <x v="1"/>
  </r>
  <r>
    <d v="2016-11-01T00:00:00"/>
    <d v="1899-12-30T10:22:00"/>
    <s v="AM"/>
    <n v="463701"/>
    <s v="1000760.png"/>
    <x v="2"/>
    <x v="1312"/>
    <x v="1"/>
    <x v="1"/>
  </r>
  <r>
    <d v="2016-11-01T00:00:00"/>
    <d v="1899-12-30T10:22:00"/>
    <s v="AM"/>
    <n v="463982"/>
    <s v="1000761.png"/>
    <x v="2"/>
    <x v="1313"/>
    <x v="1"/>
    <x v="1"/>
  </r>
  <r>
    <d v="2016-11-01T00:00:00"/>
    <d v="1899-12-30T10:22:00"/>
    <s v="AM"/>
    <n v="463849"/>
    <s v="1000776.png"/>
    <x v="2"/>
    <x v="1314"/>
    <x v="1"/>
    <x v="1"/>
  </r>
  <r>
    <d v="2016-10-10T00:00:00"/>
    <d v="1899-12-30T08:16:00"/>
    <s v="AM"/>
    <n v="6956"/>
    <s v="1000784.gif"/>
    <x v="3"/>
    <x v="1315"/>
    <x v="1"/>
    <x v="1"/>
  </r>
  <r>
    <d v="2016-11-01T00:00:00"/>
    <d v="1899-12-30T10:21:00"/>
    <s v="AM"/>
    <n v="402153"/>
    <s v="1000798.png"/>
    <x v="2"/>
    <x v="1316"/>
    <x v="1"/>
    <x v="1"/>
  </r>
  <r>
    <d v="2016-10-10T00:00:00"/>
    <d v="1899-12-30T08:15:00"/>
    <s v="AM"/>
    <n v="3196"/>
    <s v="1000801.jpg"/>
    <x v="0"/>
    <x v="1317"/>
    <x v="1"/>
    <x v="1"/>
  </r>
  <r>
    <d v="2016-11-01T00:00:00"/>
    <d v="1899-12-30T10:21:00"/>
    <s v="AM"/>
    <n v="463618"/>
    <s v="1000924.png"/>
    <x v="2"/>
    <x v="1318"/>
    <x v="1"/>
    <x v="1"/>
  </r>
  <r>
    <d v="2016-11-01T00:00:00"/>
    <d v="1899-12-30T10:21:00"/>
    <s v="AM"/>
    <n v="463788"/>
    <s v="1000925.png"/>
    <x v="2"/>
    <x v="1319"/>
    <x v="1"/>
    <x v="1"/>
  </r>
  <r>
    <d v="2016-10-10T00:00:00"/>
    <d v="1899-12-30T08:15:00"/>
    <s v="AM"/>
    <n v="6956"/>
    <s v="1000998.gif"/>
    <x v="3"/>
    <x v="1320"/>
    <x v="1"/>
    <x v="1"/>
  </r>
  <r>
    <d v="2016-10-10T00:00:00"/>
    <d v="1899-12-30T08:16:00"/>
    <s v="AM"/>
    <n v="21036"/>
    <s v="1001409.jpg"/>
    <x v="0"/>
    <x v="1321"/>
    <x v="1"/>
    <x v="1"/>
  </r>
  <r>
    <d v="2016-11-01T00:00:00"/>
    <d v="1899-12-30T10:21:00"/>
    <s v="AM"/>
    <n v="26206"/>
    <s v="1001435.jpg"/>
    <x v="0"/>
    <x v="1322"/>
    <x v="1"/>
    <x v="1"/>
  </r>
  <r>
    <d v="2016-10-10T00:00:00"/>
    <d v="1899-12-30T08:16:00"/>
    <s v="AM"/>
    <n v="12278"/>
    <s v="1001487.jpg"/>
    <x v="0"/>
    <x v="1323"/>
    <x v="1"/>
    <x v="1"/>
  </r>
  <r>
    <d v="2016-10-10T00:00:00"/>
    <d v="1899-12-30T08:16:00"/>
    <s v="AM"/>
    <n v="37918"/>
    <s v="1001518.jpg"/>
    <x v="0"/>
    <x v="1324"/>
    <x v="1"/>
    <x v="1"/>
  </r>
  <r>
    <d v="2016-10-10T00:00:00"/>
    <d v="1899-12-30T08:16:00"/>
    <s v="AM"/>
    <n v="31767"/>
    <s v="1001519.jpg"/>
    <x v="0"/>
    <x v="1325"/>
    <x v="1"/>
    <x v="1"/>
  </r>
  <r>
    <d v="2016-10-10T00:00:00"/>
    <d v="1899-12-30T08:16:00"/>
    <s v="AM"/>
    <n v="26102"/>
    <s v="1001547.jpg"/>
    <x v="0"/>
    <x v="1326"/>
    <x v="1"/>
    <x v="1"/>
  </r>
  <r>
    <d v="2016-10-10T00:00:00"/>
    <d v="1899-12-30T08:16:00"/>
    <s v="AM"/>
    <n v="36261"/>
    <s v="1001557.jpg"/>
    <x v="0"/>
    <x v="1327"/>
    <x v="1"/>
    <x v="1"/>
  </r>
  <r>
    <d v="2016-10-10T00:00:00"/>
    <d v="1899-12-30T08:15:00"/>
    <s v="AM"/>
    <n v="38820"/>
    <s v="1001558.jpg"/>
    <x v="0"/>
    <x v="1328"/>
    <x v="1"/>
    <x v="1"/>
  </r>
  <r>
    <d v="2016-10-10T00:00:00"/>
    <d v="1899-12-30T08:16:00"/>
    <s v="AM"/>
    <n v="25325"/>
    <s v="1001671.jpg"/>
    <x v="0"/>
    <x v="1329"/>
    <x v="1"/>
    <x v="1"/>
  </r>
  <r>
    <d v="2016-10-10T00:00:00"/>
    <d v="1899-12-30T08:16:00"/>
    <s v="AM"/>
    <n v="19199"/>
    <s v="1001672.jpg"/>
    <x v="0"/>
    <x v="1330"/>
    <x v="1"/>
    <x v="1"/>
  </r>
  <r>
    <d v="2016-11-01T00:00:00"/>
    <d v="1899-12-30T10:21:00"/>
    <s v="AM"/>
    <n v="23518"/>
    <s v="1001744.jpg"/>
    <x v="0"/>
    <x v="1331"/>
    <x v="1"/>
    <x v="1"/>
  </r>
  <r>
    <d v="2016-10-10T00:00:00"/>
    <d v="1899-12-30T08:15:00"/>
    <s v="AM"/>
    <n v="24006"/>
    <s v="1001753.jpg"/>
    <x v="0"/>
    <x v="1332"/>
    <x v="1"/>
    <x v="1"/>
  </r>
  <r>
    <d v="2016-11-01T00:00:00"/>
    <d v="1899-12-30T10:20:00"/>
    <s v="AM"/>
    <n v="464127"/>
    <s v="1001822.png"/>
    <x v="2"/>
    <x v="1333"/>
    <x v="1"/>
    <x v="1"/>
  </r>
  <r>
    <d v="2016-11-01T00:00:00"/>
    <d v="1899-12-30T10:20:00"/>
    <s v="AM"/>
    <n v="463974"/>
    <s v="1001823.png"/>
    <x v="2"/>
    <x v="1334"/>
    <x v="1"/>
    <x v="1"/>
  </r>
  <r>
    <d v="2016-11-01T00:00:00"/>
    <d v="1899-12-30T10:20:00"/>
    <s v="AM"/>
    <n v="463701"/>
    <s v="1001825.png"/>
    <x v="2"/>
    <x v="1335"/>
    <x v="1"/>
    <x v="1"/>
  </r>
  <r>
    <d v="2016-11-01T00:00:00"/>
    <d v="1899-12-30T10:20:00"/>
    <s v="AM"/>
    <n v="463788"/>
    <s v="1001860.png"/>
    <x v="2"/>
    <x v="1336"/>
    <x v="1"/>
    <x v="1"/>
  </r>
  <r>
    <d v="2016-11-01T00:00:00"/>
    <d v="1899-12-30T10:20:00"/>
    <s v="AM"/>
    <n v="464335"/>
    <s v="1001865.png"/>
    <x v="2"/>
    <x v="1337"/>
    <x v="1"/>
    <x v="1"/>
  </r>
  <r>
    <d v="2016-11-01T00:00:00"/>
    <d v="1899-12-30T10:19:00"/>
    <s v="AM"/>
    <n v="464334"/>
    <s v="1001876.png"/>
    <x v="2"/>
    <x v="1338"/>
    <x v="1"/>
    <x v="1"/>
  </r>
  <r>
    <d v="2016-11-01T00:00:00"/>
    <d v="1899-12-30T10:19:00"/>
    <s v="AM"/>
    <n v="463974"/>
    <s v="1002047.png"/>
    <x v="2"/>
    <x v="1339"/>
    <x v="1"/>
    <x v="1"/>
  </r>
  <r>
    <d v="2016-11-01T00:00:00"/>
    <d v="1899-12-30T10:19:00"/>
    <s v="AM"/>
    <n v="464213"/>
    <s v="1002074.png"/>
    <x v="2"/>
    <x v="1340"/>
    <x v="1"/>
    <x v="1"/>
  </r>
  <r>
    <d v="2016-11-01T00:00:00"/>
    <d v="1899-12-30T10:19:00"/>
    <s v="AM"/>
    <n v="33136"/>
    <s v="1002256.jpg"/>
    <x v="0"/>
    <x v="1341"/>
    <x v="1"/>
    <x v="1"/>
  </r>
  <r>
    <d v="2016-11-01T00:00:00"/>
    <d v="1899-12-30T10:19:00"/>
    <s v="AM"/>
    <n v="287822"/>
    <s v="1051002.png"/>
    <x v="2"/>
    <x v="1342"/>
    <x v="1"/>
    <x v="1"/>
  </r>
  <r>
    <d v="2016-11-01T00:00:00"/>
    <d v="1899-12-30T10:19:00"/>
    <s v="AM"/>
    <n v="287822"/>
    <s v="0000000000001051012.png"/>
    <x v="2"/>
    <x v="1343"/>
    <x v="1"/>
    <x v="1"/>
  </r>
  <r>
    <d v="2016-11-01T00:00:00"/>
    <d v="1899-12-30T10:18:00"/>
    <s v="AM"/>
    <n v="283167"/>
    <s v="1061902.png"/>
    <x v="2"/>
    <x v="1344"/>
    <x v="1"/>
    <x v="1"/>
  </r>
  <r>
    <d v="2016-11-01T00:00:00"/>
    <d v="1899-12-30T10:16:00"/>
    <s v="AM"/>
    <n v="62793"/>
    <s v="1123067.jpg"/>
    <x v="0"/>
    <x v="1345"/>
    <x v="1"/>
    <x v="1"/>
  </r>
  <r>
    <d v="2016-11-01T00:00:00"/>
    <d v="1899-12-30T10:16:00"/>
    <s v="AM"/>
    <n v="24636"/>
    <s v="1547192.png"/>
    <x v="2"/>
    <x v="1346"/>
    <x v="1"/>
    <x v="1"/>
  </r>
  <r>
    <d v="2016-11-01T00:00:00"/>
    <d v="1899-12-30T10:16:00"/>
    <s v="AM"/>
    <n v="24636"/>
    <s v="1547193.png"/>
    <x v="2"/>
    <x v="1347"/>
    <x v="1"/>
    <x v="1"/>
  </r>
  <r>
    <d v="2016-11-01T00:00:00"/>
    <d v="1899-12-30T10:15:00"/>
    <s v="AM"/>
    <n v="81983"/>
    <s v="1759350.jpg"/>
    <x v="0"/>
    <x v="1348"/>
    <x v="1"/>
    <x v="1"/>
  </r>
  <r>
    <d v="2016-10-10T00:00:00"/>
    <d v="1899-12-30T08:16:00"/>
    <s v="AM"/>
    <n v="40531"/>
    <s v="2000038.jpg"/>
    <x v="0"/>
    <x v="1349"/>
    <x v="1"/>
    <x v="1"/>
  </r>
  <r>
    <d v="2016-10-10T00:00:00"/>
    <d v="1899-12-30T08:16:00"/>
    <s v="AM"/>
    <n v="36956"/>
    <s v="2000042.jpg"/>
    <x v="0"/>
    <x v="1350"/>
    <x v="1"/>
    <x v="1"/>
  </r>
  <r>
    <d v="2016-10-10T00:00:00"/>
    <d v="1899-12-30T08:16:00"/>
    <s v="AM"/>
    <n v="11337"/>
    <s v="2000099.jpg"/>
    <x v="0"/>
    <x v="1351"/>
    <x v="1"/>
    <x v="1"/>
  </r>
  <r>
    <d v="2016-10-10T00:00:00"/>
    <d v="1899-12-30T08:16:00"/>
    <s v="AM"/>
    <n v="31272"/>
    <s v="2000100.jpg"/>
    <x v="0"/>
    <x v="1352"/>
    <x v="1"/>
    <x v="1"/>
  </r>
  <r>
    <d v="2016-10-10T00:00:00"/>
    <d v="1899-12-30T08:16:00"/>
    <s v="AM"/>
    <n v="35399"/>
    <s v="2000101.jpg"/>
    <x v="0"/>
    <x v="1353"/>
    <x v="1"/>
    <x v="1"/>
  </r>
  <r>
    <d v="2016-10-10T00:00:00"/>
    <d v="1899-12-30T08:16:00"/>
    <s v="AM"/>
    <n v="31865"/>
    <s v="2000102.jpg"/>
    <x v="0"/>
    <x v="1354"/>
    <x v="1"/>
    <x v="1"/>
  </r>
  <r>
    <d v="2016-11-01T00:00:00"/>
    <d v="1899-12-30T10:14:00"/>
    <s v="AM"/>
    <n v="33112"/>
    <s v="2000104.jpg"/>
    <x v="0"/>
    <x v="1355"/>
    <x v="1"/>
    <x v="1"/>
  </r>
  <r>
    <d v="2016-10-10T00:00:00"/>
    <d v="1899-12-30T08:16:00"/>
    <s v="AM"/>
    <n v="24985"/>
    <s v="2000112.jpg"/>
    <x v="0"/>
    <x v="1356"/>
    <x v="1"/>
    <x v="1"/>
  </r>
  <r>
    <d v="2016-11-01T00:00:00"/>
    <d v="1899-12-30T10:14:00"/>
    <s v="AM"/>
    <n v="28631"/>
    <s v="2000120.jpg"/>
    <x v="0"/>
    <x v="1357"/>
    <x v="1"/>
    <x v="1"/>
  </r>
  <r>
    <d v="2016-10-10T00:00:00"/>
    <d v="1899-12-30T08:15:00"/>
    <s v="AM"/>
    <n v="33409"/>
    <s v="2000124.jpg"/>
    <x v="0"/>
    <x v="1358"/>
    <x v="1"/>
    <x v="1"/>
  </r>
  <r>
    <d v="2016-11-01T00:00:00"/>
    <d v="1899-12-30T10:13:00"/>
    <s v="AM"/>
    <n v="25484"/>
    <s v="2000134.jpg"/>
    <x v="0"/>
    <x v="1359"/>
    <x v="1"/>
    <x v="1"/>
  </r>
  <r>
    <d v="2016-11-01T00:00:00"/>
    <d v="1899-12-30T10:13:00"/>
    <s v="AM"/>
    <n v="15938"/>
    <s v="2000135.jpg"/>
    <x v="0"/>
    <x v="1360"/>
    <x v="1"/>
    <x v="1"/>
  </r>
  <r>
    <d v="2016-10-10T00:00:00"/>
    <d v="1899-12-30T08:16:00"/>
    <s v="AM"/>
    <n v="24934"/>
    <s v="2000137.jpg"/>
    <x v="0"/>
    <x v="1361"/>
    <x v="1"/>
    <x v="1"/>
  </r>
  <r>
    <d v="2016-10-10T00:00:00"/>
    <d v="1899-12-30T08:16:00"/>
    <s v="AM"/>
    <n v="32495"/>
    <s v="2000138.jpg"/>
    <x v="0"/>
    <x v="1362"/>
    <x v="1"/>
    <x v="1"/>
  </r>
  <r>
    <d v="2016-10-10T00:00:00"/>
    <d v="1899-12-30T08:15:00"/>
    <s v="AM"/>
    <n v="32495"/>
    <s v="2000139.jpg"/>
    <x v="0"/>
    <x v="1363"/>
    <x v="1"/>
    <x v="1"/>
  </r>
  <r>
    <d v="2016-10-10T00:00:00"/>
    <d v="1899-12-30T08:16:00"/>
    <s v="AM"/>
    <n v="32921"/>
    <s v="2000141.jpg"/>
    <x v="0"/>
    <x v="1364"/>
    <x v="1"/>
    <x v="1"/>
  </r>
  <r>
    <d v="2016-10-10T00:00:00"/>
    <d v="1899-12-30T08:15:00"/>
    <s v="AM"/>
    <n v="44383"/>
    <s v="2000145.jpg"/>
    <x v="0"/>
    <x v="1365"/>
    <x v="1"/>
    <x v="1"/>
  </r>
  <r>
    <d v="2016-10-10T00:00:00"/>
    <d v="1899-12-30T08:16:00"/>
    <s v="AM"/>
    <n v="25411"/>
    <s v="2000147.jpg"/>
    <x v="0"/>
    <x v="1366"/>
    <x v="1"/>
    <x v="1"/>
  </r>
  <r>
    <d v="2016-10-10T00:00:00"/>
    <d v="1899-12-30T08:16:00"/>
    <s v="AM"/>
    <n v="34360"/>
    <s v="2000148.jpg"/>
    <x v="0"/>
    <x v="1367"/>
    <x v="1"/>
    <x v="1"/>
  </r>
  <r>
    <d v="2016-10-10T00:00:00"/>
    <d v="1899-12-30T08:15:00"/>
    <s v="AM"/>
    <n v="33630"/>
    <s v="2000163.jpg"/>
    <x v="0"/>
    <x v="1368"/>
    <x v="1"/>
    <x v="1"/>
  </r>
  <r>
    <d v="2016-10-10T00:00:00"/>
    <d v="1899-12-30T08:15:00"/>
    <s v="AM"/>
    <n v="30032"/>
    <s v="2000164.jpg"/>
    <x v="0"/>
    <x v="1369"/>
    <x v="1"/>
    <x v="1"/>
  </r>
  <r>
    <d v="2016-10-10T00:00:00"/>
    <d v="1899-12-30T08:16:00"/>
    <s v="AM"/>
    <n v="35997"/>
    <s v="2000166.jpg"/>
    <x v="0"/>
    <x v="1370"/>
    <x v="1"/>
    <x v="1"/>
  </r>
  <r>
    <d v="2016-10-10T00:00:00"/>
    <d v="1899-12-30T08:16:00"/>
    <s v="AM"/>
    <n v="48104"/>
    <s v="2000167.jpg"/>
    <x v="0"/>
    <x v="1371"/>
    <x v="1"/>
    <x v="1"/>
  </r>
  <r>
    <d v="2016-10-10T00:00:00"/>
    <d v="1899-12-30T08:16:00"/>
    <s v="AM"/>
    <n v="33560"/>
    <s v="2000169.jpg"/>
    <x v="0"/>
    <x v="1372"/>
    <x v="1"/>
    <x v="1"/>
  </r>
  <r>
    <d v="2016-10-10T00:00:00"/>
    <d v="1899-12-30T08:16:00"/>
    <s v="AM"/>
    <n v="33560"/>
    <s v="2000174.jpg"/>
    <x v="0"/>
    <x v="1373"/>
    <x v="1"/>
    <x v="1"/>
  </r>
  <r>
    <d v="2016-10-10T00:00:00"/>
    <d v="1899-12-30T08:16:00"/>
    <s v="AM"/>
    <n v="18963"/>
    <s v="2000176.jpg"/>
    <x v="0"/>
    <x v="1374"/>
    <x v="1"/>
    <x v="1"/>
  </r>
  <r>
    <d v="2016-10-10T00:00:00"/>
    <d v="1899-12-30T08:16:00"/>
    <s v="AM"/>
    <n v="20718"/>
    <s v="2000180.jpg"/>
    <x v="0"/>
    <x v="1375"/>
    <x v="1"/>
    <x v="1"/>
  </r>
  <r>
    <d v="2016-10-10T00:00:00"/>
    <d v="1899-12-30T08:16:00"/>
    <s v="AM"/>
    <n v="8654"/>
    <s v="2000182.jpg"/>
    <x v="0"/>
    <x v="1376"/>
    <x v="1"/>
    <x v="1"/>
  </r>
  <r>
    <d v="2016-10-10T00:00:00"/>
    <d v="1899-12-30T08:16:00"/>
    <s v="AM"/>
    <n v="21471"/>
    <s v="2000184.jpg"/>
    <x v="0"/>
    <x v="1377"/>
    <x v="1"/>
    <x v="1"/>
  </r>
  <r>
    <d v="2016-10-10T00:00:00"/>
    <d v="1899-12-30T08:16:00"/>
    <s v="AM"/>
    <n v="8622"/>
    <s v="2000186.jpg"/>
    <x v="0"/>
    <x v="1378"/>
    <x v="1"/>
    <x v="1"/>
  </r>
  <r>
    <d v="2016-10-10T00:00:00"/>
    <d v="1899-12-30T08:16:00"/>
    <s v="AM"/>
    <n v="8461"/>
    <s v="2000187.jpg"/>
    <x v="0"/>
    <x v="1379"/>
    <x v="1"/>
    <x v="1"/>
  </r>
  <r>
    <d v="2016-10-10T00:00:00"/>
    <d v="1899-12-30T08:16:00"/>
    <s v="AM"/>
    <n v="18609"/>
    <s v="2000188.jpg"/>
    <x v="0"/>
    <x v="1380"/>
    <x v="1"/>
    <x v="1"/>
  </r>
  <r>
    <d v="2016-10-10T00:00:00"/>
    <d v="1899-12-30T08:16:00"/>
    <s v="AM"/>
    <n v="27650"/>
    <s v="2000191.jpg"/>
    <x v="0"/>
    <x v="1381"/>
    <x v="1"/>
    <x v="1"/>
  </r>
  <r>
    <d v="2016-10-10T00:00:00"/>
    <d v="1899-12-30T08:16:00"/>
    <s v="AM"/>
    <n v="21751"/>
    <s v="2000197.jpg"/>
    <x v="0"/>
    <x v="1382"/>
    <x v="1"/>
    <x v="1"/>
  </r>
  <r>
    <d v="2016-10-10T00:00:00"/>
    <d v="1899-12-30T08:16:00"/>
    <s v="AM"/>
    <n v="20767"/>
    <s v="2000202.jpg"/>
    <x v="0"/>
    <x v="1383"/>
    <x v="1"/>
    <x v="1"/>
  </r>
  <r>
    <d v="2016-10-10T00:00:00"/>
    <d v="1899-12-30T08:16:00"/>
    <s v="AM"/>
    <n v="21399"/>
    <s v="2000203.jpg"/>
    <x v="0"/>
    <x v="1384"/>
    <x v="1"/>
    <x v="1"/>
  </r>
  <r>
    <d v="2016-10-10T00:00:00"/>
    <d v="1899-12-30T08:16:00"/>
    <s v="AM"/>
    <n v="32291"/>
    <s v="2000205.jpg"/>
    <x v="0"/>
    <x v="1385"/>
    <x v="1"/>
    <x v="1"/>
  </r>
  <r>
    <d v="2016-10-10T00:00:00"/>
    <d v="1899-12-30T08:16:00"/>
    <s v="AM"/>
    <n v="36218"/>
    <s v="2000209.jpg"/>
    <x v="0"/>
    <x v="1386"/>
    <x v="1"/>
    <x v="1"/>
  </r>
  <r>
    <d v="2016-10-10T00:00:00"/>
    <d v="1899-12-30T08:15:00"/>
    <s v="AM"/>
    <n v="20228"/>
    <s v="2000210.jpg"/>
    <x v="0"/>
    <x v="1387"/>
    <x v="1"/>
    <x v="1"/>
  </r>
  <r>
    <d v="2016-10-10T00:00:00"/>
    <d v="1899-12-30T08:16:00"/>
    <s v="AM"/>
    <n v="32976"/>
    <s v="2000231.jpg"/>
    <x v="0"/>
    <x v="1388"/>
    <x v="1"/>
    <x v="1"/>
  </r>
  <r>
    <d v="2016-10-10T00:00:00"/>
    <d v="1899-12-30T08:16:00"/>
    <s v="AM"/>
    <n v="3251"/>
    <s v="2000235.jpg"/>
    <x v="0"/>
    <x v="1389"/>
    <x v="1"/>
    <x v="1"/>
  </r>
  <r>
    <d v="2016-10-10T00:00:00"/>
    <d v="1899-12-30T08:16:00"/>
    <s v="AM"/>
    <n v="18261"/>
    <s v="2000236.jpg"/>
    <x v="0"/>
    <x v="1390"/>
    <x v="1"/>
    <x v="1"/>
  </r>
  <r>
    <d v="2016-11-01T00:00:00"/>
    <d v="1899-12-30T10:36:00"/>
    <s v="AM"/>
    <n v="18511"/>
    <s v="2000284.jpg"/>
    <x v="0"/>
    <x v="1391"/>
    <x v="1"/>
    <x v="1"/>
  </r>
  <r>
    <d v="2016-10-10T00:00:00"/>
    <d v="1899-12-30T08:15:00"/>
    <s v="AM"/>
    <n v="24691"/>
    <s v="2000382.jpg"/>
    <x v="0"/>
    <x v="1392"/>
    <x v="1"/>
    <x v="1"/>
  </r>
  <r>
    <d v="2016-10-10T00:00:00"/>
    <d v="1899-12-30T08:15:00"/>
    <s v="AM"/>
    <n v="23912"/>
    <s v="2000407.jpg"/>
    <x v="0"/>
    <x v="1393"/>
    <x v="1"/>
    <x v="1"/>
  </r>
  <r>
    <d v="2016-10-10T00:00:00"/>
    <d v="1899-12-30T08:15:00"/>
    <s v="AM"/>
    <n v="31844"/>
    <s v="2000497.jpg"/>
    <x v="0"/>
    <x v="1394"/>
    <x v="1"/>
    <x v="1"/>
  </r>
  <r>
    <d v="2016-11-01T00:00:00"/>
    <d v="1899-12-30T10:36:00"/>
    <s v="AM"/>
    <n v="55018"/>
    <s v="2000576.jpg"/>
    <x v="0"/>
    <x v="1395"/>
    <x v="1"/>
    <x v="1"/>
  </r>
  <r>
    <d v="2016-11-01T00:00:00"/>
    <d v="1899-12-30T10:37:00"/>
    <s v="AM"/>
    <n v="50269"/>
    <s v="2000578.jpg"/>
    <x v="0"/>
    <x v="1396"/>
    <x v="1"/>
    <x v="1"/>
  </r>
  <r>
    <d v="2016-11-01T00:00:00"/>
    <d v="1899-12-30T10:30:00"/>
    <s v="AM"/>
    <n v="402225"/>
    <s v="2000674.png"/>
    <x v="2"/>
    <x v="1397"/>
    <x v="1"/>
    <x v="1"/>
  </r>
  <r>
    <d v="2016-11-01T00:00:00"/>
    <d v="1899-12-30T10:32:00"/>
    <s v="AM"/>
    <n v="402687"/>
    <s v="2000675.png"/>
    <x v="2"/>
    <x v="1398"/>
    <x v="1"/>
    <x v="1"/>
  </r>
  <r>
    <d v="2016-11-01T00:00:00"/>
    <d v="1899-12-30T10:32:00"/>
    <s v="AM"/>
    <n v="402687"/>
    <s v="2000676.png"/>
    <x v="2"/>
    <x v="1399"/>
    <x v="1"/>
    <x v="1"/>
  </r>
  <r>
    <d v="2016-11-01T00:00:00"/>
    <d v="1899-12-30T10:32:00"/>
    <s v="AM"/>
    <n v="402687"/>
    <s v="2000679.png"/>
    <x v="2"/>
    <x v="1400"/>
    <x v="1"/>
    <x v="1"/>
  </r>
  <r>
    <d v="2016-11-01T00:00:00"/>
    <d v="1899-12-30T10:33:00"/>
    <s v="AM"/>
    <n v="402687"/>
    <s v="2000681.png"/>
    <x v="2"/>
    <x v="1401"/>
    <x v="1"/>
    <x v="1"/>
  </r>
  <r>
    <d v="2016-11-01T00:00:00"/>
    <d v="1899-12-30T10:33:00"/>
    <s v="AM"/>
    <n v="402687"/>
    <s v="2000684.png"/>
    <x v="2"/>
    <x v="1402"/>
    <x v="1"/>
    <x v="1"/>
  </r>
  <r>
    <d v="2016-11-01T00:00:00"/>
    <d v="1899-12-30T10:33:00"/>
    <s v="AM"/>
    <n v="402687"/>
    <s v="2000686.png"/>
    <x v="2"/>
    <x v="1403"/>
    <x v="1"/>
    <x v="1"/>
  </r>
  <r>
    <d v="2016-11-01T00:00:00"/>
    <d v="1899-12-30T10:33:00"/>
    <s v="AM"/>
    <n v="402687"/>
    <s v="2000687.png"/>
    <x v="2"/>
    <x v="1404"/>
    <x v="1"/>
    <x v="1"/>
  </r>
  <r>
    <d v="2016-11-01T00:00:00"/>
    <d v="1899-12-30T10:33:00"/>
    <s v="AM"/>
    <n v="402687"/>
    <s v="2000688.png"/>
    <x v="2"/>
    <x v="1405"/>
    <x v="1"/>
    <x v="1"/>
  </r>
  <r>
    <d v="2016-11-01T00:00:00"/>
    <d v="1899-12-30T10:33:00"/>
    <s v="AM"/>
    <n v="402687"/>
    <s v="2000689.png"/>
    <x v="2"/>
    <x v="1406"/>
    <x v="1"/>
    <x v="1"/>
  </r>
  <r>
    <d v="2016-11-01T00:00:00"/>
    <d v="1899-12-30T10:33:00"/>
    <s v="AM"/>
    <n v="402687"/>
    <s v="2000690.png"/>
    <x v="2"/>
    <x v="1407"/>
    <x v="1"/>
    <x v="1"/>
  </r>
  <r>
    <d v="2016-11-01T00:00:00"/>
    <d v="1899-12-30T10:33:00"/>
    <s v="AM"/>
    <n v="402687"/>
    <s v="2000703.png"/>
    <x v="2"/>
    <x v="1408"/>
    <x v="1"/>
    <x v="1"/>
  </r>
  <r>
    <d v="2016-10-10T00:00:00"/>
    <d v="1899-12-30T08:16:00"/>
    <s v="AM"/>
    <n v="5949"/>
    <s v="2000918.gif"/>
    <x v="3"/>
    <x v="1409"/>
    <x v="1"/>
    <x v="1"/>
  </r>
  <r>
    <d v="2016-10-10T00:00:00"/>
    <d v="1899-12-30T08:16:00"/>
    <s v="AM"/>
    <n v="5949"/>
    <s v="2000919.gif"/>
    <x v="3"/>
    <x v="1410"/>
    <x v="1"/>
    <x v="1"/>
  </r>
  <r>
    <d v="2016-10-10T00:00:00"/>
    <d v="1899-12-30T08:16:00"/>
    <s v="AM"/>
    <n v="5949"/>
    <s v="2000920.gif"/>
    <x v="3"/>
    <x v="1411"/>
    <x v="1"/>
    <x v="1"/>
  </r>
  <r>
    <d v="2016-10-10T00:00:00"/>
    <d v="1899-12-30T08:16:00"/>
    <s v="AM"/>
    <n v="5949"/>
    <s v="2000921.gif"/>
    <x v="3"/>
    <x v="1412"/>
    <x v="1"/>
    <x v="1"/>
  </r>
  <r>
    <d v="2016-11-01T00:00:00"/>
    <d v="1899-12-30T10:35:00"/>
    <s v="AM"/>
    <n v="1156"/>
    <s v="2001110.gif"/>
    <x v="3"/>
    <x v="1413"/>
    <x v="1"/>
    <x v="1"/>
  </r>
  <r>
    <d v="2016-11-01T00:00:00"/>
    <d v="1899-12-30T10:30:00"/>
    <s v="AM"/>
    <n v="464127"/>
    <s v="2001219.png"/>
    <x v="2"/>
    <x v="1414"/>
    <x v="1"/>
    <x v="1"/>
  </r>
  <r>
    <d v="2016-11-01T00:00:00"/>
    <d v="1899-12-30T10:30:00"/>
    <s v="AM"/>
    <n v="464589"/>
    <s v="2001222.png"/>
    <x v="2"/>
    <x v="1415"/>
    <x v="1"/>
    <x v="1"/>
  </r>
  <r>
    <d v="2016-11-01T00:00:00"/>
    <d v="1899-12-30T10:30:00"/>
    <s v="AM"/>
    <n v="464589"/>
    <s v="2001226.png"/>
    <x v="2"/>
    <x v="1416"/>
    <x v="1"/>
    <x v="1"/>
  </r>
  <r>
    <d v="2016-11-01T00:00:00"/>
    <d v="1899-12-30T10:30:00"/>
    <s v="AM"/>
    <n v="464589"/>
    <s v="2001228.png"/>
    <x v="2"/>
    <x v="1417"/>
    <x v="1"/>
    <x v="1"/>
  </r>
  <r>
    <d v="2016-11-01T00:00:00"/>
    <d v="1899-12-30T10:30:00"/>
    <s v="AM"/>
    <n v="464589"/>
    <s v="2001229.png"/>
    <x v="2"/>
    <x v="1418"/>
    <x v="1"/>
    <x v="1"/>
  </r>
  <r>
    <d v="2016-11-01T00:00:00"/>
    <d v="1899-12-30T10:30:00"/>
    <s v="AM"/>
    <n v="464589"/>
    <s v="2001231.png"/>
    <x v="2"/>
    <x v="1419"/>
    <x v="1"/>
    <x v="1"/>
  </r>
  <r>
    <d v="2016-11-01T00:00:00"/>
    <d v="1899-12-30T10:31:00"/>
    <s v="AM"/>
    <n v="464589"/>
    <s v="2001232.png"/>
    <x v="2"/>
    <x v="1420"/>
    <x v="1"/>
    <x v="1"/>
  </r>
  <r>
    <d v="2016-11-01T00:00:00"/>
    <d v="1899-12-30T10:31:00"/>
    <s v="AM"/>
    <n v="464589"/>
    <s v="2001236.png"/>
    <x v="2"/>
    <x v="1421"/>
    <x v="1"/>
    <x v="1"/>
  </r>
  <r>
    <d v="2016-11-01T00:00:00"/>
    <d v="1899-12-30T10:31:00"/>
    <s v="AM"/>
    <n v="464589"/>
    <s v="2001238.png"/>
    <x v="2"/>
    <x v="1422"/>
    <x v="1"/>
    <x v="1"/>
  </r>
  <r>
    <d v="2016-11-01T00:00:00"/>
    <d v="1899-12-30T10:31:00"/>
    <s v="AM"/>
    <n v="464589"/>
    <s v="2001243.png"/>
    <x v="2"/>
    <x v="1423"/>
    <x v="1"/>
    <x v="1"/>
  </r>
  <r>
    <d v="2016-11-01T00:00:00"/>
    <d v="1899-12-30T10:31:00"/>
    <s v="AM"/>
    <n v="464589"/>
    <s v="2001245.png"/>
    <x v="2"/>
    <x v="1424"/>
    <x v="1"/>
    <x v="1"/>
  </r>
  <r>
    <d v="2016-11-01T00:00:00"/>
    <d v="1899-12-30T10:31:00"/>
    <s v="AM"/>
    <n v="464589"/>
    <s v="2001252.png"/>
    <x v="2"/>
    <x v="1425"/>
    <x v="1"/>
    <x v="1"/>
  </r>
  <r>
    <d v="2016-11-01T00:00:00"/>
    <d v="1899-12-30T10:31:00"/>
    <s v="AM"/>
    <n v="464589"/>
    <s v="2001255.png"/>
    <x v="2"/>
    <x v="1426"/>
    <x v="1"/>
    <x v="1"/>
  </r>
  <r>
    <d v="2016-11-01T00:00:00"/>
    <d v="1899-12-30T10:31:00"/>
    <s v="AM"/>
    <n v="464589"/>
    <s v="2001258.png"/>
    <x v="2"/>
    <x v="1427"/>
    <x v="1"/>
    <x v="1"/>
  </r>
  <r>
    <d v="2016-11-01T00:00:00"/>
    <d v="1899-12-30T10:31:00"/>
    <s v="AM"/>
    <n v="464589"/>
    <s v="2001259.png"/>
    <x v="2"/>
    <x v="1428"/>
    <x v="1"/>
    <x v="1"/>
  </r>
  <r>
    <d v="2016-11-01T00:00:00"/>
    <d v="1899-12-30T10:31:00"/>
    <s v="AM"/>
    <n v="464589"/>
    <s v="2001261.png"/>
    <x v="2"/>
    <x v="1429"/>
    <x v="1"/>
    <x v="1"/>
  </r>
  <r>
    <d v="2016-11-01T00:00:00"/>
    <d v="1899-12-30T10:31:00"/>
    <s v="AM"/>
    <n v="464589"/>
    <s v="2001263.png"/>
    <x v="2"/>
    <x v="1430"/>
    <x v="1"/>
    <x v="1"/>
  </r>
  <r>
    <d v="2016-11-01T00:00:00"/>
    <d v="1899-12-30T10:31:00"/>
    <s v="AM"/>
    <n v="464589"/>
    <s v="2001265.png"/>
    <x v="2"/>
    <x v="1431"/>
    <x v="1"/>
    <x v="1"/>
  </r>
  <r>
    <d v="2016-11-01T00:00:00"/>
    <d v="1899-12-30T10:31:00"/>
    <s v="AM"/>
    <n v="464589"/>
    <s v="2001266.png"/>
    <x v="2"/>
    <x v="1432"/>
    <x v="1"/>
    <x v="1"/>
  </r>
  <r>
    <d v="2016-11-01T00:00:00"/>
    <d v="1899-12-30T10:31:00"/>
    <s v="AM"/>
    <n v="464589"/>
    <s v="2001267.png"/>
    <x v="2"/>
    <x v="1433"/>
    <x v="1"/>
    <x v="1"/>
  </r>
  <r>
    <d v="2016-11-01T00:00:00"/>
    <d v="1899-12-30T10:32:00"/>
    <s v="AM"/>
    <n v="464589"/>
    <s v="2001268.png"/>
    <x v="2"/>
    <x v="1434"/>
    <x v="1"/>
    <x v="1"/>
  </r>
  <r>
    <d v="2016-11-01T00:00:00"/>
    <d v="1899-12-30T10:32:00"/>
    <s v="AM"/>
    <n v="464589"/>
    <s v="2001270.png"/>
    <x v="2"/>
    <x v="1435"/>
    <x v="1"/>
    <x v="1"/>
  </r>
  <r>
    <d v="2016-11-01T00:00:00"/>
    <d v="1899-12-30T10:32:00"/>
    <s v="AM"/>
    <n v="464589"/>
    <s v="2001272.png"/>
    <x v="2"/>
    <x v="1436"/>
    <x v="1"/>
    <x v="1"/>
  </r>
  <r>
    <d v="2016-11-01T00:00:00"/>
    <d v="1899-12-30T10:32:00"/>
    <s v="AM"/>
    <n v="464589"/>
    <s v="2001275.png"/>
    <x v="2"/>
    <x v="1437"/>
    <x v="1"/>
    <x v="1"/>
  </r>
  <r>
    <d v="2016-11-01T00:00:00"/>
    <d v="1899-12-30T10:32:00"/>
    <s v="AM"/>
    <n v="464589"/>
    <s v="2001277.png"/>
    <x v="2"/>
    <x v="1438"/>
    <x v="1"/>
    <x v="1"/>
  </r>
  <r>
    <d v="2016-11-01T00:00:00"/>
    <d v="1899-12-30T10:32:00"/>
    <s v="AM"/>
    <n v="464589"/>
    <s v="2001278.png"/>
    <x v="2"/>
    <x v="1439"/>
    <x v="1"/>
    <x v="1"/>
  </r>
  <r>
    <d v="2016-11-01T00:00:00"/>
    <d v="1899-12-30T10:32:00"/>
    <s v="AM"/>
    <n v="464589"/>
    <s v="2001281.png"/>
    <x v="2"/>
    <x v="1440"/>
    <x v="1"/>
    <x v="1"/>
  </r>
  <r>
    <d v="2016-11-01T00:00:00"/>
    <d v="1899-12-30T10:32:00"/>
    <s v="AM"/>
    <n v="464589"/>
    <s v="2001286.png"/>
    <x v="2"/>
    <x v="1441"/>
    <x v="1"/>
    <x v="1"/>
  </r>
  <r>
    <d v="2016-11-01T00:00:00"/>
    <d v="1899-12-30T10:32:00"/>
    <s v="AM"/>
    <n v="464589"/>
    <s v="2001288.png"/>
    <x v="2"/>
    <x v="1442"/>
    <x v="1"/>
    <x v="1"/>
  </r>
  <r>
    <d v="2016-11-01T00:00:00"/>
    <d v="1899-12-30T10:32:00"/>
    <s v="AM"/>
    <n v="464589"/>
    <s v="2001289.png"/>
    <x v="2"/>
    <x v="1443"/>
    <x v="1"/>
    <x v="1"/>
  </r>
  <r>
    <d v="2016-11-01T00:00:00"/>
    <d v="1899-12-30T10:32:00"/>
    <s v="AM"/>
    <n v="464589"/>
    <s v="2001290.png"/>
    <x v="2"/>
    <x v="1444"/>
    <x v="1"/>
    <x v="1"/>
  </r>
  <r>
    <d v="2016-11-01T00:00:00"/>
    <d v="1899-12-30T10:38:00"/>
    <s v="AM"/>
    <n v="464332"/>
    <s v="2001291.png"/>
    <x v="2"/>
    <x v="1445"/>
    <x v="1"/>
    <x v="1"/>
  </r>
  <r>
    <d v="2016-11-01T00:00:00"/>
    <d v="1899-12-30T10:42:00"/>
    <s v="AM"/>
    <n v="464794"/>
    <s v="2001292.png"/>
    <x v="2"/>
    <x v="1446"/>
    <x v="1"/>
    <x v="1"/>
  </r>
  <r>
    <d v="2016-11-01T00:00:00"/>
    <d v="1899-12-30T10:42:00"/>
    <s v="AM"/>
    <n v="464794"/>
    <s v="2001294.png"/>
    <x v="2"/>
    <x v="1447"/>
    <x v="1"/>
    <x v="1"/>
  </r>
  <r>
    <d v="2016-11-01T00:00:00"/>
    <d v="1899-12-30T10:42:00"/>
    <s v="AM"/>
    <n v="464794"/>
    <s v="2001296.png"/>
    <x v="2"/>
    <x v="1448"/>
    <x v="1"/>
    <x v="1"/>
  </r>
  <r>
    <d v="2016-11-01T00:00:00"/>
    <d v="1899-12-30T10:42:00"/>
    <s v="AM"/>
    <n v="464794"/>
    <s v="2001298.png"/>
    <x v="2"/>
    <x v="1449"/>
    <x v="1"/>
    <x v="1"/>
  </r>
  <r>
    <d v="2016-11-01T00:00:00"/>
    <d v="1899-12-30T10:42:00"/>
    <s v="AM"/>
    <n v="464794"/>
    <s v="2001299.png"/>
    <x v="2"/>
    <x v="1450"/>
    <x v="1"/>
    <x v="1"/>
  </r>
  <r>
    <d v="2016-11-01T00:00:00"/>
    <d v="1899-12-30T10:42:00"/>
    <s v="AM"/>
    <n v="464794"/>
    <s v="2001300.png"/>
    <x v="2"/>
    <x v="1451"/>
    <x v="1"/>
    <x v="1"/>
  </r>
  <r>
    <d v="2016-11-01T00:00:00"/>
    <d v="1899-12-30T10:42:00"/>
    <s v="AM"/>
    <n v="464794"/>
    <s v="2001301.png"/>
    <x v="2"/>
    <x v="1452"/>
    <x v="1"/>
    <x v="1"/>
  </r>
  <r>
    <d v="2016-11-01T00:00:00"/>
    <d v="1899-12-30T10:43:00"/>
    <s v="AM"/>
    <n v="464794"/>
    <s v="2001303.png"/>
    <x v="2"/>
    <x v="1453"/>
    <x v="1"/>
    <x v="1"/>
  </r>
  <r>
    <d v="2016-11-01T00:00:00"/>
    <d v="1899-12-30T10:43:00"/>
    <s v="AM"/>
    <n v="464794"/>
    <s v="2001305.png"/>
    <x v="2"/>
    <x v="1454"/>
    <x v="1"/>
    <x v="1"/>
  </r>
  <r>
    <d v="2016-11-01T00:00:00"/>
    <d v="1899-12-30T10:43:00"/>
    <s v="AM"/>
    <n v="464794"/>
    <s v="2001306.png"/>
    <x v="2"/>
    <x v="1455"/>
    <x v="1"/>
    <x v="1"/>
  </r>
  <r>
    <d v="2016-11-01T00:00:00"/>
    <d v="1899-12-30T10:41:00"/>
    <s v="AM"/>
    <n v="464794"/>
    <s v="2001307.png"/>
    <x v="2"/>
    <x v="1456"/>
    <x v="1"/>
    <x v="1"/>
  </r>
  <r>
    <d v="2016-11-01T00:00:00"/>
    <d v="1899-12-30T10:41:00"/>
    <s v="AM"/>
    <n v="464794"/>
    <s v="2001309.png"/>
    <x v="2"/>
    <x v="1457"/>
    <x v="1"/>
    <x v="1"/>
  </r>
  <r>
    <d v="2016-11-01T00:00:00"/>
    <d v="1899-12-30T10:41:00"/>
    <s v="AM"/>
    <n v="464794"/>
    <s v="2001310.png"/>
    <x v="2"/>
    <x v="1458"/>
    <x v="1"/>
    <x v="1"/>
  </r>
  <r>
    <d v="2016-11-01T00:00:00"/>
    <d v="1899-12-30T10:41:00"/>
    <s v="AM"/>
    <n v="464794"/>
    <s v="2001311.png"/>
    <x v="2"/>
    <x v="1459"/>
    <x v="1"/>
    <x v="1"/>
  </r>
  <r>
    <d v="2016-11-01T00:00:00"/>
    <d v="1899-12-30T10:41:00"/>
    <s v="AM"/>
    <n v="464794"/>
    <s v="2001312.png"/>
    <x v="2"/>
    <x v="1460"/>
    <x v="1"/>
    <x v="1"/>
  </r>
  <r>
    <d v="2016-11-01T00:00:00"/>
    <d v="1899-12-30T10:42:00"/>
    <s v="AM"/>
    <n v="464785"/>
    <s v="2001313.png"/>
    <x v="2"/>
    <x v="1461"/>
    <x v="1"/>
    <x v="1"/>
  </r>
  <r>
    <d v="2016-11-01T00:00:00"/>
    <d v="1899-12-30T10:42:00"/>
    <s v="AM"/>
    <n v="464794"/>
    <s v="2001314.png"/>
    <x v="2"/>
    <x v="1462"/>
    <x v="1"/>
    <x v="1"/>
  </r>
  <r>
    <d v="2016-11-01T00:00:00"/>
    <d v="1899-12-30T10:42:00"/>
    <s v="AM"/>
    <n v="464794"/>
    <s v="2001320.png"/>
    <x v="2"/>
    <x v="1463"/>
    <x v="1"/>
    <x v="1"/>
  </r>
  <r>
    <d v="2016-11-01T00:00:00"/>
    <d v="1899-12-30T10:42:00"/>
    <s v="AM"/>
    <n v="464794"/>
    <s v="2001322.png"/>
    <x v="2"/>
    <x v="1464"/>
    <x v="1"/>
    <x v="1"/>
  </r>
  <r>
    <d v="2016-11-01T00:00:00"/>
    <d v="1899-12-30T10:42:00"/>
    <s v="AM"/>
    <n v="464794"/>
    <s v="2001324.png"/>
    <x v="2"/>
    <x v="1465"/>
    <x v="1"/>
    <x v="1"/>
  </r>
  <r>
    <d v="2016-11-01T00:00:00"/>
    <d v="1899-12-30T10:42:00"/>
    <s v="AM"/>
    <n v="464794"/>
    <s v="2001325.png"/>
    <x v="2"/>
    <x v="1466"/>
    <x v="1"/>
    <x v="1"/>
  </r>
  <r>
    <d v="2016-11-01T00:00:00"/>
    <d v="1899-12-30T10:40:00"/>
    <s v="AM"/>
    <n v="464794"/>
    <s v="2001327.png"/>
    <x v="2"/>
    <x v="1467"/>
    <x v="1"/>
    <x v="1"/>
  </r>
  <r>
    <d v="2016-11-01T00:00:00"/>
    <d v="1899-12-30T10:41:00"/>
    <s v="AM"/>
    <n v="464794"/>
    <s v="2001328.png"/>
    <x v="2"/>
    <x v="1468"/>
    <x v="1"/>
    <x v="1"/>
  </r>
  <r>
    <d v="2016-11-01T00:00:00"/>
    <d v="1899-12-30T10:41:00"/>
    <s v="AM"/>
    <n v="464794"/>
    <s v="2001329.png"/>
    <x v="2"/>
    <x v="1469"/>
    <x v="1"/>
    <x v="1"/>
  </r>
  <r>
    <d v="2016-11-01T00:00:00"/>
    <d v="1899-12-30T10:41:00"/>
    <s v="AM"/>
    <n v="464794"/>
    <s v="2001333.png"/>
    <x v="2"/>
    <x v="1470"/>
    <x v="1"/>
    <x v="1"/>
  </r>
  <r>
    <d v="2016-11-01T00:00:00"/>
    <d v="1899-12-30T10:41:00"/>
    <s v="AM"/>
    <n v="464794"/>
    <s v="2001336.png"/>
    <x v="2"/>
    <x v="1471"/>
    <x v="1"/>
    <x v="1"/>
  </r>
  <r>
    <d v="2016-11-01T00:00:00"/>
    <d v="1899-12-30T10:41:00"/>
    <s v="AM"/>
    <n v="464794"/>
    <s v="2001339.png"/>
    <x v="2"/>
    <x v="1472"/>
    <x v="1"/>
    <x v="1"/>
  </r>
  <r>
    <d v="2016-11-01T00:00:00"/>
    <d v="1899-12-30T10:41:00"/>
    <s v="AM"/>
    <n v="464794"/>
    <s v="2001344.png"/>
    <x v="2"/>
    <x v="1473"/>
    <x v="1"/>
    <x v="1"/>
  </r>
  <r>
    <d v="2016-11-01T00:00:00"/>
    <d v="1899-12-30T10:41:00"/>
    <s v="AM"/>
    <n v="464794"/>
    <s v="2001348.png"/>
    <x v="2"/>
    <x v="1474"/>
    <x v="1"/>
    <x v="1"/>
  </r>
  <r>
    <d v="2016-11-01T00:00:00"/>
    <d v="1899-12-30T10:41:00"/>
    <s v="AM"/>
    <n v="464794"/>
    <s v="2001350.png"/>
    <x v="2"/>
    <x v="1475"/>
    <x v="1"/>
    <x v="1"/>
  </r>
  <r>
    <d v="2016-11-01T00:00:00"/>
    <d v="1899-12-30T10:41:00"/>
    <s v="AM"/>
    <n v="464794"/>
    <s v="2001354.png"/>
    <x v="2"/>
    <x v="1476"/>
    <x v="1"/>
    <x v="1"/>
  </r>
  <r>
    <d v="2016-11-01T00:00:00"/>
    <d v="1899-12-30T10:41:00"/>
    <s v="AM"/>
    <n v="464794"/>
    <s v="2001355.png"/>
    <x v="2"/>
    <x v="1477"/>
    <x v="1"/>
    <x v="1"/>
  </r>
  <r>
    <d v="2016-11-01T00:00:00"/>
    <d v="1899-12-30T10:40:00"/>
    <s v="AM"/>
    <n v="464794"/>
    <s v="2001357.png"/>
    <x v="2"/>
    <x v="1478"/>
    <x v="1"/>
    <x v="1"/>
  </r>
  <r>
    <d v="2016-11-01T00:00:00"/>
    <d v="1899-12-30T10:40:00"/>
    <s v="AM"/>
    <n v="464794"/>
    <s v="2001363.png"/>
    <x v="2"/>
    <x v="1479"/>
    <x v="1"/>
    <x v="1"/>
  </r>
  <r>
    <d v="2016-11-01T00:00:00"/>
    <d v="1899-12-30T10:40:00"/>
    <s v="AM"/>
    <n v="464794"/>
    <s v="2001373.png"/>
    <x v="2"/>
    <x v="1480"/>
    <x v="1"/>
    <x v="1"/>
  </r>
  <r>
    <d v="2016-10-10T00:00:00"/>
    <d v="1899-12-30T08:16:00"/>
    <s v="AM"/>
    <n v="7112"/>
    <s v="2100686.jpg"/>
    <x v="0"/>
    <x v="1481"/>
    <x v="1"/>
    <x v="1"/>
  </r>
  <r>
    <d v="2016-11-01T00:00:00"/>
    <d v="1899-12-30T10:49:00"/>
    <s v="AM"/>
    <n v="29138"/>
    <s v="2170830.jpg"/>
    <x v="0"/>
    <x v="1482"/>
    <x v="1"/>
    <x v="1"/>
  </r>
  <r>
    <d v="2016-11-01T00:00:00"/>
    <d v="1899-12-30T10:48:00"/>
    <s v="AM"/>
    <n v="23305"/>
    <s v="2170886.gif"/>
    <x v="3"/>
    <x v="1483"/>
    <x v="1"/>
    <x v="1"/>
  </r>
  <r>
    <d v="2016-11-01T00:00:00"/>
    <d v="1899-12-30T10:48:00"/>
    <s v="AM"/>
    <n v="95552"/>
    <s v="3005070.png"/>
    <x v="2"/>
    <x v="1484"/>
    <x v="1"/>
    <x v="1"/>
  </r>
  <r>
    <d v="2016-11-22T00:00:00"/>
    <d v="1899-12-30T12:21:00"/>
    <s v="PM"/>
    <n v="191218"/>
    <s v="370001E01.jpg"/>
    <x v="0"/>
    <x v="1485"/>
    <x v="1"/>
    <x v="1"/>
  </r>
  <r>
    <d v="2016-11-01T00:00:00"/>
    <d v="1899-12-30T10:46:00"/>
    <s v="AM"/>
    <n v="3982"/>
    <s v="4191495.gif"/>
    <x v="3"/>
    <x v="1486"/>
    <x v="1"/>
    <x v="1"/>
  </r>
  <r>
    <d v="2016-11-01T00:00:00"/>
    <d v="1899-12-30T10:45:00"/>
    <s v="AM"/>
    <n v="6547"/>
    <s v="4805900.gif"/>
    <x v="3"/>
    <x v="1487"/>
    <x v="1"/>
    <x v="1"/>
  </r>
  <r>
    <d v="2016-11-01T00:00:00"/>
    <d v="1899-12-30T12:49:00"/>
    <s v="PM"/>
    <n v="36620"/>
    <s v="000000000008301311.jpg"/>
    <x v="0"/>
    <x v="1488"/>
    <x v="1"/>
    <x v="1"/>
  </r>
  <r>
    <d v="2016-11-01T00:00:00"/>
    <d v="1899-12-30T01:29:00"/>
    <s v="PM"/>
    <n v="29695"/>
    <s v="10000562.png"/>
    <x v="2"/>
    <x v="1489"/>
    <x v="1"/>
    <x v="1"/>
  </r>
  <r>
    <d v="2016-11-01T00:00:00"/>
    <d v="1899-12-30T01:29:00"/>
    <s v="PM"/>
    <n v="29695"/>
    <s v="10000563.png"/>
    <x v="2"/>
    <x v="1490"/>
    <x v="1"/>
    <x v="1"/>
  </r>
  <r>
    <d v="2016-11-01T00:00:00"/>
    <d v="1899-12-30T01:29:00"/>
    <s v="PM"/>
    <n v="52630"/>
    <s v="10002062.png"/>
    <x v="2"/>
    <x v="1491"/>
    <x v="1"/>
    <x v="1"/>
  </r>
  <r>
    <d v="2016-11-01T00:00:00"/>
    <d v="1899-12-30T01:29:00"/>
    <s v="PM"/>
    <n v="52630"/>
    <s v="10002063.png"/>
    <x v="2"/>
    <x v="1492"/>
    <x v="1"/>
    <x v="1"/>
  </r>
  <r>
    <d v="2016-11-22T00:00:00"/>
    <d v="1899-12-30T01:57:00"/>
    <s v="PM"/>
    <n v="40320"/>
    <s v="10018920.JPG"/>
    <x v="0"/>
    <x v="1493"/>
    <x v="1"/>
    <x v="1"/>
  </r>
  <r>
    <d v="2016-11-01T00:00:00"/>
    <d v="1899-12-30T01:29:00"/>
    <s v="PM"/>
    <n v="39217"/>
    <s v="10019000.jpg"/>
    <x v="0"/>
    <x v="1494"/>
    <x v="1"/>
    <x v="1"/>
  </r>
  <r>
    <d v="2016-11-01T00:00:00"/>
    <d v="1899-12-30T01:30:00"/>
    <s v="PM"/>
    <n v="14761"/>
    <s v="10032900.gif"/>
    <x v="3"/>
    <x v="1495"/>
    <x v="1"/>
    <x v="1"/>
  </r>
  <r>
    <d v="2016-11-01T00:00:00"/>
    <d v="1899-12-30T01:28:00"/>
    <s v="PM"/>
    <n v="61024"/>
    <s v="10036900.jpg"/>
    <x v="0"/>
    <x v="1496"/>
    <x v="1"/>
    <x v="1"/>
  </r>
  <r>
    <d v="2016-11-01T00:00:00"/>
    <d v="1899-12-30T01:28:00"/>
    <s v="PM"/>
    <n v="64440"/>
    <s v="10042900.jpg"/>
    <x v="0"/>
    <x v="1497"/>
    <x v="1"/>
    <x v="1"/>
  </r>
  <r>
    <d v="2016-11-01T00:00:00"/>
    <d v="1899-12-30T01:28:00"/>
    <s v="PM"/>
    <n v="45222"/>
    <s v="10048600.jpg"/>
    <x v="0"/>
    <x v="1498"/>
    <x v="1"/>
    <x v="1"/>
  </r>
  <r>
    <d v="2016-11-01T00:00:00"/>
    <d v="1899-12-30T01:27:00"/>
    <s v="PM"/>
    <n v="14761"/>
    <s v="10073900.gif"/>
    <x v="3"/>
    <x v="1499"/>
    <x v="1"/>
    <x v="1"/>
  </r>
  <r>
    <d v="2016-11-01T00:00:00"/>
    <d v="1899-12-30T01:27:00"/>
    <s v="PM"/>
    <n v="54852"/>
    <s v="000000000010080900.jpg"/>
    <x v="0"/>
    <x v="1500"/>
    <x v="1"/>
    <x v="1"/>
  </r>
  <r>
    <d v="2016-11-01T00:00:00"/>
    <d v="1899-12-30T01:27:00"/>
    <s v="PM"/>
    <n v="45692"/>
    <s v="000000000010087000.jpg"/>
    <x v="0"/>
    <x v="1501"/>
    <x v="1"/>
    <x v="1"/>
  </r>
  <r>
    <d v="2016-11-01T00:00:00"/>
    <d v="1899-12-30T01:27:00"/>
    <s v="PM"/>
    <n v="41869"/>
    <s v="000000000010088500.jpg"/>
    <x v="0"/>
    <x v="1502"/>
    <x v="1"/>
    <x v="1"/>
  </r>
  <r>
    <d v="2016-11-01T00:00:00"/>
    <d v="1899-12-30T01:26:00"/>
    <s v="PM"/>
    <n v="45486"/>
    <s v="000000000010088700.jpg"/>
    <x v="0"/>
    <x v="1503"/>
    <x v="1"/>
    <x v="1"/>
  </r>
  <r>
    <d v="2016-11-01T00:00:00"/>
    <d v="1899-12-30T01:26:00"/>
    <s v="PM"/>
    <n v="68357"/>
    <s v="10113900.jpg"/>
    <x v="0"/>
    <x v="1504"/>
    <x v="1"/>
    <x v="1"/>
  </r>
  <r>
    <d v="2016-10-10T00:00:00"/>
    <d v="1899-12-30T08:16:00"/>
    <s v="AM"/>
    <n v="70377"/>
    <s v="10143424.jpg"/>
    <x v="0"/>
    <x v="1505"/>
    <x v="1"/>
    <x v="1"/>
  </r>
  <r>
    <d v="2016-11-01T00:00:00"/>
    <d v="1899-12-30T01:26:00"/>
    <s v="PM"/>
    <n v="69481"/>
    <s v="10152000.jpg"/>
    <x v="0"/>
    <x v="1506"/>
    <x v="1"/>
    <x v="1"/>
  </r>
  <r>
    <d v="2016-11-01T00:00:00"/>
    <d v="1899-12-30T01:26:00"/>
    <s v="PM"/>
    <n v="49054"/>
    <s v="10159000.jpg"/>
    <x v="0"/>
    <x v="1507"/>
    <x v="1"/>
    <x v="1"/>
  </r>
  <r>
    <d v="2016-11-01T00:00:00"/>
    <d v="1899-12-30T01:31:00"/>
    <s v="PM"/>
    <n v="15034"/>
    <s v="10190000.gif"/>
    <x v="3"/>
    <x v="1508"/>
    <x v="1"/>
    <x v="1"/>
  </r>
  <r>
    <d v="2016-11-01T00:00:00"/>
    <d v="1899-12-30T01:25:00"/>
    <s v="PM"/>
    <n v="15034"/>
    <s v="10191000.gif"/>
    <x v="3"/>
    <x v="1509"/>
    <x v="1"/>
    <x v="1"/>
  </r>
  <r>
    <d v="2016-11-01T00:00:00"/>
    <d v="1899-12-30T01:31:00"/>
    <s v="PM"/>
    <n v="17872"/>
    <s v="10192000.gif"/>
    <x v="3"/>
    <x v="1510"/>
    <x v="1"/>
    <x v="1"/>
  </r>
  <r>
    <d v="2016-11-01T00:00:00"/>
    <d v="1899-12-30T01:25:00"/>
    <s v="PM"/>
    <n v="17872"/>
    <s v="10193000.gif"/>
    <x v="3"/>
    <x v="1511"/>
    <x v="1"/>
    <x v="1"/>
  </r>
  <r>
    <d v="2016-11-01T00:00:00"/>
    <d v="1899-12-30T01:31:00"/>
    <s v="PM"/>
    <n v="18197"/>
    <s v="10194000.gif"/>
    <x v="3"/>
    <x v="1512"/>
    <x v="1"/>
    <x v="1"/>
  </r>
  <r>
    <d v="2016-11-01T00:00:00"/>
    <d v="1899-12-30T01:24:00"/>
    <s v="PM"/>
    <n v="18197"/>
    <s v="10195000.gif"/>
    <x v="3"/>
    <x v="1513"/>
    <x v="1"/>
    <x v="1"/>
  </r>
  <r>
    <d v="2016-11-01T00:00:00"/>
    <d v="1899-12-30T01:24:00"/>
    <s v="PM"/>
    <n v="74017"/>
    <s v="10196100.jpg"/>
    <x v="0"/>
    <x v="1514"/>
    <x v="1"/>
    <x v="1"/>
  </r>
  <r>
    <d v="2016-11-01T00:00:00"/>
    <d v="1899-12-30T01:24:00"/>
    <s v="PM"/>
    <n v="70984"/>
    <s v="10197100.jpg"/>
    <x v="0"/>
    <x v="1515"/>
    <x v="1"/>
    <x v="1"/>
  </r>
  <r>
    <d v="2016-11-01T00:00:00"/>
    <d v="1899-12-30T01:23:00"/>
    <s v="PM"/>
    <n v="68095"/>
    <s v="10202000.jpg"/>
    <x v="0"/>
    <x v="1516"/>
    <x v="1"/>
    <x v="1"/>
  </r>
  <r>
    <d v="2016-11-01T00:00:00"/>
    <d v="1899-12-30T01:23:00"/>
    <s v="PM"/>
    <n v="71859"/>
    <s v="10203000.jpg"/>
    <x v="0"/>
    <x v="1517"/>
    <x v="1"/>
    <x v="1"/>
  </r>
  <r>
    <d v="2016-11-01T00:00:00"/>
    <d v="1899-12-30T01:22:00"/>
    <s v="PM"/>
    <n v="40445"/>
    <s v="10344100.jpg"/>
    <x v="0"/>
    <x v="1518"/>
    <x v="1"/>
    <x v="1"/>
  </r>
  <r>
    <d v="2016-11-01T00:00:00"/>
    <d v="1899-12-30T01:22:00"/>
    <s v="PM"/>
    <n v="57510"/>
    <s v="000000000010344300.jpg"/>
    <x v="0"/>
    <x v="1519"/>
    <x v="1"/>
    <x v="1"/>
  </r>
  <r>
    <d v="2016-11-01T00:00:00"/>
    <d v="1899-12-30T01:22:00"/>
    <s v="PM"/>
    <n v="51943"/>
    <s v="10344600.jpg"/>
    <x v="0"/>
    <x v="1520"/>
    <x v="1"/>
    <x v="1"/>
  </r>
  <r>
    <d v="2016-11-01T00:00:00"/>
    <d v="1899-12-30T01:22:00"/>
    <s v="PM"/>
    <n v="40445"/>
    <s v="10345100.jpg"/>
    <x v="0"/>
    <x v="1521"/>
    <x v="1"/>
    <x v="1"/>
  </r>
  <r>
    <d v="2016-11-01T00:00:00"/>
    <d v="1899-12-30T01:22:00"/>
    <s v="PM"/>
    <n v="66709"/>
    <s v="000000000010345300.jpg"/>
    <x v="0"/>
    <x v="1522"/>
    <x v="1"/>
    <x v="1"/>
  </r>
  <r>
    <d v="2016-11-01T00:00:00"/>
    <d v="1899-12-30T01:21:00"/>
    <s v="PM"/>
    <n v="51943"/>
    <s v="10345600.jpg"/>
    <x v="0"/>
    <x v="1523"/>
    <x v="1"/>
    <x v="1"/>
  </r>
  <r>
    <d v="2016-11-01T00:00:00"/>
    <d v="1899-12-30T01:21:00"/>
    <s v="PM"/>
    <n v="62332"/>
    <s v="10381000.jpg"/>
    <x v="0"/>
    <x v="1524"/>
    <x v="1"/>
    <x v="1"/>
  </r>
  <r>
    <d v="2016-11-01T00:00:00"/>
    <d v="1899-12-30T01:21:00"/>
    <s v="PM"/>
    <n v="65247"/>
    <s v="10381100.jpg"/>
    <x v="0"/>
    <x v="1525"/>
    <x v="1"/>
    <x v="1"/>
  </r>
  <r>
    <d v="2016-11-01T00:00:00"/>
    <d v="1899-12-30T01:21:00"/>
    <s v="PM"/>
    <n v="68221"/>
    <s v="10381200.jpg"/>
    <x v="0"/>
    <x v="1526"/>
    <x v="1"/>
    <x v="1"/>
  </r>
  <r>
    <d v="2016-11-01T00:00:00"/>
    <d v="1899-12-30T01:21:00"/>
    <s v="PM"/>
    <n v="58387"/>
    <s v="10381300.jpg"/>
    <x v="0"/>
    <x v="1527"/>
    <x v="1"/>
    <x v="1"/>
  </r>
  <r>
    <d v="2016-11-01T00:00:00"/>
    <d v="1899-12-30T01:20:00"/>
    <s v="PM"/>
    <n v="72078"/>
    <s v="10381400.jpg"/>
    <x v="0"/>
    <x v="1528"/>
    <x v="1"/>
    <x v="1"/>
  </r>
  <r>
    <d v="2016-11-01T00:00:00"/>
    <d v="1899-12-30T01:20:00"/>
    <s v="PM"/>
    <n v="68223"/>
    <s v="10381500.jpg"/>
    <x v="0"/>
    <x v="1529"/>
    <x v="1"/>
    <x v="1"/>
  </r>
  <r>
    <d v="2016-11-01T00:00:00"/>
    <d v="1899-12-30T01:20:00"/>
    <s v="PM"/>
    <n v="72680"/>
    <s v="10381700.jpg"/>
    <x v="0"/>
    <x v="1530"/>
    <x v="1"/>
    <x v="1"/>
  </r>
  <r>
    <d v="2016-11-01T00:00:00"/>
    <d v="1899-12-30T01:20:00"/>
    <s v="PM"/>
    <n v="33857"/>
    <s v="10382000.jpg"/>
    <x v="0"/>
    <x v="1531"/>
    <x v="1"/>
    <x v="1"/>
  </r>
  <r>
    <d v="2016-11-01T00:00:00"/>
    <d v="1899-12-30T01:20:00"/>
    <s v="PM"/>
    <n v="33857"/>
    <s v="10382100.jpg"/>
    <x v="0"/>
    <x v="1532"/>
    <x v="1"/>
    <x v="1"/>
  </r>
  <r>
    <d v="2016-11-01T00:00:00"/>
    <d v="1899-12-30T01:20:00"/>
    <s v="PM"/>
    <n v="37596"/>
    <s v="10382300.jpg"/>
    <x v="0"/>
    <x v="1533"/>
    <x v="1"/>
    <x v="1"/>
  </r>
  <r>
    <d v="2016-11-01T00:00:00"/>
    <d v="1899-12-30T01:20:00"/>
    <s v="PM"/>
    <n v="33093"/>
    <s v="10382400.jpg"/>
    <x v="0"/>
    <x v="1534"/>
    <x v="1"/>
    <x v="1"/>
  </r>
  <r>
    <d v="2016-11-01T00:00:00"/>
    <d v="1899-12-30T01:20:00"/>
    <s v="PM"/>
    <n v="33093"/>
    <s v="10382500.jpg"/>
    <x v="0"/>
    <x v="1535"/>
    <x v="1"/>
    <x v="1"/>
  </r>
  <r>
    <d v="2016-11-01T00:00:00"/>
    <d v="1899-12-30T01:19:00"/>
    <s v="PM"/>
    <n v="35392"/>
    <s v="10399000.jpg"/>
    <x v="0"/>
    <x v="1536"/>
    <x v="1"/>
    <x v="1"/>
  </r>
  <r>
    <d v="2016-11-01T00:00:00"/>
    <d v="1899-12-30T01:19:00"/>
    <s v="PM"/>
    <n v="35392"/>
    <s v="10399100.jpg"/>
    <x v="0"/>
    <x v="1537"/>
    <x v="1"/>
    <x v="1"/>
  </r>
  <r>
    <d v="2016-11-01T00:00:00"/>
    <d v="1899-12-30T01:19:00"/>
    <s v="PM"/>
    <n v="42460"/>
    <s v="000000000010399200.jpg"/>
    <x v="0"/>
    <x v="1538"/>
    <x v="1"/>
    <x v="1"/>
  </r>
  <r>
    <d v="2016-11-01T00:00:00"/>
    <d v="1899-12-30T01:19:00"/>
    <s v="PM"/>
    <n v="42460"/>
    <s v="000000000010399300.jpg"/>
    <x v="0"/>
    <x v="1539"/>
    <x v="1"/>
    <x v="1"/>
  </r>
  <r>
    <d v="2016-11-01T00:00:00"/>
    <d v="1899-12-30T01:19:00"/>
    <s v="PM"/>
    <n v="29374"/>
    <s v="10399400.jpg"/>
    <x v="0"/>
    <x v="1540"/>
    <x v="1"/>
    <x v="1"/>
  </r>
  <r>
    <d v="2016-11-01T00:00:00"/>
    <d v="1899-12-30T01:19:00"/>
    <s v="PM"/>
    <n v="29374"/>
    <s v="10399500.jpg"/>
    <x v="0"/>
    <x v="1541"/>
    <x v="1"/>
    <x v="1"/>
  </r>
  <r>
    <d v="2016-11-01T00:00:00"/>
    <d v="1899-12-30T01:19:00"/>
    <s v="PM"/>
    <n v="31980"/>
    <s v="10399900.jpg"/>
    <x v="0"/>
    <x v="1542"/>
    <x v="1"/>
    <x v="1"/>
  </r>
  <r>
    <d v="2016-11-01T00:00:00"/>
    <d v="1899-12-30T01:19:00"/>
    <s v="PM"/>
    <n v="68603"/>
    <s v="10401300.jpg"/>
    <x v="0"/>
    <x v="1543"/>
    <x v="1"/>
    <x v="1"/>
  </r>
  <r>
    <d v="2016-11-01T00:00:00"/>
    <d v="1899-12-30T01:19:00"/>
    <s v="PM"/>
    <n v="51619"/>
    <s v="10420000.jpg"/>
    <x v="0"/>
    <x v="1544"/>
    <x v="1"/>
    <x v="1"/>
  </r>
  <r>
    <d v="2016-11-01T00:00:00"/>
    <d v="1899-12-30T01:19:00"/>
    <s v="PM"/>
    <n v="51688"/>
    <s v="10421000.jpg"/>
    <x v="0"/>
    <x v="1545"/>
    <x v="1"/>
    <x v="1"/>
  </r>
  <r>
    <d v="2016-11-01T00:00:00"/>
    <d v="1899-12-30T01:18:00"/>
    <s v="PM"/>
    <n v="41215"/>
    <s v="10426500.jpg"/>
    <x v="0"/>
    <x v="1546"/>
    <x v="1"/>
    <x v="1"/>
  </r>
  <r>
    <d v="2016-11-01T00:00:00"/>
    <d v="1899-12-30T01:17:00"/>
    <s v="PM"/>
    <n v="56363"/>
    <s v="10431000.jpg"/>
    <x v="0"/>
    <x v="1547"/>
    <x v="1"/>
    <x v="1"/>
  </r>
  <r>
    <d v="2016-11-01T00:00:00"/>
    <d v="1899-12-30T01:17:00"/>
    <s v="PM"/>
    <n v="58608"/>
    <s v="10431500.jpg"/>
    <x v="0"/>
    <x v="1548"/>
    <x v="1"/>
    <x v="1"/>
  </r>
  <r>
    <d v="2016-11-01T00:00:00"/>
    <d v="1899-12-30T01:17:00"/>
    <s v="PM"/>
    <n v="56363"/>
    <s v="10432000.jpg"/>
    <x v="0"/>
    <x v="1549"/>
    <x v="1"/>
    <x v="1"/>
  </r>
  <r>
    <d v="2016-11-01T00:00:00"/>
    <d v="1899-12-30T01:16:00"/>
    <s v="PM"/>
    <n v="58608"/>
    <s v="10432500.jpg"/>
    <x v="0"/>
    <x v="1550"/>
    <x v="1"/>
    <x v="1"/>
  </r>
  <r>
    <d v="2016-11-01T00:00:00"/>
    <d v="1899-12-30T01:16:00"/>
    <s v="PM"/>
    <n v="59156"/>
    <s v="10440000.jpg"/>
    <x v="0"/>
    <x v="1551"/>
    <x v="1"/>
    <x v="1"/>
  </r>
  <r>
    <d v="2016-11-01T00:00:00"/>
    <d v="1899-12-30T01:16:00"/>
    <s v="PM"/>
    <n v="47134"/>
    <s v="10446100.jpg"/>
    <x v="0"/>
    <x v="1552"/>
    <x v="1"/>
    <x v="1"/>
  </r>
  <r>
    <d v="2016-11-01T00:00:00"/>
    <d v="1899-12-30T01:16:00"/>
    <s v="PM"/>
    <n v="38437"/>
    <s v="000000000010457700.jpg"/>
    <x v="0"/>
    <x v="1553"/>
    <x v="1"/>
    <x v="1"/>
  </r>
  <r>
    <d v="2016-11-01T00:00:00"/>
    <d v="1899-12-30T01:15:00"/>
    <s v="PM"/>
    <n v="39189"/>
    <s v="000000000010457800.jpg"/>
    <x v="0"/>
    <x v="1554"/>
    <x v="1"/>
    <x v="1"/>
  </r>
  <r>
    <d v="2016-11-01T00:00:00"/>
    <d v="1899-12-30T01:15:00"/>
    <s v="PM"/>
    <n v="41009"/>
    <s v="10469500.jpg"/>
    <x v="0"/>
    <x v="1555"/>
    <x v="1"/>
    <x v="1"/>
  </r>
  <r>
    <d v="2016-11-01T00:00:00"/>
    <d v="1899-12-30T01:15:00"/>
    <s v="PM"/>
    <n v="38417"/>
    <s v="10469600.jpg"/>
    <x v="0"/>
    <x v="1556"/>
    <x v="1"/>
    <x v="1"/>
  </r>
  <r>
    <d v="2016-10-18T00:00:00"/>
    <d v="1899-12-30T09:19:00"/>
    <s v="AM"/>
    <n v="179740"/>
    <s v="10512900.gif"/>
    <x v="3"/>
    <x v="1557"/>
    <x v="1"/>
    <x v="1"/>
  </r>
  <r>
    <d v="2016-11-01T00:00:00"/>
    <d v="1899-12-30T01:15:00"/>
    <s v="PM"/>
    <n v="57811"/>
    <s v="10530000.jpg"/>
    <x v="0"/>
    <x v="1558"/>
    <x v="1"/>
    <x v="1"/>
  </r>
  <r>
    <d v="2016-11-01T00:00:00"/>
    <d v="1899-12-30T01:14:00"/>
    <s v="PM"/>
    <n v="57811"/>
    <s v="10531000.jpg"/>
    <x v="0"/>
    <x v="1559"/>
    <x v="1"/>
    <x v="1"/>
  </r>
  <r>
    <d v="2016-11-01T00:00:00"/>
    <d v="1899-12-30T01:14:00"/>
    <s v="PM"/>
    <n v="58179"/>
    <s v="10540000.jpg"/>
    <x v="0"/>
    <x v="1560"/>
    <x v="1"/>
    <x v="1"/>
  </r>
  <r>
    <d v="2016-11-01T00:00:00"/>
    <d v="1899-12-30T01:14:00"/>
    <s v="PM"/>
    <n v="57017"/>
    <s v="10541000.jpg"/>
    <x v="0"/>
    <x v="1561"/>
    <x v="1"/>
    <x v="1"/>
  </r>
  <r>
    <d v="2016-11-01T00:00:00"/>
    <d v="1899-12-30T01:14:00"/>
    <s v="PM"/>
    <n v="62974"/>
    <s v="10565000.jpg"/>
    <x v="0"/>
    <x v="1562"/>
    <x v="1"/>
    <x v="1"/>
  </r>
  <r>
    <d v="2016-11-01T00:00:00"/>
    <d v="1899-12-30T01:13:00"/>
    <s v="PM"/>
    <n v="39135"/>
    <s v="11190300.jpg"/>
    <x v="0"/>
    <x v="1563"/>
    <x v="1"/>
    <x v="1"/>
  </r>
  <r>
    <d v="2016-11-01T00:00:00"/>
    <d v="1899-12-30T01:13:00"/>
    <s v="PM"/>
    <n v="39135"/>
    <s v="11195400.jpg"/>
    <x v="0"/>
    <x v="1564"/>
    <x v="1"/>
    <x v="1"/>
  </r>
  <r>
    <d v="2016-11-01T00:00:00"/>
    <d v="1899-12-30T01:12:00"/>
    <s v="PM"/>
    <n v="39443"/>
    <s v="000000000011214200.jpg"/>
    <x v="0"/>
    <x v="1565"/>
    <x v="1"/>
    <x v="1"/>
  </r>
  <r>
    <d v="2016-11-01T00:00:00"/>
    <d v="1899-12-30T01:12:00"/>
    <s v="PM"/>
    <n v="40495"/>
    <s v="000000000011219200.jpg"/>
    <x v="0"/>
    <x v="1566"/>
    <x v="1"/>
    <x v="1"/>
  </r>
  <r>
    <d v="2016-11-22T00:00:00"/>
    <d v="1899-12-30T01:57:00"/>
    <s v="PM"/>
    <n v="73222"/>
    <s v="11272000.JPG"/>
    <x v="0"/>
    <x v="1567"/>
    <x v="1"/>
    <x v="1"/>
  </r>
  <r>
    <d v="2016-11-01T00:00:00"/>
    <d v="1899-12-30T01:12:00"/>
    <s v="PM"/>
    <n v="63200"/>
    <s v="11273000.jpg"/>
    <x v="0"/>
    <x v="1568"/>
    <x v="1"/>
    <x v="1"/>
  </r>
  <r>
    <d v="2016-11-01T00:00:00"/>
    <d v="1899-12-30T01:12:00"/>
    <s v="PM"/>
    <n v="50984"/>
    <s v="000000000011280000.jpg"/>
    <x v="0"/>
    <x v="1569"/>
    <x v="1"/>
    <x v="1"/>
  </r>
  <r>
    <d v="2016-11-01T00:00:00"/>
    <d v="1899-12-30T01:55:00"/>
    <s v="PM"/>
    <n v="50904"/>
    <s v="000000000011281000.jpg"/>
    <x v="0"/>
    <x v="1570"/>
    <x v="1"/>
    <x v="1"/>
  </r>
  <r>
    <d v="2016-11-01T00:00:00"/>
    <d v="1899-12-30T01:55:00"/>
    <s v="PM"/>
    <n v="68974"/>
    <s v="000000000011285300.jpg"/>
    <x v="0"/>
    <x v="1571"/>
    <x v="1"/>
    <x v="1"/>
  </r>
  <r>
    <d v="2016-11-01T00:00:00"/>
    <d v="1899-12-30T01:55:00"/>
    <s v="PM"/>
    <n v="23133"/>
    <s v="000000000012010717.jpg"/>
    <x v="0"/>
    <x v="1572"/>
    <x v="1"/>
    <x v="1"/>
  </r>
  <r>
    <d v="2016-10-10T00:00:00"/>
    <d v="1899-12-30T08:16:00"/>
    <s v="AM"/>
    <n v="3624"/>
    <s v="000000000012015793.jpg"/>
    <x v="0"/>
    <x v="1573"/>
    <x v="1"/>
    <x v="1"/>
  </r>
  <r>
    <d v="2016-11-01T00:00:00"/>
    <d v="1899-12-30T01:55:00"/>
    <s v="PM"/>
    <n v="45465"/>
    <s v="13162000.jpg"/>
    <x v="0"/>
    <x v="1574"/>
    <x v="1"/>
    <x v="1"/>
  </r>
  <r>
    <d v="2016-11-01T00:00:00"/>
    <d v="1899-12-30T01:55:00"/>
    <s v="PM"/>
    <n v="45445"/>
    <s v="000000000013162100.jpg"/>
    <x v="0"/>
    <x v="1575"/>
    <x v="1"/>
    <x v="1"/>
  </r>
  <r>
    <d v="2016-11-01T00:00:00"/>
    <d v="1899-12-30T01:55:00"/>
    <s v="PM"/>
    <n v="45465"/>
    <s v="000000000013162200.jpg"/>
    <x v="0"/>
    <x v="1576"/>
    <x v="1"/>
    <x v="1"/>
  </r>
  <r>
    <d v="2016-11-01T00:00:00"/>
    <d v="1899-12-30T01:55:00"/>
    <s v="PM"/>
    <n v="45465"/>
    <s v="000000000013162700.jpg"/>
    <x v="0"/>
    <x v="1577"/>
    <x v="1"/>
    <x v="1"/>
  </r>
  <r>
    <d v="2016-11-01T00:00:00"/>
    <d v="1899-12-30T01:55:00"/>
    <s v="PM"/>
    <n v="45465"/>
    <s v="000000000013162900.jpg"/>
    <x v="0"/>
    <x v="1578"/>
    <x v="1"/>
    <x v="1"/>
  </r>
  <r>
    <d v="2016-11-01T00:00:00"/>
    <d v="1899-12-30T01:55:00"/>
    <s v="PM"/>
    <n v="45465"/>
    <s v="13163000.jpg"/>
    <x v="0"/>
    <x v="1579"/>
    <x v="1"/>
    <x v="1"/>
  </r>
  <r>
    <d v="2016-11-01T00:00:00"/>
    <d v="1899-12-30T01:55:00"/>
    <s v="PM"/>
    <n v="45445"/>
    <s v="000000000013163200.jpg"/>
    <x v="0"/>
    <x v="1580"/>
    <x v="1"/>
    <x v="1"/>
  </r>
  <r>
    <d v="2016-11-01T00:00:00"/>
    <d v="1899-12-30T01:54:00"/>
    <s v="PM"/>
    <n v="45660"/>
    <s v="000000000013163700.jpg"/>
    <x v="0"/>
    <x v="1581"/>
    <x v="1"/>
    <x v="1"/>
  </r>
  <r>
    <d v="2016-11-01T00:00:00"/>
    <d v="1899-12-30T01:54:00"/>
    <s v="PM"/>
    <n v="45147"/>
    <s v="000000000013163900.jpg"/>
    <x v="0"/>
    <x v="1582"/>
    <x v="1"/>
    <x v="1"/>
  </r>
  <r>
    <d v="2016-11-01T00:00:00"/>
    <d v="1899-12-30T01:54:00"/>
    <s v="PM"/>
    <n v="74962"/>
    <s v="000000000019034000.jpg"/>
    <x v="0"/>
    <x v="1583"/>
    <x v="1"/>
    <x v="1"/>
  </r>
  <r>
    <d v="2016-11-01T00:00:00"/>
    <d v="1899-12-30T01:54:00"/>
    <s v="PM"/>
    <n v="51951"/>
    <s v="000000000019042000.jpg"/>
    <x v="0"/>
    <x v="1584"/>
    <x v="1"/>
    <x v="1"/>
  </r>
  <r>
    <d v="2016-11-01T00:00:00"/>
    <d v="1899-12-30T01:53:00"/>
    <s v="PM"/>
    <n v="50668"/>
    <s v="000000000019134000.jpg"/>
    <x v="0"/>
    <x v="1585"/>
    <x v="1"/>
    <x v="1"/>
  </r>
  <r>
    <d v="2016-11-01T00:00:00"/>
    <d v="1899-12-30T01:53:00"/>
    <s v="PM"/>
    <n v="62534"/>
    <s v="19563000.jpg"/>
    <x v="0"/>
    <x v="1586"/>
    <x v="1"/>
    <x v="1"/>
  </r>
  <r>
    <d v="2016-10-10T00:00:00"/>
    <d v="1899-12-30T08:16:00"/>
    <s v="AM"/>
    <n v="8827"/>
    <s v="21052150.jpg"/>
    <x v="0"/>
    <x v="1587"/>
    <x v="1"/>
    <x v="1"/>
  </r>
  <r>
    <d v="2016-11-01T00:00:00"/>
    <d v="1899-12-30T01:53:00"/>
    <s v="PM"/>
    <n v="51027"/>
    <s v="21700540.jpg"/>
    <x v="0"/>
    <x v="1588"/>
    <x v="1"/>
    <x v="1"/>
  </r>
  <r>
    <d v="2016-11-01T00:00:00"/>
    <d v="1899-12-30T01:53:00"/>
    <s v="PM"/>
    <n v="51433"/>
    <s v="21700600.jpg"/>
    <x v="0"/>
    <x v="1589"/>
    <x v="1"/>
    <x v="1"/>
  </r>
  <r>
    <d v="2016-11-01T00:00:00"/>
    <d v="1899-12-30T01:52:00"/>
    <s v="PM"/>
    <n v="23315"/>
    <s v="21708862.gif"/>
    <x v="3"/>
    <x v="1590"/>
    <x v="1"/>
    <x v="1"/>
  </r>
  <r>
    <d v="2016-11-01T00:00:00"/>
    <d v="1899-12-30T01:52:00"/>
    <s v="PM"/>
    <n v="23316"/>
    <s v="21708863.gif"/>
    <x v="3"/>
    <x v="1591"/>
    <x v="1"/>
    <x v="1"/>
  </r>
  <r>
    <d v="2016-11-01T00:00:00"/>
    <d v="1899-12-30T01:52:00"/>
    <s v="PM"/>
    <n v="96141"/>
    <s v="30050702.png"/>
    <x v="2"/>
    <x v="1592"/>
    <x v="1"/>
    <x v="1"/>
  </r>
  <r>
    <d v="2016-11-22T00:00:00"/>
    <d v="1899-12-30T01:57:00"/>
    <s v="PM"/>
    <n v="43227"/>
    <s v="31102201.jpg"/>
    <x v="0"/>
    <x v="1593"/>
    <x v="1"/>
    <x v="1"/>
  </r>
  <r>
    <d v="2016-10-10T00:00:00"/>
    <d v="1899-12-30T08:15:00"/>
    <s v="AM"/>
    <n v="11081"/>
    <s v="31141012.jpg"/>
    <x v="0"/>
    <x v="1594"/>
    <x v="1"/>
    <x v="1"/>
  </r>
  <r>
    <d v="2016-10-10T00:00:00"/>
    <d v="1899-12-30T08:16:00"/>
    <s v="AM"/>
    <n v="11081"/>
    <s v="31151012.jpg"/>
    <x v="0"/>
    <x v="1595"/>
    <x v="1"/>
    <x v="1"/>
  </r>
  <r>
    <d v="2016-10-10T00:00:00"/>
    <d v="1899-12-30T08:15:00"/>
    <s v="AM"/>
    <n v="11081"/>
    <s v="31171012.jpg"/>
    <x v="0"/>
    <x v="1596"/>
    <x v="1"/>
    <x v="1"/>
  </r>
  <r>
    <d v="2016-11-22T00:00:00"/>
    <d v="1899-12-30T01:57:00"/>
    <s v="PM"/>
    <n v="48613"/>
    <s v="31300601.jpg"/>
    <x v="0"/>
    <x v="1597"/>
    <x v="1"/>
    <x v="1"/>
  </r>
  <r>
    <d v="2016-11-01T00:00:00"/>
    <d v="1899-12-30T01:52:00"/>
    <s v="PM"/>
    <n v="27980"/>
    <s v="32000055.jpg"/>
    <x v="0"/>
    <x v="1598"/>
    <x v="1"/>
    <x v="1"/>
  </r>
  <r>
    <d v="2016-11-01T00:00:00"/>
    <d v="1899-12-30T01:51:00"/>
    <s v="PM"/>
    <n v="30619"/>
    <s v="32000058.jpg"/>
    <x v="0"/>
    <x v="1599"/>
    <x v="1"/>
    <x v="1"/>
  </r>
  <r>
    <d v="2016-10-10T00:00:00"/>
    <d v="1899-12-30T08:16:00"/>
    <s v="AM"/>
    <n v="4407"/>
    <s v="32000176.jpg"/>
    <x v="0"/>
    <x v="1600"/>
    <x v="1"/>
    <x v="1"/>
  </r>
  <r>
    <d v="2016-11-01T00:00:00"/>
    <d v="1899-12-30T01:51:00"/>
    <s v="PM"/>
    <n v="16658"/>
    <s v="32000181.jpg"/>
    <x v="0"/>
    <x v="1601"/>
    <x v="1"/>
    <x v="1"/>
  </r>
  <r>
    <d v="2016-10-10T00:00:00"/>
    <d v="1899-12-30T08:16:00"/>
    <s v="AM"/>
    <n v="5300"/>
    <s v="32000201.jpg"/>
    <x v="0"/>
    <x v="1602"/>
    <x v="1"/>
    <x v="1"/>
  </r>
  <r>
    <d v="2016-11-01T00:00:00"/>
    <d v="1899-12-30T01:51:00"/>
    <s v="PM"/>
    <n v="44697"/>
    <s v="32000412.jpg"/>
    <x v="0"/>
    <x v="1603"/>
    <x v="1"/>
    <x v="1"/>
  </r>
  <r>
    <d v="2016-11-01T00:00:00"/>
    <d v="1899-12-30T01:51:00"/>
    <s v="PM"/>
    <n v="17802"/>
    <s v="32000418.jpg"/>
    <x v="0"/>
    <x v="1604"/>
    <x v="1"/>
    <x v="1"/>
  </r>
  <r>
    <d v="2016-11-01T00:00:00"/>
    <d v="1899-12-30T01:51:00"/>
    <s v="PM"/>
    <n v="27717"/>
    <s v="32000521.jpg"/>
    <x v="0"/>
    <x v="1605"/>
    <x v="1"/>
    <x v="1"/>
  </r>
  <r>
    <d v="2016-11-01T00:00:00"/>
    <d v="1899-12-30T01:50:00"/>
    <s v="PM"/>
    <n v="12189"/>
    <s v="32000926.gif"/>
    <x v="3"/>
    <x v="1606"/>
    <x v="1"/>
    <x v="1"/>
  </r>
  <r>
    <d v="2016-11-01T00:00:00"/>
    <d v="1899-12-30T01:50:00"/>
    <s v="PM"/>
    <n v="13720"/>
    <s v="32001007.jpg"/>
    <x v="0"/>
    <x v="1607"/>
    <x v="1"/>
    <x v="1"/>
  </r>
  <r>
    <d v="2016-11-01T00:00:00"/>
    <d v="1899-12-30T01:50:00"/>
    <s v="PM"/>
    <n v="38674"/>
    <s v="32001428.png"/>
    <x v="2"/>
    <x v="1608"/>
    <x v="1"/>
    <x v="1"/>
  </r>
  <r>
    <d v="2016-11-01T00:00:00"/>
    <d v="1899-12-30T01:50:00"/>
    <s v="PM"/>
    <n v="287822"/>
    <s v="32001473.png"/>
    <x v="2"/>
    <x v="1609"/>
    <x v="1"/>
    <x v="1"/>
  </r>
  <r>
    <d v="2016-11-01T00:00:00"/>
    <d v="1899-12-30T01:50:00"/>
    <s v="PM"/>
    <n v="28918"/>
    <s v="32001755.jpg"/>
    <x v="0"/>
    <x v="1610"/>
    <x v="1"/>
    <x v="1"/>
  </r>
  <r>
    <d v="2016-11-01T00:00:00"/>
    <d v="1899-12-30T01:49:00"/>
    <s v="PM"/>
    <n v="130161"/>
    <s v="32001774.jpg"/>
    <x v="0"/>
    <x v="1611"/>
    <x v="1"/>
    <x v="1"/>
  </r>
  <r>
    <d v="2016-11-01T00:00:00"/>
    <d v="1899-12-30T01:48:00"/>
    <s v="PM"/>
    <n v="18838"/>
    <s v="32001799.jpg"/>
    <x v="0"/>
    <x v="1612"/>
    <x v="1"/>
    <x v="1"/>
  </r>
  <r>
    <d v="2016-11-01T00:00:00"/>
    <d v="1899-12-30T01:48:00"/>
    <s v="PM"/>
    <n v="29861"/>
    <s v="32001914.jpg"/>
    <x v="0"/>
    <x v="1613"/>
    <x v="1"/>
    <x v="1"/>
  </r>
  <r>
    <d v="2016-11-01T00:00:00"/>
    <d v="1899-12-30T01:47:00"/>
    <s v="PM"/>
    <n v="30005"/>
    <s v="32001919.jpg"/>
    <x v="0"/>
    <x v="1614"/>
    <x v="1"/>
    <x v="1"/>
  </r>
  <r>
    <d v="2016-10-10T00:00:00"/>
    <d v="1899-12-30T08:16:00"/>
    <s v="AM"/>
    <n v="6217"/>
    <s v="32002311.jpg"/>
    <x v="0"/>
    <x v="1615"/>
    <x v="1"/>
    <x v="1"/>
  </r>
  <r>
    <d v="2016-11-01T00:00:00"/>
    <d v="1899-12-30T01:47:00"/>
    <s v="PM"/>
    <n v="31301"/>
    <s v="32002488.jpg"/>
    <x v="0"/>
    <x v="1616"/>
    <x v="1"/>
    <x v="1"/>
  </r>
  <r>
    <d v="2016-11-01T00:00:00"/>
    <d v="1899-12-30T01:46:00"/>
    <s v="PM"/>
    <n v="37268"/>
    <s v="32002622.jpg"/>
    <x v="0"/>
    <x v="1617"/>
    <x v="1"/>
    <x v="1"/>
  </r>
  <r>
    <d v="2016-11-01T00:00:00"/>
    <d v="1899-12-30T01:46:00"/>
    <s v="PM"/>
    <n v="72262"/>
    <s v="32002810.jpg"/>
    <x v="0"/>
    <x v="1618"/>
    <x v="1"/>
    <x v="1"/>
  </r>
  <r>
    <d v="2016-11-01T00:00:00"/>
    <d v="1899-12-30T01:46:00"/>
    <s v="PM"/>
    <n v="46101"/>
    <s v="32002816.jpg"/>
    <x v="0"/>
    <x v="1619"/>
    <x v="1"/>
    <x v="1"/>
  </r>
  <r>
    <d v="2016-10-10T00:00:00"/>
    <d v="1899-12-30T08:15:00"/>
    <s v="AM"/>
    <n v="8742"/>
    <s v="32002823.jpg"/>
    <x v="0"/>
    <x v="1620"/>
    <x v="1"/>
    <x v="1"/>
  </r>
  <r>
    <d v="2016-10-10T00:00:00"/>
    <d v="1899-12-30T08:16:00"/>
    <s v="AM"/>
    <n v="16717"/>
    <s v="32002902.jpg"/>
    <x v="0"/>
    <x v="1621"/>
    <x v="1"/>
    <x v="1"/>
  </r>
  <r>
    <d v="2016-11-01T00:00:00"/>
    <d v="1899-12-30T01:45:00"/>
    <s v="PM"/>
    <n v="196183"/>
    <s v="32002942.png"/>
    <x v="2"/>
    <x v="1622"/>
    <x v="1"/>
    <x v="1"/>
  </r>
  <r>
    <d v="2016-11-01T00:00:00"/>
    <d v="1899-12-30T01:45:00"/>
    <s v="PM"/>
    <n v="27331"/>
    <s v="32003139.jpg"/>
    <x v="0"/>
    <x v="1623"/>
    <x v="1"/>
    <x v="1"/>
  </r>
  <r>
    <d v="2016-11-01T00:00:00"/>
    <d v="1899-12-30T01:45:00"/>
    <s v="PM"/>
    <n v="119768"/>
    <s v="32003233.jpg"/>
    <x v="0"/>
    <x v="1624"/>
    <x v="1"/>
    <x v="1"/>
  </r>
  <r>
    <d v="2016-11-01T00:00:00"/>
    <d v="1899-12-30T01:45:00"/>
    <s v="PM"/>
    <n v="41660"/>
    <s v="32003292.jpg"/>
    <x v="0"/>
    <x v="1625"/>
    <x v="1"/>
    <x v="1"/>
  </r>
  <r>
    <d v="2016-11-01T00:00:00"/>
    <d v="1899-12-30T01:45:00"/>
    <s v="PM"/>
    <n v="44254"/>
    <s v="32003795.jpg"/>
    <x v="0"/>
    <x v="1626"/>
    <x v="1"/>
    <x v="1"/>
  </r>
  <r>
    <d v="2016-11-01T00:00:00"/>
    <d v="1899-12-30T01:44:00"/>
    <s v="PM"/>
    <n v="48359"/>
    <s v="32003796.jpg"/>
    <x v="0"/>
    <x v="1627"/>
    <x v="1"/>
    <x v="1"/>
  </r>
  <r>
    <d v="2016-11-01T00:00:00"/>
    <d v="1899-12-30T01:44:00"/>
    <s v="PM"/>
    <n v="23493"/>
    <s v="32003908.jpg"/>
    <x v="0"/>
    <x v="1628"/>
    <x v="1"/>
    <x v="1"/>
  </r>
  <r>
    <d v="2016-11-01T00:00:00"/>
    <d v="1899-12-30T01:44:00"/>
    <s v="PM"/>
    <n v="23493"/>
    <s v="32003909.jpg"/>
    <x v="0"/>
    <x v="1629"/>
    <x v="1"/>
    <x v="1"/>
  </r>
  <r>
    <d v="2016-10-10T00:00:00"/>
    <d v="1899-12-30T08:16:00"/>
    <s v="AM"/>
    <n v="8987"/>
    <s v="32004148.jpg"/>
    <x v="0"/>
    <x v="1630"/>
    <x v="1"/>
    <x v="1"/>
  </r>
  <r>
    <d v="2016-10-10T00:00:00"/>
    <d v="1899-12-30T08:16:00"/>
    <s v="AM"/>
    <n v="21731"/>
    <s v="32004182.jpg"/>
    <x v="0"/>
    <x v="1631"/>
    <x v="1"/>
    <x v="1"/>
  </r>
  <r>
    <d v="2016-11-01T00:00:00"/>
    <d v="1899-12-30T01:44:00"/>
    <s v="PM"/>
    <n v="194162"/>
    <s v="32004508.png"/>
    <x v="2"/>
    <x v="1632"/>
    <x v="1"/>
    <x v="1"/>
  </r>
  <r>
    <d v="2016-11-01T00:00:00"/>
    <d v="1899-12-30T01:44:00"/>
    <s v="PM"/>
    <n v="128958"/>
    <s v="32004624.jpg"/>
    <x v="0"/>
    <x v="1633"/>
    <x v="1"/>
    <x v="1"/>
  </r>
  <r>
    <d v="2016-11-01T00:00:00"/>
    <d v="1899-12-30T01:43:00"/>
    <s v="PM"/>
    <n v="89291"/>
    <s v="32004627.jpg"/>
    <x v="0"/>
    <x v="1634"/>
    <x v="1"/>
    <x v="1"/>
  </r>
  <r>
    <d v="2016-11-01T00:00:00"/>
    <d v="1899-12-30T01:43:00"/>
    <s v="PM"/>
    <n v="29545"/>
    <s v="32004689.jpg"/>
    <x v="0"/>
    <x v="1635"/>
    <x v="1"/>
    <x v="1"/>
  </r>
  <r>
    <d v="2016-11-01T00:00:00"/>
    <d v="1899-12-30T01:43:00"/>
    <s v="PM"/>
    <n v="471634"/>
    <s v="32004810.png"/>
    <x v="2"/>
    <x v="1636"/>
    <x v="1"/>
    <x v="1"/>
  </r>
  <r>
    <d v="2016-11-01T00:00:00"/>
    <d v="1899-12-30T01:43:00"/>
    <s v="PM"/>
    <n v="471946"/>
    <s v="32004841.png"/>
    <x v="2"/>
    <x v="1637"/>
    <x v="1"/>
    <x v="1"/>
  </r>
  <r>
    <d v="2016-11-01T00:00:00"/>
    <d v="1899-12-30T01:43:00"/>
    <s v="PM"/>
    <n v="325160"/>
    <s v="32005213.png"/>
    <x v="2"/>
    <x v="1638"/>
    <x v="1"/>
    <x v="1"/>
  </r>
  <r>
    <d v="2016-11-01T00:00:00"/>
    <d v="1899-12-30T01:42:00"/>
    <s v="PM"/>
    <n v="228910"/>
    <s v="32005214.png"/>
    <x v="2"/>
    <x v="1639"/>
    <x v="1"/>
    <x v="1"/>
  </r>
  <r>
    <d v="2016-11-01T00:00:00"/>
    <d v="1899-12-30T01:42:00"/>
    <s v="PM"/>
    <n v="228787"/>
    <s v="32005216.png"/>
    <x v="2"/>
    <x v="1640"/>
    <x v="1"/>
    <x v="1"/>
  </r>
  <r>
    <d v="2016-11-01T00:00:00"/>
    <d v="1899-12-30T01:42:00"/>
    <s v="PM"/>
    <n v="18972"/>
    <s v="32005625.jpg"/>
    <x v="0"/>
    <x v="1641"/>
    <x v="1"/>
    <x v="1"/>
  </r>
  <r>
    <d v="2016-11-01T00:00:00"/>
    <d v="1899-12-30T01:42:00"/>
    <s v="PM"/>
    <n v="31157"/>
    <s v="32005675.jpg"/>
    <x v="0"/>
    <x v="1642"/>
    <x v="1"/>
    <x v="1"/>
  </r>
  <r>
    <d v="2016-11-01T00:00:00"/>
    <d v="1899-12-30T01:40:00"/>
    <s v="PM"/>
    <n v="20694"/>
    <s v="32005680.jpg"/>
    <x v="0"/>
    <x v="1643"/>
    <x v="1"/>
    <x v="1"/>
  </r>
  <r>
    <d v="2016-11-01T00:00:00"/>
    <d v="1899-12-30T01:57:00"/>
    <s v="PM"/>
    <n v="46258"/>
    <s v="32005870.jpg"/>
    <x v="0"/>
    <x v="1644"/>
    <x v="1"/>
    <x v="1"/>
  </r>
  <r>
    <d v="2016-11-01T00:00:00"/>
    <d v="1899-12-30T01:40:00"/>
    <s v="PM"/>
    <n v="44865"/>
    <s v="32005881.jpg"/>
    <x v="0"/>
    <x v="1645"/>
    <x v="1"/>
    <x v="1"/>
  </r>
  <r>
    <d v="2016-10-10T00:00:00"/>
    <d v="1899-12-30T08:16:00"/>
    <s v="AM"/>
    <n v="9718"/>
    <s v="32006490.jpg"/>
    <x v="0"/>
    <x v="1646"/>
    <x v="1"/>
    <x v="1"/>
  </r>
  <r>
    <d v="2016-10-10T00:00:00"/>
    <d v="1899-12-30T08:16:00"/>
    <s v="AM"/>
    <n v="1167"/>
    <s v="32006646.gif"/>
    <x v="3"/>
    <x v="1647"/>
    <x v="1"/>
    <x v="1"/>
  </r>
  <r>
    <d v="2016-11-01T00:00:00"/>
    <d v="1899-12-30T02:27:00"/>
    <s v="PM"/>
    <n v="413"/>
    <s v="32006647.gif"/>
    <x v="3"/>
    <x v="1648"/>
    <x v="1"/>
    <x v="1"/>
  </r>
  <r>
    <d v="2016-10-10T00:00:00"/>
    <d v="1899-12-30T08:16:00"/>
    <s v="AM"/>
    <n v="1167"/>
    <s v="32006648.gif"/>
    <x v="3"/>
    <x v="1649"/>
    <x v="1"/>
    <x v="1"/>
  </r>
  <r>
    <d v="2016-11-01T00:00:00"/>
    <d v="1899-12-30T02:26:00"/>
    <s v="PM"/>
    <n v="38721"/>
    <s v="32006690.png"/>
    <x v="2"/>
    <x v="1650"/>
    <x v="1"/>
    <x v="1"/>
  </r>
  <r>
    <d v="2016-11-01T00:00:00"/>
    <d v="1899-12-30T02:26:00"/>
    <s v="PM"/>
    <n v="27467"/>
    <s v="32006783.jpg"/>
    <x v="0"/>
    <x v="1651"/>
    <x v="1"/>
    <x v="1"/>
  </r>
  <r>
    <d v="2016-11-01T00:00:00"/>
    <d v="1899-12-30T02:26:00"/>
    <s v="PM"/>
    <n v="4724"/>
    <s v="32006827.gif"/>
    <x v="3"/>
    <x v="1652"/>
    <x v="1"/>
    <x v="1"/>
  </r>
  <r>
    <d v="2016-10-10T00:00:00"/>
    <d v="1899-12-30T08:16:00"/>
    <s v="AM"/>
    <n v="7710"/>
    <s v="32007111.jpg"/>
    <x v="0"/>
    <x v="1653"/>
    <x v="1"/>
    <x v="1"/>
  </r>
  <r>
    <d v="2016-11-01T00:00:00"/>
    <d v="1899-12-30T02:26:00"/>
    <s v="PM"/>
    <n v="25174"/>
    <s v="32007480.jpg"/>
    <x v="0"/>
    <x v="1654"/>
    <x v="1"/>
    <x v="1"/>
  </r>
  <r>
    <d v="2016-10-10T00:00:00"/>
    <d v="1899-12-30T08:16:00"/>
    <s v="AM"/>
    <n v="7722"/>
    <s v="32522106.jpg"/>
    <x v="0"/>
    <x v="1655"/>
    <x v="1"/>
    <x v="1"/>
  </r>
  <r>
    <d v="2016-11-22T00:00:00"/>
    <d v="1899-12-30T01:57:00"/>
    <s v="PM"/>
    <n v="606354"/>
    <s v="39700201.jpg"/>
    <x v="0"/>
    <x v="1656"/>
    <x v="1"/>
    <x v="1"/>
  </r>
  <r>
    <d v="2016-11-01T00:00:00"/>
    <d v="1899-12-30T02:25:00"/>
    <s v="PM"/>
    <n v="3982"/>
    <s v="41914952.gif"/>
    <x v="3"/>
    <x v="1657"/>
    <x v="1"/>
    <x v="1"/>
  </r>
  <r>
    <d v="2016-11-01T00:00:00"/>
    <d v="1899-12-30T02:25:00"/>
    <s v="PM"/>
    <n v="3991"/>
    <s v="41914953.gif"/>
    <x v="3"/>
    <x v="1658"/>
    <x v="1"/>
    <x v="1"/>
  </r>
  <r>
    <d v="2016-11-01T00:00:00"/>
    <d v="1899-12-30T02:25:00"/>
    <s v="PM"/>
    <n v="12156"/>
    <s v="44420037.gif"/>
    <x v="3"/>
    <x v="1659"/>
    <x v="1"/>
    <x v="1"/>
  </r>
  <r>
    <d v="2016-11-01T00:00:00"/>
    <d v="1899-12-30T02:24:00"/>
    <s v="PM"/>
    <n v="40052"/>
    <s v="44429007.jpg"/>
    <x v="0"/>
    <x v="1660"/>
    <x v="1"/>
    <x v="1"/>
  </r>
  <r>
    <d v="2016-11-01T00:00:00"/>
    <d v="1899-12-30T02:24:00"/>
    <s v="PM"/>
    <n v="41412"/>
    <s v="44429370.jpg"/>
    <x v="0"/>
    <x v="1661"/>
    <x v="1"/>
    <x v="1"/>
  </r>
  <r>
    <d v="2016-11-01T00:00:00"/>
    <d v="1899-12-30T02:24:00"/>
    <s v="PM"/>
    <n v="6537"/>
    <s v="48059002.gif"/>
    <x v="3"/>
    <x v="1662"/>
    <x v="1"/>
    <x v="1"/>
  </r>
  <r>
    <d v="2016-11-01T00:00:00"/>
    <d v="1899-12-30T02:24:00"/>
    <s v="PM"/>
    <n v="6537"/>
    <s v="48059003.gif"/>
    <x v="3"/>
    <x v="1663"/>
    <x v="1"/>
    <x v="1"/>
  </r>
  <r>
    <d v="2016-10-18T00:00:00"/>
    <d v="1899-12-30T09:20:00"/>
    <s v="AM"/>
    <n v="228126"/>
    <s v="52005830.gif"/>
    <x v="3"/>
    <x v="1664"/>
    <x v="1"/>
    <x v="1"/>
  </r>
  <r>
    <d v="2016-11-01T00:00:00"/>
    <d v="1899-12-30T02:11:00"/>
    <s v="PM"/>
    <n v="34380"/>
    <s v="52006110.jpg"/>
    <x v="0"/>
    <x v="1665"/>
    <x v="1"/>
    <x v="1"/>
  </r>
  <r>
    <d v="2016-11-01T00:00:00"/>
    <d v="1899-12-30T02:11:00"/>
    <s v="PM"/>
    <n v="34380"/>
    <s v="52006120.jpg"/>
    <x v="0"/>
    <x v="1666"/>
    <x v="1"/>
    <x v="1"/>
  </r>
  <r>
    <d v="2016-11-01T00:00:00"/>
    <d v="1899-12-30T02:12:00"/>
    <s v="PM"/>
    <n v="34380"/>
    <s v="52006127.jpg"/>
    <x v="0"/>
    <x v="1667"/>
    <x v="1"/>
    <x v="1"/>
  </r>
  <r>
    <d v="2016-11-01T00:00:00"/>
    <d v="1899-12-30T02:12:00"/>
    <s v="PM"/>
    <n v="34380"/>
    <s v="52006130.jpg"/>
    <x v="0"/>
    <x v="1668"/>
    <x v="1"/>
    <x v="1"/>
  </r>
  <r>
    <d v="2016-11-01T00:00:00"/>
    <d v="1899-12-30T02:12:00"/>
    <s v="PM"/>
    <n v="34380"/>
    <s v="52006140.jpg"/>
    <x v="0"/>
    <x v="1669"/>
    <x v="1"/>
    <x v="1"/>
  </r>
  <r>
    <d v="2016-11-01T00:00:00"/>
    <d v="1899-12-30T02:04:00"/>
    <s v="PM"/>
    <n v="33888"/>
    <s v="52006150.jpg"/>
    <x v="0"/>
    <x v="1670"/>
    <x v="1"/>
    <x v="1"/>
  </r>
  <r>
    <d v="2016-11-01T00:00:00"/>
    <d v="1899-12-30T02:12:00"/>
    <s v="PM"/>
    <n v="34380"/>
    <s v="52006630.jpg"/>
    <x v="0"/>
    <x v="1671"/>
    <x v="1"/>
    <x v="1"/>
  </r>
  <r>
    <d v="2016-11-01T00:00:00"/>
    <d v="1899-12-30T02:09:00"/>
    <s v="PM"/>
    <n v="55255"/>
    <s v="52103000.jpg"/>
    <x v="0"/>
    <x v="1672"/>
    <x v="1"/>
    <x v="1"/>
  </r>
  <r>
    <d v="2016-11-01T00:00:00"/>
    <d v="1899-12-30T02:09:00"/>
    <s v="PM"/>
    <n v="55519"/>
    <s v="52103010.jpg"/>
    <x v="0"/>
    <x v="1673"/>
    <x v="1"/>
    <x v="1"/>
  </r>
  <r>
    <d v="2016-11-01T00:00:00"/>
    <d v="1899-12-30T02:09:00"/>
    <s v="PM"/>
    <n v="55519"/>
    <s v="52103020.jpg"/>
    <x v="0"/>
    <x v="1674"/>
    <x v="1"/>
    <x v="1"/>
  </r>
  <r>
    <d v="2016-11-01T00:00:00"/>
    <d v="1899-12-30T02:09:00"/>
    <s v="PM"/>
    <n v="55519"/>
    <s v="52103070.jpg"/>
    <x v="0"/>
    <x v="1675"/>
    <x v="1"/>
    <x v="1"/>
  </r>
  <r>
    <d v="2016-11-01T00:00:00"/>
    <d v="1899-12-30T02:23:00"/>
    <s v="PM"/>
    <n v="45859"/>
    <s v="52103103.jpg"/>
    <x v="0"/>
    <x v="1676"/>
    <x v="1"/>
    <x v="1"/>
  </r>
  <r>
    <d v="2016-11-01T00:00:00"/>
    <d v="1899-12-30T02:23:00"/>
    <s v="PM"/>
    <n v="60929"/>
    <s v="52103130.jpg"/>
    <x v="0"/>
    <x v="1677"/>
    <x v="1"/>
    <x v="1"/>
  </r>
  <r>
    <d v="2016-11-01T00:00:00"/>
    <d v="1899-12-30T02:08:00"/>
    <s v="PM"/>
    <n v="53296"/>
    <s v="52103300.jpg"/>
    <x v="0"/>
    <x v="1678"/>
    <x v="1"/>
    <x v="1"/>
  </r>
  <r>
    <d v="2016-11-01T00:00:00"/>
    <d v="1899-12-30T02:07:00"/>
    <s v="PM"/>
    <n v="53296"/>
    <s v="52103310.jpg"/>
    <x v="0"/>
    <x v="1679"/>
    <x v="1"/>
    <x v="1"/>
  </r>
  <r>
    <d v="2016-11-01T00:00:00"/>
    <d v="1899-12-30T02:03:00"/>
    <s v="PM"/>
    <n v="53091"/>
    <s v="52103320.jpg"/>
    <x v="0"/>
    <x v="1680"/>
    <x v="1"/>
    <x v="1"/>
  </r>
  <r>
    <d v="2016-11-01T00:00:00"/>
    <d v="1899-12-30T02:07:00"/>
    <s v="PM"/>
    <n v="53296"/>
    <s v="52103330.jpg"/>
    <x v="0"/>
    <x v="1681"/>
    <x v="1"/>
    <x v="1"/>
  </r>
  <r>
    <d v="2016-11-01T00:00:00"/>
    <d v="1899-12-30T02:07:00"/>
    <s v="PM"/>
    <n v="53296"/>
    <s v="52103340.jpg"/>
    <x v="0"/>
    <x v="1682"/>
    <x v="1"/>
    <x v="1"/>
  </r>
  <r>
    <d v="2016-11-01T00:00:00"/>
    <d v="1899-12-30T02:07:00"/>
    <s v="PM"/>
    <n v="53296"/>
    <s v="52103350.jpg"/>
    <x v="0"/>
    <x v="1683"/>
    <x v="1"/>
    <x v="1"/>
  </r>
  <r>
    <d v="2016-10-18T00:00:00"/>
    <d v="1899-12-30T09:07:00"/>
    <s v="AM"/>
    <n v="230458"/>
    <s v="52104210.gif"/>
    <x v="3"/>
    <x v="1684"/>
    <x v="1"/>
    <x v="1"/>
  </r>
  <r>
    <d v="2016-11-01T00:00:00"/>
    <d v="1899-12-30T02:23:00"/>
    <s v="PM"/>
    <n v="95602"/>
    <s v="000000000052104458.jpg"/>
    <x v="0"/>
    <x v="1685"/>
    <x v="1"/>
    <x v="1"/>
  </r>
  <r>
    <d v="2016-11-01T00:00:00"/>
    <d v="1899-12-30T02:23:00"/>
    <s v="PM"/>
    <n v="32531"/>
    <s v="53015020.jpg"/>
    <x v="0"/>
    <x v="1686"/>
    <x v="1"/>
    <x v="1"/>
  </r>
  <r>
    <d v="2016-11-01T00:00:00"/>
    <d v="1899-12-30T02:23:00"/>
    <s v="PM"/>
    <n v="42442"/>
    <s v="53015200.jpg"/>
    <x v="0"/>
    <x v="1687"/>
    <x v="1"/>
    <x v="1"/>
  </r>
  <r>
    <d v="2016-11-01T00:00:00"/>
    <d v="1899-12-30T02:22:00"/>
    <s v="PM"/>
    <n v="32531"/>
    <s v="53015330.jpg"/>
    <x v="0"/>
    <x v="1688"/>
    <x v="1"/>
    <x v="1"/>
  </r>
  <r>
    <d v="2016-11-01T00:00:00"/>
    <d v="1899-12-30T02:22:00"/>
    <s v="PM"/>
    <n v="48307"/>
    <s v="53019020.jpg"/>
    <x v="0"/>
    <x v="1689"/>
    <x v="1"/>
    <x v="1"/>
  </r>
  <r>
    <d v="2016-11-01T00:00:00"/>
    <d v="1899-12-30T02:22:00"/>
    <s v="PM"/>
    <n v="52652"/>
    <s v="53019200.jpg"/>
    <x v="0"/>
    <x v="1690"/>
    <x v="1"/>
    <x v="1"/>
  </r>
  <r>
    <d v="2016-11-22T00:00:00"/>
    <d v="1899-12-30T01:56:00"/>
    <s v="PM"/>
    <n v="37419"/>
    <s v="53102030.JPG"/>
    <x v="0"/>
    <x v="1691"/>
    <x v="1"/>
    <x v="1"/>
  </r>
  <r>
    <d v="2016-11-01T00:00:00"/>
    <d v="1899-12-30T02:22:00"/>
    <s v="PM"/>
    <n v="43192"/>
    <s v="000000000053102050.jpg"/>
    <x v="0"/>
    <x v="1692"/>
    <x v="1"/>
    <x v="1"/>
  </r>
  <r>
    <d v="2016-11-01T00:00:00"/>
    <d v="1899-12-30T02:03:00"/>
    <s v="PM"/>
    <n v="42451"/>
    <s v="53111000.jpg"/>
    <x v="0"/>
    <x v="1693"/>
    <x v="1"/>
    <x v="1"/>
  </r>
  <r>
    <d v="2016-11-01T00:00:00"/>
    <d v="1899-12-30T02:22:00"/>
    <s v="PM"/>
    <n v="38179"/>
    <s v="53111050.jpg"/>
    <x v="0"/>
    <x v="1694"/>
    <x v="1"/>
    <x v="1"/>
  </r>
  <r>
    <d v="2016-11-01T00:00:00"/>
    <d v="1899-12-30T02:03:00"/>
    <s v="PM"/>
    <n v="32551"/>
    <s v="000000000053111220.jpg"/>
    <x v="0"/>
    <x v="1695"/>
    <x v="1"/>
    <x v="1"/>
  </r>
  <r>
    <d v="2016-11-01T00:00:00"/>
    <d v="1899-12-30T02:22:00"/>
    <s v="PM"/>
    <n v="32531"/>
    <s v="53111400.jpg"/>
    <x v="0"/>
    <x v="1696"/>
    <x v="1"/>
    <x v="1"/>
  </r>
  <r>
    <d v="2016-11-01T00:00:00"/>
    <d v="1899-12-30T02:22:00"/>
    <s v="PM"/>
    <n v="32531"/>
    <s v="53111410.jpg"/>
    <x v="0"/>
    <x v="1697"/>
    <x v="1"/>
    <x v="1"/>
  </r>
  <r>
    <d v="2016-11-01T00:00:00"/>
    <d v="1899-12-30T02:22:00"/>
    <s v="PM"/>
    <n v="42442"/>
    <s v="53111420.jpg"/>
    <x v="0"/>
    <x v="1698"/>
    <x v="1"/>
    <x v="1"/>
  </r>
  <r>
    <d v="2016-11-01T00:00:00"/>
    <d v="1899-12-30T02:21:00"/>
    <s v="PM"/>
    <n v="32531"/>
    <s v="53111430.jpg"/>
    <x v="0"/>
    <x v="1699"/>
    <x v="1"/>
    <x v="1"/>
  </r>
  <r>
    <d v="2016-11-01T00:00:00"/>
    <d v="1899-12-30T02:21:00"/>
    <s v="PM"/>
    <n v="32531"/>
    <s v="53111440.jpg"/>
    <x v="0"/>
    <x v="1700"/>
    <x v="1"/>
    <x v="1"/>
  </r>
  <r>
    <d v="2016-11-01T00:00:00"/>
    <d v="1899-12-30T02:21:00"/>
    <s v="PM"/>
    <n v="32531"/>
    <s v="53111450.jpg"/>
    <x v="0"/>
    <x v="1701"/>
    <x v="1"/>
    <x v="1"/>
  </r>
  <r>
    <d v="2016-11-01T00:00:00"/>
    <d v="1899-12-30T02:21:00"/>
    <s v="PM"/>
    <n v="42451"/>
    <s v="53111470.jpg"/>
    <x v="0"/>
    <x v="1702"/>
    <x v="1"/>
    <x v="1"/>
  </r>
  <r>
    <d v="2016-11-01T00:00:00"/>
    <d v="1899-12-30T02:21:00"/>
    <s v="PM"/>
    <n v="47770"/>
    <s v="53112000.jpg"/>
    <x v="0"/>
    <x v="1703"/>
    <x v="1"/>
    <x v="1"/>
  </r>
  <r>
    <d v="2016-11-01T00:00:00"/>
    <d v="1899-12-30T02:21:00"/>
    <s v="PM"/>
    <n v="47770"/>
    <s v="53112020.jpg"/>
    <x v="0"/>
    <x v="1704"/>
    <x v="1"/>
    <x v="1"/>
  </r>
  <r>
    <d v="2016-10-18T00:00:00"/>
    <d v="1899-12-30T09:13:00"/>
    <s v="AM"/>
    <n v="212613"/>
    <s v="53112025.gif"/>
    <x v="3"/>
    <x v="1705"/>
    <x v="1"/>
    <x v="1"/>
  </r>
  <r>
    <d v="2016-11-01T00:00:00"/>
    <d v="1899-12-30T02:21:00"/>
    <s v="PM"/>
    <n v="47770"/>
    <s v="53112030.jpg"/>
    <x v="0"/>
    <x v="1706"/>
    <x v="1"/>
    <x v="1"/>
  </r>
  <r>
    <d v="2016-11-01T00:00:00"/>
    <d v="1899-12-30T02:21:00"/>
    <s v="PM"/>
    <n v="37792"/>
    <s v="53112035.jpg"/>
    <x v="0"/>
    <x v="1707"/>
    <x v="1"/>
    <x v="1"/>
  </r>
  <r>
    <d v="2016-11-01T00:00:00"/>
    <d v="1899-12-30T02:21:00"/>
    <s v="PM"/>
    <n v="47770"/>
    <s v="53112070.jpg"/>
    <x v="0"/>
    <x v="1708"/>
    <x v="1"/>
    <x v="1"/>
  </r>
  <r>
    <d v="2016-11-01T00:00:00"/>
    <d v="1899-12-30T02:21:00"/>
    <s v="PM"/>
    <n v="61717"/>
    <s v="53112610.jpg"/>
    <x v="0"/>
    <x v="1709"/>
    <x v="1"/>
    <x v="1"/>
  </r>
  <r>
    <d v="2016-11-01T00:00:00"/>
    <d v="1899-12-30T02:21:00"/>
    <s v="PM"/>
    <n v="58466"/>
    <s v="53112620.jpg"/>
    <x v="0"/>
    <x v="1710"/>
    <x v="1"/>
    <x v="1"/>
  </r>
  <r>
    <d v="2016-11-01T00:00:00"/>
    <d v="1899-12-30T02:21:00"/>
    <s v="PM"/>
    <n v="57287"/>
    <s v="53112700.jpg"/>
    <x v="0"/>
    <x v="1711"/>
    <x v="1"/>
    <x v="1"/>
  </r>
  <r>
    <d v="2016-11-01T00:00:00"/>
    <d v="1899-12-30T02:20:00"/>
    <s v="PM"/>
    <n v="61247"/>
    <s v="53112720.jpg"/>
    <x v="0"/>
    <x v="1712"/>
    <x v="1"/>
    <x v="1"/>
  </r>
  <r>
    <d v="2016-11-01T00:00:00"/>
    <d v="1899-12-30T02:20:00"/>
    <s v="PM"/>
    <n v="60456"/>
    <s v="53112730.jpg"/>
    <x v="0"/>
    <x v="1713"/>
    <x v="1"/>
    <x v="1"/>
  </r>
  <r>
    <d v="2016-11-01T00:00:00"/>
    <d v="1899-12-30T02:19:00"/>
    <s v="PM"/>
    <n v="55558"/>
    <s v="53112740.jpg"/>
    <x v="0"/>
    <x v="1714"/>
    <x v="1"/>
    <x v="1"/>
  </r>
  <r>
    <d v="2016-11-01T00:00:00"/>
    <d v="1899-12-30T02:19:00"/>
    <s v="PM"/>
    <n v="57318"/>
    <s v="53112750.jpg"/>
    <x v="0"/>
    <x v="1715"/>
    <x v="1"/>
    <x v="1"/>
  </r>
  <r>
    <d v="2016-11-01T00:00:00"/>
    <d v="1899-12-30T02:18:00"/>
    <s v="PM"/>
    <n v="48895"/>
    <s v="53112876.jpg"/>
    <x v="0"/>
    <x v="1716"/>
    <x v="1"/>
    <x v="1"/>
  </r>
  <r>
    <d v="2016-11-01T00:00:00"/>
    <d v="1899-12-30T02:03:00"/>
    <s v="PM"/>
    <n v="46369"/>
    <s v="53119000.jpg"/>
    <x v="0"/>
    <x v="1717"/>
    <x v="1"/>
    <x v="1"/>
  </r>
  <r>
    <d v="2016-11-01T00:00:00"/>
    <d v="1899-12-30T02:20:00"/>
    <s v="PM"/>
    <n v="49220"/>
    <s v="53119013.jpg"/>
    <x v="0"/>
    <x v="1718"/>
    <x v="1"/>
    <x v="1"/>
  </r>
  <r>
    <d v="2016-11-01T00:00:00"/>
    <d v="1899-12-30T02:19:00"/>
    <s v="PM"/>
    <n v="46706"/>
    <s v="53119023.jpg"/>
    <x v="0"/>
    <x v="1719"/>
    <x v="1"/>
    <x v="1"/>
  </r>
  <r>
    <d v="2016-11-01T00:00:00"/>
    <d v="1899-12-30T02:19:00"/>
    <s v="PM"/>
    <n v="46706"/>
    <s v="53119033.jpg"/>
    <x v="0"/>
    <x v="1720"/>
    <x v="1"/>
    <x v="1"/>
  </r>
  <r>
    <d v="2016-11-01T00:00:00"/>
    <d v="1899-12-30T02:18:00"/>
    <s v="PM"/>
    <n v="46317"/>
    <s v="53119043.jpg"/>
    <x v="0"/>
    <x v="1721"/>
    <x v="1"/>
    <x v="1"/>
  </r>
  <r>
    <d v="2016-11-01T00:00:00"/>
    <d v="1899-12-30T02:18:00"/>
    <s v="PM"/>
    <n v="53149"/>
    <s v="53119053.jpg"/>
    <x v="0"/>
    <x v="1722"/>
    <x v="1"/>
    <x v="1"/>
  </r>
  <r>
    <d v="2016-11-01T00:00:00"/>
    <d v="1899-12-30T02:18:00"/>
    <s v="PM"/>
    <n v="46308"/>
    <s v="53119073.jpg"/>
    <x v="0"/>
    <x v="1723"/>
    <x v="1"/>
    <x v="1"/>
  </r>
  <r>
    <d v="2016-11-01T00:00:00"/>
    <d v="1899-12-30T02:17:00"/>
    <s v="PM"/>
    <n v="63791"/>
    <s v="53320353.jpg"/>
    <x v="0"/>
    <x v="1724"/>
    <x v="1"/>
    <x v="1"/>
  </r>
  <r>
    <d v="2016-11-22T00:00:00"/>
    <d v="1899-12-30T01:56:00"/>
    <s v="PM"/>
    <n v="29764"/>
    <s v="53801040.JPG"/>
    <x v="0"/>
    <x v="1725"/>
    <x v="1"/>
    <x v="1"/>
  </r>
  <r>
    <d v="2016-10-18T00:00:00"/>
    <d v="1899-12-30T09:08:00"/>
    <s v="AM"/>
    <n v="230458"/>
    <s v="54020110.gif"/>
    <x v="3"/>
    <x v="1726"/>
    <x v="1"/>
    <x v="1"/>
  </r>
  <r>
    <d v="2016-11-01T00:00:00"/>
    <d v="1899-12-30T02:03:00"/>
    <s v="PM"/>
    <n v="50873"/>
    <s v="54113010.jpg"/>
    <x v="0"/>
    <x v="1727"/>
    <x v="1"/>
    <x v="1"/>
  </r>
  <r>
    <d v="2016-11-01T00:00:00"/>
    <d v="1899-12-30T02:06:00"/>
    <s v="PM"/>
    <n v="51110"/>
    <s v="54113020.jpg"/>
    <x v="0"/>
    <x v="1728"/>
    <x v="1"/>
    <x v="1"/>
  </r>
  <r>
    <d v="2016-11-01T00:00:00"/>
    <d v="1899-12-30T02:17:00"/>
    <s v="PM"/>
    <n v="44111"/>
    <s v="54113022.jpg"/>
    <x v="0"/>
    <x v="1729"/>
    <x v="1"/>
    <x v="1"/>
  </r>
  <r>
    <d v="2016-11-01T00:00:00"/>
    <d v="1899-12-30T02:07:00"/>
    <s v="PM"/>
    <n v="51114"/>
    <s v="54113030.jpg"/>
    <x v="0"/>
    <x v="1730"/>
    <x v="1"/>
    <x v="1"/>
  </r>
  <r>
    <d v="2016-11-01T00:00:00"/>
    <d v="1899-12-30T02:17:00"/>
    <s v="PM"/>
    <n v="48500"/>
    <s v="54113032.jpg"/>
    <x v="0"/>
    <x v="1731"/>
    <x v="1"/>
    <x v="1"/>
  </r>
  <r>
    <d v="2016-11-01T00:00:00"/>
    <d v="1899-12-30T02:07:00"/>
    <s v="PM"/>
    <n v="51114"/>
    <s v="000000000054113040.jpg"/>
    <x v="0"/>
    <x v="1732"/>
    <x v="1"/>
    <x v="1"/>
  </r>
  <r>
    <d v="2016-11-01T00:00:00"/>
    <d v="1899-12-30T02:07:00"/>
    <s v="PM"/>
    <n v="51130"/>
    <s v="54113050.jpg"/>
    <x v="0"/>
    <x v="1733"/>
    <x v="1"/>
    <x v="1"/>
  </r>
  <r>
    <d v="2016-11-01T00:00:00"/>
    <d v="1899-12-30T02:07:00"/>
    <s v="PM"/>
    <n v="51110"/>
    <s v="54113070.jpg"/>
    <x v="0"/>
    <x v="1734"/>
    <x v="1"/>
    <x v="1"/>
  </r>
  <r>
    <d v="2016-10-18T00:00:00"/>
    <d v="1899-12-30T09:21:00"/>
    <s v="AM"/>
    <n v="216410"/>
    <s v="55000040.gif"/>
    <x v="3"/>
    <x v="1735"/>
    <x v="1"/>
    <x v="1"/>
  </r>
  <r>
    <d v="2016-11-01T00:00:00"/>
    <d v="1899-12-30T02:03:00"/>
    <s v="PM"/>
    <n v="29873"/>
    <s v="55081702.gif"/>
    <x v="3"/>
    <x v="1736"/>
    <x v="1"/>
    <x v="1"/>
  </r>
  <r>
    <d v="2016-11-01T00:00:00"/>
    <d v="1899-12-30T02:06:00"/>
    <s v="PM"/>
    <n v="29873"/>
    <s v="55081802.gif"/>
    <x v="3"/>
    <x v="1737"/>
    <x v="1"/>
    <x v="1"/>
  </r>
  <r>
    <d v="2016-11-01T00:00:00"/>
    <d v="1899-12-30T02:05:00"/>
    <s v="PM"/>
    <n v="32521"/>
    <s v="55082703.gif"/>
    <x v="3"/>
    <x v="1738"/>
    <x v="1"/>
    <x v="1"/>
  </r>
  <r>
    <d v="2016-11-01T00:00:00"/>
    <d v="1899-12-30T02:05:00"/>
    <s v="PM"/>
    <n v="32521"/>
    <s v="55092903.gif"/>
    <x v="3"/>
    <x v="1739"/>
    <x v="1"/>
    <x v="1"/>
  </r>
  <r>
    <d v="2016-11-01T00:00:00"/>
    <d v="1899-12-30T02:05:00"/>
    <s v="PM"/>
    <n v="32521"/>
    <s v="55093003.gif"/>
    <x v="3"/>
    <x v="1740"/>
    <x v="1"/>
    <x v="1"/>
  </r>
  <r>
    <d v="2016-11-01T00:00:00"/>
    <d v="1899-12-30T02:05:00"/>
    <s v="PM"/>
    <n v="32521"/>
    <s v="55093105.gif"/>
    <x v="3"/>
    <x v="1741"/>
    <x v="1"/>
    <x v="1"/>
  </r>
  <r>
    <d v="2016-11-01T00:00:00"/>
    <d v="1899-12-30T02:05:00"/>
    <s v="PM"/>
    <n v="32521"/>
    <s v="55093305.gif"/>
    <x v="3"/>
    <x v="1742"/>
    <x v="1"/>
    <x v="1"/>
  </r>
  <r>
    <d v="2016-11-01T00:00:00"/>
    <d v="1899-12-30T02:13:00"/>
    <s v="PM"/>
    <n v="28647"/>
    <s v="55093402.gif"/>
    <x v="3"/>
    <x v="1743"/>
    <x v="1"/>
    <x v="1"/>
  </r>
  <r>
    <d v="2016-11-01T00:00:00"/>
    <d v="1899-12-30T02:13:00"/>
    <s v="PM"/>
    <n v="28647"/>
    <s v="55093502.gif"/>
    <x v="3"/>
    <x v="1744"/>
    <x v="1"/>
    <x v="1"/>
  </r>
  <r>
    <d v="2016-11-01T00:00:00"/>
    <d v="1899-12-30T02:06:00"/>
    <s v="PM"/>
    <n v="29873"/>
    <s v="55283202.gif"/>
    <x v="3"/>
    <x v="1745"/>
    <x v="1"/>
    <x v="1"/>
  </r>
  <r>
    <d v="2016-11-01T00:00:00"/>
    <d v="1899-12-30T02:12:00"/>
    <s v="PM"/>
    <n v="22904"/>
    <s v="55283402.gif"/>
    <x v="3"/>
    <x v="1746"/>
    <x v="1"/>
    <x v="1"/>
  </r>
  <r>
    <d v="2016-11-01T00:00:00"/>
    <d v="1899-12-30T02:06:00"/>
    <s v="PM"/>
    <n v="29873"/>
    <s v="55285301.gif"/>
    <x v="3"/>
    <x v="1747"/>
    <x v="1"/>
    <x v="1"/>
  </r>
  <r>
    <d v="2016-11-01T00:00:00"/>
    <d v="1899-12-30T02:06:00"/>
    <s v="PM"/>
    <n v="29873"/>
    <s v="55287005.gif"/>
    <x v="3"/>
    <x v="1748"/>
    <x v="1"/>
    <x v="1"/>
  </r>
  <r>
    <d v="2016-11-01T00:00:00"/>
    <d v="1899-12-30T03:21:00"/>
    <s v="PM"/>
    <n v="36173"/>
    <s v="55288602.gif"/>
    <x v="3"/>
    <x v="1749"/>
    <x v="1"/>
    <x v="1"/>
  </r>
  <r>
    <d v="2016-10-18T00:00:00"/>
    <d v="1899-12-30T09:22:00"/>
    <s v="AM"/>
    <n v="249085"/>
    <s v="61800055.gif"/>
    <x v="3"/>
    <x v="1750"/>
    <x v="1"/>
    <x v="1"/>
  </r>
  <r>
    <d v="2016-10-18T00:00:00"/>
    <d v="1899-12-30T09:23:00"/>
    <s v="AM"/>
    <n v="274179"/>
    <s v="61800755.gif"/>
    <x v="3"/>
    <x v="1751"/>
    <x v="1"/>
    <x v="1"/>
  </r>
  <r>
    <d v="2016-11-01T00:00:00"/>
    <d v="1899-12-30T03:20:00"/>
    <s v="PM"/>
    <n v="34154"/>
    <s v="000000000070020200.jpg"/>
    <x v="0"/>
    <x v="1752"/>
    <x v="1"/>
    <x v="1"/>
  </r>
  <r>
    <d v="2016-11-01T00:00:00"/>
    <d v="1899-12-30T03:20:00"/>
    <s v="PM"/>
    <n v="36905"/>
    <s v="70022400.jpg"/>
    <x v="0"/>
    <x v="1753"/>
    <x v="1"/>
    <x v="1"/>
  </r>
  <r>
    <d v="2016-11-01T00:00:00"/>
    <d v="1899-12-30T03:20:00"/>
    <s v="PM"/>
    <n v="41116"/>
    <s v="70490400.jpg"/>
    <x v="0"/>
    <x v="1754"/>
    <x v="1"/>
    <x v="1"/>
  </r>
  <r>
    <d v="2016-11-01T00:00:00"/>
    <d v="1899-12-30T03:20:00"/>
    <s v="PM"/>
    <n v="43113"/>
    <s v="73000002.jpg"/>
    <x v="0"/>
    <x v="1755"/>
    <x v="1"/>
    <x v="1"/>
  </r>
  <r>
    <d v="2016-11-01T00:00:00"/>
    <d v="1899-12-30T03:20:00"/>
    <s v="PM"/>
    <n v="44243"/>
    <s v="73000031.jpg"/>
    <x v="0"/>
    <x v="1756"/>
    <x v="1"/>
    <x v="1"/>
  </r>
  <r>
    <d v="2016-11-01T00:00:00"/>
    <d v="1899-12-30T03:20:00"/>
    <s v="PM"/>
    <n v="31583"/>
    <s v="73002719.jpg"/>
    <x v="0"/>
    <x v="1757"/>
    <x v="1"/>
    <x v="1"/>
  </r>
  <r>
    <d v="2016-11-01T00:00:00"/>
    <d v="1899-12-30T03:20:00"/>
    <s v="PM"/>
    <n v="37493"/>
    <s v="000000000074200600.jpg"/>
    <x v="0"/>
    <x v="1758"/>
    <x v="1"/>
    <x v="1"/>
  </r>
  <r>
    <d v="2016-11-01T00:00:00"/>
    <d v="1899-12-30T03:19:00"/>
    <s v="PM"/>
    <n v="29800"/>
    <s v="88272942.png"/>
    <x v="2"/>
    <x v="1759"/>
    <x v="1"/>
    <x v="1"/>
  </r>
  <r>
    <d v="2016-11-01T00:00:00"/>
    <d v="1899-12-30T03:19:00"/>
    <s v="PM"/>
    <n v="44189"/>
    <s v="95120243.jpg"/>
    <x v="0"/>
    <x v="1760"/>
    <x v="1"/>
    <x v="1"/>
  </r>
  <r>
    <d v="2016-11-01T00:00:00"/>
    <d v="1899-12-30T03:19:00"/>
    <s v="PM"/>
    <n v="37574"/>
    <s v="95320750.jpg"/>
    <x v="0"/>
    <x v="1761"/>
    <x v="1"/>
    <x v="1"/>
  </r>
  <r>
    <d v="2016-11-01T00:00:00"/>
    <d v="1899-12-30T03:18:00"/>
    <s v="PM"/>
    <n v="37574"/>
    <s v="95322000.jpg"/>
    <x v="0"/>
    <x v="1762"/>
    <x v="1"/>
    <x v="1"/>
  </r>
  <r>
    <d v="2016-11-01T00:00:00"/>
    <d v="1899-12-30T03:18:00"/>
    <s v="PM"/>
    <n v="55776"/>
    <s v="95322500.jpg"/>
    <x v="0"/>
    <x v="1763"/>
    <x v="1"/>
    <x v="1"/>
  </r>
  <r>
    <d v="2016-11-01T00:00:00"/>
    <d v="1899-12-30T03:12:00"/>
    <s v="PM"/>
    <n v="14123"/>
    <s v="100329002.gif"/>
    <x v="3"/>
    <x v="1764"/>
    <x v="1"/>
    <x v="1"/>
  </r>
  <r>
    <d v="2016-11-01T00:00:00"/>
    <d v="1899-12-30T03:22:00"/>
    <s v="PM"/>
    <n v="14123"/>
    <s v="100739002.gif"/>
    <x v="3"/>
    <x v="1765"/>
    <x v="1"/>
    <x v="1"/>
  </r>
  <r>
    <d v="2016-11-01T00:00:00"/>
    <d v="1899-12-30T03:13:00"/>
    <s v="PM"/>
    <n v="15016"/>
    <s v="101900002.gif"/>
    <x v="3"/>
    <x v="1766"/>
    <x v="1"/>
    <x v="1"/>
  </r>
  <r>
    <d v="2016-11-01T00:00:00"/>
    <d v="1899-12-30T03:13:00"/>
    <s v="PM"/>
    <n v="14941"/>
    <s v="101910002.gif"/>
    <x v="3"/>
    <x v="1767"/>
    <x v="1"/>
    <x v="1"/>
  </r>
  <r>
    <d v="2016-11-01T00:00:00"/>
    <d v="1899-12-30T03:12:00"/>
    <s v="PM"/>
    <n v="18217"/>
    <s v="101920002.gif"/>
    <x v="3"/>
    <x v="1768"/>
    <x v="1"/>
    <x v="1"/>
  </r>
  <r>
    <d v="2016-11-01T00:00:00"/>
    <d v="1899-12-30T03:17:00"/>
    <s v="PM"/>
    <n v="18243"/>
    <s v="101930002.gif"/>
    <x v="3"/>
    <x v="1769"/>
    <x v="1"/>
    <x v="1"/>
  </r>
  <r>
    <d v="2016-11-01T00:00:00"/>
    <d v="1899-12-30T03:11:00"/>
    <s v="PM"/>
    <n v="18170"/>
    <s v="101940002.gif"/>
    <x v="3"/>
    <x v="1770"/>
    <x v="1"/>
    <x v="1"/>
  </r>
  <r>
    <d v="2016-11-01T00:00:00"/>
    <d v="1899-12-30T03:15:00"/>
    <s v="PM"/>
    <n v="18199"/>
    <s v="101950002.gif"/>
    <x v="3"/>
    <x v="1771"/>
    <x v="1"/>
    <x v="1"/>
  </r>
  <r>
    <d v="2016-11-01T00:00:00"/>
    <d v="1899-12-30T03:11:00"/>
    <s v="PM"/>
    <n v="25590"/>
    <s v="110003011.jpg"/>
    <x v="0"/>
    <x v="1772"/>
    <x v="1"/>
    <x v="1"/>
  </r>
  <r>
    <d v="2016-11-01T00:00:00"/>
    <d v="1899-12-30T03:11:00"/>
    <s v="PM"/>
    <n v="25590"/>
    <s v="110003111.jpg"/>
    <x v="0"/>
    <x v="1773"/>
    <x v="1"/>
    <x v="1"/>
  </r>
  <r>
    <d v="2016-11-22T00:00:00"/>
    <d v="1899-12-30T10:02:00"/>
    <s v="AM"/>
    <n v="205350"/>
    <s v="302100706.gif"/>
    <x v="3"/>
    <x v="1774"/>
    <x v="1"/>
    <x v="1"/>
  </r>
  <r>
    <d v="2016-11-01T00:00:00"/>
    <d v="1899-12-30T03:10:00"/>
    <s v="PM"/>
    <n v="34615"/>
    <s v="320019962.png"/>
    <x v="2"/>
    <x v="1775"/>
    <x v="1"/>
    <x v="1"/>
  </r>
  <r>
    <d v="2016-11-01T00:00:00"/>
    <d v="1899-12-30T03:10:00"/>
    <s v="PM"/>
    <n v="35411"/>
    <s v="320024862.png"/>
    <x v="2"/>
    <x v="1776"/>
    <x v="1"/>
    <x v="1"/>
  </r>
  <r>
    <d v="2016-11-01T00:00:00"/>
    <d v="1899-12-30T03:10:00"/>
    <s v="PM"/>
    <n v="23127"/>
    <s v="320039172.png"/>
    <x v="2"/>
    <x v="1777"/>
    <x v="1"/>
    <x v="1"/>
  </r>
  <r>
    <d v="2016-11-01T00:00:00"/>
    <d v="1899-12-30T03:09:00"/>
    <s v="PM"/>
    <n v="41614"/>
    <s v="320056162.png"/>
    <x v="2"/>
    <x v="1778"/>
    <x v="1"/>
    <x v="1"/>
  </r>
  <r>
    <d v="2016-11-01T00:00:00"/>
    <d v="1899-12-30T03:09:00"/>
    <s v="PM"/>
    <n v="12153"/>
    <s v="444200372.gif"/>
    <x v="3"/>
    <x v="1779"/>
    <x v="1"/>
    <x v="1"/>
  </r>
  <r>
    <d v="2016-11-01T00:00:00"/>
    <d v="1899-12-30T02:29:00"/>
    <s v="PM"/>
    <n v="29855"/>
    <s v="550817022.gif"/>
    <x v="3"/>
    <x v="1780"/>
    <x v="1"/>
    <x v="1"/>
  </r>
  <r>
    <d v="2016-11-01T00:00:00"/>
    <d v="1899-12-30T03:08:00"/>
    <s v="PM"/>
    <n v="29820"/>
    <s v="550817023.gif"/>
    <x v="3"/>
    <x v="1781"/>
    <x v="1"/>
    <x v="1"/>
  </r>
  <r>
    <d v="2016-11-01T00:00:00"/>
    <d v="1899-12-30T03:07:00"/>
    <s v="PM"/>
    <n v="29820"/>
    <s v="550818022.gif"/>
    <x v="3"/>
    <x v="1782"/>
    <x v="1"/>
    <x v="1"/>
  </r>
  <r>
    <d v="2016-11-01T00:00:00"/>
    <d v="1899-12-30T03:07:00"/>
    <s v="PM"/>
    <n v="29813"/>
    <s v="550818023.gif"/>
    <x v="3"/>
    <x v="1783"/>
    <x v="1"/>
    <x v="1"/>
  </r>
  <r>
    <d v="2016-11-01T00:00:00"/>
    <d v="1899-12-30T02:29:00"/>
    <s v="PM"/>
    <n v="32268"/>
    <s v="550827032.gif"/>
    <x v="3"/>
    <x v="1784"/>
    <x v="1"/>
    <x v="1"/>
  </r>
  <r>
    <d v="2016-11-01T00:00:00"/>
    <d v="1899-12-30T02:32:00"/>
    <s v="PM"/>
    <n v="32268"/>
    <s v="550827033.gif"/>
    <x v="3"/>
    <x v="1785"/>
    <x v="1"/>
    <x v="1"/>
  </r>
  <r>
    <d v="2016-11-01T00:00:00"/>
    <d v="1899-12-30T02:32:00"/>
    <s v="PM"/>
    <n v="32268"/>
    <s v="550929032.gif"/>
    <x v="3"/>
    <x v="1786"/>
    <x v="1"/>
    <x v="1"/>
  </r>
  <r>
    <d v="2016-11-01T00:00:00"/>
    <d v="1899-12-30T02:32:00"/>
    <s v="PM"/>
    <n v="32268"/>
    <s v="550929033.gif"/>
    <x v="3"/>
    <x v="1787"/>
    <x v="1"/>
    <x v="1"/>
  </r>
  <r>
    <d v="2016-11-01T00:00:00"/>
    <d v="1899-12-30T02:32:00"/>
    <s v="PM"/>
    <n v="32268"/>
    <s v="550930032.gif"/>
    <x v="3"/>
    <x v="1788"/>
    <x v="1"/>
    <x v="1"/>
  </r>
  <r>
    <d v="2016-11-01T00:00:00"/>
    <d v="1899-12-30T02:32:00"/>
    <s v="PM"/>
    <n v="32268"/>
    <s v="550930033.gif"/>
    <x v="3"/>
    <x v="1789"/>
    <x v="1"/>
    <x v="1"/>
  </r>
  <r>
    <d v="2016-11-01T00:00:00"/>
    <d v="1899-12-30T03:07:00"/>
    <s v="PM"/>
    <n v="32215"/>
    <s v="550931052.gif"/>
    <x v="3"/>
    <x v="1790"/>
    <x v="1"/>
    <x v="1"/>
  </r>
  <r>
    <d v="2016-11-01T00:00:00"/>
    <d v="1899-12-30T03:06:00"/>
    <s v="PM"/>
    <n v="32230"/>
    <s v="550931053.gif"/>
    <x v="3"/>
    <x v="1791"/>
    <x v="1"/>
    <x v="1"/>
  </r>
  <r>
    <d v="2016-11-01T00:00:00"/>
    <d v="1899-12-30T03:06:00"/>
    <s v="PM"/>
    <n v="32215"/>
    <s v="550933052.gif"/>
    <x v="3"/>
    <x v="1792"/>
    <x v="1"/>
    <x v="1"/>
  </r>
  <r>
    <d v="2016-11-01T00:00:00"/>
    <d v="1899-12-30T03:06:00"/>
    <s v="PM"/>
    <n v="32215"/>
    <s v="550933053.gif"/>
    <x v="3"/>
    <x v="1793"/>
    <x v="1"/>
    <x v="1"/>
  </r>
  <r>
    <d v="2016-11-01T00:00:00"/>
    <d v="1899-12-30T02:29:00"/>
    <s v="PM"/>
    <n v="28658"/>
    <s v="550934022.gif"/>
    <x v="3"/>
    <x v="1794"/>
    <x v="1"/>
    <x v="1"/>
  </r>
  <r>
    <d v="2016-11-01T00:00:00"/>
    <d v="1899-12-30T02:31:00"/>
    <s v="PM"/>
    <n v="28658"/>
    <s v="550934023.gif"/>
    <x v="3"/>
    <x v="1795"/>
    <x v="1"/>
    <x v="1"/>
  </r>
  <r>
    <d v="2016-11-01T00:00:00"/>
    <d v="1899-12-30T02:32:00"/>
    <s v="PM"/>
    <n v="28658"/>
    <s v="550935022.gif"/>
    <x v="3"/>
    <x v="1796"/>
    <x v="1"/>
    <x v="1"/>
  </r>
  <r>
    <d v="2016-11-01T00:00:00"/>
    <d v="1899-12-30T02:32:00"/>
    <s v="PM"/>
    <n v="28658"/>
    <s v="550935023.gif"/>
    <x v="3"/>
    <x v="1797"/>
    <x v="1"/>
    <x v="1"/>
  </r>
  <r>
    <d v="2016-11-01T00:00:00"/>
    <d v="1899-12-30T03:05:00"/>
    <s v="PM"/>
    <n v="29836"/>
    <s v="552832022.gif"/>
    <x v="3"/>
    <x v="1798"/>
    <x v="1"/>
    <x v="1"/>
  </r>
  <r>
    <d v="2016-11-01T00:00:00"/>
    <d v="1899-12-30T03:05:00"/>
    <s v="PM"/>
    <n v="29843"/>
    <s v="552832023.gif"/>
    <x v="3"/>
    <x v="1799"/>
    <x v="1"/>
    <x v="1"/>
  </r>
  <r>
    <d v="2016-11-01T00:00:00"/>
    <d v="1899-12-30T02:28:00"/>
    <s v="PM"/>
    <n v="22921"/>
    <s v="552834022.gif"/>
    <x v="3"/>
    <x v="1800"/>
    <x v="1"/>
    <x v="1"/>
  </r>
  <r>
    <d v="2016-11-01T00:00:00"/>
    <d v="1899-12-30T02:47:00"/>
    <s v="PM"/>
    <n v="22904"/>
    <s v="552834023.gif"/>
    <x v="3"/>
    <x v="1801"/>
    <x v="1"/>
    <x v="1"/>
  </r>
  <r>
    <d v="2016-11-01T00:00:00"/>
    <d v="1899-12-30T02:46:00"/>
    <s v="PM"/>
    <n v="32359"/>
    <s v="552853012.gif"/>
    <x v="3"/>
    <x v="1802"/>
    <x v="1"/>
    <x v="1"/>
  </r>
  <r>
    <d v="2016-11-01T00:00:00"/>
    <d v="1899-12-30T02:46:00"/>
    <s v="PM"/>
    <n v="32298"/>
    <s v="552853013.gif"/>
    <x v="3"/>
    <x v="1803"/>
    <x v="1"/>
    <x v="1"/>
  </r>
  <r>
    <d v="2016-11-01T00:00:00"/>
    <d v="1899-12-30T02:46:00"/>
    <s v="PM"/>
    <n v="32379"/>
    <s v="552870052.gif"/>
    <x v="3"/>
    <x v="1804"/>
    <x v="1"/>
    <x v="1"/>
  </r>
  <r>
    <d v="2016-11-01T00:00:00"/>
    <d v="1899-12-30T02:46:00"/>
    <s v="PM"/>
    <n v="31715"/>
    <s v="552870053.gif"/>
    <x v="3"/>
    <x v="1805"/>
    <x v="1"/>
    <x v="1"/>
  </r>
  <r>
    <d v="2016-11-01T00:00:00"/>
    <d v="1899-12-30T02:46:00"/>
    <s v="PM"/>
    <n v="36245"/>
    <s v="552886022.gif"/>
    <x v="3"/>
    <x v="1806"/>
    <x v="1"/>
    <x v="1"/>
  </r>
  <r>
    <d v="2016-11-01T00:00:00"/>
    <d v="1899-12-30T02:45:00"/>
    <s v="PM"/>
    <n v="36233"/>
    <s v="552886023.gif"/>
    <x v="3"/>
    <x v="1807"/>
    <x v="1"/>
    <x v="1"/>
  </r>
  <r>
    <d v="2016-11-01T00:00:00"/>
    <d v="1899-12-30T02:45:00"/>
    <s v="PM"/>
    <n v="36127"/>
    <s v="0561490001.jpg"/>
    <x v="0"/>
    <x v="1808"/>
    <x v="1"/>
    <x v="1"/>
  </r>
  <r>
    <d v="2016-11-22T00:00:00"/>
    <d v="1899-12-30T01:56:00"/>
    <s v="PM"/>
    <n v="25136"/>
    <s v="838016004.jpg"/>
    <x v="0"/>
    <x v="1809"/>
    <x v="1"/>
    <x v="1"/>
  </r>
  <r>
    <d v="2016-11-01T00:00:00"/>
    <d v="1899-12-30T02:45:00"/>
    <s v="PM"/>
    <n v="29738"/>
    <s v="882729422.png"/>
    <x v="2"/>
    <x v="1810"/>
    <x v="1"/>
    <x v="1"/>
  </r>
  <r>
    <d v="2016-11-01T00:00:00"/>
    <d v="1899-12-30T02:45:00"/>
    <s v="PM"/>
    <n v="29800"/>
    <s v="882729423.png"/>
    <x v="2"/>
    <x v="1811"/>
    <x v="1"/>
    <x v="1"/>
  </r>
  <r>
    <d v="2016-11-01T00:00:00"/>
    <d v="1899-12-30T02:44:00"/>
    <s v="PM"/>
    <n v="23714"/>
    <s v="0934444003.jpg"/>
    <x v="0"/>
    <x v="1812"/>
    <x v="1"/>
    <x v="1"/>
  </r>
  <r>
    <d v="2016-10-10T00:00:00"/>
    <d v="1899-12-30T08:15:00"/>
    <s v="AM"/>
    <n v="38660"/>
    <s v="975190006.jpg"/>
    <x v="0"/>
    <x v="1813"/>
    <x v="1"/>
    <x v="1"/>
  </r>
  <r>
    <d v="2016-11-01T00:00:00"/>
    <d v="1899-12-30T02:44:00"/>
    <s v="PM"/>
    <n v="138166"/>
    <s v="976190050.jpg"/>
    <x v="0"/>
    <x v="1814"/>
    <x v="1"/>
    <x v="1"/>
  </r>
  <r>
    <d v="2016-11-22T00:00:00"/>
    <d v="1899-12-30T01:56:00"/>
    <s v="PM"/>
    <n v="20548"/>
    <s v="1036874009.jpg"/>
    <x v="0"/>
    <x v="1815"/>
    <x v="1"/>
    <x v="1"/>
  </r>
  <r>
    <d v="2016-11-22T00:00:00"/>
    <d v="1899-12-30T01:56:00"/>
    <s v="PM"/>
    <n v="20548"/>
    <s v="1550634001.jpg"/>
    <x v="0"/>
    <x v="1816"/>
    <x v="1"/>
    <x v="1"/>
  </r>
  <r>
    <d v="2016-10-10T00:00:00"/>
    <d v="1899-12-30T08:16:00"/>
    <s v="AM"/>
    <n v="310709"/>
    <s v="1590160115.jpg"/>
    <x v="0"/>
    <x v="1817"/>
    <x v="1"/>
    <x v="1"/>
  </r>
  <r>
    <d v="2016-11-01T00:00:00"/>
    <d v="1899-12-30T02:44:00"/>
    <s v="PM"/>
    <n v="19719"/>
    <s v="1846270000.jpg"/>
    <x v="0"/>
    <x v="1818"/>
    <x v="1"/>
    <x v="1"/>
  </r>
  <r>
    <d v="2016-11-22T00:00:00"/>
    <d v="1899-12-30T01:56:00"/>
    <s v="PM"/>
    <n v="18042"/>
    <s v="2509914004.jpg"/>
    <x v="0"/>
    <x v="1819"/>
    <x v="1"/>
    <x v="1"/>
  </r>
  <r>
    <d v="2016-11-22T00:00:00"/>
    <d v="1899-12-30T01:56:00"/>
    <s v="PM"/>
    <n v="24194"/>
    <s v="2949076002.jpg"/>
    <x v="0"/>
    <x v="1820"/>
    <x v="1"/>
    <x v="1"/>
  </r>
  <r>
    <d v="2016-11-22T00:00:00"/>
    <d v="1899-12-30T01:56:00"/>
    <s v="PM"/>
    <n v="23537"/>
    <s v="2949076003.jpg"/>
    <x v="0"/>
    <x v="1821"/>
    <x v="1"/>
    <x v="1"/>
  </r>
  <r>
    <d v="2016-11-22T00:00:00"/>
    <d v="1899-12-30T01:56:00"/>
    <s v="PM"/>
    <n v="18209"/>
    <s v="2951514010.jpg"/>
    <x v="0"/>
    <x v="1822"/>
    <x v="1"/>
    <x v="1"/>
  </r>
  <r>
    <d v="2016-11-22T00:00:00"/>
    <d v="1899-12-30T01:56:00"/>
    <s v="PM"/>
    <n v="49900"/>
    <s v="3549610001.jpg"/>
    <x v="0"/>
    <x v="1823"/>
    <x v="1"/>
    <x v="1"/>
  </r>
  <r>
    <d v="2016-11-22T00:00:00"/>
    <d v="1899-12-30T01:55:00"/>
    <s v="PM"/>
    <n v="20548"/>
    <s v="3584274005.jpg"/>
    <x v="0"/>
    <x v="1824"/>
    <x v="1"/>
    <x v="1"/>
  </r>
  <r>
    <d v="2016-11-22T00:00:00"/>
    <d v="1899-12-30T01:55:00"/>
    <s v="PM"/>
    <n v="41973"/>
    <s v="3979470001.jpg"/>
    <x v="0"/>
    <x v="1825"/>
    <x v="1"/>
    <x v="1"/>
  </r>
  <r>
    <d v="2016-11-22T00:00:00"/>
    <d v="1899-12-30T01:55:00"/>
    <s v="PM"/>
    <n v="20548"/>
    <s v="4065014002.jpg"/>
    <x v="0"/>
    <x v="1826"/>
    <x v="1"/>
    <x v="1"/>
  </r>
  <r>
    <d v="2016-11-22T00:00:00"/>
    <d v="1899-12-30T01:55:00"/>
    <s v="PM"/>
    <n v="26809"/>
    <s v="4438994002.jpg"/>
    <x v="0"/>
    <x v="1827"/>
    <x v="1"/>
    <x v="1"/>
  </r>
  <r>
    <d v="2016-11-22T00:00:00"/>
    <d v="1899-12-30T01:55:00"/>
    <s v="PM"/>
    <n v="18081"/>
    <s v="4951522003.jpg"/>
    <x v="0"/>
    <x v="1828"/>
    <x v="1"/>
    <x v="1"/>
  </r>
  <r>
    <d v="2016-11-22T00:00:00"/>
    <d v="1899-12-30T01:55:00"/>
    <s v="PM"/>
    <n v="20257"/>
    <s v="5053144386.jpg"/>
    <x v="0"/>
    <x v="1829"/>
    <x v="1"/>
    <x v="1"/>
  </r>
  <r>
    <d v="2016-11-22T00:00:00"/>
    <d v="1899-12-30T01:55:00"/>
    <s v="PM"/>
    <n v="20285"/>
    <s v="5053302039.jpg"/>
    <x v="0"/>
    <x v="1830"/>
    <x v="1"/>
    <x v="1"/>
  </r>
  <r>
    <d v="2016-11-22T00:00:00"/>
    <d v="1899-12-30T01:55:00"/>
    <s v="PM"/>
    <n v="20285"/>
    <s v="5053312138.jpg"/>
    <x v="0"/>
    <x v="1831"/>
    <x v="1"/>
    <x v="1"/>
  </r>
  <r>
    <d v="2016-11-22T00:00:00"/>
    <d v="1899-12-30T01:54:00"/>
    <s v="PM"/>
    <n v="20548"/>
    <s v="5058704033.jpg"/>
    <x v="0"/>
    <x v="1832"/>
    <x v="1"/>
    <x v="1"/>
  </r>
  <r>
    <d v="2016-11-22T00:00:00"/>
    <d v="1899-12-30T01:54:00"/>
    <s v="PM"/>
    <n v="20548"/>
    <s v="5058724002.jpg"/>
    <x v="0"/>
    <x v="1833"/>
    <x v="1"/>
    <x v="1"/>
  </r>
  <r>
    <d v="2016-11-22T00:00:00"/>
    <d v="1899-12-30T01:54:00"/>
    <s v="PM"/>
    <n v="20548"/>
    <s v="5058744001.jpg"/>
    <x v="0"/>
    <x v="1834"/>
    <x v="1"/>
    <x v="1"/>
  </r>
  <r>
    <d v="2016-11-22T00:00:00"/>
    <d v="1899-12-30T01:54:00"/>
    <s v="PM"/>
    <n v="20646"/>
    <s v="5058804002.jpg"/>
    <x v="0"/>
    <x v="1835"/>
    <x v="1"/>
    <x v="1"/>
  </r>
  <r>
    <d v="2016-11-22T00:00:00"/>
    <d v="1899-12-30T01:54:00"/>
    <s v="PM"/>
    <n v="27360"/>
    <s v="5200254036.jpg"/>
    <x v="0"/>
    <x v="1836"/>
    <x v="1"/>
    <x v="1"/>
  </r>
  <r>
    <d v="2016-11-22T00:00:00"/>
    <d v="1899-12-30T01:54:00"/>
    <s v="PM"/>
    <n v="17375"/>
    <s v="5202064020.jpg"/>
    <x v="0"/>
    <x v="1837"/>
    <x v="1"/>
    <x v="1"/>
  </r>
  <r>
    <d v="2016-11-22T00:00:00"/>
    <d v="1899-12-30T01:54:00"/>
    <s v="PM"/>
    <n v="17686"/>
    <s v="5302194002.jpg"/>
    <x v="0"/>
    <x v="1838"/>
    <x v="1"/>
    <x v="1"/>
  </r>
  <r>
    <d v="2016-11-22T00:00:00"/>
    <d v="1899-12-30T01:54:00"/>
    <s v="PM"/>
    <n v="15162"/>
    <s v="5500722008.jpg"/>
    <x v="0"/>
    <x v="1839"/>
    <x v="1"/>
    <x v="1"/>
  </r>
  <r>
    <d v="2016-11-22T00:00:00"/>
    <d v="1899-12-30T01:54:00"/>
    <s v="PM"/>
    <n v="15162"/>
    <s v="5500732014.jpg"/>
    <x v="0"/>
    <x v="1840"/>
    <x v="1"/>
    <x v="1"/>
  </r>
  <r>
    <d v="2016-11-22T00:00:00"/>
    <d v="1899-12-30T01:53:00"/>
    <s v="PM"/>
    <n v="15162"/>
    <s v="5500962003.jpg"/>
    <x v="0"/>
    <x v="1841"/>
    <x v="1"/>
    <x v="1"/>
  </r>
  <r>
    <d v="2016-11-22T00:00:00"/>
    <d v="1899-12-30T01:53:00"/>
    <s v="PM"/>
    <n v="15162"/>
    <s v="5500964006.jpg"/>
    <x v="0"/>
    <x v="1842"/>
    <x v="1"/>
    <x v="1"/>
  </r>
  <r>
    <d v="2016-11-22T00:00:00"/>
    <d v="1899-12-30T01:53:00"/>
    <s v="PM"/>
    <n v="41973"/>
    <s v="5502830001.jpg"/>
    <x v="0"/>
    <x v="1843"/>
    <x v="1"/>
    <x v="1"/>
  </r>
  <r>
    <d v="2016-11-22T00:00:00"/>
    <d v="1899-12-30T01:53:00"/>
    <s v="PM"/>
    <n v="18040"/>
    <s v="5504062059.jpg"/>
    <x v="0"/>
    <x v="1844"/>
    <x v="1"/>
    <x v="1"/>
  </r>
  <r>
    <d v="2016-11-22T00:00:00"/>
    <d v="1899-12-30T01:53:00"/>
    <s v="PM"/>
    <n v="18040"/>
    <s v="5507836112.jpg"/>
    <x v="0"/>
    <x v="1845"/>
    <x v="1"/>
    <x v="1"/>
  </r>
  <r>
    <d v="2016-11-22T00:00:00"/>
    <d v="1899-12-30T01:51:00"/>
    <s v="PM"/>
    <n v="18040"/>
    <s v="5509112040.jpg"/>
    <x v="0"/>
    <x v="1846"/>
    <x v="1"/>
    <x v="1"/>
  </r>
  <r>
    <d v="2016-11-22T00:00:00"/>
    <d v="1899-12-30T01:50:00"/>
    <s v="PM"/>
    <n v="17442"/>
    <s v="5677604005.jpg"/>
    <x v="0"/>
    <x v="1847"/>
    <x v="1"/>
    <x v="1"/>
  </r>
  <r>
    <d v="2016-11-22T00:00:00"/>
    <d v="1899-12-30T01:50:00"/>
    <s v="PM"/>
    <n v="26629"/>
    <s v="6006616001.jpg"/>
    <x v="0"/>
    <x v="1848"/>
    <x v="1"/>
    <x v="1"/>
  </r>
  <r>
    <d v="2016-11-22T00:00:00"/>
    <d v="1899-12-30T01:50:00"/>
    <s v="PM"/>
    <n v="41973"/>
    <s v="6134370001.jpg"/>
    <x v="0"/>
    <x v="1849"/>
    <x v="1"/>
    <x v="1"/>
  </r>
  <r>
    <d v="2016-11-22T00:00:00"/>
    <d v="1899-12-30T01:50:00"/>
    <s v="PM"/>
    <n v="27349"/>
    <s v="6203684003.jpg"/>
    <x v="0"/>
    <x v="1850"/>
    <x v="1"/>
    <x v="1"/>
  </r>
  <r>
    <d v="2016-11-22T00:00:00"/>
    <d v="1899-12-30T01:50:00"/>
    <s v="PM"/>
    <n v="20548"/>
    <s v="6519834003.jpg"/>
    <x v="0"/>
    <x v="1851"/>
    <x v="1"/>
    <x v="1"/>
  </r>
  <r>
    <d v="2016-11-22T00:00:00"/>
    <d v="1899-12-30T01:50:00"/>
    <s v="PM"/>
    <n v="27349"/>
    <s v="6979344003.jpg"/>
    <x v="0"/>
    <x v="1852"/>
    <x v="1"/>
    <x v="1"/>
  </r>
  <r>
    <d v="2016-11-22T00:00:00"/>
    <d v="1899-12-30T01:50:00"/>
    <s v="PM"/>
    <n v="18209"/>
    <s v="7580144008.jpg"/>
    <x v="0"/>
    <x v="1853"/>
    <x v="1"/>
    <x v="1"/>
  </r>
  <r>
    <d v="2016-11-03T00:00:00"/>
    <d v="1899-12-30T09:43:00"/>
    <s v="AM"/>
    <n v="45357"/>
    <s v="8296870003.jpg"/>
    <x v="0"/>
    <x v="1854"/>
    <x v="1"/>
    <x v="1"/>
  </r>
  <r>
    <d v="2016-11-22T00:00:00"/>
    <d v="1899-12-30T01:50:00"/>
    <s v="PM"/>
    <n v="20548"/>
    <s v="9529994002.jpg"/>
    <x v="0"/>
    <x v="1855"/>
    <x v="1"/>
    <x v="1"/>
  </r>
  <r>
    <d v="2016-10-10T00:00:00"/>
    <d v="1899-12-30T08:16:00"/>
    <s v="AM"/>
    <n v="57535"/>
    <s v="75447314705.jpg"/>
    <x v="0"/>
    <x v="1856"/>
    <x v="1"/>
    <x v="1"/>
  </r>
  <r>
    <d v="2016-11-22T00:00:00"/>
    <d v="1899-12-30T10:38:00"/>
    <s v="AM"/>
    <n v="1094823"/>
    <s v="#1_ClassicDesign_VFDcable_Image.jpg"/>
    <x v="0"/>
    <x v="1857"/>
    <x v="1"/>
    <x v="1"/>
  </r>
  <r>
    <d v="2016-10-10T00:00:00"/>
    <d v="1899-12-30T01:21:00"/>
    <s v="PM"/>
    <n v="108284"/>
    <s v="#20 PTFE THIN WALL_Image.jpg"/>
    <x v="0"/>
    <x v="1858"/>
    <x v="1"/>
    <x v="1"/>
  </r>
  <r>
    <d v="2016-10-10T00:00:00"/>
    <d v="1899-12-30T01:21:00"/>
    <s v="PM"/>
    <n v="42286"/>
    <s v="(W)14-6_Image.gif"/>
    <x v="3"/>
    <x v="1859"/>
    <x v="1"/>
    <x v="1"/>
  </r>
  <r>
    <d v="2016-10-10T00:00:00"/>
    <d v="1899-12-30T01:21:00"/>
    <s v="PM"/>
    <n v="42286"/>
    <s v="(W)14-62.gif"/>
    <x v="3"/>
    <x v="1860"/>
    <x v="1"/>
    <x v="1"/>
  </r>
  <r>
    <d v="2016-10-10T00:00:00"/>
    <d v="1899-12-30T01:21:00"/>
    <s v="PM"/>
    <n v="42286"/>
    <s v="(W)14-63.gif"/>
    <x v="3"/>
    <x v="1861"/>
    <x v="1"/>
    <x v="1"/>
  </r>
  <r>
    <d v="2016-10-10T00:00:00"/>
    <d v="1899-12-30T08:16:00"/>
    <s v="AM"/>
    <n v="21349"/>
    <s v="000000000000003502_1.jpg"/>
    <x v="0"/>
    <x v="1862"/>
    <x v="1"/>
    <x v="1"/>
  </r>
  <r>
    <d v="2016-11-01T00:00:00"/>
    <d v="1899-12-30T01:23:00"/>
    <s v="PM"/>
    <n v="63580"/>
    <s v="000000000010210010_1.jpg"/>
    <x v="0"/>
    <x v="1863"/>
    <x v="1"/>
    <x v="1"/>
  </r>
  <r>
    <d v="2016-11-01T00:00:00"/>
    <d v="1899-12-30T01:23:00"/>
    <s v="PM"/>
    <n v="66502"/>
    <s v="000000000010210010_2.jpg"/>
    <x v="0"/>
    <x v="1864"/>
    <x v="1"/>
    <x v="1"/>
  </r>
  <r>
    <d v="2016-11-01T00:00:00"/>
    <d v="1899-12-30T01:23:00"/>
    <s v="PM"/>
    <n v="66502"/>
    <s v="000000000010211010_1.jpg"/>
    <x v="0"/>
    <x v="1865"/>
    <x v="1"/>
    <x v="1"/>
  </r>
  <r>
    <d v="2016-11-01T00:00:00"/>
    <d v="1899-12-30T01:22:00"/>
    <s v="PM"/>
    <n v="66502"/>
    <s v="000000000010211010_2.jpg"/>
    <x v="0"/>
    <x v="1866"/>
    <x v="1"/>
    <x v="1"/>
  </r>
  <r>
    <d v="2016-10-11T00:00:00"/>
    <d v="1899-12-30T12:09:00"/>
    <s v="PM"/>
    <n v="113341"/>
    <s v="0005_lg.jpg"/>
    <x v="0"/>
    <x v="1867"/>
    <x v="1"/>
    <x v="1"/>
  </r>
  <r>
    <d v="2016-10-10T00:00:00"/>
    <d v="1899-12-30T01:20:00"/>
    <s v="PM"/>
    <n v="36054"/>
    <s v="0-00-51131-06447-8_Image.jpg"/>
    <x v="0"/>
    <x v="1868"/>
    <x v="1"/>
    <x v="1"/>
  </r>
  <r>
    <d v="2016-11-22T00:00:00"/>
    <d v="1899-12-30T10:38:00"/>
    <s v="AM"/>
    <n v="35334"/>
    <s v="00-051135 Heat Shrink Heavy Wall.jpg"/>
    <x v="0"/>
    <x v="1869"/>
    <x v="1"/>
    <x v="1"/>
  </r>
  <r>
    <d v="2016-10-10T00:00:00"/>
    <d v="1899-12-30T01:21:00"/>
    <s v="PM"/>
    <n v="60595"/>
    <s v="00-051135-37043-8.jpg"/>
    <x v="0"/>
    <x v="1870"/>
    <x v="1"/>
    <x v="1"/>
  </r>
  <r>
    <d v="2016-10-11T00:00:00"/>
    <d v="1899-12-30T12:58:00"/>
    <s v="PM"/>
    <n v="59508"/>
    <s v="0006_lg.jpg"/>
    <x v="0"/>
    <x v="1871"/>
    <x v="1"/>
    <x v="1"/>
  </r>
  <r>
    <d v="2016-10-10T00:00:00"/>
    <d v="1899-12-30T02:20:00"/>
    <s v="PM"/>
    <n v="12160"/>
    <s v="0008cbspobs-5.gif"/>
    <x v="3"/>
    <x v="1872"/>
    <x v="1"/>
    <x v="1"/>
  </r>
  <r>
    <d v="2016-10-10T00:00:00"/>
    <d v="1899-12-30T02:19:00"/>
    <s v="PM"/>
    <n v="12163"/>
    <s v="0008cbspobs-5mu.gif"/>
    <x v="3"/>
    <x v="1873"/>
    <x v="1"/>
    <x v="1"/>
  </r>
  <r>
    <d v="2016-10-10T00:00:00"/>
    <d v="1899-12-30T01:21:00"/>
    <s v="PM"/>
    <n v="30527"/>
    <s v="000-CD100-0D0.jpg"/>
    <x v="0"/>
    <x v="1874"/>
    <x v="1"/>
    <x v="1"/>
  </r>
  <r>
    <d v="2016-10-10T00:00:00"/>
    <d v="1899-12-30T02:17:00"/>
    <s v="PM"/>
    <n v="12159"/>
    <s v="0010cbobs-5.gif"/>
    <x v="3"/>
    <x v="1875"/>
    <x v="1"/>
    <x v="1"/>
  </r>
  <r>
    <d v="2016-10-10T00:00:00"/>
    <d v="1899-12-30T02:32:00"/>
    <s v="PM"/>
    <n v="32842"/>
    <s v="0012cb3ps6csobs-2.jpg"/>
    <x v="0"/>
    <x v="1876"/>
    <x v="1"/>
    <x v="1"/>
  </r>
  <r>
    <d v="2016-10-19T00:00:00"/>
    <d v="1899-12-30T12:20:00"/>
    <s v="PM"/>
    <n v="20819"/>
    <s v="0044733_1.jpg"/>
    <x v="0"/>
    <x v="1877"/>
    <x v="1"/>
    <x v="1"/>
  </r>
  <r>
    <d v="2016-10-11T00:00:00"/>
    <d v="1899-12-30T12:35:00"/>
    <s v="PM"/>
    <n v="56537"/>
    <s v="0094_lg.jpg"/>
    <x v="0"/>
    <x v="1878"/>
    <x v="1"/>
    <x v="1"/>
  </r>
  <r>
    <d v="2016-10-10T00:00:00"/>
    <d v="1899-12-30T02:32:00"/>
    <s v="PM"/>
    <n v="21875"/>
    <s v="011-N7599.png"/>
    <x v="2"/>
    <x v="1879"/>
    <x v="1"/>
    <x v="1"/>
  </r>
  <r>
    <d v="2016-10-10T00:00:00"/>
    <d v="1899-12-30T02:32:00"/>
    <s v="PM"/>
    <n v="21875"/>
    <s v="011-N75992.png"/>
    <x v="2"/>
    <x v="1880"/>
    <x v="1"/>
    <x v="1"/>
  </r>
  <r>
    <d v="2016-10-13T00:00:00"/>
    <d v="1899-12-30T09:57:00"/>
    <s v="AM"/>
    <n v="14389"/>
    <s v="02323 065.jpg"/>
    <x v="0"/>
    <x v="1881"/>
    <x v="1"/>
    <x v="1"/>
  </r>
  <r>
    <d v="2016-11-22T00:00:00"/>
    <d v="1899-12-30T12:25:00"/>
    <s v="PM"/>
    <n v="20548"/>
    <s v="030791-000.jpg"/>
    <x v="0"/>
    <x v="1882"/>
    <x v="1"/>
    <x v="1"/>
  </r>
  <r>
    <d v="2016-10-10T00:00:00"/>
    <d v="1899-12-30T03:35:00"/>
    <s v="PM"/>
    <n v="13176"/>
    <s v="034-1025.jpg"/>
    <x v="0"/>
    <x v="1883"/>
    <x v="1"/>
    <x v="1"/>
  </r>
  <r>
    <d v="2016-10-10T00:00:00"/>
    <d v="1899-12-30T03:34:00"/>
    <s v="PM"/>
    <n v="35596"/>
    <s v="034-1026.jpg"/>
    <x v="0"/>
    <x v="1884"/>
    <x v="1"/>
    <x v="1"/>
  </r>
  <r>
    <d v="2016-10-11T00:00:00"/>
    <d v="1899-12-30T02:13:00"/>
    <s v="PM"/>
    <n v="12175"/>
    <s v="0404c-8hk.gif"/>
    <x v="3"/>
    <x v="1885"/>
    <x v="1"/>
    <x v="1"/>
  </r>
  <r>
    <d v="2016-10-10T00:00:00"/>
    <d v="1899-12-30T01:48:00"/>
    <s v="PM"/>
    <n v="493158"/>
    <s v="04F4481.jpg"/>
    <x v="0"/>
    <x v="1886"/>
    <x v="1"/>
    <x v="1"/>
  </r>
  <r>
    <d v="2016-10-11T00:00:00"/>
    <d v="1899-12-30T08:37:00"/>
    <s v="AM"/>
    <n v="88294"/>
    <s v="054-444BK.jpg"/>
    <x v="0"/>
    <x v="1887"/>
    <x v="1"/>
    <x v="1"/>
  </r>
  <r>
    <d v="2016-10-11T00:00:00"/>
    <d v="1899-12-30T08:37:00"/>
    <s v="AM"/>
    <n v="84257"/>
    <s v="054-445BL.jpg"/>
    <x v="0"/>
    <x v="1888"/>
    <x v="1"/>
    <x v="1"/>
  </r>
  <r>
    <d v="2016-10-11T00:00:00"/>
    <d v="1899-12-30T08:37:00"/>
    <s v="AM"/>
    <n v="93014"/>
    <s v="054-446GR.jpg"/>
    <x v="0"/>
    <x v="1889"/>
    <x v="1"/>
    <x v="1"/>
  </r>
  <r>
    <d v="2016-10-11T00:00:00"/>
    <d v="1899-12-30T08:37:00"/>
    <s v="AM"/>
    <n v="96394"/>
    <s v="054-448PR.jpg"/>
    <x v="0"/>
    <x v="1890"/>
    <x v="1"/>
    <x v="1"/>
  </r>
  <r>
    <d v="2016-10-11T00:00:00"/>
    <d v="1899-12-30T08:37:00"/>
    <s v="AM"/>
    <n v="76967"/>
    <s v="054-450WH.jpg"/>
    <x v="0"/>
    <x v="1891"/>
    <x v="1"/>
    <x v="1"/>
  </r>
  <r>
    <d v="2016-10-11T00:00:00"/>
    <d v="1899-12-30T08:37:00"/>
    <s v="AM"/>
    <n v="97710"/>
    <s v="054-451YL.jpg"/>
    <x v="0"/>
    <x v="1892"/>
    <x v="1"/>
    <x v="1"/>
  </r>
  <r>
    <d v="2016-10-11T00:00:00"/>
    <d v="1899-12-30T08:44:00"/>
    <s v="AM"/>
    <n v="87069"/>
    <s v="056-462 P GR.jpg"/>
    <x v="0"/>
    <x v="1893"/>
    <x v="1"/>
    <x v="1"/>
  </r>
  <r>
    <d v="2016-10-11T00:00:00"/>
    <d v="1899-12-30T08:44:00"/>
    <s v="AM"/>
    <n v="89673"/>
    <s v="056-466 P WH.jpg"/>
    <x v="0"/>
    <x v="1894"/>
    <x v="1"/>
    <x v="1"/>
  </r>
  <r>
    <d v="2016-10-11T00:00:00"/>
    <d v="1899-12-30T08:44:00"/>
    <s v="AM"/>
    <n v="99864"/>
    <s v="056-467 P YL.jpg"/>
    <x v="0"/>
    <x v="1895"/>
    <x v="1"/>
    <x v="1"/>
  </r>
  <r>
    <d v="2016-11-22T00:00:00"/>
    <d v="1899-12-30T10:37:00"/>
    <s v="AM"/>
    <n v="25528"/>
    <s v="0-57040-1.jpg"/>
    <x v="0"/>
    <x v="1896"/>
    <x v="1"/>
    <x v="1"/>
  </r>
  <r>
    <d v="2016-10-11T00:00:00"/>
    <d v="1899-12-30T08:44:00"/>
    <s v="AM"/>
    <n v="96632"/>
    <s v="057-469 S BL.jpg"/>
    <x v="0"/>
    <x v="1897"/>
    <x v="1"/>
    <x v="1"/>
  </r>
  <r>
    <d v="2016-10-11T00:00:00"/>
    <d v="1899-12-30T08:44:00"/>
    <s v="AM"/>
    <n v="88815"/>
    <s v="057-471 S GY.jpg"/>
    <x v="0"/>
    <x v="1898"/>
    <x v="1"/>
    <x v="1"/>
  </r>
  <r>
    <d v="2016-10-11T00:00:00"/>
    <d v="1899-12-30T08:44:00"/>
    <s v="AM"/>
    <n v="94133"/>
    <s v="058-477 ST BL.jpg"/>
    <x v="0"/>
    <x v="1899"/>
    <x v="1"/>
    <x v="1"/>
  </r>
  <r>
    <d v="2016-10-11T00:00:00"/>
    <d v="1899-12-30T08:44:00"/>
    <s v="AM"/>
    <n v="77122"/>
    <s v="059-485 CMXF.jpg"/>
    <x v="0"/>
    <x v="1900"/>
    <x v="1"/>
    <x v="1"/>
  </r>
  <r>
    <d v="2016-10-11T00:00:00"/>
    <d v="1899-12-30T08:44:00"/>
    <s v="AM"/>
    <n v="77207"/>
    <s v="059-487 S CMXF.jpg"/>
    <x v="0"/>
    <x v="1901"/>
    <x v="1"/>
    <x v="1"/>
  </r>
  <r>
    <d v="2016-10-11T00:00:00"/>
    <d v="1899-12-30T08:44:00"/>
    <s v="AM"/>
    <n v="77211"/>
    <s v="059-487 S CMXF_1.jpg"/>
    <x v="0"/>
    <x v="1902"/>
    <x v="1"/>
    <x v="1"/>
  </r>
  <r>
    <d v="2016-10-11T00:00:00"/>
    <d v="1899-12-30T08:44:00"/>
    <s v="AM"/>
    <n v="71830"/>
    <s v="059-488 WS CMX.jpg"/>
    <x v="0"/>
    <x v="1903"/>
    <x v="1"/>
    <x v="1"/>
  </r>
  <r>
    <d v="2016-10-10T00:00:00"/>
    <d v="1899-12-30T01:56:00"/>
    <s v="PM"/>
    <n v="50111"/>
    <s v="05bl5mx.jpg"/>
    <x v="0"/>
    <x v="1904"/>
    <x v="1"/>
    <x v="1"/>
  </r>
  <r>
    <d v="2016-10-11T00:00:00"/>
    <d v="1899-12-30T08:44:00"/>
    <s v="AM"/>
    <n v="80163"/>
    <s v="060-488 BL.jpg"/>
    <x v="0"/>
    <x v="1905"/>
    <x v="1"/>
    <x v="1"/>
  </r>
  <r>
    <d v="2016-10-11T00:00:00"/>
    <d v="1899-12-30T08:41:00"/>
    <s v="AM"/>
    <n v="18333"/>
    <s v="062 023CM 011.jpg"/>
    <x v="0"/>
    <x v="1906"/>
    <x v="1"/>
    <x v="1"/>
  </r>
  <r>
    <d v="2016-10-11T00:00:00"/>
    <d v="1899-12-30T08:41:00"/>
    <s v="AM"/>
    <n v="42243"/>
    <s v="062-506 S GY.jpg"/>
    <x v="0"/>
    <x v="1907"/>
    <x v="1"/>
    <x v="1"/>
  </r>
  <r>
    <d v="2016-11-22T00:00:00"/>
    <d v="1899-12-30T12:25:00"/>
    <s v="PM"/>
    <n v="23956"/>
    <s v="063725P011.jpg"/>
    <x v="0"/>
    <x v="1908"/>
    <x v="1"/>
    <x v="1"/>
  </r>
  <r>
    <d v="2016-11-22T00:00:00"/>
    <d v="1899-12-30T12:25:00"/>
    <s v="PM"/>
    <n v="23956"/>
    <s v="063725P021.jpg"/>
    <x v="0"/>
    <x v="1909"/>
    <x v="1"/>
    <x v="1"/>
  </r>
  <r>
    <d v="2016-11-22T00:00:00"/>
    <d v="1899-12-30T12:25:00"/>
    <s v="PM"/>
    <n v="23956"/>
    <s v="063725P036.jpg"/>
    <x v="0"/>
    <x v="1910"/>
    <x v="1"/>
    <x v="1"/>
  </r>
  <r>
    <d v="2016-10-11T00:00:00"/>
    <d v="1899-12-30T09:11:00"/>
    <s v="AM"/>
    <n v="17223"/>
    <s v="067 023CM 013.jpg"/>
    <x v="0"/>
    <x v="1911"/>
    <x v="1"/>
    <x v="1"/>
  </r>
  <r>
    <d v="2016-10-10T00:00:00"/>
    <d v="1899-12-30T02:26:00"/>
    <s v="PM"/>
    <n v="48143"/>
    <s v="06JL-BT-E.jpg"/>
    <x v="0"/>
    <x v="1912"/>
    <x v="1"/>
    <x v="1"/>
  </r>
  <r>
    <d v="2016-10-10T00:00:00"/>
    <d v="1899-12-30T02:23:00"/>
    <s v="PM"/>
    <n v="55009"/>
    <s v="07.40.018.0_23LINK.jpg"/>
    <x v="0"/>
    <x v="1913"/>
    <x v="1"/>
    <x v="1"/>
  </r>
  <r>
    <d v="2016-10-10T00:00:00"/>
    <d v="1899-12-30T02:22:00"/>
    <s v="PM"/>
    <n v="54825"/>
    <s v="07.40.018.0_38LINK.jpg"/>
    <x v="0"/>
    <x v="1914"/>
    <x v="1"/>
    <x v="1"/>
  </r>
  <r>
    <d v="2016-10-10T00:00:00"/>
    <d v="1899-12-30T02:22:00"/>
    <s v="PM"/>
    <n v="54983"/>
    <s v="07.40.018.0_41LINK.jpg"/>
    <x v="0"/>
    <x v="1915"/>
    <x v="1"/>
    <x v="1"/>
  </r>
  <r>
    <d v="2016-10-17T00:00:00"/>
    <d v="1899-12-30T12:58:00"/>
    <s v="PM"/>
    <n v="117529"/>
    <s v="07100-36.jpg"/>
    <x v="0"/>
    <x v="1916"/>
    <x v="1"/>
    <x v="1"/>
  </r>
  <r>
    <d v="2016-10-11T00:00:00"/>
    <d v="1899-12-30T09:09:00"/>
    <s v="AM"/>
    <n v="23123"/>
    <s v="071-101-EP.jpg"/>
    <x v="0"/>
    <x v="1917"/>
    <x v="1"/>
    <x v="1"/>
  </r>
  <r>
    <d v="2016-10-11T00:00:00"/>
    <d v="1899-12-30T02:06:00"/>
    <s v="PM"/>
    <n v="68858"/>
    <s v="0711-1-PQ.jpg"/>
    <x v="0"/>
    <x v="1918"/>
    <x v="1"/>
    <x v="1"/>
  </r>
  <r>
    <d v="2016-10-17T00:00:00"/>
    <d v="1899-12-30T12:58:00"/>
    <s v="PM"/>
    <n v="120746"/>
    <s v="07145-36.jpg"/>
    <x v="0"/>
    <x v="1919"/>
    <x v="1"/>
    <x v="1"/>
  </r>
  <r>
    <d v="2016-10-17T00:00:00"/>
    <d v="1899-12-30T12:57:00"/>
    <s v="PM"/>
    <n v="118605"/>
    <s v="07199-24.jpg"/>
    <x v="0"/>
    <x v="1920"/>
    <x v="1"/>
    <x v="1"/>
  </r>
  <r>
    <d v="2016-10-17T00:00:00"/>
    <d v="1899-12-30T12:56:00"/>
    <s v="PM"/>
    <n v="110735"/>
    <s v="07199-36.jpg"/>
    <x v="0"/>
    <x v="1921"/>
    <x v="1"/>
    <x v="1"/>
  </r>
  <r>
    <d v="2016-10-11T00:00:00"/>
    <d v="1899-12-30T09:09:00"/>
    <s v="AM"/>
    <n v="61802"/>
    <s v="072-609 5GY.jpg"/>
    <x v="0"/>
    <x v="1922"/>
    <x v="1"/>
    <x v="1"/>
  </r>
  <r>
    <d v="2016-10-11T00:00:00"/>
    <d v="1899-12-30T12:52:00"/>
    <s v="PM"/>
    <n v="102960"/>
    <s v="0736_lg.jpg"/>
    <x v="0"/>
    <x v="1923"/>
    <x v="1"/>
    <x v="1"/>
  </r>
  <r>
    <d v="2016-11-22T00:00:00"/>
    <d v="1899-12-30T12:24:00"/>
    <s v="PM"/>
    <n v="20548"/>
    <s v="074713-000.jpg"/>
    <x v="0"/>
    <x v="1924"/>
    <x v="1"/>
    <x v="1"/>
  </r>
  <r>
    <d v="2016-10-11T00:00:00"/>
    <d v="1899-12-30T02:40:00"/>
    <s v="PM"/>
    <n v="12189"/>
    <s v="0803c-8bu.gif"/>
    <x v="3"/>
    <x v="1925"/>
    <x v="1"/>
    <x v="1"/>
  </r>
  <r>
    <d v="2016-10-11T00:00:00"/>
    <d v="1899-12-30T02:46:00"/>
    <s v="PM"/>
    <n v="14983"/>
    <s v="0804c-8nf.gif"/>
    <x v="3"/>
    <x v="1926"/>
    <x v="1"/>
    <x v="1"/>
  </r>
  <r>
    <d v="2016-10-11T00:00:00"/>
    <d v="1899-12-30T02:39:00"/>
    <s v="PM"/>
    <n v="12171"/>
    <s v="0807c-8.gif"/>
    <x v="3"/>
    <x v="1927"/>
    <x v="1"/>
    <x v="1"/>
  </r>
  <r>
    <d v="2016-11-22T00:00:00"/>
    <d v="1899-12-30T12:23:00"/>
    <s v="PM"/>
    <n v="19470"/>
    <s v="084483-000-CWT-9005.jpg"/>
    <x v="0"/>
    <x v="1928"/>
    <x v="1"/>
    <x v="1"/>
  </r>
  <r>
    <d v="2016-11-22T00:00:00"/>
    <d v="1899-12-30T10:22:00"/>
    <s v="AM"/>
    <n v="22829"/>
    <s v="08WFZLF003.jpg"/>
    <x v="0"/>
    <x v="1929"/>
    <x v="1"/>
    <x v="1"/>
  </r>
  <r>
    <d v="2016-10-10T00:00:00"/>
    <d v="1899-12-30T01:20:00"/>
    <s v="PM"/>
    <n v="29080"/>
    <s v="0L06860.jpg"/>
    <x v="0"/>
    <x v="1930"/>
    <x v="1"/>
    <x v="1"/>
  </r>
  <r>
    <d v="2016-10-10T00:00:00"/>
    <d v="1899-12-30T01:19:00"/>
    <s v="PM"/>
    <n v="31073"/>
    <s v="1 2 GALV CONDUIT.jpg"/>
    <x v="0"/>
    <x v="1931"/>
    <x v="1"/>
    <x v="1"/>
  </r>
  <r>
    <d v="2016-10-10T00:00:00"/>
    <d v="1899-12-30T01:19:00"/>
    <s v="PM"/>
    <n v="19603"/>
    <s v="1 2BNC1.jpg"/>
    <x v="0"/>
    <x v="1932"/>
    <x v="1"/>
    <x v="1"/>
  </r>
  <r>
    <d v="2016-10-10T00:00:00"/>
    <d v="1899-12-30T01:22:00"/>
    <s v="PM"/>
    <n v="18122"/>
    <s v="1 2BNC2.png"/>
    <x v="2"/>
    <x v="1933"/>
    <x v="1"/>
    <x v="1"/>
  </r>
  <r>
    <d v="2016-10-10T00:00:00"/>
    <d v="1899-12-30T01:22:00"/>
    <s v="PM"/>
    <n v="18122"/>
    <s v="1 2BNC22.png"/>
    <x v="2"/>
    <x v="1934"/>
    <x v="1"/>
    <x v="1"/>
  </r>
  <r>
    <d v="2016-10-10T00:00:00"/>
    <d v="1899-12-30T01:22:00"/>
    <s v="PM"/>
    <n v="18729"/>
    <s v="1 2BNC3.png"/>
    <x v="2"/>
    <x v="1935"/>
    <x v="1"/>
    <x v="1"/>
  </r>
  <r>
    <d v="2016-10-10T00:00:00"/>
    <d v="1899-12-30T01:22:00"/>
    <s v="PM"/>
    <n v="18729"/>
    <s v="1 2BNC32.png"/>
    <x v="2"/>
    <x v="1936"/>
    <x v="1"/>
    <x v="1"/>
  </r>
  <r>
    <d v="2016-10-10T00:00:00"/>
    <d v="1899-12-30T01:22:00"/>
    <s v="PM"/>
    <n v="22603"/>
    <s v="1 2BNC5.png"/>
    <x v="2"/>
    <x v="1937"/>
    <x v="1"/>
    <x v="1"/>
  </r>
  <r>
    <d v="2016-10-10T00:00:00"/>
    <d v="1899-12-30T01:22:00"/>
    <s v="PM"/>
    <n v="22603"/>
    <s v="1 2BNC52.png"/>
    <x v="2"/>
    <x v="1938"/>
    <x v="1"/>
    <x v="1"/>
  </r>
  <r>
    <d v="2016-10-10T00:00:00"/>
    <d v="1899-12-30T01:22:00"/>
    <s v="PM"/>
    <n v="24726"/>
    <s v="1 2BNC6.png"/>
    <x v="2"/>
    <x v="1939"/>
    <x v="1"/>
    <x v="1"/>
  </r>
  <r>
    <d v="2016-10-10T00:00:00"/>
    <d v="1899-12-30T01:22:00"/>
    <s v="PM"/>
    <n v="24726"/>
    <s v="1 2BNC62.png"/>
    <x v="2"/>
    <x v="1940"/>
    <x v="1"/>
    <x v="1"/>
  </r>
  <r>
    <d v="2016-10-10T00:00:00"/>
    <d v="1899-12-30T01:22:00"/>
    <s v="PM"/>
    <n v="18015"/>
    <s v="1 4X2.png"/>
    <x v="2"/>
    <x v="1941"/>
    <x v="1"/>
    <x v="1"/>
  </r>
  <r>
    <d v="2016-10-10T00:00:00"/>
    <d v="1899-12-30T01:21:00"/>
    <s v="PM"/>
    <n v="18021"/>
    <s v="1 4X22.png"/>
    <x v="2"/>
    <x v="1942"/>
    <x v="1"/>
    <x v="1"/>
  </r>
  <r>
    <d v="2016-10-10T00:00:00"/>
    <d v="1899-12-30T01:25:00"/>
    <s v="PM"/>
    <n v="26328"/>
    <s v="1'' GALV CONDUIT.jpg"/>
    <x v="0"/>
    <x v="1943"/>
    <x v="1"/>
    <x v="1"/>
  </r>
  <r>
    <d v="2016-10-10T00:00:00"/>
    <d v="1899-12-30T01:25:00"/>
    <s v="PM"/>
    <n v="66460"/>
    <s v="1. FEP1.6 1.5IN NATURA.jpg"/>
    <x v="0"/>
    <x v="1944"/>
    <x v="1"/>
    <x v="1"/>
  </r>
  <r>
    <d v="2016-10-10T00:00:00"/>
    <d v="1899-12-30T01:24:00"/>
    <s v="PM"/>
    <n v="99538"/>
    <s v="1.089.1308.19.jpg"/>
    <x v="0"/>
    <x v="1945"/>
    <x v="1"/>
    <x v="1"/>
  </r>
  <r>
    <d v="2016-10-10T00:00:00"/>
    <d v="1899-12-30T01:24:00"/>
    <s v="PM"/>
    <n v="93104"/>
    <s v="1.089.2199.19.jpg"/>
    <x v="0"/>
    <x v="1946"/>
    <x v="1"/>
    <x v="1"/>
  </r>
  <r>
    <d v="2016-11-10T00:00:00"/>
    <d v="1899-12-30T10:46:00"/>
    <s v="AM"/>
    <n v="162601"/>
    <s v="1.089.3601.19.jpg"/>
    <x v="0"/>
    <x v="1947"/>
    <x v="1"/>
    <x v="1"/>
  </r>
  <r>
    <d v="2016-10-10T00:00:00"/>
    <d v="1899-12-30T01:24:00"/>
    <s v="PM"/>
    <n v="107072"/>
    <s v="1.089.3699.19.jpg"/>
    <x v="0"/>
    <x v="1948"/>
    <x v="1"/>
    <x v="1"/>
  </r>
  <r>
    <d v="2016-11-10T00:00:00"/>
    <d v="1899-12-30T10:47:00"/>
    <s v="AM"/>
    <n v="152398"/>
    <s v="1.089.4801.19.jpg"/>
    <x v="0"/>
    <x v="1949"/>
    <x v="1"/>
    <x v="1"/>
  </r>
  <r>
    <d v="2016-10-10T00:00:00"/>
    <d v="1899-12-30T01:24:00"/>
    <s v="PM"/>
    <n v="106862"/>
    <s v="1.089.4899.19.jpg"/>
    <x v="0"/>
    <x v="1950"/>
    <x v="1"/>
    <x v="1"/>
  </r>
  <r>
    <d v="2016-10-10T00:00:00"/>
    <d v="1899-12-30T01:24:00"/>
    <s v="PM"/>
    <n v="31512"/>
    <s v="1.209.1001.70.jpg"/>
    <x v="0"/>
    <x v="1951"/>
    <x v="1"/>
    <x v="1"/>
  </r>
  <r>
    <d v="2016-10-10T00:00:00"/>
    <d v="1899-12-30T01:24:00"/>
    <s v="PM"/>
    <n v="190799"/>
    <s v="1.209.2100.15.jpg"/>
    <x v="0"/>
    <x v="1952"/>
    <x v="1"/>
    <x v="1"/>
  </r>
  <r>
    <d v="2016-10-10T00:00:00"/>
    <d v="1899-12-30T01:24:00"/>
    <s v="PM"/>
    <n v="232187"/>
    <s v="1.209.2901.14.jpg"/>
    <x v="0"/>
    <x v="1953"/>
    <x v="1"/>
    <x v="1"/>
  </r>
  <r>
    <d v="2016-10-10T00:00:00"/>
    <d v="1899-12-30T01:24:00"/>
    <s v="PM"/>
    <n v="136559"/>
    <s v="1.251.2901.11.jpg"/>
    <x v="0"/>
    <x v="1954"/>
    <x v="1"/>
    <x v="1"/>
  </r>
  <r>
    <d v="2016-10-10T00:00:00"/>
    <d v="1899-12-30T01:25:00"/>
    <s v="PM"/>
    <n v="42286"/>
    <s v="1.25-2TOR.gif"/>
    <x v="3"/>
    <x v="1955"/>
    <x v="1"/>
    <x v="1"/>
  </r>
  <r>
    <d v="2016-10-10T00:00:00"/>
    <d v="1899-12-30T01:24:00"/>
    <s v="PM"/>
    <n v="42286"/>
    <s v="1.25-2TOR2.gif"/>
    <x v="3"/>
    <x v="1956"/>
    <x v="1"/>
    <x v="1"/>
  </r>
  <r>
    <d v="2016-10-10T00:00:00"/>
    <d v="1899-12-30T01:24:00"/>
    <s v="PM"/>
    <n v="42286"/>
    <s v="1.25-2TOR3.gif"/>
    <x v="3"/>
    <x v="1957"/>
    <x v="1"/>
    <x v="1"/>
  </r>
  <r>
    <d v="2016-10-10T00:00:00"/>
    <d v="1899-12-30T01:24:00"/>
    <s v="PM"/>
    <n v="42286"/>
    <s v="1.25-3.7TOR.gif"/>
    <x v="3"/>
    <x v="1958"/>
    <x v="1"/>
    <x v="1"/>
  </r>
  <r>
    <d v="2016-10-10T00:00:00"/>
    <d v="1899-12-30T01:24:00"/>
    <s v="PM"/>
    <n v="42286"/>
    <s v="1.25-3.7TOR2.gif"/>
    <x v="3"/>
    <x v="1959"/>
    <x v="1"/>
    <x v="1"/>
  </r>
  <r>
    <d v="2016-10-10T00:00:00"/>
    <d v="1899-12-30T01:24:00"/>
    <s v="PM"/>
    <n v="42286"/>
    <s v="1.25-3.7TOR3.gif"/>
    <x v="3"/>
    <x v="1960"/>
    <x v="1"/>
    <x v="1"/>
  </r>
  <r>
    <d v="2016-10-10T00:00:00"/>
    <d v="1899-12-30T01:24:00"/>
    <s v="PM"/>
    <n v="168170"/>
    <s v="1.262.0901.11.jpg"/>
    <x v="0"/>
    <x v="1961"/>
    <x v="1"/>
    <x v="1"/>
  </r>
  <r>
    <d v="2016-10-10T00:00:00"/>
    <d v="1899-12-30T01:24:00"/>
    <s v="PM"/>
    <n v="168170"/>
    <s v="1.262.2901.11.jpg"/>
    <x v="0"/>
    <x v="1962"/>
    <x v="1"/>
    <x v="1"/>
  </r>
  <r>
    <d v="2016-10-10T00:00:00"/>
    <d v="1899-12-30T01:24:00"/>
    <s v="PM"/>
    <n v="244584"/>
    <s v="1.590.1601.14.jpg"/>
    <x v="0"/>
    <x v="1963"/>
    <x v="1"/>
    <x v="1"/>
  </r>
  <r>
    <d v="2016-10-10T00:00:00"/>
    <d v="1899-12-30T01:23:00"/>
    <s v="PM"/>
    <n v="19733"/>
    <s v="1_01c_1045_30-0.jpg"/>
    <x v="0"/>
    <x v="1964"/>
    <x v="1"/>
    <x v="1"/>
  </r>
  <r>
    <d v="2016-10-10T00:00:00"/>
    <d v="1899-12-30T01:23:00"/>
    <s v="PM"/>
    <n v="18130"/>
    <s v="1_2BNC1.jpg"/>
    <x v="0"/>
    <x v="1965"/>
    <x v="1"/>
    <x v="1"/>
  </r>
  <r>
    <d v="2016-10-10T00:00:00"/>
    <d v="1899-12-30T01:23:00"/>
    <s v="PM"/>
    <n v="19091"/>
    <s v="1_2BNC2.jpg"/>
    <x v="0"/>
    <x v="1966"/>
    <x v="1"/>
    <x v="1"/>
  </r>
  <r>
    <d v="2016-10-10T00:00:00"/>
    <d v="1899-12-30T01:23:00"/>
    <s v="PM"/>
    <n v="20013"/>
    <s v="1_2BNC3.jpg"/>
    <x v="0"/>
    <x v="1967"/>
    <x v="1"/>
    <x v="1"/>
  </r>
  <r>
    <d v="2016-10-10T00:00:00"/>
    <d v="1899-12-30T01:23:00"/>
    <s v="PM"/>
    <n v="22836"/>
    <s v="1_2BNC4.jpg"/>
    <x v="0"/>
    <x v="1968"/>
    <x v="1"/>
    <x v="1"/>
  </r>
  <r>
    <d v="2016-10-10T00:00:00"/>
    <d v="1899-12-30T01:23:00"/>
    <s v="PM"/>
    <n v="27975"/>
    <s v="1_2BNC5.jpg"/>
    <x v="0"/>
    <x v="1969"/>
    <x v="1"/>
    <x v="1"/>
  </r>
  <r>
    <d v="2016-10-10T00:00:00"/>
    <d v="1899-12-30T01:33:00"/>
    <s v="PM"/>
    <n v="24726"/>
    <s v="1_2BNC62.png"/>
    <x v="2"/>
    <x v="1970"/>
    <x v="1"/>
    <x v="1"/>
  </r>
  <r>
    <d v="2016-10-10T00:00:00"/>
    <d v="1899-12-30T01:33:00"/>
    <s v="PM"/>
    <n v="20133"/>
    <s v="1_4X2.jpg"/>
    <x v="0"/>
    <x v="1971"/>
    <x v="1"/>
    <x v="1"/>
  </r>
  <r>
    <d v="2016-11-22T00:00:00"/>
    <d v="1899-12-30T10:10:00"/>
    <s v="AM"/>
    <n v="48942"/>
    <s v="100_sy.gif"/>
    <x v="3"/>
    <x v="1972"/>
    <x v="1"/>
    <x v="1"/>
  </r>
  <r>
    <d v="2016-10-19T00:00:00"/>
    <d v="1899-12-30T03:13:00"/>
    <s v="PM"/>
    <n v="301949"/>
    <s v="100003b.png"/>
    <x v="2"/>
    <x v="1973"/>
    <x v="1"/>
    <x v="1"/>
  </r>
  <r>
    <d v="2016-10-19T00:00:00"/>
    <d v="1899-12-30T03:13:00"/>
    <s v="PM"/>
    <n v="301949"/>
    <s v="100003B2.png"/>
    <x v="2"/>
    <x v="1974"/>
    <x v="1"/>
    <x v="1"/>
  </r>
  <r>
    <d v="2016-10-19T00:00:00"/>
    <d v="1899-12-30T03:13:00"/>
    <s v="PM"/>
    <n v="301949"/>
    <s v="100003c.png"/>
    <x v="2"/>
    <x v="1975"/>
    <x v="1"/>
    <x v="1"/>
  </r>
  <r>
    <d v="2016-10-19T00:00:00"/>
    <d v="1899-12-30T03:13:00"/>
    <s v="PM"/>
    <n v="301949"/>
    <s v="100003C2.png"/>
    <x v="2"/>
    <x v="1976"/>
    <x v="1"/>
    <x v="1"/>
  </r>
  <r>
    <d v="2016-10-19T00:00:00"/>
    <d v="1899-12-30T03:13:00"/>
    <s v="PM"/>
    <n v="301949"/>
    <s v="100010b.png"/>
    <x v="2"/>
    <x v="1977"/>
    <x v="1"/>
    <x v="1"/>
  </r>
  <r>
    <d v="2016-10-19T00:00:00"/>
    <d v="1899-12-30T03:13:00"/>
    <s v="PM"/>
    <n v="301949"/>
    <s v="100010B2.png"/>
    <x v="2"/>
    <x v="1978"/>
    <x v="1"/>
    <x v="1"/>
  </r>
  <r>
    <d v="2016-10-19T00:00:00"/>
    <d v="1899-12-30T03:13:00"/>
    <s v="PM"/>
    <n v="301949"/>
    <s v="100010c.png"/>
    <x v="2"/>
    <x v="1979"/>
    <x v="1"/>
    <x v="1"/>
  </r>
  <r>
    <d v="2016-10-19T00:00:00"/>
    <d v="1899-12-30T03:13:00"/>
    <s v="PM"/>
    <n v="301949"/>
    <s v="100010C2.png"/>
    <x v="2"/>
    <x v="1980"/>
    <x v="1"/>
    <x v="1"/>
  </r>
  <r>
    <d v="2016-10-19T00:00:00"/>
    <d v="1899-12-30T03:13:00"/>
    <s v="PM"/>
    <n v="294588"/>
    <s v="100026C.png"/>
    <x v="2"/>
    <x v="1981"/>
    <x v="1"/>
    <x v="1"/>
  </r>
  <r>
    <d v="2016-10-19T00:00:00"/>
    <d v="1899-12-30T03:12:00"/>
    <s v="PM"/>
    <n v="294524"/>
    <s v="100026C2.png"/>
    <x v="2"/>
    <x v="1982"/>
    <x v="1"/>
    <x v="1"/>
  </r>
  <r>
    <d v="2016-10-19T00:00:00"/>
    <d v="1899-12-30T02:55:00"/>
    <s v="PM"/>
    <n v="233676"/>
    <s v="100030B-C.png"/>
    <x v="2"/>
    <x v="1983"/>
    <x v="1"/>
    <x v="1"/>
  </r>
  <r>
    <d v="2016-10-19T00:00:00"/>
    <d v="1899-12-30T02:56:00"/>
    <s v="PM"/>
    <n v="234578"/>
    <s v="100030B-C2.png"/>
    <x v="2"/>
    <x v="1984"/>
    <x v="1"/>
    <x v="1"/>
  </r>
  <r>
    <d v="2016-10-19T00:00:00"/>
    <d v="1899-12-30T02:56:00"/>
    <s v="PM"/>
    <n v="234578"/>
    <s v="100030bk-c.png"/>
    <x v="2"/>
    <x v="1985"/>
    <x v="1"/>
    <x v="1"/>
  </r>
  <r>
    <d v="2016-10-19T00:00:00"/>
    <d v="1899-12-30T02:56:00"/>
    <s v="PM"/>
    <n v="234578"/>
    <s v="100030BK-C2.png"/>
    <x v="2"/>
    <x v="1986"/>
    <x v="1"/>
    <x v="1"/>
  </r>
  <r>
    <d v="2016-10-19T00:00:00"/>
    <d v="1899-12-30T03:16:00"/>
    <s v="PM"/>
    <n v="9412"/>
    <s v="100030C0.gif"/>
    <x v="3"/>
    <x v="1987"/>
    <x v="1"/>
    <x v="1"/>
  </r>
  <r>
    <d v="2016-10-19T00:00:00"/>
    <d v="1899-12-30T03:12:00"/>
    <s v="PM"/>
    <n v="9412"/>
    <s v="100030C02.gif"/>
    <x v="3"/>
    <x v="1988"/>
    <x v="1"/>
    <x v="1"/>
  </r>
  <r>
    <d v="2016-10-19T00:00:00"/>
    <d v="1899-12-30T02:56:00"/>
    <s v="PM"/>
    <n v="234578"/>
    <s v="100030GR-C.png"/>
    <x v="2"/>
    <x v="1989"/>
    <x v="1"/>
    <x v="1"/>
  </r>
  <r>
    <d v="2016-10-19T00:00:00"/>
    <d v="1899-12-30T02:56:00"/>
    <s v="PM"/>
    <n v="234578"/>
    <s v="100030GR-C2.png"/>
    <x v="2"/>
    <x v="1990"/>
    <x v="1"/>
    <x v="1"/>
  </r>
  <r>
    <d v="2016-10-19T00:00:00"/>
    <d v="1899-12-30T02:57:00"/>
    <s v="PM"/>
    <n v="234578"/>
    <s v="100030gy-c.png"/>
    <x v="2"/>
    <x v="1991"/>
    <x v="1"/>
    <x v="1"/>
  </r>
  <r>
    <d v="2016-10-19T00:00:00"/>
    <d v="1899-12-30T02:57:00"/>
    <s v="PM"/>
    <n v="234578"/>
    <s v="100030GY-C2.png"/>
    <x v="2"/>
    <x v="1992"/>
    <x v="1"/>
    <x v="1"/>
  </r>
  <r>
    <d v="2016-10-19T00:00:00"/>
    <d v="1899-12-30T02:57:00"/>
    <s v="PM"/>
    <n v="234578"/>
    <s v="100030r-c.png"/>
    <x v="2"/>
    <x v="1993"/>
    <x v="1"/>
    <x v="1"/>
  </r>
  <r>
    <d v="2016-10-19T00:00:00"/>
    <d v="1899-12-30T02:57:00"/>
    <s v="PM"/>
    <n v="234578"/>
    <s v="100030R-C2.png"/>
    <x v="2"/>
    <x v="1994"/>
    <x v="1"/>
    <x v="1"/>
  </r>
  <r>
    <d v="2016-10-19T00:00:00"/>
    <d v="1899-12-30T02:57:00"/>
    <s v="PM"/>
    <n v="234578"/>
    <s v="100030y-c.png"/>
    <x v="2"/>
    <x v="1995"/>
    <x v="1"/>
    <x v="1"/>
  </r>
  <r>
    <d v="2016-10-19T00:00:00"/>
    <d v="1899-12-30T02:57:00"/>
    <s v="PM"/>
    <n v="234578"/>
    <s v="100030Y-C2.png"/>
    <x v="2"/>
    <x v="1996"/>
    <x v="1"/>
    <x v="1"/>
  </r>
  <r>
    <d v="2016-11-22T00:00:00"/>
    <d v="1899-12-30T10:22:00"/>
    <s v="AM"/>
    <n v="2380630"/>
    <s v="10-005-A0-AI.JPG"/>
    <x v="0"/>
    <x v="1997"/>
    <x v="1"/>
    <x v="1"/>
  </r>
  <r>
    <d v="2016-04-01T00:00:00"/>
    <d v="1899-12-30T10:03:00"/>
    <s v="AM"/>
    <n v="118774"/>
    <s v="10-005-B36-FA.JPG"/>
    <x v="0"/>
    <x v="1998"/>
    <x v="1"/>
    <x v="1"/>
  </r>
  <r>
    <d v="2016-04-01T00:00:00"/>
    <d v="1899-12-30T10:03:00"/>
    <s v="AM"/>
    <n v="102157"/>
    <s v="10-005-B36-FC.JPG"/>
    <x v="0"/>
    <x v="1999"/>
    <x v="1"/>
    <x v="1"/>
  </r>
  <r>
    <d v="2016-10-11T00:00:00"/>
    <d v="1899-12-30T09:18:00"/>
    <s v="AM"/>
    <n v="42286"/>
    <s v="100-10.gif"/>
    <x v="3"/>
    <x v="2000"/>
    <x v="1"/>
    <x v="1"/>
  </r>
  <r>
    <d v="2016-10-11T00:00:00"/>
    <d v="1899-12-30T09:18:00"/>
    <s v="AM"/>
    <n v="42286"/>
    <s v="100-102.gif"/>
    <x v="3"/>
    <x v="2001"/>
    <x v="1"/>
    <x v="1"/>
  </r>
  <r>
    <d v="2016-10-11T00:00:00"/>
    <d v="1899-12-30T09:18:00"/>
    <s v="AM"/>
    <n v="42286"/>
    <s v="100-103.gif"/>
    <x v="3"/>
    <x v="2002"/>
    <x v="1"/>
    <x v="1"/>
  </r>
  <r>
    <d v="2016-10-11T00:00:00"/>
    <d v="1899-12-30T09:18:00"/>
    <s v="AM"/>
    <n v="42286"/>
    <s v="100-14.gif"/>
    <x v="3"/>
    <x v="2003"/>
    <x v="1"/>
    <x v="1"/>
  </r>
  <r>
    <d v="2016-10-11T00:00:00"/>
    <d v="1899-12-30T09:18:00"/>
    <s v="AM"/>
    <n v="42286"/>
    <s v="100-142.gif"/>
    <x v="3"/>
    <x v="2004"/>
    <x v="1"/>
    <x v="1"/>
  </r>
  <r>
    <d v="2016-10-11T00:00:00"/>
    <d v="1899-12-30T09:18:00"/>
    <s v="AM"/>
    <n v="42286"/>
    <s v="100-143.gif"/>
    <x v="3"/>
    <x v="2005"/>
    <x v="1"/>
    <x v="1"/>
  </r>
  <r>
    <d v="2016-10-11T00:00:00"/>
    <d v="1899-12-30T09:18:00"/>
    <s v="AM"/>
    <n v="42286"/>
    <s v="100-16.gif"/>
    <x v="3"/>
    <x v="2006"/>
    <x v="1"/>
    <x v="1"/>
  </r>
  <r>
    <d v="2016-10-11T00:00:00"/>
    <d v="1899-12-30T09:18:00"/>
    <s v="AM"/>
    <n v="42286"/>
    <s v="100-162.gif"/>
    <x v="3"/>
    <x v="2007"/>
    <x v="1"/>
    <x v="1"/>
  </r>
  <r>
    <d v="2016-10-11T00:00:00"/>
    <d v="1899-12-30T09:17:00"/>
    <s v="AM"/>
    <n v="42286"/>
    <s v="100-163.gif"/>
    <x v="3"/>
    <x v="2008"/>
    <x v="1"/>
    <x v="1"/>
  </r>
  <r>
    <d v="2016-10-19T00:00:00"/>
    <d v="1899-12-30T03:16:00"/>
    <s v="PM"/>
    <n v="14790"/>
    <s v="100320C0.gif"/>
    <x v="3"/>
    <x v="2009"/>
    <x v="1"/>
    <x v="1"/>
  </r>
  <r>
    <d v="2016-10-19T00:00:00"/>
    <d v="1899-12-30T03:16:00"/>
    <s v="PM"/>
    <n v="14790"/>
    <s v="100320C02.gif"/>
    <x v="3"/>
    <x v="2010"/>
    <x v="1"/>
    <x v="1"/>
  </r>
  <r>
    <d v="2016-10-10T00:00:00"/>
    <d v="1899-12-30T08:16:00"/>
    <s v="AM"/>
    <n v="72125"/>
    <s v="10032426_1.jpg"/>
    <x v="0"/>
    <x v="2011"/>
    <x v="1"/>
    <x v="1"/>
  </r>
  <r>
    <d v="2016-10-10T00:00:00"/>
    <d v="1899-12-30T08:16:00"/>
    <s v="AM"/>
    <n v="8972"/>
    <s v="10032426_2.jpg"/>
    <x v="0"/>
    <x v="2012"/>
    <x v="1"/>
    <x v="1"/>
  </r>
  <r>
    <d v="2016-10-10T00:00:00"/>
    <d v="1899-12-30T08:16:00"/>
    <s v="AM"/>
    <n v="70802"/>
    <s v="10032510_1.jpg"/>
    <x v="0"/>
    <x v="2013"/>
    <x v="1"/>
    <x v="1"/>
  </r>
  <r>
    <d v="2016-10-10T00:00:00"/>
    <d v="1899-12-30T08:16:00"/>
    <s v="AM"/>
    <n v="52630"/>
    <s v="10032510_2.jpg"/>
    <x v="0"/>
    <x v="2014"/>
    <x v="1"/>
    <x v="1"/>
  </r>
  <r>
    <d v="2016-10-11T00:00:00"/>
    <d v="1899-12-30T02:47:00"/>
    <s v="PM"/>
    <n v="82444"/>
    <s v="1004c-0mu.jpg"/>
    <x v="0"/>
    <x v="2015"/>
    <x v="1"/>
    <x v="1"/>
  </r>
  <r>
    <d v="2016-10-11T00:00:00"/>
    <d v="1899-12-30T02:37:00"/>
    <s v="PM"/>
    <n v="12156"/>
    <s v="1004c-8.gif"/>
    <x v="3"/>
    <x v="2016"/>
    <x v="1"/>
    <x v="1"/>
  </r>
  <r>
    <d v="2016-10-19T00:00:00"/>
    <d v="1899-12-30T03:16:00"/>
    <s v="PM"/>
    <n v="14790"/>
    <s v="100720C0.gif"/>
    <x v="3"/>
    <x v="2017"/>
    <x v="1"/>
    <x v="1"/>
  </r>
  <r>
    <d v="2016-10-19T00:00:00"/>
    <d v="1899-12-30T03:16:00"/>
    <s v="PM"/>
    <n v="14790"/>
    <s v="100720C02.gif"/>
    <x v="3"/>
    <x v="2018"/>
    <x v="1"/>
    <x v="1"/>
  </r>
  <r>
    <d v="2016-10-11T00:00:00"/>
    <d v="1899-12-30T02:45:00"/>
    <s v="PM"/>
    <n v="12168"/>
    <s v="1007c-8.gif"/>
    <x v="3"/>
    <x v="2019"/>
    <x v="1"/>
    <x v="1"/>
  </r>
  <r>
    <d v="2016-11-29T00:00:00"/>
    <d v="1899-12-30T01:50:00"/>
    <s v="PM"/>
    <n v="151857"/>
    <s v="100Ohm_IndividBraided_Shld_TwistedPair.jpg"/>
    <x v="0"/>
    <x v="2020"/>
    <x v="1"/>
    <x v="1"/>
  </r>
  <r>
    <d v="2016-10-11T00:00:00"/>
    <d v="1899-12-30T02:35:00"/>
    <s v="PM"/>
    <n v="41094"/>
    <s v="1010.111.011.png"/>
    <x v="2"/>
    <x v="2021"/>
    <x v="1"/>
    <x v="1"/>
  </r>
  <r>
    <d v="2016-10-11T00:00:00"/>
    <d v="1899-12-30T02:47:00"/>
    <s v="PM"/>
    <n v="41091"/>
    <s v="1010.111.0112.png"/>
    <x v="2"/>
    <x v="2022"/>
    <x v="1"/>
    <x v="1"/>
  </r>
  <r>
    <d v="2016-10-11T00:00:00"/>
    <d v="1899-12-30T02:35:00"/>
    <s v="PM"/>
    <n v="41215"/>
    <s v="1010.111.0113.png"/>
    <x v="2"/>
    <x v="2023"/>
    <x v="1"/>
    <x v="1"/>
  </r>
  <r>
    <d v="2016-10-19T00:00:00"/>
    <d v="1899-12-30T03:16:00"/>
    <s v="PM"/>
    <n v="14790"/>
    <s v="101020C0.gif"/>
    <x v="3"/>
    <x v="2024"/>
    <x v="1"/>
    <x v="1"/>
  </r>
  <r>
    <d v="2016-10-19T00:00:00"/>
    <d v="1899-12-30T03:11:00"/>
    <s v="PM"/>
    <n v="14790"/>
    <s v="101020C02.gif"/>
    <x v="3"/>
    <x v="2025"/>
    <x v="1"/>
    <x v="1"/>
  </r>
  <r>
    <d v="2016-10-10T00:00:00"/>
    <d v="1899-12-30T02:33:00"/>
    <s v="PM"/>
    <n v="90163"/>
    <s v="10-110.jpg"/>
    <x v="0"/>
    <x v="2026"/>
    <x v="1"/>
    <x v="1"/>
  </r>
  <r>
    <d v="2016-10-10T00:00:00"/>
    <d v="1899-12-30T02:33:00"/>
    <s v="PM"/>
    <n v="93043"/>
    <s v="10-119.jpg"/>
    <x v="0"/>
    <x v="2027"/>
    <x v="1"/>
    <x v="1"/>
  </r>
  <r>
    <d v="2016-10-11T00:00:00"/>
    <d v="1899-12-30T09:17:00"/>
    <s v="AM"/>
    <n v="45271"/>
    <s v="101-1-B7.WM250.jpg"/>
    <x v="0"/>
    <x v="2028"/>
    <x v="1"/>
    <x v="1"/>
  </r>
  <r>
    <d v="2016-10-10T00:00:00"/>
    <d v="1899-12-30T08:15:00"/>
    <s v="AM"/>
    <n v="17147"/>
    <s v="10136-3000VE.jpg"/>
    <x v="0"/>
    <x v="2029"/>
    <x v="1"/>
    <x v="1"/>
  </r>
  <r>
    <d v="2016-10-10T00:00:00"/>
    <d v="1899-12-30T02:33:00"/>
    <s v="PM"/>
    <n v="7057"/>
    <s v="10-145.gif"/>
    <x v="3"/>
    <x v="2030"/>
    <x v="1"/>
    <x v="1"/>
  </r>
  <r>
    <d v="2016-10-10T00:00:00"/>
    <d v="1899-12-30T02:33:00"/>
    <s v="PM"/>
    <n v="32525"/>
    <s v="10-145-1.png"/>
    <x v="2"/>
    <x v="2031"/>
    <x v="1"/>
    <x v="1"/>
  </r>
  <r>
    <d v="2016-10-10T00:00:00"/>
    <d v="1899-12-30T02:33:00"/>
    <s v="PM"/>
    <n v="32525"/>
    <s v="10-145RT-1.png"/>
    <x v="2"/>
    <x v="2032"/>
    <x v="1"/>
    <x v="1"/>
  </r>
  <r>
    <d v="2016-10-24T00:00:00"/>
    <d v="1899-12-30T03:54:00"/>
    <s v="PM"/>
    <n v="85130"/>
    <s v="101-4-J_image.jpg"/>
    <x v="0"/>
    <x v="2033"/>
    <x v="1"/>
    <x v="1"/>
  </r>
  <r>
    <d v="2016-10-10T00:00:00"/>
    <d v="1899-12-30T02:33:00"/>
    <s v="PM"/>
    <n v="137023"/>
    <s v="10-150.jpg"/>
    <x v="0"/>
    <x v="2034"/>
    <x v="1"/>
    <x v="1"/>
  </r>
  <r>
    <d v="2016-10-10T00:00:00"/>
    <d v="1899-12-30T02:33:00"/>
    <s v="PM"/>
    <n v="104203"/>
    <s v="10-151.jpg"/>
    <x v="0"/>
    <x v="2035"/>
    <x v="1"/>
    <x v="1"/>
  </r>
  <r>
    <d v="2016-10-10T00:00:00"/>
    <d v="1899-12-30T02:33:00"/>
    <s v="PM"/>
    <n v="104205"/>
    <s v="10-151A.jpg"/>
    <x v="0"/>
    <x v="2036"/>
    <x v="1"/>
    <x v="1"/>
  </r>
  <r>
    <d v="2016-10-18T00:00:00"/>
    <d v="1899-12-30T07:58:00"/>
    <s v="AM"/>
    <n v="63042"/>
    <s v="10336-52F0-008.jpg"/>
    <x v="0"/>
    <x v="2037"/>
    <x v="1"/>
    <x v="1"/>
  </r>
  <r>
    <d v="2016-11-22T00:00:00"/>
    <d v="1899-12-30T11:52:00"/>
    <s v="AM"/>
    <n v="47593"/>
    <s v="1033A_Original_53167.jpg"/>
    <x v="0"/>
    <x v="2038"/>
    <x v="1"/>
    <x v="1"/>
  </r>
  <r>
    <d v="2016-11-22T00:00:00"/>
    <d v="1899-12-30T11:52:00"/>
    <s v="AM"/>
    <n v="48626"/>
    <s v="1036A_Original_53168.jpg"/>
    <x v="0"/>
    <x v="2039"/>
    <x v="1"/>
    <x v="1"/>
  </r>
  <r>
    <d v="2016-10-11T00:00:00"/>
    <d v="1899-12-30T09:17:00"/>
    <s v="AM"/>
    <n v="176583"/>
    <s v="103F.png"/>
    <x v="2"/>
    <x v="2040"/>
    <x v="1"/>
    <x v="1"/>
  </r>
  <r>
    <d v="2016-10-11T00:00:00"/>
    <d v="1899-12-30T09:17:00"/>
    <s v="AM"/>
    <n v="176538"/>
    <s v="103F2.png"/>
    <x v="2"/>
    <x v="2041"/>
    <x v="1"/>
    <x v="1"/>
  </r>
  <r>
    <d v="2016-10-11T00:00:00"/>
    <d v="1899-12-30T09:17:00"/>
    <s v="AM"/>
    <n v="176742"/>
    <s v="103F3.png"/>
    <x v="2"/>
    <x v="2042"/>
    <x v="1"/>
    <x v="1"/>
  </r>
  <r>
    <d v="2016-10-11T00:00:00"/>
    <d v="1899-12-30T09:17:00"/>
    <s v="AM"/>
    <n v="168815"/>
    <s v="103M.png"/>
    <x v="2"/>
    <x v="2043"/>
    <x v="1"/>
    <x v="1"/>
  </r>
  <r>
    <d v="2016-10-11T00:00:00"/>
    <d v="1899-12-30T09:16:00"/>
    <s v="AM"/>
    <n v="168871"/>
    <s v="103M2.png"/>
    <x v="2"/>
    <x v="2044"/>
    <x v="1"/>
    <x v="1"/>
  </r>
  <r>
    <d v="2016-10-11T00:00:00"/>
    <d v="1899-12-30T09:16:00"/>
    <s v="AM"/>
    <n v="168978"/>
    <s v="103M3.png"/>
    <x v="2"/>
    <x v="2045"/>
    <x v="1"/>
    <x v="1"/>
  </r>
  <r>
    <d v="2016-11-22T00:00:00"/>
    <d v="1899-12-30T10:21:00"/>
    <s v="AM"/>
    <n v="345825"/>
    <s v="104--.jpg"/>
    <x v="0"/>
    <x v="2046"/>
    <x v="1"/>
    <x v="1"/>
  </r>
  <r>
    <d v="2016-10-11T00:00:00"/>
    <d v="1899-12-30T09:15:00"/>
    <s v="AM"/>
    <n v="16648"/>
    <s v="104-0375062-NT-50.jpg"/>
    <x v="0"/>
    <x v="2047"/>
    <x v="1"/>
    <x v="1"/>
  </r>
  <r>
    <d v="2016-10-11T00:00:00"/>
    <d v="1899-12-30T09:15:00"/>
    <s v="AM"/>
    <n v="16648"/>
    <s v="104-0500062-NT-50.jpg"/>
    <x v="0"/>
    <x v="2048"/>
    <x v="1"/>
    <x v="1"/>
  </r>
  <r>
    <d v="2016-10-11T00:00:00"/>
    <d v="1899-12-30T09:16:00"/>
    <s v="AM"/>
    <n v="44820"/>
    <s v="104-1-G.jpg"/>
    <x v="0"/>
    <x v="2049"/>
    <x v="1"/>
    <x v="1"/>
  </r>
  <r>
    <d v="2016-11-01T00:00:00"/>
    <d v="1899-12-30T01:18:00"/>
    <s v="PM"/>
    <n v="81658"/>
    <s v="10422500_1.jpg"/>
    <x v="0"/>
    <x v="2050"/>
    <x v="1"/>
    <x v="1"/>
  </r>
  <r>
    <d v="2016-11-01T00:00:00"/>
    <d v="1899-12-30T01:18:00"/>
    <s v="PM"/>
    <n v="77634"/>
    <s v="10422500_2.jpg"/>
    <x v="0"/>
    <x v="2051"/>
    <x v="1"/>
    <x v="1"/>
  </r>
  <r>
    <d v="2016-10-11T00:00:00"/>
    <d v="1899-12-30T09:16:00"/>
    <s v="AM"/>
    <n v="42959"/>
    <s v="104-4-B7.jpg"/>
    <x v="0"/>
    <x v="2052"/>
    <x v="1"/>
    <x v="1"/>
  </r>
  <r>
    <d v="2016-10-17T00:00:00"/>
    <d v="1899-12-30T10:43:00"/>
    <s v="AM"/>
    <n v="54593"/>
    <s v="104720C0.jpg"/>
    <x v="0"/>
    <x v="2053"/>
    <x v="1"/>
    <x v="1"/>
  </r>
  <r>
    <d v="2016-10-11T00:00:00"/>
    <d v="1899-12-30T09:41:00"/>
    <s v="AM"/>
    <n v="44547"/>
    <s v="105-1-B7.WM250.jpg"/>
    <x v="0"/>
    <x v="2054"/>
    <x v="1"/>
    <x v="1"/>
  </r>
  <r>
    <d v="2016-10-11T00:00:00"/>
    <d v="1899-12-30T09:40:00"/>
    <s v="AM"/>
    <n v="39262"/>
    <s v="105-4-JW8.jpg"/>
    <x v="0"/>
    <x v="2055"/>
    <x v="1"/>
    <x v="1"/>
  </r>
  <r>
    <d v="2016-05-25T00:00:00"/>
    <d v="1899-12-30T11:48:00"/>
    <s v="AM"/>
    <n v="41395"/>
    <s v="1055A_Original_53169.jpg"/>
    <x v="0"/>
    <x v="2056"/>
    <x v="1"/>
    <x v="1"/>
  </r>
  <r>
    <d v="2016-10-19T00:00:00"/>
    <d v="1899-12-30T03:09:00"/>
    <s v="PM"/>
    <n v="62820"/>
    <s v="105630C0.jpg"/>
    <x v="0"/>
    <x v="2057"/>
    <x v="1"/>
    <x v="1"/>
  </r>
  <r>
    <d v="2016-10-19T00:00:00"/>
    <d v="1899-12-30T03:09:00"/>
    <s v="PM"/>
    <n v="58418"/>
    <s v="105770C0.jpg"/>
    <x v="0"/>
    <x v="2058"/>
    <x v="1"/>
    <x v="1"/>
  </r>
  <r>
    <d v="2016-10-11T00:00:00"/>
    <d v="1899-12-30T09:40:00"/>
    <s v="AM"/>
    <n v="50448"/>
    <s v="105C #2 RED .031.jpg"/>
    <x v="0"/>
    <x v="2059"/>
    <x v="1"/>
    <x v="1"/>
  </r>
  <r>
    <d v="2016-10-11T00:00:00"/>
    <d v="1899-12-30T02:34:00"/>
    <s v="PM"/>
    <n v="366390"/>
    <s v="1061_22t01-0.jpg"/>
    <x v="0"/>
    <x v="2060"/>
    <x v="1"/>
    <x v="1"/>
  </r>
  <r>
    <d v="2016-10-19T00:00:00"/>
    <d v="1899-12-30T03:09:00"/>
    <s v="PM"/>
    <n v="251635"/>
    <s v="106190c.png"/>
    <x v="2"/>
    <x v="2061"/>
    <x v="1"/>
    <x v="1"/>
  </r>
  <r>
    <d v="2016-10-19T00:00:00"/>
    <d v="1899-12-30T03:09:00"/>
    <s v="PM"/>
    <n v="254458"/>
    <s v="106192C.png"/>
    <x v="2"/>
    <x v="2062"/>
    <x v="1"/>
    <x v="1"/>
  </r>
  <r>
    <d v="2016-10-19T00:00:00"/>
    <d v="1899-12-30T03:09:00"/>
    <s v="PM"/>
    <n v="254458"/>
    <s v="106192C2.png"/>
    <x v="2"/>
    <x v="2063"/>
    <x v="1"/>
    <x v="1"/>
  </r>
  <r>
    <d v="2016-10-11T00:00:00"/>
    <d v="1899-12-30T09:39:00"/>
    <s v="AM"/>
    <n v="39928"/>
    <s v="106-1-B7.WM250.jpg"/>
    <x v="0"/>
    <x v="2064"/>
    <x v="1"/>
    <x v="1"/>
  </r>
  <r>
    <d v="2016-10-11T00:00:00"/>
    <d v="1899-12-30T02:34:00"/>
    <s v="PM"/>
    <n v="25299"/>
    <s v="1064 SL005.jpg"/>
    <x v="0"/>
    <x v="2065"/>
    <x v="1"/>
    <x v="1"/>
  </r>
  <r>
    <d v="2016-05-25T00:00:00"/>
    <d v="1899-12-30T11:48:00"/>
    <s v="AM"/>
    <n v="44571"/>
    <s v="1075A_Original_53170.jpg"/>
    <x v="0"/>
    <x v="2066"/>
    <x v="1"/>
    <x v="1"/>
  </r>
  <r>
    <d v="2016-10-11T00:00:00"/>
    <d v="1899-12-30T02:34:00"/>
    <s v="PM"/>
    <n v="42313"/>
    <s v="1076 1 2IN X 60YDS.jpg"/>
    <x v="0"/>
    <x v="2067"/>
    <x v="1"/>
    <x v="1"/>
  </r>
  <r>
    <d v="2016-10-11T00:00:00"/>
    <d v="1899-12-30T09:39:00"/>
    <s v="AM"/>
    <n v="40904"/>
    <s v="108-1-G.jpg"/>
    <x v="0"/>
    <x v="2068"/>
    <x v="1"/>
    <x v="1"/>
  </r>
  <r>
    <d v="2016-10-11T00:00:00"/>
    <d v="1899-12-30T09:39:00"/>
    <s v="AM"/>
    <n v="40351"/>
    <s v="109-1-G.jpg"/>
    <x v="0"/>
    <x v="2069"/>
    <x v="1"/>
    <x v="1"/>
  </r>
  <r>
    <d v="2016-10-10T00:00:00"/>
    <d v="1899-12-30T02:33:00"/>
    <s v="PM"/>
    <n v="12737"/>
    <s v="10GX12 0091000.gif"/>
    <x v="3"/>
    <x v="2070"/>
    <x v="1"/>
    <x v="1"/>
  </r>
  <r>
    <d v="2016-10-10T00:00:00"/>
    <d v="1899-12-30T02:33:00"/>
    <s v="PM"/>
    <n v="12737"/>
    <s v="10GX12 00910002.gif"/>
    <x v="3"/>
    <x v="2071"/>
    <x v="1"/>
    <x v="1"/>
  </r>
  <r>
    <d v="2016-10-10T00:00:00"/>
    <d v="1899-12-30T02:33:00"/>
    <s v="PM"/>
    <n v="12737"/>
    <s v="10GX12 00910003.gif"/>
    <x v="3"/>
    <x v="2072"/>
    <x v="1"/>
    <x v="1"/>
  </r>
  <r>
    <d v="2016-10-10T00:00:00"/>
    <d v="1899-12-30T02:33:00"/>
    <s v="PM"/>
    <n v="12737"/>
    <s v="10GX32 0091000.gif"/>
    <x v="3"/>
    <x v="2073"/>
    <x v="1"/>
    <x v="1"/>
  </r>
  <r>
    <d v="2016-10-10T00:00:00"/>
    <d v="1899-12-30T02:33:00"/>
    <s v="PM"/>
    <n v="12737"/>
    <s v="10GX32 00910002.gif"/>
    <x v="3"/>
    <x v="2074"/>
    <x v="1"/>
    <x v="1"/>
  </r>
  <r>
    <d v="2016-10-10T00:00:00"/>
    <d v="1899-12-30T02:32:00"/>
    <s v="PM"/>
    <n v="12737"/>
    <s v="10GX32 00910003.gif"/>
    <x v="3"/>
    <x v="2075"/>
    <x v="1"/>
    <x v="1"/>
  </r>
  <r>
    <d v="2016-10-10T00:00:00"/>
    <d v="1899-12-30T02:32:00"/>
    <s v="PM"/>
    <n v="56742"/>
    <s v="10GXS13 0071000.jpg"/>
    <x v="0"/>
    <x v="2076"/>
    <x v="1"/>
    <x v="1"/>
  </r>
  <r>
    <d v="2016-10-10T00:00:00"/>
    <d v="1899-12-30T02:32:00"/>
    <s v="PM"/>
    <n v="56742"/>
    <s v="10GXS13 0101000.jpg"/>
    <x v="0"/>
    <x v="2077"/>
    <x v="1"/>
    <x v="1"/>
  </r>
  <r>
    <d v="2016-10-10T00:00:00"/>
    <d v="1899-12-30T02:32:00"/>
    <s v="PM"/>
    <n v="34970"/>
    <s v="11 1  72YDS.jpg"/>
    <x v="0"/>
    <x v="2078"/>
    <x v="1"/>
    <x v="1"/>
  </r>
  <r>
    <d v="2016-10-10T00:00:00"/>
    <d v="1899-12-30T02:32:00"/>
    <s v="PM"/>
    <n v="34974"/>
    <s v="11 1 2  72YDS.jpg"/>
    <x v="0"/>
    <x v="2079"/>
    <x v="1"/>
    <x v="1"/>
  </r>
  <r>
    <d v="2016-11-22T00:00:00"/>
    <d v="1899-12-30T10:09:00"/>
    <s v="AM"/>
    <n v="40271"/>
    <s v="110_cy.gif"/>
    <x v="3"/>
    <x v="2080"/>
    <x v="1"/>
    <x v="1"/>
  </r>
  <r>
    <d v="2016-11-22T00:00:00"/>
    <d v="1899-12-30T10:09:00"/>
    <s v="AM"/>
    <n v="34909"/>
    <s v="110_sy.gif"/>
    <x v="3"/>
    <x v="2081"/>
    <x v="1"/>
    <x v="1"/>
  </r>
  <r>
    <d v="2016-10-11T00:00:00"/>
    <d v="1899-12-30T09:38:00"/>
    <s v="AM"/>
    <n v="69501"/>
    <s v="110-07000.jpg"/>
    <x v="0"/>
    <x v="2082"/>
    <x v="1"/>
    <x v="1"/>
  </r>
  <r>
    <d v="2016-10-11T00:00:00"/>
    <d v="1899-12-30T09:38:00"/>
    <s v="AM"/>
    <n v="63455"/>
    <s v="110-09000.jpg"/>
    <x v="0"/>
    <x v="2083"/>
    <x v="1"/>
    <x v="1"/>
  </r>
  <r>
    <d v="2016-10-11T00:00:00"/>
    <d v="1899-12-30T09:38:00"/>
    <s v="AM"/>
    <n v="19955"/>
    <s v="110-09101.jpg"/>
    <x v="0"/>
    <x v="2084"/>
    <x v="1"/>
    <x v="1"/>
  </r>
  <r>
    <d v="2016-10-11T00:00:00"/>
    <d v="1899-12-30T09:38:00"/>
    <s v="AM"/>
    <n v="61161"/>
    <s v="110-09500.jpg"/>
    <x v="0"/>
    <x v="2085"/>
    <x v="1"/>
    <x v="1"/>
  </r>
  <r>
    <d v="2016-10-24T00:00:00"/>
    <d v="1899-12-30T01:38:00"/>
    <s v="PM"/>
    <n v="81051"/>
    <s v="1101-4-J_image.jpg"/>
    <x v="0"/>
    <x v="2086"/>
    <x v="1"/>
    <x v="1"/>
  </r>
  <r>
    <d v="2016-05-25T00:00:00"/>
    <d v="1899-12-30T11:48:00"/>
    <s v="AM"/>
    <n v="45120"/>
    <s v="1101A_Original_53171.jpg"/>
    <x v="0"/>
    <x v="2087"/>
    <x v="1"/>
    <x v="1"/>
  </r>
  <r>
    <d v="2016-10-11T00:00:00"/>
    <d v="1899-12-30T09:02:00"/>
    <s v="AM"/>
    <n v="113146"/>
    <s v="1107_lg.jpg"/>
    <x v="0"/>
    <x v="2088"/>
    <x v="1"/>
    <x v="1"/>
  </r>
  <r>
    <d v="2016-10-11T00:00:00"/>
    <d v="1899-12-30T09:38:00"/>
    <s v="AM"/>
    <n v="65008"/>
    <s v="110-70083.jpg"/>
    <x v="0"/>
    <x v="2089"/>
    <x v="1"/>
    <x v="1"/>
  </r>
  <r>
    <d v="2016-10-11T00:00:00"/>
    <d v="1899-12-30T09:38:00"/>
    <s v="AM"/>
    <n v="57445"/>
    <s v="110-70084.jpg"/>
    <x v="0"/>
    <x v="2090"/>
    <x v="1"/>
    <x v="1"/>
  </r>
  <r>
    <d v="2016-10-11T00:00:00"/>
    <d v="1899-12-30T12:29:00"/>
    <s v="PM"/>
    <n v="34955"/>
    <s v="110-70091_US_PROD01_lg.jpg"/>
    <x v="0"/>
    <x v="2091"/>
    <x v="1"/>
    <x v="1"/>
  </r>
  <r>
    <d v="2016-10-24T00:00:00"/>
    <d v="1899-12-30T02:20:00"/>
    <s v="PM"/>
    <n v="12659"/>
    <s v="110-70106_image.jpg"/>
    <x v="0"/>
    <x v="2092"/>
    <x v="1"/>
    <x v="1"/>
  </r>
  <r>
    <d v="2016-10-11T00:00:00"/>
    <d v="1899-12-30T02:35:00"/>
    <s v="PM"/>
    <n v="33256"/>
    <s v="1107-1B7.jpg"/>
    <x v="0"/>
    <x v="2093"/>
    <x v="1"/>
    <x v="1"/>
  </r>
  <r>
    <d v="2016-10-11T00:00:00"/>
    <d v="1899-12-30T02:35:00"/>
    <s v="PM"/>
    <n v="33258"/>
    <s v="1107-1-B7.jpg"/>
    <x v="0"/>
    <x v="2094"/>
    <x v="1"/>
    <x v="1"/>
  </r>
  <r>
    <d v="2016-10-11T00:00:00"/>
    <d v="1899-12-30T02:47:00"/>
    <s v="PM"/>
    <n v="33270"/>
    <s v="1107-1-B7.WM250.jpg"/>
    <x v="0"/>
    <x v="2095"/>
    <x v="1"/>
    <x v="1"/>
  </r>
  <r>
    <d v="2016-10-11T00:00:00"/>
    <d v="1899-12-30T02:36:00"/>
    <s v="PM"/>
    <n v="39489"/>
    <s v="1107-4-B7L.jpg"/>
    <x v="0"/>
    <x v="2096"/>
    <x v="1"/>
    <x v="1"/>
  </r>
  <r>
    <d v="2016-10-11T00:00:00"/>
    <d v="1899-12-30T09:38:00"/>
    <s v="AM"/>
    <n v="44014"/>
    <s v="110-95000.jpg"/>
    <x v="0"/>
    <x v="2097"/>
    <x v="1"/>
    <x v="1"/>
  </r>
  <r>
    <d v="2016-10-11T00:00:00"/>
    <d v="1899-12-30T09:37:00"/>
    <s v="AM"/>
    <n v="180228"/>
    <s v="110blk100ftk4.jpg"/>
    <x v="0"/>
    <x v="2098"/>
    <x v="1"/>
    <x v="1"/>
  </r>
  <r>
    <d v="2016-11-22T00:00:00"/>
    <d v="1899-12-30T10:39:00"/>
    <s v="AM"/>
    <n v="877208"/>
    <s v="110-PP5E-488L.jpg"/>
    <x v="0"/>
    <x v="2099"/>
    <x v="1"/>
    <x v="1"/>
  </r>
  <r>
    <d v="2016-10-20T00:00:00"/>
    <d v="1899-12-30T10:39:00"/>
    <s v="AM"/>
    <n v="76257"/>
    <s v="111-00404_IMAGE.jpg"/>
    <x v="0"/>
    <x v="2100"/>
    <x v="1"/>
    <x v="1"/>
  </r>
  <r>
    <d v="2016-10-11T00:00:00"/>
    <d v="1899-12-30T09:16:00"/>
    <s v="AM"/>
    <n v="76257"/>
    <s v="111-00405_US_PROD01_lg.jpg"/>
    <x v="0"/>
    <x v="2101"/>
    <x v="1"/>
    <x v="1"/>
  </r>
  <r>
    <d v="2016-10-11T00:00:00"/>
    <d v="1899-12-30T09:17:00"/>
    <s v="AM"/>
    <n v="76524"/>
    <s v="111-00438_US_PROD01_lg.jpg"/>
    <x v="0"/>
    <x v="2102"/>
    <x v="1"/>
    <x v="1"/>
  </r>
  <r>
    <d v="2016-10-20T00:00:00"/>
    <d v="1899-12-30T08:43:00"/>
    <s v="AM"/>
    <n v="78816"/>
    <s v="111-00659_Image.jpg"/>
    <x v="0"/>
    <x v="2103"/>
    <x v="1"/>
    <x v="1"/>
  </r>
  <r>
    <d v="2016-10-20T00:00:00"/>
    <d v="1899-12-30T08:44:00"/>
    <s v="AM"/>
    <n v="80240"/>
    <s v="111-00732_Image.jpg"/>
    <x v="0"/>
    <x v="2104"/>
    <x v="1"/>
    <x v="1"/>
  </r>
  <r>
    <d v="2016-10-11T00:00:00"/>
    <d v="1899-12-30T09:37:00"/>
    <s v="AM"/>
    <n v="54572"/>
    <s v="111-00824.jpg"/>
    <x v="0"/>
    <x v="2105"/>
    <x v="1"/>
    <x v="1"/>
  </r>
  <r>
    <d v="2016-10-11T00:00:00"/>
    <d v="1899-12-30T09:37:00"/>
    <s v="AM"/>
    <n v="75629"/>
    <s v="111-00966.jpg"/>
    <x v="0"/>
    <x v="2106"/>
    <x v="1"/>
    <x v="1"/>
  </r>
  <r>
    <d v="2016-10-11T00:00:00"/>
    <d v="1899-12-30T09:37:00"/>
    <s v="AM"/>
    <n v="54557"/>
    <s v="111-00968.jpg"/>
    <x v="0"/>
    <x v="2107"/>
    <x v="1"/>
    <x v="1"/>
  </r>
  <r>
    <d v="2016-10-18T00:00:00"/>
    <d v="1899-12-30T07:51:00"/>
    <s v="AM"/>
    <n v="29300"/>
    <s v="11101 (LT-11).jpg"/>
    <x v="0"/>
    <x v="2108"/>
    <x v="1"/>
    <x v="1"/>
  </r>
  <r>
    <d v="2016-10-11T00:00:00"/>
    <d v="1899-12-30T09:37:00"/>
    <s v="AM"/>
    <n v="38209"/>
    <s v="111-01128.jpg"/>
    <x v="0"/>
    <x v="2109"/>
    <x v="1"/>
    <x v="1"/>
  </r>
  <r>
    <d v="2016-10-24T00:00:00"/>
    <d v="1899-12-30T03:30:00"/>
    <s v="PM"/>
    <n v="59508"/>
    <s v="111-01872_image.jpg"/>
    <x v="0"/>
    <x v="2110"/>
    <x v="1"/>
    <x v="1"/>
  </r>
  <r>
    <d v="2016-10-24T00:00:00"/>
    <d v="1899-12-30T03:25:00"/>
    <s v="PM"/>
    <n v="76257"/>
    <s v="111-01915_image.jpg"/>
    <x v="0"/>
    <x v="2111"/>
    <x v="1"/>
    <x v="1"/>
  </r>
  <r>
    <d v="2016-10-11T00:00:00"/>
    <d v="1899-12-30T09:37:00"/>
    <s v="AM"/>
    <n v="38209"/>
    <s v="111-01950.jpg"/>
    <x v="0"/>
    <x v="2112"/>
    <x v="1"/>
    <x v="1"/>
  </r>
  <r>
    <d v="2016-10-24T00:00:00"/>
    <d v="1899-12-30T03:29:00"/>
    <s v="PM"/>
    <n v="59508"/>
    <s v="111-02026_image.jpg"/>
    <x v="0"/>
    <x v="2113"/>
    <x v="1"/>
    <x v="1"/>
  </r>
  <r>
    <d v="2016-10-24T00:00:00"/>
    <d v="1899-12-30T03:29:00"/>
    <s v="PM"/>
    <n v="86699"/>
    <s v="111-02305_image.jpg"/>
    <x v="0"/>
    <x v="2114"/>
    <x v="1"/>
    <x v="1"/>
  </r>
  <r>
    <d v="2016-10-24T00:00:00"/>
    <d v="1899-12-30T03:31:00"/>
    <s v="PM"/>
    <n v="72544"/>
    <s v="111-02809_image.jpg"/>
    <x v="0"/>
    <x v="2115"/>
    <x v="1"/>
    <x v="1"/>
  </r>
  <r>
    <d v="2016-10-11T00:00:00"/>
    <d v="1899-12-30T09:18:00"/>
    <s v="AM"/>
    <n v="76524"/>
    <s v="111-02901_US_PROD01_lg.jpg"/>
    <x v="0"/>
    <x v="2116"/>
    <x v="1"/>
    <x v="1"/>
  </r>
  <r>
    <d v="2016-10-24T00:00:00"/>
    <d v="1899-12-30T03:32:00"/>
    <s v="PM"/>
    <n v="72795"/>
    <s v="111-02907_image.jpg"/>
    <x v="0"/>
    <x v="2117"/>
    <x v="1"/>
    <x v="1"/>
  </r>
  <r>
    <d v="2016-10-24T00:00:00"/>
    <d v="1899-12-30T03:32:00"/>
    <s v="PM"/>
    <n v="72795"/>
    <s v="111-03047_image.jpg"/>
    <x v="0"/>
    <x v="2118"/>
    <x v="1"/>
    <x v="1"/>
  </r>
  <r>
    <d v="2016-10-24T00:00:00"/>
    <d v="1899-12-30T03:33:00"/>
    <s v="PM"/>
    <n v="76606"/>
    <s v="111-04305_image.jpg"/>
    <x v="0"/>
    <x v="2119"/>
    <x v="1"/>
    <x v="1"/>
  </r>
  <r>
    <d v="2016-10-24T00:00:00"/>
    <d v="1899-12-30T03:25:00"/>
    <s v="PM"/>
    <n v="71317"/>
    <s v="111-04612_image.jpg"/>
    <x v="0"/>
    <x v="2120"/>
    <x v="1"/>
    <x v="1"/>
  </r>
  <r>
    <d v="2016-10-11T00:00:00"/>
    <d v="1899-12-30T12:09:00"/>
    <s v="PM"/>
    <n v="76416"/>
    <s v="111-04849_US_PROD01_lg.jpg"/>
    <x v="0"/>
    <x v="2121"/>
    <x v="1"/>
    <x v="1"/>
  </r>
  <r>
    <d v="2016-10-11T00:00:00"/>
    <d v="1899-12-30T12:08:00"/>
    <s v="PM"/>
    <n v="92788"/>
    <s v="111-04868_US_PROD01_lg.jpg"/>
    <x v="0"/>
    <x v="2122"/>
    <x v="1"/>
    <x v="1"/>
  </r>
  <r>
    <d v="2016-10-11T00:00:00"/>
    <d v="1899-12-30T09:57:00"/>
    <s v="AM"/>
    <n v="59508"/>
    <s v="111-05230_US_PROD01_lg.jpg"/>
    <x v="0"/>
    <x v="2123"/>
    <x v="1"/>
    <x v="1"/>
  </r>
  <r>
    <d v="2016-10-24T00:00:00"/>
    <d v="1899-12-30T02:03:00"/>
    <s v="PM"/>
    <n v="10492"/>
    <s v="111-05350_image.jpg"/>
    <x v="0"/>
    <x v="2124"/>
    <x v="1"/>
    <x v="1"/>
  </r>
  <r>
    <d v="2016-10-24T00:00:00"/>
    <d v="1899-12-30T03:27:00"/>
    <s v="PM"/>
    <n v="59508"/>
    <s v="111-05449_image.jpg"/>
    <x v="0"/>
    <x v="2125"/>
    <x v="1"/>
    <x v="1"/>
  </r>
  <r>
    <d v="2016-10-24T00:00:00"/>
    <d v="1899-12-30T02:29:00"/>
    <s v="PM"/>
    <n v="85420"/>
    <s v="111-12300_image.jpg"/>
    <x v="0"/>
    <x v="2126"/>
    <x v="1"/>
    <x v="1"/>
  </r>
  <r>
    <d v="2016-10-20T00:00:00"/>
    <d v="1899-12-30T08:44:00"/>
    <s v="AM"/>
    <n v="85420"/>
    <s v="111-12301_Image.jpg"/>
    <x v="0"/>
    <x v="2127"/>
    <x v="1"/>
    <x v="1"/>
  </r>
  <r>
    <d v="2016-10-20T00:00:00"/>
    <d v="1899-12-30T08:45:00"/>
    <s v="AM"/>
    <n v="85420"/>
    <s v="111-12302_Image.jpg"/>
    <x v="0"/>
    <x v="2128"/>
    <x v="1"/>
    <x v="1"/>
  </r>
  <r>
    <d v="2016-10-24T00:00:00"/>
    <d v="1899-12-30T02:31:00"/>
    <s v="PM"/>
    <n v="71458"/>
    <s v="111-12419_image.jpg"/>
    <x v="0"/>
    <x v="2129"/>
    <x v="1"/>
    <x v="1"/>
  </r>
  <r>
    <d v="2016-10-20T00:00:00"/>
    <d v="1899-12-30T10:38:00"/>
    <s v="AM"/>
    <n v="71776"/>
    <s v="111-15203_IMAGE.jpg"/>
    <x v="0"/>
    <x v="2130"/>
    <x v="1"/>
    <x v="1"/>
  </r>
  <r>
    <d v="2016-10-24T00:00:00"/>
    <d v="1899-12-30T02:30:00"/>
    <s v="PM"/>
    <n v="71776"/>
    <s v="111-15619_image.jpg"/>
    <x v="0"/>
    <x v="2131"/>
    <x v="1"/>
    <x v="1"/>
  </r>
  <r>
    <d v="2016-10-11T00:00:00"/>
    <d v="1899-12-30T09:37:00"/>
    <s v="AM"/>
    <n v="38209"/>
    <s v="111-25500.jpg"/>
    <x v="0"/>
    <x v="2132"/>
    <x v="1"/>
    <x v="1"/>
  </r>
  <r>
    <d v="2016-10-11T00:00:00"/>
    <d v="1899-12-30T02:36:00"/>
    <s v="PM"/>
    <n v="30134"/>
    <s v="1116 MC001.jpg"/>
    <x v="0"/>
    <x v="2133"/>
    <x v="1"/>
    <x v="1"/>
  </r>
  <r>
    <d v="2016-11-22T00:00:00"/>
    <d v="1899-12-30T11:52:00"/>
    <s v="AM"/>
    <n v="77484"/>
    <s v="1117 photo.jpg"/>
    <x v="0"/>
    <x v="2134"/>
    <x v="1"/>
    <x v="1"/>
  </r>
  <r>
    <d v="2016-10-11T00:00:00"/>
    <d v="1899-12-30T09:37:00"/>
    <s v="AM"/>
    <n v="40996"/>
    <s v="111-85395.jpg"/>
    <x v="0"/>
    <x v="2135"/>
    <x v="1"/>
    <x v="1"/>
  </r>
  <r>
    <d v="2016-10-24T00:00:00"/>
    <d v="1899-12-30T03:04:00"/>
    <s v="PM"/>
    <n v="90658"/>
    <s v="111-85469_image.jpg"/>
    <x v="0"/>
    <x v="2136"/>
    <x v="1"/>
    <x v="1"/>
  </r>
  <r>
    <d v="2016-10-11T00:00:00"/>
    <d v="1899-12-30T12:12:00"/>
    <s v="PM"/>
    <n v="10492"/>
    <s v="111-85871_US_PROD01_lg.jpg"/>
    <x v="0"/>
    <x v="2137"/>
    <x v="1"/>
    <x v="1"/>
  </r>
  <r>
    <d v="2016-10-20T00:00:00"/>
    <d v="1899-12-30T10:13:00"/>
    <s v="AM"/>
    <n v="77277"/>
    <s v="111-93088_IMAGE.jpg"/>
    <x v="0"/>
    <x v="2138"/>
    <x v="1"/>
    <x v="1"/>
  </r>
  <r>
    <d v="2016-10-20T00:00:00"/>
    <d v="1899-12-30T10:12:00"/>
    <s v="AM"/>
    <n v="75825"/>
    <s v="111-93148_IMAGE.jpg"/>
    <x v="0"/>
    <x v="2139"/>
    <x v="1"/>
    <x v="1"/>
  </r>
  <r>
    <d v="2016-10-20T00:00:00"/>
    <d v="1899-12-30T10:12:00"/>
    <s v="AM"/>
    <n v="85637"/>
    <s v="111-93278_IMAGE.jpg"/>
    <x v="0"/>
    <x v="2140"/>
    <x v="1"/>
    <x v="1"/>
  </r>
  <r>
    <d v="2016-10-11T00:00:00"/>
    <d v="1899-12-30T09:37:00"/>
    <s v="AM"/>
    <n v="52022"/>
    <s v="111-98502.jpg"/>
    <x v="0"/>
    <x v="2141"/>
    <x v="1"/>
    <x v="1"/>
  </r>
  <r>
    <d v="2016-10-11T00:00:00"/>
    <d v="1899-12-30T09:37:00"/>
    <s v="AM"/>
    <n v="45028"/>
    <s v="111X.jpg"/>
    <x v="0"/>
    <x v="2142"/>
    <x v="1"/>
    <x v="1"/>
  </r>
  <r>
    <d v="2016-10-11T00:00:00"/>
    <d v="1899-12-30T09:17:00"/>
    <s v="AM"/>
    <n v="59508"/>
    <s v="112-01819_US_PROD01_lg.jpg"/>
    <x v="0"/>
    <x v="2143"/>
    <x v="1"/>
    <x v="1"/>
  </r>
  <r>
    <d v="2016-10-11T00:00:00"/>
    <d v="1899-12-30T12:07:00"/>
    <s v="PM"/>
    <n v="59508"/>
    <s v="112-05419_US_PROD01_lg.jpg"/>
    <x v="0"/>
    <x v="2144"/>
    <x v="1"/>
    <x v="1"/>
  </r>
  <r>
    <d v="2016-11-01T00:00:00"/>
    <d v="1899-12-30T10:18:00"/>
    <s v="AM"/>
    <n v="56213"/>
    <s v="1121000C.jpg"/>
    <x v="0"/>
    <x v="2145"/>
    <x v="1"/>
    <x v="1"/>
  </r>
  <r>
    <d v="2016-11-01T00:00:00"/>
    <d v="1899-12-30T10:18:00"/>
    <s v="AM"/>
    <n v="56118"/>
    <s v="1121010C.jpg"/>
    <x v="0"/>
    <x v="2146"/>
    <x v="1"/>
    <x v="1"/>
  </r>
  <r>
    <d v="2016-11-01T00:00:00"/>
    <d v="1899-12-30T10:18:00"/>
    <s v="AM"/>
    <n v="41473"/>
    <s v="1121340C.jpg"/>
    <x v="0"/>
    <x v="2147"/>
    <x v="1"/>
    <x v="1"/>
  </r>
  <r>
    <d v="2016-10-11T00:00:00"/>
    <d v="1899-12-30T02:31:00"/>
    <s v="PM"/>
    <n v="38639"/>
    <s v="1121-4-G.jpg"/>
    <x v="0"/>
    <x v="2148"/>
    <x v="1"/>
    <x v="1"/>
  </r>
  <r>
    <d v="2016-11-01T00:00:00"/>
    <d v="1899-12-30T10:17:00"/>
    <s v="AM"/>
    <n v="56118"/>
    <s v="1121500C.jpg"/>
    <x v="0"/>
    <x v="2149"/>
    <x v="1"/>
    <x v="1"/>
  </r>
  <r>
    <d v="2016-11-01T00:00:00"/>
    <d v="1899-12-30T10:17:00"/>
    <s v="AM"/>
    <n v="56213"/>
    <s v="1121510C.jpg"/>
    <x v="0"/>
    <x v="2150"/>
    <x v="1"/>
    <x v="1"/>
  </r>
  <r>
    <d v="2016-11-01T00:00:00"/>
    <d v="1899-12-30T10:17:00"/>
    <s v="AM"/>
    <n v="56118"/>
    <s v="1121520C.jpg"/>
    <x v="0"/>
    <x v="2151"/>
    <x v="1"/>
    <x v="1"/>
  </r>
  <r>
    <d v="2016-11-01T00:00:00"/>
    <d v="1899-12-30T10:17:00"/>
    <s v="AM"/>
    <n v="39775"/>
    <s v="1121830C.jpg"/>
    <x v="0"/>
    <x v="2152"/>
    <x v="1"/>
    <x v="1"/>
  </r>
  <r>
    <d v="2016-11-22T00:00:00"/>
    <d v="1899-12-30T11:52:00"/>
    <s v="AM"/>
    <n v="573696"/>
    <s v="1121A_Original.jpg"/>
    <x v="0"/>
    <x v="2153"/>
    <x v="1"/>
    <x v="1"/>
  </r>
  <r>
    <d v="2016-10-24T00:00:00"/>
    <d v="1899-12-30T01:48:00"/>
    <s v="PM"/>
    <n v="86609"/>
    <s v="1123-4-B7_image.jpg"/>
    <x v="0"/>
    <x v="2154"/>
    <x v="1"/>
    <x v="1"/>
  </r>
  <r>
    <d v="2016-10-11T00:00:00"/>
    <d v="1899-12-30T02:33:00"/>
    <s v="PM"/>
    <n v="38470"/>
    <s v="1124-4-G.jpg"/>
    <x v="0"/>
    <x v="2155"/>
    <x v="1"/>
    <x v="1"/>
  </r>
  <r>
    <d v="2016-10-10T00:00:00"/>
    <d v="1899-12-30T08:16:00"/>
    <s v="AM"/>
    <n v="8818"/>
    <s v="112491-10.jpg"/>
    <x v="0"/>
    <x v="2156"/>
    <x v="1"/>
    <x v="1"/>
  </r>
  <r>
    <d v="2016-10-20T00:00:00"/>
    <d v="1899-12-30T08:46:00"/>
    <s v="AM"/>
    <n v="73744"/>
    <s v="112-51960_Image.jpg"/>
    <x v="0"/>
    <x v="2157"/>
    <x v="1"/>
    <x v="1"/>
  </r>
  <r>
    <d v="2016-10-24T00:00:00"/>
    <d v="1899-12-30T03:28:00"/>
    <s v="PM"/>
    <n v="80868"/>
    <s v="112-52114_image.jpg"/>
    <x v="0"/>
    <x v="2158"/>
    <x v="1"/>
    <x v="1"/>
  </r>
  <r>
    <d v="2016-10-11T00:00:00"/>
    <d v="1899-12-30T09:37:00"/>
    <s v="AM"/>
    <n v="46767"/>
    <s v="112BX.jpg"/>
    <x v="0"/>
    <x v="2159"/>
    <x v="1"/>
    <x v="1"/>
  </r>
  <r>
    <d v="2016-10-11T00:00:00"/>
    <d v="1899-12-30T12:11:00"/>
    <s v="PM"/>
    <n v="77598"/>
    <s v="113-05000_US_PROD01_lg.jpg"/>
    <x v="0"/>
    <x v="2160"/>
    <x v="1"/>
    <x v="1"/>
  </r>
  <r>
    <d v="2016-10-24T00:00:00"/>
    <d v="1899-12-30T03:33:00"/>
    <s v="PM"/>
    <n v="77598"/>
    <s v="113-05007_image.jpg"/>
    <x v="0"/>
    <x v="2161"/>
    <x v="1"/>
    <x v="1"/>
  </r>
  <r>
    <d v="2016-10-11T00:00:00"/>
    <d v="1899-12-30T12:10:00"/>
    <s v="PM"/>
    <n v="76987"/>
    <s v="1131_lg.jpg"/>
    <x v="0"/>
    <x v="2162"/>
    <x v="1"/>
    <x v="1"/>
  </r>
  <r>
    <d v="2016-11-22T00:00:00"/>
    <d v="1899-12-30T11:52:00"/>
    <s v="AM"/>
    <n v="36837"/>
    <s v="1135-1-G_image.JPG"/>
    <x v="0"/>
    <x v="2163"/>
    <x v="1"/>
    <x v="1"/>
  </r>
  <r>
    <d v="2016-11-22T00:00:00"/>
    <d v="1899-12-30T11:51:00"/>
    <s v="AM"/>
    <n v="246630"/>
    <s v="1137 pho.jpg"/>
    <x v="0"/>
    <x v="2164"/>
    <x v="1"/>
    <x v="1"/>
  </r>
  <r>
    <d v="2016-10-11T00:00:00"/>
    <d v="1899-12-30T09:36:00"/>
    <s v="AM"/>
    <n v="41413"/>
    <s v="114-12179.jpg"/>
    <x v="0"/>
    <x v="2165"/>
    <x v="1"/>
    <x v="1"/>
  </r>
  <r>
    <d v="2016-10-10T00:00:00"/>
    <d v="1899-12-30T01:32:00"/>
    <s v="PM"/>
    <n v="34234"/>
    <s v="1-1438608-1.jpg"/>
    <x v="0"/>
    <x v="2166"/>
    <x v="1"/>
    <x v="1"/>
  </r>
  <r>
    <d v="2016-10-11T00:00:00"/>
    <d v="1899-12-30T08:53:00"/>
    <s v="AM"/>
    <n v="76690"/>
    <s v="1148_lg.jpg"/>
    <x v="0"/>
    <x v="2167"/>
    <x v="1"/>
    <x v="1"/>
  </r>
  <r>
    <d v="2016-10-11T00:00:00"/>
    <d v="1899-12-30T09:36:00"/>
    <s v="AM"/>
    <n v="58009"/>
    <s v="115-00035.jpg"/>
    <x v="0"/>
    <x v="2168"/>
    <x v="1"/>
    <x v="1"/>
  </r>
  <r>
    <d v="2016-10-20T00:00:00"/>
    <d v="1899-12-30T10:18:00"/>
    <s v="AM"/>
    <n v="79071"/>
    <s v="115-00502_IMAGE.jpg"/>
    <x v="0"/>
    <x v="2169"/>
    <x v="1"/>
    <x v="1"/>
  </r>
  <r>
    <d v="2016-10-11T00:00:00"/>
    <d v="1899-12-30T02:48:00"/>
    <s v="PM"/>
    <n v="59566"/>
    <s v="1152-4-G.jpg"/>
    <x v="0"/>
    <x v="2170"/>
    <x v="1"/>
    <x v="1"/>
  </r>
  <r>
    <d v="2016-10-11T00:00:00"/>
    <d v="1899-12-30T02:48:00"/>
    <s v="PM"/>
    <n v="59566"/>
    <s v="1152-4-G_1.jpg"/>
    <x v="0"/>
    <x v="2171"/>
    <x v="1"/>
    <x v="1"/>
  </r>
  <r>
    <d v="2016-10-24T00:00:00"/>
    <d v="1899-12-30T01:44:00"/>
    <s v="PM"/>
    <n v="97985"/>
    <s v="1152-4-G_image.jpg"/>
    <x v="0"/>
    <x v="2172"/>
    <x v="1"/>
    <x v="1"/>
  </r>
  <r>
    <d v="2016-10-11T00:00:00"/>
    <d v="1899-12-30T02:48:00"/>
    <s v="PM"/>
    <n v="59566"/>
    <s v="1152-4-GW8.jpg"/>
    <x v="0"/>
    <x v="2173"/>
    <x v="1"/>
    <x v="1"/>
  </r>
  <r>
    <d v="2016-10-11T00:00:00"/>
    <d v="1899-12-30T02:32:00"/>
    <s v="PM"/>
    <n v="16221"/>
    <s v="1152A A8R1000.gif"/>
    <x v="3"/>
    <x v="2174"/>
    <x v="1"/>
    <x v="1"/>
  </r>
  <r>
    <d v="2016-10-11T00:00:00"/>
    <d v="1899-12-30T02:32:00"/>
    <s v="PM"/>
    <n v="16252"/>
    <s v="1152A A8R10002.gif"/>
    <x v="3"/>
    <x v="2175"/>
    <x v="1"/>
    <x v="1"/>
  </r>
  <r>
    <d v="2016-10-10T00:00:00"/>
    <d v="1899-12-30T08:17:00"/>
    <s v="AM"/>
    <n v="15956"/>
    <s v="1152A A8R10003.gif"/>
    <x v="3"/>
    <x v="2176"/>
    <x v="1"/>
    <x v="1"/>
  </r>
  <r>
    <d v="2016-10-20T00:00:00"/>
    <d v="1899-12-30T09:59:00"/>
    <s v="AM"/>
    <n v="87354"/>
    <s v="115-30900_IMAGE.jpg"/>
    <x v="0"/>
    <x v="2177"/>
    <x v="1"/>
    <x v="1"/>
  </r>
  <r>
    <d v="2016-10-11T00:00:00"/>
    <d v="1899-12-30T09:36:00"/>
    <s v="AM"/>
    <n v="49423"/>
    <s v="115-42101.jpg"/>
    <x v="0"/>
    <x v="2178"/>
    <x v="1"/>
    <x v="1"/>
  </r>
  <r>
    <d v="2016-10-11T00:00:00"/>
    <d v="1899-12-30T02:48:00"/>
    <s v="PM"/>
    <n v="59566"/>
    <s v="1154-4-G.jpg"/>
    <x v="0"/>
    <x v="2179"/>
    <x v="1"/>
    <x v="1"/>
  </r>
  <r>
    <d v="2016-10-11T00:00:00"/>
    <d v="1899-12-30T02:48:00"/>
    <s v="PM"/>
    <n v="59566"/>
    <s v="1154-4-H.jpg"/>
    <x v="0"/>
    <x v="2180"/>
    <x v="1"/>
    <x v="1"/>
  </r>
  <r>
    <d v="2016-10-11T00:00:00"/>
    <d v="1899-12-30T02:48:00"/>
    <s v="PM"/>
    <n v="59566"/>
    <s v="1154-4-J-WM250.jpg"/>
    <x v="0"/>
    <x v="2181"/>
    <x v="1"/>
    <x v="1"/>
  </r>
  <r>
    <d v="2016-10-11T00:00:00"/>
    <d v="1899-12-30T02:48:00"/>
    <s v="PM"/>
    <n v="59566"/>
    <s v="1155-4-G.jpg"/>
    <x v="0"/>
    <x v="2182"/>
    <x v="1"/>
    <x v="1"/>
  </r>
  <r>
    <d v="2016-10-11T00:00:00"/>
    <d v="1899-12-30T02:30:00"/>
    <s v="PM"/>
    <n v="59566"/>
    <s v="1155-4-G-1.jpg"/>
    <x v="0"/>
    <x v="2183"/>
    <x v="1"/>
    <x v="1"/>
  </r>
  <r>
    <d v="2016-10-11T00:00:00"/>
    <d v="1899-12-30T02:30:00"/>
    <s v="PM"/>
    <n v="59566"/>
    <s v="1155-4-GW8.jpg"/>
    <x v="0"/>
    <x v="2184"/>
    <x v="1"/>
    <x v="1"/>
  </r>
  <r>
    <d v="2016-10-11T00:00:00"/>
    <d v="1899-12-30T02:30:00"/>
    <s v="PM"/>
    <n v="59566"/>
    <s v="1155-4-H.jpg"/>
    <x v="0"/>
    <x v="2185"/>
    <x v="1"/>
    <x v="1"/>
  </r>
  <r>
    <d v="2016-10-11T00:00:00"/>
    <d v="1899-12-30T02:30:00"/>
    <s v="PM"/>
    <n v="59566"/>
    <s v="1156-4-G.jpg"/>
    <x v="0"/>
    <x v="2186"/>
    <x v="1"/>
    <x v="1"/>
  </r>
  <r>
    <d v="2016-10-11T00:00:00"/>
    <d v="1899-12-30T02:29:00"/>
    <s v="PM"/>
    <n v="59330"/>
    <s v="1156-4-GW24.jpg"/>
    <x v="0"/>
    <x v="2187"/>
    <x v="1"/>
    <x v="1"/>
  </r>
  <r>
    <d v="2016-10-11T00:00:00"/>
    <d v="1899-12-30T02:28:00"/>
    <s v="PM"/>
    <n v="59379"/>
    <s v="1156-4-H.jpg"/>
    <x v="0"/>
    <x v="2188"/>
    <x v="1"/>
    <x v="1"/>
  </r>
  <r>
    <d v="2016-10-11T00:00:00"/>
    <d v="1899-12-30T02:28:00"/>
    <s v="PM"/>
    <n v="57875"/>
    <s v="1157-4-G.jpg"/>
    <x v="0"/>
    <x v="2189"/>
    <x v="1"/>
    <x v="1"/>
  </r>
  <r>
    <d v="2016-10-11T00:00:00"/>
    <d v="1899-12-30T02:27:00"/>
    <s v="PM"/>
    <n v="57837"/>
    <s v="1157-4-H.jpg"/>
    <x v="0"/>
    <x v="2190"/>
    <x v="1"/>
    <x v="1"/>
  </r>
  <r>
    <d v="2016-10-11T00:00:00"/>
    <d v="1899-12-30T02:27:00"/>
    <s v="PM"/>
    <n v="58873"/>
    <s v="1157-G4.jpg"/>
    <x v="0"/>
    <x v="2191"/>
    <x v="1"/>
    <x v="1"/>
  </r>
  <r>
    <d v="2016-10-11T00:00:00"/>
    <d v="1899-12-30T02:49:00"/>
    <s v="PM"/>
    <n v="59566"/>
    <s v="1158-4-G.jpg"/>
    <x v="0"/>
    <x v="2192"/>
    <x v="1"/>
    <x v="1"/>
  </r>
  <r>
    <d v="2016-10-11T00:00:00"/>
    <d v="1899-12-30T09:36:00"/>
    <s v="AM"/>
    <n v="23996"/>
    <s v="115PR.jpg"/>
    <x v="0"/>
    <x v="2193"/>
    <x v="1"/>
    <x v="1"/>
  </r>
  <r>
    <d v="2016-10-11T00:00:00"/>
    <d v="1899-12-30T02:25:00"/>
    <s v="PM"/>
    <n v="16552"/>
    <s v="1164B 010500.gif"/>
    <x v="3"/>
    <x v="2194"/>
    <x v="1"/>
    <x v="1"/>
  </r>
  <r>
    <d v="2016-10-11T00:00:00"/>
    <d v="1899-12-30T02:25:00"/>
    <s v="PM"/>
    <n v="16459"/>
    <s v="1164B 0105002.gif"/>
    <x v="3"/>
    <x v="2195"/>
    <x v="1"/>
    <x v="1"/>
  </r>
  <r>
    <d v="2016-10-11T00:00:00"/>
    <d v="1899-12-30T03:08:00"/>
    <s v="PM"/>
    <n v="16038"/>
    <s v="1164B 0105003.gif"/>
    <x v="3"/>
    <x v="2196"/>
    <x v="1"/>
    <x v="1"/>
  </r>
  <r>
    <d v="2016-10-17T00:00:00"/>
    <d v="1899-12-30T08:38:00"/>
    <s v="AM"/>
    <n v="11963"/>
    <s v="1170 EMI Shielding Tape.jpg"/>
    <x v="0"/>
    <x v="2197"/>
    <x v="1"/>
    <x v="1"/>
  </r>
  <r>
    <d v="2016-10-20T00:00:00"/>
    <d v="1899-12-30T08:47:00"/>
    <s v="AM"/>
    <n v="79226"/>
    <s v="117-00019_Image.jpg"/>
    <x v="0"/>
    <x v="2198"/>
    <x v="1"/>
    <x v="1"/>
  </r>
  <r>
    <d v="2016-10-10T00:00:00"/>
    <d v="1899-12-30T08:16:00"/>
    <s v="AM"/>
    <n v="6239"/>
    <s v="11700A 0061000.jpg"/>
    <x v="0"/>
    <x v="2199"/>
    <x v="1"/>
    <x v="1"/>
  </r>
  <r>
    <d v="2016-05-25T00:00:00"/>
    <d v="1899-12-30T11:48:00"/>
    <s v="AM"/>
    <n v="56736"/>
    <s v="11700A_Original_68886.jpg"/>
    <x v="0"/>
    <x v="2200"/>
    <x v="1"/>
    <x v="1"/>
  </r>
  <r>
    <d v="2016-10-11T00:00:00"/>
    <d v="1899-12-30T09:36:00"/>
    <s v="AM"/>
    <n v="22020"/>
    <s v="117-05010.jpg"/>
    <x v="0"/>
    <x v="2201"/>
    <x v="1"/>
    <x v="1"/>
  </r>
  <r>
    <d v="2016-10-24T00:00:00"/>
    <d v="1899-12-30T02:26:00"/>
    <s v="PM"/>
    <n v="78010"/>
    <s v="117-05401_image.jpg"/>
    <x v="0"/>
    <x v="2202"/>
    <x v="1"/>
    <x v="1"/>
  </r>
  <r>
    <d v="2016-10-20T00:00:00"/>
    <d v="1899-12-30T08:48:00"/>
    <s v="AM"/>
    <n v="49539"/>
    <s v="117-05402_Image.jpg"/>
    <x v="0"/>
    <x v="2203"/>
    <x v="1"/>
    <x v="1"/>
  </r>
  <r>
    <d v="2016-10-11T00:00:00"/>
    <d v="1899-12-30T09:36:00"/>
    <s v="AM"/>
    <n v="42211"/>
    <s v="117-08070.jpg"/>
    <x v="0"/>
    <x v="2204"/>
    <x v="1"/>
    <x v="1"/>
  </r>
  <r>
    <d v="2016-10-11T00:00:00"/>
    <d v="1899-12-30T03:08:00"/>
    <s v="PM"/>
    <n v="15269"/>
    <s v="1172A B591000.gif"/>
    <x v="3"/>
    <x v="2205"/>
    <x v="1"/>
    <x v="1"/>
  </r>
  <r>
    <d v="2016-10-11T00:00:00"/>
    <d v="1899-12-30T03:07:00"/>
    <s v="PM"/>
    <n v="15435"/>
    <s v="1172A B5910002.gif"/>
    <x v="3"/>
    <x v="2206"/>
    <x v="1"/>
    <x v="1"/>
  </r>
  <r>
    <d v="2016-10-11T00:00:00"/>
    <d v="1899-12-30T03:07:00"/>
    <s v="PM"/>
    <n v="15388"/>
    <s v="1172A B5910003.gif"/>
    <x v="3"/>
    <x v="2207"/>
    <x v="1"/>
    <x v="1"/>
  </r>
  <r>
    <d v="2016-10-11T00:00:00"/>
    <d v="1899-12-30T03:07:00"/>
    <s v="PM"/>
    <n v="28721"/>
    <s v="1172L SL001.jpg"/>
    <x v="0"/>
    <x v="2208"/>
    <x v="1"/>
    <x v="1"/>
  </r>
  <r>
    <d v="2016-10-11T00:00:00"/>
    <d v="1899-12-30T03:07:00"/>
    <s v="PM"/>
    <n v="28721"/>
    <s v="1173L SL001.jpg"/>
    <x v="0"/>
    <x v="2209"/>
    <x v="1"/>
    <x v="1"/>
  </r>
  <r>
    <d v="2016-10-11T00:00:00"/>
    <d v="1899-12-30T03:07:00"/>
    <s v="PM"/>
    <n v="28721"/>
    <s v="1173L SL005.jpg"/>
    <x v="0"/>
    <x v="2210"/>
    <x v="1"/>
    <x v="1"/>
  </r>
  <r>
    <d v="2016-10-11T00:00:00"/>
    <d v="1899-12-30T03:07:00"/>
    <s v="PM"/>
    <n v="24931"/>
    <s v="1175C BK001.jpg"/>
    <x v="0"/>
    <x v="2211"/>
    <x v="1"/>
    <x v="1"/>
  </r>
  <r>
    <d v="2016-10-11T00:00:00"/>
    <d v="1899-12-30T03:07:00"/>
    <s v="PM"/>
    <n v="28721"/>
    <s v="1175L SL005.jpg"/>
    <x v="0"/>
    <x v="2212"/>
    <x v="1"/>
    <x v="1"/>
  </r>
  <r>
    <d v="2016-10-11T00:00:00"/>
    <d v="1899-12-30T03:06:00"/>
    <s v="PM"/>
    <n v="24604"/>
    <s v="1179C SL005.jpg"/>
    <x v="0"/>
    <x v="2213"/>
    <x v="1"/>
    <x v="1"/>
  </r>
  <r>
    <d v="2016-10-11T00:00:00"/>
    <d v="1899-12-30T09:36:00"/>
    <s v="AM"/>
    <n v="50359"/>
    <s v="118-00110.jpg"/>
    <x v="0"/>
    <x v="2214"/>
    <x v="1"/>
    <x v="1"/>
  </r>
  <r>
    <d v="2016-10-20T00:00:00"/>
    <d v="1899-12-30T08:48:00"/>
    <s v="AM"/>
    <n v="54008"/>
    <s v="118-00111_Image.jpg"/>
    <x v="0"/>
    <x v="2215"/>
    <x v="1"/>
    <x v="1"/>
  </r>
  <r>
    <d v="2016-10-11T00:00:00"/>
    <d v="1899-12-30T09:36:00"/>
    <s v="AM"/>
    <n v="51554"/>
    <s v="118-05078.jpg"/>
    <x v="0"/>
    <x v="2216"/>
    <x v="1"/>
    <x v="1"/>
  </r>
  <r>
    <d v="2016-10-11T00:00:00"/>
    <d v="1899-12-30T03:06:00"/>
    <s v="PM"/>
    <n v="24453"/>
    <s v="1181 20C SL005.jpg"/>
    <x v="0"/>
    <x v="2217"/>
    <x v="1"/>
    <x v="1"/>
  </r>
  <r>
    <d v="2016-10-11T00:00:00"/>
    <d v="1899-12-30T03:06:00"/>
    <s v="PM"/>
    <n v="24834"/>
    <s v="1181 40C SL002.jpg"/>
    <x v="0"/>
    <x v="2218"/>
    <x v="1"/>
    <x v="1"/>
  </r>
  <r>
    <d v="2016-10-11T00:00:00"/>
    <d v="1899-12-30T03:06:00"/>
    <s v="PM"/>
    <n v="36470"/>
    <s v="1183 1 2  18YD.jpg"/>
    <x v="0"/>
    <x v="2219"/>
    <x v="1"/>
    <x v="1"/>
  </r>
  <r>
    <d v="2016-10-11T00:00:00"/>
    <d v="1899-12-30T03:06:00"/>
    <s v="PM"/>
    <n v="45375"/>
    <s v="1184FJ.jpg"/>
    <x v="0"/>
    <x v="2220"/>
    <x v="1"/>
    <x v="1"/>
  </r>
  <r>
    <d v="2016-05-25T00:00:00"/>
    <d v="1899-12-30T11:48:00"/>
    <s v="AM"/>
    <n v="67079"/>
    <s v="11872A_Original_68889.jpg"/>
    <x v="0"/>
    <x v="2221"/>
    <x v="1"/>
    <x v="1"/>
  </r>
  <r>
    <d v="2016-10-11T00:00:00"/>
    <d v="1899-12-30T03:04:00"/>
    <s v="PM"/>
    <n v="13396"/>
    <s v="1189A 0091000.gif"/>
    <x v="3"/>
    <x v="2222"/>
    <x v="1"/>
    <x v="1"/>
  </r>
  <r>
    <d v="2016-10-11T00:00:00"/>
    <d v="1899-12-30T03:04:00"/>
    <s v="PM"/>
    <n v="13578"/>
    <s v="1189A 00910002.gif"/>
    <x v="3"/>
    <x v="2223"/>
    <x v="1"/>
    <x v="1"/>
  </r>
  <r>
    <d v="2016-10-11T00:00:00"/>
    <d v="1899-12-30T03:04:00"/>
    <s v="PM"/>
    <n v="13457"/>
    <s v="1189A 00910003.gif"/>
    <x v="3"/>
    <x v="2224"/>
    <x v="1"/>
    <x v="1"/>
  </r>
  <r>
    <d v="2016-10-11T00:00:00"/>
    <d v="1899-12-30T03:05:00"/>
    <s v="PM"/>
    <n v="13489"/>
    <s v="1189A 009U500.gif"/>
    <x v="3"/>
    <x v="2225"/>
    <x v="1"/>
    <x v="1"/>
  </r>
  <r>
    <d v="2016-10-11T00:00:00"/>
    <d v="1899-12-30T03:05:00"/>
    <s v="PM"/>
    <n v="13496"/>
    <s v="1189A 009U5002.gif"/>
    <x v="3"/>
    <x v="2226"/>
    <x v="1"/>
    <x v="1"/>
  </r>
  <r>
    <d v="2016-10-11T00:00:00"/>
    <d v="1899-12-30T03:05:00"/>
    <s v="PM"/>
    <n v="13457"/>
    <s v="1189A 009U5003.gif"/>
    <x v="3"/>
    <x v="2227"/>
    <x v="1"/>
    <x v="1"/>
  </r>
  <r>
    <d v="2016-10-11T00:00:00"/>
    <d v="1899-12-30T03:04:00"/>
    <s v="PM"/>
    <n v="13457"/>
    <s v="1189A 0101000.gif"/>
    <x v="3"/>
    <x v="2228"/>
    <x v="1"/>
    <x v="1"/>
  </r>
  <r>
    <d v="2016-10-11T00:00:00"/>
    <d v="1899-12-30T03:04:00"/>
    <s v="PM"/>
    <n v="13396"/>
    <s v="1189A 01010002.gif"/>
    <x v="3"/>
    <x v="2229"/>
    <x v="1"/>
    <x v="1"/>
  </r>
  <r>
    <d v="2016-10-11T00:00:00"/>
    <d v="1899-12-30T03:03:00"/>
    <s v="PM"/>
    <n v="13495"/>
    <s v="1189A 01010003.gif"/>
    <x v="3"/>
    <x v="2230"/>
    <x v="1"/>
    <x v="1"/>
  </r>
  <r>
    <d v="2016-10-10T00:00:00"/>
    <d v="1899-12-30T08:16:00"/>
    <s v="AM"/>
    <n v="97533"/>
    <s v="1189A 010U500.pdf"/>
    <x v="6"/>
    <x v="2231"/>
    <x v="1"/>
    <x v="1"/>
  </r>
  <r>
    <d v="2016-10-10T00:00:00"/>
    <d v="1899-12-30T08:16:00"/>
    <s v="AM"/>
    <n v="97533"/>
    <s v="1189A 010U5002.pdf"/>
    <x v="6"/>
    <x v="2232"/>
    <x v="1"/>
    <x v="1"/>
  </r>
  <r>
    <d v="2016-10-10T00:00:00"/>
    <d v="1899-12-30T08:17:00"/>
    <s v="AM"/>
    <n v="97533"/>
    <s v="1189A 010U5003.pdf"/>
    <x v="6"/>
    <x v="2233"/>
    <x v="1"/>
    <x v="1"/>
  </r>
  <r>
    <d v="2016-10-11T00:00:00"/>
    <d v="1899-12-30T03:03:00"/>
    <s v="PM"/>
    <n v="15947"/>
    <s v="1192A B59100.gif"/>
    <x v="3"/>
    <x v="2234"/>
    <x v="1"/>
    <x v="1"/>
  </r>
  <r>
    <d v="2016-10-11T00:00:00"/>
    <d v="1899-12-30T03:03:00"/>
    <s v="PM"/>
    <n v="15984"/>
    <s v="1192A B591000.gif"/>
    <x v="3"/>
    <x v="2235"/>
    <x v="1"/>
    <x v="1"/>
  </r>
  <r>
    <d v="2016-10-11T00:00:00"/>
    <d v="1899-12-30T03:02:00"/>
    <s v="PM"/>
    <n v="15984"/>
    <s v="1192A B5910002.gif"/>
    <x v="3"/>
    <x v="2236"/>
    <x v="1"/>
    <x v="1"/>
  </r>
  <r>
    <d v="2016-10-11T00:00:00"/>
    <d v="1899-12-30T03:02:00"/>
    <s v="PM"/>
    <n v="15989"/>
    <s v="1192A B5910003.gif"/>
    <x v="3"/>
    <x v="2237"/>
    <x v="1"/>
    <x v="1"/>
  </r>
  <r>
    <d v="2016-10-11T00:00:00"/>
    <d v="1899-12-30T03:03:00"/>
    <s v="PM"/>
    <n v="15995"/>
    <s v="1192A B591002.gif"/>
    <x v="3"/>
    <x v="2238"/>
    <x v="1"/>
    <x v="1"/>
  </r>
  <r>
    <d v="2016-10-11T00:00:00"/>
    <d v="1899-12-30T03:03:00"/>
    <s v="PM"/>
    <n v="16088"/>
    <s v="1192A B591003.gif"/>
    <x v="3"/>
    <x v="2239"/>
    <x v="1"/>
    <x v="1"/>
  </r>
  <r>
    <d v="2016-10-11T00:00:00"/>
    <d v="1899-12-30T03:03:00"/>
    <s v="PM"/>
    <n v="15990"/>
    <s v="1192A B59500.gif"/>
    <x v="3"/>
    <x v="2240"/>
    <x v="1"/>
    <x v="1"/>
  </r>
  <r>
    <d v="2016-10-11T00:00:00"/>
    <d v="1899-12-30T03:03:00"/>
    <s v="PM"/>
    <n v="16046"/>
    <s v="1192A B595002.gif"/>
    <x v="3"/>
    <x v="2241"/>
    <x v="1"/>
    <x v="1"/>
  </r>
  <r>
    <d v="2016-10-11T00:00:00"/>
    <d v="1899-12-30T03:02:00"/>
    <s v="PM"/>
    <n v="16070"/>
    <s v="1192A B595003.gif"/>
    <x v="3"/>
    <x v="2242"/>
    <x v="1"/>
    <x v="1"/>
  </r>
  <r>
    <d v="2016-10-10T00:00:00"/>
    <d v="1899-12-30T08:15:00"/>
    <s v="AM"/>
    <n v="578931"/>
    <s v="12005-200.jpg"/>
    <x v="0"/>
    <x v="2243"/>
    <x v="1"/>
    <x v="1"/>
  </r>
  <r>
    <d v="2016-10-10T00:00:00"/>
    <d v="1899-12-30T08:16:00"/>
    <s v="AM"/>
    <n v="578931"/>
    <s v="12007-100.pdf.jpg"/>
    <x v="0"/>
    <x v="2244"/>
    <x v="1"/>
    <x v="1"/>
  </r>
  <r>
    <d v="2016-10-11T00:00:00"/>
    <d v="1899-12-30T03:02:00"/>
    <s v="PM"/>
    <n v="37836"/>
    <s v="1201-1-G.jpg"/>
    <x v="0"/>
    <x v="2245"/>
    <x v="1"/>
    <x v="1"/>
  </r>
  <r>
    <d v="2016-10-11T00:00:00"/>
    <d v="1899-12-30T03:02:00"/>
    <s v="PM"/>
    <n v="24973"/>
    <s v="1201-2.jpg"/>
    <x v="0"/>
    <x v="2246"/>
    <x v="1"/>
    <x v="1"/>
  </r>
  <r>
    <d v="2016-10-11T00:00:00"/>
    <d v="1899-12-30T03:02:00"/>
    <s v="PM"/>
    <n v="37836"/>
    <s v="1202-1-G.jpg"/>
    <x v="0"/>
    <x v="2247"/>
    <x v="1"/>
    <x v="1"/>
  </r>
  <r>
    <d v="2016-10-19T00:00:00"/>
    <d v="1899-12-30T03:07:00"/>
    <s v="PM"/>
    <n v="9919"/>
    <s v="120240B.gif"/>
    <x v="3"/>
    <x v="2248"/>
    <x v="1"/>
    <x v="1"/>
  </r>
  <r>
    <d v="2016-10-11T00:00:00"/>
    <d v="1899-12-30T03:01:00"/>
    <s v="PM"/>
    <n v="37836"/>
    <s v="1203-1-G.jpg"/>
    <x v="0"/>
    <x v="2249"/>
    <x v="1"/>
    <x v="1"/>
  </r>
  <r>
    <d v="2016-10-11T00:00:00"/>
    <d v="1899-12-30T03:01:00"/>
    <s v="PM"/>
    <n v="37928"/>
    <s v="1204-1-G.jpg"/>
    <x v="0"/>
    <x v="2250"/>
    <x v="1"/>
    <x v="1"/>
  </r>
  <r>
    <d v="2016-10-11T00:00:00"/>
    <d v="1899-12-30T03:01:00"/>
    <s v="PM"/>
    <n v="14953"/>
    <s v="1204c-8.gif"/>
    <x v="3"/>
    <x v="2251"/>
    <x v="1"/>
    <x v="1"/>
  </r>
  <r>
    <d v="2016-10-11T00:00:00"/>
    <d v="1899-12-30T03:01:00"/>
    <s v="PM"/>
    <n v="629948"/>
    <s v="1204c-8hka.jpg"/>
    <x v="0"/>
    <x v="2252"/>
    <x v="1"/>
    <x v="1"/>
  </r>
  <r>
    <d v="2016-10-11T00:00:00"/>
    <d v="1899-12-30T03:00:00"/>
    <s v="PM"/>
    <n v="57654"/>
    <s v="1204cobs-5mu.jpg"/>
    <x v="0"/>
    <x v="2253"/>
    <x v="1"/>
    <x v="1"/>
  </r>
  <r>
    <d v="2016-10-11T00:00:00"/>
    <d v="1899-12-30T09:35:00"/>
    <s v="AM"/>
    <n v="41524"/>
    <s v="120-50009.jpg"/>
    <x v="0"/>
    <x v="2254"/>
    <x v="1"/>
    <x v="1"/>
  </r>
  <r>
    <d v="2016-10-11T00:00:00"/>
    <d v="1899-12-30T02:59:00"/>
    <s v="PM"/>
    <n v="10432"/>
    <s v="1205c-8.gif"/>
    <x v="3"/>
    <x v="2255"/>
    <x v="1"/>
    <x v="1"/>
  </r>
  <r>
    <d v="2016-10-11T00:00:00"/>
    <d v="1899-12-30T02:59:00"/>
    <s v="PM"/>
    <n v="37836"/>
    <s v="1207-1-G.jpg"/>
    <x v="0"/>
    <x v="2256"/>
    <x v="1"/>
    <x v="1"/>
  </r>
  <r>
    <d v="2016-10-11T00:00:00"/>
    <d v="1899-12-30T02:59:00"/>
    <s v="PM"/>
    <n v="12163"/>
    <s v="1207c-8.gif"/>
    <x v="3"/>
    <x v="2257"/>
    <x v="1"/>
    <x v="1"/>
  </r>
  <r>
    <d v="2016-10-11T00:00:00"/>
    <d v="1899-12-30T02:59:00"/>
    <s v="PM"/>
    <n v="184590"/>
    <s v="1209 3.jpg"/>
    <x v="0"/>
    <x v="2258"/>
    <x v="1"/>
    <x v="1"/>
  </r>
  <r>
    <d v="2016-10-11T00:00:00"/>
    <d v="1899-12-30T02:58:00"/>
    <s v="PM"/>
    <n v="37836"/>
    <s v="1209-1-G.jpg"/>
    <x v="0"/>
    <x v="2259"/>
    <x v="1"/>
    <x v="1"/>
  </r>
  <r>
    <d v="2016-10-11T00:00:00"/>
    <d v="1899-12-30T09:35:00"/>
    <s v="AM"/>
    <n v="53997"/>
    <s v="121_Image.jpg"/>
    <x v="0"/>
    <x v="2260"/>
    <x v="1"/>
    <x v="1"/>
  </r>
  <r>
    <d v="2016-10-11T00:00:00"/>
    <d v="1899-12-30T02:58:00"/>
    <s v="PM"/>
    <n v="16183"/>
    <s v="1212A 010500.gif"/>
    <x v="3"/>
    <x v="2261"/>
    <x v="1"/>
    <x v="1"/>
  </r>
  <r>
    <d v="2016-10-11T00:00:00"/>
    <d v="1899-12-30T02:57:00"/>
    <s v="PM"/>
    <n v="16293"/>
    <s v="1212A 0105002.gif"/>
    <x v="3"/>
    <x v="2262"/>
    <x v="1"/>
    <x v="1"/>
  </r>
  <r>
    <d v="2016-10-11T00:00:00"/>
    <d v="1899-12-30T02:57:00"/>
    <s v="PM"/>
    <n v="16251"/>
    <s v="1212A 0105003.gif"/>
    <x v="3"/>
    <x v="2263"/>
    <x v="1"/>
    <x v="1"/>
  </r>
  <r>
    <d v="2016-10-11T00:00:00"/>
    <d v="1899-12-30T02:57:00"/>
    <s v="PM"/>
    <n v="12174"/>
    <s v="1212c-8bua.gif"/>
    <x v="3"/>
    <x v="2264"/>
    <x v="1"/>
    <x v="1"/>
  </r>
  <r>
    <d v="2016-11-22T00:00:00"/>
    <d v="1899-12-30T12:22:00"/>
    <s v="PM"/>
    <n v="23956"/>
    <s v="121397P014.jpg"/>
    <x v="0"/>
    <x v="2265"/>
    <x v="1"/>
    <x v="1"/>
  </r>
  <r>
    <d v="2016-10-11T00:00:00"/>
    <d v="1899-12-30T02:57:00"/>
    <s v="PM"/>
    <n v="15267"/>
    <s v="1215A 0101000.gif"/>
    <x v="3"/>
    <x v="2266"/>
    <x v="1"/>
    <x v="1"/>
  </r>
  <r>
    <d v="2016-10-11T00:00:00"/>
    <d v="1899-12-30T02:57:00"/>
    <s v="PM"/>
    <n v="15308"/>
    <s v="1215A 01010002.gif"/>
    <x v="3"/>
    <x v="2267"/>
    <x v="1"/>
    <x v="1"/>
  </r>
  <r>
    <d v="2016-10-11T00:00:00"/>
    <d v="1899-12-30T02:56:00"/>
    <s v="PM"/>
    <n v="15448"/>
    <s v="1215A 01010003.gif"/>
    <x v="3"/>
    <x v="2268"/>
    <x v="1"/>
    <x v="1"/>
  </r>
  <r>
    <d v="2016-10-11T00:00:00"/>
    <d v="1899-12-30T02:56:00"/>
    <s v="PM"/>
    <n v="23156"/>
    <s v="1215C SL002.jpg"/>
    <x v="0"/>
    <x v="2269"/>
    <x v="1"/>
    <x v="1"/>
  </r>
  <r>
    <d v="2016-10-11T00:00:00"/>
    <d v="1899-12-30T02:56:00"/>
    <s v="PM"/>
    <n v="37375"/>
    <s v="1216-1-G.jpg"/>
    <x v="0"/>
    <x v="2270"/>
    <x v="1"/>
    <x v="1"/>
  </r>
  <r>
    <d v="2016-11-22T00:00:00"/>
    <d v="1899-12-30T12:22:00"/>
    <s v="PM"/>
    <n v="162562"/>
    <s v="121700A_Original.jpg"/>
    <x v="0"/>
    <x v="2271"/>
    <x v="1"/>
    <x v="1"/>
  </r>
  <r>
    <d v="2016-05-25T00:00:00"/>
    <d v="1899-12-30T11:48:00"/>
    <s v="AM"/>
    <n v="85299"/>
    <s v="121872A_Original_68888.jpg"/>
    <x v="0"/>
    <x v="2272"/>
    <x v="1"/>
    <x v="1"/>
  </r>
  <r>
    <d v="2016-10-11T00:00:00"/>
    <d v="1899-12-30T09:35:00"/>
    <s v="AM"/>
    <n v="53272"/>
    <s v="121-sw.jpg"/>
    <x v="0"/>
    <x v="2273"/>
    <x v="1"/>
    <x v="1"/>
  </r>
  <r>
    <d v="2016-11-22T00:00:00"/>
    <d v="1899-12-30T11:51:00"/>
    <s v="AM"/>
    <n v="2759247"/>
    <s v="1220_BLK.jpg"/>
    <x v="0"/>
    <x v="2274"/>
    <x v="1"/>
    <x v="1"/>
  </r>
  <r>
    <d v="2016-10-11T00:00:00"/>
    <d v="1899-12-30T02:56:00"/>
    <s v="PM"/>
    <n v="45278"/>
    <s v="1223-1-G.jpg"/>
    <x v="0"/>
    <x v="2275"/>
    <x v="1"/>
    <x v="1"/>
  </r>
  <r>
    <d v="2016-10-12T00:00:00"/>
    <d v="1899-12-30T12:02:00"/>
    <s v="PM"/>
    <n v="45549"/>
    <s v="1247_1.jpg"/>
    <x v="0"/>
    <x v="2276"/>
    <x v="1"/>
    <x v="1"/>
  </r>
  <r>
    <d v="2016-10-11T00:00:00"/>
    <d v="1899-12-30T09:34:00"/>
    <s v="AM"/>
    <n v="62988"/>
    <s v="125_Image.jpg"/>
    <x v="0"/>
    <x v="2277"/>
    <x v="1"/>
    <x v="1"/>
  </r>
  <r>
    <d v="2016-10-11T00:00:00"/>
    <d v="1899-12-30T12:12:00"/>
    <s v="PM"/>
    <n v="11154"/>
    <s v="126-00000_US_PROD01_lg.jpg"/>
    <x v="0"/>
    <x v="2278"/>
    <x v="1"/>
    <x v="1"/>
  </r>
  <r>
    <d v="2016-10-20T00:00:00"/>
    <d v="1899-12-30T08:49:00"/>
    <s v="AM"/>
    <n v="9177"/>
    <s v="126-00042_Image.jpg"/>
    <x v="0"/>
    <x v="2279"/>
    <x v="1"/>
    <x v="1"/>
  </r>
  <r>
    <d v="2016-10-11T00:00:00"/>
    <d v="1899-12-30T12:53:00"/>
    <s v="PM"/>
    <n v="80465"/>
    <s v="126-00065_US_PROD01_lg.jpg"/>
    <x v="0"/>
    <x v="2280"/>
    <x v="1"/>
    <x v="1"/>
  </r>
  <r>
    <d v="2016-10-11T00:00:00"/>
    <d v="1899-12-30T09:34:00"/>
    <s v="AM"/>
    <n v="52045"/>
    <s v="126-00076.jpg"/>
    <x v="0"/>
    <x v="2281"/>
    <x v="1"/>
    <x v="1"/>
  </r>
  <r>
    <d v="2016-10-11T00:00:00"/>
    <d v="1899-12-30T09:33:00"/>
    <s v="AM"/>
    <n v="49610"/>
    <s v="126-00081.jpg"/>
    <x v="0"/>
    <x v="2282"/>
    <x v="1"/>
    <x v="1"/>
  </r>
  <r>
    <d v="2016-10-11T00:00:00"/>
    <d v="1899-12-30T09:33:00"/>
    <s v="AM"/>
    <n v="60702"/>
    <s v="126-00131.jpg"/>
    <x v="0"/>
    <x v="2283"/>
    <x v="1"/>
    <x v="1"/>
  </r>
  <r>
    <d v="2016-10-11T00:00:00"/>
    <d v="1899-12-30T09:32:00"/>
    <s v="AM"/>
    <n v="36456"/>
    <s v="126-02300.jpg"/>
    <x v="0"/>
    <x v="2284"/>
    <x v="1"/>
    <x v="1"/>
  </r>
  <r>
    <d v="2016-10-20T00:00:00"/>
    <d v="1899-12-30T08:50:00"/>
    <s v="AM"/>
    <n v="9477"/>
    <s v="126-03100_Image.jpg"/>
    <x v="0"/>
    <x v="2285"/>
    <x v="1"/>
    <x v="1"/>
  </r>
  <r>
    <d v="2016-10-24T00:00:00"/>
    <d v="1899-12-30T03:07:00"/>
    <s v="PM"/>
    <n v="77916"/>
    <s v="126-03501_image.jpg"/>
    <x v="0"/>
    <x v="2286"/>
    <x v="1"/>
    <x v="1"/>
  </r>
  <r>
    <d v="2016-11-22T00:00:00"/>
    <d v="1899-12-30T11:50:00"/>
    <s v="AM"/>
    <n v="3110755"/>
    <s v="1260YRIGC.JPG"/>
    <x v="0"/>
    <x v="2287"/>
    <x v="1"/>
    <x v="1"/>
  </r>
  <r>
    <d v="2016-10-12T00:00:00"/>
    <d v="1899-12-30T12:07:00"/>
    <s v="PM"/>
    <n v="12196"/>
    <s v="1266A 002U1000.gif"/>
    <x v="3"/>
    <x v="2288"/>
    <x v="1"/>
    <x v="1"/>
  </r>
  <r>
    <d v="2016-10-12T00:00:00"/>
    <d v="1899-12-30T12:07:00"/>
    <s v="PM"/>
    <n v="12196"/>
    <s v="1266A 002U10002.gif"/>
    <x v="3"/>
    <x v="2289"/>
    <x v="1"/>
    <x v="1"/>
  </r>
  <r>
    <d v="2016-10-12T00:00:00"/>
    <d v="1899-12-30T12:07:00"/>
    <s v="PM"/>
    <n v="12196"/>
    <s v="1266A 002U10003.gif"/>
    <x v="3"/>
    <x v="2290"/>
    <x v="1"/>
    <x v="1"/>
  </r>
  <r>
    <d v="2016-10-12T00:00:00"/>
    <d v="1899-12-30T12:07:00"/>
    <s v="PM"/>
    <n v="12196"/>
    <s v="1266A 003U1000.gif"/>
    <x v="3"/>
    <x v="2291"/>
    <x v="1"/>
    <x v="1"/>
  </r>
  <r>
    <d v="2016-10-12T00:00:00"/>
    <d v="1899-12-30T12:07:00"/>
    <s v="PM"/>
    <n v="12196"/>
    <s v="1266A 003U10002.gif"/>
    <x v="3"/>
    <x v="2292"/>
    <x v="1"/>
    <x v="1"/>
  </r>
  <r>
    <d v="2016-10-12T00:00:00"/>
    <d v="1899-12-30T12:08:00"/>
    <s v="PM"/>
    <n v="12196"/>
    <s v="1266A 003U10003.gif"/>
    <x v="3"/>
    <x v="2293"/>
    <x v="1"/>
    <x v="1"/>
  </r>
  <r>
    <d v="2016-10-12T00:00:00"/>
    <d v="1899-12-30T12:08:00"/>
    <s v="PM"/>
    <n v="12196"/>
    <s v="1266A 004U1000.gif"/>
    <x v="3"/>
    <x v="2294"/>
    <x v="1"/>
    <x v="1"/>
  </r>
  <r>
    <d v="2016-10-12T00:00:00"/>
    <d v="1899-12-30T12:08:00"/>
    <s v="PM"/>
    <n v="12196"/>
    <s v="1266A 004U10002.gif"/>
    <x v="3"/>
    <x v="2295"/>
    <x v="1"/>
    <x v="1"/>
  </r>
  <r>
    <d v="2016-10-12T00:00:00"/>
    <d v="1899-12-30T12:08:00"/>
    <s v="PM"/>
    <n v="12196"/>
    <s v="1266A 004U10003.gif"/>
    <x v="3"/>
    <x v="2296"/>
    <x v="1"/>
    <x v="1"/>
  </r>
  <r>
    <d v="2016-10-12T00:00:00"/>
    <d v="1899-12-30T12:08:00"/>
    <s v="PM"/>
    <n v="12196"/>
    <s v="1266A 005U1000.gif"/>
    <x v="3"/>
    <x v="2297"/>
    <x v="1"/>
    <x v="1"/>
  </r>
  <r>
    <d v="2016-10-12T00:00:00"/>
    <d v="1899-12-30T12:07:00"/>
    <s v="PM"/>
    <n v="12196"/>
    <s v="1266A 005U10002.gif"/>
    <x v="3"/>
    <x v="2298"/>
    <x v="1"/>
    <x v="1"/>
  </r>
  <r>
    <d v="2016-10-12T00:00:00"/>
    <d v="1899-12-30T12:07:00"/>
    <s v="PM"/>
    <n v="12196"/>
    <s v="1266A 005U10003.gif"/>
    <x v="3"/>
    <x v="2299"/>
    <x v="1"/>
    <x v="1"/>
  </r>
  <r>
    <d v="2016-10-12T00:00:00"/>
    <d v="1899-12-30T12:07:00"/>
    <s v="PM"/>
    <n v="12196"/>
    <s v="1266A 006U1000.gif"/>
    <x v="3"/>
    <x v="2300"/>
    <x v="1"/>
    <x v="1"/>
  </r>
  <r>
    <d v="2016-10-12T00:00:00"/>
    <d v="1899-12-30T12:07:00"/>
    <s v="PM"/>
    <n v="12196"/>
    <s v="1266A 006U10002.gif"/>
    <x v="3"/>
    <x v="2301"/>
    <x v="1"/>
    <x v="1"/>
  </r>
  <r>
    <d v="2016-10-12T00:00:00"/>
    <d v="1899-12-30T12:06:00"/>
    <s v="PM"/>
    <n v="12196"/>
    <s v="1266A 006U10003.gif"/>
    <x v="3"/>
    <x v="2302"/>
    <x v="1"/>
    <x v="1"/>
  </r>
  <r>
    <d v="2016-10-12T00:00:00"/>
    <d v="1899-12-30T12:06:00"/>
    <s v="PM"/>
    <n v="12196"/>
    <s v="1266A 007U1000.gif"/>
    <x v="3"/>
    <x v="2303"/>
    <x v="1"/>
    <x v="1"/>
  </r>
  <r>
    <d v="2016-10-12T00:00:00"/>
    <d v="1899-12-30T12:06:00"/>
    <s v="PM"/>
    <n v="12196"/>
    <s v="1266A 007U10002.gif"/>
    <x v="3"/>
    <x v="2304"/>
    <x v="1"/>
    <x v="1"/>
  </r>
  <r>
    <d v="2016-10-12T00:00:00"/>
    <d v="1899-12-30T12:06:00"/>
    <s v="PM"/>
    <n v="12196"/>
    <s v="1266A 007U10003.gif"/>
    <x v="3"/>
    <x v="2305"/>
    <x v="1"/>
    <x v="1"/>
  </r>
  <r>
    <d v="2016-10-12T00:00:00"/>
    <d v="1899-12-30T12:06:00"/>
    <s v="PM"/>
    <n v="12196"/>
    <s v="1266A 008U1000.gif"/>
    <x v="3"/>
    <x v="2306"/>
    <x v="1"/>
    <x v="1"/>
  </r>
  <r>
    <d v="2016-10-12T00:00:00"/>
    <d v="1899-12-30T12:06:00"/>
    <s v="PM"/>
    <n v="12196"/>
    <s v="1266A 008U10002.gif"/>
    <x v="3"/>
    <x v="2307"/>
    <x v="1"/>
    <x v="1"/>
  </r>
  <r>
    <d v="2016-10-12T00:00:00"/>
    <d v="1899-12-30T12:06:00"/>
    <s v="PM"/>
    <n v="12196"/>
    <s v="1266A 008U10003.gif"/>
    <x v="3"/>
    <x v="2308"/>
    <x v="1"/>
    <x v="1"/>
  </r>
  <r>
    <d v="2016-10-12T00:00:00"/>
    <d v="1899-12-30T12:06:00"/>
    <s v="PM"/>
    <n v="12196"/>
    <s v="1266A 009U1000.gif"/>
    <x v="3"/>
    <x v="2309"/>
    <x v="1"/>
    <x v="1"/>
  </r>
  <r>
    <d v="2016-10-12T00:00:00"/>
    <d v="1899-12-30T12:06:00"/>
    <s v="PM"/>
    <n v="12196"/>
    <s v="1266A 009U10002.gif"/>
    <x v="3"/>
    <x v="2310"/>
    <x v="1"/>
    <x v="1"/>
  </r>
  <r>
    <d v="2016-10-12T00:00:00"/>
    <d v="1899-12-30T12:05:00"/>
    <s v="PM"/>
    <n v="12196"/>
    <s v="1266A 009U10003.gif"/>
    <x v="3"/>
    <x v="2311"/>
    <x v="1"/>
    <x v="1"/>
  </r>
  <r>
    <d v="2016-10-12T00:00:00"/>
    <d v="1899-12-30T12:05:00"/>
    <s v="PM"/>
    <n v="12196"/>
    <s v="1266A 0101000.gif"/>
    <x v="3"/>
    <x v="2312"/>
    <x v="1"/>
    <x v="1"/>
  </r>
  <r>
    <d v="2016-10-12T00:00:00"/>
    <d v="1899-12-30T12:05:00"/>
    <s v="PM"/>
    <n v="12196"/>
    <s v="1266A 01010002.gif"/>
    <x v="3"/>
    <x v="2313"/>
    <x v="1"/>
    <x v="1"/>
  </r>
  <r>
    <d v="2016-10-12T00:00:00"/>
    <d v="1899-12-30T12:05:00"/>
    <s v="PM"/>
    <n v="12196"/>
    <s v="1266A 01010003.gif"/>
    <x v="3"/>
    <x v="2314"/>
    <x v="1"/>
    <x v="1"/>
  </r>
  <r>
    <d v="2016-10-12T00:00:00"/>
    <d v="1899-12-30T12:05:00"/>
    <s v="PM"/>
    <n v="12196"/>
    <s v="1266A 010U1000.gif"/>
    <x v="3"/>
    <x v="2315"/>
    <x v="1"/>
    <x v="1"/>
  </r>
  <r>
    <d v="2016-10-12T00:00:00"/>
    <d v="1899-12-30T12:00:00"/>
    <s v="PM"/>
    <n v="12196"/>
    <s v="1266A 010U10002.gif"/>
    <x v="3"/>
    <x v="2316"/>
    <x v="1"/>
    <x v="1"/>
  </r>
  <r>
    <d v="2016-10-12T00:00:00"/>
    <d v="1899-12-30T12:05:00"/>
    <s v="PM"/>
    <n v="12196"/>
    <s v="1266A 010U10003.gif"/>
    <x v="3"/>
    <x v="2317"/>
    <x v="1"/>
    <x v="1"/>
  </r>
  <r>
    <d v="2016-10-12T00:00:00"/>
    <d v="1899-12-30T12:04:00"/>
    <s v="PM"/>
    <n v="16294"/>
    <s v="1279P 0081000.gif"/>
    <x v="3"/>
    <x v="2318"/>
    <x v="1"/>
    <x v="1"/>
  </r>
  <r>
    <d v="2016-10-12T00:00:00"/>
    <d v="1899-12-30T12:03:00"/>
    <s v="PM"/>
    <n v="16294"/>
    <s v="1279P 00810002.gif"/>
    <x v="3"/>
    <x v="2319"/>
    <x v="1"/>
    <x v="1"/>
  </r>
  <r>
    <d v="2016-10-12T00:00:00"/>
    <d v="1899-12-30T12:03:00"/>
    <s v="PM"/>
    <n v="16294"/>
    <s v="1279P 00810003.gif"/>
    <x v="3"/>
    <x v="2320"/>
    <x v="1"/>
    <x v="1"/>
  </r>
  <r>
    <d v="2016-10-12T00:00:00"/>
    <d v="1899-12-30T12:04:00"/>
    <s v="PM"/>
    <n v="16294"/>
    <s v="1279P 008500.gif"/>
    <x v="3"/>
    <x v="2321"/>
    <x v="1"/>
    <x v="1"/>
  </r>
  <r>
    <d v="2016-10-12T00:00:00"/>
    <d v="1899-12-30T12:04:00"/>
    <s v="PM"/>
    <n v="16294"/>
    <s v="1279P 0085002.gif"/>
    <x v="3"/>
    <x v="2322"/>
    <x v="1"/>
    <x v="1"/>
  </r>
  <r>
    <d v="2016-10-12T00:00:00"/>
    <d v="1899-12-30T12:04:00"/>
    <s v="PM"/>
    <n v="16294"/>
    <s v="1279P 0085003.gif"/>
    <x v="3"/>
    <x v="2323"/>
    <x v="1"/>
    <x v="1"/>
  </r>
  <r>
    <d v="2016-10-12T00:00:00"/>
    <d v="1899-12-30T12:04:00"/>
    <s v="PM"/>
    <n v="16294"/>
    <s v="1279P 010500.gif"/>
    <x v="3"/>
    <x v="2324"/>
    <x v="1"/>
    <x v="1"/>
  </r>
  <r>
    <d v="2016-10-12T00:00:00"/>
    <d v="1899-12-30T12:03:00"/>
    <s v="PM"/>
    <n v="16294"/>
    <s v="1279P 0105002.gif"/>
    <x v="3"/>
    <x v="2325"/>
    <x v="1"/>
    <x v="1"/>
  </r>
  <r>
    <d v="2016-10-12T00:00:00"/>
    <d v="1899-12-30T12:03:00"/>
    <s v="PM"/>
    <n v="16294"/>
    <s v="1279P 0105003.gif"/>
    <x v="3"/>
    <x v="2326"/>
    <x v="1"/>
    <x v="1"/>
  </r>
  <r>
    <d v="2016-10-12T00:00:00"/>
    <d v="1899-12-30T12:03:00"/>
    <s v="PM"/>
    <n v="16294"/>
    <s v="1279R 0101000.gif"/>
    <x v="3"/>
    <x v="2327"/>
    <x v="1"/>
    <x v="1"/>
  </r>
  <r>
    <d v="2016-10-12T00:00:00"/>
    <d v="1899-12-30T12:03:00"/>
    <s v="PM"/>
    <n v="16294"/>
    <s v="1279R 01010002.gif"/>
    <x v="3"/>
    <x v="2328"/>
    <x v="1"/>
    <x v="1"/>
  </r>
  <r>
    <d v="2016-10-12T00:00:00"/>
    <d v="1899-12-30T11:59:00"/>
    <s v="AM"/>
    <n v="16484"/>
    <s v="1279R 01010003.gif"/>
    <x v="3"/>
    <x v="2329"/>
    <x v="1"/>
    <x v="1"/>
  </r>
  <r>
    <d v="2016-10-12T00:00:00"/>
    <d v="1899-12-30T11:59:00"/>
    <s v="AM"/>
    <n v="16309"/>
    <s v="1279R B59500.gif"/>
    <x v="3"/>
    <x v="2330"/>
    <x v="1"/>
    <x v="1"/>
  </r>
  <r>
    <d v="2016-10-12T00:00:00"/>
    <d v="1899-12-30T11:59:00"/>
    <s v="AM"/>
    <n v="16294"/>
    <s v="1279R B595002.gif"/>
    <x v="3"/>
    <x v="2331"/>
    <x v="1"/>
    <x v="1"/>
  </r>
  <r>
    <d v="2016-10-12T00:00:00"/>
    <d v="1899-12-30T11:57:00"/>
    <s v="AM"/>
    <n v="16474"/>
    <s v="1279R B595003.gif"/>
    <x v="3"/>
    <x v="2332"/>
    <x v="1"/>
    <x v="1"/>
  </r>
  <r>
    <d v="2016-10-12T00:00:00"/>
    <d v="1899-12-30T11:57:00"/>
    <s v="AM"/>
    <n v="1801"/>
    <s v="1280YRJC.gif"/>
    <x v="3"/>
    <x v="2333"/>
    <x v="1"/>
    <x v="1"/>
  </r>
  <r>
    <d v="2016-10-12T00:00:00"/>
    <d v="1899-12-30T11:56:00"/>
    <s v="AM"/>
    <n v="1801"/>
    <s v="1280YRJC2.gif"/>
    <x v="3"/>
    <x v="2334"/>
    <x v="1"/>
    <x v="1"/>
  </r>
  <r>
    <d v="2016-10-12T00:00:00"/>
    <d v="1899-12-30T11:56:00"/>
    <s v="AM"/>
    <n v="1801"/>
    <s v="1280YRJC3.gif"/>
    <x v="3"/>
    <x v="2335"/>
    <x v="1"/>
    <x v="1"/>
  </r>
  <r>
    <d v="2016-10-12T00:00:00"/>
    <d v="1899-12-30T11:55:00"/>
    <s v="AM"/>
    <n v="11459"/>
    <s v="1281S6 010500.gif"/>
    <x v="3"/>
    <x v="2336"/>
    <x v="1"/>
    <x v="1"/>
  </r>
  <r>
    <d v="2016-10-12T00:00:00"/>
    <d v="1899-12-30T11:55:00"/>
    <s v="AM"/>
    <n v="11453"/>
    <s v="1281S6 0105002.gif"/>
    <x v="3"/>
    <x v="2337"/>
    <x v="1"/>
    <x v="1"/>
  </r>
  <r>
    <d v="2016-10-12T00:00:00"/>
    <d v="1899-12-30T11:55:00"/>
    <s v="AM"/>
    <n v="11497"/>
    <s v="1281S6 0105003.gif"/>
    <x v="3"/>
    <x v="2338"/>
    <x v="1"/>
    <x v="1"/>
  </r>
  <r>
    <d v="2016-10-11T00:00:00"/>
    <d v="1899-12-30T09:32:00"/>
    <s v="AM"/>
    <n v="30791"/>
    <s v="129-1-J.jpg"/>
    <x v="0"/>
    <x v="2339"/>
    <x v="1"/>
    <x v="1"/>
  </r>
  <r>
    <d v="2016-11-22T00:00:00"/>
    <d v="1899-12-30T10:53:00"/>
    <s v="AM"/>
    <n v="82467"/>
    <s v="129-1-JP.jpg"/>
    <x v="0"/>
    <x v="2340"/>
    <x v="1"/>
    <x v="1"/>
  </r>
  <r>
    <d v="2016-10-24T00:00:00"/>
    <d v="1899-12-30T01:20:00"/>
    <s v="PM"/>
    <n v="85201"/>
    <s v="129-4-J_image.jpg"/>
    <x v="0"/>
    <x v="2341"/>
    <x v="1"/>
    <x v="1"/>
  </r>
  <r>
    <d v="2016-10-11T00:00:00"/>
    <d v="1899-12-30T09:32:00"/>
    <s v="AM"/>
    <n v="30795"/>
    <s v="129-4-JW8.jpg"/>
    <x v="0"/>
    <x v="2342"/>
    <x v="1"/>
    <x v="1"/>
  </r>
  <r>
    <d v="2016-10-10T00:00:00"/>
    <d v="1899-12-30T02:31:00"/>
    <s v="PM"/>
    <n v="53932"/>
    <s v="12B.jpg"/>
    <x v="0"/>
    <x v="2343"/>
    <x v="1"/>
    <x v="1"/>
  </r>
  <r>
    <d v="2016-10-10T00:00:00"/>
    <d v="1899-12-30T02:31:00"/>
    <s v="PM"/>
    <n v="19475"/>
    <s v="12BNC4.png"/>
    <x v="2"/>
    <x v="2344"/>
    <x v="1"/>
    <x v="1"/>
  </r>
  <r>
    <d v="2016-10-10T00:00:00"/>
    <d v="1899-12-30T02:31:00"/>
    <s v="PM"/>
    <n v="19475"/>
    <s v="12BNC42.png"/>
    <x v="2"/>
    <x v="2345"/>
    <x v="1"/>
    <x v="1"/>
  </r>
  <r>
    <d v="2016-10-10T00:00:00"/>
    <d v="1899-12-30T02:31:00"/>
    <s v="PM"/>
    <n v="123487"/>
    <s v="12C T.jpg"/>
    <x v="0"/>
    <x v="2346"/>
    <x v="1"/>
    <x v="1"/>
  </r>
  <r>
    <d v="2016-10-10T00:00:00"/>
    <d v="1899-12-30T02:31:00"/>
    <s v="PM"/>
    <n v="92104"/>
    <s v="12c_t.jpg"/>
    <x v="0"/>
    <x v="2347"/>
    <x v="1"/>
    <x v="1"/>
  </r>
  <r>
    <d v="2016-10-10T00:00:00"/>
    <d v="1899-12-30T02:29:00"/>
    <s v="PM"/>
    <n v="63847"/>
    <s v="12CL5MX.jpg"/>
    <x v="0"/>
    <x v="2348"/>
    <x v="1"/>
    <x v="1"/>
  </r>
  <r>
    <d v="2016-10-10T00:00:00"/>
    <d v="1899-12-30T02:28:00"/>
    <s v="PM"/>
    <n v="19929"/>
    <s v="12VBP.jpg"/>
    <x v="0"/>
    <x v="2349"/>
    <x v="1"/>
    <x v="1"/>
  </r>
  <r>
    <d v="2016-10-10T00:00:00"/>
    <d v="1899-12-30T02:28:00"/>
    <s v="PM"/>
    <n v="11754"/>
    <s v="12VBPS.jpg"/>
    <x v="0"/>
    <x v="2350"/>
    <x v="1"/>
    <x v="1"/>
  </r>
  <r>
    <d v="2016-10-10T00:00:00"/>
    <d v="1899-12-30T02:52:00"/>
    <s v="PM"/>
    <n v="18923"/>
    <s v="12VBR.jpg"/>
    <x v="0"/>
    <x v="2351"/>
    <x v="1"/>
    <x v="1"/>
  </r>
  <r>
    <d v="2016-10-10T00:00:00"/>
    <d v="1899-12-30T02:52:00"/>
    <s v="PM"/>
    <n v="12798"/>
    <s v="12VPG.jpg"/>
    <x v="0"/>
    <x v="2352"/>
    <x v="1"/>
    <x v="1"/>
  </r>
  <r>
    <d v="2016-10-10T00:00:00"/>
    <d v="1899-12-30T02:52:00"/>
    <s v="PM"/>
    <n v="26264"/>
    <s v="12vpg.oem.jpg"/>
    <x v="0"/>
    <x v="2353"/>
    <x v="1"/>
    <x v="1"/>
  </r>
  <r>
    <d v="2016-10-10T00:00:00"/>
    <d v="1899-12-30T02:52:00"/>
    <s v="PM"/>
    <n v="361038"/>
    <s v="12VPGRV.jpg"/>
    <x v="0"/>
    <x v="2354"/>
    <x v="1"/>
    <x v="1"/>
  </r>
  <r>
    <d v="2016-10-10T00:00:00"/>
    <d v="1899-12-30T02:51:00"/>
    <s v="PM"/>
    <n v="1599423"/>
    <s v="12VPK.jpg"/>
    <x v="0"/>
    <x v="2355"/>
    <x v="1"/>
    <x v="1"/>
  </r>
  <r>
    <d v="2016-10-10T00:00:00"/>
    <d v="1899-12-30T02:51:00"/>
    <s v="PM"/>
    <n v="14660"/>
    <s v="12VRC.jpg"/>
    <x v="0"/>
    <x v="2356"/>
    <x v="1"/>
    <x v="1"/>
  </r>
  <r>
    <d v="2016-10-10T00:00:00"/>
    <d v="1899-12-30T02:51:00"/>
    <s v="PM"/>
    <n v="14668"/>
    <s v="12VRC.OEM.jpg"/>
    <x v="0"/>
    <x v="2357"/>
    <x v="1"/>
    <x v="1"/>
  </r>
  <r>
    <d v="2016-10-10T00:00:00"/>
    <d v="1899-12-30T02:51:00"/>
    <s v="PM"/>
    <n v="210044"/>
    <s v="12vrck.jpg"/>
    <x v="0"/>
    <x v="2358"/>
    <x v="1"/>
    <x v="1"/>
  </r>
  <r>
    <d v="2016-10-10T00:00:00"/>
    <d v="1899-12-30T02:51:00"/>
    <s v="PM"/>
    <n v="188570"/>
    <s v="12VTR.jpg"/>
    <x v="0"/>
    <x v="2359"/>
    <x v="1"/>
    <x v="1"/>
  </r>
  <r>
    <d v="2016-10-12T00:00:00"/>
    <d v="1899-12-30T11:54:00"/>
    <s v="AM"/>
    <n v="18681"/>
    <s v="1300A 0101000.gif"/>
    <x v="3"/>
    <x v="2360"/>
    <x v="1"/>
    <x v="1"/>
  </r>
  <r>
    <d v="2016-10-12T00:00:00"/>
    <d v="1899-12-30T11:52:00"/>
    <s v="AM"/>
    <n v="18730"/>
    <s v="1300A 01010002.gif"/>
    <x v="3"/>
    <x v="2361"/>
    <x v="1"/>
    <x v="1"/>
  </r>
  <r>
    <d v="2016-10-12T00:00:00"/>
    <d v="1899-12-30T11:52:00"/>
    <s v="AM"/>
    <n v="18394"/>
    <s v="1300A 01010003.gif"/>
    <x v="3"/>
    <x v="2362"/>
    <x v="1"/>
    <x v="1"/>
  </r>
  <r>
    <d v="2016-10-12T00:00:00"/>
    <d v="1899-12-30T11:54:00"/>
    <s v="AM"/>
    <n v="18737"/>
    <s v="1300A 010500.gif"/>
    <x v="3"/>
    <x v="2363"/>
    <x v="1"/>
    <x v="1"/>
  </r>
  <r>
    <d v="2016-10-12T00:00:00"/>
    <d v="1899-12-30T11:53:00"/>
    <s v="AM"/>
    <n v="18693"/>
    <s v="1300A 0105002.gif"/>
    <x v="3"/>
    <x v="2364"/>
    <x v="1"/>
    <x v="1"/>
  </r>
  <r>
    <d v="2016-10-12T00:00:00"/>
    <d v="1899-12-30T11:53:00"/>
    <s v="AM"/>
    <n v="18730"/>
    <s v="1300A 0105003.gif"/>
    <x v="3"/>
    <x v="2365"/>
    <x v="1"/>
    <x v="1"/>
  </r>
  <r>
    <d v="2016-10-12T00:00:00"/>
    <d v="1899-12-30T11:51:00"/>
    <s v="AM"/>
    <n v="42226"/>
    <s v="1301-1-G.jpg"/>
    <x v="0"/>
    <x v="2366"/>
    <x v="1"/>
    <x v="1"/>
  </r>
  <r>
    <d v="2016-10-12T00:00:00"/>
    <d v="1899-12-30T11:51:00"/>
    <s v="AM"/>
    <n v="42226"/>
    <s v="1302-1-G.jpg"/>
    <x v="0"/>
    <x v="2367"/>
    <x v="1"/>
    <x v="1"/>
  </r>
  <r>
    <d v="2016-10-12T00:00:00"/>
    <d v="1899-12-30T11:51:00"/>
    <s v="AM"/>
    <n v="42234"/>
    <s v="1302-1-G-W24.jpg"/>
    <x v="0"/>
    <x v="2368"/>
    <x v="1"/>
    <x v="1"/>
  </r>
  <r>
    <d v="2016-10-12T00:00:00"/>
    <d v="1899-12-30T11:51:00"/>
    <s v="AM"/>
    <n v="42226"/>
    <s v="1302-1-H.jpg"/>
    <x v="0"/>
    <x v="2369"/>
    <x v="1"/>
    <x v="1"/>
  </r>
  <r>
    <d v="2016-10-12T00:00:00"/>
    <d v="1899-12-30T11:51:00"/>
    <s v="AM"/>
    <n v="42226"/>
    <s v="1303-1-G.jpg"/>
    <x v="0"/>
    <x v="2370"/>
    <x v="1"/>
    <x v="1"/>
  </r>
  <r>
    <d v="2016-10-12T00:00:00"/>
    <d v="1899-12-30T11:51:00"/>
    <s v="AM"/>
    <n v="42226"/>
    <s v="1306-1-G.jpg"/>
    <x v="0"/>
    <x v="2371"/>
    <x v="1"/>
    <x v="1"/>
  </r>
  <r>
    <d v="2016-11-22T00:00:00"/>
    <d v="1899-12-30T11:50:00"/>
    <s v="AM"/>
    <n v="118548"/>
    <s v="1306-1-J_image.jpg"/>
    <x v="0"/>
    <x v="2372"/>
    <x v="1"/>
    <x v="1"/>
  </r>
  <r>
    <d v="2016-10-12T00:00:00"/>
    <d v="1899-12-30T11:51:00"/>
    <s v="AM"/>
    <n v="42226"/>
    <s v="1307-1-G.jpg"/>
    <x v="0"/>
    <x v="2373"/>
    <x v="1"/>
    <x v="1"/>
  </r>
  <r>
    <d v="2016-10-12T00:00:00"/>
    <d v="1899-12-30T11:50:00"/>
    <s v="AM"/>
    <n v="10763"/>
    <s v="1307A 0081000.gif"/>
    <x v="3"/>
    <x v="2374"/>
    <x v="1"/>
    <x v="1"/>
  </r>
  <r>
    <d v="2016-10-12T00:00:00"/>
    <d v="1899-12-30T12:20:00"/>
    <s v="PM"/>
    <n v="10687"/>
    <s v="1307A 00810002.gif"/>
    <x v="3"/>
    <x v="2375"/>
    <x v="1"/>
    <x v="1"/>
  </r>
  <r>
    <d v="2016-10-12T00:00:00"/>
    <d v="1899-12-30T12:21:00"/>
    <s v="PM"/>
    <n v="10687"/>
    <s v="1307A 00810003.gif"/>
    <x v="3"/>
    <x v="2376"/>
    <x v="1"/>
    <x v="1"/>
  </r>
  <r>
    <d v="2016-10-12T00:00:00"/>
    <d v="1899-12-30T12:24:00"/>
    <s v="PM"/>
    <n v="16901"/>
    <s v="1308A 0101000.gif"/>
    <x v="3"/>
    <x v="2377"/>
    <x v="1"/>
    <x v="1"/>
  </r>
  <r>
    <d v="2016-10-12T00:00:00"/>
    <d v="1899-12-30T12:24:00"/>
    <s v="PM"/>
    <n v="16901"/>
    <s v="1308A 01010002.gif"/>
    <x v="3"/>
    <x v="2378"/>
    <x v="1"/>
    <x v="1"/>
  </r>
  <r>
    <d v="2016-10-12T00:00:00"/>
    <d v="1899-12-30T12:24:00"/>
    <s v="PM"/>
    <n v="16901"/>
    <s v="1308A 01010003.gif"/>
    <x v="3"/>
    <x v="2379"/>
    <x v="1"/>
    <x v="1"/>
  </r>
  <r>
    <d v="2016-10-12T00:00:00"/>
    <d v="1899-12-30T12:23:00"/>
    <s v="PM"/>
    <n v="16901"/>
    <s v="1308A 010U500.gif"/>
    <x v="3"/>
    <x v="2380"/>
    <x v="1"/>
    <x v="1"/>
  </r>
  <r>
    <d v="2016-10-12T00:00:00"/>
    <d v="1899-12-30T12:23:00"/>
    <s v="PM"/>
    <n v="16901"/>
    <s v="1308A 010U5002.gif"/>
    <x v="3"/>
    <x v="2381"/>
    <x v="1"/>
    <x v="1"/>
  </r>
  <r>
    <d v="2016-10-12T00:00:00"/>
    <d v="1899-12-30T12:23:00"/>
    <s v="PM"/>
    <n v="16901"/>
    <s v="1308A 010U5003.gif"/>
    <x v="3"/>
    <x v="2382"/>
    <x v="1"/>
    <x v="1"/>
  </r>
  <r>
    <d v="2016-10-12T00:00:00"/>
    <d v="1899-12-30T12:21:00"/>
    <s v="PM"/>
    <n v="10687"/>
    <s v="1309A 008U500.gif"/>
    <x v="3"/>
    <x v="2383"/>
    <x v="1"/>
    <x v="1"/>
  </r>
  <r>
    <d v="2016-10-12T00:00:00"/>
    <d v="1899-12-30T12:21:00"/>
    <s v="PM"/>
    <n v="10687"/>
    <s v="1309A 008U5002.gif"/>
    <x v="3"/>
    <x v="2384"/>
    <x v="1"/>
    <x v="1"/>
  </r>
  <r>
    <d v="2016-10-12T00:00:00"/>
    <d v="1899-12-30T12:21:00"/>
    <s v="PM"/>
    <n v="10687"/>
    <s v="1309A 008U5003.gif"/>
    <x v="3"/>
    <x v="2385"/>
    <x v="1"/>
    <x v="1"/>
  </r>
  <r>
    <d v="2016-10-12T00:00:00"/>
    <d v="1899-12-30T12:22:00"/>
    <s v="PM"/>
    <n v="10687"/>
    <s v="1309A 0101000.gif"/>
    <x v="3"/>
    <x v="2386"/>
    <x v="1"/>
    <x v="1"/>
  </r>
  <r>
    <d v="2016-10-12T00:00:00"/>
    <d v="1899-12-30T12:22:00"/>
    <s v="PM"/>
    <n v="10687"/>
    <s v="1309A 01010002.gif"/>
    <x v="3"/>
    <x v="2387"/>
    <x v="1"/>
    <x v="1"/>
  </r>
  <r>
    <d v="2016-10-12T00:00:00"/>
    <d v="1899-12-30T12:22:00"/>
    <s v="PM"/>
    <n v="10687"/>
    <s v="1309A 01010003.gif"/>
    <x v="3"/>
    <x v="2388"/>
    <x v="1"/>
    <x v="1"/>
  </r>
  <r>
    <d v="2016-10-12T00:00:00"/>
    <d v="1899-12-30T12:21:00"/>
    <s v="PM"/>
    <n v="10687"/>
    <s v="1309A 010U500.gif"/>
    <x v="3"/>
    <x v="2389"/>
    <x v="1"/>
    <x v="1"/>
  </r>
  <r>
    <d v="2016-10-12T00:00:00"/>
    <d v="1899-12-30T12:21:00"/>
    <s v="PM"/>
    <n v="10687"/>
    <s v="1309A 010U5002.gif"/>
    <x v="3"/>
    <x v="2390"/>
    <x v="1"/>
    <x v="1"/>
  </r>
  <r>
    <d v="2016-10-12T00:00:00"/>
    <d v="1899-12-30T12:21:00"/>
    <s v="PM"/>
    <n v="10687"/>
    <s v="1309A 010U5003.gif"/>
    <x v="3"/>
    <x v="2391"/>
    <x v="1"/>
    <x v="1"/>
  </r>
  <r>
    <d v="2016-10-11T00:00:00"/>
    <d v="1899-12-30T09:32:00"/>
    <s v="AM"/>
    <n v="52115"/>
    <s v="130C 1 1 2 30FT.jpg"/>
    <x v="0"/>
    <x v="2392"/>
    <x v="1"/>
    <x v="1"/>
  </r>
  <r>
    <d v="2016-10-11T00:00:00"/>
    <d v="1899-12-30T09:32:00"/>
    <s v="AM"/>
    <n v="53651"/>
    <s v="130C 3 4 30FT.jpg"/>
    <x v="0"/>
    <x v="2393"/>
    <x v="1"/>
    <x v="1"/>
  </r>
  <r>
    <d v="2016-10-11T00:00:00"/>
    <d v="1899-12-30T09:32:00"/>
    <s v="AM"/>
    <n v="59393"/>
    <s v="131_Image.jpg"/>
    <x v="0"/>
    <x v="2394"/>
    <x v="1"/>
    <x v="1"/>
  </r>
  <r>
    <d v="2016-10-18T00:00:00"/>
    <d v="1899-12-30T07:57:00"/>
    <s v="AM"/>
    <n v="34184"/>
    <s v="13102 (LT-13).jpg"/>
    <x v="0"/>
    <x v="2395"/>
    <x v="1"/>
    <x v="1"/>
  </r>
  <r>
    <d v="2016-10-12T00:00:00"/>
    <d v="1899-12-30T12:24:00"/>
    <s v="PM"/>
    <n v="16901"/>
    <s v="1310A 0101000.gif"/>
    <x v="3"/>
    <x v="2396"/>
    <x v="1"/>
    <x v="1"/>
  </r>
  <r>
    <d v="2016-10-12T00:00:00"/>
    <d v="1899-12-30T12:24:00"/>
    <s v="PM"/>
    <n v="16901"/>
    <s v="1310A 01010002.gif"/>
    <x v="3"/>
    <x v="2397"/>
    <x v="1"/>
    <x v="1"/>
  </r>
  <r>
    <d v="2016-10-12T00:00:00"/>
    <d v="1899-12-30T12:24:00"/>
    <s v="PM"/>
    <n v="16901"/>
    <s v="1310A 01010003.gif"/>
    <x v="3"/>
    <x v="2398"/>
    <x v="1"/>
    <x v="1"/>
  </r>
  <r>
    <d v="2016-10-10T00:00:00"/>
    <d v="1899-12-30T08:16:00"/>
    <s v="AM"/>
    <n v="15684"/>
    <s v="1311-1-G.jpg"/>
    <x v="0"/>
    <x v="2399"/>
    <x v="1"/>
    <x v="1"/>
  </r>
  <r>
    <d v="2016-10-12T00:00:00"/>
    <d v="1899-12-30T12:22:00"/>
    <s v="PM"/>
    <n v="10687"/>
    <s v="1311A 0101000.gif"/>
    <x v="3"/>
    <x v="2400"/>
    <x v="1"/>
    <x v="1"/>
  </r>
  <r>
    <d v="2016-10-12T00:00:00"/>
    <d v="1899-12-30T12:22:00"/>
    <s v="PM"/>
    <n v="10687"/>
    <s v="1311A 01010002.gif"/>
    <x v="3"/>
    <x v="2401"/>
    <x v="1"/>
    <x v="1"/>
  </r>
  <r>
    <d v="2016-10-12T00:00:00"/>
    <d v="1899-12-30T12:23:00"/>
    <s v="PM"/>
    <n v="10687"/>
    <s v="1311A 01010003.gif"/>
    <x v="3"/>
    <x v="2402"/>
    <x v="1"/>
    <x v="1"/>
  </r>
  <r>
    <d v="2016-10-12T00:00:00"/>
    <d v="1899-12-30T12:22:00"/>
    <s v="PM"/>
    <n v="10687"/>
    <s v="1311A 010500.gif"/>
    <x v="3"/>
    <x v="2403"/>
    <x v="1"/>
    <x v="1"/>
  </r>
  <r>
    <d v="2016-10-12T00:00:00"/>
    <d v="1899-12-30T12:22:00"/>
    <s v="PM"/>
    <n v="10687"/>
    <s v="1311A 0105002.gif"/>
    <x v="3"/>
    <x v="2404"/>
    <x v="1"/>
    <x v="1"/>
  </r>
  <r>
    <d v="2016-10-12T00:00:00"/>
    <d v="1899-12-30T12:22:00"/>
    <s v="PM"/>
    <n v="10687"/>
    <s v="1311A 0105003.gif"/>
    <x v="3"/>
    <x v="2405"/>
    <x v="1"/>
    <x v="1"/>
  </r>
  <r>
    <d v="2016-10-11T00:00:00"/>
    <d v="1899-12-30T09:29:00"/>
    <s v="AM"/>
    <n v="30791"/>
    <s v="131-1-G.jpg"/>
    <x v="0"/>
    <x v="2406"/>
    <x v="1"/>
    <x v="1"/>
  </r>
  <r>
    <d v="2016-10-12T00:00:00"/>
    <d v="1899-12-30T12:24:00"/>
    <s v="PM"/>
    <n v="16901"/>
    <s v="1312A 0101000.gif"/>
    <x v="3"/>
    <x v="2407"/>
    <x v="1"/>
    <x v="1"/>
  </r>
  <r>
    <d v="2016-10-12T00:00:00"/>
    <d v="1899-12-30T12:25:00"/>
    <s v="PM"/>
    <n v="16901"/>
    <s v="1312A 01010002.gif"/>
    <x v="3"/>
    <x v="2408"/>
    <x v="1"/>
    <x v="1"/>
  </r>
  <r>
    <d v="2016-10-12T00:00:00"/>
    <d v="1899-12-30T12:25:00"/>
    <s v="PM"/>
    <n v="16901"/>
    <s v="1312A 01010003.gif"/>
    <x v="3"/>
    <x v="2409"/>
    <x v="1"/>
    <x v="1"/>
  </r>
  <r>
    <d v="2016-10-12T00:00:00"/>
    <d v="1899-12-30T12:24:00"/>
    <s v="PM"/>
    <n v="16901"/>
    <s v="1312A 010500.gif"/>
    <x v="3"/>
    <x v="2410"/>
    <x v="1"/>
    <x v="1"/>
  </r>
  <r>
    <d v="2016-10-12T00:00:00"/>
    <d v="1899-12-30T12:25:00"/>
    <s v="PM"/>
    <n v="16901"/>
    <s v="1312A 0105002.gif"/>
    <x v="3"/>
    <x v="2411"/>
    <x v="1"/>
    <x v="1"/>
  </r>
  <r>
    <d v="2016-10-12T00:00:00"/>
    <d v="1899-12-30T12:25:00"/>
    <s v="PM"/>
    <n v="16901"/>
    <s v="1312A 0105003.gif"/>
    <x v="3"/>
    <x v="2412"/>
    <x v="1"/>
    <x v="1"/>
  </r>
  <r>
    <d v="2016-10-12T00:00:00"/>
    <d v="1899-12-30T12:19:00"/>
    <s v="PM"/>
    <n v="10687"/>
    <s v="1313A 010500.gif"/>
    <x v="3"/>
    <x v="2413"/>
    <x v="1"/>
    <x v="1"/>
  </r>
  <r>
    <d v="2016-10-12T00:00:00"/>
    <d v="1899-12-30T12:19:00"/>
    <s v="PM"/>
    <n v="10687"/>
    <s v="1313A 0105002.gif"/>
    <x v="3"/>
    <x v="2414"/>
    <x v="1"/>
    <x v="1"/>
  </r>
  <r>
    <d v="2016-10-12T00:00:00"/>
    <d v="1899-12-30T12:18:00"/>
    <s v="PM"/>
    <n v="10687"/>
    <s v="1313A 0105003.gif"/>
    <x v="3"/>
    <x v="2415"/>
    <x v="1"/>
    <x v="1"/>
  </r>
  <r>
    <d v="2016-10-11T00:00:00"/>
    <d v="1899-12-30T09:29:00"/>
    <s v="AM"/>
    <n v="74364"/>
    <s v="132-00008.jpg"/>
    <x v="0"/>
    <x v="2416"/>
    <x v="1"/>
    <x v="1"/>
  </r>
  <r>
    <d v="2016-10-24T00:00:00"/>
    <d v="1899-12-30T03:09:00"/>
    <s v="PM"/>
    <n v="90240"/>
    <s v="132-00009_image.jpg"/>
    <x v="0"/>
    <x v="2417"/>
    <x v="1"/>
    <x v="1"/>
  </r>
  <r>
    <d v="2016-10-11T00:00:00"/>
    <d v="1899-12-30T09:29:00"/>
    <s v="AM"/>
    <n v="74364"/>
    <s v="132-00010.jpg"/>
    <x v="0"/>
    <x v="2418"/>
    <x v="1"/>
    <x v="1"/>
  </r>
  <r>
    <d v="2016-10-11T00:00:00"/>
    <d v="1899-12-30T09:29:00"/>
    <s v="AM"/>
    <n v="74364"/>
    <s v="132-00011.jpg"/>
    <x v="0"/>
    <x v="2419"/>
    <x v="1"/>
    <x v="1"/>
  </r>
  <r>
    <d v="2016-11-22T00:00:00"/>
    <d v="1899-12-30T10:35:00"/>
    <s v="AM"/>
    <n v="14279"/>
    <s v="1-324918-0.jpg"/>
    <x v="0"/>
    <x v="2420"/>
    <x v="1"/>
    <x v="1"/>
  </r>
  <r>
    <d v="2016-11-22T00:00:00"/>
    <d v="1899-12-30T11:50:00"/>
    <s v="AM"/>
    <n v="284077"/>
    <s v="1327photo.jpg"/>
    <x v="0"/>
    <x v="2421"/>
    <x v="1"/>
    <x v="1"/>
  </r>
  <r>
    <d v="2016-10-11T00:00:00"/>
    <d v="1899-12-30T09:29:00"/>
    <s v="AM"/>
    <n v="33106"/>
    <s v="133-00392.jpg"/>
    <x v="0"/>
    <x v="2422"/>
    <x v="1"/>
    <x v="1"/>
  </r>
  <r>
    <d v="2016-10-11T00:00:00"/>
    <d v="1899-12-30T09:29:00"/>
    <s v="AM"/>
    <n v="30795"/>
    <s v="133-4-JW8.jpg"/>
    <x v="0"/>
    <x v="2423"/>
    <x v="1"/>
    <x v="1"/>
  </r>
  <r>
    <d v="2016-10-12T00:00:00"/>
    <d v="1899-12-30T12:18:00"/>
    <s v="PM"/>
    <n v="1804"/>
    <s v="1336BSF.gif"/>
    <x v="3"/>
    <x v="2424"/>
    <x v="1"/>
    <x v="1"/>
  </r>
  <r>
    <d v="2016-10-12T00:00:00"/>
    <d v="1899-12-30T12:18:00"/>
    <s v="PM"/>
    <n v="1804"/>
    <s v="1336BSF2.gif"/>
    <x v="3"/>
    <x v="2425"/>
    <x v="1"/>
    <x v="1"/>
  </r>
  <r>
    <d v="2016-10-12T00:00:00"/>
    <d v="1899-12-30T12:17:00"/>
    <s v="PM"/>
    <n v="1804"/>
    <s v="1336BSF3.gif"/>
    <x v="3"/>
    <x v="2426"/>
    <x v="1"/>
    <x v="1"/>
  </r>
  <r>
    <d v="2016-10-11T00:00:00"/>
    <d v="1899-12-30T09:29:00"/>
    <s v="AM"/>
    <n v="30791"/>
    <s v="134-1-G.jpg"/>
    <x v="0"/>
    <x v="2427"/>
    <x v="1"/>
    <x v="1"/>
  </r>
  <r>
    <d v="2016-10-11T00:00:00"/>
    <d v="1899-12-30T09:29:00"/>
    <s v="AM"/>
    <n v="30797"/>
    <s v="134-1-GW24.jpg"/>
    <x v="0"/>
    <x v="2428"/>
    <x v="1"/>
    <x v="1"/>
  </r>
  <r>
    <d v="2016-11-22T00:00:00"/>
    <d v="1899-12-30T11:50:00"/>
    <s v="AM"/>
    <n v="2175196"/>
    <s v="1350-19RD.JPG"/>
    <x v="0"/>
    <x v="2429"/>
    <x v="1"/>
    <x v="1"/>
  </r>
  <r>
    <d v="2016-10-11T00:00:00"/>
    <d v="1899-12-30T09:29:00"/>
    <s v="AM"/>
    <n v="305243"/>
    <s v="135ma.png"/>
    <x v="2"/>
    <x v="2430"/>
    <x v="1"/>
    <x v="1"/>
  </r>
  <r>
    <d v="2016-10-11T00:00:00"/>
    <d v="1899-12-30T09:29:00"/>
    <s v="AM"/>
    <n v="30791"/>
    <s v="136-1-J.jpg"/>
    <x v="0"/>
    <x v="2431"/>
    <x v="1"/>
    <x v="1"/>
  </r>
  <r>
    <d v="2016-11-22T00:00:00"/>
    <d v="1899-12-30T11:50:00"/>
    <s v="AM"/>
    <n v="418531"/>
    <s v="1364 photo.jpg"/>
    <x v="0"/>
    <x v="2432"/>
    <x v="1"/>
    <x v="1"/>
  </r>
  <r>
    <d v="2016-10-11T00:00:00"/>
    <d v="1899-12-30T09:29:00"/>
    <s v="AM"/>
    <n v="30797"/>
    <s v="136-4-JW24.jpg"/>
    <x v="0"/>
    <x v="2433"/>
    <x v="1"/>
    <x v="1"/>
  </r>
  <r>
    <d v="2016-10-12T00:00:00"/>
    <d v="1899-12-30T12:16:00"/>
    <s v="PM"/>
    <n v="12905"/>
    <s v="1369R 0101000.gif"/>
    <x v="3"/>
    <x v="2434"/>
    <x v="1"/>
    <x v="1"/>
  </r>
  <r>
    <d v="2016-10-12T00:00:00"/>
    <d v="1899-12-30T12:16:00"/>
    <s v="PM"/>
    <n v="12905"/>
    <s v="1369R 01010002.gif"/>
    <x v="3"/>
    <x v="2435"/>
    <x v="1"/>
    <x v="1"/>
  </r>
  <r>
    <d v="2016-10-12T00:00:00"/>
    <d v="1899-12-30T12:16:00"/>
    <s v="PM"/>
    <n v="12905"/>
    <s v="1369R 01010003.gif"/>
    <x v="3"/>
    <x v="2436"/>
    <x v="1"/>
    <x v="1"/>
  </r>
  <r>
    <d v="2016-10-12T00:00:00"/>
    <d v="1899-12-30T12:14:00"/>
    <s v="PM"/>
    <n v="11609"/>
    <s v="1392A 0101000.gif"/>
    <x v="3"/>
    <x v="2437"/>
    <x v="1"/>
    <x v="1"/>
  </r>
  <r>
    <d v="2016-10-12T00:00:00"/>
    <d v="1899-12-30T12:14:00"/>
    <s v="PM"/>
    <n v="11609"/>
    <s v="1392A 01010002.gif"/>
    <x v="3"/>
    <x v="2438"/>
    <x v="1"/>
    <x v="1"/>
  </r>
  <r>
    <d v="2016-10-12T00:00:00"/>
    <d v="1899-12-30T12:14:00"/>
    <s v="PM"/>
    <n v="11609"/>
    <s v="1392A 01010003.gif"/>
    <x v="3"/>
    <x v="2439"/>
    <x v="1"/>
    <x v="1"/>
  </r>
  <r>
    <d v="2016-10-12T00:00:00"/>
    <d v="1899-12-30T12:14:00"/>
    <s v="PM"/>
    <n v="11609"/>
    <s v="1392P 8771000.gif"/>
    <x v="3"/>
    <x v="2440"/>
    <x v="1"/>
    <x v="1"/>
  </r>
  <r>
    <d v="2016-10-12T00:00:00"/>
    <d v="1899-12-30T12:14:00"/>
    <s v="PM"/>
    <n v="11609"/>
    <s v="1392P 87710002.gif"/>
    <x v="3"/>
    <x v="2441"/>
    <x v="1"/>
    <x v="1"/>
  </r>
  <r>
    <d v="2016-10-12T00:00:00"/>
    <d v="1899-12-30T12:13:00"/>
    <s v="PM"/>
    <n v="11609"/>
    <s v="1392P 87710003.gif"/>
    <x v="3"/>
    <x v="2442"/>
    <x v="1"/>
    <x v="1"/>
  </r>
  <r>
    <d v="2016-10-12T00:00:00"/>
    <d v="1899-12-30T01:02:00"/>
    <s v="PM"/>
    <n v="16523"/>
    <s v="1395P 0081000.gif"/>
    <x v="3"/>
    <x v="2443"/>
    <x v="1"/>
    <x v="1"/>
  </r>
  <r>
    <d v="2016-10-12T00:00:00"/>
    <d v="1899-12-30T01:02:00"/>
    <s v="PM"/>
    <n v="16523"/>
    <s v="1395P 00810002.gif"/>
    <x v="3"/>
    <x v="2444"/>
    <x v="1"/>
    <x v="1"/>
  </r>
  <r>
    <d v="2016-10-12T00:00:00"/>
    <d v="1899-12-30T01:02:00"/>
    <s v="PM"/>
    <n v="16523"/>
    <s v="1395P 00810003.gif"/>
    <x v="3"/>
    <x v="2445"/>
    <x v="1"/>
    <x v="1"/>
  </r>
  <r>
    <d v="2016-10-12T00:00:00"/>
    <d v="1899-12-30T01:02:00"/>
    <s v="PM"/>
    <n v="16523"/>
    <s v="1395P 0101000.gif"/>
    <x v="3"/>
    <x v="2446"/>
    <x v="1"/>
    <x v="1"/>
  </r>
  <r>
    <d v="2016-10-12T00:00:00"/>
    <d v="1899-12-30T01:02:00"/>
    <s v="PM"/>
    <n v="16523"/>
    <s v="1395P 01010002.gif"/>
    <x v="3"/>
    <x v="2447"/>
    <x v="1"/>
    <x v="1"/>
  </r>
  <r>
    <d v="2016-10-12T00:00:00"/>
    <d v="1899-12-30T01:03:00"/>
    <s v="PM"/>
    <n v="16523"/>
    <s v="1395P 01010003.gif"/>
    <x v="3"/>
    <x v="2448"/>
    <x v="1"/>
    <x v="1"/>
  </r>
  <r>
    <d v="2016-10-12T00:00:00"/>
    <d v="1899-12-30T01:03:00"/>
    <s v="PM"/>
    <n v="16523"/>
    <s v="1395R B591000.gif"/>
    <x v="3"/>
    <x v="2449"/>
    <x v="1"/>
    <x v="1"/>
  </r>
  <r>
    <d v="2016-10-12T00:00:00"/>
    <d v="1899-12-30T01:03:00"/>
    <s v="PM"/>
    <n v="16523"/>
    <s v="1395R B5910002.gif"/>
    <x v="3"/>
    <x v="2450"/>
    <x v="1"/>
    <x v="1"/>
  </r>
  <r>
    <d v="2016-10-12T00:00:00"/>
    <d v="1899-12-30T01:03:00"/>
    <s v="PM"/>
    <n v="16523"/>
    <s v="1395R B5910003.gif"/>
    <x v="3"/>
    <x v="2451"/>
    <x v="1"/>
    <x v="1"/>
  </r>
  <r>
    <d v="2016-10-12T00:00:00"/>
    <d v="1899-12-30T01:02:00"/>
    <s v="PM"/>
    <n v="14939"/>
    <s v="1403c-8le.gif"/>
    <x v="3"/>
    <x v="2452"/>
    <x v="1"/>
    <x v="1"/>
  </r>
  <r>
    <d v="2016-10-12T00:00:00"/>
    <d v="1899-12-30T01:01:00"/>
    <s v="PM"/>
    <n v="8581"/>
    <s v="1403cobs-8.gif"/>
    <x v="3"/>
    <x v="2453"/>
    <x v="1"/>
    <x v="1"/>
  </r>
  <r>
    <d v="2016-10-12T00:00:00"/>
    <d v="1899-12-30T01:01:00"/>
    <s v="PM"/>
    <n v="12151"/>
    <s v="1404c-8.gif"/>
    <x v="3"/>
    <x v="2454"/>
    <x v="1"/>
    <x v="1"/>
  </r>
  <r>
    <d v="2016-10-12T00:00:00"/>
    <d v="1899-12-30T01:00:00"/>
    <s v="PM"/>
    <n v="12940"/>
    <s v="1404c-8bu.gif"/>
    <x v="3"/>
    <x v="2455"/>
    <x v="1"/>
    <x v="1"/>
  </r>
  <r>
    <d v="2016-10-12T00:00:00"/>
    <d v="1899-12-30T01:00:00"/>
    <s v="PM"/>
    <n v="638692"/>
    <s v="1404c-8hk.jpg"/>
    <x v="0"/>
    <x v="2456"/>
    <x v="1"/>
    <x v="1"/>
  </r>
  <r>
    <d v="2016-10-12T00:00:00"/>
    <d v="1899-12-30T12:59:00"/>
    <s v="PM"/>
    <n v="13732"/>
    <s v="1404cobs-8a.gif"/>
    <x v="3"/>
    <x v="2457"/>
    <x v="1"/>
    <x v="1"/>
  </r>
  <r>
    <d v="2016-10-12T00:00:00"/>
    <d v="1899-12-30T12:59:00"/>
    <s v="PM"/>
    <n v="8570"/>
    <s v="1404cobs-8a1.gif"/>
    <x v="3"/>
    <x v="2458"/>
    <x v="1"/>
    <x v="1"/>
  </r>
  <r>
    <d v="2016-10-12T00:00:00"/>
    <d v="1899-12-30T12:59:00"/>
    <s v="PM"/>
    <n v="32441"/>
    <s v="1404cobs-8laa.jpg"/>
    <x v="0"/>
    <x v="2459"/>
    <x v="1"/>
    <x v="1"/>
  </r>
  <r>
    <d v="2016-10-12T00:00:00"/>
    <d v="1899-12-30T12:58:00"/>
    <s v="PM"/>
    <n v="15733"/>
    <s v="1404cobs-z1.gif"/>
    <x v="3"/>
    <x v="2460"/>
    <x v="1"/>
    <x v="1"/>
  </r>
  <r>
    <d v="2016-10-12T00:00:00"/>
    <d v="1899-12-30T12:58:00"/>
    <s v="PM"/>
    <n v="12154"/>
    <s v="1405c-8.gif"/>
    <x v="3"/>
    <x v="2461"/>
    <x v="1"/>
    <x v="1"/>
  </r>
  <r>
    <d v="2016-10-12T00:00:00"/>
    <d v="1899-12-30T01:03:00"/>
    <s v="PM"/>
    <n v="17951"/>
    <s v="1407B J5C1000.gif"/>
    <x v="3"/>
    <x v="2462"/>
    <x v="1"/>
    <x v="1"/>
  </r>
  <r>
    <d v="2016-10-12T00:00:00"/>
    <d v="1899-12-30T01:03:00"/>
    <s v="PM"/>
    <n v="17951"/>
    <s v="1407B J5C10002.gif"/>
    <x v="3"/>
    <x v="2463"/>
    <x v="1"/>
    <x v="1"/>
  </r>
  <r>
    <d v="2016-10-12T00:00:00"/>
    <d v="1899-12-30T12:57:00"/>
    <s v="PM"/>
    <n v="17951"/>
    <s v="1407B J5C10003.gif"/>
    <x v="3"/>
    <x v="2464"/>
    <x v="1"/>
    <x v="1"/>
  </r>
  <r>
    <d v="2016-10-10T00:00:00"/>
    <d v="1899-12-30T02:51:00"/>
    <s v="PM"/>
    <n v="42286"/>
    <s v="14-10.gif"/>
    <x v="3"/>
    <x v="2465"/>
    <x v="1"/>
    <x v="1"/>
  </r>
  <r>
    <d v="2016-10-10T00:00:00"/>
    <d v="1899-12-30T02:50:00"/>
    <s v="PM"/>
    <n v="42286"/>
    <s v="14-102.gif"/>
    <x v="3"/>
    <x v="2466"/>
    <x v="1"/>
    <x v="1"/>
  </r>
  <r>
    <d v="2016-10-10T00:00:00"/>
    <d v="1899-12-30T02:50:00"/>
    <s v="PM"/>
    <n v="42286"/>
    <s v="14-103.gif"/>
    <x v="3"/>
    <x v="2467"/>
    <x v="1"/>
    <x v="1"/>
  </r>
  <r>
    <d v="2016-10-12T00:00:00"/>
    <d v="1899-12-30T12:57:00"/>
    <s v="PM"/>
    <n v="14555"/>
    <s v="1410R 0101000.gif"/>
    <x v="3"/>
    <x v="2468"/>
    <x v="1"/>
    <x v="1"/>
  </r>
  <r>
    <d v="2016-10-12T00:00:00"/>
    <d v="1899-12-30T01:03:00"/>
    <s v="PM"/>
    <n v="14555"/>
    <s v="1410R 01010002.gif"/>
    <x v="3"/>
    <x v="2469"/>
    <x v="1"/>
    <x v="1"/>
  </r>
  <r>
    <d v="2016-10-12T00:00:00"/>
    <d v="1899-12-30T01:03:00"/>
    <s v="PM"/>
    <n v="14555"/>
    <s v="1410R 01010003.gif"/>
    <x v="3"/>
    <x v="2470"/>
    <x v="1"/>
    <x v="1"/>
  </r>
  <r>
    <d v="2016-10-10T00:00:00"/>
    <d v="1899-12-30T02:51:00"/>
    <s v="PM"/>
    <n v="42286"/>
    <s v="14-12.gif"/>
    <x v="3"/>
    <x v="2471"/>
    <x v="1"/>
    <x v="1"/>
  </r>
  <r>
    <d v="2016-10-10T00:00:00"/>
    <d v="1899-12-30T02:50:00"/>
    <s v="PM"/>
    <n v="42286"/>
    <s v="14-122.gif"/>
    <x v="3"/>
    <x v="2472"/>
    <x v="1"/>
    <x v="1"/>
  </r>
  <r>
    <d v="2016-10-10T00:00:00"/>
    <d v="1899-12-30T02:50:00"/>
    <s v="PM"/>
    <n v="42286"/>
    <s v="14-123.gif"/>
    <x v="3"/>
    <x v="2473"/>
    <x v="1"/>
    <x v="1"/>
  </r>
  <r>
    <d v="2016-10-10T00:00:00"/>
    <d v="1899-12-30T02:51:00"/>
    <s v="PM"/>
    <n v="42286"/>
    <s v="14-14.gif"/>
    <x v="3"/>
    <x v="2474"/>
    <x v="1"/>
    <x v="1"/>
  </r>
  <r>
    <d v="2016-10-10T00:00:00"/>
    <d v="1899-12-30T02:50:00"/>
    <s v="PM"/>
    <n v="42286"/>
    <s v="14-142.gif"/>
    <x v="3"/>
    <x v="2475"/>
    <x v="1"/>
    <x v="1"/>
  </r>
  <r>
    <d v="2016-10-10T00:00:00"/>
    <d v="1899-12-30T02:50:00"/>
    <s v="PM"/>
    <n v="42286"/>
    <s v="14-143.gif"/>
    <x v="3"/>
    <x v="2476"/>
    <x v="1"/>
    <x v="1"/>
  </r>
  <r>
    <d v="2016-10-12T00:00:00"/>
    <d v="1899-12-30T01:04:00"/>
    <s v="PM"/>
    <n v="14555"/>
    <s v="1414R 0101000.gif"/>
    <x v="3"/>
    <x v="2477"/>
    <x v="1"/>
    <x v="1"/>
  </r>
  <r>
    <d v="2016-10-12T00:00:00"/>
    <d v="1899-12-30T01:04:00"/>
    <s v="PM"/>
    <n v="14555"/>
    <s v="1414R 01010002.gif"/>
    <x v="3"/>
    <x v="2478"/>
    <x v="1"/>
    <x v="1"/>
  </r>
  <r>
    <d v="2016-10-12T00:00:00"/>
    <d v="1899-12-30T01:04:00"/>
    <s v="PM"/>
    <n v="14555"/>
    <s v="1414R 01010003.gif"/>
    <x v="3"/>
    <x v="2479"/>
    <x v="1"/>
    <x v="1"/>
  </r>
  <r>
    <d v="2016-10-12T00:00:00"/>
    <d v="1899-12-30T01:03:00"/>
    <s v="PM"/>
    <n v="14555"/>
    <s v="1414R 010500.gif"/>
    <x v="3"/>
    <x v="2480"/>
    <x v="1"/>
    <x v="1"/>
  </r>
  <r>
    <d v="2016-10-12T00:00:00"/>
    <d v="1899-12-30T01:04:00"/>
    <s v="PM"/>
    <n v="14555"/>
    <s v="1414R 0105002.gif"/>
    <x v="3"/>
    <x v="2481"/>
    <x v="1"/>
    <x v="1"/>
  </r>
  <r>
    <d v="2016-10-12T00:00:00"/>
    <d v="1899-12-30T01:04:00"/>
    <s v="PM"/>
    <n v="14555"/>
    <s v="1414R 0105003.gif"/>
    <x v="3"/>
    <x v="2482"/>
    <x v="1"/>
    <x v="1"/>
  </r>
  <r>
    <d v="2016-10-12T00:00:00"/>
    <d v="1899-12-30T12:54:00"/>
    <s v="PM"/>
    <n v="21667"/>
    <s v="1422_24s01-0.jpg"/>
    <x v="0"/>
    <x v="2483"/>
    <x v="1"/>
    <x v="1"/>
  </r>
  <r>
    <d v="2016-10-12T00:00:00"/>
    <d v="1899-12-30T12:55:00"/>
    <s v="PM"/>
    <n v="21667"/>
    <s v="1422_24s01-1.jpg"/>
    <x v="0"/>
    <x v="2484"/>
    <x v="1"/>
    <x v="1"/>
  </r>
  <r>
    <d v="2016-10-12T00:00:00"/>
    <d v="1899-12-30T12:55:00"/>
    <s v="PM"/>
    <n v="21667"/>
    <s v="1422_24s01-3.jpg"/>
    <x v="0"/>
    <x v="2485"/>
    <x v="1"/>
    <x v="1"/>
  </r>
  <r>
    <d v="2016-10-12T00:00:00"/>
    <d v="1899-12-30T12:55:00"/>
    <s v="PM"/>
    <n v="21667"/>
    <s v="1422_26s01-0.jpg"/>
    <x v="0"/>
    <x v="2486"/>
    <x v="1"/>
    <x v="1"/>
  </r>
  <r>
    <d v="2016-10-12T00:00:00"/>
    <d v="1899-12-30T12:55:00"/>
    <s v="PM"/>
    <n v="21667"/>
    <s v="1422_26s01-1.jpg"/>
    <x v="0"/>
    <x v="2487"/>
    <x v="1"/>
    <x v="1"/>
  </r>
  <r>
    <d v="2016-10-12T00:00:00"/>
    <d v="1899-12-30T12:55:00"/>
    <s v="PM"/>
    <n v="21667"/>
    <s v="1422_26s01-1_.jpg"/>
    <x v="0"/>
    <x v="2488"/>
    <x v="1"/>
    <x v="1"/>
  </r>
  <r>
    <d v="2016-10-12T00:00:00"/>
    <d v="1899-12-30T12:55:00"/>
    <s v="PM"/>
    <n v="21667"/>
    <s v="1422_26s01-2.jpg"/>
    <x v="0"/>
    <x v="2489"/>
    <x v="1"/>
    <x v="1"/>
  </r>
  <r>
    <d v="2016-10-12T00:00:00"/>
    <d v="1899-12-30T12:55:00"/>
    <s v="PM"/>
    <n v="21667"/>
    <s v="1422_26s01-3.jpg"/>
    <x v="0"/>
    <x v="2490"/>
    <x v="1"/>
    <x v="1"/>
  </r>
  <r>
    <d v="2016-10-12T00:00:00"/>
    <d v="1899-12-30T12:52:00"/>
    <s v="PM"/>
    <n v="21431"/>
    <s v="1422_26s01-4.jpg"/>
    <x v="0"/>
    <x v="2491"/>
    <x v="1"/>
    <x v="1"/>
  </r>
  <r>
    <d v="2016-10-12T00:00:00"/>
    <d v="1899-12-30T12:55:00"/>
    <s v="PM"/>
    <n v="21667"/>
    <s v="1422_26s01-4 _.jpg"/>
    <x v="0"/>
    <x v="2492"/>
    <x v="1"/>
    <x v="1"/>
  </r>
  <r>
    <d v="2016-10-12T00:00:00"/>
    <d v="1899-12-30T12:52:00"/>
    <s v="PM"/>
    <n v="21667"/>
    <s v="1422_26s01-5.jpg"/>
    <x v="0"/>
    <x v="2493"/>
    <x v="1"/>
    <x v="1"/>
  </r>
  <r>
    <d v="2016-10-12T00:00:00"/>
    <d v="1899-12-30T12:53:00"/>
    <s v="PM"/>
    <n v="21667"/>
    <s v="1422_26s01-6.jpg"/>
    <x v="0"/>
    <x v="2494"/>
    <x v="1"/>
    <x v="1"/>
  </r>
  <r>
    <d v="2016-10-12T00:00:00"/>
    <d v="1899-12-30T12:53:00"/>
    <s v="PM"/>
    <n v="21667"/>
    <s v="1422_26s01-9.jpg"/>
    <x v="0"/>
    <x v="2495"/>
    <x v="1"/>
    <x v="1"/>
  </r>
  <r>
    <d v="2016-10-12T00:00:00"/>
    <d v="1899-12-30T12:53:00"/>
    <s v="PM"/>
    <n v="21667"/>
    <s v="1422_28s01-0.jpg"/>
    <x v="0"/>
    <x v="2496"/>
    <x v="1"/>
    <x v="1"/>
  </r>
  <r>
    <d v="2016-10-12T00:00:00"/>
    <d v="1899-12-30T12:53:00"/>
    <s v="PM"/>
    <n v="21667"/>
    <s v="1422_28s01-1.jpg"/>
    <x v="0"/>
    <x v="2497"/>
    <x v="1"/>
    <x v="1"/>
  </r>
  <r>
    <d v="2016-10-12T00:00:00"/>
    <d v="1899-12-30T12:53:00"/>
    <s v="PM"/>
    <n v="21667"/>
    <s v="1422_28s01-2.jpg"/>
    <x v="0"/>
    <x v="2498"/>
    <x v="1"/>
    <x v="1"/>
  </r>
  <r>
    <d v="2016-10-12T00:00:00"/>
    <d v="1899-12-30T12:54:00"/>
    <s v="PM"/>
    <n v="21667"/>
    <s v="1422_28s01-3.jpg"/>
    <x v="0"/>
    <x v="2499"/>
    <x v="1"/>
    <x v="1"/>
  </r>
  <r>
    <d v="2016-10-12T00:00:00"/>
    <d v="1899-12-30T12:54:00"/>
    <s v="PM"/>
    <n v="21667"/>
    <s v="1422_28s01-9.jpg"/>
    <x v="0"/>
    <x v="2500"/>
    <x v="1"/>
    <x v="1"/>
  </r>
  <r>
    <d v="2016-10-12T00:00:00"/>
    <d v="1899-12-30T12:54:00"/>
    <s v="PM"/>
    <n v="21667"/>
    <s v="1422_30s01-4.jpg"/>
    <x v="0"/>
    <x v="2501"/>
    <x v="1"/>
    <x v="1"/>
  </r>
  <r>
    <d v="2016-10-12T00:00:00"/>
    <d v="1899-12-30T12:54:00"/>
    <s v="PM"/>
    <n v="21667"/>
    <s v="1423_28s01-9-pmc.jpg"/>
    <x v="0"/>
    <x v="2502"/>
    <x v="1"/>
    <x v="1"/>
  </r>
  <r>
    <d v="2016-10-12T00:00:00"/>
    <d v="1899-12-30T12:56:00"/>
    <s v="PM"/>
    <n v="21667"/>
    <s v="1423_30s01-0.jpg"/>
    <x v="0"/>
    <x v="2503"/>
    <x v="1"/>
    <x v="1"/>
  </r>
  <r>
    <d v="2016-10-12T00:00:00"/>
    <d v="1899-12-30T12:56:00"/>
    <s v="PM"/>
    <n v="21667"/>
    <s v="1423_30s01-0-.0185.jpg"/>
    <x v="0"/>
    <x v="2504"/>
    <x v="1"/>
    <x v="1"/>
  </r>
  <r>
    <d v="2016-10-12T00:00:00"/>
    <d v="1899-12-30T12:56:00"/>
    <s v="PM"/>
    <n v="21667"/>
    <s v="1423_30s01-1.jpg"/>
    <x v="0"/>
    <x v="2505"/>
    <x v="1"/>
    <x v="1"/>
  </r>
  <r>
    <d v="2016-10-12T00:00:00"/>
    <d v="1899-12-30T12:56:00"/>
    <s v="PM"/>
    <n v="21667"/>
    <s v="1423_30s01-2.jpg"/>
    <x v="0"/>
    <x v="2506"/>
    <x v="1"/>
    <x v="1"/>
  </r>
  <r>
    <d v="2016-10-12T00:00:00"/>
    <d v="1899-12-30T12:56:00"/>
    <s v="PM"/>
    <n v="21667"/>
    <s v="1423_30s01-3.jpg"/>
    <x v="0"/>
    <x v="2507"/>
    <x v="1"/>
    <x v="1"/>
  </r>
  <r>
    <d v="2016-10-12T00:00:00"/>
    <d v="1899-12-30T12:56:00"/>
    <s v="PM"/>
    <n v="21667"/>
    <s v="1423_30s01-4.jpg"/>
    <x v="0"/>
    <x v="2508"/>
    <x v="1"/>
    <x v="1"/>
  </r>
  <r>
    <d v="2016-10-12T00:00:00"/>
    <d v="1899-12-30T12:56:00"/>
    <s v="PM"/>
    <n v="21667"/>
    <s v="1423_30s01-9.jpg"/>
    <x v="0"/>
    <x v="2509"/>
    <x v="1"/>
    <x v="1"/>
  </r>
  <r>
    <d v="2016-11-23T00:00:00"/>
    <d v="1899-12-30T11:30:00"/>
    <s v="AM"/>
    <n v="33581"/>
    <s v="142680-1.png"/>
    <x v="2"/>
    <x v="2510"/>
    <x v="1"/>
    <x v="1"/>
  </r>
  <r>
    <d v="2016-10-12T00:00:00"/>
    <d v="1899-12-30T01:04:00"/>
    <s v="PM"/>
    <n v="11889"/>
    <s v="1426A 010U1000.gif"/>
    <x v="3"/>
    <x v="2511"/>
    <x v="1"/>
    <x v="1"/>
  </r>
  <r>
    <d v="2016-10-12T00:00:00"/>
    <d v="1899-12-30T01:05:00"/>
    <s v="PM"/>
    <n v="11889"/>
    <s v="1426A 010U10002.gif"/>
    <x v="3"/>
    <x v="2512"/>
    <x v="1"/>
    <x v="1"/>
  </r>
  <r>
    <d v="2016-10-12T00:00:00"/>
    <d v="1899-12-30T01:05:00"/>
    <s v="PM"/>
    <n v="11889"/>
    <s v="1426A 010U10003.gif"/>
    <x v="3"/>
    <x v="2513"/>
    <x v="1"/>
    <x v="1"/>
  </r>
  <r>
    <d v="2016-10-11T00:00:00"/>
    <d v="1899-12-30T09:28:00"/>
    <s v="AM"/>
    <n v="25735"/>
    <s v="142HBW.99.jpg"/>
    <x v="0"/>
    <x v="2514"/>
    <x v="1"/>
    <x v="1"/>
  </r>
  <r>
    <d v="2016-11-22T00:00:00"/>
    <d v="1899-12-30T12:22:00"/>
    <s v="PM"/>
    <n v="26231"/>
    <s v="143060-000.jpg"/>
    <x v="0"/>
    <x v="2515"/>
    <x v="1"/>
    <x v="1"/>
  </r>
  <r>
    <d v="2016-11-01T00:00:00"/>
    <d v="1899-12-30T10:16:00"/>
    <s v="AM"/>
    <n v="26016"/>
    <s v="1445022-2.jpg"/>
    <x v="0"/>
    <x v="2516"/>
    <x v="1"/>
    <x v="1"/>
  </r>
  <r>
    <d v="2016-10-11T00:00:00"/>
    <d v="1899-12-30T09:28:00"/>
    <s v="AM"/>
    <n v="26117"/>
    <s v="144HBW.99.jpg"/>
    <x v="0"/>
    <x v="2517"/>
    <x v="1"/>
    <x v="1"/>
  </r>
  <r>
    <d v="2016-10-10T00:00:00"/>
    <d v="1899-12-30T02:51:00"/>
    <s v="PM"/>
    <n v="42286"/>
    <s v="14-5.gif"/>
    <x v="3"/>
    <x v="2518"/>
    <x v="1"/>
    <x v="1"/>
  </r>
  <r>
    <d v="2016-11-22T00:00:00"/>
    <d v="1899-12-30T11:50:00"/>
    <s v="AM"/>
    <n v="30003"/>
    <s v="1450_16_IMAGE.jpg"/>
    <x v="0"/>
    <x v="2519"/>
    <x v="1"/>
    <x v="1"/>
  </r>
  <r>
    <d v="2016-10-10T00:00:00"/>
    <d v="1899-12-30T02:51:00"/>
    <s v="PM"/>
    <n v="42286"/>
    <s v="14-52.gif"/>
    <x v="3"/>
    <x v="2520"/>
    <x v="1"/>
    <x v="1"/>
  </r>
  <r>
    <d v="2016-10-10T00:00:00"/>
    <d v="1899-12-30T02:51:00"/>
    <s v="PM"/>
    <n v="42286"/>
    <s v="14-53.gif"/>
    <x v="3"/>
    <x v="2521"/>
    <x v="1"/>
    <x v="1"/>
  </r>
  <r>
    <d v="2016-10-12T00:00:00"/>
    <d v="1899-12-30T12:51:00"/>
    <s v="PM"/>
    <n v="1986"/>
    <s v="1454 19R.gif"/>
    <x v="3"/>
    <x v="2522"/>
    <x v="1"/>
    <x v="1"/>
  </r>
  <r>
    <d v="2016-10-12T00:00:00"/>
    <d v="1899-12-30T12:51:00"/>
    <s v="PM"/>
    <n v="1986"/>
    <s v="1454 19R2.gif"/>
    <x v="3"/>
    <x v="2523"/>
    <x v="1"/>
    <x v="1"/>
  </r>
  <r>
    <d v="2016-10-12T00:00:00"/>
    <d v="1899-12-30T12:51:00"/>
    <s v="PM"/>
    <n v="1986"/>
    <s v="1454 19R3.gif"/>
    <x v="3"/>
    <x v="2524"/>
    <x v="1"/>
    <x v="1"/>
  </r>
  <r>
    <d v="2016-10-11T00:00:00"/>
    <d v="1899-12-30T09:28:00"/>
    <s v="AM"/>
    <n v="11260"/>
    <s v="145ptag.jpg"/>
    <x v="0"/>
    <x v="2525"/>
    <x v="1"/>
    <x v="1"/>
  </r>
  <r>
    <d v="2016-10-12T00:00:00"/>
    <d v="1899-12-30T12:51:00"/>
    <s v="PM"/>
    <n v="1986"/>
    <s v="1464R.gif"/>
    <x v="3"/>
    <x v="2526"/>
    <x v="1"/>
    <x v="1"/>
  </r>
  <r>
    <d v="2016-10-12T00:00:00"/>
    <d v="1899-12-30T12:51:00"/>
    <s v="PM"/>
    <n v="1986"/>
    <s v="1464R2.gif"/>
    <x v="3"/>
    <x v="2527"/>
    <x v="1"/>
    <x v="1"/>
  </r>
  <r>
    <d v="2016-10-12T00:00:00"/>
    <d v="1899-12-30T12:51:00"/>
    <s v="PM"/>
    <n v="1986"/>
    <s v="1464R3.gif"/>
    <x v="3"/>
    <x v="2528"/>
    <x v="1"/>
    <x v="1"/>
  </r>
  <r>
    <d v="2016-10-10T00:00:00"/>
    <d v="1899-12-30T02:51:00"/>
    <s v="PM"/>
    <n v="42286"/>
    <s v="14-8.gif"/>
    <x v="3"/>
    <x v="2529"/>
    <x v="1"/>
    <x v="1"/>
  </r>
  <r>
    <d v="2016-11-23T00:00:00"/>
    <d v="1899-12-30T10:52:00"/>
    <s v="AM"/>
    <n v="28238"/>
    <s v="1-480699-0.png"/>
    <x v="2"/>
    <x v="2530"/>
    <x v="1"/>
    <x v="1"/>
  </r>
  <r>
    <d v="2016-10-10T00:00:00"/>
    <d v="1899-12-30T02:51:00"/>
    <s v="PM"/>
    <n v="42286"/>
    <s v="14-82.gif"/>
    <x v="3"/>
    <x v="2531"/>
    <x v="1"/>
    <x v="1"/>
  </r>
  <r>
    <d v="2016-10-10T00:00:00"/>
    <d v="1899-12-30T02:51:00"/>
    <s v="PM"/>
    <n v="42286"/>
    <s v="14-83.gif"/>
    <x v="3"/>
    <x v="2532"/>
    <x v="1"/>
    <x v="1"/>
  </r>
  <r>
    <d v="2016-10-11T00:00:00"/>
    <d v="1899-12-30T09:28:00"/>
    <s v="AM"/>
    <n v="47260"/>
    <s v="148-90000.jpg"/>
    <x v="0"/>
    <x v="2533"/>
    <x v="1"/>
    <x v="1"/>
  </r>
  <r>
    <d v="2016-10-11T00:00:00"/>
    <d v="1899-12-30T09:27:00"/>
    <s v="AM"/>
    <n v="39205"/>
    <s v="148-90002.jpg"/>
    <x v="0"/>
    <x v="2534"/>
    <x v="1"/>
    <x v="1"/>
  </r>
  <r>
    <d v="2016-10-11T00:00:00"/>
    <d v="1899-12-30T09:27:00"/>
    <s v="AM"/>
    <n v="43673"/>
    <s v="148-90005.jpg"/>
    <x v="0"/>
    <x v="2535"/>
    <x v="1"/>
    <x v="1"/>
  </r>
  <r>
    <d v="2016-10-11T00:00:00"/>
    <d v="1899-12-30T09:27:00"/>
    <s v="AM"/>
    <n v="112296"/>
    <s v="148-90024.jpg"/>
    <x v="0"/>
    <x v="2536"/>
    <x v="1"/>
    <x v="1"/>
  </r>
  <r>
    <d v="2016-10-11T00:00:00"/>
    <d v="1899-12-30T09:25:00"/>
    <s v="AM"/>
    <n v="122965"/>
    <s v="148-90025.jpg"/>
    <x v="0"/>
    <x v="2537"/>
    <x v="1"/>
    <x v="1"/>
  </r>
  <r>
    <d v="2016-10-11T00:00:00"/>
    <d v="1899-12-30T09:54:00"/>
    <s v="AM"/>
    <n v="94125"/>
    <s v="148-90026.jpg"/>
    <x v="0"/>
    <x v="2538"/>
    <x v="1"/>
    <x v="1"/>
  </r>
  <r>
    <d v="2016-10-11T00:00:00"/>
    <d v="1899-12-30T09:54:00"/>
    <s v="AM"/>
    <n v="127398"/>
    <s v="148-90027.jpg"/>
    <x v="0"/>
    <x v="2539"/>
    <x v="1"/>
    <x v="1"/>
  </r>
  <r>
    <d v="2016-10-11T00:00:00"/>
    <d v="1899-12-30T09:53:00"/>
    <s v="AM"/>
    <n v="113852"/>
    <s v="148-90028.jpg"/>
    <x v="0"/>
    <x v="2540"/>
    <x v="1"/>
    <x v="1"/>
  </r>
  <r>
    <d v="2016-10-11T00:00:00"/>
    <d v="1899-12-30T09:53:00"/>
    <s v="AM"/>
    <n v="101784"/>
    <s v="148-90029.jpg"/>
    <x v="0"/>
    <x v="2541"/>
    <x v="1"/>
    <x v="1"/>
  </r>
  <r>
    <d v="2016-10-10T00:00:00"/>
    <d v="1899-12-30T02:51:00"/>
    <s v="PM"/>
    <n v="42286"/>
    <s v="14-9.gif"/>
    <x v="3"/>
    <x v="2542"/>
    <x v="1"/>
    <x v="1"/>
  </r>
  <r>
    <d v="2016-10-10T00:00:00"/>
    <d v="1899-12-30T02:51:00"/>
    <s v="PM"/>
    <n v="42286"/>
    <s v="14-92.gif"/>
    <x v="3"/>
    <x v="2543"/>
    <x v="1"/>
    <x v="1"/>
  </r>
  <r>
    <d v="2016-10-10T00:00:00"/>
    <d v="1899-12-30T02:50:00"/>
    <s v="PM"/>
    <n v="42286"/>
    <s v="14-93.gif"/>
    <x v="3"/>
    <x v="2544"/>
    <x v="1"/>
    <x v="1"/>
  </r>
  <r>
    <d v="2016-10-11T00:00:00"/>
    <d v="1899-12-30T09:53:00"/>
    <s v="AM"/>
    <n v="47631"/>
    <s v="149-90004.jpg"/>
    <x v="0"/>
    <x v="2545"/>
    <x v="1"/>
    <x v="1"/>
  </r>
  <r>
    <d v="2016-10-10T00:00:00"/>
    <d v="1899-12-30T02:40:00"/>
    <s v="PM"/>
    <n v="342026"/>
    <s v="14L45467-F21-W6.png"/>
    <x v="2"/>
    <x v="2546"/>
    <x v="1"/>
    <x v="1"/>
  </r>
  <r>
    <d v="2016-10-10T00:00:00"/>
    <d v="1899-12-30T02:39:00"/>
    <s v="PM"/>
    <n v="341252"/>
    <s v="14L45467-F21-W62.png"/>
    <x v="2"/>
    <x v="2547"/>
    <x v="1"/>
    <x v="1"/>
  </r>
  <r>
    <d v="2016-10-10T00:00:00"/>
    <d v="1899-12-30T02:39:00"/>
    <s v="PM"/>
    <n v="338509"/>
    <s v="14L45467-F21-W63.png"/>
    <x v="2"/>
    <x v="2548"/>
    <x v="1"/>
    <x v="1"/>
  </r>
  <r>
    <d v="2016-10-10T00:00:00"/>
    <d v="1899-12-30T02:36:00"/>
    <s v="PM"/>
    <n v="17796"/>
    <s v="14W33.jpg"/>
    <x v="0"/>
    <x v="2549"/>
    <x v="1"/>
    <x v="1"/>
  </r>
  <r>
    <d v="2016-10-10T00:00:00"/>
    <d v="1899-12-30T02:36:00"/>
    <s v="PM"/>
    <n v="15203"/>
    <s v="14W47.jpg"/>
    <x v="0"/>
    <x v="2550"/>
    <x v="1"/>
    <x v="1"/>
  </r>
  <r>
    <d v="2016-10-10T00:00:00"/>
    <d v="1899-12-30T02:36:00"/>
    <s v="PM"/>
    <n v="15863"/>
    <s v="14W47-B.jpg"/>
    <x v="0"/>
    <x v="2551"/>
    <x v="1"/>
    <x v="1"/>
  </r>
  <r>
    <d v="2016-10-10T00:00:00"/>
    <d v="1899-12-30T02:36:00"/>
    <s v="PM"/>
    <n v="17130"/>
    <s v="14W49.jpg"/>
    <x v="0"/>
    <x v="2552"/>
    <x v="1"/>
    <x v="1"/>
  </r>
  <r>
    <d v="2016-11-22T00:00:00"/>
    <d v="1899-12-30T10:08:00"/>
    <s v="AM"/>
    <n v="27069"/>
    <s v="150_cy.gif"/>
    <x v="3"/>
    <x v="2553"/>
    <x v="1"/>
    <x v="1"/>
  </r>
  <r>
    <d v="2016-10-10T00:00:00"/>
    <d v="1899-12-30T08:16:00"/>
    <s v="AM"/>
    <n v="281170"/>
    <s v="15004-100.jpg"/>
    <x v="0"/>
    <x v="2554"/>
    <x v="1"/>
    <x v="1"/>
  </r>
  <r>
    <d v="2016-10-10T00:00:00"/>
    <d v="1899-12-30T08:16:00"/>
    <s v="AM"/>
    <n v="281170"/>
    <s v="15005-100.jpg"/>
    <x v="0"/>
    <x v="2555"/>
    <x v="1"/>
    <x v="1"/>
  </r>
  <r>
    <d v="2016-10-10T00:00:00"/>
    <d v="1899-12-30T08:15:00"/>
    <s v="AM"/>
    <n v="281170"/>
    <s v="15007-100.jpg"/>
    <x v="0"/>
    <x v="2556"/>
    <x v="1"/>
    <x v="1"/>
  </r>
  <r>
    <d v="2016-10-10T00:00:00"/>
    <d v="1899-12-30T08:16:00"/>
    <s v="AM"/>
    <n v="281170"/>
    <s v="15008-100.jpg"/>
    <x v="0"/>
    <x v="2557"/>
    <x v="1"/>
    <x v="1"/>
  </r>
  <r>
    <d v="2016-10-10T00:00:00"/>
    <d v="1899-12-30T08:16:00"/>
    <s v="AM"/>
    <n v="12890"/>
    <s v="1501-1G.jpg"/>
    <x v="0"/>
    <x v="2558"/>
    <x v="1"/>
    <x v="1"/>
  </r>
  <r>
    <d v="2016-10-18T00:00:00"/>
    <d v="1899-12-30T08:21:00"/>
    <s v="AM"/>
    <n v="196008"/>
    <s v="15015C.png"/>
    <x v="2"/>
    <x v="2559"/>
    <x v="1"/>
    <x v="1"/>
  </r>
  <r>
    <d v="2016-10-18T00:00:00"/>
    <d v="1899-12-30T08:22:00"/>
    <s v="AM"/>
    <n v="196910"/>
    <s v="15015C2.png"/>
    <x v="2"/>
    <x v="2560"/>
    <x v="1"/>
    <x v="1"/>
  </r>
  <r>
    <d v="2016-11-22T00:00:00"/>
    <d v="1899-12-30T10:22:00"/>
    <s v="AM"/>
    <n v="1784910"/>
    <s v="15-015-Z0-AI.JPG"/>
    <x v="0"/>
    <x v="2561"/>
    <x v="1"/>
    <x v="1"/>
  </r>
  <r>
    <d v="2016-10-11T00:00:00"/>
    <d v="1899-12-30T09:52:00"/>
    <s v="AM"/>
    <n v="42286"/>
    <s v="150-16.gif"/>
    <x v="3"/>
    <x v="2562"/>
    <x v="1"/>
    <x v="1"/>
  </r>
  <r>
    <d v="2016-10-11T00:00:00"/>
    <d v="1899-12-30T09:52:00"/>
    <s v="AM"/>
    <n v="42286"/>
    <s v="150-162.gif"/>
    <x v="3"/>
    <x v="2563"/>
    <x v="1"/>
    <x v="1"/>
  </r>
  <r>
    <d v="2016-10-11T00:00:00"/>
    <d v="1899-12-30T09:52:00"/>
    <s v="AM"/>
    <n v="42286"/>
    <s v="150-163.gif"/>
    <x v="3"/>
    <x v="2564"/>
    <x v="1"/>
    <x v="1"/>
  </r>
  <r>
    <d v="2016-10-11T00:00:00"/>
    <d v="1899-12-30T09:52:00"/>
    <s v="AM"/>
    <n v="45028"/>
    <s v="150-21293.jpg"/>
    <x v="0"/>
    <x v="2565"/>
    <x v="1"/>
    <x v="1"/>
  </r>
  <r>
    <d v="2016-10-12T00:00:00"/>
    <d v="1899-12-30T12:48:00"/>
    <s v="PM"/>
    <n v="11630"/>
    <s v="1502P 0101000.gif"/>
    <x v="3"/>
    <x v="2566"/>
    <x v="1"/>
    <x v="1"/>
  </r>
  <r>
    <d v="2016-10-12T00:00:00"/>
    <d v="1899-12-30T12:48:00"/>
    <s v="PM"/>
    <n v="11630"/>
    <s v="1502P 01010002.gif"/>
    <x v="3"/>
    <x v="2567"/>
    <x v="1"/>
    <x v="1"/>
  </r>
  <r>
    <d v="2016-10-12T00:00:00"/>
    <d v="1899-12-30T12:48:00"/>
    <s v="PM"/>
    <n v="11630"/>
    <s v="1502P 01010003.gif"/>
    <x v="3"/>
    <x v="2568"/>
    <x v="1"/>
    <x v="1"/>
  </r>
  <r>
    <d v="2016-10-12T00:00:00"/>
    <d v="1899-12-30T12:48:00"/>
    <s v="PM"/>
    <n v="11630"/>
    <s v="1502P 8771000.gif"/>
    <x v="3"/>
    <x v="2569"/>
    <x v="1"/>
    <x v="1"/>
  </r>
  <r>
    <d v="2016-10-12T00:00:00"/>
    <d v="1899-12-30T12:48:00"/>
    <s v="PM"/>
    <n v="11630"/>
    <s v="1502P 87710002.gif"/>
    <x v="3"/>
    <x v="2570"/>
    <x v="1"/>
    <x v="1"/>
  </r>
  <r>
    <d v="2016-10-12T00:00:00"/>
    <d v="1899-12-30T12:49:00"/>
    <s v="PM"/>
    <n v="11630"/>
    <s v="1502P 87710003.gif"/>
    <x v="3"/>
    <x v="2571"/>
    <x v="1"/>
    <x v="1"/>
  </r>
  <r>
    <d v="2016-10-12T00:00:00"/>
    <d v="1899-12-30T12:49:00"/>
    <s v="PM"/>
    <n v="11630"/>
    <s v="1502R 0091000.gif"/>
    <x v="3"/>
    <x v="2572"/>
    <x v="1"/>
    <x v="1"/>
  </r>
  <r>
    <d v="2016-10-12T00:00:00"/>
    <d v="1899-12-30T01:21:00"/>
    <s v="PM"/>
    <n v="11616"/>
    <s v="1502R 00910002.gif"/>
    <x v="3"/>
    <x v="2573"/>
    <x v="1"/>
    <x v="1"/>
  </r>
  <r>
    <d v="2016-10-12T00:00:00"/>
    <d v="1899-12-30T01:21:00"/>
    <s v="PM"/>
    <n v="11616"/>
    <s v="1502R 00910003.gif"/>
    <x v="3"/>
    <x v="2574"/>
    <x v="1"/>
    <x v="1"/>
  </r>
  <r>
    <d v="2016-10-12T00:00:00"/>
    <d v="1899-12-30T12:49:00"/>
    <s v="PM"/>
    <n v="11630"/>
    <s v="1502R 009500.gif"/>
    <x v="3"/>
    <x v="2575"/>
    <x v="1"/>
    <x v="1"/>
  </r>
  <r>
    <d v="2016-10-12T00:00:00"/>
    <d v="1899-12-30T12:49:00"/>
    <s v="PM"/>
    <n v="11630"/>
    <s v="1502R 0095002.gif"/>
    <x v="3"/>
    <x v="2576"/>
    <x v="1"/>
    <x v="1"/>
  </r>
  <r>
    <d v="2016-10-12T00:00:00"/>
    <d v="1899-12-30T01:22:00"/>
    <s v="PM"/>
    <n v="11616"/>
    <s v="1502R 0095003.gif"/>
    <x v="3"/>
    <x v="2577"/>
    <x v="1"/>
    <x v="1"/>
  </r>
  <r>
    <d v="2016-10-12T00:00:00"/>
    <d v="1899-12-30T01:22:00"/>
    <s v="PM"/>
    <n v="11616"/>
    <s v="1502R 0101000.gif"/>
    <x v="3"/>
    <x v="2578"/>
    <x v="1"/>
    <x v="1"/>
  </r>
  <r>
    <d v="2016-10-12T00:00:00"/>
    <d v="1899-12-30T01:21:00"/>
    <s v="PM"/>
    <n v="11616"/>
    <s v="1502R 01010002.gif"/>
    <x v="3"/>
    <x v="2579"/>
    <x v="1"/>
    <x v="1"/>
  </r>
  <r>
    <d v="2016-10-12T00:00:00"/>
    <d v="1899-12-30T01:21:00"/>
    <s v="PM"/>
    <n v="11616"/>
    <s v="1502R 01010003.gif"/>
    <x v="3"/>
    <x v="2580"/>
    <x v="1"/>
    <x v="1"/>
  </r>
  <r>
    <d v="2016-10-12T00:00:00"/>
    <d v="1899-12-30T12:49:00"/>
    <s v="PM"/>
    <n v="11630"/>
    <s v="1502R 010500.gif"/>
    <x v="3"/>
    <x v="2581"/>
    <x v="1"/>
    <x v="1"/>
  </r>
  <r>
    <d v="2016-10-12T00:00:00"/>
    <d v="1899-12-30T01:22:00"/>
    <s v="PM"/>
    <n v="11616"/>
    <s v="1502R 0105002.gif"/>
    <x v="3"/>
    <x v="2582"/>
    <x v="1"/>
    <x v="1"/>
  </r>
  <r>
    <d v="2016-10-12T00:00:00"/>
    <d v="1899-12-30T01:21:00"/>
    <s v="PM"/>
    <n v="11616"/>
    <s v="1502R 0105003.gif"/>
    <x v="3"/>
    <x v="2583"/>
    <x v="1"/>
    <x v="1"/>
  </r>
  <r>
    <d v="2016-10-12T00:00:00"/>
    <d v="1899-12-30T01:21:00"/>
    <s v="PM"/>
    <n v="11616"/>
    <s v="1502R G75500.gif"/>
    <x v="3"/>
    <x v="2584"/>
    <x v="1"/>
    <x v="1"/>
  </r>
  <r>
    <d v="2016-10-12T00:00:00"/>
    <d v="1899-12-30T01:21:00"/>
    <s v="PM"/>
    <n v="11616"/>
    <s v="1502R G755002.gif"/>
    <x v="3"/>
    <x v="2585"/>
    <x v="1"/>
    <x v="1"/>
  </r>
  <r>
    <d v="2016-10-12T00:00:00"/>
    <d v="1899-12-30T01:15:00"/>
    <s v="PM"/>
    <n v="11616"/>
    <s v="1502R G755003.gif"/>
    <x v="3"/>
    <x v="2586"/>
    <x v="1"/>
    <x v="1"/>
  </r>
  <r>
    <d v="2016-10-11T00:00:00"/>
    <d v="1899-12-30T12:14:00"/>
    <s v="PM"/>
    <n v="9851"/>
    <s v="150-31091_US_PROD01_lg.jpg"/>
    <x v="0"/>
    <x v="2587"/>
    <x v="1"/>
    <x v="1"/>
  </r>
  <r>
    <d v="2016-10-11T00:00:00"/>
    <d v="1899-12-30T09:52:00"/>
    <s v="AM"/>
    <n v="39220"/>
    <s v="150-37591.jpg"/>
    <x v="0"/>
    <x v="2588"/>
    <x v="1"/>
    <x v="1"/>
  </r>
  <r>
    <d v="2016-10-11T00:00:00"/>
    <d v="1899-12-30T09:52:00"/>
    <s v="AM"/>
    <n v="39010"/>
    <s v="150-37799.jpg"/>
    <x v="0"/>
    <x v="2589"/>
    <x v="1"/>
    <x v="1"/>
  </r>
  <r>
    <d v="2016-10-12T00:00:00"/>
    <d v="1899-12-30T01:21:00"/>
    <s v="PM"/>
    <n v="12196"/>
    <s v="1503A 006U1000.gif"/>
    <x v="3"/>
    <x v="2590"/>
    <x v="1"/>
    <x v="1"/>
  </r>
  <r>
    <d v="2016-10-12T00:00:00"/>
    <d v="1899-12-30T01:21:00"/>
    <s v="PM"/>
    <n v="12196"/>
    <s v="1503A 006U10002.gif"/>
    <x v="3"/>
    <x v="2591"/>
    <x v="1"/>
    <x v="1"/>
  </r>
  <r>
    <d v="2016-10-12T00:00:00"/>
    <d v="1899-12-30T01:21:00"/>
    <s v="PM"/>
    <n v="12196"/>
    <s v="1503A 006U10003.gif"/>
    <x v="3"/>
    <x v="2592"/>
    <x v="1"/>
    <x v="1"/>
  </r>
  <r>
    <d v="2016-10-12T00:00:00"/>
    <d v="1899-12-30T01:21:00"/>
    <s v="PM"/>
    <n v="12196"/>
    <s v="1503A 008U1000.gif"/>
    <x v="3"/>
    <x v="2593"/>
    <x v="1"/>
    <x v="1"/>
  </r>
  <r>
    <d v="2016-10-12T00:00:00"/>
    <d v="1899-12-30T01:21:00"/>
    <s v="PM"/>
    <n v="12196"/>
    <s v="1503A 008U10002.gif"/>
    <x v="3"/>
    <x v="2594"/>
    <x v="1"/>
    <x v="1"/>
  </r>
  <r>
    <d v="2016-10-12T00:00:00"/>
    <d v="1899-12-30T01:21:00"/>
    <s v="PM"/>
    <n v="12196"/>
    <s v="1503A 008U10003.gif"/>
    <x v="3"/>
    <x v="2595"/>
    <x v="1"/>
    <x v="1"/>
  </r>
  <r>
    <d v="2016-10-12T00:00:00"/>
    <d v="1899-12-30T01:21:00"/>
    <s v="PM"/>
    <n v="12196"/>
    <s v="1503A 010U1000.gif"/>
    <x v="3"/>
    <x v="2596"/>
    <x v="1"/>
    <x v="1"/>
  </r>
  <r>
    <d v="2016-10-12T00:00:00"/>
    <d v="1899-12-30T01:21:00"/>
    <s v="PM"/>
    <n v="12196"/>
    <s v="1503A 010U10002.gif"/>
    <x v="3"/>
    <x v="2597"/>
    <x v="1"/>
    <x v="1"/>
  </r>
  <r>
    <d v="2016-10-12T00:00:00"/>
    <d v="1899-12-30T01:15:00"/>
    <s v="PM"/>
    <n v="12196"/>
    <s v="1503A 010U10003.gif"/>
    <x v="3"/>
    <x v="2598"/>
    <x v="1"/>
    <x v="1"/>
  </r>
  <r>
    <d v="2016-10-11T00:00:00"/>
    <d v="1899-12-30T09:52:00"/>
    <s v="AM"/>
    <n v="20068"/>
    <s v="150-55850.jpg"/>
    <x v="0"/>
    <x v="2599"/>
    <x v="1"/>
    <x v="1"/>
  </r>
  <r>
    <d v="2016-10-11T00:00:00"/>
    <d v="1899-12-30T01:12:00"/>
    <s v="PM"/>
    <n v="9963"/>
    <s v="150-55850_US_PROD01_lg.jpg"/>
    <x v="0"/>
    <x v="2600"/>
    <x v="1"/>
    <x v="1"/>
  </r>
  <r>
    <d v="2016-10-12T00:00:00"/>
    <d v="1899-12-30T01:20:00"/>
    <s v="PM"/>
    <n v="12886"/>
    <s v="1505A 0011000.gif"/>
    <x v="3"/>
    <x v="2601"/>
    <x v="1"/>
    <x v="1"/>
  </r>
  <r>
    <d v="2016-10-12T00:00:00"/>
    <d v="1899-12-30T01:19:00"/>
    <s v="PM"/>
    <n v="12886"/>
    <s v="1505A 00110002.gif"/>
    <x v="3"/>
    <x v="2602"/>
    <x v="1"/>
    <x v="1"/>
  </r>
  <r>
    <d v="2016-10-12T00:00:00"/>
    <d v="1899-12-30T01:19:00"/>
    <s v="PM"/>
    <n v="12886"/>
    <s v="1505A 00110003.gif"/>
    <x v="3"/>
    <x v="2603"/>
    <x v="1"/>
    <x v="1"/>
  </r>
  <r>
    <d v="2016-10-12T00:00:00"/>
    <d v="1899-12-30T01:20:00"/>
    <s v="PM"/>
    <n v="12886"/>
    <s v="1505A 0021000.gif"/>
    <x v="3"/>
    <x v="2604"/>
    <x v="1"/>
    <x v="1"/>
  </r>
  <r>
    <d v="2016-10-12T00:00:00"/>
    <d v="1899-12-30T01:19:00"/>
    <s v="PM"/>
    <n v="12886"/>
    <s v="1505A 00210002.gif"/>
    <x v="3"/>
    <x v="2605"/>
    <x v="1"/>
    <x v="1"/>
  </r>
  <r>
    <d v="2016-10-12T00:00:00"/>
    <d v="1899-12-30T01:19:00"/>
    <s v="PM"/>
    <n v="12886"/>
    <s v="1505A 00210003.gif"/>
    <x v="3"/>
    <x v="2606"/>
    <x v="1"/>
    <x v="1"/>
  </r>
  <r>
    <d v="2016-10-12T00:00:00"/>
    <d v="1899-12-30T01:20:00"/>
    <s v="PM"/>
    <n v="12886"/>
    <s v="1505A 002500.gif"/>
    <x v="3"/>
    <x v="2607"/>
    <x v="1"/>
    <x v="1"/>
  </r>
  <r>
    <d v="2016-10-12T00:00:00"/>
    <d v="1899-12-30T01:20:00"/>
    <s v="PM"/>
    <n v="12886"/>
    <s v="1505A 0025002.gif"/>
    <x v="3"/>
    <x v="2608"/>
    <x v="1"/>
    <x v="1"/>
  </r>
  <r>
    <d v="2016-10-12T00:00:00"/>
    <d v="1899-12-30T01:20:00"/>
    <s v="PM"/>
    <n v="12886"/>
    <s v="1505A 0025003.gif"/>
    <x v="3"/>
    <x v="2609"/>
    <x v="1"/>
    <x v="1"/>
  </r>
  <r>
    <d v="2016-10-12T00:00:00"/>
    <d v="1899-12-30T01:20:00"/>
    <s v="PM"/>
    <n v="12886"/>
    <s v="1505A 0031000.gif"/>
    <x v="3"/>
    <x v="2610"/>
    <x v="1"/>
    <x v="1"/>
  </r>
  <r>
    <d v="2016-10-12T00:00:00"/>
    <d v="1899-12-30T01:19:00"/>
    <s v="PM"/>
    <n v="12886"/>
    <s v="1505A 00310002.gif"/>
    <x v="3"/>
    <x v="2611"/>
    <x v="1"/>
    <x v="1"/>
  </r>
  <r>
    <d v="2016-10-12T00:00:00"/>
    <d v="1899-12-30T01:19:00"/>
    <s v="PM"/>
    <n v="12886"/>
    <s v="1505A 00310003.gif"/>
    <x v="3"/>
    <x v="2612"/>
    <x v="1"/>
    <x v="1"/>
  </r>
  <r>
    <d v="2016-10-12T00:00:00"/>
    <d v="1899-12-30T01:20:00"/>
    <s v="PM"/>
    <n v="12886"/>
    <s v="1505A 0041000.gif"/>
    <x v="3"/>
    <x v="2613"/>
    <x v="1"/>
    <x v="1"/>
  </r>
  <r>
    <d v="2016-10-12T00:00:00"/>
    <d v="1899-12-30T01:19:00"/>
    <s v="PM"/>
    <n v="12886"/>
    <s v="1505A 00410002.gif"/>
    <x v="3"/>
    <x v="2614"/>
    <x v="1"/>
    <x v="1"/>
  </r>
  <r>
    <d v="2016-10-12T00:00:00"/>
    <d v="1899-12-30T01:19:00"/>
    <s v="PM"/>
    <n v="12886"/>
    <s v="1505A 00410003.gif"/>
    <x v="3"/>
    <x v="2615"/>
    <x v="1"/>
    <x v="1"/>
  </r>
  <r>
    <d v="2016-10-12T00:00:00"/>
    <d v="1899-12-30T01:20:00"/>
    <s v="PM"/>
    <n v="12886"/>
    <s v="1505A 0061000.gif"/>
    <x v="3"/>
    <x v="2616"/>
    <x v="1"/>
    <x v="1"/>
  </r>
  <r>
    <d v="2016-10-12T00:00:00"/>
    <d v="1899-12-30T01:19:00"/>
    <s v="PM"/>
    <n v="12886"/>
    <s v="1505A 00610002.gif"/>
    <x v="3"/>
    <x v="2617"/>
    <x v="1"/>
    <x v="1"/>
  </r>
  <r>
    <d v="2016-10-12T00:00:00"/>
    <d v="1899-12-30T01:18:00"/>
    <s v="PM"/>
    <n v="12886"/>
    <s v="1505A 00610003.gif"/>
    <x v="3"/>
    <x v="2618"/>
    <x v="1"/>
    <x v="1"/>
  </r>
  <r>
    <d v="2016-10-12T00:00:00"/>
    <d v="1899-12-30T01:20:00"/>
    <s v="PM"/>
    <n v="12886"/>
    <s v="1505A 0071000.gif"/>
    <x v="3"/>
    <x v="2619"/>
    <x v="1"/>
    <x v="1"/>
  </r>
  <r>
    <d v="2016-10-12T00:00:00"/>
    <d v="1899-12-30T01:18:00"/>
    <s v="PM"/>
    <n v="12886"/>
    <s v="1505A 00710002.gif"/>
    <x v="3"/>
    <x v="2620"/>
    <x v="1"/>
    <x v="1"/>
  </r>
  <r>
    <d v="2016-10-12T00:00:00"/>
    <d v="1899-12-30T01:18:00"/>
    <s v="PM"/>
    <n v="12886"/>
    <s v="1505A 00710003.gif"/>
    <x v="3"/>
    <x v="2621"/>
    <x v="1"/>
    <x v="1"/>
  </r>
  <r>
    <d v="2016-10-12T00:00:00"/>
    <d v="1899-12-30T01:20:00"/>
    <s v="PM"/>
    <n v="12886"/>
    <s v="1505A 0081000.gif"/>
    <x v="3"/>
    <x v="2622"/>
    <x v="1"/>
    <x v="1"/>
  </r>
  <r>
    <d v="2016-10-12T00:00:00"/>
    <d v="1899-12-30T01:18:00"/>
    <s v="PM"/>
    <n v="12886"/>
    <s v="1505A 00810002.gif"/>
    <x v="3"/>
    <x v="2623"/>
    <x v="1"/>
    <x v="1"/>
  </r>
  <r>
    <d v="2016-10-12T00:00:00"/>
    <d v="1899-12-30T01:18:00"/>
    <s v="PM"/>
    <n v="12886"/>
    <s v="1505A 00810003.gif"/>
    <x v="3"/>
    <x v="2624"/>
    <x v="1"/>
    <x v="1"/>
  </r>
  <r>
    <d v="2016-10-12T00:00:00"/>
    <d v="1899-12-30T01:20:00"/>
    <s v="PM"/>
    <n v="12886"/>
    <s v="1505A 0091000.gif"/>
    <x v="3"/>
    <x v="2625"/>
    <x v="1"/>
    <x v="1"/>
  </r>
  <r>
    <d v="2016-10-12T00:00:00"/>
    <d v="1899-12-30T01:18:00"/>
    <s v="PM"/>
    <n v="12886"/>
    <s v="1505A 00910002.gif"/>
    <x v="3"/>
    <x v="2626"/>
    <x v="1"/>
    <x v="1"/>
  </r>
  <r>
    <d v="2016-10-12T00:00:00"/>
    <d v="1899-12-30T01:18:00"/>
    <s v="PM"/>
    <n v="12886"/>
    <s v="1505A 00910003.gif"/>
    <x v="3"/>
    <x v="2627"/>
    <x v="1"/>
    <x v="1"/>
  </r>
  <r>
    <d v="2016-10-12T00:00:00"/>
    <d v="1899-12-30T01:19:00"/>
    <s v="PM"/>
    <n v="12886"/>
    <s v="1505A 0101000.gif"/>
    <x v="3"/>
    <x v="2628"/>
    <x v="1"/>
    <x v="1"/>
  </r>
  <r>
    <d v="2016-10-12T00:00:00"/>
    <d v="1899-12-30T01:19:00"/>
    <s v="PM"/>
    <n v="12886"/>
    <s v="1505A 0101000_1.gif"/>
    <x v="3"/>
    <x v="2629"/>
    <x v="1"/>
    <x v="1"/>
  </r>
  <r>
    <d v="2016-10-12T00:00:00"/>
    <d v="1899-12-30T01:19:00"/>
    <s v="PM"/>
    <n v="12886"/>
    <s v="1505A 0101000_12.gif"/>
    <x v="3"/>
    <x v="2630"/>
    <x v="1"/>
    <x v="1"/>
  </r>
  <r>
    <d v="2016-10-12T00:00:00"/>
    <d v="1899-12-30T01:19:00"/>
    <s v="PM"/>
    <n v="12886"/>
    <s v="1505A 0101000_13.gif"/>
    <x v="3"/>
    <x v="2631"/>
    <x v="1"/>
    <x v="1"/>
  </r>
  <r>
    <d v="2016-10-12T00:00:00"/>
    <d v="1899-12-30T01:18:00"/>
    <s v="PM"/>
    <n v="12886"/>
    <s v="1505A 01010002.gif"/>
    <x v="3"/>
    <x v="2632"/>
    <x v="1"/>
    <x v="1"/>
  </r>
  <r>
    <d v="2016-10-12T00:00:00"/>
    <d v="1899-12-30T01:18:00"/>
    <s v="PM"/>
    <n v="12886"/>
    <s v="1505A 01010003.gif"/>
    <x v="3"/>
    <x v="2633"/>
    <x v="1"/>
    <x v="1"/>
  </r>
  <r>
    <d v="2016-10-12T00:00:00"/>
    <d v="1899-12-30T01:20:00"/>
    <s v="PM"/>
    <n v="12886"/>
    <s v="1505A 010500.gif"/>
    <x v="3"/>
    <x v="2634"/>
    <x v="1"/>
    <x v="1"/>
  </r>
  <r>
    <d v="2016-10-12T00:00:00"/>
    <d v="1899-12-30T01:19:00"/>
    <s v="PM"/>
    <n v="12886"/>
    <s v="1505A 0105002.gif"/>
    <x v="3"/>
    <x v="2635"/>
    <x v="1"/>
    <x v="1"/>
  </r>
  <r>
    <d v="2016-10-12T00:00:00"/>
    <d v="1899-12-30T01:19:00"/>
    <s v="PM"/>
    <n v="12886"/>
    <s v="1505A 0105003.gif"/>
    <x v="3"/>
    <x v="2636"/>
    <x v="1"/>
    <x v="1"/>
  </r>
  <r>
    <d v="2016-10-12T00:00:00"/>
    <d v="1899-12-30T01:18:00"/>
    <s v="PM"/>
    <n v="12886"/>
    <s v="1505A N3U1000.gif"/>
    <x v="3"/>
    <x v="2637"/>
    <x v="1"/>
    <x v="1"/>
  </r>
  <r>
    <d v="2016-10-12T00:00:00"/>
    <d v="1899-12-30T01:18:00"/>
    <s v="PM"/>
    <n v="12886"/>
    <s v="1505A N3U10002.gif"/>
    <x v="3"/>
    <x v="2638"/>
    <x v="1"/>
    <x v="1"/>
  </r>
  <r>
    <d v="2016-10-12T00:00:00"/>
    <d v="1899-12-30T01:14:00"/>
    <s v="PM"/>
    <n v="12886"/>
    <s v="1505A N3U10003.gif"/>
    <x v="3"/>
    <x v="2639"/>
    <x v="1"/>
    <x v="1"/>
  </r>
  <r>
    <d v="2016-10-12T00:00:00"/>
    <d v="1899-12-30T01:13:00"/>
    <s v="PM"/>
    <n v="25222"/>
    <s v="1505ANH.00500.jpg"/>
    <x v="0"/>
    <x v="2640"/>
    <x v="1"/>
    <x v="1"/>
  </r>
  <r>
    <d v="2016-10-12T00:00:00"/>
    <d v="1899-12-30T01:13:00"/>
    <s v="PM"/>
    <n v="25222"/>
    <s v="1505ANH.01500.jpg"/>
    <x v="0"/>
    <x v="2641"/>
    <x v="1"/>
    <x v="1"/>
  </r>
  <r>
    <d v="2016-10-12T00:00:00"/>
    <d v="1899-12-30T01:13:00"/>
    <s v="PM"/>
    <n v="24986"/>
    <s v="1505ANH.02500.jpg"/>
    <x v="0"/>
    <x v="2642"/>
    <x v="1"/>
    <x v="1"/>
  </r>
  <r>
    <d v="2016-10-12T00:00:00"/>
    <d v="1899-12-30T01:18:00"/>
    <s v="PM"/>
    <n v="10437"/>
    <s v="1505F B591000.gif"/>
    <x v="3"/>
    <x v="2643"/>
    <x v="1"/>
    <x v="1"/>
  </r>
  <r>
    <d v="2016-10-12T00:00:00"/>
    <d v="1899-12-30T01:17:00"/>
    <s v="PM"/>
    <n v="10437"/>
    <s v="1505F B5910002.gif"/>
    <x v="3"/>
    <x v="2644"/>
    <x v="1"/>
    <x v="1"/>
  </r>
  <r>
    <d v="2016-10-12T00:00:00"/>
    <d v="1899-12-30T01:17:00"/>
    <s v="PM"/>
    <n v="10437"/>
    <s v="1505F B5910003.gif"/>
    <x v="3"/>
    <x v="2645"/>
    <x v="1"/>
    <x v="1"/>
  </r>
  <r>
    <d v="2016-10-12T00:00:00"/>
    <d v="1899-12-30T01:17:00"/>
    <s v="PM"/>
    <n v="10437"/>
    <s v="1505F G7W1000.gif"/>
    <x v="3"/>
    <x v="2646"/>
    <x v="1"/>
    <x v="1"/>
  </r>
  <r>
    <d v="2016-10-12T00:00:00"/>
    <d v="1899-12-30T01:17:00"/>
    <s v="PM"/>
    <n v="10437"/>
    <s v="1505F G7W10002.gif"/>
    <x v="3"/>
    <x v="2647"/>
    <x v="1"/>
    <x v="1"/>
  </r>
  <r>
    <d v="2016-10-12T00:00:00"/>
    <d v="1899-12-30T01:17:00"/>
    <s v="PM"/>
    <n v="10437"/>
    <s v="1505F G7W10003.gif"/>
    <x v="3"/>
    <x v="2648"/>
    <x v="1"/>
    <x v="1"/>
  </r>
  <r>
    <d v="2016-10-12T00:00:00"/>
    <d v="1899-12-30T01:17:00"/>
    <s v="PM"/>
    <n v="10437"/>
    <s v="1505F G7X1000.gif"/>
    <x v="3"/>
    <x v="2649"/>
    <x v="1"/>
    <x v="1"/>
  </r>
  <r>
    <d v="2016-10-12T00:00:00"/>
    <d v="1899-12-30T01:17:00"/>
    <s v="PM"/>
    <n v="10437"/>
    <s v="1505F G7X10002.gif"/>
    <x v="3"/>
    <x v="2650"/>
    <x v="1"/>
    <x v="1"/>
  </r>
  <r>
    <d v="2016-10-12T00:00:00"/>
    <d v="1899-12-30T01:12:00"/>
    <s v="PM"/>
    <n v="10437"/>
    <s v="1505F G7X10003.gif"/>
    <x v="3"/>
    <x v="2651"/>
    <x v="1"/>
    <x v="1"/>
  </r>
  <r>
    <d v="2016-10-12T00:00:00"/>
    <d v="1899-12-30T01:17:00"/>
    <s v="PM"/>
    <n v="12024"/>
    <s v="1506A 0021000.gif"/>
    <x v="3"/>
    <x v="2652"/>
    <x v="1"/>
    <x v="1"/>
  </r>
  <r>
    <d v="2016-10-12T00:00:00"/>
    <d v="1899-12-30T01:17:00"/>
    <s v="PM"/>
    <n v="12024"/>
    <s v="1506A 00210002.gif"/>
    <x v="3"/>
    <x v="2653"/>
    <x v="1"/>
    <x v="1"/>
  </r>
  <r>
    <d v="2016-10-12T00:00:00"/>
    <d v="1899-12-30T01:16:00"/>
    <s v="PM"/>
    <n v="12024"/>
    <s v="1506A 00210003.gif"/>
    <x v="3"/>
    <x v="2654"/>
    <x v="1"/>
    <x v="1"/>
  </r>
  <r>
    <d v="2016-10-12T00:00:00"/>
    <d v="1899-12-30T01:17:00"/>
    <s v="PM"/>
    <n v="12024"/>
    <s v="1506A 0071000.gif"/>
    <x v="3"/>
    <x v="2655"/>
    <x v="1"/>
    <x v="1"/>
  </r>
  <r>
    <d v="2016-10-12T00:00:00"/>
    <d v="1899-12-30T01:11:00"/>
    <s v="PM"/>
    <n v="12024"/>
    <s v="1506A 00710002.gif"/>
    <x v="3"/>
    <x v="2656"/>
    <x v="1"/>
    <x v="1"/>
  </r>
  <r>
    <d v="2016-10-12T00:00:00"/>
    <d v="1899-12-30T01:46:00"/>
    <s v="PM"/>
    <n v="12479"/>
    <s v="1506A 00710003.gif"/>
    <x v="3"/>
    <x v="2657"/>
    <x v="1"/>
    <x v="1"/>
  </r>
  <r>
    <d v="2016-10-12T00:00:00"/>
    <d v="1899-12-30T01:17:00"/>
    <s v="PM"/>
    <n v="12024"/>
    <s v="1506A 0101000.gif"/>
    <x v="3"/>
    <x v="2658"/>
    <x v="1"/>
    <x v="1"/>
  </r>
  <r>
    <d v="2016-10-12T00:00:00"/>
    <d v="1899-12-30T01:52:00"/>
    <s v="PM"/>
    <n v="12479"/>
    <s v="1506A 01010002.gif"/>
    <x v="3"/>
    <x v="2659"/>
    <x v="1"/>
    <x v="1"/>
  </r>
  <r>
    <d v="2016-10-12T00:00:00"/>
    <d v="1899-12-30T01:52:00"/>
    <s v="PM"/>
    <n v="12479"/>
    <s v="1506A 01010003.gif"/>
    <x v="3"/>
    <x v="2660"/>
    <x v="1"/>
    <x v="1"/>
  </r>
  <r>
    <d v="2016-10-12T00:00:00"/>
    <d v="1899-12-30T01:52:00"/>
    <s v="PM"/>
    <n v="12479"/>
    <s v="1506A 8771000.gif"/>
    <x v="3"/>
    <x v="2661"/>
    <x v="1"/>
    <x v="1"/>
  </r>
  <r>
    <d v="2016-10-12T00:00:00"/>
    <d v="1899-12-30T01:52:00"/>
    <s v="PM"/>
    <n v="12479"/>
    <s v="1506A 87710002.gif"/>
    <x v="3"/>
    <x v="2662"/>
    <x v="1"/>
    <x v="1"/>
  </r>
  <r>
    <d v="2016-10-12T00:00:00"/>
    <d v="1899-12-30T01:52:00"/>
    <s v="PM"/>
    <n v="12479"/>
    <s v="1506A 87710003.gif"/>
    <x v="3"/>
    <x v="2663"/>
    <x v="1"/>
    <x v="1"/>
  </r>
  <r>
    <d v="2016-10-11T00:00:00"/>
    <d v="1899-12-30T09:52:00"/>
    <s v="AM"/>
    <n v="41178"/>
    <s v="150-77932.jpg"/>
    <x v="0"/>
    <x v="2664"/>
    <x v="1"/>
    <x v="1"/>
  </r>
  <r>
    <d v="2016-10-11T00:00:00"/>
    <d v="1899-12-30T12:17:00"/>
    <s v="PM"/>
    <n v="9182"/>
    <s v="150-77940_US_PROD01_lg.jpg"/>
    <x v="0"/>
    <x v="2665"/>
    <x v="1"/>
    <x v="1"/>
  </r>
  <r>
    <d v="2016-10-11T00:00:00"/>
    <d v="1899-12-30T09:52:00"/>
    <s v="AM"/>
    <n v="41178"/>
    <s v="150-77950.jpg"/>
    <x v="0"/>
    <x v="2666"/>
    <x v="1"/>
    <x v="1"/>
  </r>
  <r>
    <d v="2016-10-12T00:00:00"/>
    <d v="1899-12-30T01:45:00"/>
    <s v="PM"/>
    <n v="12607"/>
    <s v="1508A B591000.gif"/>
    <x v="3"/>
    <x v="2667"/>
    <x v="1"/>
    <x v="1"/>
  </r>
  <r>
    <d v="2016-10-12T00:00:00"/>
    <d v="1899-12-30T01:52:00"/>
    <s v="PM"/>
    <n v="12607"/>
    <s v="1508A B5910002.gif"/>
    <x v="3"/>
    <x v="2668"/>
    <x v="1"/>
    <x v="1"/>
  </r>
  <r>
    <d v="2016-10-12T00:00:00"/>
    <d v="1899-12-30T01:52:00"/>
    <s v="PM"/>
    <n v="12607"/>
    <s v="1508A B5910003.gif"/>
    <x v="3"/>
    <x v="2669"/>
    <x v="1"/>
    <x v="1"/>
  </r>
  <r>
    <d v="2016-11-22T00:00:00"/>
    <d v="1899-12-30T11:49:00"/>
    <s v="AM"/>
    <n v="44587"/>
    <s v="1508A_Original_55968.jpg"/>
    <x v="0"/>
    <x v="2670"/>
    <x v="1"/>
    <x v="1"/>
  </r>
  <r>
    <d v="2016-11-22T00:00:00"/>
    <d v="1899-12-30T12:22:00"/>
    <s v="PM"/>
    <n v="16184"/>
    <s v="150917-000.jpg"/>
    <x v="0"/>
    <x v="2671"/>
    <x v="1"/>
    <x v="1"/>
  </r>
  <r>
    <d v="2016-10-11T00:00:00"/>
    <d v="1899-12-30T09:52:00"/>
    <s v="AM"/>
    <n v="39074"/>
    <s v="150-93100.jpg"/>
    <x v="0"/>
    <x v="2672"/>
    <x v="1"/>
    <x v="1"/>
  </r>
  <r>
    <d v="2016-10-11T00:00:00"/>
    <d v="1899-12-30T09:52:00"/>
    <s v="AM"/>
    <n v="18338"/>
    <s v="150BBI.jpg"/>
    <x v="0"/>
    <x v="2673"/>
    <x v="1"/>
    <x v="1"/>
  </r>
  <r>
    <d v="2016-10-11T00:00:00"/>
    <d v="1899-12-30T09:52:00"/>
    <s v="AM"/>
    <n v="119770"/>
    <s v="150bbi.rv.jpg"/>
    <x v="0"/>
    <x v="2674"/>
    <x v="1"/>
    <x v="1"/>
  </r>
  <r>
    <d v="2016-10-11T00:00:00"/>
    <d v="1899-12-30T09:52:00"/>
    <s v="AM"/>
    <n v="46870"/>
    <s v="150BBI-1.jpg"/>
    <x v="0"/>
    <x v="2675"/>
    <x v="1"/>
    <x v="1"/>
  </r>
  <r>
    <d v="2016-10-11T00:00:00"/>
    <d v="1899-12-30T09:52:00"/>
    <s v="AM"/>
    <n v="119770"/>
    <s v="150bbi-tm.jpg"/>
    <x v="0"/>
    <x v="2676"/>
    <x v="1"/>
    <x v="1"/>
  </r>
  <r>
    <d v="2016-10-11T00:00:00"/>
    <d v="1899-12-30T12:35:00"/>
    <s v="PM"/>
    <n v="13638"/>
    <s v="151-00180_US_PROD01_lg.jpg"/>
    <x v="0"/>
    <x v="2677"/>
    <x v="1"/>
    <x v="1"/>
  </r>
  <r>
    <d v="2016-10-11T00:00:00"/>
    <d v="1899-12-30T09:52:00"/>
    <s v="AM"/>
    <n v="41318"/>
    <s v="151-00230.jpg"/>
    <x v="0"/>
    <x v="2678"/>
    <x v="1"/>
    <x v="1"/>
  </r>
  <r>
    <d v="2016-10-11T00:00:00"/>
    <d v="1899-12-30T12:36:00"/>
    <s v="PM"/>
    <n v="14669"/>
    <s v="151-00429_US_PROD01_lg.jpg"/>
    <x v="0"/>
    <x v="2679"/>
    <x v="1"/>
    <x v="1"/>
  </r>
  <r>
    <d v="2016-10-11T00:00:00"/>
    <d v="1899-12-30T12:37:00"/>
    <s v="PM"/>
    <n v="14576"/>
    <s v="151-00430_US_PROD01_lg.jpg"/>
    <x v="0"/>
    <x v="2680"/>
    <x v="1"/>
    <x v="1"/>
  </r>
  <r>
    <d v="2016-10-11T00:00:00"/>
    <d v="1899-12-30T09:51:00"/>
    <s v="AM"/>
    <n v="48505"/>
    <s v="151-00432.jpg"/>
    <x v="0"/>
    <x v="2681"/>
    <x v="1"/>
    <x v="1"/>
  </r>
  <r>
    <d v="2016-10-11T00:00:00"/>
    <d v="1899-12-30T12:22:00"/>
    <s v="PM"/>
    <n v="15125"/>
    <s v="151-00432_US_PROD01_lg.jpg"/>
    <x v="0"/>
    <x v="2682"/>
    <x v="1"/>
    <x v="1"/>
  </r>
  <r>
    <d v="2016-10-20T00:00:00"/>
    <d v="1899-12-30T08:51:00"/>
    <s v="AM"/>
    <n v="14452"/>
    <s v="151-00499_Image.jpg"/>
    <x v="0"/>
    <x v="2683"/>
    <x v="1"/>
    <x v="1"/>
  </r>
  <r>
    <d v="2016-10-20T00:00:00"/>
    <d v="1899-12-30T08:52:00"/>
    <s v="AM"/>
    <n v="11579"/>
    <s v="151-00605_Image.jpg"/>
    <x v="0"/>
    <x v="2684"/>
    <x v="1"/>
    <x v="1"/>
  </r>
  <r>
    <d v="2016-10-11T00:00:00"/>
    <d v="1899-12-30T09:51:00"/>
    <s v="AM"/>
    <n v="22731"/>
    <s v="151-00646.jpg"/>
    <x v="0"/>
    <x v="2685"/>
    <x v="1"/>
    <x v="1"/>
  </r>
  <r>
    <d v="2016-10-11T00:00:00"/>
    <d v="1899-12-30T12:22:00"/>
    <s v="PM"/>
    <n v="11826"/>
    <s v="151-00646_US_PROD01_lg.jpg"/>
    <x v="0"/>
    <x v="2686"/>
    <x v="1"/>
    <x v="1"/>
  </r>
  <r>
    <d v="2016-10-11T00:00:00"/>
    <d v="1899-12-30T09:51:00"/>
    <s v="AM"/>
    <n v="21925"/>
    <s v="151-00756.jpg"/>
    <x v="0"/>
    <x v="2687"/>
    <x v="1"/>
    <x v="1"/>
  </r>
  <r>
    <d v="2016-10-24T00:00:00"/>
    <d v="1899-12-30T02:22:00"/>
    <s v="PM"/>
    <n v="13740"/>
    <s v="151-00785_image.jpg"/>
    <x v="0"/>
    <x v="2688"/>
    <x v="1"/>
    <x v="1"/>
  </r>
  <r>
    <d v="2016-10-20T00:00:00"/>
    <d v="1899-12-30T08:52:00"/>
    <s v="AM"/>
    <n v="13037"/>
    <s v="151-00834_Image.jpg"/>
    <x v="0"/>
    <x v="2689"/>
    <x v="1"/>
    <x v="1"/>
  </r>
  <r>
    <d v="2016-10-20T00:00:00"/>
    <d v="1899-12-30T08:53:00"/>
    <s v="AM"/>
    <n v="119640"/>
    <s v="151-00925_Image.jpg"/>
    <x v="0"/>
    <x v="2690"/>
    <x v="1"/>
    <x v="1"/>
  </r>
  <r>
    <d v="2016-10-24T00:00:00"/>
    <d v="1899-12-30T02:24:00"/>
    <s v="PM"/>
    <n v="6177"/>
    <s v="151-00932_image.jpg"/>
    <x v="0"/>
    <x v="2691"/>
    <x v="1"/>
    <x v="1"/>
  </r>
  <r>
    <d v="2016-10-24T00:00:00"/>
    <d v="1899-12-30T02:25:00"/>
    <s v="PM"/>
    <n v="13880"/>
    <s v="151-01108_image.jpg"/>
    <x v="0"/>
    <x v="2692"/>
    <x v="1"/>
    <x v="1"/>
  </r>
  <r>
    <d v="2016-10-20T00:00:00"/>
    <d v="1899-12-30T08:54:00"/>
    <s v="AM"/>
    <n v="89036"/>
    <s v="151-03401 Image.jpg"/>
    <x v="0"/>
    <x v="2693"/>
    <x v="1"/>
    <x v="1"/>
  </r>
  <r>
    <d v="2016-10-20T00:00:00"/>
    <d v="1899-12-30T08:55:00"/>
    <s v="AM"/>
    <n v="92957"/>
    <s v="151-03403 Image.jpg"/>
    <x v="0"/>
    <x v="2694"/>
    <x v="1"/>
    <x v="1"/>
  </r>
  <r>
    <d v="2016-10-20T00:00:00"/>
    <d v="1899-12-30T08:55:00"/>
    <s v="AM"/>
    <n v="62054"/>
    <s v="151-03404_Image.jpg"/>
    <x v="0"/>
    <x v="2695"/>
    <x v="1"/>
    <x v="1"/>
  </r>
  <r>
    <d v="2016-10-10T00:00:00"/>
    <d v="1899-12-30T08:16:00"/>
    <s v="AM"/>
    <n v="94758"/>
    <s v="15107-100.jpg"/>
    <x v="0"/>
    <x v="2696"/>
    <x v="1"/>
    <x v="1"/>
  </r>
  <r>
    <d v="2016-10-11T00:00:00"/>
    <d v="1899-12-30T09:51:00"/>
    <s v="AM"/>
    <n v="39963"/>
    <s v="151-07200.jpg"/>
    <x v="0"/>
    <x v="2697"/>
    <x v="1"/>
    <x v="1"/>
  </r>
  <r>
    <d v="2016-10-12T00:00:00"/>
    <d v="1899-12-30T01:52:00"/>
    <s v="PM"/>
    <n v="14667"/>
    <s v="1510C B591000.gif"/>
    <x v="3"/>
    <x v="2698"/>
    <x v="1"/>
    <x v="1"/>
  </r>
  <r>
    <d v="2016-10-12T00:00:00"/>
    <d v="1899-12-30T01:52:00"/>
    <s v="PM"/>
    <n v="14667"/>
    <s v="1510C B5910002.gif"/>
    <x v="3"/>
    <x v="2699"/>
    <x v="1"/>
    <x v="1"/>
  </r>
  <r>
    <d v="2016-10-12T00:00:00"/>
    <d v="1899-12-30T01:45:00"/>
    <s v="PM"/>
    <n v="14667"/>
    <s v="1510C B5910003.gif"/>
    <x v="3"/>
    <x v="2700"/>
    <x v="1"/>
    <x v="1"/>
  </r>
  <r>
    <d v="2016-10-12T00:00:00"/>
    <d v="1899-12-30T01:52:00"/>
    <s v="PM"/>
    <n v="14667"/>
    <s v="1510C B59500.gif"/>
    <x v="3"/>
    <x v="2701"/>
    <x v="1"/>
    <x v="1"/>
  </r>
  <r>
    <d v="2016-10-12T00:00:00"/>
    <d v="1899-12-30T01:52:00"/>
    <s v="PM"/>
    <n v="14667"/>
    <s v="1510C B595002.gif"/>
    <x v="3"/>
    <x v="2702"/>
    <x v="1"/>
    <x v="1"/>
  </r>
  <r>
    <d v="2016-10-12T00:00:00"/>
    <d v="1899-12-30T01:52:00"/>
    <s v="PM"/>
    <n v="14667"/>
    <s v="1510C B595003.gif"/>
    <x v="3"/>
    <x v="2703"/>
    <x v="1"/>
    <x v="1"/>
  </r>
  <r>
    <d v="2016-10-11T00:00:00"/>
    <d v="1899-12-30T09:51:00"/>
    <s v="AM"/>
    <n v="25129"/>
    <s v="151-27019.jpg"/>
    <x v="0"/>
    <x v="2704"/>
    <x v="1"/>
    <x v="1"/>
  </r>
  <r>
    <d v="2016-10-11T00:00:00"/>
    <d v="1899-12-30T09:51:00"/>
    <s v="AM"/>
    <n v="37338"/>
    <s v="151-27202.jpg"/>
    <x v="0"/>
    <x v="2705"/>
    <x v="1"/>
    <x v="1"/>
  </r>
  <r>
    <d v="2016-10-11T00:00:00"/>
    <d v="1899-12-30T09:50:00"/>
    <s v="AM"/>
    <n v="26284"/>
    <s v="151-28405.jpg"/>
    <x v="0"/>
    <x v="2706"/>
    <x v="1"/>
    <x v="1"/>
  </r>
  <r>
    <d v="2016-10-24T00:00:00"/>
    <d v="1899-12-30T02:18:00"/>
    <s v="PM"/>
    <n v="8424"/>
    <s v="151-28405_image.jpg"/>
    <x v="0"/>
    <x v="2707"/>
    <x v="1"/>
    <x v="1"/>
  </r>
  <r>
    <d v="2016-10-11T00:00:00"/>
    <d v="1899-12-30T09:50:00"/>
    <s v="AM"/>
    <n v="28066"/>
    <s v="151-29500.jpg"/>
    <x v="0"/>
    <x v="2708"/>
    <x v="1"/>
    <x v="1"/>
  </r>
  <r>
    <d v="2016-10-11T00:00:00"/>
    <d v="1899-12-30T09:50:00"/>
    <s v="AM"/>
    <n v="22860"/>
    <s v="151-30303 (CTM010C2).jpg"/>
    <x v="0"/>
    <x v="2709"/>
    <x v="1"/>
    <x v="1"/>
  </r>
  <r>
    <d v="2016-10-11T00:00:00"/>
    <d v="1899-12-30T09:50:00"/>
    <s v="AM"/>
    <n v="42402"/>
    <s v="151-30603.jpg"/>
    <x v="0"/>
    <x v="2710"/>
    <x v="1"/>
    <x v="1"/>
  </r>
  <r>
    <d v="2016-10-12T00:00:00"/>
    <d v="1899-12-30T01:45:00"/>
    <s v="PM"/>
    <n v="16390"/>
    <s v="1520A 0101000.gif"/>
    <x v="3"/>
    <x v="2711"/>
    <x v="1"/>
    <x v="1"/>
  </r>
  <r>
    <d v="2016-10-12T00:00:00"/>
    <d v="1899-12-30T01:52:00"/>
    <s v="PM"/>
    <n v="16390"/>
    <s v="1520A 01010002.gif"/>
    <x v="3"/>
    <x v="2712"/>
    <x v="1"/>
    <x v="1"/>
  </r>
  <r>
    <d v="2016-10-12T00:00:00"/>
    <d v="1899-12-30T01:52:00"/>
    <s v="PM"/>
    <n v="16390"/>
    <s v="1520A 01010003.gif"/>
    <x v="3"/>
    <x v="2713"/>
    <x v="1"/>
    <x v="1"/>
  </r>
  <r>
    <d v="2016-10-12T00:00:00"/>
    <d v="1899-12-30T01:44:00"/>
    <s v="PM"/>
    <n v="15008"/>
    <s v="1521A 010500.gif"/>
    <x v="3"/>
    <x v="2714"/>
    <x v="1"/>
    <x v="1"/>
  </r>
  <r>
    <d v="2016-10-12T00:00:00"/>
    <d v="1899-12-30T01:51:00"/>
    <s v="PM"/>
    <n v="15008"/>
    <s v="1521A 0105002.gif"/>
    <x v="3"/>
    <x v="2715"/>
    <x v="1"/>
    <x v="1"/>
  </r>
  <r>
    <d v="2016-10-12T00:00:00"/>
    <d v="1899-12-30T01:51:00"/>
    <s v="PM"/>
    <n v="15008"/>
    <s v="1521A 0105003.gif"/>
    <x v="3"/>
    <x v="2716"/>
    <x v="1"/>
    <x v="1"/>
  </r>
  <r>
    <d v="2016-11-22T00:00:00"/>
    <d v="1899-12-30T10:26:00"/>
    <s v="AM"/>
    <n v="25532"/>
    <s v="1-5229912-1.jpg"/>
    <x v="0"/>
    <x v="2717"/>
    <x v="1"/>
    <x v="1"/>
  </r>
  <r>
    <d v="2016-11-22T00:00:00"/>
    <d v="1899-12-30T10:26:00"/>
    <s v="AM"/>
    <n v="25675"/>
    <s v="1-5229913-1.jpg"/>
    <x v="0"/>
    <x v="2718"/>
    <x v="1"/>
    <x v="1"/>
  </r>
  <r>
    <d v="2016-10-12T00:00:00"/>
    <d v="1899-12-30T01:51:00"/>
    <s v="PM"/>
    <n v="16933"/>
    <s v="1522A 0101000.gif"/>
    <x v="3"/>
    <x v="2719"/>
    <x v="1"/>
    <x v="1"/>
  </r>
  <r>
    <d v="2016-10-12T00:00:00"/>
    <d v="1899-12-30T01:51:00"/>
    <s v="PM"/>
    <n v="16933"/>
    <s v="1522A 01010002.gif"/>
    <x v="3"/>
    <x v="2720"/>
    <x v="1"/>
    <x v="1"/>
  </r>
  <r>
    <d v="2016-10-12T00:00:00"/>
    <d v="1899-12-30T01:51:00"/>
    <s v="PM"/>
    <n v="16933"/>
    <s v="1522A 01010003.gif"/>
    <x v="3"/>
    <x v="2721"/>
    <x v="1"/>
    <x v="1"/>
  </r>
  <r>
    <d v="2016-10-12T00:00:00"/>
    <d v="1899-12-30T01:44:00"/>
    <s v="PM"/>
    <n v="16933"/>
    <s v="1522A 010500.gif"/>
    <x v="3"/>
    <x v="2722"/>
    <x v="1"/>
    <x v="1"/>
  </r>
  <r>
    <d v="2016-10-12T00:00:00"/>
    <d v="1899-12-30T01:51:00"/>
    <s v="PM"/>
    <n v="16933"/>
    <s v="1522A 0105002.gif"/>
    <x v="3"/>
    <x v="2723"/>
    <x v="1"/>
    <x v="1"/>
  </r>
  <r>
    <d v="2016-10-12T00:00:00"/>
    <d v="1899-12-30T01:51:00"/>
    <s v="PM"/>
    <n v="16933"/>
    <s v="1522A 0105003.gif"/>
    <x v="3"/>
    <x v="2724"/>
    <x v="1"/>
    <x v="1"/>
  </r>
  <r>
    <d v="2016-10-12T00:00:00"/>
    <d v="1899-12-30T01:44:00"/>
    <s v="PM"/>
    <n v="10004"/>
    <s v="1523A 0091000.gif"/>
    <x v="3"/>
    <x v="2725"/>
    <x v="1"/>
    <x v="1"/>
  </r>
  <r>
    <d v="2016-10-12T00:00:00"/>
    <d v="1899-12-30T01:50:00"/>
    <s v="PM"/>
    <n v="10004"/>
    <s v="1523A 00910002.gif"/>
    <x v="3"/>
    <x v="2726"/>
    <x v="1"/>
    <x v="1"/>
  </r>
  <r>
    <d v="2016-10-12T00:00:00"/>
    <d v="1899-12-30T01:51:00"/>
    <s v="PM"/>
    <n v="10004"/>
    <s v="1523A 00910003.gif"/>
    <x v="3"/>
    <x v="2727"/>
    <x v="1"/>
    <x v="1"/>
  </r>
  <r>
    <d v="2016-10-11T00:00:00"/>
    <d v="1899-12-30T09:50:00"/>
    <s v="AM"/>
    <n v="30185"/>
    <s v="152-41-G.jpg"/>
    <x v="0"/>
    <x v="2728"/>
    <x v="1"/>
    <x v="1"/>
  </r>
  <r>
    <d v="2016-10-11T00:00:00"/>
    <d v="1899-12-30T09:50:00"/>
    <s v="AM"/>
    <n v="30185"/>
    <s v="152-42-G.jpg"/>
    <x v="0"/>
    <x v="2729"/>
    <x v="1"/>
    <x v="1"/>
  </r>
  <r>
    <d v="2016-10-24T00:00:00"/>
    <d v="1899-12-30T09:39:00"/>
    <s v="AM"/>
    <n v="81178"/>
    <s v="152-42-G_image.jpg"/>
    <x v="0"/>
    <x v="2730"/>
    <x v="1"/>
    <x v="1"/>
  </r>
  <r>
    <d v="2016-10-11T00:00:00"/>
    <d v="1899-12-30T09:50:00"/>
    <s v="AM"/>
    <n v="30185"/>
    <s v="152-42-H.jpg"/>
    <x v="0"/>
    <x v="2731"/>
    <x v="1"/>
    <x v="1"/>
  </r>
  <r>
    <d v="2016-10-11T00:00:00"/>
    <d v="1899-12-30T09:50:00"/>
    <s v="AM"/>
    <n v="60874"/>
    <s v="152B.jpg"/>
    <x v="0"/>
    <x v="2732"/>
    <x v="1"/>
    <x v="1"/>
  </r>
  <r>
    <d v="2016-10-12T00:00:00"/>
    <d v="1899-12-30T01:51:00"/>
    <s v="PM"/>
    <n v="10004"/>
    <s v="1530A 0101000.gif"/>
    <x v="3"/>
    <x v="2733"/>
    <x v="1"/>
    <x v="1"/>
  </r>
  <r>
    <d v="2016-10-12T00:00:00"/>
    <d v="1899-12-30T01:51:00"/>
    <s v="PM"/>
    <n v="10004"/>
    <s v="1530A 01010002.gif"/>
    <x v="3"/>
    <x v="2734"/>
    <x v="1"/>
    <x v="1"/>
  </r>
  <r>
    <d v="2016-10-12T00:00:00"/>
    <d v="1899-12-30T01:51:00"/>
    <s v="PM"/>
    <n v="10004"/>
    <s v="1530A 01010003.gif"/>
    <x v="3"/>
    <x v="2735"/>
    <x v="1"/>
    <x v="1"/>
  </r>
  <r>
    <d v="2016-10-12T00:00:00"/>
    <d v="1899-12-30T01:51:00"/>
    <s v="PM"/>
    <n v="10004"/>
    <s v="1530A Q5H1000.gif"/>
    <x v="3"/>
    <x v="2736"/>
    <x v="1"/>
    <x v="1"/>
  </r>
  <r>
    <d v="2016-10-12T00:00:00"/>
    <d v="1899-12-30T01:51:00"/>
    <s v="PM"/>
    <n v="10004"/>
    <s v="1530A Q5H10002.gif"/>
    <x v="3"/>
    <x v="2737"/>
    <x v="1"/>
    <x v="1"/>
  </r>
  <r>
    <d v="2016-10-12T00:00:00"/>
    <d v="1899-12-30T01:51:00"/>
    <s v="PM"/>
    <n v="10004"/>
    <s v="1530A Q5H10003.gif"/>
    <x v="3"/>
    <x v="2738"/>
    <x v="1"/>
    <x v="1"/>
  </r>
  <r>
    <d v="2016-10-24T00:00:00"/>
    <d v="1899-12-30T01:07:00"/>
    <s v="PM"/>
    <n v="81178"/>
    <s v="153-42-J image.jpg"/>
    <x v="0"/>
    <x v="2739"/>
    <x v="1"/>
    <x v="1"/>
  </r>
  <r>
    <d v="2016-10-10T00:00:00"/>
    <d v="1899-12-30T08:15:00"/>
    <s v="AM"/>
    <n v="27374"/>
    <s v="15379-CWP.jpg"/>
    <x v="0"/>
    <x v="2740"/>
    <x v="1"/>
    <x v="1"/>
  </r>
  <r>
    <d v="2016-10-11T00:00:00"/>
    <d v="1899-12-30T09:49:00"/>
    <s v="AM"/>
    <n v="30185"/>
    <s v="154-41-G.jpg"/>
    <x v="0"/>
    <x v="2741"/>
    <x v="1"/>
    <x v="1"/>
  </r>
  <r>
    <d v="2016-10-11T00:00:00"/>
    <d v="1899-12-30T09:49:00"/>
    <s v="AM"/>
    <n v="30197"/>
    <s v="154-42-B7WM250.jpg"/>
    <x v="0"/>
    <x v="2742"/>
    <x v="1"/>
    <x v="1"/>
  </r>
  <r>
    <d v="2016-10-11T00:00:00"/>
    <d v="1899-12-30T09:49:00"/>
    <s v="AM"/>
    <n v="30185"/>
    <s v="154-42-G.jpg"/>
    <x v="0"/>
    <x v="2743"/>
    <x v="1"/>
    <x v="1"/>
  </r>
  <r>
    <d v="2016-10-11T00:00:00"/>
    <d v="1899-12-30T09:49:00"/>
    <s v="AM"/>
    <n v="30185"/>
    <s v="154-42-H.jpg"/>
    <x v="0"/>
    <x v="2744"/>
    <x v="1"/>
    <x v="1"/>
  </r>
  <r>
    <d v="2016-10-12T00:00:00"/>
    <d v="1899-12-30T01:43:00"/>
    <s v="PM"/>
    <n v="11407"/>
    <s v="1545A 0101000.gif"/>
    <x v="3"/>
    <x v="2745"/>
    <x v="1"/>
    <x v="1"/>
  </r>
  <r>
    <d v="2016-10-12T00:00:00"/>
    <d v="1899-12-30T01:50:00"/>
    <s v="PM"/>
    <n v="11407"/>
    <s v="1545A 01010002.gif"/>
    <x v="3"/>
    <x v="2746"/>
    <x v="1"/>
    <x v="1"/>
  </r>
  <r>
    <d v="2016-10-12T00:00:00"/>
    <d v="1899-12-30T01:50:00"/>
    <s v="PM"/>
    <n v="11407"/>
    <s v="1545A 01010003.gif"/>
    <x v="3"/>
    <x v="2747"/>
    <x v="1"/>
    <x v="1"/>
  </r>
  <r>
    <d v="2016-10-12T00:00:00"/>
    <d v="1899-12-30T01:43:00"/>
    <s v="PM"/>
    <n v="14005"/>
    <s v="1546A 010U1000.gif"/>
    <x v="3"/>
    <x v="2748"/>
    <x v="1"/>
    <x v="1"/>
  </r>
  <r>
    <d v="2016-10-12T00:00:00"/>
    <d v="1899-12-30T01:50:00"/>
    <s v="PM"/>
    <n v="14005"/>
    <s v="1546A 010U10002.gif"/>
    <x v="3"/>
    <x v="2749"/>
    <x v="1"/>
    <x v="1"/>
  </r>
  <r>
    <d v="2016-10-12T00:00:00"/>
    <d v="1899-12-30T01:50:00"/>
    <s v="PM"/>
    <n v="14005"/>
    <s v="1546A 010U10003.gif"/>
    <x v="3"/>
    <x v="2750"/>
    <x v="1"/>
    <x v="1"/>
  </r>
  <r>
    <d v="2016-11-23T00:00:00"/>
    <d v="1899-12-30T11:30:00"/>
    <s v="AM"/>
    <n v="27422"/>
    <s v="154719-1.png"/>
    <x v="2"/>
    <x v="2751"/>
    <x v="1"/>
    <x v="1"/>
  </r>
  <r>
    <d v="2016-10-19T00:00:00"/>
    <d v="1899-12-30T03:07:00"/>
    <s v="PM"/>
    <n v="26439"/>
    <s v="154719-12.png"/>
    <x v="2"/>
    <x v="2752"/>
    <x v="1"/>
    <x v="1"/>
  </r>
  <r>
    <d v="2016-10-19T00:00:00"/>
    <d v="1899-12-30T03:07:00"/>
    <s v="PM"/>
    <n v="26439"/>
    <s v="154719-13.png"/>
    <x v="2"/>
    <x v="2753"/>
    <x v="1"/>
    <x v="1"/>
  </r>
  <r>
    <d v="2016-10-20T00:00:00"/>
    <d v="1899-12-30T08:57:00"/>
    <s v="AM"/>
    <n v="10732"/>
    <s v="155-05800_IMage.jpg"/>
    <x v="0"/>
    <x v="2754"/>
    <x v="1"/>
    <x v="1"/>
  </r>
  <r>
    <d v="2016-10-20T00:00:00"/>
    <d v="1899-12-30T08:57:00"/>
    <s v="AM"/>
    <n v="11714"/>
    <s v="155-23601_Image.jpg"/>
    <x v="0"/>
    <x v="2755"/>
    <x v="1"/>
    <x v="1"/>
  </r>
  <r>
    <d v="2016-10-24T00:00:00"/>
    <d v="1899-12-30T03:34:00"/>
    <s v="PM"/>
    <n v="10904"/>
    <s v="155-30602_image.jpg"/>
    <x v="0"/>
    <x v="2756"/>
    <x v="1"/>
    <x v="1"/>
  </r>
  <r>
    <d v="2016-10-11T00:00:00"/>
    <d v="1899-12-30T09:49:00"/>
    <s v="AM"/>
    <n v="21627"/>
    <s v="155-37104.jpg"/>
    <x v="0"/>
    <x v="2757"/>
    <x v="1"/>
    <x v="1"/>
  </r>
  <r>
    <d v="2016-10-11T00:00:00"/>
    <d v="1899-12-30T09:49:00"/>
    <s v="AM"/>
    <n v="30247"/>
    <s v="155-41-G.jpg"/>
    <x v="0"/>
    <x v="2758"/>
    <x v="1"/>
    <x v="1"/>
  </r>
  <r>
    <d v="2016-10-11T00:00:00"/>
    <d v="1899-12-30T09:49:00"/>
    <s v="AM"/>
    <n v="30102"/>
    <s v="155-42-G.jpg"/>
    <x v="0"/>
    <x v="2759"/>
    <x v="1"/>
    <x v="1"/>
  </r>
  <r>
    <d v="2016-10-11T00:00:00"/>
    <d v="1899-12-30T09:49:00"/>
    <s v="AM"/>
    <n v="30251"/>
    <s v="155-42-G-1.jpg"/>
    <x v="0"/>
    <x v="2760"/>
    <x v="1"/>
    <x v="1"/>
  </r>
  <r>
    <d v="2016-10-11T00:00:00"/>
    <d v="1899-12-30T09:49:00"/>
    <s v="AM"/>
    <n v="28002"/>
    <s v="155-42-GW24.jpg"/>
    <x v="0"/>
    <x v="2761"/>
    <x v="1"/>
    <x v="1"/>
  </r>
  <r>
    <d v="2016-10-11T00:00:00"/>
    <d v="1899-12-30T09:49:00"/>
    <s v="AM"/>
    <n v="30251"/>
    <s v="155-42-GW8.jpg"/>
    <x v="0"/>
    <x v="2762"/>
    <x v="1"/>
    <x v="1"/>
  </r>
  <r>
    <d v="2016-10-11T00:00:00"/>
    <d v="1899-12-30T09:49:00"/>
    <s v="AM"/>
    <n v="27996"/>
    <s v="155-42-H.jpg"/>
    <x v="0"/>
    <x v="2763"/>
    <x v="1"/>
    <x v="1"/>
  </r>
  <r>
    <d v="2016-10-20T00:00:00"/>
    <d v="1899-12-30T08:58:00"/>
    <s v="AM"/>
    <n v="76987"/>
    <s v="155-46302 Image.jpg"/>
    <x v="0"/>
    <x v="2764"/>
    <x v="1"/>
    <x v="1"/>
  </r>
  <r>
    <d v="2016-10-11T00:00:00"/>
    <d v="1899-12-30T12:17:00"/>
    <s v="PM"/>
    <n v="13243"/>
    <s v="156-00016_US_PROD01_lg.jpg"/>
    <x v="0"/>
    <x v="2765"/>
    <x v="1"/>
    <x v="1"/>
  </r>
  <r>
    <d v="2016-10-11T00:00:00"/>
    <d v="1899-12-30T12:18:00"/>
    <s v="PM"/>
    <n v="9686"/>
    <s v="156-00025_US_PROD01_lg.jpg"/>
    <x v="0"/>
    <x v="2766"/>
    <x v="1"/>
    <x v="1"/>
  </r>
  <r>
    <d v="2016-10-11T00:00:00"/>
    <d v="1899-12-30T09:11:00"/>
    <s v="AM"/>
    <n v="10085"/>
    <s v="156-00049_US_PROD01_lg.jpg"/>
    <x v="0"/>
    <x v="2767"/>
    <x v="1"/>
    <x v="1"/>
  </r>
  <r>
    <d v="2016-10-24T00:00:00"/>
    <d v="1899-12-30T02:11:00"/>
    <s v="PM"/>
    <n v="76690"/>
    <s v="156-00054_image.jpg"/>
    <x v="0"/>
    <x v="2768"/>
    <x v="1"/>
    <x v="1"/>
  </r>
  <r>
    <d v="2016-10-24T00:00:00"/>
    <d v="1899-12-30T02:11:00"/>
    <s v="PM"/>
    <n v="10101"/>
    <s v="156-00057_image.jpg"/>
    <x v="0"/>
    <x v="2769"/>
    <x v="1"/>
    <x v="1"/>
  </r>
  <r>
    <d v="2016-10-11T00:00:00"/>
    <d v="1899-12-30T09:48:00"/>
    <s v="AM"/>
    <n v="16977"/>
    <s v="156-00066.jpg"/>
    <x v="0"/>
    <x v="2770"/>
    <x v="1"/>
    <x v="1"/>
  </r>
  <r>
    <d v="2016-10-11T00:00:00"/>
    <d v="1899-12-30T12:19:00"/>
    <s v="PM"/>
    <n v="12694"/>
    <s v="156-00067_US_PROD01_lg.jpg"/>
    <x v="0"/>
    <x v="2771"/>
    <x v="1"/>
    <x v="1"/>
  </r>
  <r>
    <d v="2016-10-11T00:00:00"/>
    <d v="1899-12-30T09:48:00"/>
    <s v="AM"/>
    <n v="39828"/>
    <s v="156-00068.jpg"/>
    <x v="0"/>
    <x v="2772"/>
    <x v="1"/>
    <x v="1"/>
  </r>
  <r>
    <d v="2016-10-11T00:00:00"/>
    <d v="1899-12-30T09:47:00"/>
    <s v="AM"/>
    <n v="40039"/>
    <s v="156-00069.jpg"/>
    <x v="0"/>
    <x v="2773"/>
    <x v="1"/>
    <x v="1"/>
  </r>
  <r>
    <d v="2016-10-11T00:00:00"/>
    <d v="1899-12-30T08:49:00"/>
    <s v="AM"/>
    <n v="10518"/>
    <s v="156-00070_US_PROD01_lg.jpg"/>
    <x v="0"/>
    <x v="2774"/>
    <x v="1"/>
    <x v="1"/>
  </r>
  <r>
    <d v="2016-10-11T00:00:00"/>
    <d v="1899-12-30T08:51:00"/>
    <s v="AM"/>
    <n v="10975"/>
    <s v="156-00072_US_PROD01_lg.jpg"/>
    <x v="0"/>
    <x v="2775"/>
    <x v="1"/>
    <x v="1"/>
  </r>
  <r>
    <d v="2016-10-11T00:00:00"/>
    <d v="1899-12-30T08:53:00"/>
    <s v="AM"/>
    <n v="10975"/>
    <s v="156-00074_US_PROD01_lg.jpg"/>
    <x v="0"/>
    <x v="2776"/>
    <x v="1"/>
    <x v="1"/>
  </r>
  <r>
    <d v="2016-10-11T00:00:00"/>
    <d v="1899-12-30T09:47:00"/>
    <s v="AM"/>
    <n v="39530"/>
    <s v="156-00085.jpg"/>
    <x v="0"/>
    <x v="2777"/>
    <x v="1"/>
    <x v="1"/>
  </r>
  <r>
    <d v="2016-10-11T00:00:00"/>
    <d v="1899-12-30T08:56:00"/>
    <s v="AM"/>
    <n v="11168"/>
    <s v="156-00091_US_PROD01_lg.jpg"/>
    <x v="0"/>
    <x v="2778"/>
    <x v="1"/>
    <x v="1"/>
  </r>
  <r>
    <d v="2016-10-11T00:00:00"/>
    <d v="1899-12-30T09:46:00"/>
    <s v="AM"/>
    <n v="24708"/>
    <s v="156-00092.jpg"/>
    <x v="0"/>
    <x v="2779"/>
    <x v="1"/>
    <x v="1"/>
  </r>
  <r>
    <d v="2016-10-11T00:00:00"/>
    <d v="1899-12-30T09:46:00"/>
    <s v="AM"/>
    <n v="53403"/>
    <s v="156-00108.jpg"/>
    <x v="0"/>
    <x v="2780"/>
    <x v="1"/>
    <x v="1"/>
  </r>
  <r>
    <d v="2016-10-11T00:00:00"/>
    <d v="1899-12-30T09:46:00"/>
    <s v="AM"/>
    <n v="34587"/>
    <s v="156-00128.jpg"/>
    <x v="0"/>
    <x v="2781"/>
    <x v="1"/>
    <x v="1"/>
  </r>
  <r>
    <d v="2016-10-11T00:00:00"/>
    <d v="1899-12-30T09:46:00"/>
    <s v="AM"/>
    <n v="47059"/>
    <s v="156-00129.jpg"/>
    <x v="0"/>
    <x v="2782"/>
    <x v="1"/>
    <x v="1"/>
  </r>
  <r>
    <d v="2016-10-11T00:00:00"/>
    <d v="1899-12-30T10:02:00"/>
    <s v="AM"/>
    <n v="47015"/>
    <s v="156-00130.jpg"/>
    <x v="0"/>
    <x v="2783"/>
    <x v="1"/>
    <x v="1"/>
  </r>
  <r>
    <d v="2016-10-11T00:00:00"/>
    <d v="1899-12-30T10:02:00"/>
    <s v="AM"/>
    <n v="85207"/>
    <s v="156-00155.jpg"/>
    <x v="0"/>
    <x v="2784"/>
    <x v="1"/>
    <x v="1"/>
  </r>
  <r>
    <d v="2016-10-11T00:00:00"/>
    <d v="1899-12-30T10:02:00"/>
    <s v="AM"/>
    <n v="16968"/>
    <s v="156-00157.jpg"/>
    <x v="0"/>
    <x v="2785"/>
    <x v="1"/>
    <x v="1"/>
  </r>
  <r>
    <d v="2016-10-11T00:00:00"/>
    <d v="1899-12-30T08:59:00"/>
    <s v="AM"/>
    <n v="9425"/>
    <s v="156-00157_US_PROD01_lg.jpg"/>
    <x v="0"/>
    <x v="2786"/>
    <x v="1"/>
    <x v="1"/>
  </r>
  <r>
    <d v="2016-10-20T00:00:00"/>
    <d v="1899-12-30T08:58:00"/>
    <s v="AM"/>
    <n v="10280"/>
    <s v="156-00264 Image.jpg"/>
    <x v="0"/>
    <x v="2787"/>
    <x v="1"/>
    <x v="1"/>
  </r>
  <r>
    <d v="2016-10-11T00:00:00"/>
    <d v="1899-12-30T10:01:00"/>
    <s v="AM"/>
    <n v="42585"/>
    <s v="156-00276.jpg"/>
    <x v="0"/>
    <x v="2788"/>
    <x v="1"/>
    <x v="1"/>
  </r>
  <r>
    <d v="2016-10-11T00:00:00"/>
    <d v="1899-12-30T09:01:00"/>
    <s v="AM"/>
    <n v="10265"/>
    <s v="156-00376_US_PROD01_lg.jpg"/>
    <x v="0"/>
    <x v="2789"/>
    <x v="1"/>
    <x v="1"/>
  </r>
  <r>
    <d v="2016-10-11T00:00:00"/>
    <d v="1899-12-30T09:01:00"/>
    <s v="AM"/>
    <n v="10265"/>
    <s v="156-00378_US_PROD01_lg.jpg"/>
    <x v="0"/>
    <x v="2790"/>
    <x v="1"/>
    <x v="1"/>
  </r>
  <r>
    <d v="2016-10-11T00:00:00"/>
    <d v="1899-12-30T10:01:00"/>
    <s v="AM"/>
    <n v="18605"/>
    <s v="156-00446.jpg"/>
    <x v="0"/>
    <x v="2791"/>
    <x v="1"/>
    <x v="1"/>
  </r>
  <r>
    <d v="2016-10-11T00:00:00"/>
    <d v="1899-12-30T10:01:00"/>
    <s v="AM"/>
    <n v="26989"/>
    <s v="156-00538.jpg"/>
    <x v="0"/>
    <x v="2792"/>
    <x v="1"/>
    <x v="1"/>
  </r>
  <r>
    <d v="2016-10-11T00:00:00"/>
    <d v="1899-12-30T09:03:00"/>
    <s v="AM"/>
    <n v="11606"/>
    <s v="156-00539_US_PROD01_lg.jpg"/>
    <x v="0"/>
    <x v="2793"/>
    <x v="1"/>
    <x v="1"/>
  </r>
  <r>
    <d v="2016-10-11T00:00:00"/>
    <d v="1899-12-30T10:01:00"/>
    <s v="AM"/>
    <n v="25062"/>
    <s v="156-00541.jpg"/>
    <x v="0"/>
    <x v="2794"/>
    <x v="1"/>
    <x v="1"/>
  </r>
  <r>
    <d v="2016-10-11T00:00:00"/>
    <d v="1899-12-30T12:21:00"/>
    <s v="PM"/>
    <n v="10815"/>
    <s v="156-00554_US_PROD01_lg.jpg"/>
    <x v="0"/>
    <x v="2795"/>
    <x v="1"/>
    <x v="1"/>
  </r>
  <r>
    <d v="2016-10-24T00:00:00"/>
    <d v="1899-12-30T02:12:00"/>
    <s v="PM"/>
    <n v="11093"/>
    <s v="156-00555_image.jpg"/>
    <x v="0"/>
    <x v="2796"/>
    <x v="1"/>
    <x v="1"/>
  </r>
  <r>
    <d v="2016-10-11T00:00:00"/>
    <d v="1899-12-30T09:04:00"/>
    <s v="AM"/>
    <n v="12518"/>
    <s v="156-00557_US_PROD01_lg.jpg"/>
    <x v="0"/>
    <x v="2797"/>
    <x v="1"/>
    <x v="1"/>
  </r>
  <r>
    <d v="2016-10-11T00:00:00"/>
    <d v="1899-12-30T10:01:00"/>
    <s v="AM"/>
    <n v="37139"/>
    <s v="156-00577.jpg"/>
    <x v="0"/>
    <x v="2798"/>
    <x v="1"/>
    <x v="1"/>
  </r>
  <r>
    <d v="2016-10-11T00:00:00"/>
    <d v="1899-12-30T10:01:00"/>
    <s v="AM"/>
    <n v="18566"/>
    <s v="156-00588.jpg"/>
    <x v="0"/>
    <x v="2799"/>
    <x v="1"/>
    <x v="1"/>
  </r>
  <r>
    <d v="2016-10-11T00:00:00"/>
    <d v="1899-12-30T09:05:00"/>
    <s v="AM"/>
    <n v="47818"/>
    <s v="156-00591_US_PROD01_lg.jpg"/>
    <x v="0"/>
    <x v="2800"/>
    <x v="1"/>
    <x v="1"/>
  </r>
  <r>
    <d v="2016-10-11T00:00:00"/>
    <d v="1899-12-30T10:01:00"/>
    <s v="AM"/>
    <n v="85207"/>
    <s v="156-00791.jpg"/>
    <x v="0"/>
    <x v="2801"/>
    <x v="1"/>
    <x v="1"/>
  </r>
  <r>
    <d v="2016-10-11T00:00:00"/>
    <d v="1899-12-30T09:06:00"/>
    <s v="AM"/>
    <n v="11967"/>
    <s v="156-00860_US_PROD01_lg.jpg"/>
    <x v="0"/>
    <x v="2802"/>
    <x v="1"/>
    <x v="1"/>
  </r>
  <r>
    <d v="2016-10-11T00:00:00"/>
    <d v="1899-12-30T09:11:00"/>
    <s v="AM"/>
    <n v="12682"/>
    <s v="156-00861_US_PROD01_lg.jpg"/>
    <x v="0"/>
    <x v="2803"/>
    <x v="1"/>
    <x v="1"/>
  </r>
  <r>
    <d v="2016-10-11T00:00:00"/>
    <d v="1899-12-30T09:06:00"/>
    <s v="AM"/>
    <n v="11664"/>
    <s v="156-00862_US_PROD01_lg.jpg"/>
    <x v="0"/>
    <x v="2804"/>
    <x v="1"/>
    <x v="1"/>
  </r>
  <r>
    <d v="2016-10-24T00:00:00"/>
    <d v="1899-12-30T02:14:00"/>
    <s v="PM"/>
    <n v="12381"/>
    <s v="156-00864_image.jpg"/>
    <x v="0"/>
    <x v="2805"/>
    <x v="1"/>
    <x v="1"/>
  </r>
  <r>
    <d v="2016-10-11T00:00:00"/>
    <d v="1899-12-30T09:07:00"/>
    <s v="AM"/>
    <n v="15207"/>
    <s v="156-00865_US_PROD01_lg.jpg"/>
    <x v="0"/>
    <x v="2806"/>
    <x v="1"/>
    <x v="1"/>
  </r>
  <r>
    <d v="2016-10-11T00:00:00"/>
    <d v="1899-12-30T10:01:00"/>
    <s v="AM"/>
    <n v="22210"/>
    <s v="156-00867.jpg"/>
    <x v="0"/>
    <x v="2807"/>
    <x v="1"/>
    <x v="1"/>
  </r>
  <r>
    <d v="2016-10-11T00:00:00"/>
    <d v="1899-12-30T09:08:00"/>
    <s v="AM"/>
    <n v="14951"/>
    <s v="156-00867_US_PROD01_lg.jpg"/>
    <x v="0"/>
    <x v="2808"/>
    <x v="1"/>
    <x v="1"/>
  </r>
  <r>
    <d v="2016-10-24T00:00:00"/>
    <d v="1899-12-30T02:16:00"/>
    <s v="PM"/>
    <n v="84812"/>
    <s v="156-00871_image.jpg"/>
    <x v="0"/>
    <x v="2809"/>
    <x v="1"/>
    <x v="1"/>
  </r>
  <r>
    <d v="2016-10-11T00:00:00"/>
    <d v="1899-12-30T09:09:00"/>
    <s v="AM"/>
    <n v="14694"/>
    <s v="156-00872_US_PROD01_lg.jpg"/>
    <x v="0"/>
    <x v="2810"/>
    <x v="1"/>
    <x v="1"/>
  </r>
  <r>
    <d v="2016-10-11T00:00:00"/>
    <d v="1899-12-30T09:12:00"/>
    <s v="AM"/>
    <n v="15217"/>
    <s v="156-00874_US_PROD01_lg.jpg"/>
    <x v="0"/>
    <x v="2811"/>
    <x v="1"/>
    <x v="1"/>
  </r>
  <r>
    <d v="2016-10-11T00:00:00"/>
    <d v="1899-12-30T10:01:00"/>
    <s v="AM"/>
    <n v="15280"/>
    <s v="156-00875.jpg"/>
    <x v="0"/>
    <x v="2812"/>
    <x v="1"/>
    <x v="1"/>
  </r>
  <r>
    <d v="2016-10-11T00:00:00"/>
    <d v="1899-12-30T10:01:00"/>
    <s v="AM"/>
    <n v="12335"/>
    <s v="156-00877.jpg"/>
    <x v="0"/>
    <x v="2813"/>
    <x v="1"/>
    <x v="1"/>
  </r>
  <r>
    <d v="2016-10-20T00:00:00"/>
    <d v="1899-12-30T09:00:00"/>
    <s v="AM"/>
    <n v="14712"/>
    <s v="156-00877_Image.jpg"/>
    <x v="0"/>
    <x v="2814"/>
    <x v="1"/>
    <x v="1"/>
  </r>
  <r>
    <d v="2016-10-11T00:00:00"/>
    <d v="1899-12-30T09:09:00"/>
    <s v="AM"/>
    <n v="88708"/>
    <s v="156-00878_US_PROD01_lg.jpg"/>
    <x v="0"/>
    <x v="2815"/>
    <x v="1"/>
    <x v="1"/>
  </r>
  <r>
    <d v="2016-10-11T00:00:00"/>
    <d v="1899-12-30T10:01:00"/>
    <s v="AM"/>
    <n v="42125"/>
    <s v="156-01114.jpg"/>
    <x v="0"/>
    <x v="2816"/>
    <x v="1"/>
    <x v="1"/>
  </r>
  <r>
    <d v="2016-10-11T00:00:00"/>
    <d v="1899-12-30T10:01:00"/>
    <s v="AM"/>
    <n v="85207"/>
    <s v="156-01345.jpg"/>
    <x v="0"/>
    <x v="2817"/>
    <x v="1"/>
    <x v="1"/>
  </r>
  <r>
    <d v="2016-10-11T00:00:00"/>
    <d v="1899-12-30T09:48:00"/>
    <s v="AM"/>
    <n v="27969"/>
    <s v="156-41-G.jpg"/>
    <x v="0"/>
    <x v="2818"/>
    <x v="1"/>
    <x v="1"/>
  </r>
  <r>
    <d v="2016-10-11T00:00:00"/>
    <d v="1899-12-30T09:48:00"/>
    <s v="AM"/>
    <n v="27969"/>
    <s v="156-41-H.jpg"/>
    <x v="0"/>
    <x v="2819"/>
    <x v="1"/>
    <x v="1"/>
  </r>
  <r>
    <d v="2016-10-11T00:00:00"/>
    <d v="1899-12-30T09:48:00"/>
    <s v="AM"/>
    <n v="30316"/>
    <s v="156-42-B7W8.jpg"/>
    <x v="0"/>
    <x v="2820"/>
    <x v="1"/>
    <x v="1"/>
  </r>
  <r>
    <d v="2016-10-11T00:00:00"/>
    <d v="1899-12-30T09:48:00"/>
    <s v="AM"/>
    <n v="27979"/>
    <s v="156-42-B7W8_1.jpg"/>
    <x v="0"/>
    <x v="2821"/>
    <x v="1"/>
    <x v="1"/>
  </r>
  <r>
    <d v="2016-10-11T00:00:00"/>
    <d v="1899-12-30T09:48:00"/>
    <s v="AM"/>
    <n v="30071"/>
    <s v="156-42-B7WM250.jpg"/>
    <x v="0"/>
    <x v="2822"/>
    <x v="1"/>
    <x v="1"/>
  </r>
  <r>
    <d v="2016-10-11T00:00:00"/>
    <d v="1899-12-30T09:48:00"/>
    <s v="AM"/>
    <n v="30459"/>
    <s v="156-42-H.jpg"/>
    <x v="0"/>
    <x v="2823"/>
    <x v="1"/>
    <x v="1"/>
  </r>
  <r>
    <d v="2016-10-11T00:00:00"/>
    <d v="1899-12-30T10:01:00"/>
    <s v="AM"/>
    <n v="44353"/>
    <s v="157-00016.jpg"/>
    <x v="0"/>
    <x v="2824"/>
    <x v="1"/>
    <x v="1"/>
  </r>
  <r>
    <d v="2016-10-20T00:00:00"/>
    <d v="1899-12-30T09:01:00"/>
    <s v="AM"/>
    <n v="82165"/>
    <s v="157-00036_Image.jpg"/>
    <x v="0"/>
    <x v="2825"/>
    <x v="1"/>
    <x v="1"/>
  </r>
  <r>
    <d v="2016-10-11T00:00:00"/>
    <d v="1899-12-30T10:00:00"/>
    <s v="AM"/>
    <n v="103656"/>
    <s v="157-00038.jpg"/>
    <x v="0"/>
    <x v="2826"/>
    <x v="1"/>
    <x v="1"/>
  </r>
  <r>
    <d v="2016-10-11T00:00:00"/>
    <d v="1899-12-30T10:00:00"/>
    <s v="AM"/>
    <n v="103656"/>
    <s v="157-00039.jpg"/>
    <x v="0"/>
    <x v="2827"/>
    <x v="1"/>
    <x v="1"/>
  </r>
  <r>
    <d v="2016-10-20T00:00:00"/>
    <d v="1899-12-30T09:02:00"/>
    <s v="AM"/>
    <n v="11090"/>
    <s v="157-00050 Image.jpg"/>
    <x v="0"/>
    <x v="2828"/>
    <x v="1"/>
    <x v="1"/>
  </r>
  <r>
    <d v="2016-10-20T00:00:00"/>
    <d v="1899-12-30T09:02:00"/>
    <s v="AM"/>
    <n v="82488"/>
    <s v="157-00052_Image.jpg"/>
    <x v="0"/>
    <x v="2829"/>
    <x v="1"/>
    <x v="1"/>
  </r>
  <r>
    <d v="2016-10-11T00:00:00"/>
    <d v="1899-12-30T10:00:00"/>
    <s v="AM"/>
    <n v="53403"/>
    <s v="157-00080.jpg"/>
    <x v="0"/>
    <x v="2830"/>
    <x v="1"/>
    <x v="1"/>
  </r>
  <r>
    <d v="2016-10-24T00:00:00"/>
    <d v="1899-12-30T03:17:00"/>
    <s v="PM"/>
    <n v="11138"/>
    <s v="157-00097_image.jpg"/>
    <x v="0"/>
    <x v="2831"/>
    <x v="1"/>
    <x v="1"/>
  </r>
  <r>
    <d v="2016-10-20T00:00:00"/>
    <d v="1899-12-30T09:03:00"/>
    <s v="AM"/>
    <n v="83133"/>
    <s v="157-00106_Image.jpg"/>
    <x v="0"/>
    <x v="2832"/>
    <x v="1"/>
    <x v="1"/>
  </r>
  <r>
    <d v="2016-10-11T00:00:00"/>
    <d v="1899-12-30T10:00:00"/>
    <s v="AM"/>
    <n v="22121"/>
    <s v="157-00119.jpg"/>
    <x v="0"/>
    <x v="2833"/>
    <x v="1"/>
    <x v="1"/>
  </r>
  <r>
    <d v="2016-10-11T00:00:00"/>
    <d v="1899-12-30T10:00:00"/>
    <s v="AM"/>
    <n v="57505"/>
    <s v="157-00120.jpg"/>
    <x v="0"/>
    <x v="2834"/>
    <x v="1"/>
    <x v="1"/>
  </r>
  <r>
    <d v="2016-10-11T00:00:00"/>
    <d v="1899-12-30T10:00:00"/>
    <s v="AM"/>
    <n v="57505"/>
    <s v="157-00130.jpg"/>
    <x v="0"/>
    <x v="2835"/>
    <x v="1"/>
    <x v="1"/>
  </r>
  <r>
    <d v="2016-10-11T00:00:00"/>
    <d v="1899-12-30T10:00:00"/>
    <s v="AM"/>
    <n v="53403"/>
    <s v="157-00140.jpg"/>
    <x v="0"/>
    <x v="2836"/>
    <x v="1"/>
    <x v="1"/>
  </r>
  <r>
    <d v="2016-10-11T00:00:00"/>
    <d v="1899-12-30T10:00:00"/>
    <s v="AM"/>
    <n v="17056"/>
    <s v="157-00142.jpg"/>
    <x v="0"/>
    <x v="2837"/>
    <x v="1"/>
    <x v="1"/>
  </r>
  <r>
    <d v="2016-10-11T00:00:00"/>
    <d v="1899-12-30T10:00:00"/>
    <s v="AM"/>
    <n v="44146"/>
    <s v="157-00184.jpg"/>
    <x v="0"/>
    <x v="2838"/>
    <x v="1"/>
    <x v="1"/>
  </r>
  <r>
    <d v="2016-10-11T00:00:00"/>
    <d v="1899-12-30T10:00:00"/>
    <s v="AM"/>
    <n v="53394"/>
    <s v="157-00187.jpg"/>
    <x v="0"/>
    <x v="2839"/>
    <x v="1"/>
    <x v="1"/>
  </r>
  <r>
    <d v="2016-10-20T00:00:00"/>
    <d v="1899-12-30T09:04:00"/>
    <s v="AM"/>
    <n v="100287"/>
    <s v="157-00400 Image.jpg"/>
    <x v="0"/>
    <x v="2840"/>
    <x v="1"/>
    <x v="1"/>
  </r>
  <r>
    <d v="2016-10-20T00:00:00"/>
    <d v="1899-12-30T09:05:00"/>
    <s v="AM"/>
    <n v="82606"/>
    <s v="157-00401_Image.jpg"/>
    <x v="0"/>
    <x v="2841"/>
    <x v="1"/>
    <x v="1"/>
  </r>
  <r>
    <d v="2016-10-20T00:00:00"/>
    <d v="1899-12-30T09:06:00"/>
    <s v="AM"/>
    <n v="100287"/>
    <s v="157-00402 Image.jpg"/>
    <x v="0"/>
    <x v="2842"/>
    <x v="1"/>
    <x v="1"/>
  </r>
  <r>
    <d v="2016-11-22T00:00:00"/>
    <d v="1899-12-30T10:37:00"/>
    <s v="AM"/>
    <n v="28141"/>
    <s v="1-57013-3.jpg"/>
    <x v="0"/>
    <x v="2843"/>
    <x v="1"/>
    <x v="1"/>
  </r>
  <r>
    <d v="2016-11-22T00:00:00"/>
    <d v="1899-12-30T10:37:00"/>
    <s v="AM"/>
    <n v="25649"/>
    <s v="1-57040-3.jpg"/>
    <x v="0"/>
    <x v="2844"/>
    <x v="1"/>
    <x v="1"/>
  </r>
  <r>
    <d v="2016-11-22T00:00:00"/>
    <d v="1899-12-30T10:36:00"/>
    <s v="AM"/>
    <n v="25803"/>
    <s v="1-57040-6.jpg"/>
    <x v="0"/>
    <x v="2845"/>
    <x v="1"/>
    <x v="1"/>
  </r>
  <r>
    <d v="2016-10-11T00:00:00"/>
    <d v="1899-12-30T10:00:00"/>
    <s v="AM"/>
    <n v="30185"/>
    <s v="157-41-G.jpg"/>
    <x v="0"/>
    <x v="2846"/>
    <x v="1"/>
    <x v="1"/>
  </r>
  <r>
    <d v="2016-10-11T00:00:00"/>
    <d v="1899-12-30T10:00:00"/>
    <s v="AM"/>
    <n v="30185"/>
    <s v="157-42-G.jpg"/>
    <x v="0"/>
    <x v="2847"/>
    <x v="1"/>
    <x v="1"/>
  </r>
  <r>
    <d v="2016-10-11T00:00:00"/>
    <d v="1899-12-30T10:00:00"/>
    <s v="AM"/>
    <n v="30185"/>
    <s v="157-42-H.jpg"/>
    <x v="0"/>
    <x v="2848"/>
    <x v="1"/>
    <x v="1"/>
  </r>
  <r>
    <d v="2016-10-11T00:00:00"/>
    <d v="1899-12-30T10:00:00"/>
    <s v="AM"/>
    <n v="30187"/>
    <s v="157-43-B7.jpg"/>
    <x v="0"/>
    <x v="2849"/>
    <x v="1"/>
    <x v="1"/>
  </r>
  <r>
    <d v="2016-10-11T00:00:00"/>
    <d v="1899-12-30T10:00:00"/>
    <s v="AM"/>
    <n v="30185"/>
    <s v="157-43-G.jpg"/>
    <x v="0"/>
    <x v="2850"/>
    <x v="1"/>
    <x v="1"/>
  </r>
  <r>
    <d v="2016-10-11T00:00:00"/>
    <d v="1899-12-30T10:00:00"/>
    <s v="AM"/>
    <n v="30189"/>
    <s v="157-43-G_1.jpg"/>
    <x v="0"/>
    <x v="2851"/>
    <x v="1"/>
    <x v="1"/>
  </r>
  <r>
    <d v="2016-10-12T00:00:00"/>
    <d v="1899-12-30T01:43:00"/>
    <s v="PM"/>
    <n v="18993"/>
    <s v="1582T6A1BKRA.jpg"/>
    <x v="0"/>
    <x v="2852"/>
    <x v="1"/>
    <x v="1"/>
  </r>
  <r>
    <d v="2016-10-12T00:00:00"/>
    <d v="1899-12-30T01:43:00"/>
    <s v="PM"/>
    <n v="28684"/>
    <s v="1583E.00U305.jpg"/>
    <x v="0"/>
    <x v="2853"/>
    <x v="1"/>
    <x v="1"/>
  </r>
  <r>
    <d v="2016-10-11T00:00:00"/>
    <d v="1899-12-30T09:59:00"/>
    <s v="AM"/>
    <n v="30185"/>
    <s v="158-41-G.jpg"/>
    <x v="0"/>
    <x v="2854"/>
    <x v="1"/>
    <x v="1"/>
  </r>
  <r>
    <d v="2016-10-11T00:00:00"/>
    <d v="1899-12-30T10:08:00"/>
    <s v="AM"/>
    <n v="30185"/>
    <s v="158-41-H.jpg"/>
    <x v="0"/>
    <x v="2855"/>
    <x v="1"/>
    <x v="1"/>
  </r>
  <r>
    <d v="2016-10-11T00:00:00"/>
    <d v="1899-12-30T10:08:00"/>
    <s v="AM"/>
    <n v="30185"/>
    <s v="158-43-G.jpg"/>
    <x v="0"/>
    <x v="2856"/>
    <x v="1"/>
    <x v="1"/>
  </r>
  <r>
    <d v="2016-10-12T00:00:00"/>
    <d v="1899-12-30T01:43:00"/>
    <s v="PM"/>
    <n v="20689"/>
    <s v="1589T6C1BKRRAM.jpg"/>
    <x v="0"/>
    <x v="2857"/>
    <x v="1"/>
    <x v="1"/>
  </r>
  <r>
    <d v="2016-10-12T00:00:00"/>
    <d v="1899-12-30T01:43:00"/>
    <s v="PM"/>
    <n v="16628"/>
    <s v="1590A 8771000.gif"/>
    <x v="3"/>
    <x v="2858"/>
    <x v="1"/>
    <x v="1"/>
  </r>
  <r>
    <d v="2016-10-12T00:00:00"/>
    <d v="1899-12-30T01:50:00"/>
    <s v="PM"/>
    <n v="16628"/>
    <s v="1590A 87710002.gif"/>
    <x v="3"/>
    <x v="2859"/>
    <x v="1"/>
    <x v="1"/>
  </r>
  <r>
    <d v="2016-10-12T00:00:00"/>
    <d v="1899-12-30T01:50:00"/>
    <s v="PM"/>
    <n v="16628"/>
    <s v="1590A 87710003.gif"/>
    <x v="3"/>
    <x v="2860"/>
    <x v="1"/>
    <x v="1"/>
  </r>
  <r>
    <d v="2016-10-24T00:00:00"/>
    <d v="1899-12-30T01:07:00"/>
    <s v="PM"/>
    <n v="81178"/>
    <s v="159-41-J image.jpg"/>
    <x v="0"/>
    <x v="2861"/>
    <x v="1"/>
    <x v="1"/>
  </r>
  <r>
    <d v="2016-10-12T00:00:00"/>
    <d v="1899-12-30T01:42:00"/>
    <s v="PM"/>
    <n v="63825"/>
    <s v="1595-I.jpg"/>
    <x v="0"/>
    <x v="2862"/>
    <x v="1"/>
    <x v="1"/>
  </r>
  <r>
    <d v="2016-11-22T00:00:00"/>
    <d v="1899-12-30T11:49:00"/>
    <s v="AM"/>
    <n v="222761"/>
    <s v="1596 photo.jpg"/>
    <x v="0"/>
    <x v="2863"/>
    <x v="1"/>
    <x v="1"/>
  </r>
  <r>
    <d v="2016-10-10T00:00:00"/>
    <d v="1899-12-30T02:36:00"/>
    <s v="PM"/>
    <n v="68904"/>
    <s v="15BL8MX.jpg"/>
    <x v="0"/>
    <x v="2864"/>
    <x v="1"/>
    <x v="1"/>
  </r>
  <r>
    <d v="2016-10-10T00:00:00"/>
    <d v="1899-12-30T02:35:00"/>
    <s v="PM"/>
    <n v="12611"/>
    <s v="15CLF.jpg"/>
    <x v="0"/>
    <x v="2865"/>
    <x v="1"/>
    <x v="1"/>
  </r>
  <r>
    <d v="2016-10-10T00:00:00"/>
    <d v="1899-12-30T02:35:00"/>
    <s v="PM"/>
    <n v="19723"/>
    <s v="15CLM.jpg"/>
    <x v="0"/>
    <x v="2866"/>
    <x v="1"/>
    <x v="1"/>
  </r>
  <r>
    <d v="2016-10-10T00:00:00"/>
    <d v="1899-12-30T02:35:00"/>
    <s v="PM"/>
    <n v="28935"/>
    <s v="15d21-b.jpg"/>
    <x v="0"/>
    <x v="2867"/>
    <x v="1"/>
    <x v="1"/>
  </r>
  <r>
    <d v="2016-10-10T00:00:00"/>
    <d v="1899-12-30T02:35:00"/>
    <s v="PM"/>
    <n v="25010"/>
    <s v="15d21-e.jpg"/>
    <x v="0"/>
    <x v="2868"/>
    <x v="1"/>
    <x v="1"/>
  </r>
  <r>
    <d v="2016-10-10T00:00:00"/>
    <d v="1899-12-30T03:00:00"/>
    <s v="PM"/>
    <n v="27923"/>
    <s v="15d21-g.jpg"/>
    <x v="0"/>
    <x v="2869"/>
    <x v="1"/>
    <x v="1"/>
  </r>
  <r>
    <d v="2016-10-10T00:00:00"/>
    <d v="1899-12-30T03:00:00"/>
    <s v="PM"/>
    <n v="28735"/>
    <s v="15d21-r.jpg"/>
    <x v="0"/>
    <x v="2870"/>
    <x v="1"/>
    <x v="1"/>
  </r>
  <r>
    <d v="2016-10-10T00:00:00"/>
    <d v="1899-12-30T03:00:00"/>
    <s v="PM"/>
    <n v="23572"/>
    <s v="15d21-w.jpg"/>
    <x v="0"/>
    <x v="2871"/>
    <x v="1"/>
    <x v="1"/>
  </r>
  <r>
    <d v="2016-10-10T00:00:00"/>
    <d v="1899-12-30T03:00:00"/>
    <s v="PM"/>
    <n v="28571"/>
    <s v="15d22-r.jpg"/>
    <x v="0"/>
    <x v="2872"/>
    <x v="1"/>
    <x v="1"/>
  </r>
  <r>
    <d v="2016-10-10T00:00:00"/>
    <d v="1899-12-30T03:00:00"/>
    <s v="PM"/>
    <n v="23375"/>
    <s v="15d22-w.jpg"/>
    <x v="0"/>
    <x v="2873"/>
    <x v="1"/>
    <x v="1"/>
  </r>
  <r>
    <d v="2016-10-10T00:00:00"/>
    <d v="1899-12-30T03:00:00"/>
    <s v="PM"/>
    <n v="354654"/>
    <s v="15gc10.jpg"/>
    <x v="0"/>
    <x v="2874"/>
    <x v="1"/>
    <x v="1"/>
  </r>
  <r>
    <d v="2016-10-10T00:00:00"/>
    <d v="1899-12-30T03:00:00"/>
    <s v="PM"/>
    <n v="41901"/>
    <s v="15m6p1.jpg"/>
    <x v="0"/>
    <x v="2875"/>
    <x v="1"/>
    <x v="1"/>
  </r>
  <r>
    <d v="2016-10-10T00:00:00"/>
    <d v="1899-12-30T02:59:00"/>
    <s v="PM"/>
    <n v="17968"/>
    <s v="15r21-e.jpg"/>
    <x v="0"/>
    <x v="2876"/>
    <x v="1"/>
    <x v="1"/>
  </r>
  <r>
    <d v="2016-10-10T00:00:00"/>
    <d v="1899-12-30T02:59:00"/>
    <s v="PM"/>
    <n v="23169"/>
    <s v="15r21-g.jpg"/>
    <x v="0"/>
    <x v="2877"/>
    <x v="1"/>
    <x v="1"/>
  </r>
  <r>
    <d v="2016-10-10T00:00:00"/>
    <d v="1899-12-30T02:59:00"/>
    <s v="PM"/>
    <n v="17961"/>
    <s v="15r21-r.jpg"/>
    <x v="0"/>
    <x v="2878"/>
    <x v="1"/>
    <x v="1"/>
  </r>
  <r>
    <d v="2016-10-10T00:00:00"/>
    <d v="1899-12-30T02:59:00"/>
    <s v="PM"/>
    <n v="17961"/>
    <s v="15r21-w.jpg"/>
    <x v="0"/>
    <x v="2879"/>
    <x v="1"/>
    <x v="1"/>
  </r>
  <r>
    <d v="2016-10-10T00:00:00"/>
    <d v="1899-12-30T02:59:00"/>
    <s v="PM"/>
    <n v="22815"/>
    <s v="15r22-e.jpg"/>
    <x v="0"/>
    <x v="2880"/>
    <x v="1"/>
    <x v="1"/>
  </r>
  <r>
    <d v="2016-10-10T00:00:00"/>
    <d v="1899-12-30T02:59:00"/>
    <s v="PM"/>
    <n v="22815"/>
    <s v="15r22-w.jpg"/>
    <x v="0"/>
    <x v="2881"/>
    <x v="1"/>
    <x v="1"/>
  </r>
  <r>
    <d v="2016-10-10T00:00:00"/>
    <d v="1899-12-30T02:59:00"/>
    <s v="PM"/>
    <n v="14952"/>
    <s v="15RA.jpg"/>
    <x v="0"/>
    <x v="2882"/>
    <x v="1"/>
    <x v="1"/>
  </r>
  <r>
    <d v="2016-10-10T00:00:00"/>
    <d v="1899-12-30T02:59:00"/>
    <s v="PM"/>
    <n v="135220"/>
    <s v="15t6p1.jpg"/>
    <x v="0"/>
    <x v="2883"/>
    <x v="1"/>
    <x v="1"/>
  </r>
  <r>
    <d v="2016-10-10T00:00:00"/>
    <d v="1899-12-30T02:58:00"/>
    <s v="PM"/>
    <n v="16173"/>
    <s v="15W47.jpg"/>
    <x v="0"/>
    <x v="2884"/>
    <x v="1"/>
    <x v="1"/>
  </r>
  <r>
    <d v="2016-10-10T00:00:00"/>
    <d v="1899-12-30T02:58:00"/>
    <s v="PM"/>
    <n v="16173"/>
    <s v="15W49.jpg"/>
    <x v="0"/>
    <x v="2885"/>
    <x v="1"/>
    <x v="1"/>
  </r>
  <r>
    <d v="2016-11-01T00:00:00"/>
    <d v="1899-12-30T10:16:00"/>
    <s v="AM"/>
    <n v="10712"/>
    <s v="1601602.026TB.gif"/>
    <x v="3"/>
    <x v="2886"/>
    <x v="1"/>
    <x v="1"/>
  </r>
  <r>
    <d v="2016-11-01T00:00:00"/>
    <d v="1899-12-30T10:15:00"/>
    <s v="AM"/>
    <n v="10696"/>
    <s v="1601602.026TB2.gif"/>
    <x v="3"/>
    <x v="2887"/>
    <x v="1"/>
    <x v="1"/>
  </r>
  <r>
    <d v="2016-11-01T00:00:00"/>
    <d v="1899-12-30T10:15:00"/>
    <s v="AM"/>
    <n v="10768"/>
    <s v="1601602.026TB3.gif"/>
    <x v="3"/>
    <x v="2888"/>
    <x v="1"/>
    <x v="1"/>
  </r>
  <r>
    <d v="2016-10-12T00:00:00"/>
    <d v="1899-12-30T01:42:00"/>
    <s v="PM"/>
    <n v="13055"/>
    <s v="1602c-8hka.gif"/>
    <x v="3"/>
    <x v="2889"/>
    <x v="1"/>
    <x v="1"/>
  </r>
  <r>
    <d v="2016-10-12T00:00:00"/>
    <d v="1899-12-30T01:42:00"/>
    <s v="PM"/>
    <n v="476879"/>
    <s v="1603c-1hka.jpg"/>
    <x v="0"/>
    <x v="2890"/>
    <x v="1"/>
    <x v="1"/>
  </r>
  <r>
    <d v="2016-10-12T00:00:00"/>
    <d v="1899-12-30T01:41:00"/>
    <s v="PM"/>
    <n v="12185"/>
    <s v="1603c-8a1.gif"/>
    <x v="3"/>
    <x v="2891"/>
    <x v="1"/>
    <x v="1"/>
  </r>
  <r>
    <d v="2016-10-12T00:00:00"/>
    <d v="1899-12-30T01:41:00"/>
    <s v="PM"/>
    <n v="5538"/>
    <s v="1603c-8hk.gif"/>
    <x v="3"/>
    <x v="2892"/>
    <x v="1"/>
    <x v="1"/>
  </r>
  <r>
    <d v="2016-10-12T00:00:00"/>
    <d v="1899-12-30T01:41:00"/>
    <s v="PM"/>
    <n v="284796"/>
    <s v="1603c-8mu1.jpg"/>
    <x v="0"/>
    <x v="2893"/>
    <x v="1"/>
    <x v="1"/>
  </r>
  <r>
    <d v="2016-10-12T00:00:00"/>
    <d v="1899-12-30T01:40:00"/>
    <s v="PM"/>
    <n v="31179"/>
    <s v="1603c-8mu2.jpg"/>
    <x v="0"/>
    <x v="2894"/>
    <x v="1"/>
    <x v="1"/>
  </r>
  <r>
    <d v="2016-10-12T00:00:00"/>
    <d v="1899-12-30T01:40:00"/>
    <s v="PM"/>
    <n v="8563"/>
    <s v="1603cobs-8.gif"/>
    <x v="3"/>
    <x v="2895"/>
    <x v="1"/>
    <x v="1"/>
  </r>
  <r>
    <d v="2016-10-12T00:00:00"/>
    <d v="1899-12-30T01:39:00"/>
    <s v="PM"/>
    <n v="15656"/>
    <s v="1603cobs-z.gif"/>
    <x v="3"/>
    <x v="2896"/>
    <x v="1"/>
    <x v="1"/>
  </r>
  <r>
    <d v="2016-10-12T00:00:00"/>
    <d v="1899-12-30T01:39:00"/>
    <s v="PM"/>
    <n v="11640"/>
    <s v="1603cobs-z1.gif"/>
    <x v="3"/>
    <x v="2897"/>
    <x v="1"/>
    <x v="1"/>
  </r>
  <r>
    <d v="2016-11-22T00:00:00"/>
    <d v="1899-12-30T11:49:00"/>
    <s v="AM"/>
    <n v="39816"/>
    <s v="1604-1606-1608.jpg"/>
    <x v="0"/>
    <x v="2898"/>
    <x v="1"/>
    <x v="1"/>
  </r>
  <r>
    <d v="2016-10-12T00:00:00"/>
    <d v="1899-12-30T01:38:00"/>
    <s v="PM"/>
    <n v="632401"/>
    <s v="1604c-8hka1.jpg"/>
    <x v="0"/>
    <x v="2899"/>
    <x v="1"/>
    <x v="1"/>
  </r>
  <r>
    <d v="2016-10-12T00:00:00"/>
    <d v="1899-12-30T01:38:00"/>
    <s v="PM"/>
    <n v="15028"/>
    <s v="1604c-8nf.gif"/>
    <x v="3"/>
    <x v="2900"/>
    <x v="1"/>
    <x v="1"/>
  </r>
  <r>
    <d v="2016-10-12T00:00:00"/>
    <d v="1899-12-30T01:37:00"/>
    <s v="PM"/>
    <n v="12163"/>
    <s v="1604c-8nx.gif"/>
    <x v="3"/>
    <x v="2901"/>
    <x v="1"/>
    <x v="1"/>
  </r>
  <r>
    <d v="2016-10-12T00:00:00"/>
    <d v="1899-12-30T01:37:00"/>
    <s v="PM"/>
    <n v="58617"/>
    <s v="1604cobs-5jm.jpg"/>
    <x v="0"/>
    <x v="2902"/>
    <x v="1"/>
    <x v="1"/>
  </r>
  <r>
    <d v="2016-10-12T00:00:00"/>
    <d v="1899-12-30T01:37:00"/>
    <s v="PM"/>
    <n v="8579"/>
    <s v="1604cobs-8.gif"/>
    <x v="3"/>
    <x v="2903"/>
    <x v="1"/>
    <x v="1"/>
  </r>
  <r>
    <d v="2016-10-12T00:00:00"/>
    <d v="1899-12-30T01:36:00"/>
    <s v="PM"/>
    <n v="421124"/>
    <s v="1605c-8hk.jpg"/>
    <x v="0"/>
    <x v="2904"/>
    <x v="1"/>
    <x v="1"/>
  </r>
  <r>
    <d v="2016-10-12T00:00:00"/>
    <d v="1899-12-30T01:36:00"/>
    <s v="PM"/>
    <n v="44656"/>
    <s v="1607c-1.jpg"/>
    <x v="0"/>
    <x v="2905"/>
    <x v="1"/>
    <x v="1"/>
  </r>
  <r>
    <d v="2016-10-12T00:00:00"/>
    <d v="1899-12-30T01:35:00"/>
    <s v="PM"/>
    <n v="12199"/>
    <s v="1607c-8a1.gif"/>
    <x v="3"/>
    <x v="2906"/>
    <x v="1"/>
    <x v="1"/>
  </r>
  <r>
    <d v="2016-10-12T00:00:00"/>
    <d v="1899-12-30T01:35:00"/>
    <s v="PM"/>
    <n v="14944"/>
    <s v="1607c-8nf.gif"/>
    <x v="3"/>
    <x v="2907"/>
    <x v="1"/>
    <x v="1"/>
  </r>
  <r>
    <d v="2016-10-12T00:00:00"/>
    <d v="1899-12-30T01:35:00"/>
    <s v="PM"/>
    <n v="8551"/>
    <s v="1607cobs-8.gif"/>
    <x v="3"/>
    <x v="2908"/>
    <x v="1"/>
    <x v="1"/>
  </r>
  <r>
    <d v="2016-10-12T00:00:00"/>
    <d v="1899-12-30T01:34:00"/>
    <s v="PM"/>
    <n v="45403"/>
    <s v="1608c-1.jpg"/>
    <x v="0"/>
    <x v="2909"/>
    <x v="1"/>
    <x v="1"/>
  </r>
  <r>
    <d v="2016-10-12T00:00:00"/>
    <d v="1899-12-30T01:34:00"/>
    <s v="PM"/>
    <n v="14809"/>
    <s v="1609c-8.gif"/>
    <x v="3"/>
    <x v="2910"/>
    <x v="1"/>
    <x v="1"/>
  </r>
  <r>
    <d v="2016-10-11T00:00:00"/>
    <d v="1899-12-30T10:08:00"/>
    <s v="AM"/>
    <n v="59106"/>
    <s v="161-05049.jpg"/>
    <x v="0"/>
    <x v="2911"/>
    <x v="1"/>
    <x v="1"/>
  </r>
  <r>
    <d v="2016-10-11T00:00:00"/>
    <d v="1899-12-30T10:08:00"/>
    <s v="AM"/>
    <n v="42588"/>
    <s v="161-05055.jpg"/>
    <x v="0"/>
    <x v="2912"/>
    <x v="1"/>
    <x v="1"/>
  </r>
  <r>
    <d v="2016-10-11T00:00:00"/>
    <d v="1899-12-30T10:08:00"/>
    <s v="AM"/>
    <n v="42519"/>
    <s v="161-05080.jpg"/>
    <x v="0"/>
    <x v="2913"/>
    <x v="1"/>
    <x v="1"/>
  </r>
  <r>
    <d v="2016-10-12T00:00:00"/>
    <d v="1899-12-30T01:34:00"/>
    <s v="PM"/>
    <n v="50117"/>
    <s v="1612c-1.jpg"/>
    <x v="0"/>
    <x v="2914"/>
    <x v="1"/>
    <x v="1"/>
  </r>
  <r>
    <d v="2016-10-12T00:00:00"/>
    <d v="1899-12-30T01:33:00"/>
    <s v="PM"/>
    <n v="12155"/>
    <s v="1612c-8hka1.gif"/>
    <x v="3"/>
    <x v="2915"/>
    <x v="1"/>
    <x v="1"/>
  </r>
  <r>
    <d v="2016-10-11T00:00:00"/>
    <d v="1899-12-30T10:08:00"/>
    <s v="AM"/>
    <n v="59346"/>
    <s v="161-63403.jpg"/>
    <x v="0"/>
    <x v="2916"/>
    <x v="1"/>
    <x v="1"/>
  </r>
  <r>
    <d v="2016-10-11T00:00:00"/>
    <d v="1899-12-30T10:08:00"/>
    <s v="AM"/>
    <n v="59346"/>
    <s v="161-64112.jpg"/>
    <x v="0"/>
    <x v="2917"/>
    <x v="1"/>
    <x v="1"/>
  </r>
  <r>
    <d v="2016-10-11T00:00:00"/>
    <d v="1899-12-30T10:08:00"/>
    <s v="AM"/>
    <n v="24574"/>
    <s v="161-64207.jpg"/>
    <x v="0"/>
    <x v="2918"/>
    <x v="1"/>
    <x v="1"/>
  </r>
  <r>
    <d v="2016-10-11T00:00:00"/>
    <d v="1899-12-30T10:08:00"/>
    <s v="AM"/>
    <n v="59346"/>
    <s v="161-64310.jpg"/>
    <x v="0"/>
    <x v="2919"/>
    <x v="1"/>
    <x v="1"/>
  </r>
  <r>
    <d v="2016-10-11T00:00:00"/>
    <d v="1899-12-30T10:08:00"/>
    <s v="AM"/>
    <n v="24574"/>
    <s v="161-64407.jpg"/>
    <x v="0"/>
    <x v="2920"/>
    <x v="1"/>
    <x v="1"/>
  </r>
  <r>
    <d v="2016-10-12T00:00:00"/>
    <d v="1899-12-30T01:33:00"/>
    <s v="PM"/>
    <n v="12195"/>
    <s v="1616c-8.gif"/>
    <x v="3"/>
    <x v="2921"/>
    <x v="1"/>
    <x v="1"/>
  </r>
  <r>
    <d v="2016-10-12T00:00:00"/>
    <d v="1899-12-30T01:32:00"/>
    <s v="PM"/>
    <n v="14950"/>
    <s v="1618c-8nf.gif"/>
    <x v="3"/>
    <x v="2922"/>
    <x v="1"/>
    <x v="1"/>
  </r>
  <r>
    <d v="2016-10-12T00:00:00"/>
    <d v="1899-12-30T01:32:00"/>
    <s v="PM"/>
    <n v="46718"/>
    <s v="1620c-1.jpg"/>
    <x v="0"/>
    <x v="2923"/>
    <x v="1"/>
    <x v="1"/>
  </r>
  <r>
    <d v="2016-10-11T00:00:00"/>
    <d v="1899-12-30T10:08:00"/>
    <s v="AM"/>
    <n v="66818"/>
    <s v="162-10150.jpg"/>
    <x v="0"/>
    <x v="2924"/>
    <x v="1"/>
    <x v="1"/>
  </r>
  <r>
    <d v="2016-10-11T00:00:00"/>
    <d v="1899-12-30T10:08:00"/>
    <s v="AM"/>
    <n v="66329"/>
    <s v="162-10200.jpg"/>
    <x v="0"/>
    <x v="2925"/>
    <x v="1"/>
    <x v="1"/>
  </r>
  <r>
    <d v="2016-10-12T00:00:00"/>
    <d v="1899-12-30T01:32:00"/>
    <s v="PM"/>
    <n v="626777"/>
    <s v="1621c-8hk.jpg"/>
    <x v="0"/>
    <x v="2926"/>
    <x v="1"/>
    <x v="1"/>
  </r>
  <r>
    <d v="2016-10-10T00:00:00"/>
    <d v="1899-12-30T08:16:00"/>
    <s v="AM"/>
    <n v="19784"/>
    <s v="16252-GY.jpg"/>
    <x v="0"/>
    <x v="2927"/>
    <x v="1"/>
    <x v="1"/>
  </r>
  <r>
    <d v="2016-10-12T00:00:00"/>
    <d v="1899-12-30T01:31:00"/>
    <s v="PM"/>
    <n v="6976"/>
    <s v="1634c-8mu.gif"/>
    <x v="3"/>
    <x v="2928"/>
    <x v="1"/>
    <x v="1"/>
  </r>
  <r>
    <d v="2016-10-12T00:00:00"/>
    <d v="1899-12-30T01:30:00"/>
    <s v="PM"/>
    <n v="53693"/>
    <s v="1635A.jpg"/>
    <x v="0"/>
    <x v="2929"/>
    <x v="1"/>
    <x v="1"/>
  </r>
  <r>
    <d v="2016-10-12T00:00:00"/>
    <d v="1899-12-30T01:30:00"/>
    <s v="PM"/>
    <n v="46210"/>
    <s v="1638.168.1963.jpg"/>
    <x v="0"/>
    <x v="2930"/>
    <x v="1"/>
    <x v="1"/>
  </r>
  <r>
    <d v="2016-10-12T00:00:00"/>
    <d v="1899-12-30T01:49:00"/>
    <s v="PM"/>
    <n v="52959"/>
    <s v="1639A.jpg"/>
    <x v="0"/>
    <x v="2931"/>
    <x v="1"/>
    <x v="1"/>
  </r>
  <r>
    <d v="2016-10-12T00:00:00"/>
    <d v="1899-12-30T01:49:00"/>
    <s v="PM"/>
    <n v="52985"/>
    <s v="1641A.jpg"/>
    <x v="0"/>
    <x v="2932"/>
    <x v="1"/>
    <x v="1"/>
  </r>
  <r>
    <d v="2016-10-12T00:00:00"/>
    <d v="1899-12-30T01:50:00"/>
    <s v="PM"/>
    <n v="52985"/>
    <s v="1642A.jpg"/>
    <x v="0"/>
    <x v="2933"/>
    <x v="1"/>
    <x v="1"/>
  </r>
  <r>
    <d v="2016-10-12T00:00:00"/>
    <d v="1899-12-30T01:30:00"/>
    <s v="PM"/>
    <n v="12196"/>
    <s v="1661c-8.gif"/>
    <x v="3"/>
    <x v="2934"/>
    <x v="1"/>
    <x v="1"/>
  </r>
  <r>
    <d v="2016-10-12T00:00:00"/>
    <d v="1899-12-30T01:53:00"/>
    <s v="PM"/>
    <n v="12196"/>
    <s v="1665c-8.gif"/>
    <x v="3"/>
    <x v="2935"/>
    <x v="1"/>
    <x v="1"/>
  </r>
  <r>
    <d v="2016-10-12T00:00:00"/>
    <d v="1899-12-30T01:29:00"/>
    <s v="PM"/>
    <n v="7360"/>
    <s v="1671A TIN1000.gif"/>
    <x v="3"/>
    <x v="2936"/>
    <x v="1"/>
    <x v="1"/>
  </r>
  <r>
    <d v="2016-10-12T00:00:00"/>
    <d v="1899-12-30T01:49:00"/>
    <s v="PM"/>
    <n v="7360"/>
    <s v="1671A TIN10002.gif"/>
    <x v="3"/>
    <x v="2937"/>
    <x v="1"/>
    <x v="1"/>
  </r>
  <r>
    <d v="2016-10-12T00:00:00"/>
    <d v="1899-12-30T01:49:00"/>
    <s v="PM"/>
    <n v="7360"/>
    <s v="1671A TIN10003.gif"/>
    <x v="3"/>
    <x v="2938"/>
    <x v="1"/>
    <x v="1"/>
  </r>
  <r>
    <d v="2016-10-12T00:00:00"/>
    <d v="1899-12-30T01:29:00"/>
    <s v="PM"/>
    <n v="12166"/>
    <s v="1680c-8.gif"/>
    <x v="3"/>
    <x v="2939"/>
    <x v="1"/>
    <x v="1"/>
  </r>
  <r>
    <d v="2016-10-12T00:00:00"/>
    <d v="1899-12-30T01:49:00"/>
    <s v="PM"/>
    <n v="12938"/>
    <s v="1694A 0011000.gif"/>
    <x v="3"/>
    <x v="2940"/>
    <x v="1"/>
    <x v="1"/>
  </r>
  <r>
    <d v="2016-10-12T00:00:00"/>
    <d v="1899-12-30T02:11:00"/>
    <s v="PM"/>
    <n v="12870"/>
    <s v="1694A 00110002.gif"/>
    <x v="3"/>
    <x v="2941"/>
    <x v="1"/>
    <x v="1"/>
  </r>
  <r>
    <d v="2016-10-12T00:00:00"/>
    <d v="1899-12-30T02:11:00"/>
    <s v="PM"/>
    <n v="12870"/>
    <s v="1694A 00110003.gif"/>
    <x v="3"/>
    <x v="2942"/>
    <x v="1"/>
    <x v="1"/>
  </r>
  <r>
    <d v="2016-10-12T00:00:00"/>
    <d v="1899-12-30T02:00:00"/>
    <s v="PM"/>
    <n v="12870"/>
    <s v="1694A 0021000.gif"/>
    <x v="3"/>
    <x v="2943"/>
    <x v="1"/>
    <x v="1"/>
  </r>
  <r>
    <d v="2016-10-12T00:00:00"/>
    <d v="1899-12-30T02:11:00"/>
    <s v="PM"/>
    <n v="12870"/>
    <s v="1694A 00210002.gif"/>
    <x v="3"/>
    <x v="2944"/>
    <x v="1"/>
    <x v="1"/>
  </r>
  <r>
    <d v="2016-10-12T00:00:00"/>
    <d v="1899-12-30T02:11:00"/>
    <s v="PM"/>
    <n v="12870"/>
    <s v="1694A 00210003.gif"/>
    <x v="3"/>
    <x v="2945"/>
    <x v="1"/>
    <x v="1"/>
  </r>
  <r>
    <d v="2016-10-12T00:00:00"/>
    <d v="1899-12-30T02:10:00"/>
    <s v="PM"/>
    <n v="12870"/>
    <s v="1694A 0031000.gif"/>
    <x v="3"/>
    <x v="2946"/>
    <x v="1"/>
    <x v="1"/>
  </r>
  <r>
    <d v="2016-10-12T00:00:00"/>
    <d v="1899-12-30T02:12:00"/>
    <s v="PM"/>
    <n v="12870"/>
    <s v="1694A 00310002.gif"/>
    <x v="3"/>
    <x v="2947"/>
    <x v="1"/>
    <x v="1"/>
  </r>
  <r>
    <d v="2016-10-12T00:00:00"/>
    <d v="1899-12-30T02:12:00"/>
    <s v="PM"/>
    <n v="12870"/>
    <s v="1694A 00310003.gif"/>
    <x v="3"/>
    <x v="2948"/>
    <x v="1"/>
    <x v="1"/>
  </r>
  <r>
    <d v="2016-10-12T00:00:00"/>
    <d v="1899-12-30T02:10:00"/>
    <s v="PM"/>
    <n v="12870"/>
    <s v="1694A 0041000.gif"/>
    <x v="3"/>
    <x v="2949"/>
    <x v="1"/>
    <x v="1"/>
  </r>
  <r>
    <d v="2016-10-12T00:00:00"/>
    <d v="1899-12-30T02:12:00"/>
    <s v="PM"/>
    <n v="12870"/>
    <s v="1694A 00410002.gif"/>
    <x v="3"/>
    <x v="2950"/>
    <x v="1"/>
    <x v="1"/>
  </r>
  <r>
    <d v="2016-10-12T00:00:00"/>
    <d v="1899-12-30T02:12:00"/>
    <s v="PM"/>
    <n v="12870"/>
    <s v="1694A 00410003.gif"/>
    <x v="3"/>
    <x v="2951"/>
    <x v="1"/>
    <x v="1"/>
  </r>
  <r>
    <d v="2016-10-12T00:00:00"/>
    <d v="1899-12-30T02:10:00"/>
    <s v="PM"/>
    <n v="12870"/>
    <s v="1694A 0061000.gif"/>
    <x v="3"/>
    <x v="2952"/>
    <x v="1"/>
    <x v="1"/>
  </r>
  <r>
    <d v="2016-10-12T00:00:00"/>
    <d v="1899-12-30T02:12:00"/>
    <s v="PM"/>
    <n v="12870"/>
    <s v="1694A 00610002.gif"/>
    <x v="3"/>
    <x v="2953"/>
    <x v="1"/>
    <x v="1"/>
  </r>
  <r>
    <d v="2016-10-12T00:00:00"/>
    <d v="1899-12-30T02:12:00"/>
    <s v="PM"/>
    <n v="12870"/>
    <s v="1694A 00610003.gif"/>
    <x v="3"/>
    <x v="2954"/>
    <x v="1"/>
    <x v="1"/>
  </r>
  <r>
    <d v="2016-10-12T00:00:00"/>
    <d v="1899-12-30T02:11:00"/>
    <s v="PM"/>
    <n v="12870"/>
    <s v="1694A 0071000.gif"/>
    <x v="3"/>
    <x v="2955"/>
    <x v="1"/>
    <x v="1"/>
  </r>
  <r>
    <d v="2016-10-12T00:00:00"/>
    <d v="1899-12-30T02:11:00"/>
    <s v="PM"/>
    <n v="12870"/>
    <s v="1694A 00710002.gif"/>
    <x v="3"/>
    <x v="2956"/>
    <x v="1"/>
    <x v="1"/>
  </r>
  <r>
    <d v="2016-10-12T00:00:00"/>
    <d v="1899-12-30T02:11:00"/>
    <s v="PM"/>
    <n v="12870"/>
    <s v="1694A 00710003.gif"/>
    <x v="3"/>
    <x v="2957"/>
    <x v="1"/>
    <x v="1"/>
  </r>
  <r>
    <d v="2016-10-12T00:00:00"/>
    <d v="1899-12-30T02:11:00"/>
    <s v="PM"/>
    <n v="12870"/>
    <s v="1694A 0091000.gif"/>
    <x v="3"/>
    <x v="2958"/>
    <x v="1"/>
    <x v="1"/>
  </r>
  <r>
    <d v="2016-10-12T00:00:00"/>
    <d v="1899-12-30T02:11:00"/>
    <s v="PM"/>
    <n v="12870"/>
    <s v="1694A 00910002.gif"/>
    <x v="3"/>
    <x v="2959"/>
    <x v="1"/>
    <x v="1"/>
  </r>
  <r>
    <d v="2016-10-12T00:00:00"/>
    <d v="1899-12-30T02:11:00"/>
    <s v="PM"/>
    <n v="12870"/>
    <s v="1694A 00910003.gif"/>
    <x v="3"/>
    <x v="2960"/>
    <x v="1"/>
    <x v="1"/>
  </r>
  <r>
    <d v="2016-10-12T00:00:00"/>
    <d v="1899-12-30T02:11:00"/>
    <s v="PM"/>
    <n v="12870"/>
    <s v="1694A 0101000.gif"/>
    <x v="3"/>
    <x v="2961"/>
    <x v="1"/>
    <x v="1"/>
  </r>
  <r>
    <d v="2016-10-12T00:00:00"/>
    <d v="1899-12-30T02:11:00"/>
    <s v="PM"/>
    <n v="12870"/>
    <s v="1694A 01010002.gif"/>
    <x v="3"/>
    <x v="2962"/>
    <x v="1"/>
    <x v="1"/>
  </r>
  <r>
    <d v="2016-10-12T00:00:00"/>
    <d v="1899-12-30T02:11:00"/>
    <s v="PM"/>
    <n v="12870"/>
    <s v="1694A 01010003.gif"/>
    <x v="3"/>
    <x v="2963"/>
    <x v="1"/>
    <x v="1"/>
  </r>
  <r>
    <d v="2016-10-12T00:00:00"/>
    <d v="1899-12-30T01:28:00"/>
    <s v="PM"/>
    <n v="12938"/>
    <s v="1694A 010500.gif"/>
    <x v="3"/>
    <x v="2964"/>
    <x v="1"/>
    <x v="1"/>
  </r>
  <r>
    <d v="2016-10-12T00:00:00"/>
    <d v="1899-12-30T02:11:00"/>
    <s v="PM"/>
    <n v="12870"/>
    <s v="1694A 0105000.gif"/>
    <x v="3"/>
    <x v="2965"/>
    <x v="1"/>
    <x v="1"/>
  </r>
  <r>
    <d v="2016-10-12T00:00:00"/>
    <d v="1899-12-30T02:11:00"/>
    <s v="PM"/>
    <n v="12870"/>
    <s v="1694A 01050002.gif"/>
    <x v="3"/>
    <x v="2966"/>
    <x v="1"/>
    <x v="1"/>
  </r>
  <r>
    <d v="2016-10-12T00:00:00"/>
    <d v="1899-12-30T02:11:00"/>
    <s v="PM"/>
    <n v="12870"/>
    <s v="1694A 01050003.gif"/>
    <x v="3"/>
    <x v="2967"/>
    <x v="1"/>
    <x v="1"/>
  </r>
  <r>
    <d v="2016-10-12T00:00:00"/>
    <d v="1899-12-30T02:11:00"/>
    <s v="PM"/>
    <n v="12870"/>
    <s v="1694A 0105002.gif"/>
    <x v="3"/>
    <x v="2968"/>
    <x v="1"/>
    <x v="1"/>
  </r>
  <r>
    <d v="2016-10-12T00:00:00"/>
    <d v="1899-12-30T02:11:00"/>
    <s v="PM"/>
    <n v="12870"/>
    <s v="1694A 0105003.gif"/>
    <x v="3"/>
    <x v="2969"/>
    <x v="1"/>
    <x v="1"/>
  </r>
  <r>
    <d v="2016-10-12T00:00:00"/>
    <d v="1899-12-30T02:12:00"/>
    <s v="PM"/>
    <n v="12870"/>
    <s v="1694A N3U1000.gif"/>
    <x v="3"/>
    <x v="2970"/>
    <x v="1"/>
    <x v="1"/>
  </r>
  <r>
    <d v="2016-10-12T00:00:00"/>
    <d v="1899-12-30T02:12:00"/>
    <s v="PM"/>
    <n v="12870"/>
    <s v="1694A N3U10002.gif"/>
    <x v="3"/>
    <x v="2971"/>
    <x v="1"/>
    <x v="1"/>
  </r>
  <r>
    <d v="2016-10-12T00:00:00"/>
    <d v="1899-12-30T02:11:00"/>
    <s v="PM"/>
    <n v="12870"/>
    <s v="1694A N3U10003.gif"/>
    <x v="3"/>
    <x v="2972"/>
    <x v="1"/>
    <x v="1"/>
  </r>
  <r>
    <d v="2016-10-12T00:00:00"/>
    <d v="1899-12-30T02:00:00"/>
    <s v="PM"/>
    <n v="43576"/>
    <s v="1694ABHD1.jpg"/>
    <x v="0"/>
    <x v="2973"/>
    <x v="1"/>
    <x v="1"/>
  </r>
  <r>
    <d v="2016-10-12T00:00:00"/>
    <d v="1899-12-30T01:59:00"/>
    <s v="PM"/>
    <n v="41765"/>
    <s v="1694ABHDL.jpg"/>
    <x v="0"/>
    <x v="2974"/>
    <x v="1"/>
    <x v="1"/>
  </r>
  <r>
    <d v="2016-10-12T00:00:00"/>
    <d v="1899-12-30T01:59:00"/>
    <s v="PM"/>
    <n v="24101"/>
    <s v="1694ANH.01500.jpg"/>
    <x v="0"/>
    <x v="2975"/>
    <x v="1"/>
    <x v="1"/>
  </r>
  <r>
    <d v="2016-10-12T00:00:00"/>
    <d v="1899-12-30T02:10:00"/>
    <s v="PM"/>
    <n v="24422"/>
    <s v="1694ANH.05500.jpg"/>
    <x v="0"/>
    <x v="2976"/>
    <x v="1"/>
    <x v="1"/>
  </r>
  <r>
    <d v="2016-10-12T00:00:00"/>
    <d v="1899-12-30T01:59:00"/>
    <s v="PM"/>
    <n v="10401"/>
    <s v="1694F B591000.gif"/>
    <x v="3"/>
    <x v="2977"/>
    <x v="1"/>
    <x v="1"/>
  </r>
  <r>
    <d v="2016-10-12T00:00:00"/>
    <d v="1899-12-30T02:10:00"/>
    <s v="PM"/>
    <n v="10401"/>
    <s v="1694F B5910002.gif"/>
    <x v="3"/>
    <x v="2978"/>
    <x v="1"/>
    <x v="1"/>
  </r>
  <r>
    <d v="2016-10-12T00:00:00"/>
    <d v="1899-12-30T02:10:00"/>
    <s v="PM"/>
    <n v="10401"/>
    <s v="1694F B5910003.gif"/>
    <x v="3"/>
    <x v="2979"/>
    <x v="1"/>
    <x v="1"/>
  </r>
  <r>
    <d v="2016-10-12T00:00:00"/>
    <d v="1899-12-30T02:10:00"/>
    <s v="PM"/>
    <n v="10401"/>
    <s v="1694F G7V1000.gif"/>
    <x v="3"/>
    <x v="2980"/>
    <x v="1"/>
    <x v="1"/>
  </r>
  <r>
    <d v="2016-10-12T00:00:00"/>
    <d v="1899-12-30T02:10:00"/>
    <s v="PM"/>
    <n v="10401"/>
    <s v="1694F G7V10002.gif"/>
    <x v="3"/>
    <x v="2981"/>
    <x v="1"/>
    <x v="1"/>
  </r>
  <r>
    <d v="2016-10-12T00:00:00"/>
    <d v="1899-12-30T02:10:00"/>
    <s v="PM"/>
    <n v="10401"/>
    <s v="1694F G7V10003.gif"/>
    <x v="3"/>
    <x v="2982"/>
    <x v="1"/>
    <x v="1"/>
  </r>
  <r>
    <d v="2016-10-12T00:00:00"/>
    <d v="1899-12-30T02:10:00"/>
    <s v="PM"/>
    <n v="10401"/>
    <s v="1694F G8L1000.gif"/>
    <x v="3"/>
    <x v="2983"/>
    <x v="1"/>
    <x v="1"/>
  </r>
  <r>
    <d v="2016-10-12T00:00:00"/>
    <d v="1899-12-30T02:10:00"/>
    <s v="PM"/>
    <n v="10401"/>
    <s v="1694F G8L10002.gif"/>
    <x v="3"/>
    <x v="2984"/>
    <x v="1"/>
    <x v="1"/>
  </r>
  <r>
    <d v="2016-10-12T00:00:00"/>
    <d v="1899-12-30T02:10:00"/>
    <s v="PM"/>
    <n v="10401"/>
    <s v="1694F G8L10003.gif"/>
    <x v="3"/>
    <x v="2985"/>
    <x v="1"/>
    <x v="1"/>
  </r>
  <r>
    <d v="2016-10-10T00:00:00"/>
    <d v="1899-12-30T08:15:00"/>
    <s v="AM"/>
    <n v="30195"/>
    <s v="1694WB 0105000.png"/>
    <x v="2"/>
    <x v="2986"/>
    <x v="1"/>
    <x v="1"/>
  </r>
  <r>
    <d v="2016-10-10T00:00:00"/>
    <d v="1899-12-30T08:16:00"/>
    <s v="AM"/>
    <n v="30195"/>
    <s v="1694WB 01050002.png"/>
    <x v="2"/>
    <x v="2987"/>
    <x v="1"/>
    <x v="1"/>
  </r>
  <r>
    <d v="2016-10-10T00:00:00"/>
    <d v="1899-12-30T08:17:00"/>
    <s v="AM"/>
    <n v="30195"/>
    <s v="1694WB 01050003.png"/>
    <x v="2"/>
    <x v="2988"/>
    <x v="1"/>
    <x v="1"/>
  </r>
  <r>
    <d v="2016-10-12T00:00:00"/>
    <d v="1899-12-30T02:08:00"/>
    <s v="PM"/>
    <n v="13717"/>
    <s v="1695A 0021000.gif"/>
    <x v="3"/>
    <x v="2989"/>
    <x v="1"/>
    <x v="1"/>
  </r>
  <r>
    <d v="2016-10-12T00:00:00"/>
    <d v="1899-12-30T02:08:00"/>
    <s v="PM"/>
    <n v="13717"/>
    <s v="1695A 0021000-1.gif"/>
    <x v="3"/>
    <x v="2990"/>
    <x v="1"/>
    <x v="1"/>
  </r>
  <r>
    <d v="2016-10-12T00:00:00"/>
    <d v="1899-12-30T02:08:00"/>
    <s v="PM"/>
    <n v="13717"/>
    <s v="1695A 0021000-12.gif"/>
    <x v="3"/>
    <x v="2991"/>
    <x v="1"/>
    <x v="1"/>
  </r>
  <r>
    <d v="2016-10-12T00:00:00"/>
    <d v="1899-12-30T02:08:00"/>
    <s v="PM"/>
    <n v="13717"/>
    <s v="1695A 0021000-13.gif"/>
    <x v="3"/>
    <x v="2992"/>
    <x v="1"/>
    <x v="1"/>
  </r>
  <r>
    <d v="2016-10-12T00:00:00"/>
    <d v="1899-12-30T02:09:00"/>
    <s v="PM"/>
    <n v="13717"/>
    <s v="1695A 00210002.gif"/>
    <x v="3"/>
    <x v="2993"/>
    <x v="1"/>
    <x v="1"/>
  </r>
  <r>
    <d v="2016-10-12T00:00:00"/>
    <d v="1899-12-30T02:09:00"/>
    <s v="PM"/>
    <n v="13717"/>
    <s v="1695A 00210003.gif"/>
    <x v="3"/>
    <x v="2994"/>
    <x v="1"/>
    <x v="1"/>
  </r>
  <r>
    <d v="2016-10-12T00:00:00"/>
    <d v="1899-12-30T02:08:00"/>
    <s v="PM"/>
    <n v="13717"/>
    <s v="1695A 0031000.gif"/>
    <x v="3"/>
    <x v="2995"/>
    <x v="1"/>
    <x v="1"/>
  </r>
  <r>
    <d v="2016-10-12T00:00:00"/>
    <d v="1899-12-30T02:09:00"/>
    <s v="PM"/>
    <n v="13717"/>
    <s v="1695A 00310002.gif"/>
    <x v="3"/>
    <x v="2996"/>
    <x v="1"/>
    <x v="1"/>
  </r>
  <r>
    <d v="2016-10-12T00:00:00"/>
    <d v="1899-12-30T02:09:00"/>
    <s v="PM"/>
    <n v="13717"/>
    <s v="1695A 00310003.gif"/>
    <x v="3"/>
    <x v="2997"/>
    <x v="1"/>
    <x v="1"/>
  </r>
  <r>
    <d v="2016-10-12T00:00:00"/>
    <d v="1899-12-30T02:08:00"/>
    <s v="PM"/>
    <n v="13717"/>
    <s v="1695A 0071000.gif"/>
    <x v="3"/>
    <x v="2998"/>
    <x v="1"/>
    <x v="1"/>
  </r>
  <r>
    <d v="2016-10-12T00:00:00"/>
    <d v="1899-12-30T02:09:00"/>
    <s v="PM"/>
    <n v="13717"/>
    <s v="1695A 00710002.gif"/>
    <x v="3"/>
    <x v="2999"/>
    <x v="1"/>
    <x v="1"/>
  </r>
  <r>
    <d v="2016-10-12T00:00:00"/>
    <d v="1899-12-30T02:09:00"/>
    <s v="PM"/>
    <n v="13717"/>
    <s v="1695A 00710003.gif"/>
    <x v="3"/>
    <x v="3000"/>
    <x v="1"/>
    <x v="1"/>
  </r>
  <r>
    <d v="2016-10-12T00:00:00"/>
    <d v="1899-12-30T02:09:00"/>
    <s v="PM"/>
    <n v="13717"/>
    <s v="1695A 0101000.gif"/>
    <x v="3"/>
    <x v="3001"/>
    <x v="1"/>
    <x v="1"/>
  </r>
  <r>
    <d v="2016-10-12T00:00:00"/>
    <d v="1899-12-30T02:10:00"/>
    <s v="PM"/>
    <n v="13717"/>
    <s v="1695A 01010002.gif"/>
    <x v="3"/>
    <x v="3002"/>
    <x v="1"/>
    <x v="1"/>
  </r>
  <r>
    <d v="2016-10-12T00:00:00"/>
    <d v="1899-12-30T02:10:00"/>
    <s v="PM"/>
    <n v="13717"/>
    <s v="1695A 01010003.gif"/>
    <x v="3"/>
    <x v="3003"/>
    <x v="1"/>
    <x v="1"/>
  </r>
  <r>
    <d v="2016-10-12T00:00:00"/>
    <d v="1899-12-30T01:58:00"/>
    <s v="PM"/>
    <n v="13717"/>
    <s v="1695A 010500.gif"/>
    <x v="3"/>
    <x v="3004"/>
    <x v="1"/>
    <x v="1"/>
  </r>
  <r>
    <d v="2016-10-12T00:00:00"/>
    <d v="1899-12-30T02:09:00"/>
    <s v="PM"/>
    <n v="13717"/>
    <s v="1695A 0105002.gif"/>
    <x v="3"/>
    <x v="3005"/>
    <x v="1"/>
    <x v="1"/>
  </r>
  <r>
    <d v="2016-10-12T00:00:00"/>
    <d v="1899-12-30T02:09:00"/>
    <s v="PM"/>
    <n v="13717"/>
    <s v="1695A 0105003.gif"/>
    <x v="3"/>
    <x v="3006"/>
    <x v="1"/>
    <x v="1"/>
  </r>
  <r>
    <d v="2016-10-12T00:00:00"/>
    <d v="1899-12-30T02:10:00"/>
    <s v="PM"/>
    <n v="13717"/>
    <s v="1695A 8771000.gif"/>
    <x v="3"/>
    <x v="3007"/>
    <x v="1"/>
    <x v="1"/>
  </r>
  <r>
    <d v="2016-10-12T00:00:00"/>
    <d v="1899-12-30T02:09:00"/>
    <s v="PM"/>
    <n v="13717"/>
    <s v="1695A 87710002.gif"/>
    <x v="3"/>
    <x v="3008"/>
    <x v="1"/>
    <x v="1"/>
  </r>
  <r>
    <d v="2016-10-12T00:00:00"/>
    <d v="1899-12-30T02:09:00"/>
    <s v="PM"/>
    <n v="13717"/>
    <s v="1695A 87710003.gif"/>
    <x v="3"/>
    <x v="3009"/>
    <x v="1"/>
    <x v="1"/>
  </r>
  <r>
    <d v="2016-10-12T00:00:00"/>
    <d v="1899-12-30T02:09:00"/>
    <s v="PM"/>
    <n v="13717"/>
    <s v="1695A 877500.gif"/>
    <x v="3"/>
    <x v="3010"/>
    <x v="1"/>
    <x v="1"/>
  </r>
  <r>
    <d v="2016-10-12T00:00:00"/>
    <d v="1899-12-30T02:09:00"/>
    <s v="PM"/>
    <n v="13717"/>
    <s v="1695A 8775002.gif"/>
    <x v="3"/>
    <x v="3011"/>
    <x v="1"/>
    <x v="1"/>
  </r>
  <r>
    <d v="2016-10-12T00:00:00"/>
    <d v="1899-12-30T02:09:00"/>
    <s v="PM"/>
    <n v="13717"/>
    <s v="1695A 8775003.gif"/>
    <x v="3"/>
    <x v="3012"/>
    <x v="1"/>
    <x v="1"/>
  </r>
  <r>
    <d v="2016-10-11T00:00:00"/>
    <d v="1899-12-30T10:07:00"/>
    <s v="AM"/>
    <n v="75182"/>
    <s v="169-60018.jpg"/>
    <x v="0"/>
    <x v="3013"/>
    <x v="1"/>
    <x v="1"/>
  </r>
  <r>
    <d v="2016-10-11T00:00:00"/>
    <d v="1899-12-30T10:07:00"/>
    <s v="AM"/>
    <n v="87953"/>
    <s v="169-60503.jpg"/>
    <x v="0"/>
    <x v="3014"/>
    <x v="1"/>
    <x v="1"/>
  </r>
  <r>
    <d v="2016-10-11T00:00:00"/>
    <d v="1899-12-30T10:07:00"/>
    <s v="AM"/>
    <n v="87873"/>
    <s v="169-60511.jpg"/>
    <x v="0"/>
    <x v="3015"/>
    <x v="1"/>
    <x v="1"/>
  </r>
  <r>
    <d v="2016-10-12T00:00:00"/>
    <d v="1899-12-30T02:08:00"/>
    <s v="PM"/>
    <n v="15397"/>
    <s v="1696A B591000.gif"/>
    <x v="3"/>
    <x v="3016"/>
    <x v="1"/>
    <x v="1"/>
  </r>
  <r>
    <d v="2016-10-12T00:00:00"/>
    <d v="1899-12-30T02:08:00"/>
    <s v="PM"/>
    <n v="15397"/>
    <s v="1696A B5910002.gif"/>
    <x v="3"/>
    <x v="3017"/>
    <x v="1"/>
    <x v="1"/>
  </r>
  <r>
    <d v="2016-10-12T00:00:00"/>
    <d v="1899-12-30T02:08:00"/>
    <s v="PM"/>
    <n v="15397"/>
    <s v="1696A B5910003.gif"/>
    <x v="3"/>
    <x v="3018"/>
    <x v="1"/>
    <x v="1"/>
  </r>
  <r>
    <d v="2016-10-12T00:00:00"/>
    <d v="1899-12-30T01:58:00"/>
    <s v="PM"/>
    <n v="15397"/>
    <s v="1696A B59250.gif"/>
    <x v="3"/>
    <x v="3019"/>
    <x v="1"/>
    <x v="1"/>
  </r>
  <r>
    <d v="2016-10-12T00:00:00"/>
    <d v="1899-12-30T02:08:00"/>
    <s v="PM"/>
    <n v="15397"/>
    <s v="1696A B592502.gif"/>
    <x v="3"/>
    <x v="3020"/>
    <x v="1"/>
    <x v="1"/>
  </r>
  <r>
    <d v="2016-10-12T00:00:00"/>
    <d v="1899-12-30T02:08:00"/>
    <s v="PM"/>
    <n v="15397"/>
    <s v="1696A B592503.gif"/>
    <x v="3"/>
    <x v="3021"/>
    <x v="1"/>
    <x v="1"/>
  </r>
  <r>
    <d v="2016-10-12T00:00:00"/>
    <d v="1899-12-30T02:08:00"/>
    <s v="PM"/>
    <n v="15397"/>
    <s v="1696A B59500.gif"/>
    <x v="3"/>
    <x v="3022"/>
    <x v="1"/>
    <x v="1"/>
  </r>
  <r>
    <d v="2016-10-12T00:00:00"/>
    <d v="1899-12-30T02:08:00"/>
    <s v="PM"/>
    <n v="15397"/>
    <s v="1696A B595002.gif"/>
    <x v="3"/>
    <x v="3023"/>
    <x v="1"/>
    <x v="1"/>
  </r>
  <r>
    <d v="2016-10-12T00:00:00"/>
    <d v="1899-12-30T02:08:00"/>
    <s v="PM"/>
    <n v="15397"/>
    <s v="1696A B595003.gif"/>
    <x v="3"/>
    <x v="3024"/>
    <x v="1"/>
    <x v="1"/>
  </r>
  <r>
    <d v="2016-10-10T00:00:00"/>
    <d v="1899-12-30T02:58:00"/>
    <s v="PM"/>
    <n v="24682"/>
    <s v="16A21-R.jpg"/>
    <x v="0"/>
    <x v="3025"/>
    <x v="1"/>
    <x v="1"/>
  </r>
  <r>
    <d v="2016-10-10T00:00:00"/>
    <d v="1899-12-30T02:58:00"/>
    <s v="PM"/>
    <n v="13285"/>
    <s v="16CLF.jpg"/>
    <x v="0"/>
    <x v="3026"/>
    <x v="1"/>
    <x v="1"/>
  </r>
  <r>
    <d v="2016-10-10T00:00:00"/>
    <d v="1899-12-30T02:58:00"/>
    <s v="PM"/>
    <n v="13293"/>
    <s v="16clf-lev.jpg"/>
    <x v="0"/>
    <x v="3027"/>
    <x v="1"/>
    <x v="1"/>
  </r>
  <r>
    <d v="2016-10-10T00:00:00"/>
    <d v="1899-12-30T02:58:00"/>
    <s v="PM"/>
    <n v="18245"/>
    <s v="16D23-E.jpg"/>
    <x v="0"/>
    <x v="3028"/>
    <x v="1"/>
    <x v="1"/>
  </r>
  <r>
    <d v="2016-10-10T00:00:00"/>
    <d v="1899-12-30T02:58:00"/>
    <s v="PM"/>
    <n v="13158"/>
    <s v="16D24-B.jpg"/>
    <x v="0"/>
    <x v="3029"/>
    <x v="1"/>
    <x v="1"/>
  </r>
  <r>
    <d v="2016-10-10T00:00:00"/>
    <d v="1899-12-30T02:58:00"/>
    <s v="PM"/>
    <n v="13158"/>
    <s v="16D24-E.jpg"/>
    <x v="0"/>
    <x v="3030"/>
    <x v="1"/>
    <x v="1"/>
  </r>
  <r>
    <d v="2016-10-10T00:00:00"/>
    <d v="1899-12-30T02:58:00"/>
    <s v="PM"/>
    <n v="13158"/>
    <s v="16D24-G.jpg"/>
    <x v="0"/>
    <x v="3031"/>
    <x v="1"/>
    <x v="1"/>
  </r>
  <r>
    <d v="2016-10-10T00:00:00"/>
    <d v="1899-12-30T02:58:00"/>
    <s v="PM"/>
    <n v="13158"/>
    <s v="16D24-H.jpg"/>
    <x v="0"/>
    <x v="3032"/>
    <x v="1"/>
    <x v="1"/>
  </r>
  <r>
    <d v="2016-10-10T00:00:00"/>
    <d v="1899-12-30T02:58:00"/>
    <s v="PM"/>
    <n v="13160"/>
    <s v="16d24-h1.jpg"/>
    <x v="0"/>
    <x v="3033"/>
    <x v="1"/>
    <x v="1"/>
  </r>
  <r>
    <d v="2016-10-10T00:00:00"/>
    <d v="1899-12-30T02:58:00"/>
    <s v="PM"/>
    <n v="13368"/>
    <s v="16D24-R.jpg"/>
    <x v="0"/>
    <x v="3034"/>
    <x v="1"/>
    <x v="1"/>
  </r>
  <r>
    <d v="2016-10-10T00:00:00"/>
    <d v="1899-12-30T02:58:00"/>
    <s v="PM"/>
    <n v="13158"/>
    <s v="16D24-W.jpg"/>
    <x v="0"/>
    <x v="3035"/>
    <x v="1"/>
    <x v="1"/>
  </r>
  <r>
    <d v="2016-10-10T00:00:00"/>
    <d v="1899-12-30T02:58:00"/>
    <s v="PM"/>
    <n v="17917"/>
    <s v="16D24-Y.jpg"/>
    <x v="0"/>
    <x v="3036"/>
    <x v="1"/>
    <x v="1"/>
  </r>
  <r>
    <d v="2016-10-10T00:00:00"/>
    <d v="1899-12-30T02:58:00"/>
    <s v="PM"/>
    <n v="17919"/>
    <s v="16d24-y1.jpg"/>
    <x v="0"/>
    <x v="3037"/>
    <x v="1"/>
    <x v="1"/>
  </r>
  <r>
    <d v="2016-10-10T00:00:00"/>
    <d v="1899-12-30T02:58:00"/>
    <s v="PM"/>
    <n v="17899"/>
    <s v="16D26-E.jpg"/>
    <x v="0"/>
    <x v="3038"/>
    <x v="1"/>
    <x v="1"/>
  </r>
  <r>
    <d v="2016-10-10T00:00:00"/>
    <d v="1899-12-30T02:58:00"/>
    <s v="PM"/>
    <n v="17979"/>
    <s v="16D26-G.jpg"/>
    <x v="0"/>
    <x v="3039"/>
    <x v="1"/>
    <x v="1"/>
  </r>
  <r>
    <d v="2016-10-10T00:00:00"/>
    <d v="1899-12-30T02:58:00"/>
    <s v="PM"/>
    <n v="15301"/>
    <s v="16D26-W.jpg"/>
    <x v="0"/>
    <x v="3040"/>
    <x v="1"/>
    <x v="1"/>
  </r>
  <r>
    <d v="2016-10-10T00:00:00"/>
    <d v="1899-12-30T02:57:00"/>
    <s v="PM"/>
    <n v="26485"/>
    <s v="16D29-E.jpg"/>
    <x v="0"/>
    <x v="3041"/>
    <x v="1"/>
    <x v="1"/>
  </r>
  <r>
    <d v="2016-10-10T00:00:00"/>
    <d v="1899-12-30T02:57:00"/>
    <s v="PM"/>
    <n v="29576"/>
    <s v="16D31-B.jpg"/>
    <x v="0"/>
    <x v="3042"/>
    <x v="1"/>
    <x v="1"/>
  </r>
  <r>
    <d v="2016-10-10T00:00:00"/>
    <d v="1899-12-30T02:57:00"/>
    <s v="PM"/>
    <n v="26926"/>
    <s v="16D31-E.jpg"/>
    <x v="0"/>
    <x v="3043"/>
    <x v="1"/>
    <x v="1"/>
  </r>
  <r>
    <d v="2016-10-10T00:00:00"/>
    <d v="1899-12-30T02:57:00"/>
    <s v="PM"/>
    <n v="29040"/>
    <s v="16D31-G.jpg"/>
    <x v="0"/>
    <x v="3044"/>
    <x v="1"/>
    <x v="1"/>
  </r>
  <r>
    <d v="2016-10-10T00:00:00"/>
    <d v="1899-12-30T02:57:00"/>
    <s v="PM"/>
    <n v="28735"/>
    <s v="16D31-H.jpg"/>
    <x v="0"/>
    <x v="3045"/>
    <x v="1"/>
    <x v="1"/>
  </r>
  <r>
    <d v="2016-10-10T00:00:00"/>
    <d v="1899-12-30T02:57:00"/>
    <s v="PM"/>
    <n v="30637"/>
    <s v="16D31-O.jpg"/>
    <x v="0"/>
    <x v="3046"/>
    <x v="1"/>
    <x v="1"/>
  </r>
  <r>
    <d v="2016-10-10T00:00:00"/>
    <d v="1899-12-30T02:57:00"/>
    <s v="PM"/>
    <n v="30080"/>
    <s v="16D31-R.jpg"/>
    <x v="0"/>
    <x v="3047"/>
    <x v="1"/>
    <x v="1"/>
  </r>
  <r>
    <d v="2016-10-10T00:00:00"/>
    <d v="1899-12-30T02:57:00"/>
    <s v="PM"/>
    <n v="25038"/>
    <s v="16D31-W.jpg"/>
    <x v="0"/>
    <x v="3048"/>
    <x v="1"/>
    <x v="1"/>
  </r>
  <r>
    <d v="2016-10-10T00:00:00"/>
    <d v="1899-12-30T02:56:00"/>
    <s v="PM"/>
    <n v="28499"/>
    <s v="16D31-Y.jpg"/>
    <x v="0"/>
    <x v="3049"/>
    <x v="1"/>
    <x v="1"/>
  </r>
  <r>
    <d v="2016-10-10T00:00:00"/>
    <d v="1899-12-30T02:56:00"/>
    <s v="PM"/>
    <n v="26819"/>
    <s v="16D32-E.jpg"/>
    <x v="0"/>
    <x v="3050"/>
    <x v="1"/>
    <x v="1"/>
  </r>
  <r>
    <d v="2016-10-10T00:00:00"/>
    <d v="1899-12-30T02:56:00"/>
    <s v="PM"/>
    <n v="29412"/>
    <s v="16D33-B.jpg"/>
    <x v="0"/>
    <x v="3051"/>
    <x v="1"/>
    <x v="1"/>
  </r>
  <r>
    <d v="2016-10-10T00:00:00"/>
    <d v="1899-12-30T02:56:00"/>
    <s v="PM"/>
    <n v="26866"/>
    <s v="16D33-E.jpg"/>
    <x v="0"/>
    <x v="3052"/>
    <x v="1"/>
    <x v="1"/>
  </r>
  <r>
    <d v="2016-10-10T00:00:00"/>
    <d v="1899-12-30T02:56:00"/>
    <s v="PM"/>
    <n v="28809"/>
    <s v="16D33-G.jpg"/>
    <x v="0"/>
    <x v="3053"/>
    <x v="1"/>
    <x v="1"/>
  </r>
  <r>
    <d v="2016-10-10T00:00:00"/>
    <d v="1899-12-30T02:56:00"/>
    <s v="PM"/>
    <n v="28668"/>
    <s v="16D33-H.jpg"/>
    <x v="0"/>
    <x v="3054"/>
    <x v="1"/>
    <x v="1"/>
  </r>
  <r>
    <d v="2016-10-10T00:00:00"/>
    <d v="1899-12-30T02:56:00"/>
    <s v="PM"/>
    <n v="29849"/>
    <s v="16D33-R.jpg"/>
    <x v="0"/>
    <x v="3055"/>
    <x v="1"/>
    <x v="1"/>
  </r>
  <r>
    <d v="2016-10-10T00:00:00"/>
    <d v="1899-12-30T02:56:00"/>
    <s v="PM"/>
    <n v="25042"/>
    <s v="16D33-W.jpg"/>
    <x v="0"/>
    <x v="3056"/>
    <x v="1"/>
    <x v="1"/>
  </r>
  <r>
    <d v="2016-10-10T00:00:00"/>
    <d v="1899-12-30T02:56:00"/>
    <s v="PM"/>
    <n v="18000"/>
    <s v="16D37-G.jpg"/>
    <x v="0"/>
    <x v="3057"/>
    <x v="1"/>
    <x v="1"/>
  </r>
  <r>
    <d v="2016-10-10T00:00:00"/>
    <d v="1899-12-30T02:56:00"/>
    <s v="PM"/>
    <n v="18942"/>
    <s v="16P21-B.jpg"/>
    <x v="0"/>
    <x v="3058"/>
    <x v="1"/>
    <x v="1"/>
  </r>
  <r>
    <d v="2016-10-10T00:00:00"/>
    <d v="1899-12-30T02:56:00"/>
    <s v="PM"/>
    <n v="28342"/>
    <s v="16P22-0UB.jpg"/>
    <x v="0"/>
    <x v="3059"/>
    <x v="1"/>
    <x v="1"/>
  </r>
  <r>
    <d v="2016-10-10T00:00:00"/>
    <d v="1899-12-30T02:56:00"/>
    <s v="PM"/>
    <n v="21411"/>
    <s v="16R22-B.jpg"/>
    <x v="0"/>
    <x v="3060"/>
    <x v="1"/>
    <x v="1"/>
  </r>
  <r>
    <d v="2016-10-10T00:00:00"/>
    <d v="1899-12-30T02:56:00"/>
    <s v="PM"/>
    <n v="20502"/>
    <s v="16R22-E.jpg"/>
    <x v="0"/>
    <x v="3061"/>
    <x v="1"/>
    <x v="1"/>
  </r>
  <r>
    <d v="2016-10-10T00:00:00"/>
    <d v="1899-12-30T02:56:00"/>
    <s v="PM"/>
    <n v="20715"/>
    <s v="16R22-H.jpg"/>
    <x v="0"/>
    <x v="3062"/>
    <x v="1"/>
    <x v="1"/>
  </r>
  <r>
    <d v="2016-10-10T00:00:00"/>
    <d v="1899-12-30T02:56:00"/>
    <s v="PM"/>
    <n v="20973"/>
    <s v="16R22-R.jpg"/>
    <x v="0"/>
    <x v="3063"/>
    <x v="1"/>
    <x v="1"/>
  </r>
  <r>
    <d v="2016-10-10T00:00:00"/>
    <d v="1899-12-30T02:55:00"/>
    <s v="PM"/>
    <n v="20741"/>
    <s v="16R23-E.jpg"/>
    <x v="0"/>
    <x v="3064"/>
    <x v="1"/>
    <x v="1"/>
  </r>
  <r>
    <d v="2016-10-10T00:00:00"/>
    <d v="1899-12-30T02:55:00"/>
    <s v="PM"/>
    <n v="20702"/>
    <s v="16R23-H.jpg"/>
    <x v="0"/>
    <x v="3065"/>
    <x v="1"/>
    <x v="1"/>
  </r>
  <r>
    <d v="2016-10-10T00:00:00"/>
    <d v="1899-12-30T02:55:00"/>
    <s v="PM"/>
    <n v="21670"/>
    <s v="16R23-O.jpg"/>
    <x v="0"/>
    <x v="3066"/>
    <x v="1"/>
    <x v="1"/>
  </r>
  <r>
    <d v="2016-10-10T00:00:00"/>
    <d v="1899-12-30T02:55:00"/>
    <s v="PM"/>
    <n v="21426"/>
    <s v="16R23-R.jpg"/>
    <x v="0"/>
    <x v="3067"/>
    <x v="1"/>
    <x v="1"/>
  </r>
  <r>
    <d v="2016-10-10T00:00:00"/>
    <d v="1899-12-30T02:55:00"/>
    <s v="PM"/>
    <n v="18881"/>
    <s v="16R23-W.jpg"/>
    <x v="0"/>
    <x v="3068"/>
    <x v="1"/>
    <x v="1"/>
  </r>
  <r>
    <d v="2016-10-10T00:00:00"/>
    <d v="1899-12-30T02:55:00"/>
    <s v="PM"/>
    <n v="21012"/>
    <s v="16R23-Y.jpg"/>
    <x v="0"/>
    <x v="3069"/>
    <x v="1"/>
    <x v="1"/>
  </r>
  <r>
    <d v="2016-10-10T00:00:00"/>
    <d v="1899-12-30T02:55:00"/>
    <s v="PM"/>
    <n v="20343"/>
    <s v="16R24-H.jpg"/>
    <x v="0"/>
    <x v="3070"/>
    <x v="1"/>
    <x v="1"/>
  </r>
  <r>
    <d v="2016-10-10T00:00:00"/>
    <d v="1899-12-30T02:55:00"/>
    <s v="PM"/>
    <n v="21397"/>
    <s v="16R24-R.jpg"/>
    <x v="0"/>
    <x v="3071"/>
    <x v="1"/>
    <x v="1"/>
  </r>
  <r>
    <d v="2016-11-23T00:00:00"/>
    <d v="1899-12-30T10:44:00"/>
    <s v="AM"/>
    <n v="487508"/>
    <s v="17 Series.png"/>
    <x v="2"/>
    <x v="3072"/>
    <x v="1"/>
    <x v="1"/>
  </r>
  <r>
    <d v="2016-10-11T00:00:00"/>
    <d v="1899-12-30T10:07:00"/>
    <s v="AM"/>
    <n v="41098"/>
    <s v="170-00060.jpg"/>
    <x v="0"/>
    <x v="3073"/>
    <x v="1"/>
    <x v="1"/>
  </r>
  <r>
    <d v="2016-10-11T00:00:00"/>
    <d v="1899-12-30T10:07:00"/>
    <s v="AM"/>
    <n v="41098"/>
    <s v="170-00090.jpg"/>
    <x v="0"/>
    <x v="3074"/>
    <x v="1"/>
    <x v="1"/>
  </r>
  <r>
    <d v="2016-10-11T00:00:00"/>
    <d v="1899-12-30T10:07:00"/>
    <s v="AM"/>
    <n v="41098"/>
    <s v="170-00120.jpg"/>
    <x v="0"/>
    <x v="3075"/>
    <x v="1"/>
    <x v="1"/>
  </r>
  <r>
    <d v="2016-10-11T00:00:00"/>
    <d v="1899-12-30T10:07:00"/>
    <s v="AM"/>
    <n v="41098"/>
    <s v="170-00200.jpg"/>
    <x v="0"/>
    <x v="3076"/>
    <x v="1"/>
    <x v="1"/>
  </r>
  <r>
    <d v="2016-10-11T00:00:00"/>
    <d v="1899-12-30T10:07:00"/>
    <s v="AM"/>
    <n v="41098"/>
    <s v="170-00300.jpg"/>
    <x v="0"/>
    <x v="3077"/>
    <x v="1"/>
    <x v="1"/>
  </r>
  <r>
    <d v="2016-10-18T00:00:00"/>
    <d v="1899-12-30T08:29:00"/>
    <s v="AM"/>
    <n v="2135"/>
    <s v="17000A-B1.gif"/>
    <x v="3"/>
    <x v="3078"/>
    <x v="1"/>
    <x v="1"/>
  </r>
  <r>
    <d v="2016-10-18T00:00:00"/>
    <d v="1899-12-30T08:29:00"/>
    <s v="AM"/>
    <n v="2135"/>
    <s v="17000A-B12.gif"/>
    <x v="3"/>
    <x v="3079"/>
    <x v="1"/>
    <x v="1"/>
  </r>
  <r>
    <d v="2016-10-18T00:00:00"/>
    <d v="1899-12-30T08:29:00"/>
    <s v="AM"/>
    <n v="2135"/>
    <s v="17000A-B13.gif"/>
    <x v="3"/>
    <x v="3080"/>
    <x v="1"/>
    <x v="1"/>
  </r>
  <r>
    <d v="2016-10-12T00:00:00"/>
    <d v="1899-12-30T01:58:00"/>
    <s v="PM"/>
    <n v="38703"/>
    <s v="1700-1 66FT.jpg"/>
    <x v="0"/>
    <x v="3081"/>
    <x v="1"/>
    <x v="1"/>
  </r>
  <r>
    <d v="2016-10-18T00:00:00"/>
    <d v="1899-12-30T08:29:00"/>
    <s v="AM"/>
    <n v="2135"/>
    <s v="17001A 10 B1.gif"/>
    <x v="3"/>
    <x v="3082"/>
    <x v="1"/>
    <x v="1"/>
  </r>
  <r>
    <d v="2016-10-18T00:00:00"/>
    <d v="1899-12-30T08:29:00"/>
    <s v="AM"/>
    <n v="2135"/>
    <s v="17001A 10 B12.gif"/>
    <x v="3"/>
    <x v="3083"/>
    <x v="1"/>
    <x v="1"/>
  </r>
  <r>
    <d v="2016-10-18T00:00:00"/>
    <d v="1899-12-30T08:28:00"/>
    <s v="AM"/>
    <n v="2135"/>
    <s v="17001A 10 B13.gif"/>
    <x v="3"/>
    <x v="3084"/>
    <x v="1"/>
    <x v="1"/>
  </r>
  <r>
    <d v="2016-10-11T00:00:00"/>
    <d v="1899-12-30T10:07:00"/>
    <s v="AM"/>
    <n v="27832"/>
    <s v="170-03001.jpg"/>
    <x v="0"/>
    <x v="3085"/>
    <x v="1"/>
    <x v="1"/>
  </r>
  <r>
    <d v="2016-10-11T00:00:00"/>
    <d v="1899-12-30T10:07:00"/>
    <s v="AM"/>
    <n v="27192"/>
    <s v="170-03002.jpg"/>
    <x v="0"/>
    <x v="3086"/>
    <x v="1"/>
    <x v="1"/>
  </r>
  <r>
    <d v="2016-10-11T00:00:00"/>
    <d v="1899-12-30T10:07:00"/>
    <s v="AM"/>
    <n v="33351"/>
    <s v="170-03004.jpg"/>
    <x v="0"/>
    <x v="3087"/>
    <x v="1"/>
    <x v="1"/>
  </r>
  <r>
    <d v="2016-10-11T00:00:00"/>
    <d v="1899-12-30T10:07:00"/>
    <s v="AM"/>
    <n v="27997"/>
    <s v="170-03005.jpg"/>
    <x v="0"/>
    <x v="3088"/>
    <x v="1"/>
    <x v="1"/>
  </r>
  <r>
    <d v="2016-10-11T00:00:00"/>
    <d v="1899-12-30T10:07:00"/>
    <s v="AM"/>
    <n v="27527"/>
    <s v="170-03006.jpg"/>
    <x v="0"/>
    <x v="3089"/>
    <x v="1"/>
    <x v="1"/>
  </r>
  <r>
    <d v="2016-10-26T00:00:00"/>
    <d v="1899-12-30T07:47:00"/>
    <s v="AM"/>
    <n v="28832"/>
    <s v="170-03006_image.jpg"/>
    <x v="0"/>
    <x v="3090"/>
    <x v="1"/>
    <x v="1"/>
  </r>
  <r>
    <d v="2016-10-11T00:00:00"/>
    <d v="1899-12-30T10:07:00"/>
    <s v="AM"/>
    <n v="30046"/>
    <s v="170-03007.jpg"/>
    <x v="0"/>
    <x v="3091"/>
    <x v="1"/>
    <x v="1"/>
  </r>
  <r>
    <d v="2016-10-11T00:00:00"/>
    <d v="1899-12-30T10:07:00"/>
    <s v="AM"/>
    <n v="39234"/>
    <s v="170-03008.jpg"/>
    <x v="0"/>
    <x v="3092"/>
    <x v="1"/>
    <x v="1"/>
  </r>
  <r>
    <d v="2016-10-11T00:00:00"/>
    <d v="1899-12-30T10:06:00"/>
    <s v="AM"/>
    <n v="35749"/>
    <s v="170-03010.jpg"/>
    <x v="0"/>
    <x v="3093"/>
    <x v="1"/>
    <x v="1"/>
  </r>
  <r>
    <d v="2016-10-11T00:00:00"/>
    <d v="1899-12-30T10:06:00"/>
    <s v="AM"/>
    <n v="35880"/>
    <s v="170-03011.jpg"/>
    <x v="0"/>
    <x v="3094"/>
    <x v="1"/>
    <x v="1"/>
  </r>
  <r>
    <d v="2016-10-20T00:00:00"/>
    <d v="1899-12-30T09:06:00"/>
    <s v="AM"/>
    <n v="22355"/>
    <s v="170-03024_Iamge.jpg"/>
    <x v="0"/>
    <x v="3095"/>
    <x v="1"/>
    <x v="1"/>
  </r>
  <r>
    <d v="2016-10-24T00:00:00"/>
    <d v="1899-12-30T02:26:00"/>
    <s v="PM"/>
    <n v="34565"/>
    <s v="170-03027_image.jpg"/>
    <x v="0"/>
    <x v="3096"/>
    <x v="1"/>
    <x v="1"/>
  </r>
  <r>
    <d v="2016-10-11T00:00:00"/>
    <d v="1899-12-30T10:06:00"/>
    <s v="AM"/>
    <n v="35323"/>
    <s v="170-03028.jpg"/>
    <x v="0"/>
    <x v="3097"/>
    <x v="1"/>
    <x v="1"/>
  </r>
  <r>
    <d v="2016-10-11T00:00:00"/>
    <d v="1899-12-30T10:06:00"/>
    <s v="AM"/>
    <n v="31389"/>
    <s v="170-03029.jpg"/>
    <x v="0"/>
    <x v="3098"/>
    <x v="1"/>
    <x v="1"/>
  </r>
  <r>
    <d v="2016-10-11T00:00:00"/>
    <d v="1899-12-30T12:56:00"/>
    <s v="PM"/>
    <n v="85397"/>
    <s v="170-03033_US_PROD01_lg.jpg"/>
    <x v="0"/>
    <x v="3099"/>
    <x v="1"/>
    <x v="1"/>
  </r>
  <r>
    <d v="2016-10-20T00:00:00"/>
    <d v="1899-12-30T09:07:00"/>
    <s v="AM"/>
    <n v="23988"/>
    <s v="170-03037_Image.jpg"/>
    <x v="0"/>
    <x v="3100"/>
    <x v="1"/>
    <x v="1"/>
  </r>
  <r>
    <d v="2016-10-20T00:00:00"/>
    <d v="1899-12-30T09:08:00"/>
    <s v="AM"/>
    <n v="38366"/>
    <s v="170-03038_Image.jpg"/>
    <x v="0"/>
    <x v="3101"/>
    <x v="1"/>
    <x v="1"/>
  </r>
  <r>
    <d v="2016-10-11T00:00:00"/>
    <d v="1899-12-30T10:06:00"/>
    <s v="AM"/>
    <n v="27192"/>
    <s v="170-03043.jpg"/>
    <x v="0"/>
    <x v="3102"/>
    <x v="1"/>
    <x v="1"/>
  </r>
  <r>
    <d v="2016-10-11T00:00:00"/>
    <d v="1899-12-30T10:06:00"/>
    <s v="AM"/>
    <n v="31880"/>
    <s v="170-03069.jpg"/>
    <x v="0"/>
    <x v="3103"/>
    <x v="1"/>
    <x v="1"/>
  </r>
  <r>
    <d v="2016-10-24T00:00:00"/>
    <d v="1899-12-30T02:27:00"/>
    <s v="PM"/>
    <n v="12625"/>
    <s v="170-03071_image.jpg"/>
    <x v="0"/>
    <x v="3104"/>
    <x v="1"/>
    <x v="1"/>
  </r>
  <r>
    <d v="2016-10-20T00:00:00"/>
    <d v="1899-12-30T09:08:00"/>
    <s v="AM"/>
    <n v="26264"/>
    <s v="170-03082_Image.jpg"/>
    <x v="0"/>
    <x v="3105"/>
    <x v="1"/>
    <x v="1"/>
  </r>
  <r>
    <d v="2016-10-20T00:00:00"/>
    <d v="1899-12-30T09:09:00"/>
    <s v="AM"/>
    <n v="26984"/>
    <s v="170-03083_Image.jpg"/>
    <x v="0"/>
    <x v="3106"/>
    <x v="1"/>
    <x v="1"/>
  </r>
  <r>
    <d v="2016-10-11T00:00:00"/>
    <d v="1899-12-30T10:06:00"/>
    <s v="AM"/>
    <n v="43728"/>
    <s v="170-03084.jpg"/>
    <x v="0"/>
    <x v="3107"/>
    <x v="1"/>
    <x v="1"/>
  </r>
  <r>
    <d v="2016-10-20T00:00:00"/>
    <d v="1899-12-30T09:10:00"/>
    <s v="AM"/>
    <n v="33831"/>
    <s v="170-03084 IMage.jpg"/>
    <x v="0"/>
    <x v="3108"/>
    <x v="1"/>
    <x v="1"/>
  </r>
  <r>
    <d v="2016-10-11T00:00:00"/>
    <d v="1899-12-30T10:06:00"/>
    <s v="AM"/>
    <n v="35749"/>
    <s v="170-03093.jpg"/>
    <x v="0"/>
    <x v="3109"/>
    <x v="1"/>
    <x v="1"/>
  </r>
  <r>
    <d v="2016-10-20T00:00:00"/>
    <d v="1899-12-30T09:12:00"/>
    <s v="AM"/>
    <n v="38477"/>
    <s v="170-03125_Image.jpg"/>
    <x v="0"/>
    <x v="3110"/>
    <x v="1"/>
    <x v="1"/>
  </r>
  <r>
    <d v="2016-10-20T00:00:00"/>
    <d v="1899-12-30T09:13:00"/>
    <s v="AM"/>
    <n v="23988"/>
    <s v="170-03126_Image.jpg"/>
    <x v="0"/>
    <x v="3111"/>
    <x v="1"/>
    <x v="1"/>
  </r>
  <r>
    <d v="2016-10-20T00:00:00"/>
    <d v="1899-12-30T09:13:00"/>
    <s v="AM"/>
    <n v="45987"/>
    <s v="170-03129_Image.jpg"/>
    <x v="0"/>
    <x v="3112"/>
    <x v="1"/>
    <x v="1"/>
  </r>
  <r>
    <d v="2016-10-20T00:00:00"/>
    <d v="1899-12-30T09:14:00"/>
    <s v="AM"/>
    <n v="3988"/>
    <s v="170-03134_Image.jpg"/>
    <x v="0"/>
    <x v="3113"/>
    <x v="1"/>
    <x v="1"/>
  </r>
  <r>
    <d v="2016-10-20T00:00:00"/>
    <d v="1899-12-30T09:15:00"/>
    <s v="AM"/>
    <n v="36784"/>
    <s v="170-03135_Image.jpg"/>
    <x v="0"/>
    <x v="3114"/>
    <x v="1"/>
    <x v="1"/>
  </r>
  <r>
    <d v="2016-10-11T00:00:00"/>
    <d v="1899-12-30T10:06:00"/>
    <s v="AM"/>
    <n v="25967"/>
    <s v="170-03136.jpg"/>
    <x v="0"/>
    <x v="3115"/>
    <x v="1"/>
    <x v="1"/>
  </r>
  <r>
    <d v="2016-10-11T00:00:00"/>
    <d v="1899-12-30T10:06:00"/>
    <s v="AM"/>
    <n v="129238"/>
    <s v="170-03141.jpg"/>
    <x v="0"/>
    <x v="3116"/>
    <x v="1"/>
    <x v="1"/>
  </r>
  <r>
    <d v="2016-10-11T00:00:00"/>
    <d v="1899-12-30T10:06:00"/>
    <s v="AM"/>
    <n v="26952"/>
    <s v="170-03142.jpg"/>
    <x v="0"/>
    <x v="3117"/>
    <x v="1"/>
    <x v="1"/>
  </r>
  <r>
    <d v="2016-10-11T00:00:00"/>
    <d v="1899-12-30T10:06:00"/>
    <s v="AM"/>
    <n v="26956"/>
    <s v="170-03142_1.jpg"/>
    <x v="0"/>
    <x v="3118"/>
    <x v="1"/>
    <x v="1"/>
  </r>
  <r>
    <d v="2016-10-11T00:00:00"/>
    <d v="1899-12-30T10:06:00"/>
    <s v="AM"/>
    <n v="26952"/>
    <s v="170-03143.jpg"/>
    <x v="0"/>
    <x v="3119"/>
    <x v="1"/>
    <x v="1"/>
  </r>
  <r>
    <d v="2016-10-11T00:00:00"/>
    <d v="1899-12-30T10:06:00"/>
    <s v="AM"/>
    <n v="21478"/>
    <s v="170-03175.jpg"/>
    <x v="0"/>
    <x v="3120"/>
    <x v="1"/>
    <x v="1"/>
  </r>
  <r>
    <d v="2016-10-12T00:00:00"/>
    <d v="1899-12-30T01:58:00"/>
    <s v="PM"/>
    <n v="16140"/>
    <s v="1700A 002U1000.gif"/>
    <x v="3"/>
    <x v="3121"/>
    <x v="1"/>
    <x v="1"/>
  </r>
  <r>
    <d v="2016-10-12T00:00:00"/>
    <d v="1899-12-30T02:07:00"/>
    <s v="PM"/>
    <n v="16140"/>
    <s v="1700A 002U10002.gif"/>
    <x v="3"/>
    <x v="3122"/>
    <x v="1"/>
    <x v="1"/>
  </r>
  <r>
    <d v="2016-10-12T00:00:00"/>
    <d v="1899-12-30T02:07:00"/>
    <s v="PM"/>
    <n v="16140"/>
    <s v="1700A 002U10003.gif"/>
    <x v="3"/>
    <x v="3123"/>
    <x v="1"/>
    <x v="1"/>
  </r>
  <r>
    <d v="2016-10-12T00:00:00"/>
    <d v="1899-12-30T02:07:00"/>
    <s v="PM"/>
    <n v="16140"/>
    <s v="1700A 0031000.gif"/>
    <x v="3"/>
    <x v="3124"/>
    <x v="1"/>
    <x v="1"/>
  </r>
  <r>
    <d v="2016-10-12T00:00:00"/>
    <d v="1899-12-30T02:07:00"/>
    <s v="PM"/>
    <n v="16140"/>
    <s v="1700A 00310002.gif"/>
    <x v="3"/>
    <x v="3125"/>
    <x v="1"/>
    <x v="1"/>
  </r>
  <r>
    <d v="2016-10-12T00:00:00"/>
    <d v="1899-12-30T02:07:00"/>
    <s v="PM"/>
    <n v="16140"/>
    <s v="1700A 00310003.gif"/>
    <x v="3"/>
    <x v="3126"/>
    <x v="1"/>
    <x v="1"/>
  </r>
  <r>
    <d v="2016-10-12T00:00:00"/>
    <d v="1899-12-30T02:07:00"/>
    <s v="PM"/>
    <n v="16140"/>
    <s v="1700A 0051000.gif"/>
    <x v="3"/>
    <x v="3127"/>
    <x v="1"/>
    <x v="1"/>
  </r>
  <r>
    <d v="2016-10-12T00:00:00"/>
    <d v="1899-12-30T02:07:00"/>
    <s v="PM"/>
    <n v="16140"/>
    <s v="1700A 00510002.gif"/>
    <x v="3"/>
    <x v="3128"/>
    <x v="1"/>
    <x v="1"/>
  </r>
  <r>
    <d v="2016-10-12T00:00:00"/>
    <d v="1899-12-30T02:07:00"/>
    <s v="PM"/>
    <n v="16140"/>
    <s v="1700A 00510003.gif"/>
    <x v="3"/>
    <x v="3129"/>
    <x v="1"/>
    <x v="1"/>
  </r>
  <r>
    <d v="2016-11-22T00:00:00"/>
    <d v="1899-12-30T11:49:00"/>
    <s v="AM"/>
    <n v="40234"/>
    <s v="1700C Temflex Vinyl Electric Tape.jpg"/>
    <x v="0"/>
    <x v="3130"/>
    <x v="1"/>
    <x v="1"/>
  </r>
  <r>
    <d v="2016-10-10T00:00:00"/>
    <d v="1899-12-30T08:16:00"/>
    <s v="AM"/>
    <n v="5698"/>
    <s v="1700C-BLUE-3 4 66FT.jpg"/>
    <x v="0"/>
    <x v="3131"/>
    <x v="1"/>
    <x v="1"/>
  </r>
  <r>
    <d v="2016-10-10T00:00:00"/>
    <d v="1899-12-30T08:16:00"/>
    <s v="AM"/>
    <n v="22225"/>
    <s v="1700P-PRINTED-1-1 2 44.jpg"/>
    <x v="0"/>
    <x v="3132"/>
    <x v="1"/>
    <x v="1"/>
  </r>
  <r>
    <d v="2016-10-12T00:00:00"/>
    <d v="1899-12-30T02:23:00"/>
    <s v="PM"/>
    <n v="17463"/>
    <s v="1701A 0031000.gif"/>
    <x v="3"/>
    <x v="3133"/>
    <x v="1"/>
    <x v="1"/>
  </r>
  <r>
    <d v="2016-10-12T00:00:00"/>
    <d v="1899-12-30T02:33:00"/>
    <s v="PM"/>
    <n v="17463"/>
    <s v="1701A 00310002.gif"/>
    <x v="3"/>
    <x v="3134"/>
    <x v="1"/>
    <x v="1"/>
  </r>
  <r>
    <d v="2016-10-12T00:00:00"/>
    <d v="1899-12-30T02:33:00"/>
    <s v="PM"/>
    <n v="17463"/>
    <s v="1701A 00310003.gif"/>
    <x v="3"/>
    <x v="3135"/>
    <x v="1"/>
    <x v="1"/>
  </r>
  <r>
    <d v="2016-10-12T00:00:00"/>
    <d v="1899-12-30T02:32:00"/>
    <s v="PM"/>
    <n v="17463"/>
    <s v="1701A 0041000.gif"/>
    <x v="3"/>
    <x v="3136"/>
    <x v="1"/>
    <x v="1"/>
  </r>
  <r>
    <d v="2016-10-12T00:00:00"/>
    <d v="1899-12-30T02:33:00"/>
    <s v="PM"/>
    <n v="17463"/>
    <s v="1701A 00410002.gif"/>
    <x v="3"/>
    <x v="3137"/>
    <x v="1"/>
    <x v="1"/>
  </r>
  <r>
    <d v="2016-10-12T00:00:00"/>
    <d v="1899-12-30T02:33:00"/>
    <s v="PM"/>
    <n v="17463"/>
    <s v="1701A 00410003.gif"/>
    <x v="3"/>
    <x v="3138"/>
    <x v="1"/>
    <x v="1"/>
  </r>
  <r>
    <d v="2016-10-12T00:00:00"/>
    <d v="1899-12-30T02:22:00"/>
    <s v="PM"/>
    <n v="16131"/>
    <s v="1701A 0051000.gif"/>
    <x v="3"/>
    <x v="3139"/>
    <x v="1"/>
    <x v="1"/>
  </r>
  <r>
    <d v="2016-10-12T00:00:00"/>
    <d v="1899-12-30T02:32:00"/>
    <s v="PM"/>
    <n v="16131"/>
    <s v="1701A 00510002.gif"/>
    <x v="3"/>
    <x v="3140"/>
    <x v="1"/>
    <x v="1"/>
  </r>
  <r>
    <d v="2016-10-12T00:00:00"/>
    <d v="1899-12-30T02:32:00"/>
    <s v="PM"/>
    <n v="16131"/>
    <s v="1701A 00510003.gif"/>
    <x v="3"/>
    <x v="3141"/>
    <x v="1"/>
    <x v="1"/>
  </r>
  <r>
    <d v="2016-10-12T00:00:00"/>
    <d v="1899-12-30T02:33:00"/>
    <s v="PM"/>
    <n v="17463"/>
    <s v="1701A 0081000.gif"/>
    <x v="3"/>
    <x v="3142"/>
    <x v="1"/>
    <x v="1"/>
  </r>
  <r>
    <d v="2016-10-12T00:00:00"/>
    <d v="1899-12-30T02:33:00"/>
    <s v="PM"/>
    <n v="17463"/>
    <s v="1701A 00810002.gif"/>
    <x v="3"/>
    <x v="3143"/>
    <x v="1"/>
    <x v="1"/>
  </r>
  <r>
    <d v="2016-10-12T00:00:00"/>
    <d v="1899-12-30T02:33:00"/>
    <s v="PM"/>
    <n v="17463"/>
    <s v="1701A 00810003.gif"/>
    <x v="3"/>
    <x v="3144"/>
    <x v="1"/>
    <x v="1"/>
  </r>
  <r>
    <d v="2016-10-20T00:00:00"/>
    <d v="1899-12-30T09:19:00"/>
    <s v="AM"/>
    <n v="12113"/>
    <s v="170-20400_Image.jpg"/>
    <x v="0"/>
    <x v="3145"/>
    <x v="1"/>
    <x v="1"/>
  </r>
  <r>
    <d v="2016-10-20T00:00:00"/>
    <d v="1899-12-30T09:19:00"/>
    <s v="AM"/>
    <n v="122724"/>
    <s v="170-20800_Image.jpg"/>
    <x v="0"/>
    <x v="3146"/>
    <x v="1"/>
    <x v="1"/>
  </r>
  <r>
    <d v="2016-10-18T00:00:00"/>
    <d v="1899-12-30T08:28:00"/>
    <s v="AM"/>
    <n v="2133"/>
    <s v="17021A 8 S2.gif"/>
    <x v="3"/>
    <x v="3147"/>
    <x v="1"/>
    <x v="1"/>
  </r>
  <r>
    <d v="2016-10-18T00:00:00"/>
    <d v="1899-12-30T08:30:00"/>
    <s v="AM"/>
    <n v="2133"/>
    <s v="17021A 8 S22.gif"/>
    <x v="3"/>
    <x v="3148"/>
    <x v="1"/>
    <x v="1"/>
  </r>
  <r>
    <d v="2016-10-18T00:00:00"/>
    <d v="1899-12-30T08:29:00"/>
    <s v="AM"/>
    <n v="2139"/>
    <s v="17021A 8 S23.gif"/>
    <x v="3"/>
    <x v="3149"/>
    <x v="1"/>
    <x v="1"/>
  </r>
  <r>
    <d v="2016-10-12T00:00:00"/>
    <d v="1899-12-30T02:36:00"/>
    <s v="PM"/>
    <n v="10483"/>
    <s v="1702c-8.gif"/>
    <x v="3"/>
    <x v="3150"/>
    <x v="1"/>
    <x v="1"/>
  </r>
  <r>
    <d v="2016-10-12T00:00:00"/>
    <d v="1899-12-30T02:36:00"/>
    <s v="PM"/>
    <n v="155527"/>
    <s v="1703c-8mu.jpg"/>
    <x v="0"/>
    <x v="3151"/>
    <x v="1"/>
    <x v="1"/>
  </r>
  <r>
    <d v="2016-10-12T00:00:00"/>
    <d v="1899-12-30T02:35:00"/>
    <s v="PM"/>
    <n v="11389"/>
    <s v="1703cobs-8.gif"/>
    <x v="3"/>
    <x v="3152"/>
    <x v="1"/>
    <x v="1"/>
  </r>
  <r>
    <d v="2016-10-12T00:00:00"/>
    <d v="1899-12-30T02:35:00"/>
    <s v="PM"/>
    <n v="10188"/>
    <s v="1703cobs-z.gif"/>
    <x v="3"/>
    <x v="3153"/>
    <x v="1"/>
    <x v="1"/>
  </r>
  <r>
    <d v="2016-10-12T00:00:00"/>
    <d v="1899-12-30T02:35:00"/>
    <s v="PM"/>
    <n v="12185"/>
    <s v="1705c-8bu1.gif"/>
    <x v="3"/>
    <x v="3154"/>
    <x v="1"/>
    <x v="1"/>
  </r>
  <r>
    <d v="2016-10-12T00:00:00"/>
    <d v="1899-12-30T02:21:00"/>
    <s v="PM"/>
    <n v="28904"/>
    <s v="1706 SL005.jpg"/>
    <x v="0"/>
    <x v="3155"/>
    <x v="1"/>
    <x v="1"/>
  </r>
  <r>
    <d v="2016-10-18T00:00:00"/>
    <d v="1899-12-30T08:30:00"/>
    <s v="AM"/>
    <n v="1661"/>
    <s v="17109 1 B1.gif"/>
    <x v="3"/>
    <x v="3156"/>
    <x v="1"/>
    <x v="1"/>
  </r>
  <r>
    <d v="2016-10-18T00:00:00"/>
    <d v="1899-12-30T08:30:00"/>
    <s v="AM"/>
    <n v="1661"/>
    <s v="17109 1 B12.gif"/>
    <x v="3"/>
    <x v="3157"/>
    <x v="1"/>
    <x v="1"/>
  </r>
  <r>
    <d v="2016-10-18T00:00:00"/>
    <d v="1899-12-30T08:27:00"/>
    <s v="AM"/>
    <n v="1661"/>
    <s v="17109 1 B13.gif"/>
    <x v="3"/>
    <x v="3158"/>
    <x v="1"/>
    <x v="1"/>
  </r>
  <r>
    <d v="2016-10-12T00:00:00"/>
    <d v="1899-12-30T02:34:00"/>
    <s v="PM"/>
    <n v="4176"/>
    <s v="1712c-3mu.gif"/>
    <x v="3"/>
    <x v="3159"/>
    <x v="1"/>
    <x v="1"/>
  </r>
  <r>
    <d v="2016-10-12T00:00:00"/>
    <d v="1899-12-30T02:34:00"/>
    <s v="PM"/>
    <n v="12190"/>
    <s v="1712c-8bu.gif"/>
    <x v="3"/>
    <x v="3160"/>
    <x v="1"/>
    <x v="1"/>
  </r>
  <r>
    <d v="2016-10-18T00:00:00"/>
    <d v="1899-12-30T08:30:00"/>
    <s v="AM"/>
    <n v="1910"/>
    <s v="17205 10 B1.gif"/>
    <x v="3"/>
    <x v="3161"/>
    <x v="1"/>
    <x v="1"/>
  </r>
  <r>
    <d v="2016-10-18T00:00:00"/>
    <d v="1899-12-30T08:30:00"/>
    <s v="AM"/>
    <n v="1910"/>
    <s v="17205 10 B12.gif"/>
    <x v="3"/>
    <x v="3162"/>
    <x v="1"/>
    <x v="1"/>
  </r>
  <r>
    <d v="2016-10-18T00:00:00"/>
    <d v="1899-12-30T08:27:00"/>
    <s v="AM"/>
    <n v="1910"/>
    <s v="17205 10 B13.gif"/>
    <x v="3"/>
    <x v="3163"/>
    <x v="1"/>
    <x v="1"/>
  </r>
  <r>
    <d v="2016-10-18T00:00:00"/>
    <d v="1899-12-30T08:30:00"/>
    <s v="AM"/>
    <n v="1709"/>
    <s v="17237 8 B1.gif"/>
    <x v="3"/>
    <x v="3164"/>
    <x v="1"/>
    <x v="1"/>
  </r>
  <r>
    <d v="2016-10-18T00:00:00"/>
    <d v="1899-12-30T08:30:00"/>
    <s v="AM"/>
    <n v="1709"/>
    <s v="17237 8 B12.gif"/>
    <x v="3"/>
    <x v="3165"/>
    <x v="1"/>
    <x v="1"/>
  </r>
  <r>
    <d v="2016-10-18T00:00:00"/>
    <d v="1899-12-30T08:31:00"/>
    <s v="AM"/>
    <n v="1709"/>
    <s v="17237 8 B13.gif"/>
    <x v="3"/>
    <x v="3166"/>
    <x v="1"/>
    <x v="1"/>
  </r>
  <r>
    <d v="2016-10-18T00:00:00"/>
    <d v="1899-12-30T08:31:00"/>
    <s v="AM"/>
    <n v="1709"/>
    <s v="17239 8 B1.gif"/>
    <x v="3"/>
    <x v="3167"/>
    <x v="1"/>
    <x v="1"/>
  </r>
  <r>
    <d v="2016-10-18T00:00:00"/>
    <d v="1899-12-30T08:31:00"/>
    <s v="AM"/>
    <n v="1709"/>
    <s v="17239 8 B12.gif"/>
    <x v="3"/>
    <x v="3168"/>
    <x v="1"/>
    <x v="1"/>
  </r>
  <r>
    <d v="2016-10-18T00:00:00"/>
    <d v="1899-12-30T08:27:00"/>
    <s v="AM"/>
    <n v="1709"/>
    <s v="17239 8 B13.gif"/>
    <x v="3"/>
    <x v="3169"/>
    <x v="1"/>
    <x v="1"/>
  </r>
  <r>
    <d v="2016-11-22T00:00:00"/>
    <d v="1899-12-30T11:49:00"/>
    <s v="AM"/>
    <n v="212901"/>
    <s v="1724 photo.jpg"/>
    <x v="0"/>
    <x v="3170"/>
    <x v="1"/>
    <x v="1"/>
  </r>
  <r>
    <d v="2016-10-18T00:00:00"/>
    <d v="1899-12-30T08:32:00"/>
    <s v="AM"/>
    <n v="2147"/>
    <s v="17250 10 B1.gif"/>
    <x v="3"/>
    <x v="3171"/>
    <x v="1"/>
    <x v="1"/>
  </r>
  <r>
    <d v="2016-10-18T00:00:00"/>
    <d v="1899-12-30T08:32:00"/>
    <s v="AM"/>
    <n v="2147"/>
    <s v="17250 10 B1 MEXICO.gif"/>
    <x v="3"/>
    <x v="3172"/>
    <x v="1"/>
    <x v="1"/>
  </r>
  <r>
    <d v="2016-10-18T00:00:00"/>
    <d v="1899-12-30T08:32:00"/>
    <s v="AM"/>
    <n v="2147"/>
    <s v="17250 10 B1 MEXICO2.gif"/>
    <x v="3"/>
    <x v="3173"/>
    <x v="1"/>
    <x v="1"/>
  </r>
  <r>
    <d v="2016-10-18T00:00:00"/>
    <d v="1899-12-30T08:32:00"/>
    <s v="AM"/>
    <n v="2147"/>
    <s v="17250 10 B1 MEXICO3.gif"/>
    <x v="3"/>
    <x v="3174"/>
    <x v="1"/>
    <x v="1"/>
  </r>
  <r>
    <d v="2016-10-18T00:00:00"/>
    <d v="1899-12-30T08:32:00"/>
    <s v="AM"/>
    <n v="2147"/>
    <s v="17250 10 B12.gif"/>
    <x v="3"/>
    <x v="3175"/>
    <x v="1"/>
    <x v="1"/>
  </r>
  <r>
    <d v="2016-10-18T00:00:00"/>
    <d v="1899-12-30T08:32:00"/>
    <s v="AM"/>
    <n v="2147"/>
    <s v="17250 10 B13.gif"/>
    <x v="3"/>
    <x v="3176"/>
    <x v="1"/>
    <x v="1"/>
  </r>
  <r>
    <d v="2016-10-18T00:00:00"/>
    <d v="1899-12-30T08:32:00"/>
    <s v="AM"/>
    <n v="2147"/>
    <s v="17251-B1.gif"/>
    <x v="3"/>
    <x v="3177"/>
    <x v="1"/>
    <x v="1"/>
  </r>
  <r>
    <d v="2016-10-18T00:00:00"/>
    <d v="1899-12-30T08:32:00"/>
    <s v="AM"/>
    <n v="2147"/>
    <s v="17251-B12.gif"/>
    <x v="3"/>
    <x v="3178"/>
    <x v="1"/>
    <x v="1"/>
  </r>
  <r>
    <d v="2016-10-18T00:00:00"/>
    <d v="1899-12-30T08:32:00"/>
    <s v="AM"/>
    <n v="2147"/>
    <s v="17251-B13.gif"/>
    <x v="3"/>
    <x v="3179"/>
    <x v="1"/>
    <x v="1"/>
  </r>
  <r>
    <d v="2016-10-18T00:00:00"/>
    <d v="1899-12-30T08:32:00"/>
    <s v="AM"/>
    <n v="2147"/>
    <s v="17255 10 B1.gif"/>
    <x v="3"/>
    <x v="3180"/>
    <x v="1"/>
    <x v="1"/>
  </r>
  <r>
    <d v="2016-10-18T00:00:00"/>
    <d v="1899-12-30T08:26:00"/>
    <s v="AM"/>
    <n v="2147"/>
    <s v="17255 10 B12.gif"/>
    <x v="3"/>
    <x v="3181"/>
    <x v="1"/>
    <x v="1"/>
  </r>
  <r>
    <d v="2016-10-18T00:00:00"/>
    <d v="1899-12-30T08:32:00"/>
    <s v="AM"/>
    <n v="2147"/>
    <s v="17255 10 B13.gif"/>
    <x v="3"/>
    <x v="3182"/>
    <x v="1"/>
    <x v="1"/>
  </r>
  <r>
    <d v="2016-10-18T00:00:00"/>
    <d v="1899-12-30T08:31:00"/>
    <s v="AM"/>
    <n v="2985"/>
    <s v="17268A 10 B1.gif"/>
    <x v="3"/>
    <x v="3183"/>
    <x v="1"/>
    <x v="1"/>
  </r>
  <r>
    <d v="2016-10-18T00:00:00"/>
    <d v="1899-12-30T08:31:00"/>
    <s v="AM"/>
    <n v="2985"/>
    <s v="17268A 10 B12.gif"/>
    <x v="3"/>
    <x v="3184"/>
    <x v="1"/>
    <x v="1"/>
  </r>
  <r>
    <d v="2016-10-18T00:00:00"/>
    <d v="1899-12-30T08:31:00"/>
    <s v="AM"/>
    <n v="2985"/>
    <s v="17268A 10 B13.gif"/>
    <x v="3"/>
    <x v="3185"/>
    <x v="1"/>
    <x v="1"/>
  </r>
  <r>
    <d v="2016-10-18T00:00:00"/>
    <d v="1899-12-30T08:31:00"/>
    <s v="AM"/>
    <n v="2985"/>
    <s v="17269A 10 B1.gif"/>
    <x v="3"/>
    <x v="3186"/>
    <x v="1"/>
    <x v="1"/>
  </r>
  <r>
    <d v="2016-10-18T00:00:00"/>
    <d v="1899-12-30T08:31:00"/>
    <s v="AM"/>
    <n v="2985"/>
    <s v="17269A 10 B12.gif"/>
    <x v="3"/>
    <x v="3187"/>
    <x v="1"/>
    <x v="1"/>
  </r>
  <r>
    <d v="2016-10-18T00:00:00"/>
    <d v="1899-12-30T08:31:00"/>
    <s v="AM"/>
    <n v="2985"/>
    <s v="17269A 10 B13.gif"/>
    <x v="3"/>
    <x v="3188"/>
    <x v="1"/>
    <x v="1"/>
  </r>
  <r>
    <d v="2016-10-18T00:00:00"/>
    <d v="1899-12-30T08:32:00"/>
    <s v="AM"/>
    <n v="2985"/>
    <s v="17270A B1.gif"/>
    <x v="3"/>
    <x v="3189"/>
    <x v="1"/>
    <x v="1"/>
  </r>
  <r>
    <d v="2016-10-18T00:00:00"/>
    <d v="1899-12-30T08:26:00"/>
    <s v="AM"/>
    <n v="2985"/>
    <s v="17270A B12.gif"/>
    <x v="3"/>
    <x v="3190"/>
    <x v="1"/>
    <x v="1"/>
  </r>
  <r>
    <d v="2016-10-18T00:00:00"/>
    <d v="1899-12-30T08:32:00"/>
    <s v="AM"/>
    <n v="2985"/>
    <s v="17270A B13.gif"/>
    <x v="3"/>
    <x v="3191"/>
    <x v="1"/>
    <x v="1"/>
  </r>
  <r>
    <d v="2016-10-18T00:00:00"/>
    <d v="1899-12-30T08:42:00"/>
    <s v="AM"/>
    <n v="2988"/>
    <s v="17271A B1.gif"/>
    <x v="3"/>
    <x v="3192"/>
    <x v="1"/>
    <x v="1"/>
  </r>
  <r>
    <d v="2016-10-18T00:00:00"/>
    <d v="1899-12-30T08:48:00"/>
    <s v="AM"/>
    <n v="2988"/>
    <s v="17271A B12.gif"/>
    <x v="3"/>
    <x v="3193"/>
    <x v="1"/>
    <x v="1"/>
  </r>
  <r>
    <d v="2016-10-18T00:00:00"/>
    <d v="1899-12-30T08:48:00"/>
    <s v="AM"/>
    <n v="2988"/>
    <s v="17271A B13.gif"/>
    <x v="3"/>
    <x v="3194"/>
    <x v="1"/>
    <x v="1"/>
  </r>
  <r>
    <d v="2016-10-18T00:00:00"/>
    <d v="1899-12-30T08:48:00"/>
    <s v="AM"/>
    <n v="2988"/>
    <s v="17274A.gif"/>
    <x v="3"/>
    <x v="3195"/>
    <x v="1"/>
    <x v="1"/>
  </r>
  <r>
    <d v="2016-10-18T00:00:00"/>
    <d v="1899-12-30T08:48:00"/>
    <s v="AM"/>
    <n v="2988"/>
    <s v="17274A2.gif"/>
    <x v="3"/>
    <x v="3196"/>
    <x v="1"/>
    <x v="1"/>
  </r>
  <r>
    <d v="2016-10-18T00:00:00"/>
    <d v="1899-12-30T08:48:00"/>
    <s v="AM"/>
    <n v="2988"/>
    <s v="17274A3.gif"/>
    <x v="3"/>
    <x v="3197"/>
    <x v="1"/>
    <x v="1"/>
  </r>
  <r>
    <d v="2016-10-18T00:00:00"/>
    <d v="1899-12-30T08:48:00"/>
    <s v="AM"/>
    <n v="2988"/>
    <s v="17275A.gif"/>
    <x v="3"/>
    <x v="3198"/>
    <x v="1"/>
    <x v="1"/>
  </r>
  <r>
    <d v="2016-10-18T00:00:00"/>
    <d v="1899-12-30T08:48:00"/>
    <s v="AM"/>
    <n v="2988"/>
    <s v="17275A2.gif"/>
    <x v="3"/>
    <x v="3199"/>
    <x v="1"/>
    <x v="1"/>
  </r>
  <r>
    <d v="2016-10-18T00:00:00"/>
    <d v="1899-12-30T08:48:00"/>
    <s v="AM"/>
    <n v="2988"/>
    <s v="17275A3.gif"/>
    <x v="3"/>
    <x v="3200"/>
    <x v="1"/>
    <x v="1"/>
  </r>
  <r>
    <d v="2016-10-12T00:00:00"/>
    <d v="1899-12-30T02:32:00"/>
    <s v="PM"/>
    <n v="29598"/>
    <s v="1735 SL002.jpg"/>
    <x v="0"/>
    <x v="3201"/>
    <x v="1"/>
    <x v="1"/>
  </r>
  <r>
    <d v="2016-10-12T00:00:00"/>
    <d v="1899-12-30T02:32:00"/>
    <s v="PM"/>
    <n v="29598"/>
    <s v="1735 SL005.jpg"/>
    <x v="0"/>
    <x v="3202"/>
    <x v="1"/>
    <x v="1"/>
  </r>
  <r>
    <d v="2016-10-18T00:00:00"/>
    <d v="1899-12-30T08:42:00"/>
    <s v="AM"/>
    <n v="1694"/>
    <s v="17407-B1.gif"/>
    <x v="3"/>
    <x v="3203"/>
    <x v="1"/>
    <x v="1"/>
  </r>
  <r>
    <d v="2016-10-18T00:00:00"/>
    <d v="1899-12-30T08:47:00"/>
    <s v="AM"/>
    <n v="1694"/>
    <s v="17407-B12.gif"/>
    <x v="3"/>
    <x v="3204"/>
    <x v="1"/>
    <x v="1"/>
  </r>
  <r>
    <d v="2016-10-18T00:00:00"/>
    <d v="1899-12-30T08:47:00"/>
    <s v="AM"/>
    <n v="1694"/>
    <s v="17407-B13.gif"/>
    <x v="3"/>
    <x v="3205"/>
    <x v="1"/>
    <x v="1"/>
  </r>
  <r>
    <d v="2016-10-18T00:00:00"/>
    <d v="1899-12-30T08:42:00"/>
    <s v="AM"/>
    <n v="1825"/>
    <s v="17408 10 B1.gif"/>
    <x v="3"/>
    <x v="3206"/>
    <x v="1"/>
    <x v="1"/>
  </r>
  <r>
    <d v="2016-10-18T00:00:00"/>
    <d v="1899-12-30T08:46:00"/>
    <s v="AM"/>
    <n v="1825"/>
    <s v="17408 10 B12.gif"/>
    <x v="3"/>
    <x v="3207"/>
    <x v="1"/>
    <x v="1"/>
  </r>
  <r>
    <d v="2016-10-18T00:00:00"/>
    <d v="1899-12-30T08:46:00"/>
    <s v="AM"/>
    <n v="1825"/>
    <s v="17408 10 B13.gif"/>
    <x v="3"/>
    <x v="3208"/>
    <x v="1"/>
    <x v="1"/>
  </r>
  <r>
    <d v="2016-10-18T00:00:00"/>
    <d v="1899-12-30T08:46:00"/>
    <s v="AM"/>
    <n v="1825"/>
    <s v="17419 10 B1.gif"/>
    <x v="3"/>
    <x v="3209"/>
    <x v="1"/>
    <x v="1"/>
  </r>
  <r>
    <d v="2016-10-18T00:00:00"/>
    <d v="1899-12-30T08:47:00"/>
    <s v="AM"/>
    <n v="1825"/>
    <s v="17419 10 B12.gif"/>
    <x v="3"/>
    <x v="3210"/>
    <x v="1"/>
    <x v="1"/>
  </r>
  <r>
    <d v="2016-10-18T00:00:00"/>
    <d v="1899-12-30T08:47:00"/>
    <s v="AM"/>
    <n v="1825"/>
    <s v="17419 10 B13.gif"/>
    <x v="3"/>
    <x v="3211"/>
    <x v="1"/>
    <x v="1"/>
  </r>
  <r>
    <d v="2016-10-18T00:00:00"/>
    <d v="1899-12-30T08:47:00"/>
    <s v="AM"/>
    <n v="1825"/>
    <s v="17422 10 B1.gif"/>
    <x v="3"/>
    <x v="3212"/>
    <x v="1"/>
    <x v="1"/>
  </r>
  <r>
    <d v="2016-10-18T00:00:00"/>
    <d v="1899-12-30T08:47:00"/>
    <s v="AM"/>
    <n v="1825"/>
    <s v="17422 10 B12.gif"/>
    <x v="3"/>
    <x v="3213"/>
    <x v="1"/>
    <x v="1"/>
  </r>
  <r>
    <d v="2016-10-18T00:00:00"/>
    <d v="1899-12-30T08:47:00"/>
    <s v="AM"/>
    <n v="1825"/>
    <s v="17422 10 B13.gif"/>
    <x v="3"/>
    <x v="3214"/>
    <x v="1"/>
    <x v="1"/>
  </r>
  <r>
    <d v="2016-10-18T00:00:00"/>
    <d v="1899-12-30T08:47:00"/>
    <s v="AM"/>
    <n v="1825"/>
    <s v="17425 10 S2.gif"/>
    <x v="3"/>
    <x v="3215"/>
    <x v="1"/>
    <x v="1"/>
  </r>
  <r>
    <d v="2016-10-18T00:00:00"/>
    <d v="1899-12-30T08:47:00"/>
    <s v="AM"/>
    <n v="1825"/>
    <s v="17425 10 S22.gif"/>
    <x v="3"/>
    <x v="3216"/>
    <x v="1"/>
    <x v="1"/>
  </r>
  <r>
    <d v="2016-10-18T00:00:00"/>
    <d v="1899-12-30T08:47:00"/>
    <s v="AM"/>
    <n v="1825"/>
    <s v="17425 10 S23.gif"/>
    <x v="3"/>
    <x v="3217"/>
    <x v="1"/>
    <x v="1"/>
  </r>
  <r>
    <d v="2016-10-10T00:00:00"/>
    <d v="1899-12-30T08:15:00"/>
    <s v="AM"/>
    <n v="7914"/>
    <s v="1743C SL005.jpg"/>
    <x v="0"/>
    <x v="3218"/>
    <x v="1"/>
    <x v="1"/>
  </r>
  <r>
    <d v="2016-10-18T00:00:00"/>
    <d v="1899-12-30T08:41:00"/>
    <s v="AM"/>
    <n v="3311"/>
    <s v="17447 10 S2.gif"/>
    <x v="3"/>
    <x v="3219"/>
    <x v="1"/>
    <x v="1"/>
  </r>
  <r>
    <d v="2016-10-18T00:00:00"/>
    <d v="1899-12-30T08:46:00"/>
    <s v="AM"/>
    <n v="3311"/>
    <s v="17447 10 S22.gif"/>
    <x v="3"/>
    <x v="3220"/>
    <x v="1"/>
    <x v="1"/>
  </r>
  <r>
    <d v="2016-10-18T00:00:00"/>
    <d v="1899-12-30T08:46:00"/>
    <s v="AM"/>
    <n v="3311"/>
    <s v="17447 10 S23.gif"/>
    <x v="3"/>
    <x v="3221"/>
    <x v="1"/>
    <x v="1"/>
  </r>
  <r>
    <d v="2016-10-18T00:00:00"/>
    <d v="1899-12-30T08:46:00"/>
    <s v="AM"/>
    <n v="3311"/>
    <s v="17449 10 S2.gif"/>
    <x v="3"/>
    <x v="3222"/>
    <x v="1"/>
    <x v="1"/>
  </r>
  <r>
    <d v="2016-10-18T00:00:00"/>
    <d v="1899-12-30T08:46:00"/>
    <s v="AM"/>
    <n v="3311"/>
    <s v="17449 10 S22.gif"/>
    <x v="3"/>
    <x v="3223"/>
    <x v="1"/>
    <x v="1"/>
  </r>
  <r>
    <d v="2016-10-18T00:00:00"/>
    <d v="1899-12-30T08:46:00"/>
    <s v="AM"/>
    <n v="3311"/>
    <s v="17449 10 S23.gif"/>
    <x v="3"/>
    <x v="3224"/>
    <x v="1"/>
    <x v="1"/>
  </r>
  <r>
    <d v="2016-10-18T00:00:00"/>
    <d v="1899-12-30T08:41:00"/>
    <s v="AM"/>
    <n v="2171"/>
    <s v="17461 10 S2.gif"/>
    <x v="3"/>
    <x v="3225"/>
    <x v="1"/>
    <x v="1"/>
  </r>
  <r>
    <d v="2016-10-18T00:00:00"/>
    <d v="1899-12-30T08:45:00"/>
    <s v="AM"/>
    <n v="2171"/>
    <s v="17461 10 S2_1.gif"/>
    <x v="3"/>
    <x v="3226"/>
    <x v="1"/>
    <x v="1"/>
  </r>
  <r>
    <d v="2016-10-18T00:00:00"/>
    <d v="1899-12-30T08:45:00"/>
    <s v="AM"/>
    <n v="2171"/>
    <s v="17461 10 S2_12.gif"/>
    <x v="3"/>
    <x v="3227"/>
    <x v="1"/>
    <x v="1"/>
  </r>
  <r>
    <d v="2016-10-18T00:00:00"/>
    <d v="1899-12-30T08:45:00"/>
    <s v="AM"/>
    <n v="2171"/>
    <s v="17461 10 S2_13.gif"/>
    <x v="3"/>
    <x v="3228"/>
    <x v="1"/>
    <x v="1"/>
  </r>
  <r>
    <d v="2016-10-18T00:00:00"/>
    <d v="1899-12-30T08:45:00"/>
    <s v="AM"/>
    <n v="2171"/>
    <s v="17461 10 S22.gif"/>
    <x v="3"/>
    <x v="3229"/>
    <x v="1"/>
    <x v="1"/>
  </r>
  <r>
    <d v="2016-10-18T00:00:00"/>
    <d v="1899-12-30T08:45:00"/>
    <s v="AM"/>
    <n v="2171"/>
    <s v="17461 10 S23.gif"/>
    <x v="3"/>
    <x v="3230"/>
    <x v="1"/>
    <x v="1"/>
  </r>
  <r>
    <d v="2016-10-18T00:00:00"/>
    <d v="1899-12-30T08:41:00"/>
    <s v="AM"/>
    <n v="2077"/>
    <s v="17462-S2.gif"/>
    <x v="3"/>
    <x v="3231"/>
    <x v="1"/>
    <x v="1"/>
  </r>
  <r>
    <d v="2016-10-18T00:00:00"/>
    <d v="1899-12-30T08:45:00"/>
    <s v="AM"/>
    <n v="2077"/>
    <s v="17462-S22.gif"/>
    <x v="3"/>
    <x v="3232"/>
    <x v="1"/>
    <x v="1"/>
  </r>
  <r>
    <d v="2016-10-18T00:00:00"/>
    <d v="1899-12-30T08:45:00"/>
    <s v="AM"/>
    <n v="2077"/>
    <s v="17462-S23.gif"/>
    <x v="3"/>
    <x v="3233"/>
    <x v="1"/>
    <x v="1"/>
  </r>
  <r>
    <d v="2016-10-18T00:00:00"/>
    <d v="1899-12-30T08:56:00"/>
    <s v="AM"/>
    <n v="46160"/>
    <s v="17501 10 B1.jpg"/>
    <x v="0"/>
    <x v="3234"/>
    <x v="1"/>
    <x v="1"/>
  </r>
  <r>
    <d v="2016-10-18T00:00:00"/>
    <d v="1899-12-30T08:41:00"/>
    <s v="AM"/>
    <n v="2151"/>
    <s v="17502 10 B1.gif"/>
    <x v="3"/>
    <x v="3235"/>
    <x v="1"/>
    <x v="1"/>
  </r>
  <r>
    <d v="2016-10-18T00:00:00"/>
    <d v="1899-12-30T08:44:00"/>
    <s v="AM"/>
    <n v="2151"/>
    <s v="17502 10 B12.gif"/>
    <x v="3"/>
    <x v="3236"/>
    <x v="1"/>
    <x v="1"/>
  </r>
  <r>
    <d v="2016-10-18T00:00:00"/>
    <d v="1899-12-30T08:44:00"/>
    <s v="AM"/>
    <n v="2151"/>
    <s v="17502 10 B13.gif"/>
    <x v="3"/>
    <x v="3237"/>
    <x v="1"/>
    <x v="1"/>
  </r>
  <r>
    <d v="2016-10-18T00:00:00"/>
    <d v="1899-12-30T08:40:00"/>
    <s v="AM"/>
    <n v="43359"/>
    <s v="17504 10 B1.jpg"/>
    <x v="0"/>
    <x v="3238"/>
    <x v="1"/>
    <x v="1"/>
  </r>
  <r>
    <d v="2016-10-18T00:00:00"/>
    <d v="1899-12-30T08:44:00"/>
    <s v="AM"/>
    <n v="2151"/>
    <s v="17504 10 B1_1.gif"/>
    <x v="3"/>
    <x v="3239"/>
    <x v="1"/>
    <x v="1"/>
  </r>
  <r>
    <d v="2016-10-18T00:00:00"/>
    <d v="1899-12-30T08:44:00"/>
    <s v="AM"/>
    <n v="2151"/>
    <s v="17504 10 B1_12.gif"/>
    <x v="3"/>
    <x v="3240"/>
    <x v="1"/>
    <x v="1"/>
  </r>
  <r>
    <d v="2016-10-18T00:00:00"/>
    <d v="1899-12-30T08:44:00"/>
    <s v="AM"/>
    <n v="2151"/>
    <s v="17504 10 B1_13.gif"/>
    <x v="3"/>
    <x v="3241"/>
    <x v="1"/>
    <x v="1"/>
  </r>
  <r>
    <d v="2016-10-18T00:00:00"/>
    <d v="1899-12-30T08:44:00"/>
    <s v="AM"/>
    <n v="2151"/>
    <s v="17505 10 B1.gif"/>
    <x v="3"/>
    <x v="3242"/>
    <x v="1"/>
    <x v="1"/>
  </r>
  <r>
    <d v="2016-10-18T00:00:00"/>
    <d v="1899-12-30T08:44:00"/>
    <s v="AM"/>
    <n v="2151"/>
    <s v="17505 10 B12.gif"/>
    <x v="3"/>
    <x v="3243"/>
    <x v="1"/>
    <x v="1"/>
  </r>
  <r>
    <d v="2016-10-18T00:00:00"/>
    <d v="1899-12-30T08:44:00"/>
    <s v="AM"/>
    <n v="2151"/>
    <s v="17505 10 B13.gif"/>
    <x v="3"/>
    <x v="3244"/>
    <x v="1"/>
    <x v="1"/>
  </r>
  <r>
    <d v="2016-10-18T00:00:00"/>
    <d v="1899-12-30T08:40:00"/>
    <s v="AM"/>
    <n v="1956"/>
    <s v="17506 10 B1.gif"/>
    <x v="3"/>
    <x v="3245"/>
    <x v="1"/>
    <x v="1"/>
  </r>
  <r>
    <d v="2016-10-18T00:00:00"/>
    <d v="1899-12-30T08:43:00"/>
    <s v="AM"/>
    <n v="1956"/>
    <s v="17506 10 B12.gif"/>
    <x v="3"/>
    <x v="3246"/>
    <x v="1"/>
    <x v="1"/>
  </r>
  <r>
    <d v="2016-10-18T00:00:00"/>
    <d v="1899-12-30T08:43:00"/>
    <s v="AM"/>
    <n v="1956"/>
    <s v="17506 10 B13.gif"/>
    <x v="3"/>
    <x v="3247"/>
    <x v="1"/>
    <x v="1"/>
  </r>
  <r>
    <d v="2016-10-18T00:00:00"/>
    <d v="1899-12-30T08:40:00"/>
    <s v="AM"/>
    <n v="1563"/>
    <s v="17506A 10 B1.gif"/>
    <x v="3"/>
    <x v="3248"/>
    <x v="1"/>
    <x v="1"/>
  </r>
  <r>
    <d v="2016-10-18T00:00:00"/>
    <d v="1899-12-30T08:43:00"/>
    <s v="AM"/>
    <n v="1563"/>
    <s v="17506A 10 B12.gif"/>
    <x v="3"/>
    <x v="3249"/>
    <x v="1"/>
    <x v="1"/>
  </r>
  <r>
    <d v="2016-10-18T00:00:00"/>
    <d v="1899-12-30T08:43:00"/>
    <s v="AM"/>
    <n v="1563"/>
    <s v="17506A 10 B13.gif"/>
    <x v="3"/>
    <x v="3250"/>
    <x v="1"/>
    <x v="1"/>
  </r>
  <r>
    <d v="2016-10-18T00:00:00"/>
    <d v="1899-12-30T08:40:00"/>
    <s v="AM"/>
    <n v="1948"/>
    <s v="17509 10 B1.gif"/>
    <x v="3"/>
    <x v="3251"/>
    <x v="1"/>
    <x v="1"/>
  </r>
  <r>
    <d v="2016-10-18T00:00:00"/>
    <d v="1899-12-30T08:42:00"/>
    <s v="AM"/>
    <n v="1948"/>
    <s v="17509 10 B12.gif"/>
    <x v="3"/>
    <x v="3252"/>
    <x v="1"/>
    <x v="1"/>
  </r>
  <r>
    <d v="2016-10-18T00:00:00"/>
    <d v="1899-12-30T08:43:00"/>
    <s v="AM"/>
    <n v="1948"/>
    <s v="17509 10 B13.gif"/>
    <x v="3"/>
    <x v="3253"/>
    <x v="1"/>
    <x v="1"/>
  </r>
  <r>
    <d v="2016-10-18T00:00:00"/>
    <d v="1899-12-30T08:51:00"/>
    <s v="AM"/>
    <n v="1678"/>
    <s v="17512 10 B1.gif"/>
    <x v="3"/>
    <x v="3254"/>
    <x v="1"/>
    <x v="1"/>
  </r>
  <r>
    <d v="2016-10-18T00:00:00"/>
    <d v="1899-12-30T08:55:00"/>
    <s v="AM"/>
    <n v="1678"/>
    <s v="17512 10 B12.gif"/>
    <x v="3"/>
    <x v="3255"/>
    <x v="1"/>
    <x v="1"/>
  </r>
  <r>
    <d v="2016-10-18T00:00:00"/>
    <d v="1899-12-30T08:55:00"/>
    <s v="AM"/>
    <n v="1678"/>
    <s v="17512 10 B13.gif"/>
    <x v="3"/>
    <x v="3256"/>
    <x v="1"/>
    <x v="1"/>
  </r>
  <r>
    <d v="2016-10-18T00:00:00"/>
    <d v="1899-12-30T08:51:00"/>
    <s v="AM"/>
    <n v="1697"/>
    <s v="17513A.gif"/>
    <x v="3"/>
    <x v="3257"/>
    <x v="1"/>
    <x v="1"/>
  </r>
  <r>
    <d v="2016-10-18T00:00:00"/>
    <d v="1899-12-30T08:55:00"/>
    <s v="AM"/>
    <n v="1697"/>
    <s v="17513A2.gif"/>
    <x v="3"/>
    <x v="3258"/>
    <x v="1"/>
    <x v="1"/>
  </r>
  <r>
    <d v="2016-10-18T00:00:00"/>
    <d v="1899-12-30T08:55:00"/>
    <s v="AM"/>
    <n v="1697"/>
    <s v="17513A3.gif"/>
    <x v="3"/>
    <x v="3259"/>
    <x v="1"/>
    <x v="1"/>
  </r>
  <r>
    <d v="2016-10-18T00:00:00"/>
    <d v="1899-12-30T08:50:00"/>
    <s v="AM"/>
    <n v="1690"/>
    <s v="17517 10 B1.gif"/>
    <x v="3"/>
    <x v="3260"/>
    <x v="1"/>
    <x v="1"/>
  </r>
  <r>
    <d v="2016-10-18T00:00:00"/>
    <d v="1899-12-30T08:54:00"/>
    <s v="AM"/>
    <n v="1690"/>
    <s v="17517 10 B12.gif"/>
    <x v="3"/>
    <x v="3261"/>
    <x v="1"/>
    <x v="1"/>
  </r>
  <r>
    <d v="2016-10-18T00:00:00"/>
    <d v="1899-12-30T08:55:00"/>
    <s v="AM"/>
    <n v="1690"/>
    <s v="17517 10 B13.gif"/>
    <x v="3"/>
    <x v="3262"/>
    <x v="1"/>
    <x v="1"/>
  </r>
  <r>
    <d v="2016-10-18T00:00:00"/>
    <d v="1899-12-30T08:50:00"/>
    <s v="AM"/>
    <n v="16905"/>
    <s v="17519 10 B1.jpg"/>
    <x v="0"/>
    <x v="3263"/>
    <x v="1"/>
    <x v="1"/>
  </r>
  <r>
    <d v="2016-10-18T00:00:00"/>
    <d v="1899-12-30T08:50:00"/>
    <s v="AM"/>
    <n v="1961"/>
    <s v="17520-B1.gif"/>
    <x v="3"/>
    <x v="3264"/>
    <x v="1"/>
    <x v="1"/>
  </r>
  <r>
    <d v="2016-10-18T00:00:00"/>
    <d v="1899-12-30T08:53:00"/>
    <s v="AM"/>
    <n v="1961"/>
    <s v="17520-B12.gif"/>
    <x v="3"/>
    <x v="3265"/>
    <x v="1"/>
    <x v="1"/>
  </r>
  <r>
    <d v="2016-10-18T00:00:00"/>
    <d v="1899-12-30T08:53:00"/>
    <s v="AM"/>
    <n v="1961"/>
    <s v="17520-B13.gif"/>
    <x v="3"/>
    <x v="3266"/>
    <x v="1"/>
    <x v="1"/>
  </r>
  <r>
    <d v="2016-10-18T00:00:00"/>
    <d v="1899-12-30T08:53:00"/>
    <s v="AM"/>
    <n v="1961"/>
    <s v="17521 10 B1.gif"/>
    <x v="3"/>
    <x v="3267"/>
    <x v="1"/>
    <x v="1"/>
  </r>
  <r>
    <d v="2016-10-18T00:00:00"/>
    <d v="1899-12-30T08:53:00"/>
    <s v="AM"/>
    <n v="1961"/>
    <s v="17521 10 B12.gif"/>
    <x v="3"/>
    <x v="3268"/>
    <x v="1"/>
    <x v="1"/>
  </r>
  <r>
    <d v="2016-10-18T00:00:00"/>
    <d v="1899-12-30T08:53:00"/>
    <s v="AM"/>
    <n v="1961"/>
    <s v="17521 10 B13.gif"/>
    <x v="3"/>
    <x v="3269"/>
    <x v="1"/>
    <x v="1"/>
  </r>
  <r>
    <d v="2016-10-18T00:00:00"/>
    <d v="1899-12-30T08:49:00"/>
    <s v="AM"/>
    <n v="2228"/>
    <s v="17524 10 B1.gif"/>
    <x v="3"/>
    <x v="3270"/>
    <x v="1"/>
    <x v="1"/>
  </r>
  <r>
    <d v="2016-10-18T00:00:00"/>
    <d v="1899-12-30T08:52:00"/>
    <s v="AM"/>
    <n v="2228"/>
    <s v="17524 10 B12.gif"/>
    <x v="3"/>
    <x v="3271"/>
    <x v="1"/>
    <x v="1"/>
  </r>
  <r>
    <d v="2016-10-18T00:00:00"/>
    <d v="1899-12-30T08:52:00"/>
    <s v="AM"/>
    <n v="2228"/>
    <s v="17524 10 B13.gif"/>
    <x v="3"/>
    <x v="3272"/>
    <x v="1"/>
    <x v="1"/>
  </r>
  <r>
    <d v="2016-10-18T00:00:00"/>
    <d v="1899-12-30T08:52:00"/>
    <s v="AM"/>
    <n v="2228"/>
    <s v="17525-B1.gif"/>
    <x v="3"/>
    <x v="3273"/>
    <x v="1"/>
    <x v="1"/>
  </r>
  <r>
    <d v="2016-10-18T00:00:00"/>
    <d v="1899-12-30T08:52:00"/>
    <s v="AM"/>
    <n v="2228"/>
    <s v="17525-B12.gif"/>
    <x v="3"/>
    <x v="3274"/>
    <x v="1"/>
    <x v="1"/>
  </r>
  <r>
    <d v="2016-10-18T00:00:00"/>
    <d v="1899-12-30T08:53:00"/>
    <s v="AM"/>
    <n v="2228"/>
    <s v="17525-B13.gif"/>
    <x v="3"/>
    <x v="3275"/>
    <x v="1"/>
    <x v="1"/>
  </r>
  <r>
    <d v="2016-10-18T00:00:00"/>
    <d v="1899-12-30T08:49:00"/>
    <s v="AM"/>
    <n v="1442"/>
    <s v="17536-B1.gif"/>
    <x v="3"/>
    <x v="3276"/>
    <x v="1"/>
    <x v="1"/>
  </r>
  <r>
    <d v="2016-10-18T00:00:00"/>
    <d v="1899-12-30T08:52:00"/>
    <s v="AM"/>
    <n v="1442"/>
    <s v="17536-B12.gif"/>
    <x v="3"/>
    <x v="3277"/>
    <x v="1"/>
    <x v="1"/>
  </r>
  <r>
    <d v="2016-10-18T00:00:00"/>
    <d v="1899-12-30T08:52:00"/>
    <s v="AM"/>
    <n v="1442"/>
    <s v="17536-B13.gif"/>
    <x v="3"/>
    <x v="3278"/>
    <x v="1"/>
    <x v="1"/>
  </r>
  <r>
    <d v="2016-10-18T00:00:00"/>
    <d v="1899-12-30T08:52:00"/>
    <s v="AM"/>
    <n v="1442"/>
    <s v="17537 10 B1.gif"/>
    <x v="3"/>
    <x v="3279"/>
    <x v="1"/>
    <x v="1"/>
  </r>
  <r>
    <d v="2016-10-18T00:00:00"/>
    <d v="1899-12-30T08:52:00"/>
    <s v="AM"/>
    <n v="1442"/>
    <s v="17537 10 B12.gif"/>
    <x v="3"/>
    <x v="3280"/>
    <x v="1"/>
    <x v="1"/>
  </r>
  <r>
    <d v="2016-10-18T00:00:00"/>
    <d v="1899-12-30T08:52:00"/>
    <s v="AM"/>
    <n v="1442"/>
    <s v="17537 10 B13.gif"/>
    <x v="3"/>
    <x v="3281"/>
    <x v="1"/>
    <x v="1"/>
  </r>
  <r>
    <d v="2016-10-18T00:00:00"/>
    <d v="1899-12-30T09:04:00"/>
    <s v="AM"/>
    <n v="1984"/>
    <s v="17568 10 C3.gif"/>
    <x v="3"/>
    <x v="3282"/>
    <x v="1"/>
    <x v="1"/>
  </r>
  <r>
    <d v="2016-10-18T00:00:00"/>
    <d v="1899-12-30T09:13:00"/>
    <s v="AM"/>
    <n v="1984"/>
    <s v="17568 10 C32.gif"/>
    <x v="3"/>
    <x v="3283"/>
    <x v="1"/>
    <x v="1"/>
  </r>
  <r>
    <d v="2016-10-18T00:00:00"/>
    <d v="1899-12-30T09:13:00"/>
    <s v="AM"/>
    <n v="1984"/>
    <s v="17568 10 C33.gif"/>
    <x v="3"/>
    <x v="3284"/>
    <x v="1"/>
    <x v="1"/>
  </r>
  <r>
    <d v="2016-10-18T00:00:00"/>
    <d v="1899-12-30T09:04:00"/>
    <s v="AM"/>
    <n v="2135"/>
    <s v="17600 10 B1.gif"/>
    <x v="3"/>
    <x v="3285"/>
    <x v="1"/>
    <x v="1"/>
  </r>
  <r>
    <d v="2016-10-18T00:00:00"/>
    <d v="1899-12-30T09:13:00"/>
    <s v="AM"/>
    <n v="2135"/>
    <s v="17600 10 B12.gif"/>
    <x v="3"/>
    <x v="3286"/>
    <x v="1"/>
    <x v="1"/>
  </r>
  <r>
    <d v="2016-10-18T00:00:00"/>
    <d v="1899-12-30T09:13:00"/>
    <s v="AM"/>
    <n v="2135"/>
    <s v="17600 10 B13.gif"/>
    <x v="3"/>
    <x v="3287"/>
    <x v="1"/>
    <x v="1"/>
  </r>
  <r>
    <d v="2016-10-18T00:00:00"/>
    <d v="1899-12-30T09:13:00"/>
    <s v="AM"/>
    <n v="2135"/>
    <s v="17603 10 B1.gif"/>
    <x v="3"/>
    <x v="3288"/>
    <x v="1"/>
    <x v="1"/>
  </r>
  <r>
    <d v="2016-10-18T00:00:00"/>
    <d v="1899-12-30T09:13:00"/>
    <s v="AM"/>
    <n v="2135"/>
    <s v="17603 10 B12.gif"/>
    <x v="3"/>
    <x v="3289"/>
    <x v="1"/>
    <x v="1"/>
  </r>
  <r>
    <d v="2016-10-18T00:00:00"/>
    <d v="1899-12-30T09:13:00"/>
    <s v="AM"/>
    <n v="2135"/>
    <s v="17603 10 B13.gif"/>
    <x v="3"/>
    <x v="3290"/>
    <x v="1"/>
    <x v="1"/>
  </r>
  <r>
    <d v="2016-10-18T00:00:00"/>
    <d v="1899-12-30T09:13:00"/>
    <s v="AM"/>
    <n v="2135"/>
    <s v="17604 10 B1.gif"/>
    <x v="3"/>
    <x v="3291"/>
    <x v="1"/>
    <x v="1"/>
  </r>
  <r>
    <d v="2016-10-18T00:00:00"/>
    <d v="1899-12-30T09:13:00"/>
    <s v="AM"/>
    <n v="2135"/>
    <s v="17604 10 B12.gif"/>
    <x v="3"/>
    <x v="3292"/>
    <x v="1"/>
    <x v="1"/>
  </r>
  <r>
    <d v="2016-10-18T00:00:00"/>
    <d v="1899-12-30T09:13:00"/>
    <s v="AM"/>
    <n v="2135"/>
    <s v="17604 10 B13.gif"/>
    <x v="3"/>
    <x v="3293"/>
    <x v="1"/>
    <x v="1"/>
  </r>
  <r>
    <d v="2016-10-18T00:00:00"/>
    <d v="1899-12-30T09:03:00"/>
    <s v="AM"/>
    <n v="1848"/>
    <s v="17609 10 B1.gif"/>
    <x v="3"/>
    <x v="3294"/>
    <x v="1"/>
    <x v="1"/>
  </r>
  <r>
    <d v="2016-10-18T00:00:00"/>
    <d v="1899-12-30T09:13:00"/>
    <s v="AM"/>
    <n v="1848"/>
    <s v="17609 10 B12.gif"/>
    <x v="3"/>
    <x v="3295"/>
    <x v="1"/>
    <x v="1"/>
  </r>
  <r>
    <d v="2016-10-18T00:00:00"/>
    <d v="1899-12-30T09:13:00"/>
    <s v="AM"/>
    <n v="1848"/>
    <s v="17609 10 B13.gif"/>
    <x v="3"/>
    <x v="3296"/>
    <x v="1"/>
    <x v="1"/>
  </r>
  <r>
    <d v="2016-10-18T00:00:00"/>
    <d v="1899-12-30T09:03:00"/>
    <s v="AM"/>
    <n v="1801"/>
    <s v="17614 10 B1.gif"/>
    <x v="3"/>
    <x v="3297"/>
    <x v="1"/>
    <x v="1"/>
  </r>
  <r>
    <d v="2016-10-18T00:00:00"/>
    <d v="1899-12-30T09:12:00"/>
    <s v="AM"/>
    <n v="1801"/>
    <s v="17614 10 B12.gif"/>
    <x v="3"/>
    <x v="3298"/>
    <x v="1"/>
    <x v="1"/>
  </r>
  <r>
    <d v="2016-10-18T00:00:00"/>
    <d v="1899-12-30T09:13:00"/>
    <s v="AM"/>
    <n v="1801"/>
    <s v="17614 10 B13.gif"/>
    <x v="3"/>
    <x v="3299"/>
    <x v="1"/>
    <x v="1"/>
  </r>
  <r>
    <d v="2016-10-11T00:00:00"/>
    <d v="1899-12-30T10:06:00"/>
    <s v="AM"/>
    <n v="33229"/>
    <s v="176-1-JW8.jpg"/>
    <x v="0"/>
    <x v="3300"/>
    <x v="1"/>
    <x v="1"/>
  </r>
  <r>
    <d v="2016-10-18T00:00:00"/>
    <d v="1899-12-30T09:03:00"/>
    <s v="AM"/>
    <n v="2227"/>
    <s v="17625-B1.gif"/>
    <x v="3"/>
    <x v="3301"/>
    <x v="1"/>
    <x v="1"/>
  </r>
  <r>
    <d v="2016-10-18T00:00:00"/>
    <d v="1899-12-30T09:12:00"/>
    <s v="AM"/>
    <n v="2227"/>
    <s v="17625-B12.gif"/>
    <x v="3"/>
    <x v="3302"/>
    <x v="1"/>
    <x v="1"/>
  </r>
  <r>
    <d v="2016-10-18T00:00:00"/>
    <d v="1899-12-30T09:12:00"/>
    <s v="AM"/>
    <n v="2227"/>
    <s v="17625-B13.gif"/>
    <x v="3"/>
    <x v="3303"/>
    <x v="1"/>
    <x v="1"/>
  </r>
  <r>
    <d v="2016-10-18T00:00:00"/>
    <d v="1899-12-30T09:03:00"/>
    <s v="AM"/>
    <n v="2129"/>
    <s v="17660 10 C3.gif"/>
    <x v="3"/>
    <x v="3304"/>
    <x v="1"/>
    <x v="1"/>
  </r>
  <r>
    <d v="2016-10-18T00:00:00"/>
    <d v="1899-12-30T09:11:00"/>
    <s v="AM"/>
    <n v="2129"/>
    <s v="17660 10 C32.gif"/>
    <x v="3"/>
    <x v="3305"/>
    <x v="1"/>
    <x v="1"/>
  </r>
  <r>
    <d v="2016-10-18T00:00:00"/>
    <d v="1899-12-30T09:11:00"/>
    <s v="AM"/>
    <n v="2129"/>
    <s v="17660 10 C33.gif"/>
    <x v="3"/>
    <x v="3306"/>
    <x v="1"/>
    <x v="1"/>
  </r>
  <r>
    <d v="2016-10-18T00:00:00"/>
    <d v="1899-12-30T09:11:00"/>
    <s v="AM"/>
    <n v="2129"/>
    <s v="17725-10-B1.gif"/>
    <x v="3"/>
    <x v="3307"/>
    <x v="1"/>
    <x v="1"/>
  </r>
  <r>
    <d v="2016-10-18T00:00:00"/>
    <d v="1899-12-30T09:12:00"/>
    <s v="AM"/>
    <n v="2129"/>
    <s v="17725-10-B12.gif"/>
    <x v="3"/>
    <x v="3308"/>
    <x v="1"/>
    <x v="1"/>
  </r>
  <r>
    <d v="2016-10-18T00:00:00"/>
    <d v="1899-12-30T09:12:00"/>
    <s v="AM"/>
    <n v="2129"/>
    <s v="17725-10-B13.gif"/>
    <x v="3"/>
    <x v="3309"/>
    <x v="1"/>
    <x v="1"/>
  </r>
  <r>
    <d v="2016-10-18T00:00:00"/>
    <d v="1899-12-30T09:11:00"/>
    <s v="AM"/>
    <n v="2129"/>
    <s v="17725-B1.gif"/>
    <x v="3"/>
    <x v="3310"/>
    <x v="1"/>
    <x v="1"/>
  </r>
  <r>
    <d v="2016-10-18T00:00:00"/>
    <d v="1899-12-30T09:11:00"/>
    <s v="AM"/>
    <n v="2129"/>
    <s v="17725-B12.gif"/>
    <x v="3"/>
    <x v="3311"/>
    <x v="1"/>
    <x v="1"/>
  </r>
  <r>
    <d v="2016-10-18T00:00:00"/>
    <d v="1899-12-30T09:11:00"/>
    <s v="AM"/>
    <n v="2129"/>
    <s v="17725-B13.gif"/>
    <x v="3"/>
    <x v="3312"/>
    <x v="1"/>
    <x v="1"/>
  </r>
  <r>
    <d v="2016-10-18T00:00:00"/>
    <d v="1899-12-30T09:03:00"/>
    <s v="AM"/>
    <n v="1795"/>
    <s v="17741-B1.gif"/>
    <x v="3"/>
    <x v="3313"/>
    <x v="1"/>
    <x v="1"/>
  </r>
  <r>
    <d v="2016-10-18T00:00:00"/>
    <d v="1899-12-30T09:11:00"/>
    <s v="AM"/>
    <n v="1795"/>
    <s v="17741-B12.gif"/>
    <x v="3"/>
    <x v="3314"/>
    <x v="1"/>
    <x v="1"/>
  </r>
  <r>
    <d v="2016-10-18T00:00:00"/>
    <d v="1899-12-30T09:11:00"/>
    <s v="AM"/>
    <n v="1795"/>
    <s v="17741-B13.gif"/>
    <x v="3"/>
    <x v="3315"/>
    <x v="1"/>
    <x v="1"/>
  </r>
  <r>
    <d v="2016-10-18T00:00:00"/>
    <d v="1899-12-30T09:02:00"/>
    <s v="AM"/>
    <n v="2129"/>
    <s v="17742 10 B1.gif"/>
    <x v="3"/>
    <x v="3316"/>
    <x v="1"/>
    <x v="1"/>
  </r>
  <r>
    <d v="2016-10-18T00:00:00"/>
    <d v="1899-12-30T09:10:00"/>
    <s v="AM"/>
    <n v="2129"/>
    <s v="17742 10 B12.gif"/>
    <x v="3"/>
    <x v="3317"/>
    <x v="1"/>
    <x v="1"/>
  </r>
  <r>
    <d v="2016-10-18T00:00:00"/>
    <d v="1899-12-30T09:10:00"/>
    <s v="AM"/>
    <n v="2129"/>
    <s v="17742 10 B13.gif"/>
    <x v="3"/>
    <x v="3318"/>
    <x v="1"/>
    <x v="1"/>
  </r>
  <r>
    <d v="2016-10-18T00:00:00"/>
    <d v="1899-12-30T09:10:00"/>
    <s v="AM"/>
    <n v="2129"/>
    <s v="17743 10 C3.gif"/>
    <x v="3"/>
    <x v="3319"/>
    <x v="1"/>
    <x v="1"/>
  </r>
  <r>
    <d v="2016-10-18T00:00:00"/>
    <d v="1899-12-30T09:10:00"/>
    <s v="AM"/>
    <n v="2129"/>
    <s v="17743 10 C32.gif"/>
    <x v="3"/>
    <x v="3320"/>
    <x v="1"/>
    <x v="1"/>
  </r>
  <r>
    <d v="2016-10-18T00:00:00"/>
    <d v="1899-12-30T09:10:00"/>
    <s v="AM"/>
    <n v="2129"/>
    <s v="17743 10 C33.gif"/>
    <x v="3"/>
    <x v="3321"/>
    <x v="1"/>
    <x v="1"/>
  </r>
  <r>
    <d v="2016-10-18T00:00:00"/>
    <d v="1899-12-30T09:02:00"/>
    <s v="AM"/>
    <n v="1857"/>
    <s v="17745-B1.gif"/>
    <x v="3"/>
    <x v="3322"/>
    <x v="1"/>
    <x v="1"/>
  </r>
  <r>
    <d v="2016-10-18T00:00:00"/>
    <d v="1899-12-30T09:10:00"/>
    <s v="AM"/>
    <n v="1857"/>
    <s v="17745-B12.gif"/>
    <x v="3"/>
    <x v="3323"/>
    <x v="1"/>
    <x v="1"/>
  </r>
  <r>
    <d v="2016-10-18T00:00:00"/>
    <d v="1899-12-30T09:10:00"/>
    <s v="AM"/>
    <n v="1857"/>
    <s v="17745-B13.gif"/>
    <x v="3"/>
    <x v="3324"/>
    <x v="1"/>
    <x v="1"/>
  </r>
  <r>
    <d v="2016-10-18T00:00:00"/>
    <d v="1899-12-30T09:02:00"/>
    <s v="AM"/>
    <n v="1698"/>
    <s v="17748 10 C3.gif"/>
    <x v="3"/>
    <x v="3325"/>
    <x v="1"/>
    <x v="1"/>
  </r>
  <r>
    <d v="2016-10-18T00:00:00"/>
    <d v="1899-12-30T09:04:00"/>
    <s v="AM"/>
    <n v="1698"/>
    <s v="17748 10 C32.gif"/>
    <x v="3"/>
    <x v="3326"/>
    <x v="1"/>
    <x v="1"/>
  </r>
  <r>
    <d v="2016-10-18T00:00:00"/>
    <d v="1899-12-30T09:04:00"/>
    <s v="AM"/>
    <n v="1698"/>
    <s v="17748 10 C33.gif"/>
    <x v="3"/>
    <x v="3327"/>
    <x v="1"/>
    <x v="1"/>
  </r>
  <r>
    <d v="2016-10-18T00:00:00"/>
    <d v="1899-12-30T09:16:00"/>
    <s v="AM"/>
    <n v="2076"/>
    <s v="17749-B1.gif"/>
    <x v="3"/>
    <x v="3328"/>
    <x v="1"/>
    <x v="1"/>
  </r>
  <r>
    <d v="2016-10-18T00:00:00"/>
    <d v="1899-12-30T09:20:00"/>
    <s v="AM"/>
    <n v="2076"/>
    <s v="17749-B12.gif"/>
    <x v="3"/>
    <x v="3329"/>
    <x v="1"/>
    <x v="1"/>
  </r>
  <r>
    <d v="2016-10-18T00:00:00"/>
    <d v="1899-12-30T09:20:00"/>
    <s v="AM"/>
    <n v="2076"/>
    <s v="17749-B13.gif"/>
    <x v="3"/>
    <x v="3330"/>
    <x v="1"/>
    <x v="1"/>
  </r>
  <r>
    <d v="2016-10-18T00:00:00"/>
    <d v="1899-12-30T09:16:00"/>
    <s v="AM"/>
    <n v="1509"/>
    <s v="17751 10 B1.gif"/>
    <x v="3"/>
    <x v="3331"/>
    <x v="1"/>
    <x v="1"/>
  </r>
  <r>
    <d v="2016-10-18T00:00:00"/>
    <d v="1899-12-30T09:20:00"/>
    <s v="AM"/>
    <n v="1509"/>
    <s v="17751 10 B12.gif"/>
    <x v="3"/>
    <x v="3332"/>
    <x v="1"/>
    <x v="1"/>
  </r>
  <r>
    <d v="2016-10-18T00:00:00"/>
    <d v="1899-12-30T09:20:00"/>
    <s v="AM"/>
    <n v="1509"/>
    <s v="17751 10 B13.gif"/>
    <x v="3"/>
    <x v="3333"/>
    <x v="1"/>
    <x v="1"/>
  </r>
  <r>
    <d v="2016-10-18T00:00:00"/>
    <d v="1899-12-30T09:16:00"/>
    <s v="AM"/>
    <n v="2221"/>
    <s v="17753 10 B1.gif"/>
    <x v="3"/>
    <x v="3334"/>
    <x v="1"/>
    <x v="1"/>
  </r>
  <r>
    <d v="2016-10-18T00:00:00"/>
    <d v="1899-12-30T09:20:00"/>
    <s v="AM"/>
    <n v="2221"/>
    <s v="17753 10 B12.gif"/>
    <x v="3"/>
    <x v="3335"/>
    <x v="1"/>
    <x v="1"/>
  </r>
  <r>
    <d v="2016-10-18T00:00:00"/>
    <d v="1899-12-30T09:20:00"/>
    <s v="AM"/>
    <n v="2221"/>
    <s v="17753 10 B13.gif"/>
    <x v="3"/>
    <x v="3336"/>
    <x v="1"/>
    <x v="1"/>
  </r>
  <r>
    <d v="2016-10-18T00:00:00"/>
    <d v="1899-12-30T09:16:00"/>
    <s v="AM"/>
    <n v="2135"/>
    <s v="17757-B1.gif"/>
    <x v="3"/>
    <x v="3337"/>
    <x v="1"/>
    <x v="1"/>
  </r>
  <r>
    <d v="2016-10-18T00:00:00"/>
    <d v="1899-12-30T09:19:00"/>
    <s v="AM"/>
    <n v="2135"/>
    <s v="17757-B12.gif"/>
    <x v="3"/>
    <x v="3338"/>
    <x v="1"/>
    <x v="1"/>
  </r>
  <r>
    <d v="2016-10-18T00:00:00"/>
    <d v="1899-12-30T09:20:00"/>
    <s v="AM"/>
    <n v="2135"/>
    <s v="17757-B13.gif"/>
    <x v="3"/>
    <x v="3339"/>
    <x v="1"/>
    <x v="1"/>
  </r>
  <r>
    <d v="2016-10-12T00:00:00"/>
    <d v="1899-12-30T02:21:00"/>
    <s v="PM"/>
    <n v="13622"/>
    <s v="1776 010250.gif"/>
    <x v="3"/>
    <x v="3340"/>
    <x v="1"/>
    <x v="1"/>
  </r>
  <r>
    <d v="2016-10-12T00:00:00"/>
    <d v="1899-12-30T02:32:00"/>
    <s v="PM"/>
    <n v="13622"/>
    <s v="1776 0102502.gif"/>
    <x v="3"/>
    <x v="3341"/>
    <x v="1"/>
    <x v="1"/>
  </r>
  <r>
    <d v="2016-10-12T00:00:00"/>
    <d v="1899-12-30T02:32:00"/>
    <s v="PM"/>
    <n v="13622"/>
    <s v="1776 0102503.gif"/>
    <x v="3"/>
    <x v="3342"/>
    <x v="1"/>
    <x v="1"/>
  </r>
  <r>
    <d v="2016-10-18T00:00:00"/>
    <d v="1899-12-30T09:15:00"/>
    <s v="AM"/>
    <n v="1680"/>
    <s v="17801 10 C3.gif"/>
    <x v="3"/>
    <x v="3343"/>
    <x v="1"/>
    <x v="1"/>
  </r>
  <r>
    <d v="2016-10-18T00:00:00"/>
    <d v="1899-12-30T09:19:00"/>
    <s v="AM"/>
    <n v="1680"/>
    <s v="17801 10 C32.gif"/>
    <x v="3"/>
    <x v="3344"/>
    <x v="1"/>
    <x v="1"/>
  </r>
  <r>
    <d v="2016-10-18T00:00:00"/>
    <d v="1899-12-30T09:19:00"/>
    <s v="AM"/>
    <n v="1680"/>
    <s v="17801 10 C33.gif"/>
    <x v="3"/>
    <x v="3345"/>
    <x v="1"/>
    <x v="1"/>
  </r>
  <r>
    <d v="2016-10-18T00:00:00"/>
    <d v="1899-12-30T09:15:00"/>
    <s v="AM"/>
    <n v="1853"/>
    <s v="17850-C3.gif"/>
    <x v="3"/>
    <x v="3346"/>
    <x v="1"/>
    <x v="1"/>
  </r>
  <r>
    <d v="2016-10-18T00:00:00"/>
    <d v="1899-12-30T09:19:00"/>
    <s v="AM"/>
    <n v="1853"/>
    <s v="17850-C32.gif"/>
    <x v="3"/>
    <x v="3347"/>
    <x v="1"/>
    <x v="1"/>
  </r>
  <r>
    <d v="2016-10-18T00:00:00"/>
    <d v="1899-12-30T09:19:00"/>
    <s v="AM"/>
    <n v="1853"/>
    <s v="17850-C33.gif"/>
    <x v="3"/>
    <x v="3348"/>
    <x v="1"/>
    <x v="1"/>
  </r>
  <r>
    <d v="2016-10-18T00:00:00"/>
    <d v="1899-12-30T09:15:00"/>
    <s v="AM"/>
    <n v="1564"/>
    <s v="17902-B1.gif"/>
    <x v="3"/>
    <x v="3349"/>
    <x v="1"/>
    <x v="1"/>
  </r>
  <r>
    <d v="2016-10-18T00:00:00"/>
    <d v="1899-12-30T09:18:00"/>
    <s v="AM"/>
    <n v="1564"/>
    <s v="17902-B12.gif"/>
    <x v="3"/>
    <x v="3350"/>
    <x v="1"/>
    <x v="1"/>
  </r>
  <r>
    <d v="2016-10-18T00:00:00"/>
    <d v="1899-12-30T09:18:00"/>
    <s v="AM"/>
    <n v="1564"/>
    <s v="17902-B13.gif"/>
    <x v="3"/>
    <x v="3351"/>
    <x v="1"/>
    <x v="1"/>
  </r>
  <r>
    <d v="2016-10-18T00:00:00"/>
    <d v="1899-12-30T09:18:00"/>
    <s v="AM"/>
    <n v="1564"/>
    <s v="17903 10 B1.gif"/>
    <x v="3"/>
    <x v="3352"/>
    <x v="1"/>
    <x v="1"/>
  </r>
  <r>
    <d v="2016-10-18T00:00:00"/>
    <d v="1899-12-30T09:18:00"/>
    <s v="AM"/>
    <n v="1564"/>
    <s v="17903 10 B12.gif"/>
    <x v="3"/>
    <x v="3353"/>
    <x v="1"/>
    <x v="1"/>
  </r>
  <r>
    <d v="2016-10-18T00:00:00"/>
    <d v="1899-12-30T09:18:00"/>
    <s v="AM"/>
    <n v="1564"/>
    <s v="17903 10 B13.gif"/>
    <x v="3"/>
    <x v="3354"/>
    <x v="1"/>
    <x v="1"/>
  </r>
  <r>
    <d v="2016-10-18T00:00:00"/>
    <d v="1899-12-30T09:18:00"/>
    <s v="AM"/>
    <n v="1564"/>
    <s v="17904 10 B1.gif"/>
    <x v="3"/>
    <x v="3355"/>
    <x v="1"/>
    <x v="1"/>
  </r>
  <r>
    <d v="2016-10-18T00:00:00"/>
    <d v="1899-12-30T09:18:00"/>
    <s v="AM"/>
    <n v="1564"/>
    <s v="17904 10 B12.gif"/>
    <x v="3"/>
    <x v="3356"/>
    <x v="1"/>
    <x v="1"/>
  </r>
  <r>
    <d v="2016-10-18T00:00:00"/>
    <d v="1899-12-30T09:18:00"/>
    <s v="AM"/>
    <n v="1564"/>
    <s v="17904 10 B13.gif"/>
    <x v="3"/>
    <x v="3357"/>
    <x v="1"/>
    <x v="1"/>
  </r>
  <r>
    <d v="2016-10-18T00:00:00"/>
    <d v="1899-12-30T09:18:00"/>
    <s v="AM"/>
    <n v="1564"/>
    <s v="17905 10 B1.gif"/>
    <x v="3"/>
    <x v="3358"/>
    <x v="1"/>
    <x v="1"/>
  </r>
  <r>
    <d v="2016-10-18T00:00:00"/>
    <d v="1899-12-30T09:18:00"/>
    <s v="AM"/>
    <n v="1564"/>
    <s v="17905 10 B12.gif"/>
    <x v="3"/>
    <x v="3359"/>
    <x v="1"/>
    <x v="1"/>
  </r>
  <r>
    <d v="2016-10-18T00:00:00"/>
    <d v="1899-12-30T09:18:00"/>
    <s v="AM"/>
    <n v="1564"/>
    <s v="17905 10 B13.gif"/>
    <x v="3"/>
    <x v="3360"/>
    <x v="1"/>
    <x v="1"/>
  </r>
  <r>
    <d v="2016-10-18T00:00:00"/>
    <d v="1899-12-30T09:19:00"/>
    <s v="AM"/>
    <n v="1564"/>
    <s v="17906-B1.gif"/>
    <x v="3"/>
    <x v="3361"/>
    <x v="1"/>
    <x v="1"/>
  </r>
  <r>
    <d v="2016-10-18T00:00:00"/>
    <d v="1899-12-30T09:19:00"/>
    <s v="AM"/>
    <n v="1564"/>
    <s v="17906-B12.gif"/>
    <x v="3"/>
    <x v="3362"/>
    <x v="1"/>
    <x v="1"/>
  </r>
  <r>
    <d v="2016-10-18T00:00:00"/>
    <d v="1899-12-30T09:19:00"/>
    <s v="AM"/>
    <n v="1564"/>
    <s v="17906-B13.gif"/>
    <x v="3"/>
    <x v="3363"/>
    <x v="1"/>
    <x v="1"/>
  </r>
  <r>
    <d v="2016-10-11T00:00:00"/>
    <d v="1899-12-30T10:19:00"/>
    <s v="AM"/>
    <n v="33216"/>
    <s v="179-1-B7WM250.jpg"/>
    <x v="0"/>
    <x v="3364"/>
    <x v="1"/>
    <x v="1"/>
  </r>
  <r>
    <d v="2016-10-19T00:00:00"/>
    <d v="1899-12-30T03:06:00"/>
    <s v="PM"/>
    <n v="18975"/>
    <s v="179227-1.jpg"/>
    <x v="0"/>
    <x v="3365"/>
    <x v="1"/>
    <x v="1"/>
  </r>
  <r>
    <d v="2016-10-19T00:00:00"/>
    <d v="1899-12-30T03:06:00"/>
    <s v="PM"/>
    <n v="19148"/>
    <s v="179228-2.jpg"/>
    <x v="0"/>
    <x v="3366"/>
    <x v="1"/>
    <x v="1"/>
  </r>
  <r>
    <d v="2016-10-12T00:00:00"/>
    <d v="1899-12-30T02:21:00"/>
    <s v="PM"/>
    <n v="57363"/>
    <s v="1794A 0071000.png"/>
    <x v="2"/>
    <x v="3367"/>
    <x v="1"/>
    <x v="1"/>
  </r>
  <r>
    <d v="2016-10-12T00:00:00"/>
    <d v="1899-12-30T02:32:00"/>
    <s v="PM"/>
    <n v="58253"/>
    <s v="1794A 00710002.png"/>
    <x v="2"/>
    <x v="3368"/>
    <x v="1"/>
    <x v="1"/>
  </r>
  <r>
    <d v="2016-10-12T00:00:00"/>
    <d v="1899-12-30T02:32:00"/>
    <s v="PM"/>
    <n v="58265"/>
    <s v="1794A 00710003.png"/>
    <x v="2"/>
    <x v="3369"/>
    <x v="1"/>
    <x v="1"/>
  </r>
  <r>
    <d v="2016-10-18T00:00:00"/>
    <d v="1899-12-30T09:15:00"/>
    <s v="AM"/>
    <n v="2118"/>
    <s v="17964 10 C3.gif"/>
    <x v="3"/>
    <x v="3370"/>
    <x v="1"/>
    <x v="1"/>
  </r>
  <r>
    <d v="2016-10-18T00:00:00"/>
    <d v="1899-12-30T09:17:00"/>
    <s v="AM"/>
    <n v="2118"/>
    <s v="17964 10 C32.gif"/>
    <x v="3"/>
    <x v="3371"/>
    <x v="1"/>
    <x v="1"/>
  </r>
  <r>
    <d v="2016-10-18T00:00:00"/>
    <d v="1899-12-30T09:17:00"/>
    <s v="AM"/>
    <n v="2118"/>
    <s v="17964 10 C33.gif"/>
    <x v="3"/>
    <x v="3372"/>
    <x v="1"/>
    <x v="1"/>
  </r>
  <r>
    <d v="2016-10-18T00:00:00"/>
    <d v="1899-12-30T09:14:00"/>
    <s v="AM"/>
    <n v="2140"/>
    <s v="17966 8S 15.gif"/>
    <x v="3"/>
    <x v="3373"/>
    <x v="1"/>
    <x v="1"/>
  </r>
  <r>
    <d v="2016-10-18T00:00:00"/>
    <d v="1899-12-30T09:17:00"/>
    <s v="AM"/>
    <n v="2140"/>
    <s v="17966 8S 152.gif"/>
    <x v="3"/>
    <x v="3374"/>
    <x v="1"/>
    <x v="1"/>
  </r>
  <r>
    <d v="2016-10-18T00:00:00"/>
    <d v="1899-12-30T09:17:00"/>
    <s v="AM"/>
    <n v="2140"/>
    <s v="17966 8S 153.gif"/>
    <x v="3"/>
    <x v="3375"/>
    <x v="1"/>
    <x v="1"/>
  </r>
  <r>
    <d v="2016-10-10T00:00:00"/>
    <d v="1899-12-30T02:55:00"/>
    <s v="PM"/>
    <n v="25574"/>
    <s v="17R22-E.jpg"/>
    <x v="0"/>
    <x v="3376"/>
    <x v="1"/>
    <x v="1"/>
  </r>
  <r>
    <d v="2016-10-10T00:00:00"/>
    <d v="1899-12-30T02:55:00"/>
    <s v="PM"/>
    <n v="38014"/>
    <s v="18 22CRTP.41.jpg"/>
    <x v="0"/>
    <x v="3377"/>
    <x v="1"/>
    <x v="1"/>
  </r>
  <r>
    <d v="2016-10-12T00:00:00"/>
    <d v="1899-12-30T02:30:00"/>
    <s v="PM"/>
    <n v="13372"/>
    <s v="1800B 0071000.gif"/>
    <x v="3"/>
    <x v="3378"/>
    <x v="1"/>
    <x v="1"/>
  </r>
  <r>
    <d v="2016-10-12T00:00:00"/>
    <d v="1899-12-30T02:30:00"/>
    <s v="PM"/>
    <n v="13372"/>
    <s v="1800B 00710002.gif"/>
    <x v="3"/>
    <x v="3379"/>
    <x v="1"/>
    <x v="1"/>
  </r>
  <r>
    <d v="2016-10-12T00:00:00"/>
    <d v="1899-12-30T02:30:00"/>
    <s v="PM"/>
    <n v="13372"/>
    <s v="1800B 00710003.gif"/>
    <x v="3"/>
    <x v="3380"/>
    <x v="1"/>
    <x v="1"/>
  </r>
  <r>
    <d v="2016-10-12T00:00:00"/>
    <d v="1899-12-30T02:21:00"/>
    <s v="PM"/>
    <n v="13372"/>
    <s v="1800B 007U1000.gif"/>
    <x v="3"/>
    <x v="3381"/>
    <x v="1"/>
    <x v="1"/>
  </r>
  <r>
    <d v="2016-10-12T00:00:00"/>
    <d v="1899-12-30T02:30:00"/>
    <s v="PM"/>
    <n v="13372"/>
    <s v="1800B 007U10002.gif"/>
    <x v="3"/>
    <x v="3382"/>
    <x v="1"/>
    <x v="1"/>
  </r>
  <r>
    <d v="2016-10-12T00:00:00"/>
    <d v="1899-12-30T02:30:00"/>
    <s v="PM"/>
    <n v="13372"/>
    <s v="1800B 007U10003.gif"/>
    <x v="3"/>
    <x v="3383"/>
    <x v="1"/>
    <x v="1"/>
  </r>
  <r>
    <d v="2016-10-12T00:00:00"/>
    <d v="1899-12-30T02:30:00"/>
    <s v="PM"/>
    <n v="13372"/>
    <s v="1800B T5X1000.gif"/>
    <x v="3"/>
    <x v="3384"/>
    <x v="1"/>
    <x v="1"/>
  </r>
  <r>
    <d v="2016-10-12T00:00:00"/>
    <d v="1899-12-30T02:30:00"/>
    <s v="PM"/>
    <n v="13372"/>
    <s v="1800B T5X10002.gif"/>
    <x v="3"/>
    <x v="3385"/>
    <x v="1"/>
    <x v="1"/>
  </r>
  <r>
    <d v="2016-10-12T00:00:00"/>
    <d v="1899-12-30T02:30:00"/>
    <s v="PM"/>
    <n v="13372"/>
    <s v="1800B T5X10003.gif"/>
    <x v="3"/>
    <x v="3386"/>
    <x v="1"/>
    <x v="1"/>
  </r>
  <r>
    <d v="2016-10-12T00:00:00"/>
    <d v="1899-12-30T02:29:00"/>
    <s v="PM"/>
    <n v="13372"/>
    <s v="1800B T5XU1000.gif"/>
    <x v="3"/>
    <x v="3387"/>
    <x v="1"/>
    <x v="1"/>
  </r>
  <r>
    <d v="2016-10-12T00:00:00"/>
    <d v="1899-12-30T02:29:00"/>
    <s v="PM"/>
    <n v="13372"/>
    <s v="1800B T5XU10002.gif"/>
    <x v="3"/>
    <x v="3388"/>
    <x v="1"/>
    <x v="1"/>
  </r>
  <r>
    <d v="2016-10-12T00:00:00"/>
    <d v="1899-12-30T02:29:00"/>
    <s v="PM"/>
    <n v="13372"/>
    <s v="1800B T5XU10003.gif"/>
    <x v="3"/>
    <x v="3389"/>
    <x v="1"/>
    <x v="1"/>
  </r>
  <r>
    <d v="2016-10-12T00:00:00"/>
    <d v="1899-12-30T02:29:00"/>
    <s v="PM"/>
    <n v="13223"/>
    <s v="1800F B591000.gif"/>
    <x v="3"/>
    <x v="3390"/>
    <x v="1"/>
    <x v="1"/>
  </r>
  <r>
    <d v="2016-10-12T00:00:00"/>
    <d v="1899-12-30T02:29:00"/>
    <s v="PM"/>
    <n v="13223"/>
    <s v="1800F B5910002.gif"/>
    <x v="3"/>
    <x v="3391"/>
    <x v="1"/>
    <x v="1"/>
  </r>
  <r>
    <d v="2016-10-12T00:00:00"/>
    <d v="1899-12-30T02:29:00"/>
    <s v="PM"/>
    <n v="13223"/>
    <s v="1800F B5910003.gif"/>
    <x v="3"/>
    <x v="3392"/>
    <x v="1"/>
    <x v="1"/>
  </r>
  <r>
    <d v="2016-10-12T00:00:00"/>
    <d v="1899-12-30T02:29:00"/>
    <s v="PM"/>
    <n v="13223"/>
    <s v="1800F B59500.gif"/>
    <x v="3"/>
    <x v="3393"/>
    <x v="1"/>
    <x v="1"/>
  </r>
  <r>
    <d v="2016-10-12T00:00:00"/>
    <d v="1899-12-30T02:29:00"/>
    <s v="PM"/>
    <n v="13223"/>
    <s v="1800F B59500_1.gif"/>
    <x v="3"/>
    <x v="3394"/>
    <x v="1"/>
    <x v="1"/>
  </r>
  <r>
    <d v="2016-10-12T00:00:00"/>
    <d v="1899-12-30T02:29:00"/>
    <s v="PM"/>
    <n v="13223"/>
    <s v="1800F B59500_12.gif"/>
    <x v="3"/>
    <x v="3395"/>
    <x v="1"/>
    <x v="1"/>
  </r>
  <r>
    <d v="2016-10-12T00:00:00"/>
    <d v="1899-12-30T02:29:00"/>
    <s v="PM"/>
    <n v="13223"/>
    <s v="1800F B59500_13.gif"/>
    <x v="3"/>
    <x v="3396"/>
    <x v="1"/>
    <x v="1"/>
  </r>
  <r>
    <d v="2016-10-12T00:00:00"/>
    <d v="1899-12-30T02:29:00"/>
    <s v="PM"/>
    <n v="13223"/>
    <s v="1800F B595002.gif"/>
    <x v="3"/>
    <x v="3397"/>
    <x v="1"/>
    <x v="1"/>
  </r>
  <r>
    <d v="2016-10-12T00:00:00"/>
    <d v="1899-12-30T02:29:00"/>
    <s v="PM"/>
    <n v="13223"/>
    <s v="1800F B595003.gif"/>
    <x v="3"/>
    <x v="3398"/>
    <x v="1"/>
    <x v="1"/>
  </r>
  <r>
    <d v="2016-10-12T00:00:00"/>
    <d v="1899-12-30T02:20:00"/>
    <s v="PM"/>
    <n v="13223"/>
    <s v="1800F B59U1000.gif"/>
    <x v="3"/>
    <x v="3399"/>
    <x v="1"/>
    <x v="1"/>
  </r>
  <r>
    <d v="2016-10-12T00:00:00"/>
    <d v="1899-12-30T02:27:00"/>
    <s v="PM"/>
    <n v="13223"/>
    <s v="1800F B59U10002.gif"/>
    <x v="3"/>
    <x v="3400"/>
    <x v="1"/>
    <x v="1"/>
  </r>
  <r>
    <d v="2016-10-12T00:00:00"/>
    <d v="1899-12-30T02:29:00"/>
    <s v="PM"/>
    <n v="13223"/>
    <s v="1800F B59U10003.gif"/>
    <x v="3"/>
    <x v="3401"/>
    <x v="1"/>
    <x v="1"/>
  </r>
  <r>
    <d v="2016-10-12T00:00:00"/>
    <d v="1899-12-30T02:29:00"/>
    <s v="PM"/>
    <n v="13223"/>
    <s v="1800F G7VU1000.gif"/>
    <x v="3"/>
    <x v="3402"/>
    <x v="1"/>
    <x v="1"/>
  </r>
  <r>
    <d v="2016-10-12T00:00:00"/>
    <d v="1899-12-30T02:28:00"/>
    <s v="PM"/>
    <n v="13223"/>
    <s v="1800F G7VU10002.gif"/>
    <x v="3"/>
    <x v="3403"/>
    <x v="1"/>
    <x v="1"/>
  </r>
  <r>
    <d v="2016-10-12T00:00:00"/>
    <d v="1899-12-30T02:28:00"/>
    <s v="PM"/>
    <n v="13223"/>
    <s v="1800F G7VU10003.gif"/>
    <x v="3"/>
    <x v="3404"/>
    <x v="1"/>
    <x v="1"/>
  </r>
  <r>
    <d v="2016-10-12T00:00:00"/>
    <d v="1899-12-30T02:28:00"/>
    <s v="PM"/>
    <n v="13223"/>
    <s v="1800F G7WU1000.gif"/>
    <x v="3"/>
    <x v="3405"/>
    <x v="1"/>
    <x v="1"/>
  </r>
  <r>
    <d v="2016-10-12T00:00:00"/>
    <d v="1899-12-30T02:28:00"/>
    <s v="PM"/>
    <n v="13223"/>
    <s v="1800F G7WU10002.gif"/>
    <x v="3"/>
    <x v="3406"/>
    <x v="1"/>
    <x v="1"/>
  </r>
  <r>
    <d v="2016-10-12T00:00:00"/>
    <d v="1899-12-30T02:28:00"/>
    <s v="PM"/>
    <n v="13223"/>
    <s v="1800F G7WU10003.gif"/>
    <x v="3"/>
    <x v="3407"/>
    <x v="1"/>
    <x v="1"/>
  </r>
  <r>
    <d v="2016-10-12T00:00:00"/>
    <d v="1899-12-30T02:28:00"/>
    <s v="PM"/>
    <n v="13223"/>
    <s v="1800F G7XU1000.gif"/>
    <x v="3"/>
    <x v="3408"/>
    <x v="1"/>
    <x v="1"/>
  </r>
  <r>
    <d v="2016-10-12T00:00:00"/>
    <d v="1899-12-30T02:28:00"/>
    <s v="PM"/>
    <n v="13223"/>
    <s v="1800F G7XU10002.gif"/>
    <x v="3"/>
    <x v="3409"/>
    <x v="1"/>
    <x v="1"/>
  </r>
  <r>
    <d v="2016-10-12T00:00:00"/>
    <d v="1899-12-30T02:28:00"/>
    <s v="PM"/>
    <n v="13223"/>
    <s v="1800F G7XU10003.gif"/>
    <x v="3"/>
    <x v="3410"/>
    <x v="1"/>
    <x v="1"/>
  </r>
  <r>
    <d v="2016-10-12T00:00:00"/>
    <d v="1899-12-30T02:28:00"/>
    <s v="PM"/>
    <n v="13223"/>
    <s v="1800F G8MU1000.gif"/>
    <x v="3"/>
    <x v="3411"/>
    <x v="1"/>
    <x v="1"/>
  </r>
  <r>
    <d v="2016-10-12T00:00:00"/>
    <d v="1899-12-30T02:28:00"/>
    <s v="PM"/>
    <n v="13223"/>
    <s v="1800F G8MU10002.gif"/>
    <x v="3"/>
    <x v="3412"/>
    <x v="1"/>
    <x v="1"/>
  </r>
  <r>
    <d v="2016-10-12T00:00:00"/>
    <d v="1899-12-30T02:28:00"/>
    <s v="PM"/>
    <n v="13223"/>
    <s v="1800F G8MU10003.gif"/>
    <x v="3"/>
    <x v="3413"/>
    <x v="1"/>
    <x v="1"/>
  </r>
  <r>
    <d v="2016-10-12T00:00:00"/>
    <d v="1899-12-30T02:28:00"/>
    <s v="PM"/>
    <n v="13223"/>
    <s v="1800F ORANGE.gif"/>
    <x v="3"/>
    <x v="3414"/>
    <x v="1"/>
    <x v="1"/>
  </r>
  <r>
    <d v="2016-10-12T00:00:00"/>
    <d v="1899-12-30T02:27:00"/>
    <s v="PM"/>
    <n v="13223"/>
    <s v="1800F ORANGE2.gif"/>
    <x v="3"/>
    <x v="3415"/>
    <x v="1"/>
    <x v="1"/>
  </r>
  <r>
    <d v="2016-10-12T00:00:00"/>
    <d v="1899-12-30T02:27:00"/>
    <s v="PM"/>
    <n v="13223"/>
    <s v="1800F ORANGE3.gif"/>
    <x v="3"/>
    <x v="3416"/>
    <x v="1"/>
    <x v="1"/>
  </r>
  <r>
    <d v="2016-10-12T00:00:00"/>
    <d v="1899-12-30T02:27:00"/>
    <s v="PM"/>
    <n v="13223"/>
    <s v="1800F U90U1000.gif"/>
    <x v="3"/>
    <x v="3417"/>
    <x v="1"/>
    <x v="1"/>
  </r>
  <r>
    <d v="2016-10-12T00:00:00"/>
    <d v="1899-12-30T02:27:00"/>
    <s v="PM"/>
    <n v="13223"/>
    <s v="1800F U90U10002.gif"/>
    <x v="3"/>
    <x v="3418"/>
    <x v="1"/>
    <x v="1"/>
  </r>
  <r>
    <d v="2016-10-12T00:00:00"/>
    <d v="1899-12-30T02:27:00"/>
    <s v="PM"/>
    <n v="13223"/>
    <s v="1800F U90U10003.gif"/>
    <x v="3"/>
    <x v="3419"/>
    <x v="1"/>
    <x v="1"/>
  </r>
  <r>
    <d v="2016-10-12T00:00:00"/>
    <d v="1899-12-30T02:27:00"/>
    <s v="PM"/>
    <n v="13223"/>
    <s v="1800F Z4BU1000.gif"/>
    <x v="3"/>
    <x v="3420"/>
    <x v="1"/>
    <x v="1"/>
  </r>
  <r>
    <d v="2016-10-12T00:00:00"/>
    <d v="1899-12-30T02:27:00"/>
    <s v="PM"/>
    <n v="13223"/>
    <s v="1800F Z4BU10002.gif"/>
    <x v="3"/>
    <x v="3421"/>
    <x v="1"/>
    <x v="1"/>
  </r>
  <r>
    <d v="2016-10-12T00:00:00"/>
    <d v="1899-12-30T02:27:00"/>
    <s v="PM"/>
    <n v="13223"/>
    <s v="1800F Z4BU10003.gif"/>
    <x v="3"/>
    <x v="3422"/>
    <x v="1"/>
    <x v="1"/>
  </r>
  <r>
    <d v="2016-10-11T00:00:00"/>
    <d v="1899-12-30T10:19:00"/>
    <s v="AM"/>
    <n v="42286"/>
    <s v="180-10.gif"/>
    <x v="3"/>
    <x v="3423"/>
    <x v="1"/>
    <x v="1"/>
  </r>
  <r>
    <d v="2016-10-11T00:00:00"/>
    <d v="1899-12-30T10:19:00"/>
    <s v="AM"/>
    <n v="42286"/>
    <s v="180-102.gif"/>
    <x v="3"/>
    <x v="3424"/>
    <x v="1"/>
    <x v="1"/>
  </r>
  <r>
    <d v="2016-10-11T00:00:00"/>
    <d v="1899-12-30T10:19:00"/>
    <s v="AM"/>
    <n v="42286"/>
    <s v="180-103.gif"/>
    <x v="3"/>
    <x v="3425"/>
    <x v="1"/>
    <x v="1"/>
  </r>
  <r>
    <d v="2016-10-11T00:00:00"/>
    <d v="1899-12-30T10:19:00"/>
    <s v="AM"/>
    <n v="42286"/>
    <s v="180-12.gif"/>
    <x v="3"/>
    <x v="3426"/>
    <x v="1"/>
    <x v="1"/>
  </r>
  <r>
    <d v="2016-10-11T00:00:00"/>
    <d v="1899-12-30T10:19:00"/>
    <s v="AM"/>
    <n v="42286"/>
    <s v="180-122.gif"/>
    <x v="3"/>
    <x v="3427"/>
    <x v="1"/>
    <x v="1"/>
  </r>
  <r>
    <d v="2016-10-11T00:00:00"/>
    <d v="1899-12-30T10:19:00"/>
    <s v="AM"/>
    <n v="42286"/>
    <s v="180-123.gif"/>
    <x v="3"/>
    <x v="3428"/>
    <x v="1"/>
    <x v="1"/>
  </r>
  <r>
    <d v="2016-10-12T00:00:00"/>
    <d v="1899-12-30T02:25:00"/>
    <s v="PM"/>
    <n v="16020"/>
    <s v="1801B 8771000.gif"/>
    <x v="3"/>
    <x v="3429"/>
    <x v="1"/>
    <x v="1"/>
  </r>
  <r>
    <d v="2016-10-12T00:00:00"/>
    <d v="1899-12-30T02:25:00"/>
    <s v="PM"/>
    <n v="16020"/>
    <s v="1801B 87710002.gif"/>
    <x v="3"/>
    <x v="3430"/>
    <x v="1"/>
    <x v="1"/>
  </r>
  <r>
    <d v="2016-10-12T00:00:00"/>
    <d v="1899-12-30T02:49:00"/>
    <s v="PM"/>
    <n v="15954"/>
    <s v="1801B 87710003.gif"/>
    <x v="3"/>
    <x v="3431"/>
    <x v="1"/>
    <x v="1"/>
  </r>
  <r>
    <d v="2016-10-12T00:00:00"/>
    <d v="1899-12-30T02:20:00"/>
    <s v="PM"/>
    <n v="16020"/>
    <s v="1801B 877U1000.gif"/>
    <x v="3"/>
    <x v="3432"/>
    <x v="1"/>
    <x v="1"/>
  </r>
  <r>
    <d v="2016-10-12T00:00:00"/>
    <d v="1899-12-30T02:25:00"/>
    <s v="PM"/>
    <n v="16020"/>
    <s v="1801B 877U10002.gif"/>
    <x v="3"/>
    <x v="3433"/>
    <x v="1"/>
    <x v="1"/>
  </r>
  <r>
    <d v="2016-10-12T00:00:00"/>
    <d v="1899-12-30T02:25:00"/>
    <s v="PM"/>
    <n v="16020"/>
    <s v="1801B 877U10003.gif"/>
    <x v="3"/>
    <x v="3434"/>
    <x v="1"/>
    <x v="1"/>
  </r>
  <r>
    <d v="2016-10-12T00:00:00"/>
    <d v="1899-12-30T03:01:00"/>
    <s v="PM"/>
    <n v="15954"/>
    <s v="1801B Z4B1000.gif"/>
    <x v="3"/>
    <x v="3435"/>
    <x v="1"/>
    <x v="1"/>
  </r>
  <r>
    <d v="2016-10-12T00:00:00"/>
    <d v="1899-12-30T03:01:00"/>
    <s v="PM"/>
    <n v="15954"/>
    <s v="1801B Z4B10002.gif"/>
    <x v="3"/>
    <x v="3436"/>
    <x v="1"/>
    <x v="1"/>
  </r>
  <r>
    <d v="2016-10-12T00:00:00"/>
    <d v="1899-12-30T03:01:00"/>
    <s v="PM"/>
    <n v="15954"/>
    <s v="1801B Z4B10003.gif"/>
    <x v="3"/>
    <x v="3437"/>
    <x v="1"/>
    <x v="1"/>
  </r>
  <r>
    <d v="2016-10-12T00:00:00"/>
    <d v="1899-12-30T03:01:00"/>
    <s v="PM"/>
    <n v="15954"/>
    <s v="1801B Z4BU1000.gif"/>
    <x v="3"/>
    <x v="3438"/>
    <x v="1"/>
    <x v="1"/>
  </r>
  <r>
    <d v="2016-10-12T00:00:00"/>
    <d v="1899-12-30T03:01:00"/>
    <s v="PM"/>
    <n v="15954"/>
    <s v="1801B Z4BU10002.gif"/>
    <x v="3"/>
    <x v="3439"/>
    <x v="1"/>
    <x v="1"/>
  </r>
  <r>
    <d v="2016-10-12T00:00:00"/>
    <d v="1899-12-30T03:01:00"/>
    <s v="PM"/>
    <n v="15954"/>
    <s v="1801B Z4BU10003.gif"/>
    <x v="3"/>
    <x v="3440"/>
    <x v="1"/>
    <x v="1"/>
  </r>
  <r>
    <d v="2016-10-13T00:00:00"/>
    <d v="1899-12-30T08:57:00"/>
    <s v="AM"/>
    <n v="6950"/>
    <s v="1802c-8.gif"/>
    <x v="3"/>
    <x v="3441"/>
    <x v="1"/>
    <x v="1"/>
  </r>
  <r>
    <d v="2016-10-13T00:00:00"/>
    <d v="1899-12-30T08:57:00"/>
    <s v="AM"/>
    <n v="28432"/>
    <s v="1802c-8la2.gif"/>
    <x v="3"/>
    <x v="3442"/>
    <x v="1"/>
    <x v="1"/>
  </r>
  <r>
    <d v="2016-10-13T00:00:00"/>
    <d v="1899-12-30T08:54:00"/>
    <s v="AM"/>
    <n v="137944"/>
    <s v="1802cobs-8.jpg"/>
    <x v="0"/>
    <x v="3443"/>
    <x v="1"/>
    <x v="1"/>
  </r>
  <r>
    <d v="2016-10-13T00:00:00"/>
    <d v="1899-12-30T08:54:00"/>
    <s v="AM"/>
    <n v="26395"/>
    <s v="1802css-3mu.jpg"/>
    <x v="0"/>
    <x v="3444"/>
    <x v="1"/>
    <x v="1"/>
  </r>
  <r>
    <d v="2016-10-13T00:00:00"/>
    <d v="1899-12-30T08:54:00"/>
    <s v="AM"/>
    <n v="25498"/>
    <s v="1803c-1hka.jpg"/>
    <x v="0"/>
    <x v="3445"/>
    <x v="1"/>
    <x v="1"/>
  </r>
  <r>
    <d v="2016-10-13T00:00:00"/>
    <d v="1899-12-30T08:50:00"/>
    <s v="AM"/>
    <n v="6997"/>
    <s v="1803c-8.gif"/>
    <x v="3"/>
    <x v="3446"/>
    <x v="1"/>
    <x v="1"/>
  </r>
  <r>
    <d v="2016-10-13T00:00:00"/>
    <d v="1899-12-30T08:50:00"/>
    <s v="AM"/>
    <n v="5598"/>
    <s v="1803c-8a.gif"/>
    <x v="3"/>
    <x v="3447"/>
    <x v="1"/>
    <x v="1"/>
  </r>
  <r>
    <d v="2016-10-12T00:00:00"/>
    <d v="1899-12-30T02:48:00"/>
    <s v="PM"/>
    <n v="15642"/>
    <s v="1804A J5C100.gif"/>
    <x v="3"/>
    <x v="3448"/>
    <x v="1"/>
    <x v="1"/>
  </r>
  <r>
    <d v="2016-10-12T00:00:00"/>
    <d v="1899-12-30T03:00:00"/>
    <s v="PM"/>
    <n v="15642"/>
    <s v="1804A J5C1002.gif"/>
    <x v="3"/>
    <x v="3449"/>
    <x v="1"/>
    <x v="1"/>
  </r>
  <r>
    <d v="2016-10-12T00:00:00"/>
    <d v="1899-12-30T03:00:00"/>
    <s v="PM"/>
    <n v="15642"/>
    <s v="1804A J5C1003.gif"/>
    <x v="3"/>
    <x v="3450"/>
    <x v="1"/>
    <x v="1"/>
  </r>
  <r>
    <d v="2016-10-12T00:00:00"/>
    <d v="1899-12-30T03:00:00"/>
    <s v="PM"/>
    <n v="15642"/>
    <s v="1804A J5C500.gif"/>
    <x v="3"/>
    <x v="3451"/>
    <x v="1"/>
    <x v="1"/>
  </r>
  <r>
    <d v="2016-10-12T00:00:00"/>
    <d v="1899-12-30T03:00:00"/>
    <s v="PM"/>
    <n v="15642"/>
    <s v="1804A J5C5002.gif"/>
    <x v="3"/>
    <x v="3452"/>
    <x v="1"/>
    <x v="1"/>
  </r>
  <r>
    <d v="2016-10-12T00:00:00"/>
    <d v="1899-12-30T03:00:00"/>
    <s v="PM"/>
    <n v="15642"/>
    <s v="1804A J5C5003.gif"/>
    <x v="3"/>
    <x v="3453"/>
    <x v="1"/>
    <x v="1"/>
  </r>
  <r>
    <d v="2016-10-13T00:00:00"/>
    <d v="1899-12-30T08:50:00"/>
    <s v="AM"/>
    <n v="28306"/>
    <s v="1804c-1.jpg"/>
    <x v="0"/>
    <x v="3454"/>
    <x v="1"/>
    <x v="1"/>
  </r>
  <r>
    <d v="2016-10-13T00:00:00"/>
    <d v="1899-12-30T08:49:00"/>
    <s v="AM"/>
    <n v="15011"/>
    <s v="1804c-8mu.gif"/>
    <x v="3"/>
    <x v="3455"/>
    <x v="1"/>
    <x v="1"/>
  </r>
  <r>
    <d v="2016-10-13T00:00:00"/>
    <d v="1899-12-30T08:48:00"/>
    <s v="AM"/>
    <n v="135907"/>
    <s v="1804cobs-8a.jpg"/>
    <x v="0"/>
    <x v="3456"/>
    <x v="1"/>
    <x v="1"/>
  </r>
  <r>
    <d v="2016-10-13T00:00:00"/>
    <d v="1899-12-30T08:48:00"/>
    <s v="AM"/>
    <n v="8646"/>
    <s v="1804pobs-3mu.gif"/>
    <x v="3"/>
    <x v="3457"/>
    <x v="1"/>
    <x v="1"/>
  </r>
  <r>
    <d v="2016-10-13T00:00:00"/>
    <d v="1899-12-30T08:48:00"/>
    <s v="AM"/>
    <n v="12188"/>
    <s v="1805c-8a.gif"/>
    <x v="3"/>
    <x v="3458"/>
    <x v="1"/>
    <x v="1"/>
  </r>
  <r>
    <d v="2016-10-13T00:00:00"/>
    <d v="1899-12-30T08:47:00"/>
    <s v="AM"/>
    <n v="424258"/>
    <s v="1807c-8hk.jpg"/>
    <x v="0"/>
    <x v="3459"/>
    <x v="1"/>
    <x v="1"/>
  </r>
  <r>
    <d v="2016-10-13T00:00:00"/>
    <d v="1899-12-30T08:47:00"/>
    <s v="AM"/>
    <n v="8587"/>
    <s v="1807cobs-8hk.gif"/>
    <x v="3"/>
    <x v="3460"/>
    <x v="1"/>
    <x v="1"/>
  </r>
  <r>
    <d v="2016-10-13T00:00:00"/>
    <d v="1899-12-30T08:46:00"/>
    <s v="AM"/>
    <n v="12208"/>
    <s v="1808c-8hka.gif"/>
    <x v="3"/>
    <x v="3461"/>
    <x v="1"/>
    <x v="1"/>
  </r>
  <r>
    <d v="2016-10-13T00:00:00"/>
    <d v="1899-12-30T08:46:00"/>
    <s v="AM"/>
    <n v="12183"/>
    <s v="1809c-8.gif"/>
    <x v="3"/>
    <x v="3462"/>
    <x v="1"/>
    <x v="1"/>
  </r>
  <r>
    <d v="2016-10-13T00:00:00"/>
    <d v="1899-12-30T08:45:00"/>
    <s v="AM"/>
    <n v="15044"/>
    <s v="1809c-8bu.gif"/>
    <x v="3"/>
    <x v="3463"/>
    <x v="1"/>
    <x v="1"/>
  </r>
  <r>
    <d v="2016-10-13T00:00:00"/>
    <d v="1899-12-30T08:45:00"/>
    <s v="AM"/>
    <n v="14998"/>
    <s v="1809c-8nf.gif"/>
    <x v="3"/>
    <x v="3464"/>
    <x v="1"/>
    <x v="1"/>
  </r>
  <r>
    <d v="2016-10-11T00:00:00"/>
    <d v="1899-12-30T10:19:00"/>
    <s v="AM"/>
    <n v="58479"/>
    <s v="181-00558.jpg"/>
    <x v="0"/>
    <x v="3465"/>
    <x v="1"/>
    <x v="1"/>
  </r>
  <r>
    <d v="2016-10-12T00:00:00"/>
    <d v="1899-12-30T02:48:00"/>
    <s v="PM"/>
    <n v="15248"/>
    <s v="1810A B591000.gif"/>
    <x v="3"/>
    <x v="3466"/>
    <x v="1"/>
    <x v="1"/>
  </r>
  <r>
    <d v="2016-10-12T00:00:00"/>
    <d v="1899-12-30T02:59:00"/>
    <s v="PM"/>
    <n v="15248"/>
    <s v="1810A B5910002.gif"/>
    <x v="3"/>
    <x v="3467"/>
    <x v="1"/>
    <x v="1"/>
  </r>
  <r>
    <d v="2016-10-12T00:00:00"/>
    <d v="1899-12-30T02:59:00"/>
    <s v="PM"/>
    <n v="15248"/>
    <s v="1810A B5910003.gif"/>
    <x v="3"/>
    <x v="3468"/>
    <x v="1"/>
    <x v="1"/>
  </r>
  <r>
    <d v="2016-10-13T00:00:00"/>
    <d v="1899-12-30T08:45:00"/>
    <s v="AM"/>
    <n v="10139"/>
    <s v="1810c-8mu.gif"/>
    <x v="3"/>
    <x v="3469"/>
    <x v="1"/>
    <x v="1"/>
  </r>
  <r>
    <d v="2016-10-11T00:00:00"/>
    <d v="1899-12-30T10:19:00"/>
    <s v="AM"/>
    <n v="66044"/>
    <s v="181-11013.jpg"/>
    <x v="0"/>
    <x v="3470"/>
    <x v="1"/>
    <x v="1"/>
  </r>
  <r>
    <d v="2016-10-11T00:00:00"/>
    <d v="1899-12-30T10:19:00"/>
    <s v="AM"/>
    <n v="33384"/>
    <s v="181-11015.jpg"/>
    <x v="0"/>
    <x v="3471"/>
    <x v="1"/>
    <x v="1"/>
  </r>
  <r>
    <d v="2016-10-11T00:00:00"/>
    <d v="1899-12-30T10:19:00"/>
    <s v="AM"/>
    <n v="46407"/>
    <s v="181-11505.jpg"/>
    <x v="0"/>
    <x v="3472"/>
    <x v="1"/>
    <x v="1"/>
  </r>
  <r>
    <d v="2016-10-11T00:00:00"/>
    <d v="1899-12-30T10:19:00"/>
    <s v="AM"/>
    <n v="63473"/>
    <s v="181-12004.jpg"/>
    <x v="0"/>
    <x v="3473"/>
    <x v="1"/>
    <x v="1"/>
  </r>
  <r>
    <d v="2016-10-11T00:00:00"/>
    <d v="1899-12-30T10:19:00"/>
    <s v="AM"/>
    <n v="88122"/>
    <s v="181-12005.jpg"/>
    <x v="0"/>
    <x v="3474"/>
    <x v="1"/>
    <x v="1"/>
  </r>
  <r>
    <d v="2016-10-11T00:00:00"/>
    <d v="1899-12-30T10:19:00"/>
    <s v="AM"/>
    <n v="88122"/>
    <s v="181-12008.jpg"/>
    <x v="0"/>
    <x v="3475"/>
    <x v="1"/>
    <x v="1"/>
  </r>
  <r>
    <d v="2016-10-11T00:00:00"/>
    <d v="1899-12-30T10:19:00"/>
    <s v="AM"/>
    <n v="65568"/>
    <s v="181-13006.jpg"/>
    <x v="0"/>
    <x v="3476"/>
    <x v="1"/>
    <x v="1"/>
  </r>
  <r>
    <d v="2016-10-11T00:00:00"/>
    <d v="1899-12-30T10:19:00"/>
    <s v="AM"/>
    <n v="88122"/>
    <s v="181-13008.jpg"/>
    <x v="0"/>
    <x v="3477"/>
    <x v="1"/>
    <x v="1"/>
  </r>
  <r>
    <d v="2016-10-11T00:00:00"/>
    <d v="1899-12-30T10:19:00"/>
    <s v="AM"/>
    <n v="88122"/>
    <s v="181-14006.jpg"/>
    <x v="0"/>
    <x v="3478"/>
    <x v="1"/>
    <x v="1"/>
  </r>
  <r>
    <d v="2016-10-11T00:00:00"/>
    <d v="1899-12-30T10:19:00"/>
    <s v="AM"/>
    <n v="88122"/>
    <s v="181-15207.jpg"/>
    <x v="0"/>
    <x v="3479"/>
    <x v="1"/>
    <x v="1"/>
  </r>
  <r>
    <d v="2016-10-11T00:00:00"/>
    <d v="1899-12-30T10:19:00"/>
    <s v="AM"/>
    <n v="33174"/>
    <s v="181-15209.jpg"/>
    <x v="0"/>
    <x v="3480"/>
    <x v="1"/>
    <x v="1"/>
  </r>
  <r>
    <d v="2016-10-11T00:00:00"/>
    <d v="1899-12-30T10:19:00"/>
    <s v="AM"/>
    <n v="62289"/>
    <s v="181-15304.jpg"/>
    <x v="0"/>
    <x v="3481"/>
    <x v="1"/>
    <x v="1"/>
  </r>
  <r>
    <d v="2016-10-11T00:00:00"/>
    <d v="1899-12-30T10:19:00"/>
    <s v="AM"/>
    <n v="33384"/>
    <s v="181-15306.jpg"/>
    <x v="0"/>
    <x v="3482"/>
    <x v="1"/>
    <x v="1"/>
  </r>
  <r>
    <d v="2016-10-11T00:00:00"/>
    <d v="1899-12-30T10:19:00"/>
    <s v="AM"/>
    <n v="88122"/>
    <s v="181-15404.jpg"/>
    <x v="0"/>
    <x v="3483"/>
    <x v="1"/>
    <x v="1"/>
  </r>
  <r>
    <d v="2016-10-11T00:00:00"/>
    <d v="1899-12-30T10:18:00"/>
    <s v="AM"/>
    <n v="88122"/>
    <s v="181-15406.jpg"/>
    <x v="0"/>
    <x v="3484"/>
    <x v="1"/>
    <x v="1"/>
  </r>
  <r>
    <d v="2016-10-11T00:00:00"/>
    <d v="1899-12-30T10:18:00"/>
    <s v="AM"/>
    <n v="88122"/>
    <s v="181-15507.jpg"/>
    <x v="0"/>
    <x v="3485"/>
    <x v="1"/>
    <x v="1"/>
  </r>
  <r>
    <d v="2016-10-11T00:00:00"/>
    <d v="1899-12-30T10:18:00"/>
    <s v="AM"/>
    <n v="88122"/>
    <s v="181-15509.jpg"/>
    <x v="0"/>
    <x v="3486"/>
    <x v="1"/>
    <x v="1"/>
  </r>
  <r>
    <d v="2016-10-11T00:00:00"/>
    <d v="1899-12-30T10:18:00"/>
    <s v="AM"/>
    <n v="35761"/>
    <s v="181-22008.jpg"/>
    <x v="0"/>
    <x v="3487"/>
    <x v="1"/>
    <x v="1"/>
  </r>
  <r>
    <d v="2016-10-11T00:00:00"/>
    <d v="1899-12-30T10:18:00"/>
    <s v="AM"/>
    <n v="88122"/>
    <s v="181-22022.jpg"/>
    <x v="0"/>
    <x v="3488"/>
    <x v="1"/>
    <x v="1"/>
  </r>
  <r>
    <d v="2016-10-11T00:00:00"/>
    <d v="1899-12-30T10:18:00"/>
    <s v="AM"/>
    <n v="88122"/>
    <s v="181-22024.jpg"/>
    <x v="0"/>
    <x v="3489"/>
    <x v="1"/>
    <x v="1"/>
  </r>
  <r>
    <d v="2016-10-11T00:00:00"/>
    <d v="1899-12-30T10:18:00"/>
    <s v="AM"/>
    <n v="88122"/>
    <s v="181-22028.jpg"/>
    <x v="0"/>
    <x v="3490"/>
    <x v="1"/>
    <x v="1"/>
  </r>
  <r>
    <d v="2016-10-11T00:00:00"/>
    <d v="1899-12-30T10:18:00"/>
    <s v="AM"/>
    <n v="66119"/>
    <s v="181-22032.jpg"/>
    <x v="0"/>
    <x v="3491"/>
    <x v="1"/>
    <x v="1"/>
  </r>
  <r>
    <d v="2016-10-11T00:00:00"/>
    <d v="1899-12-30T10:18:00"/>
    <s v="AM"/>
    <n v="69693"/>
    <s v="181-23005.jpg"/>
    <x v="0"/>
    <x v="3492"/>
    <x v="1"/>
    <x v="1"/>
  </r>
  <r>
    <d v="2016-10-11T00:00:00"/>
    <d v="1899-12-30T10:18:00"/>
    <s v="AM"/>
    <n v="69693"/>
    <s v="181-23007.jpg"/>
    <x v="0"/>
    <x v="3493"/>
    <x v="1"/>
    <x v="1"/>
  </r>
  <r>
    <d v="2016-10-11T00:00:00"/>
    <d v="1899-12-30T10:18:00"/>
    <s v="AM"/>
    <n v="88122"/>
    <s v="181-23009.jpg"/>
    <x v="0"/>
    <x v="3494"/>
    <x v="1"/>
    <x v="1"/>
  </r>
  <r>
    <d v="2016-10-11T00:00:00"/>
    <d v="1899-12-30T10:18:00"/>
    <s v="AM"/>
    <n v="88122"/>
    <s v="181-24008.jpg"/>
    <x v="0"/>
    <x v="3495"/>
    <x v="1"/>
    <x v="1"/>
  </r>
  <r>
    <d v="2016-10-11T00:00:00"/>
    <d v="1899-12-30T10:18:00"/>
    <s v="AM"/>
    <n v="88122"/>
    <s v="181-24011.jpg"/>
    <x v="0"/>
    <x v="3496"/>
    <x v="1"/>
    <x v="1"/>
  </r>
  <r>
    <d v="2016-10-12T00:00:00"/>
    <d v="1899-12-30T02:47:00"/>
    <s v="PM"/>
    <n v="14004"/>
    <s v="1812A B59328.gif"/>
    <x v="3"/>
    <x v="3497"/>
    <x v="1"/>
    <x v="1"/>
  </r>
  <r>
    <d v="2016-10-13T00:00:00"/>
    <d v="1899-12-30T08:57:00"/>
    <s v="AM"/>
    <n v="14004"/>
    <s v="1812A B593282.gif"/>
    <x v="3"/>
    <x v="3498"/>
    <x v="1"/>
    <x v="1"/>
  </r>
  <r>
    <d v="2016-10-13T00:00:00"/>
    <d v="1899-12-30T08:58:00"/>
    <s v="AM"/>
    <n v="14004"/>
    <s v="1812A B593283.gif"/>
    <x v="3"/>
    <x v="3499"/>
    <x v="1"/>
    <x v="1"/>
  </r>
  <r>
    <d v="2016-10-13T00:00:00"/>
    <d v="1899-12-30T08:44:00"/>
    <s v="AM"/>
    <n v="5597"/>
    <s v="1812c-8a.gif"/>
    <x v="3"/>
    <x v="3500"/>
    <x v="1"/>
    <x v="1"/>
  </r>
  <r>
    <d v="2016-10-13T00:00:00"/>
    <d v="1899-12-30T08:43:00"/>
    <s v="AM"/>
    <n v="11775"/>
    <s v="1812cobs-z.gif"/>
    <x v="3"/>
    <x v="3501"/>
    <x v="1"/>
    <x v="1"/>
  </r>
  <r>
    <d v="2016-10-11T00:00:00"/>
    <d v="1899-12-30T10:18:00"/>
    <s v="AM"/>
    <n v="88122"/>
    <s v="181-32006.jpg"/>
    <x v="0"/>
    <x v="3502"/>
    <x v="1"/>
    <x v="1"/>
  </r>
  <r>
    <d v="2016-10-11T00:00:00"/>
    <d v="1899-12-30T10:18:00"/>
    <s v="AM"/>
    <n v="58938"/>
    <s v="181-33008.jpg"/>
    <x v="0"/>
    <x v="3503"/>
    <x v="1"/>
    <x v="1"/>
  </r>
  <r>
    <d v="2016-10-11T00:00:00"/>
    <d v="1899-12-30T10:18:00"/>
    <s v="AM"/>
    <n v="76617"/>
    <s v="181-33014.jpg"/>
    <x v="0"/>
    <x v="3504"/>
    <x v="1"/>
    <x v="1"/>
  </r>
  <r>
    <d v="2016-10-11T00:00:00"/>
    <d v="1899-12-30T10:18:00"/>
    <s v="AM"/>
    <n v="88122"/>
    <s v="181-33016.jpg"/>
    <x v="0"/>
    <x v="3505"/>
    <x v="1"/>
    <x v="1"/>
  </r>
  <r>
    <d v="2016-10-11T00:00:00"/>
    <d v="1899-12-30T10:18:00"/>
    <s v="AM"/>
    <n v="88122"/>
    <s v="181-33018.jpg"/>
    <x v="0"/>
    <x v="3506"/>
    <x v="1"/>
    <x v="1"/>
  </r>
  <r>
    <d v="2016-10-11T00:00:00"/>
    <d v="1899-12-30T10:18:00"/>
    <s v="AM"/>
    <n v="50943"/>
    <s v="181-34004.jpg"/>
    <x v="0"/>
    <x v="3507"/>
    <x v="1"/>
    <x v="1"/>
  </r>
  <r>
    <d v="2016-10-11T00:00:00"/>
    <d v="1899-12-30T10:18:00"/>
    <s v="AM"/>
    <n v="33174"/>
    <s v="181-34007.jpg"/>
    <x v="0"/>
    <x v="3508"/>
    <x v="1"/>
    <x v="1"/>
  </r>
  <r>
    <d v="2016-10-11T00:00:00"/>
    <d v="1899-12-30T10:18:00"/>
    <s v="AM"/>
    <n v="42634"/>
    <s v="181-43001.jpg"/>
    <x v="0"/>
    <x v="3509"/>
    <x v="1"/>
    <x v="1"/>
  </r>
  <r>
    <d v="2016-10-11T00:00:00"/>
    <d v="1899-12-30T10:17:00"/>
    <s v="AM"/>
    <n v="33174"/>
    <s v="181-43006.jpg"/>
    <x v="0"/>
    <x v="3510"/>
    <x v="1"/>
    <x v="1"/>
  </r>
  <r>
    <d v="2016-10-11T00:00:00"/>
    <d v="1899-12-30T10:17:00"/>
    <s v="AM"/>
    <n v="36397"/>
    <s v="181-44027.jpg"/>
    <x v="0"/>
    <x v="3511"/>
    <x v="1"/>
    <x v="1"/>
  </r>
  <r>
    <d v="2016-10-11T00:00:00"/>
    <d v="1899-12-30T10:17:00"/>
    <s v="AM"/>
    <n v="33384"/>
    <s v="181-44031.jpg"/>
    <x v="0"/>
    <x v="3512"/>
    <x v="1"/>
    <x v="1"/>
  </r>
  <r>
    <d v="2016-10-13T00:00:00"/>
    <d v="1899-12-30T08:42:00"/>
    <s v="AM"/>
    <n v="12156"/>
    <s v="1815c-8.gif"/>
    <x v="3"/>
    <x v="3513"/>
    <x v="1"/>
    <x v="1"/>
  </r>
  <r>
    <d v="2016-10-12T00:00:00"/>
    <d v="1899-12-30T02:58:00"/>
    <s v="PM"/>
    <n v="16498"/>
    <s v="1818R 0101000.gif"/>
    <x v="3"/>
    <x v="3514"/>
    <x v="1"/>
    <x v="1"/>
  </r>
  <r>
    <d v="2016-10-12T00:00:00"/>
    <d v="1899-12-30T02:58:00"/>
    <s v="PM"/>
    <n v="16498"/>
    <s v="1818R 01010002.gif"/>
    <x v="3"/>
    <x v="3515"/>
    <x v="1"/>
    <x v="1"/>
  </r>
  <r>
    <d v="2016-10-12T00:00:00"/>
    <d v="1899-12-30T02:58:00"/>
    <s v="PM"/>
    <n v="16498"/>
    <s v="1818R 01010003.gif"/>
    <x v="3"/>
    <x v="3516"/>
    <x v="1"/>
    <x v="1"/>
  </r>
  <r>
    <d v="2016-10-12T00:00:00"/>
    <d v="1899-12-30T02:47:00"/>
    <s v="PM"/>
    <n v="16498"/>
    <s v="1818R 010500.gif"/>
    <x v="3"/>
    <x v="3517"/>
    <x v="1"/>
    <x v="1"/>
  </r>
  <r>
    <d v="2016-10-12T00:00:00"/>
    <d v="1899-12-30T02:58:00"/>
    <s v="PM"/>
    <n v="16498"/>
    <s v="1818R 0105002.gif"/>
    <x v="3"/>
    <x v="3518"/>
    <x v="1"/>
    <x v="1"/>
  </r>
  <r>
    <d v="2016-10-12T00:00:00"/>
    <d v="1899-12-30T02:58:00"/>
    <s v="PM"/>
    <n v="16498"/>
    <s v="1818R 0105003.gif"/>
    <x v="3"/>
    <x v="3519"/>
    <x v="1"/>
    <x v="1"/>
  </r>
  <r>
    <d v="2016-10-11T00:00:00"/>
    <d v="1899-12-30T10:17:00"/>
    <s v="AM"/>
    <n v="48619"/>
    <s v="181-91004.jpg"/>
    <x v="0"/>
    <x v="3520"/>
    <x v="1"/>
    <x v="1"/>
  </r>
  <r>
    <d v="2016-10-11T00:00:00"/>
    <d v="1899-12-30T10:17:00"/>
    <s v="AM"/>
    <n v="43089"/>
    <s v="181-91008.jpg"/>
    <x v="0"/>
    <x v="3521"/>
    <x v="1"/>
    <x v="1"/>
  </r>
  <r>
    <d v="2016-10-20T00:00:00"/>
    <d v="1899-12-30T09:20:00"/>
    <s v="AM"/>
    <n v="130549"/>
    <s v="181-91008 IMage.jpg"/>
    <x v="0"/>
    <x v="3522"/>
    <x v="1"/>
    <x v="1"/>
  </r>
  <r>
    <d v="2016-10-11T00:00:00"/>
    <d v="1899-12-30T10:17:00"/>
    <s v="AM"/>
    <n v="27104"/>
    <s v="181-91507.jpg"/>
    <x v="0"/>
    <x v="3523"/>
    <x v="1"/>
    <x v="1"/>
  </r>
  <r>
    <d v="2016-10-11T00:00:00"/>
    <d v="1899-12-30T10:17:00"/>
    <s v="AM"/>
    <n v="44371"/>
    <s v="181-91510.jpg"/>
    <x v="0"/>
    <x v="3524"/>
    <x v="1"/>
    <x v="1"/>
  </r>
  <r>
    <d v="2016-10-11T00:00:00"/>
    <d v="1899-12-30T10:17:00"/>
    <s v="AM"/>
    <n v="26918"/>
    <s v="181-92005.jpg"/>
    <x v="0"/>
    <x v="3525"/>
    <x v="1"/>
    <x v="1"/>
  </r>
  <r>
    <d v="2016-10-11T00:00:00"/>
    <d v="1899-12-30T10:17:00"/>
    <s v="AM"/>
    <n v="30987"/>
    <s v="181-92011.jpg"/>
    <x v="0"/>
    <x v="3526"/>
    <x v="1"/>
    <x v="1"/>
  </r>
  <r>
    <d v="2016-10-11T00:00:00"/>
    <d v="1899-12-30T10:17:00"/>
    <s v="AM"/>
    <n v="19949"/>
    <s v="181-93007.jpg"/>
    <x v="0"/>
    <x v="3527"/>
    <x v="1"/>
    <x v="1"/>
  </r>
  <r>
    <d v="2016-10-11T00:00:00"/>
    <d v="1899-12-30T10:17:00"/>
    <s v="AM"/>
    <n v="21832"/>
    <s v="181-93008.jpg"/>
    <x v="0"/>
    <x v="3528"/>
    <x v="1"/>
    <x v="1"/>
  </r>
  <r>
    <d v="2016-10-11T00:00:00"/>
    <d v="1899-12-30T10:17:00"/>
    <s v="AM"/>
    <n v="45464"/>
    <s v="181-93011.jpg"/>
    <x v="0"/>
    <x v="3529"/>
    <x v="1"/>
    <x v="1"/>
  </r>
  <r>
    <d v="2016-10-11T00:00:00"/>
    <d v="1899-12-30T10:17:00"/>
    <s v="AM"/>
    <n v="26015"/>
    <s v="181-94009.jpg"/>
    <x v="0"/>
    <x v="3530"/>
    <x v="1"/>
    <x v="1"/>
  </r>
  <r>
    <d v="2016-10-11T00:00:00"/>
    <d v="1899-12-30T10:16:00"/>
    <s v="AM"/>
    <n v="20737"/>
    <s v="181-94009_1.jpg"/>
    <x v="0"/>
    <x v="3531"/>
    <x v="1"/>
    <x v="1"/>
  </r>
  <r>
    <d v="2016-10-11T00:00:00"/>
    <d v="1899-12-30T10:16:00"/>
    <s v="AM"/>
    <n v="44859"/>
    <s v="181-94014.jpg"/>
    <x v="0"/>
    <x v="3532"/>
    <x v="1"/>
    <x v="1"/>
  </r>
  <r>
    <d v="2016-11-22T00:00:00"/>
    <d v="1899-12-30T12:22:00"/>
    <s v="PM"/>
    <n v="20548"/>
    <s v="182083-000.jpg"/>
    <x v="0"/>
    <x v="3533"/>
    <x v="1"/>
    <x v="1"/>
  </r>
  <r>
    <d v="2016-10-13T00:00:00"/>
    <d v="1899-12-30T08:42:00"/>
    <s v="AM"/>
    <n v="238856"/>
    <s v="1820c-8hk.jpg"/>
    <x v="0"/>
    <x v="3534"/>
    <x v="1"/>
    <x v="1"/>
  </r>
  <r>
    <d v="2016-10-13T00:00:00"/>
    <d v="1899-12-30T08:41:00"/>
    <s v="AM"/>
    <n v="8986"/>
    <s v="1825c-0nu.gif"/>
    <x v="3"/>
    <x v="3535"/>
    <x v="1"/>
    <x v="1"/>
  </r>
  <r>
    <d v="2016-10-13T00:00:00"/>
    <d v="1899-12-30T08:41:00"/>
    <s v="AM"/>
    <n v="12188"/>
    <s v="1825c-8a.gif"/>
    <x v="3"/>
    <x v="3536"/>
    <x v="1"/>
    <x v="1"/>
  </r>
  <r>
    <d v="2016-11-01T00:00:00"/>
    <d v="1899-12-30T10:15:00"/>
    <s v="AM"/>
    <n v="24272"/>
    <s v="1828953-3.jpg"/>
    <x v="0"/>
    <x v="3537"/>
    <x v="1"/>
    <x v="1"/>
  </r>
  <r>
    <d v="2016-10-12T00:00:00"/>
    <d v="1899-12-30T02:47:00"/>
    <s v="PM"/>
    <n v="9979"/>
    <s v="1829A 0081000.gif"/>
    <x v="3"/>
    <x v="3538"/>
    <x v="1"/>
    <x v="1"/>
  </r>
  <r>
    <d v="2016-10-12T00:00:00"/>
    <d v="1899-12-30T02:57:00"/>
    <s v="PM"/>
    <n v="9979"/>
    <s v="1829A 00810002.gif"/>
    <x v="3"/>
    <x v="3539"/>
    <x v="1"/>
    <x v="1"/>
  </r>
  <r>
    <d v="2016-10-12T00:00:00"/>
    <d v="1899-12-30T02:57:00"/>
    <s v="PM"/>
    <n v="9979"/>
    <s v="1829A 00810003.gif"/>
    <x v="3"/>
    <x v="3540"/>
    <x v="1"/>
    <x v="1"/>
  </r>
  <r>
    <d v="2016-10-12T00:00:00"/>
    <d v="1899-12-30T02:54:00"/>
    <s v="PM"/>
    <n v="9979"/>
    <s v="1829A 0091000.gif"/>
    <x v="3"/>
    <x v="3541"/>
    <x v="1"/>
    <x v="1"/>
  </r>
  <r>
    <d v="2016-10-12T00:00:00"/>
    <d v="1899-12-30T02:57:00"/>
    <s v="PM"/>
    <n v="9979"/>
    <s v="1829A 00910002.gif"/>
    <x v="3"/>
    <x v="3542"/>
    <x v="1"/>
    <x v="1"/>
  </r>
  <r>
    <d v="2016-10-12T00:00:00"/>
    <d v="1899-12-30T02:57:00"/>
    <s v="PM"/>
    <n v="9979"/>
    <s v="1829A 00910003.gif"/>
    <x v="3"/>
    <x v="3543"/>
    <x v="1"/>
    <x v="1"/>
  </r>
  <r>
    <d v="2016-10-12T00:00:00"/>
    <d v="1899-12-30T02:56:00"/>
    <s v="PM"/>
    <n v="9979"/>
    <s v="1829AC 009U1000.gif"/>
    <x v="3"/>
    <x v="3544"/>
    <x v="1"/>
    <x v="1"/>
  </r>
  <r>
    <d v="2016-10-12T00:00:00"/>
    <d v="1899-12-30T02:56:00"/>
    <s v="PM"/>
    <n v="9979"/>
    <s v="1829AC 009U10002.gif"/>
    <x v="3"/>
    <x v="3545"/>
    <x v="1"/>
    <x v="1"/>
  </r>
  <r>
    <d v="2016-10-12T00:00:00"/>
    <d v="1899-12-30T02:56:00"/>
    <s v="PM"/>
    <n v="9979"/>
    <s v="1829AC 009U10003.gif"/>
    <x v="3"/>
    <x v="3546"/>
    <x v="1"/>
    <x v="1"/>
  </r>
  <r>
    <d v="2016-10-12T00:00:00"/>
    <d v="1899-12-30T02:56:00"/>
    <s v="PM"/>
    <n v="9979"/>
    <s v="1829AC 0101000.gif"/>
    <x v="3"/>
    <x v="3547"/>
    <x v="1"/>
    <x v="1"/>
  </r>
  <r>
    <d v="2016-10-12T00:00:00"/>
    <d v="1899-12-30T02:56:00"/>
    <s v="PM"/>
    <n v="9979"/>
    <s v="1829AC 01010002.gif"/>
    <x v="3"/>
    <x v="3548"/>
    <x v="1"/>
    <x v="1"/>
  </r>
  <r>
    <d v="2016-10-12T00:00:00"/>
    <d v="1899-12-30T02:56:00"/>
    <s v="PM"/>
    <n v="9979"/>
    <s v="1829AC 01010003.gif"/>
    <x v="3"/>
    <x v="3549"/>
    <x v="1"/>
    <x v="1"/>
  </r>
  <r>
    <d v="2016-10-12T00:00:00"/>
    <d v="1899-12-30T02:46:00"/>
    <s v="PM"/>
    <n v="11419"/>
    <s v="1829B 0101000.gif"/>
    <x v="3"/>
    <x v="3550"/>
    <x v="1"/>
    <x v="1"/>
  </r>
  <r>
    <d v="2016-10-12T00:00:00"/>
    <d v="1899-12-30T02:54:00"/>
    <s v="PM"/>
    <n v="11419"/>
    <s v="1829B 01010002.gif"/>
    <x v="3"/>
    <x v="3551"/>
    <x v="1"/>
    <x v="1"/>
  </r>
  <r>
    <d v="2016-10-12T00:00:00"/>
    <d v="1899-12-30T02:54:00"/>
    <s v="PM"/>
    <n v="11419"/>
    <s v="1829B 01010003.gif"/>
    <x v="3"/>
    <x v="3552"/>
    <x v="1"/>
    <x v="1"/>
  </r>
  <r>
    <d v="2016-10-12T00:00:00"/>
    <d v="1899-12-30T02:55:00"/>
    <s v="PM"/>
    <n v="9979"/>
    <s v="1829P 8771000.gif"/>
    <x v="3"/>
    <x v="3553"/>
    <x v="1"/>
    <x v="1"/>
  </r>
  <r>
    <d v="2016-10-12T00:00:00"/>
    <d v="1899-12-30T02:55:00"/>
    <s v="PM"/>
    <n v="9979"/>
    <s v="1829P 87710002.gif"/>
    <x v="3"/>
    <x v="3554"/>
    <x v="1"/>
    <x v="1"/>
  </r>
  <r>
    <d v="2016-10-12T00:00:00"/>
    <d v="1899-12-30T02:55:00"/>
    <s v="PM"/>
    <n v="9979"/>
    <s v="1829P 87710003.gif"/>
    <x v="3"/>
    <x v="3555"/>
    <x v="1"/>
    <x v="1"/>
  </r>
  <r>
    <d v="2016-10-12T00:00:00"/>
    <d v="1899-12-30T02:55:00"/>
    <s v="PM"/>
    <n v="9979"/>
    <s v="1829R 008U1000.gif"/>
    <x v="3"/>
    <x v="3556"/>
    <x v="1"/>
    <x v="1"/>
  </r>
  <r>
    <d v="2016-10-12T00:00:00"/>
    <d v="1899-12-30T02:55:00"/>
    <s v="PM"/>
    <n v="9979"/>
    <s v="1829R 008U10002.gif"/>
    <x v="3"/>
    <x v="3557"/>
    <x v="1"/>
    <x v="1"/>
  </r>
  <r>
    <d v="2016-10-12T00:00:00"/>
    <d v="1899-12-30T02:55:00"/>
    <s v="PM"/>
    <n v="9979"/>
    <s v="1829R 008U10003.gif"/>
    <x v="3"/>
    <x v="3558"/>
    <x v="1"/>
    <x v="1"/>
  </r>
  <r>
    <d v="2016-10-12T00:00:00"/>
    <d v="1899-12-30T02:55:00"/>
    <s v="PM"/>
    <n v="9979"/>
    <s v="1829R 009U1000.gif"/>
    <x v="3"/>
    <x v="3559"/>
    <x v="1"/>
    <x v="1"/>
  </r>
  <r>
    <d v="2016-10-12T00:00:00"/>
    <d v="1899-12-30T02:55:00"/>
    <s v="PM"/>
    <n v="9979"/>
    <s v="1829R 009U10002.gif"/>
    <x v="3"/>
    <x v="3560"/>
    <x v="1"/>
    <x v="1"/>
  </r>
  <r>
    <d v="2016-10-12T00:00:00"/>
    <d v="1899-12-30T02:55:00"/>
    <s v="PM"/>
    <n v="9979"/>
    <s v="1829R 009U10003.gif"/>
    <x v="3"/>
    <x v="3561"/>
    <x v="1"/>
    <x v="1"/>
  </r>
  <r>
    <d v="2016-10-12T00:00:00"/>
    <d v="1899-12-30T02:55:00"/>
    <s v="PM"/>
    <n v="9979"/>
    <s v="1829R 010U1000.gif"/>
    <x v="3"/>
    <x v="3562"/>
    <x v="1"/>
    <x v="1"/>
  </r>
  <r>
    <d v="2016-10-12T00:00:00"/>
    <d v="1899-12-30T02:55:00"/>
    <s v="PM"/>
    <n v="9979"/>
    <s v="1829R 010U10002.gif"/>
    <x v="3"/>
    <x v="3563"/>
    <x v="1"/>
    <x v="1"/>
  </r>
  <r>
    <d v="2016-10-12T00:00:00"/>
    <d v="1899-12-30T02:54:00"/>
    <s v="PM"/>
    <n v="9979"/>
    <s v="1829R 010U10003.gif"/>
    <x v="3"/>
    <x v="3564"/>
    <x v="1"/>
    <x v="1"/>
  </r>
  <r>
    <d v="2016-10-12T00:00:00"/>
    <d v="1899-12-30T02:46:00"/>
    <s v="PM"/>
    <n v="15094"/>
    <s v="1840A 010500.gif"/>
    <x v="3"/>
    <x v="3565"/>
    <x v="1"/>
    <x v="1"/>
  </r>
  <r>
    <d v="2016-10-12T00:00:00"/>
    <d v="1899-12-30T02:54:00"/>
    <s v="PM"/>
    <n v="15094"/>
    <s v="1840A 0105002.gif"/>
    <x v="3"/>
    <x v="3566"/>
    <x v="1"/>
    <x v="1"/>
  </r>
  <r>
    <d v="2016-10-12T00:00:00"/>
    <d v="1899-12-30T02:54:00"/>
    <s v="PM"/>
    <n v="15094"/>
    <s v="1840A 0105003.gif"/>
    <x v="3"/>
    <x v="3567"/>
    <x v="1"/>
    <x v="1"/>
  </r>
  <r>
    <d v="2016-10-11T00:00:00"/>
    <d v="1899-12-30T10:16:00"/>
    <s v="AM"/>
    <n v="69059"/>
    <s v="184-11004.jpg"/>
    <x v="0"/>
    <x v="3568"/>
    <x v="1"/>
    <x v="1"/>
  </r>
  <r>
    <d v="2016-10-11T00:00:00"/>
    <d v="1899-12-30T10:16:00"/>
    <s v="AM"/>
    <n v="46644"/>
    <s v="184-12005.jpg"/>
    <x v="0"/>
    <x v="3569"/>
    <x v="1"/>
    <x v="1"/>
  </r>
  <r>
    <d v="2016-10-11T00:00:00"/>
    <d v="1899-12-30T10:16:00"/>
    <s v="AM"/>
    <n v="36173"/>
    <s v="184-12007.jpg"/>
    <x v="0"/>
    <x v="3570"/>
    <x v="1"/>
    <x v="1"/>
  </r>
  <r>
    <d v="2016-10-11T00:00:00"/>
    <d v="1899-12-30T10:16:00"/>
    <s v="AM"/>
    <n v="45236"/>
    <s v="184-13005.jpg"/>
    <x v="0"/>
    <x v="3571"/>
    <x v="1"/>
    <x v="1"/>
  </r>
  <r>
    <d v="2016-10-11T00:00:00"/>
    <d v="1899-12-30T10:16:00"/>
    <s v="AM"/>
    <n v="45240"/>
    <s v="184-13005-1.jpg"/>
    <x v="0"/>
    <x v="3572"/>
    <x v="1"/>
    <x v="1"/>
  </r>
  <r>
    <d v="2016-10-11T00:00:00"/>
    <d v="1899-12-30T10:16:00"/>
    <s v="AM"/>
    <n v="47997"/>
    <s v="184-14002.jpg"/>
    <x v="0"/>
    <x v="3573"/>
    <x v="1"/>
    <x v="1"/>
  </r>
  <r>
    <d v="2016-10-11T00:00:00"/>
    <d v="1899-12-30T10:16:00"/>
    <s v="AM"/>
    <n v="73617"/>
    <s v="184-15152.jpg"/>
    <x v="0"/>
    <x v="3574"/>
    <x v="1"/>
    <x v="1"/>
  </r>
  <r>
    <d v="2016-10-11T00:00:00"/>
    <d v="1899-12-30T10:16:00"/>
    <s v="AM"/>
    <n v="40575"/>
    <s v="184-15302.jpg"/>
    <x v="0"/>
    <x v="3575"/>
    <x v="1"/>
    <x v="1"/>
  </r>
  <r>
    <d v="2016-10-11T00:00:00"/>
    <d v="1899-12-30T10:16:00"/>
    <s v="AM"/>
    <n v="47244"/>
    <s v="184-15401.jpg"/>
    <x v="0"/>
    <x v="3576"/>
    <x v="1"/>
    <x v="1"/>
  </r>
  <r>
    <d v="2016-10-13T00:00:00"/>
    <d v="1899-12-30T08:40:00"/>
    <s v="AM"/>
    <n v="12171"/>
    <s v="1841c-8.gif"/>
    <x v="3"/>
    <x v="3577"/>
    <x v="1"/>
    <x v="1"/>
  </r>
  <r>
    <d v="2016-10-13T00:00:00"/>
    <d v="1899-12-30T08:38:00"/>
    <s v="AM"/>
    <n v="12186"/>
    <s v="1841c-8hka.gif"/>
    <x v="3"/>
    <x v="3578"/>
    <x v="1"/>
    <x v="1"/>
  </r>
  <r>
    <d v="2016-10-13T00:00:00"/>
    <d v="1899-12-30T08:36:00"/>
    <s v="AM"/>
    <n v="6966"/>
    <s v="1841c-8-mu.gif"/>
    <x v="3"/>
    <x v="3579"/>
    <x v="1"/>
    <x v="1"/>
  </r>
  <r>
    <d v="2016-10-11T00:00:00"/>
    <d v="1899-12-30T10:16:00"/>
    <s v="AM"/>
    <n v="45174"/>
    <s v="184-22005.jpg"/>
    <x v="0"/>
    <x v="3580"/>
    <x v="1"/>
    <x v="1"/>
  </r>
  <r>
    <d v="2016-10-11T00:00:00"/>
    <d v="1899-12-30T10:16:00"/>
    <s v="AM"/>
    <n v="48876"/>
    <s v="184-23004.jpg"/>
    <x v="0"/>
    <x v="3581"/>
    <x v="1"/>
    <x v="1"/>
  </r>
  <r>
    <d v="2016-10-11T00:00:00"/>
    <d v="1899-12-30T10:16:00"/>
    <s v="AM"/>
    <n v="50238"/>
    <s v="184-24004.jpg"/>
    <x v="0"/>
    <x v="3582"/>
    <x v="1"/>
    <x v="1"/>
  </r>
  <r>
    <d v="2016-10-11T00:00:00"/>
    <d v="1899-12-30T10:16:00"/>
    <s v="AM"/>
    <n v="50242"/>
    <s v="184-24004-1.jpg"/>
    <x v="0"/>
    <x v="3583"/>
    <x v="1"/>
    <x v="1"/>
  </r>
  <r>
    <d v="2016-10-11T00:00:00"/>
    <d v="1899-12-30T10:15:00"/>
    <s v="AM"/>
    <n v="42948"/>
    <s v="184-24007.jpg"/>
    <x v="0"/>
    <x v="3584"/>
    <x v="1"/>
    <x v="1"/>
  </r>
  <r>
    <d v="2016-10-11T00:00:00"/>
    <d v="1899-12-30T10:15:00"/>
    <s v="AM"/>
    <n v="50651"/>
    <s v="184-33002.jpg"/>
    <x v="0"/>
    <x v="3585"/>
    <x v="1"/>
    <x v="1"/>
  </r>
  <r>
    <d v="2016-10-11T00:00:00"/>
    <d v="1899-12-30T10:15:00"/>
    <s v="AM"/>
    <n v="72905"/>
    <s v="184-34003.jpg"/>
    <x v="0"/>
    <x v="3586"/>
    <x v="1"/>
    <x v="1"/>
  </r>
  <r>
    <d v="2016-10-11T00:00:00"/>
    <d v="1899-12-30T10:15:00"/>
    <s v="AM"/>
    <n v="71804"/>
    <s v="184-42001.jpg"/>
    <x v="0"/>
    <x v="3587"/>
    <x v="1"/>
    <x v="1"/>
  </r>
  <r>
    <d v="2016-10-11T00:00:00"/>
    <d v="1899-12-30T10:15:00"/>
    <s v="AM"/>
    <n v="71587"/>
    <s v="184-43001.jpg"/>
    <x v="0"/>
    <x v="3588"/>
    <x v="1"/>
    <x v="1"/>
  </r>
  <r>
    <d v="2016-10-11T00:00:00"/>
    <d v="1899-12-30T10:15:00"/>
    <s v="AM"/>
    <n v="74121"/>
    <s v="184-43001-1.jpg"/>
    <x v="0"/>
    <x v="3589"/>
    <x v="1"/>
    <x v="1"/>
  </r>
  <r>
    <d v="2016-10-11T00:00:00"/>
    <d v="1899-12-30T10:15:00"/>
    <s v="AM"/>
    <n v="74117"/>
    <s v="184-44004.jpg"/>
    <x v="0"/>
    <x v="3590"/>
    <x v="1"/>
    <x v="1"/>
  </r>
  <r>
    <d v="2016-10-13T00:00:00"/>
    <d v="1899-12-30T08:36:00"/>
    <s v="AM"/>
    <n v="12176"/>
    <s v="1850c-8.gif"/>
    <x v="3"/>
    <x v="3591"/>
    <x v="1"/>
    <x v="1"/>
  </r>
  <r>
    <d v="2016-10-12T00:00:00"/>
    <d v="1899-12-30T02:45:00"/>
    <s v="PM"/>
    <n v="12940"/>
    <s v="1855A 0011000.gif"/>
    <x v="3"/>
    <x v="3592"/>
    <x v="1"/>
    <x v="1"/>
  </r>
  <r>
    <d v="2016-10-12T00:00:00"/>
    <d v="1899-12-30T02:54:00"/>
    <s v="PM"/>
    <n v="12940"/>
    <s v="1855A 00110002.gif"/>
    <x v="3"/>
    <x v="3593"/>
    <x v="1"/>
    <x v="1"/>
  </r>
  <r>
    <d v="2016-10-13T00:00:00"/>
    <d v="1899-12-30T09:12:00"/>
    <s v="AM"/>
    <n v="12921"/>
    <s v="1855A 00110003.gif"/>
    <x v="3"/>
    <x v="3594"/>
    <x v="1"/>
    <x v="1"/>
  </r>
  <r>
    <d v="2016-10-12T00:00:00"/>
    <d v="1899-12-30T02:54:00"/>
    <s v="PM"/>
    <n v="12940"/>
    <s v="1855A 0081000.gif"/>
    <x v="3"/>
    <x v="3595"/>
    <x v="1"/>
    <x v="1"/>
  </r>
  <r>
    <d v="2016-10-13T00:00:00"/>
    <d v="1899-12-30T09:17:00"/>
    <s v="AM"/>
    <n v="12921"/>
    <s v="1855A 00810002.gif"/>
    <x v="3"/>
    <x v="3596"/>
    <x v="1"/>
    <x v="1"/>
  </r>
  <r>
    <d v="2016-10-13T00:00:00"/>
    <d v="1899-12-30T09:17:00"/>
    <s v="AM"/>
    <n v="12921"/>
    <s v="1855A 00810003.gif"/>
    <x v="3"/>
    <x v="3597"/>
    <x v="1"/>
    <x v="1"/>
  </r>
  <r>
    <d v="2016-10-13T00:00:00"/>
    <d v="1899-12-30T09:32:00"/>
    <s v="AM"/>
    <n v="37575"/>
    <s v="1855ABHDL.jpg"/>
    <x v="0"/>
    <x v="3598"/>
    <x v="1"/>
    <x v="1"/>
  </r>
  <r>
    <d v="2016-10-13T00:00:00"/>
    <d v="1899-12-30T09:20:00"/>
    <s v="AM"/>
    <n v="47586"/>
    <s v="1855EN10.00250.jpg"/>
    <x v="0"/>
    <x v="3599"/>
    <x v="1"/>
    <x v="1"/>
  </r>
  <r>
    <d v="2016-10-13T00:00:00"/>
    <d v="1899-12-30T09:18:00"/>
    <s v="AM"/>
    <n v="12921"/>
    <s v="1855EN3.00250.gif"/>
    <x v="3"/>
    <x v="3600"/>
    <x v="1"/>
    <x v="1"/>
  </r>
  <r>
    <d v="2016-10-13T00:00:00"/>
    <d v="1899-12-30T09:18:00"/>
    <s v="AM"/>
    <n v="12921"/>
    <s v="1855EN3.002502.gif"/>
    <x v="3"/>
    <x v="3601"/>
    <x v="1"/>
    <x v="1"/>
  </r>
  <r>
    <d v="2016-10-13T00:00:00"/>
    <d v="1899-12-30T09:18:00"/>
    <s v="AM"/>
    <n v="12921"/>
    <s v="1855EN3.002503.gif"/>
    <x v="3"/>
    <x v="3602"/>
    <x v="1"/>
    <x v="1"/>
  </r>
  <r>
    <d v="2016-10-13T00:00:00"/>
    <d v="1899-12-30T09:20:00"/>
    <s v="AM"/>
    <n v="47375"/>
    <s v="1855EN5.00500.jpg"/>
    <x v="0"/>
    <x v="3603"/>
    <x v="1"/>
    <x v="1"/>
  </r>
  <r>
    <d v="2016-10-13T00:00:00"/>
    <d v="1899-12-30T09:20:00"/>
    <s v="AM"/>
    <n v="47586"/>
    <s v="1855EN6.00500.jpg"/>
    <x v="0"/>
    <x v="3604"/>
    <x v="1"/>
    <x v="1"/>
  </r>
  <r>
    <d v="2016-10-13T00:00:00"/>
    <d v="1899-12-30T09:19:00"/>
    <s v="AM"/>
    <n v="27541"/>
    <s v="1855ENH.00500.jpg"/>
    <x v="0"/>
    <x v="3605"/>
    <x v="1"/>
    <x v="1"/>
  </r>
  <r>
    <d v="2016-10-13T00:00:00"/>
    <d v="1899-12-30T09:19:00"/>
    <s v="AM"/>
    <n v="27790"/>
    <s v="1855ENH.05500.jpg"/>
    <x v="0"/>
    <x v="3606"/>
    <x v="1"/>
    <x v="1"/>
  </r>
  <r>
    <d v="2016-10-13T00:00:00"/>
    <d v="1899-12-30T09:19:00"/>
    <s v="AM"/>
    <n v="27790"/>
    <s v="1855ENH.08500.jpg"/>
    <x v="0"/>
    <x v="3607"/>
    <x v="1"/>
    <x v="1"/>
  </r>
  <r>
    <d v="2016-10-13T00:00:00"/>
    <d v="1899-12-30T09:18:00"/>
    <s v="AM"/>
    <n v="12921"/>
    <s v="1855P 0021000.gif"/>
    <x v="3"/>
    <x v="3608"/>
    <x v="1"/>
    <x v="1"/>
  </r>
  <r>
    <d v="2016-10-13T00:00:00"/>
    <d v="1899-12-30T09:18:00"/>
    <s v="AM"/>
    <n v="12921"/>
    <s v="1855P 00210002.gif"/>
    <x v="3"/>
    <x v="3609"/>
    <x v="1"/>
    <x v="1"/>
  </r>
  <r>
    <d v="2016-10-13T00:00:00"/>
    <d v="1899-12-30T09:18:00"/>
    <s v="AM"/>
    <n v="12921"/>
    <s v="1855P 00210003.gif"/>
    <x v="3"/>
    <x v="3610"/>
    <x v="1"/>
    <x v="1"/>
  </r>
  <r>
    <d v="2016-10-13T00:00:00"/>
    <d v="1899-12-30T09:12:00"/>
    <s v="AM"/>
    <n v="13815"/>
    <s v="1857A B591000.gif"/>
    <x v="3"/>
    <x v="3611"/>
    <x v="1"/>
    <x v="1"/>
  </r>
  <r>
    <d v="2016-10-13T00:00:00"/>
    <d v="1899-12-30T09:16:00"/>
    <s v="AM"/>
    <n v="13815"/>
    <s v="1857A B591000-1.gif"/>
    <x v="3"/>
    <x v="3612"/>
    <x v="1"/>
    <x v="1"/>
  </r>
  <r>
    <d v="2016-10-13T00:00:00"/>
    <d v="1899-12-30T09:16:00"/>
    <s v="AM"/>
    <n v="13815"/>
    <s v="1857A B591000-12.gif"/>
    <x v="3"/>
    <x v="3613"/>
    <x v="1"/>
    <x v="1"/>
  </r>
  <r>
    <d v="2016-10-13T00:00:00"/>
    <d v="1899-12-30T09:16:00"/>
    <s v="AM"/>
    <n v="13815"/>
    <s v="1857A B591000-13.gif"/>
    <x v="3"/>
    <x v="3614"/>
    <x v="1"/>
    <x v="1"/>
  </r>
  <r>
    <d v="2016-10-13T00:00:00"/>
    <d v="1899-12-30T09:16:00"/>
    <s v="AM"/>
    <n v="13815"/>
    <s v="1857A B5910002.gif"/>
    <x v="3"/>
    <x v="3615"/>
    <x v="1"/>
    <x v="1"/>
  </r>
  <r>
    <d v="2016-10-13T00:00:00"/>
    <d v="1899-12-30T09:16:00"/>
    <s v="AM"/>
    <n v="13815"/>
    <s v="1857A B5910003.gif"/>
    <x v="3"/>
    <x v="3616"/>
    <x v="1"/>
    <x v="1"/>
  </r>
  <r>
    <d v="2016-10-13T00:00:00"/>
    <d v="1899-12-30T09:12:00"/>
    <s v="AM"/>
    <n v="10157"/>
    <s v="1860A D261000.gif"/>
    <x v="3"/>
    <x v="3617"/>
    <x v="1"/>
    <x v="1"/>
  </r>
  <r>
    <d v="2016-10-13T00:00:00"/>
    <d v="1899-12-30T09:16:00"/>
    <s v="AM"/>
    <n v="10157"/>
    <s v="1860A D2610002.gif"/>
    <x v="3"/>
    <x v="3618"/>
    <x v="1"/>
    <x v="1"/>
  </r>
  <r>
    <d v="2016-10-13T00:00:00"/>
    <d v="1899-12-30T09:16:00"/>
    <s v="AM"/>
    <n v="10157"/>
    <s v="1860A D2610003.gif"/>
    <x v="3"/>
    <x v="3619"/>
    <x v="1"/>
    <x v="1"/>
  </r>
  <r>
    <d v="2016-10-13T00:00:00"/>
    <d v="1899-12-30T09:11:00"/>
    <s v="AM"/>
    <n v="10483"/>
    <s v="1865A 0081000.gif"/>
    <x v="3"/>
    <x v="3620"/>
    <x v="1"/>
    <x v="1"/>
  </r>
  <r>
    <d v="2016-10-13T00:00:00"/>
    <d v="1899-12-30T09:15:00"/>
    <s v="AM"/>
    <n v="10483"/>
    <s v="1865A 00810002.gif"/>
    <x v="3"/>
    <x v="3621"/>
    <x v="1"/>
    <x v="1"/>
  </r>
  <r>
    <d v="2016-10-13T00:00:00"/>
    <d v="1899-12-30T09:15:00"/>
    <s v="AM"/>
    <n v="10483"/>
    <s v="1865A 00810003.gif"/>
    <x v="3"/>
    <x v="3622"/>
    <x v="1"/>
    <x v="1"/>
  </r>
  <r>
    <d v="2016-10-13T00:00:00"/>
    <d v="1899-12-30T09:15:00"/>
    <s v="AM"/>
    <n v="10483"/>
    <s v="1865A 0091000.gif"/>
    <x v="3"/>
    <x v="3623"/>
    <x v="1"/>
    <x v="1"/>
  </r>
  <r>
    <d v="2016-10-13T00:00:00"/>
    <d v="1899-12-30T09:16:00"/>
    <s v="AM"/>
    <n v="10483"/>
    <s v="1865A 00910002.gif"/>
    <x v="3"/>
    <x v="3624"/>
    <x v="1"/>
    <x v="1"/>
  </r>
  <r>
    <d v="2016-10-13T00:00:00"/>
    <d v="1899-12-30T09:16:00"/>
    <s v="AM"/>
    <n v="10483"/>
    <s v="1865A 00910003.gif"/>
    <x v="3"/>
    <x v="3625"/>
    <x v="1"/>
    <x v="1"/>
  </r>
  <r>
    <d v="2016-10-13T00:00:00"/>
    <d v="1899-12-30T09:32:00"/>
    <s v="AM"/>
    <n v="12185"/>
    <s v="1865c-8.gif"/>
    <x v="3"/>
    <x v="3626"/>
    <x v="1"/>
    <x v="1"/>
  </r>
  <r>
    <d v="2016-10-11T00:00:00"/>
    <d v="1899-12-30T10:28:00"/>
    <s v="AM"/>
    <n v="53813"/>
    <s v="188_Image.jpg"/>
    <x v="0"/>
    <x v="3627"/>
    <x v="1"/>
    <x v="1"/>
  </r>
  <r>
    <d v="2016-10-13T00:00:00"/>
    <d v="1899-12-30T09:11:00"/>
    <s v="AM"/>
    <n v="13565"/>
    <s v="1883A 002U1000.gif"/>
    <x v="3"/>
    <x v="3628"/>
    <x v="1"/>
    <x v="1"/>
  </r>
  <r>
    <d v="2016-10-13T00:00:00"/>
    <d v="1899-12-30T09:14:00"/>
    <s v="AM"/>
    <n v="13565"/>
    <s v="1883A 002U10002.gif"/>
    <x v="3"/>
    <x v="3629"/>
    <x v="1"/>
    <x v="1"/>
  </r>
  <r>
    <d v="2016-10-13T00:00:00"/>
    <d v="1899-12-30T09:15:00"/>
    <s v="AM"/>
    <n v="13565"/>
    <s v="1883A 002U10003.gif"/>
    <x v="3"/>
    <x v="3630"/>
    <x v="1"/>
    <x v="1"/>
  </r>
  <r>
    <d v="2016-10-13T00:00:00"/>
    <d v="1899-12-30T09:15:00"/>
    <s v="AM"/>
    <n v="13565"/>
    <s v="1883A 008U1000.gif"/>
    <x v="3"/>
    <x v="3631"/>
    <x v="1"/>
    <x v="1"/>
  </r>
  <r>
    <d v="2016-10-13T00:00:00"/>
    <d v="1899-12-30T09:15:00"/>
    <s v="AM"/>
    <n v="13565"/>
    <s v="1883A 008U10002.gif"/>
    <x v="3"/>
    <x v="3632"/>
    <x v="1"/>
    <x v="1"/>
  </r>
  <r>
    <d v="2016-10-13T00:00:00"/>
    <d v="1899-12-30T09:15:00"/>
    <s v="AM"/>
    <n v="13565"/>
    <s v="1883A 008U10003.gif"/>
    <x v="3"/>
    <x v="3633"/>
    <x v="1"/>
    <x v="1"/>
  </r>
  <r>
    <d v="2016-10-13T00:00:00"/>
    <d v="1899-12-30T09:15:00"/>
    <s v="AM"/>
    <n v="13565"/>
    <s v="1883A 0091000.gif"/>
    <x v="3"/>
    <x v="3634"/>
    <x v="1"/>
    <x v="1"/>
  </r>
  <r>
    <d v="2016-10-13T00:00:00"/>
    <d v="1899-12-30T09:15:00"/>
    <s v="AM"/>
    <n v="13565"/>
    <s v="1883A 00910002.gif"/>
    <x v="3"/>
    <x v="3635"/>
    <x v="1"/>
    <x v="1"/>
  </r>
  <r>
    <d v="2016-10-13T00:00:00"/>
    <d v="1899-12-30T09:15:00"/>
    <s v="AM"/>
    <n v="13565"/>
    <s v="1883A 00910003.gif"/>
    <x v="3"/>
    <x v="3636"/>
    <x v="1"/>
    <x v="1"/>
  </r>
  <r>
    <d v="2016-10-13T00:00:00"/>
    <d v="1899-12-30T09:15:00"/>
    <s v="AM"/>
    <n v="13565"/>
    <s v="1883A 010U1000.gif"/>
    <x v="3"/>
    <x v="3637"/>
    <x v="1"/>
    <x v="1"/>
  </r>
  <r>
    <d v="2016-10-13T00:00:00"/>
    <d v="1899-12-30T09:15:00"/>
    <s v="AM"/>
    <n v="13565"/>
    <s v="1883A 010U10002.gif"/>
    <x v="3"/>
    <x v="3638"/>
    <x v="1"/>
    <x v="1"/>
  </r>
  <r>
    <d v="2016-10-13T00:00:00"/>
    <d v="1899-12-30T09:15:00"/>
    <s v="AM"/>
    <n v="13565"/>
    <s v="1883A 010U10003.gif"/>
    <x v="3"/>
    <x v="3639"/>
    <x v="1"/>
    <x v="1"/>
  </r>
  <r>
    <d v="2016-10-13T00:00:00"/>
    <d v="1899-12-30T09:21:00"/>
    <s v="AM"/>
    <n v="36241"/>
    <s v="1884-2.jpg"/>
    <x v="0"/>
    <x v="3640"/>
    <x v="1"/>
    <x v="1"/>
  </r>
  <r>
    <d v="2016-10-13T00:00:00"/>
    <d v="1899-12-30T09:21:00"/>
    <s v="AM"/>
    <n v="48843"/>
    <s v="1884-2-25.jpg"/>
    <x v="0"/>
    <x v="3641"/>
    <x v="1"/>
    <x v="1"/>
  </r>
  <r>
    <d v="2016-10-10T00:00:00"/>
    <d v="1899-12-30T08:15:00"/>
    <s v="AM"/>
    <n v="9873"/>
    <s v="1896 4L SL001.jpg"/>
    <x v="0"/>
    <x v="3642"/>
    <x v="1"/>
    <x v="1"/>
  </r>
  <r>
    <d v="2016-10-10T00:00:00"/>
    <d v="1899-12-30T08:16:00"/>
    <s v="AM"/>
    <n v="9873"/>
    <s v="1896 4L SL005.jpg"/>
    <x v="0"/>
    <x v="3643"/>
    <x v="1"/>
    <x v="1"/>
  </r>
  <r>
    <d v="2016-10-10T00:00:00"/>
    <d v="1899-12-30T08:15:00"/>
    <s v="AM"/>
    <n v="10766"/>
    <s v="1896 7C SL005.jpg"/>
    <x v="0"/>
    <x v="3644"/>
    <x v="1"/>
    <x v="1"/>
  </r>
  <r>
    <d v="2016-10-10T00:00:00"/>
    <d v="1899-12-30T02:54:00"/>
    <s v="PM"/>
    <n v="26664"/>
    <s v="18D31-B.jpg"/>
    <x v="0"/>
    <x v="3645"/>
    <x v="1"/>
    <x v="1"/>
  </r>
  <r>
    <d v="2016-10-10T00:00:00"/>
    <d v="1899-12-30T02:54:00"/>
    <s v="PM"/>
    <n v="26224"/>
    <s v="18D31-G.jpg"/>
    <x v="0"/>
    <x v="3646"/>
    <x v="1"/>
    <x v="1"/>
  </r>
  <r>
    <d v="2016-10-10T00:00:00"/>
    <d v="1899-12-30T02:54:00"/>
    <s v="PM"/>
    <n v="27703"/>
    <s v="18D31-R.jpg"/>
    <x v="0"/>
    <x v="3647"/>
    <x v="1"/>
    <x v="1"/>
  </r>
  <r>
    <d v="2016-10-10T00:00:00"/>
    <d v="1899-12-30T02:54:00"/>
    <s v="PM"/>
    <n v="23125"/>
    <s v="18D31-W.jpg"/>
    <x v="0"/>
    <x v="3648"/>
    <x v="1"/>
    <x v="1"/>
  </r>
  <r>
    <d v="2016-11-22T00:00:00"/>
    <d v="1899-12-30T10:03:00"/>
    <s v="AM"/>
    <n v="28543"/>
    <s v="190_CY.gif"/>
    <x v="3"/>
    <x v="3649"/>
    <x v="1"/>
    <x v="1"/>
  </r>
  <r>
    <d v="2016-10-13T00:00:00"/>
    <d v="1899-12-30T09:32:00"/>
    <s v="AM"/>
    <n v="15077"/>
    <s v="1902c-8mu.gif"/>
    <x v="3"/>
    <x v="3650"/>
    <x v="1"/>
    <x v="1"/>
  </r>
  <r>
    <d v="2016-10-13T00:00:00"/>
    <d v="1899-12-30T09:14:00"/>
    <s v="AM"/>
    <n v="14963"/>
    <s v="1904A B591000.gif"/>
    <x v="3"/>
    <x v="3651"/>
    <x v="1"/>
    <x v="1"/>
  </r>
  <r>
    <d v="2016-10-13T00:00:00"/>
    <d v="1899-12-30T09:14:00"/>
    <s v="AM"/>
    <n v="14963"/>
    <s v="1904A B5910002.gif"/>
    <x v="3"/>
    <x v="3652"/>
    <x v="1"/>
    <x v="1"/>
  </r>
  <r>
    <d v="2016-10-13T00:00:00"/>
    <d v="1899-12-30T09:14:00"/>
    <s v="AM"/>
    <n v="14963"/>
    <s v="1904A B5910003.gif"/>
    <x v="3"/>
    <x v="3653"/>
    <x v="1"/>
    <x v="1"/>
  </r>
  <r>
    <d v="2016-10-13T00:00:00"/>
    <d v="1899-12-30T09:13:00"/>
    <s v="AM"/>
    <n v="14963"/>
    <s v="1904A B59250.gif"/>
    <x v="3"/>
    <x v="3654"/>
    <x v="1"/>
    <x v="1"/>
  </r>
  <r>
    <d v="2016-10-13T00:00:00"/>
    <d v="1899-12-30T09:14:00"/>
    <s v="AM"/>
    <n v="14963"/>
    <s v="1904A B592502.gif"/>
    <x v="3"/>
    <x v="3655"/>
    <x v="1"/>
    <x v="1"/>
  </r>
  <r>
    <d v="2016-10-13T00:00:00"/>
    <d v="1899-12-30T09:14:00"/>
    <s v="AM"/>
    <n v="14963"/>
    <s v="1904A B592503.gif"/>
    <x v="3"/>
    <x v="3656"/>
    <x v="1"/>
    <x v="1"/>
  </r>
  <r>
    <d v="2016-10-13T00:00:00"/>
    <d v="1899-12-30T09:14:00"/>
    <s v="AM"/>
    <n v="14963"/>
    <s v="1904A B59500.gif"/>
    <x v="3"/>
    <x v="3657"/>
    <x v="1"/>
    <x v="1"/>
  </r>
  <r>
    <d v="2016-10-13T00:00:00"/>
    <d v="1899-12-30T09:14:00"/>
    <s v="AM"/>
    <n v="14963"/>
    <s v="1904A B595002.gif"/>
    <x v="3"/>
    <x v="3658"/>
    <x v="1"/>
    <x v="1"/>
  </r>
  <r>
    <d v="2016-10-13T00:00:00"/>
    <d v="1899-12-30T09:14:00"/>
    <s v="AM"/>
    <n v="14963"/>
    <s v="1904A B595003.gif"/>
    <x v="3"/>
    <x v="3659"/>
    <x v="1"/>
    <x v="1"/>
  </r>
  <r>
    <d v="2016-11-22T00:00:00"/>
    <d v="1899-12-30T12:27:00"/>
    <s v="PM"/>
    <n v="51059"/>
    <s v="19109_Original_56000.jpg"/>
    <x v="0"/>
    <x v="3660"/>
    <x v="1"/>
    <x v="1"/>
  </r>
  <r>
    <d v="2016-11-22T00:00:00"/>
    <d v="1899-12-30T12:27:00"/>
    <s v="PM"/>
    <n v="54684"/>
    <s v="19126_Original_68845.jpg"/>
    <x v="0"/>
    <x v="3661"/>
    <x v="1"/>
    <x v="1"/>
  </r>
  <r>
    <d v="2016-11-22T00:00:00"/>
    <d v="1899-12-30T12:27:00"/>
    <s v="PM"/>
    <n v="50637"/>
    <s v="19364_Original_68846.jpg"/>
    <x v="0"/>
    <x v="3662"/>
    <x v="1"/>
    <x v="1"/>
  </r>
  <r>
    <d v="2016-11-22T00:00:00"/>
    <d v="1899-12-30T11:49:00"/>
    <s v="AM"/>
    <n v="429472"/>
    <s v="1956 photo.jpg"/>
    <x v="0"/>
    <x v="3663"/>
    <x v="1"/>
    <x v="1"/>
  </r>
  <r>
    <d v="2016-11-22T00:00:00"/>
    <d v="1899-12-30T10:26:00"/>
    <s v="AM"/>
    <n v="25530"/>
    <s v="1-971111-4.jpg"/>
    <x v="0"/>
    <x v="3664"/>
    <x v="1"/>
    <x v="1"/>
  </r>
  <r>
    <d v="2016-10-10T00:00:00"/>
    <d v="1899-12-30T01:28:00"/>
    <s v="PM"/>
    <n v="17899"/>
    <s v="1DB9M.png"/>
    <x v="2"/>
    <x v="3665"/>
    <x v="1"/>
    <x v="1"/>
  </r>
  <r>
    <d v="2016-10-10T00:00:00"/>
    <d v="1899-12-30T01:28:00"/>
    <s v="PM"/>
    <n v="17899"/>
    <s v="1DB9M2.png"/>
    <x v="2"/>
    <x v="3666"/>
    <x v="1"/>
    <x v="1"/>
  </r>
  <r>
    <d v="2016-10-10T00:00:00"/>
    <d v="1899-12-30T01:28:00"/>
    <s v="PM"/>
    <n v="21343"/>
    <s v="1ELCO120.jpg"/>
    <x v="0"/>
    <x v="3667"/>
    <x v="1"/>
    <x v="1"/>
  </r>
  <r>
    <d v="2016-10-10T00:00:00"/>
    <d v="1899-12-30T01:28:00"/>
    <s v="PM"/>
    <n v="21219"/>
    <s v="1ELCO38.jpg"/>
    <x v="0"/>
    <x v="3668"/>
    <x v="1"/>
    <x v="1"/>
  </r>
  <r>
    <d v="2016-10-10T00:00:00"/>
    <d v="1899-12-30T01:28:00"/>
    <s v="PM"/>
    <n v="21196"/>
    <s v="1ELCO56.jpg"/>
    <x v="0"/>
    <x v="3669"/>
    <x v="1"/>
    <x v="1"/>
  </r>
  <r>
    <d v="2016-10-10T00:00:00"/>
    <d v="1899-12-30T01:28:00"/>
    <s v="PM"/>
    <n v="21531"/>
    <s v="1ELCO90.jpg"/>
    <x v="0"/>
    <x v="3670"/>
    <x v="1"/>
    <x v="1"/>
  </r>
  <r>
    <d v="2016-10-10T00:00:00"/>
    <d v="1899-12-30T01:28:00"/>
    <s v="PM"/>
    <n v="26324"/>
    <s v="1G1.jpg"/>
    <x v="0"/>
    <x v="3671"/>
    <x v="1"/>
    <x v="1"/>
  </r>
  <r>
    <d v="2016-10-10T00:00:00"/>
    <d v="1899-12-30T01:28:00"/>
    <s v="PM"/>
    <n v="26495"/>
    <s v="1G2.jpg"/>
    <x v="0"/>
    <x v="3672"/>
    <x v="1"/>
    <x v="1"/>
  </r>
  <r>
    <d v="2016-10-10T00:00:00"/>
    <d v="1899-12-30T01:28:00"/>
    <s v="PM"/>
    <n v="27286"/>
    <s v="1G3.jpg"/>
    <x v="0"/>
    <x v="3673"/>
    <x v="1"/>
    <x v="1"/>
  </r>
  <r>
    <d v="2016-10-10T00:00:00"/>
    <d v="1899-12-30T01:28:00"/>
    <s v="PM"/>
    <n v="22757"/>
    <s v="1W1.jpg"/>
    <x v="0"/>
    <x v="3674"/>
    <x v="1"/>
    <x v="1"/>
  </r>
  <r>
    <d v="2016-10-10T00:00:00"/>
    <d v="1899-12-30T01:28:00"/>
    <s v="PM"/>
    <n v="22931"/>
    <s v="1W2.jpg"/>
    <x v="0"/>
    <x v="3675"/>
    <x v="1"/>
    <x v="1"/>
  </r>
  <r>
    <d v="2016-10-10T00:00:00"/>
    <d v="1899-12-30T01:28:00"/>
    <s v="PM"/>
    <n v="31073"/>
    <s v="2'' GALV CONDUIT.jpg"/>
    <x v="0"/>
    <x v="3676"/>
    <x v="1"/>
    <x v="1"/>
  </r>
  <r>
    <d v="2016-10-10T00:00:00"/>
    <d v="1899-12-30T01:27:00"/>
    <s v="PM"/>
    <n v="44721"/>
    <s v="2.5FRP9C.jpg"/>
    <x v="0"/>
    <x v="3677"/>
    <x v="1"/>
    <x v="1"/>
  </r>
  <r>
    <d v="2016-10-10T00:00:00"/>
    <d v="1899-12-30T01:27:00"/>
    <s v="PM"/>
    <n v="50331"/>
    <s v="2.5NFP0C.jpg"/>
    <x v="0"/>
    <x v="3678"/>
    <x v="1"/>
    <x v="1"/>
  </r>
  <r>
    <d v="2016-10-10T00:00:00"/>
    <d v="1899-12-30T01:27:00"/>
    <s v="PM"/>
    <n v="44225"/>
    <s v="2.5NFP9C.jpg"/>
    <x v="0"/>
    <x v="3679"/>
    <x v="1"/>
    <x v="1"/>
  </r>
  <r>
    <d v="2016-10-10T00:00:00"/>
    <d v="1899-12-30T01:27:00"/>
    <s v="PM"/>
    <n v="44672"/>
    <s v="2.5P9C.jpg"/>
    <x v="0"/>
    <x v="3680"/>
    <x v="1"/>
    <x v="1"/>
  </r>
  <r>
    <d v="2016-10-10T00:00:00"/>
    <d v="1899-12-30T01:27:00"/>
    <s v="PM"/>
    <n v="21997"/>
    <s v="2_01c_1330_30-0.jpg"/>
    <x v="0"/>
    <x v="3681"/>
    <x v="1"/>
    <x v="1"/>
  </r>
  <r>
    <d v="2016-10-13T00:00:00"/>
    <d v="1899-12-30T09:31:00"/>
    <s v="AM"/>
    <n v="34044"/>
    <s v="2000_1.jpg"/>
    <x v="0"/>
    <x v="3682"/>
    <x v="1"/>
    <x v="1"/>
  </r>
  <r>
    <d v="2016-10-11T00:00:00"/>
    <d v="1899-12-30T10:28:00"/>
    <s v="AM"/>
    <n v="42286"/>
    <s v="200-10.gif"/>
    <x v="3"/>
    <x v="3683"/>
    <x v="1"/>
    <x v="1"/>
  </r>
  <r>
    <d v="2016-10-11T00:00:00"/>
    <d v="1899-12-30T10:28:00"/>
    <s v="AM"/>
    <n v="42286"/>
    <s v="200-102.gif"/>
    <x v="3"/>
    <x v="3684"/>
    <x v="1"/>
    <x v="1"/>
  </r>
  <r>
    <d v="2016-10-11T00:00:00"/>
    <d v="1899-12-30T10:28:00"/>
    <s v="AM"/>
    <n v="42286"/>
    <s v="200-103.gif"/>
    <x v="3"/>
    <x v="3685"/>
    <x v="1"/>
    <x v="1"/>
  </r>
  <r>
    <d v="2016-10-11T00:00:00"/>
    <d v="1899-12-30T10:28:00"/>
    <s v="AM"/>
    <n v="42286"/>
    <s v="200-14.gif"/>
    <x v="3"/>
    <x v="3686"/>
    <x v="1"/>
    <x v="1"/>
  </r>
  <r>
    <d v="2016-10-11T00:00:00"/>
    <d v="1899-12-30T10:27:00"/>
    <s v="AM"/>
    <n v="42286"/>
    <s v="200-142.gif"/>
    <x v="3"/>
    <x v="3687"/>
    <x v="1"/>
    <x v="1"/>
  </r>
  <r>
    <d v="2016-10-11T00:00:00"/>
    <d v="1899-12-30T10:27:00"/>
    <s v="AM"/>
    <n v="42286"/>
    <s v="200-143.gif"/>
    <x v="3"/>
    <x v="3688"/>
    <x v="1"/>
    <x v="1"/>
  </r>
  <r>
    <d v="2016-10-11T00:00:00"/>
    <d v="1899-12-30T10:27:00"/>
    <s v="AM"/>
    <n v="73915"/>
    <s v="200-151.jpg"/>
    <x v="0"/>
    <x v="3689"/>
    <x v="1"/>
    <x v="1"/>
  </r>
  <r>
    <d v="2016-10-13T00:00:00"/>
    <d v="1899-12-30T09:31:00"/>
    <s v="AM"/>
    <n v="418926"/>
    <s v="2003c-8hka1.jpg"/>
    <x v="0"/>
    <x v="3690"/>
    <x v="1"/>
    <x v="1"/>
  </r>
  <r>
    <d v="2016-10-13T00:00:00"/>
    <d v="1899-12-30T09:30:00"/>
    <s v="AM"/>
    <n v="370225"/>
    <s v="2003cobs-8.jpg"/>
    <x v="0"/>
    <x v="3691"/>
    <x v="1"/>
    <x v="1"/>
  </r>
  <r>
    <d v="2016-10-13T00:00:00"/>
    <d v="1899-12-30T09:30:00"/>
    <s v="AM"/>
    <n v="8009"/>
    <s v="2003cobs-zmu.gif"/>
    <x v="3"/>
    <x v="3692"/>
    <x v="1"/>
    <x v="1"/>
  </r>
  <r>
    <d v="2016-10-13T00:00:00"/>
    <d v="1899-12-30T09:29:00"/>
    <s v="AM"/>
    <n v="435923"/>
    <s v="2004c-0hk.jpg"/>
    <x v="0"/>
    <x v="3693"/>
    <x v="1"/>
    <x v="1"/>
  </r>
  <r>
    <d v="2016-10-13T00:00:00"/>
    <d v="1899-12-30T09:27:00"/>
    <s v="AM"/>
    <n v="13000"/>
    <s v="2004c-8mu.gif"/>
    <x v="3"/>
    <x v="3694"/>
    <x v="1"/>
    <x v="1"/>
  </r>
  <r>
    <d v="2016-10-13T00:00:00"/>
    <d v="1899-12-30T09:27:00"/>
    <s v="AM"/>
    <n v="10055"/>
    <s v="2004c-8mu1.gif"/>
    <x v="3"/>
    <x v="3695"/>
    <x v="1"/>
    <x v="1"/>
  </r>
  <r>
    <d v="2016-10-13T00:00:00"/>
    <d v="1899-12-30T09:27:00"/>
    <s v="AM"/>
    <n v="7930"/>
    <s v="2004pobs-8mu.gif"/>
    <x v="3"/>
    <x v="3696"/>
    <x v="1"/>
    <x v="1"/>
  </r>
  <r>
    <d v="2016-10-13T00:00:00"/>
    <d v="1899-12-30T09:27:00"/>
    <s v="AM"/>
    <n v="5603"/>
    <s v="2005c-8bu.gif"/>
    <x v="3"/>
    <x v="3697"/>
    <x v="1"/>
    <x v="1"/>
  </r>
  <r>
    <d v="2016-10-13T00:00:00"/>
    <d v="1899-12-30T09:26:00"/>
    <s v="AM"/>
    <n v="393105"/>
    <s v="2006c-8laa.jpg"/>
    <x v="0"/>
    <x v="3698"/>
    <x v="1"/>
    <x v="1"/>
  </r>
  <r>
    <d v="2016-10-13T00:00:00"/>
    <d v="1899-12-30T09:26:00"/>
    <s v="AM"/>
    <n v="407220"/>
    <s v="2008obs-8mu.jpg"/>
    <x v="0"/>
    <x v="3699"/>
    <x v="1"/>
    <x v="1"/>
  </r>
  <r>
    <d v="2016-10-13T00:00:00"/>
    <d v="1899-12-30T09:26:00"/>
    <s v="AM"/>
    <n v="12166"/>
    <s v="2012c-8.gif"/>
    <x v="3"/>
    <x v="3700"/>
    <x v="1"/>
    <x v="1"/>
  </r>
  <r>
    <d v="2016-10-13T00:00:00"/>
    <d v="1899-12-30T09:26:00"/>
    <s v="AM"/>
    <n v="7871"/>
    <s v="2012pobs-8.gif"/>
    <x v="3"/>
    <x v="3701"/>
    <x v="1"/>
    <x v="1"/>
  </r>
  <r>
    <d v="2016-10-19T00:00:00"/>
    <d v="1899-12-30T03:05:00"/>
    <s v="PM"/>
    <n v="20874"/>
    <s v="201828-1.jpg"/>
    <x v="0"/>
    <x v="3702"/>
    <x v="1"/>
    <x v="1"/>
  </r>
  <r>
    <d v="2016-10-13T00:00:00"/>
    <d v="1899-12-30T09:25:00"/>
    <s v="AM"/>
    <n v="14741"/>
    <s v="2018BR.jpg"/>
    <x v="0"/>
    <x v="3703"/>
    <x v="1"/>
    <x v="1"/>
  </r>
  <r>
    <d v="2016-10-13T00:00:00"/>
    <d v="1899-12-30T09:25:00"/>
    <s v="AM"/>
    <n v="395395"/>
    <s v="2018c-8.jpg"/>
    <x v="0"/>
    <x v="3704"/>
    <x v="1"/>
    <x v="1"/>
  </r>
  <r>
    <d v="2016-10-13T00:00:00"/>
    <d v="1899-12-30T09:24:00"/>
    <s v="AM"/>
    <n v="13771"/>
    <s v="2018cobs-8mu.gif"/>
    <x v="3"/>
    <x v="3705"/>
    <x v="1"/>
    <x v="1"/>
  </r>
  <r>
    <d v="2016-10-19T00:00:00"/>
    <d v="1899-12-30T03:05:00"/>
    <s v="PM"/>
    <n v="301949"/>
    <s v="202003j.png"/>
    <x v="2"/>
    <x v="3706"/>
    <x v="1"/>
    <x v="1"/>
  </r>
  <r>
    <d v="2016-10-19T00:00:00"/>
    <d v="1899-12-30T03:05:00"/>
    <s v="PM"/>
    <n v="301949"/>
    <s v="202010j.png"/>
    <x v="2"/>
    <x v="3707"/>
    <x v="1"/>
    <x v="1"/>
  </r>
  <r>
    <d v="2016-10-11T00:00:00"/>
    <d v="1899-12-30T10:27:00"/>
    <s v="AM"/>
    <n v="35207"/>
    <s v="203-1-G.jpg"/>
    <x v="0"/>
    <x v="3708"/>
    <x v="1"/>
    <x v="1"/>
  </r>
  <r>
    <d v="2016-10-11T00:00:00"/>
    <d v="1899-12-30T10:27:00"/>
    <s v="AM"/>
    <n v="174663"/>
    <s v="203F.png"/>
    <x v="2"/>
    <x v="3709"/>
    <x v="1"/>
    <x v="1"/>
  </r>
  <r>
    <d v="2016-10-11T00:00:00"/>
    <d v="1899-12-30T10:27:00"/>
    <s v="AM"/>
    <n v="174477"/>
    <s v="203F2.png"/>
    <x v="2"/>
    <x v="3710"/>
    <x v="1"/>
    <x v="1"/>
  </r>
  <r>
    <d v="2016-10-11T00:00:00"/>
    <d v="1899-12-30T10:26:00"/>
    <s v="AM"/>
    <n v="174517"/>
    <s v="203F3.png"/>
    <x v="2"/>
    <x v="3711"/>
    <x v="1"/>
    <x v="1"/>
  </r>
  <r>
    <d v="2016-10-11T00:00:00"/>
    <d v="1899-12-30T10:26:00"/>
    <s v="AM"/>
    <n v="185394"/>
    <s v="203M.png"/>
    <x v="2"/>
    <x v="3712"/>
    <x v="1"/>
    <x v="1"/>
  </r>
  <r>
    <d v="2016-10-11T00:00:00"/>
    <d v="1899-12-30T10:26:00"/>
    <s v="AM"/>
    <n v="185514"/>
    <s v="203M2.png"/>
    <x v="2"/>
    <x v="3713"/>
    <x v="1"/>
    <x v="1"/>
  </r>
  <r>
    <d v="2016-10-11T00:00:00"/>
    <d v="1899-12-30T10:26:00"/>
    <s v="AM"/>
    <n v="185478"/>
    <s v="203M3.png"/>
    <x v="2"/>
    <x v="3714"/>
    <x v="1"/>
    <x v="1"/>
  </r>
  <r>
    <d v="2016-10-11T00:00:00"/>
    <d v="1899-12-30T10:26:00"/>
    <s v="AM"/>
    <n v="35207"/>
    <s v="204-1-G.jpg"/>
    <x v="0"/>
    <x v="3715"/>
    <x v="1"/>
    <x v="1"/>
  </r>
  <r>
    <d v="2016-10-11T00:00:00"/>
    <d v="1899-12-30T10:26:00"/>
    <s v="AM"/>
    <n v="35213"/>
    <s v="204-1-GW24.jpg"/>
    <x v="0"/>
    <x v="3716"/>
    <x v="1"/>
    <x v="1"/>
  </r>
  <r>
    <d v="2016-10-13T00:00:00"/>
    <d v="1899-12-30T09:32:00"/>
    <s v="AM"/>
    <n v="2111"/>
    <s v="2042B.gif"/>
    <x v="3"/>
    <x v="3717"/>
    <x v="1"/>
    <x v="1"/>
  </r>
  <r>
    <d v="2016-10-13T00:00:00"/>
    <d v="1899-12-30T09:33:00"/>
    <s v="AM"/>
    <n v="2111"/>
    <s v="2042B2.gif"/>
    <x v="3"/>
    <x v="3718"/>
    <x v="1"/>
    <x v="1"/>
  </r>
  <r>
    <d v="2016-10-13T00:00:00"/>
    <d v="1899-12-30T09:33:00"/>
    <s v="AM"/>
    <n v="2111"/>
    <s v="2042B3.gif"/>
    <x v="3"/>
    <x v="3719"/>
    <x v="1"/>
    <x v="1"/>
  </r>
  <r>
    <d v="2016-10-19T00:00:00"/>
    <d v="1899-12-30T03:05:00"/>
    <s v="PM"/>
    <n v="22486"/>
    <s v="205203-8.jpg"/>
    <x v="0"/>
    <x v="3720"/>
    <x v="1"/>
    <x v="1"/>
  </r>
  <r>
    <d v="2016-10-11T00:00:00"/>
    <d v="1899-12-30T10:26:00"/>
    <s v="AM"/>
    <n v="87856"/>
    <s v="205-324.jpg"/>
    <x v="0"/>
    <x v="3721"/>
    <x v="1"/>
    <x v="1"/>
  </r>
  <r>
    <d v="2016-10-11T00:00:00"/>
    <d v="1899-12-30T10:26:00"/>
    <s v="AM"/>
    <n v="19309"/>
    <s v="205c.jpg"/>
    <x v="0"/>
    <x v="3722"/>
    <x v="1"/>
    <x v="1"/>
  </r>
  <r>
    <d v="2016-10-11T00:00:00"/>
    <d v="1899-12-30T10:26:00"/>
    <s v="AM"/>
    <n v="11185"/>
    <s v="205C.OEM.jpg"/>
    <x v="0"/>
    <x v="3723"/>
    <x v="1"/>
    <x v="1"/>
  </r>
  <r>
    <d v="2016-10-11T00:00:00"/>
    <d v="1899-12-30T10:26:00"/>
    <s v="AM"/>
    <n v="12398"/>
    <s v="205FI.jpg"/>
    <x v="0"/>
    <x v="3724"/>
    <x v="1"/>
    <x v="1"/>
  </r>
  <r>
    <d v="2016-10-11T00:00:00"/>
    <d v="1899-12-30T10:26:00"/>
    <s v="AM"/>
    <n v="12583"/>
    <s v="205P.jpg"/>
    <x v="0"/>
    <x v="3725"/>
    <x v="1"/>
    <x v="1"/>
  </r>
  <r>
    <d v="2016-10-11T00:00:00"/>
    <d v="1899-12-30T10:26:00"/>
    <s v="AM"/>
    <n v="12591"/>
    <s v="205P.OEM.jpg"/>
    <x v="0"/>
    <x v="3726"/>
    <x v="1"/>
    <x v="1"/>
  </r>
  <r>
    <d v="2016-10-11T00:00:00"/>
    <d v="1899-12-30T10:25:00"/>
    <s v="AM"/>
    <n v="12975"/>
    <s v="205R.OEM.jpg"/>
    <x v="0"/>
    <x v="3727"/>
    <x v="1"/>
    <x v="1"/>
  </r>
  <r>
    <d v="2016-10-11T00:00:00"/>
    <d v="1899-12-30T10:25:00"/>
    <s v="AM"/>
    <n v="35209"/>
    <s v="206-1-B7.jpg"/>
    <x v="0"/>
    <x v="3728"/>
    <x v="1"/>
    <x v="1"/>
  </r>
  <r>
    <d v="2016-10-11T00:00:00"/>
    <d v="1899-12-30T10:25:00"/>
    <s v="AM"/>
    <n v="35207"/>
    <s v="206-1-G.jpg"/>
    <x v="0"/>
    <x v="3729"/>
    <x v="1"/>
    <x v="1"/>
  </r>
  <r>
    <d v="2016-10-11T00:00:00"/>
    <d v="1899-12-30T10:25:00"/>
    <s v="AM"/>
    <n v="35211"/>
    <s v="206-1-G_1.jpg"/>
    <x v="0"/>
    <x v="3730"/>
    <x v="1"/>
    <x v="1"/>
  </r>
  <r>
    <d v="2016-10-11T00:00:00"/>
    <d v="1899-12-30T10:25:00"/>
    <s v="AM"/>
    <n v="35207"/>
    <s v="206-1-H.jpg"/>
    <x v="0"/>
    <x v="3731"/>
    <x v="1"/>
    <x v="1"/>
  </r>
  <r>
    <d v="2016-10-11T00:00:00"/>
    <d v="1899-12-30T10:25:00"/>
    <s v="AM"/>
    <n v="11311"/>
    <s v="206C.jpg"/>
    <x v="0"/>
    <x v="3732"/>
    <x v="1"/>
    <x v="1"/>
  </r>
  <r>
    <d v="2016-10-11T00:00:00"/>
    <d v="1899-12-30T10:25:00"/>
    <s v="AM"/>
    <n v="11319"/>
    <s v="206C.OEM.jpg"/>
    <x v="0"/>
    <x v="3733"/>
    <x v="1"/>
    <x v="1"/>
  </r>
  <r>
    <d v="2016-10-11T00:00:00"/>
    <d v="1899-12-30T10:25:00"/>
    <s v="AM"/>
    <n v="12469"/>
    <s v="206P.jpg"/>
    <x v="0"/>
    <x v="3734"/>
    <x v="1"/>
    <x v="1"/>
  </r>
  <r>
    <d v="2016-10-11T00:00:00"/>
    <d v="1899-12-30T10:25:00"/>
    <s v="AM"/>
    <n v="12477"/>
    <s v="206P.OEM.jpg"/>
    <x v="0"/>
    <x v="3735"/>
    <x v="1"/>
    <x v="1"/>
  </r>
  <r>
    <d v="2016-10-11T00:00:00"/>
    <d v="1899-12-30T10:25:00"/>
    <s v="AM"/>
    <n v="13005"/>
    <s v="206R.jpg"/>
    <x v="0"/>
    <x v="3736"/>
    <x v="1"/>
    <x v="1"/>
  </r>
  <r>
    <d v="2016-10-11T00:00:00"/>
    <d v="1899-12-30T10:25:00"/>
    <s v="AM"/>
    <n v="178976"/>
    <s v="206-th1.jpg"/>
    <x v="0"/>
    <x v="3737"/>
    <x v="1"/>
    <x v="1"/>
  </r>
  <r>
    <d v="2016-10-18T00:00:00"/>
    <d v="1899-12-30T09:51:00"/>
    <s v="AM"/>
    <n v="3751056"/>
    <s v="20700L.tif"/>
    <x v="1"/>
    <x v="3738"/>
    <x v="1"/>
    <x v="1"/>
  </r>
  <r>
    <d v="2016-11-22T00:00:00"/>
    <d v="1899-12-30T10:22:00"/>
    <s v="AM"/>
    <n v="33803"/>
    <s v="20X-1 spec.JPG"/>
    <x v="0"/>
    <x v="3739"/>
    <x v="1"/>
    <x v="1"/>
  </r>
  <r>
    <d v="2016-10-10T00:00:00"/>
    <d v="1899-12-30T03:12:00"/>
    <s v="PM"/>
    <n v="30200"/>
    <s v="21_SMA-50-3-5 111_N.png"/>
    <x v="2"/>
    <x v="3740"/>
    <x v="1"/>
    <x v="1"/>
  </r>
  <r>
    <d v="2016-10-10T00:00:00"/>
    <d v="1899-12-30T03:11:00"/>
    <s v="PM"/>
    <n v="30105"/>
    <s v="21_SMA-50-3-5 111_N2.png"/>
    <x v="2"/>
    <x v="3741"/>
    <x v="1"/>
    <x v="1"/>
  </r>
  <r>
    <d v="2016-10-10T00:00:00"/>
    <d v="1899-12-30T03:11:00"/>
    <s v="PM"/>
    <n v="30124"/>
    <s v="21_sma-5035_111_n.png"/>
    <x v="2"/>
    <x v="3742"/>
    <x v="1"/>
    <x v="1"/>
  </r>
  <r>
    <d v="2016-10-13T00:00:00"/>
    <d v="1899-12-30T09:08:00"/>
    <s v="AM"/>
    <n v="8567"/>
    <s v="2104cobs-8mu.gif"/>
    <x v="3"/>
    <x v="3743"/>
    <x v="1"/>
    <x v="1"/>
  </r>
  <r>
    <d v="2016-10-13T00:00:00"/>
    <d v="1899-12-30T09:07:00"/>
    <s v="AM"/>
    <n v="2090"/>
    <s v="2104H C3.gif"/>
    <x v="3"/>
    <x v="3744"/>
    <x v="1"/>
    <x v="1"/>
  </r>
  <r>
    <d v="2016-10-13T00:00:00"/>
    <d v="1899-12-30T09:07:00"/>
    <s v="AM"/>
    <n v="2094"/>
    <s v="2104H C32.gif"/>
    <x v="3"/>
    <x v="3745"/>
    <x v="1"/>
    <x v="1"/>
  </r>
  <r>
    <d v="2016-10-13T00:00:00"/>
    <d v="1899-12-30T09:06:00"/>
    <s v="AM"/>
    <n v="2088"/>
    <s v="2104H C33.gif"/>
    <x v="3"/>
    <x v="3746"/>
    <x v="1"/>
    <x v="1"/>
  </r>
  <r>
    <d v="2016-10-13T00:00:00"/>
    <d v="1899-12-30T10:11:00"/>
    <s v="AM"/>
    <n v="1889"/>
    <s v="2106H 10 C3.gif"/>
    <x v="3"/>
    <x v="3747"/>
    <x v="1"/>
    <x v="1"/>
  </r>
  <r>
    <d v="2016-10-13T00:00:00"/>
    <d v="1899-12-30T10:11:00"/>
    <s v="AM"/>
    <n v="1897"/>
    <s v="2106H 10 C32.gif"/>
    <x v="3"/>
    <x v="3748"/>
    <x v="1"/>
    <x v="1"/>
  </r>
  <r>
    <d v="2016-10-13T00:00:00"/>
    <d v="1899-12-30T10:10:00"/>
    <s v="AM"/>
    <n v="1906"/>
    <s v="2106H 10 C33.gif"/>
    <x v="3"/>
    <x v="3749"/>
    <x v="1"/>
    <x v="1"/>
  </r>
  <r>
    <d v="2016-10-10T00:00:00"/>
    <d v="1899-12-30T01:26:00"/>
    <s v="PM"/>
    <n v="35485"/>
    <s v="2-10M.jpg"/>
    <x v="0"/>
    <x v="3750"/>
    <x v="1"/>
    <x v="1"/>
  </r>
  <r>
    <d v="2016-10-18T00:00:00"/>
    <d v="1899-12-30T09:39:00"/>
    <s v="AM"/>
    <n v="34808"/>
    <s v="21101 (LA-11).jpg"/>
    <x v="0"/>
    <x v="3751"/>
    <x v="1"/>
    <x v="1"/>
  </r>
  <r>
    <d v="2016-10-19T00:00:00"/>
    <d v="1899-12-30T03:05:00"/>
    <s v="PM"/>
    <n v="17605"/>
    <s v="211398-1.jpg"/>
    <x v="0"/>
    <x v="3752"/>
    <x v="1"/>
    <x v="1"/>
  </r>
  <r>
    <d v="2016-10-20T00:00:00"/>
    <d v="1899-12-30T09:21:00"/>
    <s v="AM"/>
    <n v="11115"/>
    <s v="211-60001_Image.jpg"/>
    <x v="0"/>
    <x v="3753"/>
    <x v="1"/>
    <x v="1"/>
  </r>
  <r>
    <d v="2016-10-13T00:00:00"/>
    <d v="1899-12-30T10:10:00"/>
    <s v="AM"/>
    <n v="34096"/>
    <s v="2119_1.jpg"/>
    <x v="0"/>
    <x v="3754"/>
    <x v="1"/>
    <x v="1"/>
  </r>
  <r>
    <d v="2016-10-13T00:00:00"/>
    <d v="1899-12-30T10:10:00"/>
    <s v="AM"/>
    <n v="34044"/>
    <s v="2126_1.jpg"/>
    <x v="0"/>
    <x v="3755"/>
    <x v="1"/>
    <x v="1"/>
  </r>
  <r>
    <d v="2016-10-11T00:00:00"/>
    <d v="1899-12-30T10:25:00"/>
    <s v="AM"/>
    <n v="36545"/>
    <s v="213-2-JW8.jpg"/>
    <x v="0"/>
    <x v="3756"/>
    <x v="1"/>
    <x v="1"/>
  </r>
  <r>
    <d v="2016-10-13T00:00:00"/>
    <d v="1899-12-30T10:10:00"/>
    <s v="AM"/>
    <n v="42898"/>
    <s v="2137SP.jpg"/>
    <x v="0"/>
    <x v="3757"/>
    <x v="1"/>
    <x v="1"/>
  </r>
  <r>
    <d v="2016-10-10T00:00:00"/>
    <d v="1899-12-30T08:16:00"/>
    <s v="AM"/>
    <n v="27162"/>
    <s v="21414-B.jpg"/>
    <x v="0"/>
    <x v="3758"/>
    <x v="1"/>
    <x v="1"/>
  </r>
  <r>
    <d v="2016-10-13T00:00:00"/>
    <d v="1899-12-30T10:11:00"/>
    <s v="AM"/>
    <n v="1687"/>
    <s v="2142-15B.gif"/>
    <x v="3"/>
    <x v="3759"/>
    <x v="1"/>
    <x v="1"/>
  </r>
  <r>
    <d v="2016-10-13T00:00:00"/>
    <d v="1899-12-30T10:11:00"/>
    <s v="AM"/>
    <n v="1687"/>
    <s v="2142-15B2.gif"/>
    <x v="3"/>
    <x v="3760"/>
    <x v="1"/>
    <x v="1"/>
  </r>
  <r>
    <d v="2016-10-13T00:00:00"/>
    <d v="1899-12-30T10:11:00"/>
    <s v="AM"/>
    <n v="1687"/>
    <s v="2142-15B3.gif"/>
    <x v="3"/>
    <x v="3761"/>
    <x v="1"/>
    <x v="1"/>
  </r>
  <r>
    <d v="2016-10-13T00:00:00"/>
    <d v="1899-12-30T10:11:00"/>
    <s v="AM"/>
    <n v="1687"/>
    <s v="2142-20B.gif"/>
    <x v="3"/>
    <x v="3762"/>
    <x v="1"/>
    <x v="1"/>
  </r>
  <r>
    <d v="2016-10-13T00:00:00"/>
    <d v="1899-12-30T10:11:00"/>
    <s v="AM"/>
    <n v="1687"/>
    <s v="2142-20B2.gif"/>
    <x v="3"/>
    <x v="3763"/>
    <x v="1"/>
    <x v="1"/>
  </r>
  <r>
    <d v="2016-10-13T00:00:00"/>
    <d v="1899-12-30T10:10:00"/>
    <s v="AM"/>
    <n v="1687"/>
    <s v="2142-20B3.gif"/>
    <x v="3"/>
    <x v="3764"/>
    <x v="1"/>
    <x v="1"/>
  </r>
  <r>
    <d v="2016-11-22T00:00:00"/>
    <d v="1899-12-30T12:27:00"/>
    <s v="PM"/>
    <n v="46897"/>
    <s v="21550_Original_68847.jpg"/>
    <x v="0"/>
    <x v="3765"/>
    <x v="1"/>
    <x v="1"/>
  </r>
  <r>
    <d v="2016-10-11T00:00:00"/>
    <d v="1899-12-30T10:25:00"/>
    <s v="AM"/>
    <n v="32521"/>
    <s v="217-2-B7W1.jpg"/>
    <x v="0"/>
    <x v="3766"/>
    <x v="1"/>
    <x v="1"/>
  </r>
  <r>
    <d v="2016-10-13T00:00:00"/>
    <d v="1899-12-30T10:09:00"/>
    <s v="AM"/>
    <n v="1992"/>
    <s v="2173H.gif"/>
    <x v="3"/>
    <x v="3767"/>
    <x v="1"/>
    <x v="1"/>
  </r>
  <r>
    <d v="2016-10-13T00:00:00"/>
    <d v="1899-12-30T10:09:00"/>
    <s v="AM"/>
    <n v="1978"/>
    <s v="2173H2.gif"/>
    <x v="3"/>
    <x v="3768"/>
    <x v="1"/>
    <x v="1"/>
  </r>
  <r>
    <d v="2016-10-13T00:00:00"/>
    <d v="1899-12-30T10:09:00"/>
    <s v="AM"/>
    <n v="1981"/>
    <s v="2173H3.gif"/>
    <x v="3"/>
    <x v="3769"/>
    <x v="1"/>
    <x v="1"/>
  </r>
  <r>
    <d v="2016-10-13T00:00:00"/>
    <d v="1899-12-30T10:08:00"/>
    <s v="AM"/>
    <n v="42898"/>
    <s v="2184SP.jpg"/>
    <x v="0"/>
    <x v="3770"/>
    <x v="1"/>
    <x v="1"/>
  </r>
  <r>
    <d v="2016-10-13T00:00:00"/>
    <d v="1899-12-30T10:08:00"/>
    <s v="AM"/>
    <n v="42898"/>
    <s v="2196SP.jpg"/>
    <x v="0"/>
    <x v="3771"/>
    <x v="1"/>
    <x v="1"/>
  </r>
  <r>
    <d v="2016-11-22T00:00:00"/>
    <d v="1899-12-30T10:21:00"/>
    <s v="AM"/>
    <n v="83883"/>
    <s v="22 vinyl black tape.jpg"/>
    <x v="0"/>
    <x v="3772"/>
    <x v="1"/>
    <x v="1"/>
  </r>
  <r>
    <d v="2016-10-13T00:00:00"/>
    <d v="1899-12-30T10:05:00"/>
    <s v="AM"/>
    <n v="27597"/>
    <s v="2201cx50bs-0hs.png"/>
    <x v="2"/>
    <x v="3773"/>
    <x v="1"/>
    <x v="1"/>
  </r>
  <r>
    <d v="2016-10-13T00:00:00"/>
    <d v="1899-12-30T10:05:00"/>
    <s v="AM"/>
    <n v="371588"/>
    <s v="2202cobs-8mu.jpg"/>
    <x v="0"/>
    <x v="3774"/>
    <x v="1"/>
    <x v="1"/>
  </r>
  <r>
    <d v="2016-10-13T00:00:00"/>
    <d v="1899-12-30T10:05:00"/>
    <s v="AM"/>
    <n v="10088"/>
    <s v="2203c-8mu.gif"/>
    <x v="3"/>
    <x v="3775"/>
    <x v="1"/>
    <x v="1"/>
  </r>
  <r>
    <d v="2016-10-13T00:00:00"/>
    <d v="1899-12-30T10:04:00"/>
    <s v="AM"/>
    <n v="427490"/>
    <s v="2203cobs-8hka.jpg"/>
    <x v="0"/>
    <x v="3776"/>
    <x v="1"/>
    <x v="1"/>
  </r>
  <r>
    <d v="2016-10-13T00:00:00"/>
    <d v="1899-12-30T10:04:00"/>
    <s v="AM"/>
    <n v="13888"/>
    <s v="2204c-8mu.gif"/>
    <x v="3"/>
    <x v="3777"/>
    <x v="1"/>
    <x v="1"/>
  </r>
  <r>
    <d v="2016-10-13T00:00:00"/>
    <d v="1899-12-30T10:04:00"/>
    <s v="AM"/>
    <n v="374312"/>
    <s v="2204cobs-8.jpg"/>
    <x v="0"/>
    <x v="3778"/>
    <x v="1"/>
    <x v="1"/>
  </r>
  <r>
    <d v="2016-10-13T00:00:00"/>
    <d v="1899-12-30T10:03:00"/>
    <s v="AM"/>
    <n v="13812"/>
    <s v="2205c-8laa1.gif"/>
    <x v="3"/>
    <x v="3779"/>
    <x v="1"/>
    <x v="1"/>
  </r>
  <r>
    <d v="2016-10-13T00:00:00"/>
    <d v="1899-12-30T10:03:00"/>
    <s v="AM"/>
    <n v="10778"/>
    <s v="2205cobs-8mu.gif"/>
    <x v="3"/>
    <x v="3780"/>
    <x v="1"/>
    <x v="1"/>
  </r>
  <r>
    <d v="2016-10-13T00:00:00"/>
    <d v="1899-12-30T10:03:00"/>
    <s v="AM"/>
    <n v="7872"/>
    <s v="2206pobs-8.gif"/>
    <x v="3"/>
    <x v="3781"/>
    <x v="1"/>
    <x v="1"/>
  </r>
  <r>
    <d v="2016-10-13T00:00:00"/>
    <d v="1899-12-30T10:02:00"/>
    <s v="AM"/>
    <n v="37722"/>
    <s v="2207_1.jpg"/>
    <x v="0"/>
    <x v="3782"/>
    <x v="1"/>
    <x v="1"/>
  </r>
  <r>
    <d v="2016-10-10T00:00:00"/>
    <d v="1899-12-30T03:11:00"/>
    <s v="PM"/>
    <n v="42286"/>
    <s v="22-10.gif"/>
    <x v="3"/>
    <x v="3783"/>
    <x v="1"/>
    <x v="1"/>
  </r>
  <r>
    <d v="2016-10-10T00:00:00"/>
    <d v="1899-12-30T03:11:00"/>
    <s v="PM"/>
    <n v="42286"/>
    <s v="22-102.gif"/>
    <x v="3"/>
    <x v="3784"/>
    <x v="1"/>
    <x v="1"/>
  </r>
  <r>
    <d v="2016-10-10T00:00:00"/>
    <d v="1899-12-30T03:11:00"/>
    <s v="PM"/>
    <n v="42286"/>
    <s v="22-103.gif"/>
    <x v="3"/>
    <x v="3785"/>
    <x v="1"/>
    <x v="1"/>
  </r>
  <r>
    <d v="2016-11-22T00:00:00"/>
    <d v="1899-12-30T12:27:00"/>
    <s v="PM"/>
    <n v="137589"/>
    <s v="22106_Original.jpg"/>
    <x v="0"/>
    <x v="3786"/>
    <x v="1"/>
    <x v="1"/>
  </r>
  <r>
    <d v="2016-10-13T00:00:00"/>
    <d v="1899-12-30T10:02:00"/>
    <s v="AM"/>
    <n v="10820"/>
    <s v="2218cobs-8laa2.gif"/>
    <x v="3"/>
    <x v="3787"/>
    <x v="1"/>
    <x v="1"/>
  </r>
  <r>
    <d v="2016-10-13T00:00:00"/>
    <d v="1899-12-30T10:12:00"/>
    <s v="AM"/>
    <n v="13219"/>
    <s v="2221 B59U1000.gif"/>
    <x v="3"/>
    <x v="3788"/>
    <x v="1"/>
    <x v="1"/>
  </r>
  <r>
    <d v="2016-10-13T00:00:00"/>
    <d v="1899-12-30T10:12:00"/>
    <s v="AM"/>
    <n v="13219"/>
    <s v="2221 B59U10002.gif"/>
    <x v="3"/>
    <x v="3789"/>
    <x v="1"/>
    <x v="1"/>
  </r>
  <r>
    <d v="2016-10-13T00:00:00"/>
    <d v="1899-12-30T10:12:00"/>
    <s v="AM"/>
    <n v="13219"/>
    <s v="2221 B59U10003.gif"/>
    <x v="3"/>
    <x v="3790"/>
    <x v="1"/>
    <x v="1"/>
  </r>
  <r>
    <d v="2016-10-11T00:00:00"/>
    <d v="1899-12-30T10:24:00"/>
    <s v="AM"/>
    <n v="53256"/>
    <s v="222-412.jpg"/>
    <x v="0"/>
    <x v="3791"/>
    <x v="1"/>
    <x v="1"/>
  </r>
  <r>
    <d v="2016-10-11T00:00:00"/>
    <d v="1899-12-30T01:56:00"/>
    <s v="PM"/>
    <n v="70374"/>
    <s v="222-413.jpg"/>
    <x v="0"/>
    <x v="3792"/>
    <x v="1"/>
    <x v="1"/>
  </r>
  <r>
    <d v="2016-10-11T00:00:00"/>
    <d v="1899-12-30T10:24:00"/>
    <s v="AM"/>
    <n v="68628"/>
    <s v="222-413 VE00-2500.jpg"/>
    <x v="0"/>
    <x v="3793"/>
    <x v="1"/>
    <x v="1"/>
  </r>
  <r>
    <d v="2016-10-11T00:00:00"/>
    <d v="1899-12-30T01:56:00"/>
    <s v="PM"/>
    <n v="98647"/>
    <s v="222-415.jpg"/>
    <x v="0"/>
    <x v="3794"/>
    <x v="1"/>
    <x v="1"/>
  </r>
  <r>
    <d v="2016-10-13T00:00:00"/>
    <d v="1899-12-30T10:01:00"/>
    <s v="AM"/>
    <n v="32853"/>
    <s v="2225cobs-8laa2.jpg"/>
    <x v="0"/>
    <x v="3795"/>
    <x v="1"/>
    <x v="1"/>
  </r>
  <r>
    <d v="2016-10-13T00:00:00"/>
    <d v="1899-12-30T10:01:00"/>
    <s v="AM"/>
    <n v="69094"/>
    <s v="2228-2 10FT.jpg"/>
    <x v="0"/>
    <x v="3796"/>
    <x v="1"/>
    <x v="1"/>
  </r>
  <r>
    <d v="2016-10-13T00:00:00"/>
    <d v="1899-12-30T10:01:00"/>
    <s v="AM"/>
    <n v="69100"/>
    <s v="2228-2 10FT-3M.jpg"/>
    <x v="0"/>
    <x v="3797"/>
    <x v="1"/>
    <x v="1"/>
  </r>
  <r>
    <d v="2016-10-13T00:00:00"/>
    <d v="1899-12-30T10:01:00"/>
    <s v="AM"/>
    <n v="26888"/>
    <s v="2244-21.jpg"/>
    <x v="0"/>
    <x v="3798"/>
    <x v="1"/>
    <x v="1"/>
  </r>
  <r>
    <d v="2016-10-13T00:00:00"/>
    <d v="1899-12-30T10:00:00"/>
    <s v="AM"/>
    <n v="26804"/>
    <s v="2256 3 SL001.jpg"/>
    <x v="0"/>
    <x v="3799"/>
    <x v="1"/>
    <x v="1"/>
  </r>
  <r>
    <d v="2016-10-10T00:00:00"/>
    <d v="1899-12-30T03:11:00"/>
    <s v="PM"/>
    <n v="42286"/>
    <s v="22-6.gif"/>
    <x v="3"/>
    <x v="3800"/>
    <x v="1"/>
    <x v="1"/>
  </r>
  <r>
    <d v="2016-10-10T00:00:00"/>
    <d v="1899-12-30T03:11:00"/>
    <s v="PM"/>
    <n v="42286"/>
    <s v="22-62.gif"/>
    <x v="3"/>
    <x v="3801"/>
    <x v="1"/>
    <x v="1"/>
  </r>
  <r>
    <d v="2016-10-10T00:00:00"/>
    <d v="1899-12-30T03:11:00"/>
    <s v="PM"/>
    <n v="42286"/>
    <s v="22-63.gif"/>
    <x v="3"/>
    <x v="3802"/>
    <x v="1"/>
    <x v="1"/>
  </r>
  <r>
    <d v="2016-11-22T00:00:00"/>
    <d v="1899-12-30T12:27:00"/>
    <s v="PM"/>
    <n v="170127"/>
    <s v="22638_Original.jpg"/>
    <x v="0"/>
    <x v="3803"/>
    <x v="1"/>
    <x v="1"/>
  </r>
  <r>
    <d v="2016-10-10T00:00:00"/>
    <d v="1899-12-30T08:16:00"/>
    <s v="AM"/>
    <n v="45430"/>
    <s v="2264-21.jpg"/>
    <x v="0"/>
    <x v="3804"/>
    <x v="1"/>
    <x v="1"/>
  </r>
  <r>
    <d v="2016-11-22T00:00:00"/>
    <d v="1899-12-30T12:27:00"/>
    <s v="PM"/>
    <n v="550784"/>
    <s v="22662_Original.jpg"/>
    <x v="0"/>
    <x v="3805"/>
    <x v="1"/>
    <x v="1"/>
  </r>
  <r>
    <d v="2016-10-13T00:00:00"/>
    <d v="1899-12-30T10:13:00"/>
    <s v="AM"/>
    <n v="28873"/>
    <s v="2279-21.jpg"/>
    <x v="0"/>
    <x v="3806"/>
    <x v="1"/>
    <x v="1"/>
  </r>
  <r>
    <d v="2016-10-13T00:00:00"/>
    <d v="1899-12-30T10:00:00"/>
    <s v="AM"/>
    <n v="27349"/>
    <s v="2293-21.jpg"/>
    <x v="0"/>
    <x v="3807"/>
    <x v="1"/>
    <x v="1"/>
  </r>
  <r>
    <d v="2016-10-10T00:00:00"/>
    <d v="1899-12-30T03:11:00"/>
    <s v="PM"/>
    <n v="18837"/>
    <s v="22MP05006.jpg"/>
    <x v="0"/>
    <x v="3808"/>
    <x v="1"/>
    <x v="1"/>
  </r>
  <r>
    <d v="2016-10-10T00:00:00"/>
    <d v="1899-12-30T03:11:00"/>
    <s v="PM"/>
    <n v="25288"/>
    <s v="22SL0250PE.jpg"/>
    <x v="0"/>
    <x v="3809"/>
    <x v="1"/>
    <x v="1"/>
  </r>
  <r>
    <d v="2016-10-10T00:00:00"/>
    <d v="1899-12-30T03:11:00"/>
    <s v="PM"/>
    <n v="25288"/>
    <s v="22SL0375PE.jpg"/>
    <x v="0"/>
    <x v="3810"/>
    <x v="1"/>
    <x v="1"/>
  </r>
  <r>
    <d v="2016-10-10T00:00:00"/>
    <d v="1899-12-30T03:11:00"/>
    <s v="PM"/>
    <n v="25288"/>
    <s v="22SL0500PE.jpg"/>
    <x v="0"/>
    <x v="3811"/>
    <x v="1"/>
    <x v="1"/>
  </r>
  <r>
    <d v="2016-10-10T00:00:00"/>
    <d v="1899-12-30T03:11:00"/>
    <s v="PM"/>
    <n v="25292"/>
    <s v="22SL0500PEOR.jpg"/>
    <x v="0"/>
    <x v="3812"/>
    <x v="1"/>
    <x v="1"/>
  </r>
  <r>
    <d v="2016-10-10T00:00:00"/>
    <d v="1899-12-30T03:11:00"/>
    <s v="PM"/>
    <n v="25288"/>
    <s v="22SL0625PE.jpg"/>
    <x v="0"/>
    <x v="3813"/>
    <x v="1"/>
    <x v="1"/>
  </r>
  <r>
    <d v="2016-10-10T00:00:00"/>
    <d v="1899-12-30T03:11:00"/>
    <s v="PM"/>
    <n v="25288"/>
    <s v="22SL0750PE.jpg"/>
    <x v="0"/>
    <x v="3814"/>
    <x v="1"/>
    <x v="1"/>
  </r>
  <r>
    <d v="2016-10-10T00:00:00"/>
    <d v="1899-12-30T03:11:00"/>
    <s v="PM"/>
    <n v="25298"/>
    <s v="22SL0750PE-50FT.jpg"/>
    <x v="0"/>
    <x v="3815"/>
    <x v="1"/>
    <x v="1"/>
  </r>
  <r>
    <d v="2016-10-10T00:00:00"/>
    <d v="1899-12-30T03:11:00"/>
    <s v="PM"/>
    <n v="25279"/>
    <s v="22SL1000PE.jpg"/>
    <x v="0"/>
    <x v="3816"/>
    <x v="1"/>
    <x v="1"/>
  </r>
  <r>
    <d v="2016-10-10T00:00:00"/>
    <d v="1899-12-30T03:10:00"/>
    <s v="PM"/>
    <n v="18837"/>
    <s v="22SPW62BK.jpg"/>
    <x v="0"/>
    <x v="3817"/>
    <x v="1"/>
    <x v="1"/>
  </r>
  <r>
    <d v="2016-10-10T00:00:00"/>
    <d v="1899-12-30T08:15:00"/>
    <s v="AM"/>
    <n v="73400"/>
    <s v="2308ofs-8bte.jpg"/>
    <x v="0"/>
    <x v="3818"/>
    <x v="1"/>
    <x v="1"/>
  </r>
  <r>
    <d v="2016-10-10T00:00:00"/>
    <d v="1899-12-30T08:16:00"/>
    <s v="AM"/>
    <n v="70377"/>
    <s v="2308p-3bt1.jpg"/>
    <x v="0"/>
    <x v="3819"/>
    <x v="1"/>
    <x v="1"/>
  </r>
  <r>
    <d v="2016-10-10T00:00:00"/>
    <d v="1899-12-30T08:16:00"/>
    <s v="AM"/>
    <n v="70377"/>
    <s v="2308p-3bt2.jpg"/>
    <x v="0"/>
    <x v="3820"/>
    <x v="1"/>
    <x v="1"/>
  </r>
  <r>
    <d v="2016-10-10T00:00:00"/>
    <d v="1899-12-30T08:16:00"/>
    <s v="AM"/>
    <n v="39441"/>
    <s v="2308p-3bt3.jpg"/>
    <x v="0"/>
    <x v="3821"/>
    <x v="1"/>
    <x v="1"/>
  </r>
  <r>
    <d v="2016-10-13T00:00:00"/>
    <d v="1899-12-30T09:58:00"/>
    <s v="AM"/>
    <n v="27338"/>
    <s v="2308p-3h.jpg"/>
    <x v="0"/>
    <x v="3822"/>
    <x v="1"/>
    <x v="1"/>
  </r>
  <r>
    <d v="2016-10-13T00:00:00"/>
    <d v="1899-12-30T09:58:00"/>
    <s v="AM"/>
    <n v="32901"/>
    <s v="2308p-3hb.jpg"/>
    <x v="0"/>
    <x v="3823"/>
    <x v="1"/>
    <x v="1"/>
  </r>
  <r>
    <d v="2016-10-13T00:00:00"/>
    <d v="1899-12-30T09:57:00"/>
    <s v="AM"/>
    <n v="70352"/>
    <s v="2308p-8bt.jpg"/>
    <x v="0"/>
    <x v="3824"/>
    <x v="1"/>
    <x v="1"/>
  </r>
  <r>
    <d v="2016-10-13T00:00:00"/>
    <d v="1899-12-30T09:57:00"/>
    <s v="AM"/>
    <n v="27152"/>
    <s v="2308p-9h.jpg"/>
    <x v="0"/>
    <x v="3825"/>
    <x v="1"/>
    <x v="1"/>
  </r>
  <r>
    <d v="2016-10-13T00:00:00"/>
    <d v="1899-12-30T09:57:00"/>
    <s v="AM"/>
    <n v="33328"/>
    <s v="2308p-9hb.jpg"/>
    <x v="0"/>
    <x v="3826"/>
    <x v="1"/>
    <x v="1"/>
  </r>
  <r>
    <d v="2016-10-13T00:00:00"/>
    <d v="1899-12-30T09:57:00"/>
    <s v="AM"/>
    <n v="18461"/>
    <s v="2310 065-02310-000.jpg"/>
    <x v="0"/>
    <x v="3827"/>
    <x v="1"/>
    <x v="1"/>
  </r>
  <r>
    <d v="2016-10-10T00:00:00"/>
    <d v="1899-12-30T03:10:00"/>
    <s v="PM"/>
    <n v="22567"/>
    <s v="23-19-1.jpg"/>
    <x v="0"/>
    <x v="3828"/>
    <x v="1"/>
    <x v="1"/>
  </r>
  <r>
    <d v="2016-10-10T00:00:00"/>
    <d v="1899-12-30T03:10:00"/>
    <s v="PM"/>
    <n v="22194"/>
    <s v="23-19-2.jpg"/>
    <x v="0"/>
    <x v="3829"/>
    <x v="1"/>
    <x v="1"/>
  </r>
  <r>
    <d v="2016-10-10T00:00:00"/>
    <d v="1899-12-30T03:09:00"/>
    <s v="PM"/>
    <n v="22990"/>
    <s v="23-19-3.jpg"/>
    <x v="0"/>
    <x v="3830"/>
    <x v="1"/>
    <x v="1"/>
  </r>
  <r>
    <d v="2016-10-10T00:00:00"/>
    <d v="1899-12-30T03:09:00"/>
    <s v="PM"/>
    <n v="22579"/>
    <s v="23-19-4.jpg"/>
    <x v="0"/>
    <x v="3831"/>
    <x v="1"/>
    <x v="1"/>
  </r>
  <r>
    <d v="2016-10-13T00:00:00"/>
    <d v="1899-12-30T09:57:00"/>
    <s v="AM"/>
    <n v="19049"/>
    <s v="2326 LEVITON.jpg"/>
    <x v="0"/>
    <x v="3832"/>
    <x v="1"/>
    <x v="1"/>
  </r>
  <r>
    <d v="2016-10-10T00:00:00"/>
    <d v="1899-12-30T03:10:00"/>
    <s v="PM"/>
    <n v="57663"/>
    <s v="23-3 4 30FT.jpg"/>
    <x v="0"/>
    <x v="3833"/>
    <x v="1"/>
    <x v="1"/>
  </r>
  <r>
    <d v="2016-10-10T00:00:00"/>
    <d v="1899-12-30T08:16:00"/>
    <s v="AM"/>
    <n v="6434"/>
    <s v="2340212-500.jpg"/>
    <x v="0"/>
    <x v="3834"/>
    <x v="1"/>
    <x v="1"/>
  </r>
  <r>
    <d v="2016-11-22T00:00:00"/>
    <d v="1899-12-30T12:27:00"/>
    <s v="PM"/>
    <n v="46338"/>
    <s v="23522_Original_68848.jpg"/>
    <x v="0"/>
    <x v="3835"/>
    <x v="1"/>
    <x v="1"/>
  </r>
  <r>
    <d v="2016-11-22T00:00:00"/>
    <d v="1899-12-30T12:26:00"/>
    <s v="PM"/>
    <n v="57002"/>
    <s v="23542_Original_68849.jpg"/>
    <x v="0"/>
    <x v="3836"/>
    <x v="1"/>
    <x v="1"/>
  </r>
  <r>
    <d v="2016-10-13T00:00:00"/>
    <d v="1899-12-30T10:13:00"/>
    <s v="AM"/>
    <n v="1687"/>
    <s v="2372KGY.gif"/>
    <x v="3"/>
    <x v="3837"/>
    <x v="1"/>
    <x v="1"/>
  </r>
  <r>
    <d v="2016-10-13T00:00:00"/>
    <d v="1899-12-30T10:13:00"/>
    <s v="AM"/>
    <n v="1687"/>
    <s v="2372KGY2.gif"/>
    <x v="3"/>
    <x v="3838"/>
    <x v="1"/>
    <x v="1"/>
  </r>
  <r>
    <d v="2016-10-13T00:00:00"/>
    <d v="1899-12-30T10:13:00"/>
    <s v="AM"/>
    <n v="1687"/>
    <s v="2372KGY3.gif"/>
    <x v="3"/>
    <x v="3839"/>
    <x v="1"/>
    <x v="1"/>
  </r>
  <r>
    <d v="2016-10-13T00:00:00"/>
    <d v="1899-12-30T10:12:00"/>
    <s v="AM"/>
    <n v="2632"/>
    <s v="2380KMA.gif"/>
    <x v="3"/>
    <x v="3840"/>
    <x v="1"/>
    <x v="1"/>
  </r>
  <r>
    <d v="2016-10-13T00:00:00"/>
    <d v="1899-12-30T10:12:00"/>
    <s v="AM"/>
    <n v="2632"/>
    <s v="2380KMA2.gif"/>
    <x v="3"/>
    <x v="3841"/>
    <x v="1"/>
    <x v="1"/>
  </r>
  <r>
    <d v="2016-10-13T00:00:00"/>
    <d v="1899-12-30T09:56:00"/>
    <s v="AM"/>
    <n v="2632"/>
    <s v="2380KMA3.gif"/>
    <x v="3"/>
    <x v="3842"/>
    <x v="1"/>
    <x v="1"/>
  </r>
  <r>
    <d v="2016-10-10T00:00:00"/>
    <d v="1899-12-30T03:09:00"/>
    <s v="PM"/>
    <n v="21663"/>
    <s v="23cm-11.jpg"/>
    <x v="0"/>
    <x v="3843"/>
    <x v="1"/>
    <x v="1"/>
  </r>
  <r>
    <d v="2016-10-10T00:00:00"/>
    <d v="1899-12-30T03:09:00"/>
    <s v="PM"/>
    <n v="17211"/>
    <s v="23cm-13.jpg"/>
    <x v="0"/>
    <x v="3844"/>
    <x v="1"/>
    <x v="1"/>
  </r>
  <r>
    <d v="2016-10-13T00:00:00"/>
    <d v="1899-12-30T09:56:00"/>
    <s v="AM"/>
    <n v="376901"/>
    <s v="2403cobs-8mu.jpg"/>
    <x v="0"/>
    <x v="3845"/>
    <x v="1"/>
    <x v="1"/>
  </r>
  <r>
    <d v="2016-10-13T00:00:00"/>
    <d v="1899-12-30T09:55:00"/>
    <s v="AM"/>
    <n v="21504"/>
    <s v="2404C-8ALE1.jpg"/>
    <x v="0"/>
    <x v="3846"/>
    <x v="1"/>
    <x v="1"/>
  </r>
  <r>
    <d v="2016-10-13T00:00:00"/>
    <d v="1899-12-30T10:16:00"/>
    <s v="AM"/>
    <n v="10220"/>
    <s v="2404c-8mu.gif"/>
    <x v="3"/>
    <x v="3847"/>
    <x v="1"/>
    <x v="1"/>
  </r>
  <r>
    <d v="2016-10-13T00:00:00"/>
    <d v="1899-12-30T10:41:00"/>
    <s v="AM"/>
    <n v="113816"/>
    <s v="2404cofs-8om.jpg"/>
    <x v="0"/>
    <x v="3848"/>
    <x v="1"/>
    <x v="1"/>
  </r>
  <r>
    <d v="2016-10-13T00:00:00"/>
    <d v="1899-12-30T10:16:00"/>
    <s v="AM"/>
    <n v="10220"/>
    <s v="2406c-8mu.gif"/>
    <x v="3"/>
    <x v="3849"/>
    <x v="1"/>
    <x v="1"/>
  </r>
  <r>
    <d v="2016-10-13T00:00:00"/>
    <d v="1899-12-30T10:31:00"/>
    <s v="AM"/>
    <n v="26652"/>
    <s v="2407c-0laa1.gif"/>
    <x v="3"/>
    <x v="3850"/>
    <x v="1"/>
    <x v="1"/>
  </r>
  <r>
    <d v="2016-10-13T00:00:00"/>
    <d v="1899-12-30T10:29:00"/>
    <s v="AM"/>
    <n v="374165"/>
    <s v="2407cobs-8.jpg"/>
    <x v="0"/>
    <x v="3851"/>
    <x v="1"/>
    <x v="1"/>
  </r>
  <r>
    <d v="2016-10-13T00:00:00"/>
    <d v="1899-12-30T10:28:00"/>
    <s v="AM"/>
    <n v="361173"/>
    <s v="2408cobs-8.jpg"/>
    <x v="0"/>
    <x v="3852"/>
    <x v="1"/>
    <x v="1"/>
  </r>
  <r>
    <d v="2016-10-13T00:00:00"/>
    <d v="1899-12-30T10:28:00"/>
    <s v="AM"/>
    <n v="70794"/>
    <s v="2408p-0bt2.jpg"/>
    <x v="0"/>
    <x v="3853"/>
    <x v="1"/>
    <x v="1"/>
  </r>
  <r>
    <d v="2016-10-13T00:00:00"/>
    <d v="1899-12-30T10:28:00"/>
    <s v="AM"/>
    <n v="72117"/>
    <s v="2408p-3bt3.jpg"/>
    <x v="0"/>
    <x v="3854"/>
    <x v="1"/>
    <x v="1"/>
  </r>
  <r>
    <d v="2016-10-13T00:00:00"/>
    <d v="1899-12-30T10:27:00"/>
    <s v="AM"/>
    <n v="26389"/>
    <s v="2408p-3ph.jpg"/>
    <x v="0"/>
    <x v="3855"/>
    <x v="1"/>
    <x v="1"/>
  </r>
  <r>
    <d v="2016-10-13T00:00:00"/>
    <d v="1899-12-30T10:27:00"/>
    <s v="AM"/>
    <n v="70794"/>
    <s v="2408p-7bt.jpg"/>
    <x v="0"/>
    <x v="3856"/>
    <x v="1"/>
    <x v="1"/>
  </r>
  <r>
    <d v="2016-10-13T00:00:00"/>
    <d v="1899-12-30T10:27:00"/>
    <s v="AM"/>
    <n v="70794"/>
    <s v="2408p-8bt1.jpg"/>
    <x v="0"/>
    <x v="3857"/>
    <x v="1"/>
    <x v="1"/>
  </r>
  <r>
    <d v="2016-10-18T00:00:00"/>
    <d v="1899-12-30T09:58:00"/>
    <s v="AM"/>
    <n v="31831"/>
    <s v="24103L3-21W.jpg"/>
    <x v="0"/>
    <x v="3858"/>
    <x v="1"/>
    <x v="1"/>
  </r>
  <r>
    <d v="2016-10-13T00:00:00"/>
    <d v="1899-12-30T10:16:00"/>
    <s v="AM"/>
    <n v="16297"/>
    <s v="2412 008A1000.gif"/>
    <x v="3"/>
    <x v="3859"/>
    <x v="1"/>
    <x v="1"/>
  </r>
  <r>
    <d v="2016-10-13T00:00:00"/>
    <d v="1899-12-30T10:17:00"/>
    <s v="AM"/>
    <n v="16297"/>
    <s v="2412 008A10002.gif"/>
    <x v="3"/>
    <x v="3860"/>
    <x v="1"/>
    <x v="1"/>
  </r>
  <r>
    <d v="2016-10-13T00:00:00"/>
    <d v="1899-12-30T10:17:00"/>
    <s v="AM"/>
    <n v="16297"/>
    <s v="2412 008A10003.gif"/>
    <x v="3"/>
    <x v="3861"/>
    <x v="1"/>
    <x v="1"/>
  </r>
  <r>
    <d v="2016-10-13T00:00:00"/>
    <d v="1899-12-30T10:27:00"/>
    <s v="AM"/>
    <n v="372144"/>
    <s v="2412cobs-8.jpg"/>
    <x v="0"/>
    <x v="3862"/>
    <x v="1"/>
    <x v="1"/>
  </r>
  <r>
    <d v="2016-10-13T00:00:00"/>
    <d v="1899-12-30T10:17:00"/>
    <s v="AM"/>
    <n v="16297"/>
    <s v="2413 002A1000.gif"/>
    <x v="3"/>
    <x v="3863"/>
    <x v="1"/>
    <x v="1"/>
  </r>
  <r>
    <d v="2016-10-13T00:00:00"/>
    <d v="1899-12-30T10:17:00"/>
    <s v="AM"/>
    <n v="16297"/>
    <s v="2413 002A10002.gif"/>
    <x v="3"/>
    <x v="3864"/>
    <x v="1"/>
    <x v="1"/>
  </r>
  <r>
    <d v="2016-10-13T00:00:00"/>
    <d v="1899-12-30T10:17:00"/>
    <s v="AM"/>
    <n v="16297"/>
    <s v="2413 002A10003.gif"/>
    <x v="3"/>
    <x v="3865"/>
    <x v="1"/>
    <x v="1"/>
  </r>
  <r>
    <d v="2016-10-13T00:00:00"/>
    <d v="1899-12-30T10:17:00"/>
    <s v="AM"/>
    <n v="16297"/>
    <s v="2413 0031000.gif"/>
    <x v="3"/>
    <x v="3866"/>
    <x v="1"/>
    <x v="1"/>
  </r>
  <r>
    <d v="2016-10-13T00:00:00"/>
    <d v="1899-12-30T10:17:00"/>
    <s v="AM"/>
    <n v="16297"/>
    <s v="2413 00310002.gif"/>
    <x v="3"/>
    <x v="3867"/>
    <x v="1"/>
    <x v="1"/>
  </r>
  <r>
    <d v="2016-10-13T00:00:00"/>
    <d v="1899-12-30T10:18:00"/>
    <s v="AM"/>
    <n v="16297"/>
    <s v="2413 00310003.gif"/>
    <x v="3"/>
    <x v="3868"/>
    <x v="1"/>
    <x v="1"/>
  </r>
  <r>
    <d v="2016-10-13T00:00:00"/>
    <d v="1899-12-30T10:17:00"/>
    <s v="AM"/>
    <n v="16297"/>
    <s v="2413 0041000.gif"/>
    <x v="3"/>
    <x v="3869"/>
    <x v="1"/>
    <x v="1"/>
  </r>
  <r>
    <d v="2016-10-13T00:00:00"/>
    <d v="1899-12-30T10:18:00"/>
    <s v="AM"/>
    <n v="16297"/>
    <s v="2413 00410002.gif"/>
    <x v="3"/>
    <x v="3870"/>
    <x v="1"/>
    <x v="1"/>
  </r>
  <r>
    <d v="2016-10-13T00:00:00"/>
    <d v="1899-12-30T10:18:00"/>
    <s v="AM"/>
    <n v="16297"/>
    <s v="2413 00410003.gif"/>
    <x v="3"/>
    <x v="3871"/>
    <x v="1"/>
    <x v="1"/>
  </r>
  <r>
    <d v="2016-10-13T00:00:00"/>
    <d v="1899-12-30T10:17:00"/>
    <s v="AM"/>
    <n v="16297"/>
    <s v="2413 004A1000.gif"/>
    <x v="3"/>
    <x v="3872"/>
    <x v="1"/>
    <x v="1"/>
  </r>
  <r>
    <d v="2016-10-13T00:00:00"/>
    <d v="1899-12-30T10:17:00"/>
    <s v="AM"/>
    <n v="16297"/>
    <s v="2413 004A10002.gif"/>
    <x v="3"/>
    <x v="3873"/>
    <x v="1"/>
    <x v="1"/>
  </r>
  <r>
    <d v="2016-10-13T00:00:00"/>
    <d v="1899-12-30T10:17:00"/>
    <s v="AM"/>
    <n v="16297"/>
    <s v="2413 004A10003.gif"/>
    <x v="3"/>
    <x v="3874"/>
    <x v="1"/>
    <x v="1"/>
  </r>
  <r>
    <d v="2016-10-13T00:00:00"/>
    <d v="1899-12-30T10:17:00"/>
    <s v="AM"/>
    <n v="16297"/>
    <s v="2413 0051000.gif"/>
    <x v="3"/>
    <x v="3875"/>
    <x v="1"/>
    <x v="1"/>
  </r>
  <r>
    <d v="2016-10-13T00:00:00"/>
    <d v="1899-12-30T10:18:00"/>
    <s v="AM"/>
    <n v="16297"/>
    <s v="2413 00510002.gif"/>
    <x v="3"/>
    <x v="3876"/>
    <x v="1"/>
    <x v="1"/>
  </r>
  <r>
    <d v="2016-10-13T00:00:00"/>
    <d v="1899-12-30T10:18:00"/>
    <s v="AM"/>
    <n v="16297"/>
    <s v="2413 00510003.gif"/>
    <x v="3"/>
    <x v="3877"/>
    <x v="1"/>
    <x v="1"/>
  </r>
  <r>
    <d v="2016-10-13T00:00:00"/>
    <d v="1899-12-30T10:17:00"/>
    <s v="AM"/>
    <n v="16297"/>
    <s v="2413 005A1000.gif"/>
    <x v="3"/>
    <x v="3878"/>
    <x v="1"/>
    <x v="1"/>
  </r>
  <r>
    <d v="2016-10-13T00:00:00"/>
    <d v="1899-12-30T10:17:00"/>
    <s v="AM"/>
    <n v="16297"/>
    <s v="2413 005A10002.gif"/>
    <x v="3"/>
    <x v="3879"/>
    <x v="1"/>
    <x v="1"/>
  </r>
  <r>
    <d v="2016-10-13T00:00:00"/>
    <d v="1899-12-30T10:17:00"/>
    <s v="AM"/>
    <n v="16297"/>
    <s v="2413 005A10003.gif"/>
    <x v="3"/>
    <x v="3880"/>
    <x v="1"/>
    <x v="1"/>
  </r>
  <r>
    <d v="2016-10-13T00:00:00"/>
    <d v="1899-12-30T10:17:00"/>
    <s v="AM"/>
    <n v="16297"/>
    <s v="2413 0081000.gif"/>
    <x v="3"/>
    <x v="3881"/>
    <x v="1"/>
    <x v="1"/>
  </r>
  <r>
    <d v="2016-10-13T00:00:00"/>
    <d v="1899-12-30T10:18:00"/>
    <s v="AM"/>
    <n v="16297"/>
    <s v="2413 00810002.gif"/>
    <x v="3"/>
    <x v="3882"/>
    <x v="1"/>
    <x v="1"/>
  </r>
  <r>
    <d v="2016-10-13T00:00:00"/>
    <d v="1899-12-30T10:18:00"/>
    <s v="AM"/>
    <n v="16297"/>
    <s v="2413 00810003.gif"/>
    <x v="3"/>
    <x v="3883"/>
    <x v="1"/>
    <x v="1"/>
  </r>
  <r>
    <d v="2016-10-13T00:00:00"/>
    <d v="1899-12-30T10:17:00"/>
    <s v="AM"/>
    <n v="16297"/>
    <s v="2413 008A1000.gif"/>
    <x v="3"/>
    <x v="3884"/>
    <x v="1"/>
    <x v="1"/>
  </r>
  <r>
    <d v="2016-10-13T00:00:00"/>
    <d v="1899-12-30T10:17:00"/>
    <s v="AM"/>
    <n v="16297"/>
    <s v="2413 008A10002.gif"/>
    <x v="3"/>
    <x v="3885"/>
    <x v="1"/>
    <x v="1"/>
  </r>
  <r>
    <d v="2016-10-13T00:00:00"/>
    <d v="1899-12-30T10:17:00"/>
    <s v="AM"/>
    <n v="16297"/>
    <s v="2413 008A10003.gif"/>
    <x v="3"/>
    <x v="3886"/>
    <x v="1"/>
    <x v="1"/>
  </r>
  <r>
    <d v="2016-10-13T00:00:00"/>
    <d v="1899-12-30T10:26:00"/>
    <s v="AM"/>
    <n v="15936"/>
    <s v="2421-1.jpg"/>
    <x v="0"/>
    <x v="3887"/>
    <x v="1"/>
    <x v="1"/>
  </r>
  <r>
    <d v="2016-10-13T00:00:00"/>
    <d v="1899-12-30T10:26:00"/>
    <s v="AM"/>
    <n v="15948"/>
    <s v="2421-leviton.jpg"/>
    <x v="0"/>
    <x v="3888"/>
    <x v="1"/>
    <x v="1"/>
  </r>
  <r>
    <d v="2016-10-10T00:00:00"/>
    <d v="1899-12-30T08:16:00"/>
    <s v="AM"/>
    <n v="12709"/>
    <s v="242238-75.jpg"/>
    <x v="0"/>
    <x v="3889"/>
    <x v="1"/>
    <x v="1"/>
  </r>
  <r>
    <d v="2016-10-13T00:00:00"/>
    <d v="1899-12-30T10:26:00"/>
    <s v="AM"/>
    <n v="18014"/>
    <s v="2423-B.jpg"/>
    <x v="0"/>
    <x v="3890"/>
    <x v="1"/>
    <x v="1"/>
  </r>
  <r>
    <d v="2016-10-13T00:00:00"/>
    <d v="1899-12-30T10:24:00"/>
    <s v="AM"/>
    <n v="13578"/>
    <s v="2423-leviton.jpg"/>
    <x v="0"/>
    <x v="3891"/>
    <x v="1"/>
    <x v="1"/>
  </r>
  <r>
    <d v="2016-10-13T00:00:00"/>
    <d v="1899-12-30T10:24:00"/>
    <s v="AM"/>
    <n v="7101"/>
    <s v="2424psops-8.gif"/>
    <x v="3"/>
    <x v="3892"/>
    <x v="1"/>
    <x v="1"/>
  </r>
  <r>
    <d v="2016-10-13T00:00:00"/>
    <d v="1899-12-30T10:24:00"/>
    <s v="AM"/>
    <n v="16268"/>
    <s v="2431-1.jpg"/>
    <x v="0"/>
    <x v="3893"/>
    <x v="1"/>
    <x v="1"/>
  </r>
  <r>
    <d v="2016-10-13T00:00:00"/>
    <d v="1899-12-30T10:24:00"/>
    <s v="AM"/>
    <n v="16280"/>
    <s v="2431-leviton.jpg"/>
    <x v="0"/>
    <x v="3894"/>
    <x v="1"/>
    <x v="1"/>
  </r>
  <r>
    <d v="2016-11-22T00:00:00"/>
    <d v="1899-12-30T11:46:00"/>
    <s v="AM"/>
    <n v="40696"/>
    <s v="2433C.jpg"/>
    <x v="0"/>
    <x v="3895"/>
    <x v="1"/>
    <x v="1"/>
  </r>
  <r>
    <d v="2016-10-19T00:00:00"/>
    <d v="1899-12-30T03:05:00"/>
    <s v="PM"/>
    <n v="131239"/>
    <s v="244245-100.jpg"/>
    <x v="0"/>
    <x v="3896"/>
    <x v="1"/>
    <x v="1"/>
  </r>
  <r>
    <d v="2016-10-13T00:00:00"/>
    <d v="1899-12-30T10:23:00"/>
    <s v="AM"/>
    <n v="30588"/>
    <s v="2466C SL001.jpg"/>
    <x v="0"/>
    <x v="3897"/>
    <x v="1"/>
    <x v="1"/>
  </r>
  <r>
    <d v="2016-10-13T00:00:00"/>
    <d v="1899-12-30T10:23:00"/>
    <s v="AM"/>
    <n v="28721"/>
    <s v="2466L SL005.jpg"/>
    <x v="0"/>
    <x v="3898"/>
    <x v="1"/>
    <x v="1"/>
  </r>
  <r>
    <d v="2016-10-13T00:00:00"/>
    <d v="1899-12-30T10:23:00"/>
    <s v="AM"/>
    <n v="30646"/>
    <s v="2471 SL002.jpg"/>
    <x v="0"/>
    <x v="3899"/>
    <x v="1"/>
    <x v="1"/>
  </r>
  <r>
    <d v="2016-10-13T00:00:00"/>
    <d v="1899-12-30T10:22:00"/>
    <s v="AM"/>
    <n v="33885"/>
    <s v="2488_1.jpg"/>
    <x v="0"/>
    <x v="3900"/>
    <x v="1"/>
    <x v="1"/>
  </r>
  <r>
    <d v="2016-10-10T00:00:00"/>
    <d v="1899-12-30T03:09:00"/>
    <s v="PM"/>
    <n v="106051"/>
    <s v="24c_t.jpg"/>
    <x v="0"/>
    <x v="3901"/>
    <x v="1"/>
    <x v="1"/>
  </r>
  <r>
    <d v="2016-10-10T00:00:00"/>
    <d v="1899-12-30T03:28:00"/>
    <s v="PM"/>
    <n v="82541"/>
    <s v="24c_t-micro.jpg"/>
    <x v="0"/>
    <x v="3902"/>
    <x v="1"/>
    <x v="1"/>
  </r>
  <r>
    <d v="2016-10-18T00:00:00"/>
    <d v="1899-12-30T09:39:00"/>
    <s v="AM"/>
    <n v="47044"/>
    <s v="25121 BK199.jpg"/>
    <x v="0"/>
    <x v="3903"/>
    <x v="1"/>
    <x v="1"/>
  </r>
  <r>
    <d v="2016-10-18T00:00:00"/>
    <d v="1899-12-30T09:52:00"/>
    <s v="AM"/>
    <n v="48040"/>
    <s v="25122 BK199.jpg"/>
    <x v="0"/>
    <x v="3904"/>
    <x v="1"/>
    <x v="1"/>
  </r>
  <r>
    <d v="2016-10-18T00:00:00"/>
    <d v="1899-12-30T09:52:00"/>
    <s v="AM"/>
    <n v="48040"/>
    <s v="25162 BK199.jpg"/>
    <x v="0"/>
    <x v="3905"/>
    <x v="1"/>
    <x v="1"/>
  </r>
  <r>
    <d v="2016-10-18T00:00:00"/>
    <d v="1899-12-30T09:52:00"/>
    <s v="AM"/>
    <n v="48040"/>
    <s v="25172 BK199.jpg"/>
    <x v="0"/>
    <x v="3906"/>
    <x v="1"/>
    <x v="1"/>
  </r>
  <r>
    <d v="2016-10-10T00:00:00"/>
    <d v="1899-12-30T01:37:00"/>
    <s v="PM"/>
    <n v="33013"/>
    <s v="2-520184-2.png"/>
    <x v="2"/>
    <x v="3907"/>
    <x v="1"/>
    <x v="1"/>
  </r>
  <r>
    <d v="2016-10-10T00:00:00"/>
    <d v="1899-12-30T01:37:00"/>
    <s v="PM"/>
    <n v="32937"/>
    <s v="2-520184-22.png"/>
    <x v="2"/>
    <x v="3908"/>
    <x v="1"/>
    <x v="1"/>
  </r>
  <r>
    <d v="2016-10-10T00:00:00"/>
    <d v="1899-12-30T01:37:00"/>
    <s v="PM"/>
    <n v="32961"/>
    <s v="2-520184-23.png"/>
    <x v="2"/>
    <x v="3909"/>
    <x v="1"/>
    <x v="1"/>
  </r>
  <r>
    <d v="2016-11-23T00:00:00"/>
    <d v="1899-12-30T10:51:00"/>
    <s v="AM"/>
    <n v="28546"/>
    <s v="2-520334-2.png"/>
    <x v="2"/>
    <x v="3910"/>
    <x v="1"/>
    <x v="1"/>
  </r>
  <r>
    <d v="2016-11-22T00:00:00"/>
    <d v="1899-12-30T12:26:00"/>
    <s v="PM"/>
    <n v="87573"/>
    <s v="25341_All_Languages.jpg"/>
    <x v="0"/>
    <x v="3911"/>
    <x v="1"/>
    <x v="1"/>
  </r>
  <r>
    <d v="2016-10-11T00:00:00"/>
    <d v="1899-12-30T12:27:00"/>
    <s v="PM"/>
    <n v="139033"/>
    <s v="2549_lg.jpg"/>
    <x v="0"/>
    <x v="3912"/>
    <x v="1"/>
    <x v="1"/>
  </r>
  <r>
    <d v="2016-10-18T00:00:00"/>
    <d v="1899-12-30T09:52:00"/>
    <s v="AM"/>
    <n v="48040"/>
    <s v="25493 BK199.jpg"/>
    <x v="0"/>
    <x v="3913"/>
    <x v="1"/>
    <x v="1"/>
  </r>
  <r>
    <d v="2016-10-11T00:00:00"/>
    <d v="1899-12-30T12:25:00"/>
    <s v="PM"/>
    <n v="157351"/>
    <s v="2551_lg.jpg"/>
    <x v="0"/>
    <x v="3914"/>
    <x v="1"/>
    <x v="1"/>
  </r>
  <r>
    <d v="2016-10-13T00:00:00"/>
    <d v="1899-12-30T10:22:00"/>
    <s v="AM"/>
    <n v="27397"/>
    <s v="2552-2IN 36YD.jpg"/>
    <x v="0"/>
    <x v="3915"/>
    <x v="1"/>
    <x v="1"/>
  </r>
  <r>
    <d v="2016-10-11T00:00:00"/>
    <d v="1899-12-30T01:54:00"/>
    <s v="PM"/>
    <n v="25560"/>
    <s v="256-WHITE-1 2INX.jpg"/>
    <x v="0"/>
    <x v="3916"/>
    <x v="1"/>
    <x v="1"/>
  </r>
  <r>
    <d v="2016-10-11T00:00:00"/>
    <d v="1899-12-30T01:54:00"/>
    <s v="PM"/>
    <n v="29198"/>
    <s v="256-WHITE-1IN 60.jpg"/>
    <x v="0"/>
    <x v="3917"/>
    <x v="1"/>
    <x v="1"/>
  </r>
  <r>
    <d v="2016-10-11T00:00:00"/>
    <d v="1899-12-30T01:54:00"/>
    <s v="PM"/>
    <n v="24189"/>
    <s v="256-WHITE-3 4INX.jpg"/>
    <x v="0"/>
    <x v="3918"/>
    <x v="1"/>
    <x v="1"/>
  </r>
  <r>
    <d v="2016-10-11T00:00:00"/>
    <d v="1899-12-30T01:54:00"/>
    <s v="PM"/>
    <n v="40553"/>
    <s v="256-WHITE-3 8INX.jpg"/>
    <x v="0"/>
    <x v="3919"/>
    <x v="1"/>
    <x v="1"/>
  </r>
  <r>
    <d v="2016-11-22T00:00:00"/>
    <d v="1899-12-30T10:23:00"/>
    <s v="AM"/>
    <n v="23508"/>
    <s v="2-57744-0.jpg"/>
    <x v="0"/>
    <x v="3920"/>
    <x v="1"/>
    <x v="1"/>
  </r>
  <r>
    <d v="2016-10-13T00:00:00"/>
    <d v="1899-12-30T10:15:00"/>
    <s v="AM"/>
    <n v="10220"/>
    <s v="2602c-8mu.gif"/>
    <x v="3"/>
    <x v="3921"/>
    <x v="1"/>
    <x v="1"/>
  </r>
  <r>
    <d v="2016-10-13T00:00:00"/>
    <d v="1899-12-30T10:16:00"/>
    <s v="AM"/>
    <n v="10220"/>
    <s v="2605c-8mu.gif"/>
    <x v="3"/>
    <x v="3922"/>
    <x v="1"/>
    <x v="1"/>
  </r>
  <r>
    <d v="2016-10-13T00:00:00"/>
    <d v="1899-12-30T10:21:00"/>
    <s v="AM"/>
    <n v="509404"/>
    <s v="2606-a.jpg"/>
    <x v="0"/>
    <x v="3923"/>
    <x v="1"/>
    <x v="1"/>
  </r>
  <r>
    <d v="2016-10-13T00:00:00"/>
    <d v="1899-12-30T10:21:00"/>
    <s v="AM"/>
    <n v="47749"/>
    <s v="2608-8mu.jpg"/>
    <x v="0"/>
    <x v="3924"/>
    <x v="1"/>
    <x v="1"/>
  </r>
  <r>
    <d v="2016-10-13T00:00:00"/>
    <d v="1899-12-30T10:16:00"/>
    <s v="AM"/>
    <n v="10220"/>
    <s v="2608c-8mub.gif"/>
    <x v="3"/>
    <x v="3925"/>
    <x v="1"/>
    <x v="1"/>
  </r>
  <r>
    <d v="2016-10-14T00:00:00"/>
    <d v="1899-12-30T02:27:00"/>
    <s v="PM"/>
    <n v="7926"/>
    <s v="2608pobs-8mg.gif"/>
    <x v="3"/>
    <x v="3926"/>
    <x v="1"/>
    <x v="1"/>
  </r>
  <r>
    <d v="2016-10-14T00:00:00"/>
    <d v="1899-12-30T02:27:00"/>
    <s v="PM"/>
    <n v="25227"/>
    <s v="2610-B.jpg"/>
    <x v="0"/>
    <x v="3927"/>
    <x v="1"/>
    <x v="1"/>
  </r>
  <r>
    <d v="2016-10-14T00:00:00"/>
    <d v="1899-12-30T02:27:00"/>
    <s v="PM"/>
    <n v="18256"/>
    <s v="2611 061-02611-000.jpg"/>
    <x v="0"/>
    <x v="3928"/>
    <x v="1"/>
    <x v="1"/>
  </r>
  <r>
    <d v="2016-10-14T00:00:00"/>
    <d v="1899-12-30T02:27:00"/>
    <s v="PM"/>
    <n v="19233"/>
    <s v="2611-B.jpg"/>
    <x v="0"/>
    <x v="3929"/>
    <x v="1"/>
    <x v="1"/>
  </r>
  <r>
    <d v="2016-10-14T00:00:00"/>
    <d v="1899-12-30T02:27:00"/>
    <s v="PM"/>
    <n v="25644"/>
    <s v="2620 065-02620-000.jpg"/>
    <x v="0"/>
    <x v="3930"/>
    <x v="1"/>
    <x v="1"/>
  </r>
  <r>
    <d v="2016-10-14T00:00:00"/>
    <d v="1899-12-30T02:27:00"/>
    <s v="PM"/>
    <n v="7871"/>
    <s v="2632pobs-8mu.gif"/>
    <x v="3"/>
    <x v="3931"/>
    <x v="1"/>
    <x v="1"/>
  </r>
  <r>
    <d v="2016-10-10T00:00:00"/>
    <d v="1899-12-30T03:28:00"/>
    <s v="PM"/>
    <n v="47392"/>
    <s v="26-651-75.jpg"/>
    <x v="0"/>
    <x v="3932"/>
    <x v="1"/>
    <x v="1"/>
  </r>
  <r>
    <d v="2016-10-10T00:00:00"/>
    <d v="1899-12-30T01:27:00"/>
    <s v="PM"/>
    <n v="31938"/>
    <s v="2-6M.jpg"/>
    <x v="0"/>
    <x v="3933"/>
    <x v="1"/>
    <x v="1"/>
  </r>
  <r>
    <d v="2016-10-10T00:00:00"/>
    <d v="1899-12-30T03:28:00"/>
    <s v="PM"/>
    <n v="18754"/>
    <s v="26W74.jpg"/>
    <x v="0"/>
    <x v="3934"/>
    <x v="1"/>
    <x v="1"/>
  </r>
  <r>
    <d v="2016-10-10T00:00:00"/>
    <d v="1899-12-30T03:28:00"/>
    <s v="PM"/>
    <n v="20508"/>
    <s v="26W76.jpg"/>
    <x v="0"/>
    <x v="3935"/>
    <x v="1"/>
    <x v="1"/>
  </r>
  <r>
    <d v="2016-10-10T00:00:00"/>
    <d v="1899-12-30T03:28:00"/>
    <s v="PM"/>
    <n v="20816"/>
    <s v="26W81-B.jpg"/>
    <x v="0"/>
    <x v="3936"/>
    <x v="1"/>
    <x v="1"/>
  </r>
  <r>
    <d v="2016-10-10T00:00:00"/>
    <d v="1899-12-30T03:28:00"/>
    <s v="PM"/>
    <n v="18547"/>
    <s v="26W82.jpg"/>
    <x v="0"/>
    <x v="3937"/>
    <x v="1"/>
    <x v="1"/>
  </r>
  <r>
    <d v="2016-10-14T00:00:00"/>
    <d v="1899-12-30T02:25:00"/>
    <s v="PM"/>
    <n v="239296"/>
    <s v="2710 4.jpg"/>
    <x v="0"/>
    <x v="3938"/>
    <x v="1"/>
    <x v="1"/>
  </r>
  <r>
    <d v="2016-10-14T00:00:00"/>
    <d v="1899-12-30T02:24:00"/>
    <s v="PM"/>
    <n v="16361"/>
    <s v="2721_1.jpg"/>
    <x v="0"/>
    <x v="3939"/>
    <x v="1"/>
    <x v="1"/>
  </r>
  <r>
    <d v="2016-05-25T00:00:00"/>
    <d v="1899-12-30T11:48:00"/>
    <s v="AM"/>
    <n v="38508"/>
    <s v="27255_Original_53181.jpg"/>
    <x v="0"/>
    <x v="3940"/>
    <x v="1"/>
    <x v="1"/>
  </r>
  <r>
    <d v="2016-10-11T00:00:00"/>
    <d v="1899-12-30T01:54:00"/>
    <s v="PM"/>
    <n v="59425"/>
    <s v="273-100.jpg"/>
    <x v="0"/>
    <x v="3941"/>
    <x v="1"/>
    <x v="1"/>
  </r>
  <r>
    <d v="2016-11-01T00:00:00"/>
    <d v="1899-12-30T03:10:00"/>
    <s v="PM"/>
    <n v="29072"/>
    <s v="275001802 NA005.jpg"/>
    <x v="0"/>
    <x v="3942"/>
    <x v="1"/>
    <x v="1"/>
  </r>
  <r>
    <d v="2016-10-10T00:00:00"/>
    <d v="1899-12-30T03:28:00"/>
    <s v="PM"/>
    <n v="19338"/>
    <s v="27W76.jpg"/>
    <x v="0"/>
    <x v="3943"/>
    <x v="1"/>
    <x v="1"/>
  </r>
  <r>
    <d v="2016-10-10T00:00:00"/>
    <d v="1899-12-30T08:15:00"/>
    <s v="AM"/>
    <n v="7112"/>
    <s v="2800392-100.jpg"/>
    <x v="0"/>
    <x v="3944"/>
    <x v="1"/>
    <x v="1"/>
  </r>
  <r>
    <d v="2016-11-22T00:00:00"/>
    <d v="1899-12-30T12:26:00"/>
    <s v="PM"/>
    <n v="50339"/>
    <s v="28082AS_Original_68850.jpg"/>
    <x v="0"/>
    <x v="3945"/>
    <x v="1"/>
    <x v="1"/>
  </r>
  <r>
    <d v="2016-10-14T00:00:00"/>
    <d v="1899-12-30T02:29:00"/>
    <s v="PM"/>
    <n v="34388"/>
    <s v="2811 5 WH005.jpg"/>
    <x v="0"/>
    <x v="3946"/>
    <x v="1"/>
    <x v="1"/>
  </r>
  <r>
    <d v="2016-05-25T00:00:00"/>
    <d v="1899-12-30T11:48:00"/>
    <s v="AM"/>
    <n v="46697"/>
    <s v="28140A_Original_56071.jpg"/>
    <x v="0"/>
    <x v="3947"/>
    <x v="1"/>
    <x v="1"/>
  </r>
  <r>
    <d v="2016-11-22T00:00:00"/>
    <d v="1899-12-30T12:26:00"/>
    <s v="PM"/>
    <n v="45911"/>
    <s v="28156A_Original_68851.jpg"/>
    <x v="0"/>
    <x v="3948"/>
    <x v="1"/>
    <x v="1"/>
  </r>
  <r>
    <d v="2016-10-14T00:00:00"/>
    <d v="1899-12-30T02:32:00"/>
    <s v="PM"/>
    <n v="85679"/>
    <s v="2820_1.jpg"/>
    <x v="0"/>
    <x v="3949"/>
    <x v="1"/>
    <x v="1"/>
  </r>
  <r>
    <d v="2016-10-14T00:00:00"/>
    <d v="1899-12-30T02:32:00"/>
    <s v="PM"/>
    <n v="85683"/>
    <s v="2820-1.jpg"/>
    <x v="0"/>
    <x v="3950"/>
    <x v="1"/>
    <x v="1"/>
  </r>
  <r>
    <d v="2016-11-22T00:00:00"/>
    <d v="1899-12-30T12:22:00"/>
    <s v="PM"/>
    <n v="33317"/>
    <s v="282087-1.jpg"/>
    <x v="0"/>
    <x v="3951"/>
    <x v="1"/>
    <x v="1"/>
  </r>
  <r>
    <d v="2016-10-14T00:00:00"/>
    <d v="1899-12-30T02:21:00"/>
    <s v="PM"/>
    <n v="27131"/>
    <s v="2821 4.jpg"/>
    <x v="0"/>
    <x v="3952"/>
    <x v="1"/>
    <x v="1"/>
  </r>
  <r>
    <d v="2016-11-22T00:00:00"/>
    <d v="1899-12-30T12:21:00"/>
    <s v="PM"/>
    <n v="30999"/>
    <s v="282110-1.jpg"/>
    <x v="0"/>
    <x v="3953"/>
    <x v="1"/>
    <x v="1"/>
  </r>
  <r>
    <d v="2016-10-19T00:00:00"/>
    <d v="1899-12-30T03:04:00"/>
    <s v="PM"/>
    <n v="171306"/>
    <s v="282135-75.jpg"/>
    <x v="0"/>
    <x v="3954"/>
    <x v="1"/>
    <x v="1"/>
  </r>
  <r>
    <d v="2016-10-10T00:00:00"/>
    <d v="1899-12-30T08:16:00"/>
    <s v="AM"/>
    <n v="9512"/>
    <s v="282137-75.jpg"/>
    <x v="0"/>
    <x v="3955"/>
    <x v="1"/>
    <x v="1"/>
  </r>
  <r>
    <d v="2016-10-19T00:00:00"/>
    <d v="1899-12-30T03:04:00"/>
    <s v="PM"/>
    <n v="40323"/>
    <s v="282138-75.jpg"/>
    <x v="0"/>
    <x v="3956"/>
    <x v="1"/>
    <x v="1"/>
  </r>
  <r>
    <d v="2016-10-14T00:00:00"/>
    <d v="1899-12-30T02:33:00"/>
    <s v="PM"/>
    <n v="85679"/>
    <s v="2850-1.jpg"/>
    <x v="0"/>
    <x v="3957"/>
    <x v="1"/>
    <x v="1"/>
  </r>
  <r>
    <d v="2016-10-10T00:00:00"/>
    <d v="1899-12-30T03:28:00"/>
    <s v="PM"/>
    <n v="2134514"/>
    <s v="28m1.jpg"/>
    <x v="0"/>
    <x v="3958"/>
    <x v="1"/>
    <x v="1"/>
  </r>
  <r>
    <d v="2016-10-10T00:00:00"/>
    <d v="1899-12-30T03:27:00"/>
    <s v="PM"/>
    <n v="15598"/>
    <s v="28W48.jpg"/>
    <x v="0"/>
    <x v="3959"/>
    <x v="1"/>
    <x v="1"/>
  </r>
  <r>
    <d v="2016-10-10T00:00:00"/>
    <d v="1899-12-30T03:27:00"/>
    <s v="PM"/>
    <n v="19592"/>
    <s v="28W81-B.jpg"/>
    <x v="0"/>
    <x v="3960"/>
    <x v="1"/>
    <x v="1"/>
  </r>
  <r>
    <d v="2016-10-14T00:00:00"/>
    <d v="1899-12-30T02:17:00"/>
    <s v="PM"/>
    <n v="79509"/>
    <s v="2924.118.1255.jpg"/>
    <x v="0"/>
    <x v="3961"/>
    <x v="1"/>
    <x v="1"/>
  </r>
  <r>
    <d v="2016-11-22T00:00:00"/>
    <d v="1899-12-30T12:26:00"/>
    <s v="PM"/>
    <n v="53796"/>
    <s v="29500_Original_68852.jpg"/>
    <x v="0"/>
    <x v="3962"/>
    <x v="1"/>
    <x v="1"/>
  </r>
  <r>
    <d v="2016-11-22T00:00:00"/>
    <d v="1899-12-30T12:26:00"/>
    <s v="PM"/>
    <n v="53795"/>
    <s v="29502_Original_68853.jpg"/>
    <x v="0"/>
    <x v="3963"/>
    <x v="1"/>
    <x v="1"/>
  </r>
  <r>
    <d v="2016-11-22T00:00:00"/>
    <d v="1899-12-30T12:26:00"/>
    <s v="PM"/>
    <n v="1133134"/>
    <s v="29505F_Original_91154.jpg"/>
    <x v="0"/>
    <x v="3964"/>
    <x v="1"/>
    <x v="1"/>
  </r>
  <r>
    <d v="2016-11-22T00:00:00"/>
    <d v="1899-12-30T12:26:00"/>
    <s v="PM"/>
    <n v="54007"/>
    <s v="29510_Original_68854.jpg"/>
    <x v="0"/>
    <x v="3965"/>
    <x v="1"/>
    <x v="1"/>
  </r>
  <r>
    <d v="2016-11-22T00:00:00"/>
    <d v="1899-12-30T12:26:00"/>
    <s v="PM"/>
    <n v="140117"/>
    <s v="29520C_Original.jpg"/>
    <x v="0"/>
    <x v="3966"/>
    <x v="1"/>
    <x v="1"/>
  </r>
  <r>
    <d v="2016-11-22T00:00:00"/>
    <d v="1899-12-30T12:26:00"/>
    <s v="PM"/>
    <n v="216737"/>
    <s v="29528_Original.jpg"/>
    <x v="0"/>
    <x v="3967"/>
    <x v="1"/>
    <x v="1"/>
  </r>
  <r>
    <d v="2016-11-22T00:00:00"/>
    <d v="1899-12-30T12:25:00"/>
    <s v="PM"/>
    <n v="53020"/>
    <s v="29534_Original_68855.jpg"/>
    <x v="0"/>
    <x v="3968"/>
    <x v="1"/>
    <x v="1"/>
  </r>
  <r>
    <d v="2016-11-22T00:00:00"/>
    <d v="1899-12-30T10:23:00"/>
    <s v="AM"/>
    <n v="25959"/>
    <s v="2-971111-1.jpg"/>
    <x v="0"/>
    <x v="3969"/>
    <x v="1"/>
    <x v="1"/>
  </r>
  <r>
    <d v="2016-11-22T00:00:00"/>
    <d v="1899-12-30T10:23:00"/>
    <s v="AM"/>
    <n v="25648"/>
    <s v="2-971111-2.jpg"/>
    <x v="0"/>
    <x v="3970"/>
    <x v="1"/>
    <x v="1"/>
  </r>
  <r>
    <d v="2016-10-10T00:00:00"/>
    <d v="1899-12-30T03:27:00"/>
    <s v="PM"/>
    <n v="19057"/>
    <s v="29W48.jpg"/>
    <x v="0"/>
    <x v="3971"/>
    <x v="1"/>
    <x v="1"/>
  </r>
  <r>
    <d v="2016-10-10T00:00:00"/>
    <d v="1899-12-30T01:37:00"/>
    <s v="PM"/>
    <n v="21723"/>
    <s v="2DB15.jpg"/>
    <x v="0"/>
    <x v="3972"/>
    <x v="1"/>
    <x v="1"/>
  </r>
  <r>
    <d v="2016-10-10T00:00:00"/>
    <d v="1899-12-30T01:37:00"/>
    <s v="PM"/>
    <n v="22146"/>
    <s v="2DB25.jpg"/>
    <x v="0"/>
    <x v="3973"/>
    <x v="1"/>
    <x v="1"/>
  </r>
  <r>
    <d v="2016-10-10T00:00:00"/>
    <d v="1899-12-30T01:37:00"/>
    <s v="PM"/>
    <n v="22927"/>
    <s v="2DB37.jpg"/>
    <x v="0"/>
    <x v="3974"/>
    <x v="1"/>
    <x v="1"/>
  </r>
  <r>
    <d v="2016-10-10T00:00:00"/>
    <d v="1899-12-30T01:37:00"/>
    <s v="PM"/>
    <n v="23151"/>
    <s v="2DB50.jpg"/>
    <x v="0"/>
    <x v="3975"/>
    <x v="1"/>
    <x v="1"/>
  </r>
  <r>
    <d v="2016-10-10T00:00:00"/>
    <d v="1899-12-30T01:37:00"/>
    <s v="PM"/>
    <n v="21570"/>
    <s v="2DB9.jpg"/>
    <x v="0"/>
    <x v="3976"/>
    <x v="1"/>
    <x v="1"/>
  </r>
  <r>
    <d v="2016-10-10T00:00:00"/>
    <d v="1899-12-30T01:37:00"/>
    <s v="PM"/>
    <n v="26222"/>
    <s v="2DL96.jpg"/>
    <x v="0"/>
    <x v="3977"/>
    <x v="1"/>
    <x v="1"/>
  </r>
  <r>
    <d v="2016-10-10T00:00:00"/>
    <d v="1899-12-30T01:37:00"/>
    <s v="PM"/>
    <n v="24057"/>
    <s v="2ELCO38.jpg"/>
    <x v="0"/>
    <x v="3978"/>
    <x v="1"/>
    <x v="1"/>
  </r>
  <r>
    <d v="2016-10-10T00:00:00"/>
    <d v="1899-12-30T01:37:00"/>
    <s v="PM"/>
    <n v="24540"/>
    <s v="2ELCO56.jpg"/>
    <x v="0"/>
    <x v="3979"/>
    <x v="1"/>
    <x v="1"/>
  </r>
  <r>
    <d v="2016-10-10T00:00:00"/>
    <d v="1899-12-30T01:37:00"/>
    <s v="PM"/>
    <n v="24316"/>
    <s v="2ELCO90.jpg"/>
    <x v="0"/>
    <x v="3980"/>
    <x v="1"/>
    <x v="1"/>
  </r>
  <r>
    <d v="2016-10-10T00:00:00"/>
    <d v="1899-12-30T01:37:00"/>
    <s v="PM"/>
    <n v="21623852"/>
    <s v="2LSZH-187-2-WT-S.tif"/>
    <x v="1"/>
    <x v="3981"/>
    <x v="1"/>
    <x v="1"/>
  </r>
  <r>
    <d v="2016-10-10T00:00:00"/>
    <d v="1899-12-30T01:36:00"/>
    <s v="PM"/>
    <n v="21074016"/>
    <s v="2LSZH-250-2-WT-S.tif"/>
    <x v="1"/>
    <x v="3982"/>
    <x v="1"/>
    <x v="1"/>
  </r>
  <r>
    <d v="2016-10-10T00:00:00"/>
    <d v="1899-12-30T01:36:00"/>
    <s v="PM"/>
    <n v="22327644"/>
    <s v="2LSZH-750-2-WT-S.tif"/>
    <x v="1"/>
    <x v="3983"/>
    <x v="1"/>
    <x v="1"/>
  </r>
  <r>
    <d v="2016-10-10T00:00:00"/>
    <d v="1899-12-30T01:36:00"/>
    <s v="PM"/>
    <n v="18941"/>
    <s v="2NFP0C.jpg"/>
    <x v="0"/>
    <x v="3984"/>
    <x v="1"/>
    <x v="1"/>
  </r>
  <r>
    <d v="2016-10-10T00:00:00"/>
    <d v="1899-12-30T01:35:00"/>
    <s v="PM"/>
    <n v="41315"/>
    <s v="2NFP9C.jpg"/>
    <x v="0"/>
    <x v="3985"/>
    <x v="1"/>
    <x v="1"/>
  </r>
  <r>
    <d v="2016-10-10T00:00:00"/>
    <d v="1899-12-30T01:35:00"/>
    <s v="PM"/>
    <n v="20137"/>
    <s v="3 8BANA2.jpg"/>
    <x v="0"/>
    <x v="3986"/>
    <x v="1"/>
    <x v="1"/>
  </r>
  <r>
    <d v="2016-10-10T00:00:00"/>
    <d v="1899-12-30T01:35:00"/>
    <s v="PM"/>
    <n v="22969"/>
    <s v="3 8BANA4.png"/>
    <x v="2"/>
    <x v="3987"/>
    <x v="1"/>
    <x v="1"/>
  </r>
  <r>
    <d v="2016-10-10T00:00:00"/>
    <d v="1899-12-30T01:44:00"/>
    <s v="PM"/>
    <n v="22969"/>
    <s v="3 8BANA42.png"/>
    <x v="2"/>
    <x v="3988"/>
    <x v="1"/>
    <x v="1"/>
  </r>
  <r>
    <d v="2016-10-10T00:00:00"/>
    <d v="1899-12-30T01:44:00"/>
    <s v="PM"/>
    <n v="33074"/>
    <s v="3 8BANA6.jpg"/>
    <x v="0"/>
    <x v="3989"/>
    <x v="1"/>
    <x v="1"/>
  </r>
  <r>
    <d v="2016-10-10T00:00:00"/>
    <d v="1899-12-30T01:44:00"/>
    <s v="PM"/>
    <n v="19475"/>
    <s v="3 8BNC4.png"/>
    <x v="2"/>
    <x v="3990"/>
    <x v="1"/>
    <x v="1"/>
  </r>
  <r>
    <d v="2016-10-10T00:00:00"/>
    <d v="1899-12-30T01:44:00"/>
    <s v="PM"/>
    <n v="19475"/>
    <s v="3 8BNC42.png"/>
    <x v="2"/>
    <x v="3991"/>
    <x v="1"/>
    <x v="1"/>
  </r>
  <r>
    <d v="2016-10-10T00:00:00"/>
    <d v="1899-12-30T01:44:00"/>
    <s v="PM"/>
    <n v="17388"/>
    <s v="3 8X1.png"/>
    <x v="2"/>
    <x v="3992"/>
    <x v="1"/>
    <x v="1"/>
  </r>
  <r>
    <d v="2016-10-10T00:00:00"/>
    <d v="1899-12-30T01:44:00"/>
    <s v="PM"/>
    <n v="17388"/>
    <s v="3 8X12.png"/>
    <x v="2"/>
    <x v="3993"/>
    <x v="1"/>
    <x v="1"/>
  </r>
  <r>
    <d v="2016-10-10T00:00:00"/>
    <d v="1899-12-30T01:44:00"/>
    <s v="PM"/>
    <n v="17964"/>
    <s v="3 8X2.png"/>
    <x v="2"/>
    <x v="3994"/>
    <x v="1"/>
    <x v="1"/>
  </r>
  <r>
    <d v="2016-10-10T00:00:00"/>
    <d v="1899-12-30T01:44:00"/>
    <s v="PM"/>
    <n v="17964"/>
    <s v="3 8X22.png"/>
    <x v="2"/>
    <x v="3995"/>
    <x v="1"/>
    <x v="1"/>
  </r>
  <r>
    <d v="2016-10-10T00:00:00"/>
    <d v="1899-12-30T01:44:00"/>
    <s v="PM"/>
    <n v="26575"/>
    <s v="3 8X5.png"/>
    <x v="2"/>
    <x v="3996"/>
    <x v="1"/>
    <x v="1"/>
  </r>
  <r>
    <d v="2016-10-10T00:00:00"/>
    <d v="1899-12-30T01:44:00"/>
    <s v="PM"/>
    <n v="26575"/>
    <s v="3 8X52.png"/>
    <x v="2"/>
    <x v="3997"/>
    <x v="1"/>
    <x v="1"/>
  </r>
  <r>
    <d v="2016-10-10T00:00:00"/>
    <d v="1899-12-30T01:44:00"/>
    <s v="PM"/>
    <n v="23972"/>
    <s v="3 8X6.jpg"/>
    <x v="0"/>
    <x v="3998"/>
    <x v="1"/>
    <x v="1"/>
  </r>
  <r>
    <d v="2016-10-10T00:00:00"/>
    <d v="1899-12-30T01:44:00"/>
    <s v="PM"/>
    <n v="25931"/>
    <s v="3 8X8.jpg"/>
    <x v="0"/>
    <x v="3999"/>
    <x v="1"/>
    <x v="1"/>
  </r>
  <r>
    <d v="2016-10-10T00:00:00"/>
    <d v="1899-12-30T01:44:00"/>
    <s v="PM"/>
    <n v="24726"/>
    <s v="3_8BANA2.jpg"/>
    <x v="0"/>
    <x v="4000"/>
    <x v="1"/>
    <x v="1"/>
  </r>
  <r>
    <d v="2016-10-10T00:00:00"/>
    <d v="1899-12-30T01:44:00"/>
    <s v="PM"/>
    <n v="28744"/>
    <s v="3_8BANA4.jpg"/>
    <x v="0"/>
    <x v="4001"/>
    <x v="1"/>
    <x v="1"/>
  </r>
  <r>
    <d v="2016-10-10T00:00:00"/>
    <d v="1899-12-30T01:44:00"/>
    <s v="PM"/>
    <n v="33074"/>
    <s v="3_8BANA6.jpg"/>
    <x v="0"/>
    <x v="4002"/>
    <x v="1"/>
    <x v="1"/>
  </r>
  <r>
    <d v="2016-10-10T00:00:00"/>
    <d v="1899-12-30T01:44:00"/>
    <s v="PM"/>
    <n v="22836"/>
    <s v="3_8BNC4.jpg"/>
    <x v="0"/>
    <x v="4003"/>
    <x v="1"/>
    <x v="1"/>
  </r>
  <r>
    <d v="2016-10-10T00:00:00"/>
    <d v="1899-12-30T01:43:00"/>
    <s v="PM"/>
    <n v="19058"/>
    <s v="3_8X1.jpg"/>
    <x v="0"/>
    <x v="4004"/>
    <x v="1"/>
    <x v="1"/>
  </r>
  <r>
    <d v="2016-10-10T00:00:00"/>
    <d v="1899-12-30T01:42:00"/>
    <s v="PM"/>
    <n v="19938"/>
    <s v="3_8X2.jpg"/>
    <x v="0"/>
    <x v="4005"/>
    <x v="1"/>
    <x v="1"/>
  </r>
  <r>
    <d v="2016-10-10T00:00:00"/>
    <d v="1899-12-30T01:42:00"/>
    <s v="PM"/>
    <n v="22066"/>
    <s v="3_8X4.jpg"/>
    <x v="0"/>
    <x v="4006"/>
    <x v="1"/>
    <x v="1"/>
  </r>
  <r>
    <d v="2016-10-10T00:00:00"/>
    <d v="1899-12-30T01:42:00"/>
    <s v="PM"/>
    <n v="30957"/>
    <s v="3_8X5.jpg"/>
    <x v="0"/>
    <x v="4007"/>
    <x v="1"/>
    <x v="1"/>
  </r>
  <r>
    <d v="2016-10-10T00:00:00"/>
    <d v="1899-12-30T01:42:00"/>
    <s v="PM"/>
    <n v="23972"/>
    <s v="3_8X6.jpg"/>
    <x v="0"/>
    <x v="4008"/>
    <x v="1"/>
    <x v="1"/>
  </r>
  <r>
    <d v="2016-10-10T00:00:00"/>
    <d v="1899-12-30T01:42:00"/>
    <s v="PM"/>
    <n v="25931"/>
    <s v="3_8X8.jpg"/>
    <x v="0"/>
    <x v="4009"/>
    <x v="1"/>
    <x v="1"/>
  </r>
  <r>
    <d v="2016-11-22T00:00:00"/>
    <d v="1899-12-30T10:51:00"/>
    <s v="AM"/>
    <n v="52865"/>
    <s v="300-30640_image.jpg"/>
    <x v="0"/>
    <x v="4010"/>
    <x v="1"/>
    <x v="1"/>
  </r>
  <r>
    <d v="2016-10-11T00:00:00"/>
    <d v="1899-12-30T01:51:00"/>
    <s v="PM"/>
    <n v="52061"/>
    <s v="300-30957.jpg"/>
    <x v="0"/>
    <x v="4011"/>
    <x v="1"/>
    <x v="1"/>
  </r>
  <r>
    <d v="2016-10-11T00:00:00"/>
    <d v="1899-12-30T01:51:00"/>
    <s v="PM"/>
    <n v="41276"/>
    <s v="300-73050.jpg"/>
    <x v="0"/>
    <x v="4012"/>
    <x v="1"/>
    <x v="1"/>
  </r>
  <r>
    <d v="2016-10-11T00:00:00"/>
    <d v="1899-12-30T01:51:00"/>
    <s v="PM"/>
    <n v="41276"/>
    <s v="300-73060.jpg"/>
    <x v="0"/>
    <x v="4013"/>
    <x v="1"/>
    <x v="1"/>
  </r>
  <r>
    <d v="2016-10-11T00:00:00"/>
    <d v="1899-12-30T01:51:00"/>
    <s v="PM"/>
    <n v="43188"/>
    <s v="300-73070.jpg"/>
    <x v="0"/>
    <x v="4014"/>
    <x v="1"/>
    <x v="1"/>
  </r>
  <r>
    <d v="2016-10-11T00:00:00"/>
    <d v="1899-12-30T01:50:00"/>
    <s v="PM"/>
    <n v="44133"/>
    <s v="300-73080.jpg"/>
    <x v="0"/>
    <x v="4015"/>
    <x v="1"/>
    <x v="1"/>
  </r>
  <r>
    <d v="2016-10-14T00:00:00"/>
    <d v="1899-12-30T02:53:00"/>
    <s v="PM"/>
    <n v="10949"/>
    <s v="3014C.OEM.jpg"/>
    <x v="0"/>
    <x v="4016"/>
    <x v="1"/>
    <x v="1"/>
  </r>
  <r>
    <d v="2016-10-14T00:00:00"/>
    <d v="1899-12-30T02:53:00"/>
    <s v="PM"/>
    <n v="153721"/>
    <s v="3014fi.oem.jpg"/>
    <x v="0"/>
    <x v="4017"/>
    <x v="1"/>
    <x v="1"/>
  </r>
  <r>
    <d v="2016-10-14T00:00:00"/>
    <d v="1899-12-30T02:53:00"/>
    <s v="PM"/>
    <n v="12013"/>
    <s v="3014R.jpg"/>
    <x v="0"/>
    <x v="4018"/>
    <x v="1"/>
    <x v="1"/>
  </r>
  <r>
    <d v="2016-10-18T00:00:00"/>
    <d v="1899-12-30T10:23:00"/>
    <s v="AM"/>
    <n v="17941"/>
    <s v="30154-8BL3.jpg"/>
    <x v="0"/>
    <x v="4019"/>
    <x v="1"/>
    <x v="1"/>
  </r>
  <r>
    <d v="2016-10-14T00:00:00"/>
    <d v="1899-12-30T02:53:00"/>
    <s v="PM"/>
    <n v="10619"/>
    <s v="3015C.jpg"/>
    <x v="0"/>
    <x v="4020"/>
    <x v="1"/>
    <x v="1"/>
  </r>
  <r>
    <d v="2016-10-14T00:00:00"/>
    <d v="1899-12-30T02:53:00"/>
    <s v="PM"/>
    <n v="11428"/>
    <s v="3015P.jpg"/>
    <x v="0"/>
    <x v="4021"/>
    <x v="1"/>
    <x v="1"/>
  </r>
  <r>
    <d v="2016-10-14T00:00:00"/>
    <d v="1899-12-30T02:53:00"/>
    <s v="PM"/>
    <n v="179877"/>
    <s v="3015p-am26_.jpg"/>
    <x v="0"/>
    <x v="4022"/>
    <x v="1"/>
    <x v="1"/>
  </r>
  <r>
    <d v="2016-10-14T00:00:00"/>
    <d v="1899-12-30T02:53:00"/>
    <s v="PM"/>
    <n v="11523"/>
    <s v="3015R.jpg"/>
    <x v="0"/>
    <x v="4023"/>
    <x v="1"/>
    <x v="1"/>
  </r>
  <r>
    <d v="2016-10-11T00:00:00"/>
    <d v="1899-12-30T01:49:00"/>
    <s v="PM"/>
    <n v="14239"/>
    <s v="301EL-B.jpg"/>
    <x v="0"/>
    <x v="4024"/>
    <x v="1"/>
    <x v="1"/>
  </r>
  <r>
    <d v="2016-10-11T00:00:00"/>
    <d v="1899-12-30T01:49:00"/>
    <s v="PM"/>
    <n v="465365"/>
    <s v="301el-b.oem.jpg"/>
    <x v="0"/>
    <x v="4025"/>
    <x v="1"/>
    <x v="1"/>
  </r>
  <r>
    <d v="2016-10-11T00:00:00"/>
    <d v="1899-12-30T01:49:00"/>
    <s v="PM"/>
    <n v="14237"/>
    <s v="301EL-BX.jpg"/>
    <x v="0"/>
    <x v="4026"/>
    <x v="1"/>
    <x v="1"/>
  </r>
  <r>
    <d v="2016-10-10T00:00:00"/>
    <d v="1899-12-30T03:25:00"/>
    <s v="PM"/>
    <n v="6447"/>
    <s v="30-289-RD.gif"/>
    <x v="3"/>
    <x v="4027"/>
    <x v="1"/>
    <x v="1"/>
  </r>
  <r>
    <d v="2016-10-10T00:00:00"/>
    <d v="1899-12-30T03:25:00"/>
    <s v="PM"/>
    <n v="5910"/>
    <s v="30-289-WH.gif"/>
    <x v="3"/>
    <x v="4028"/>
    <x v="1"/>
    <x v="1"/>
  </r>
  <r>
    <d v="2016-10-10T00:00:00"/>
    <d v="1899-12-30T03:25:00"/>
    <s v="PM"/>
    <n v="8321"/>
    <s v="30-291-BLACK.gif"/>
    <x v="3"/>
    <x v="4029"/>
    <x v="1"/>
    <x v="1"/>
  </r>
  <r>
    <d v="2016-10-10T00:00:00"/>
    <d v="1899-12-30T03:24:00"/>
    <s v="PM"/>
    <n v="8324"/>
    <s v="30-291-BLUE.gif"/>
    <x v="3"/>
    <x v="4030"/>
    <x v="1"/>
    <x v="1"/>
  </r>
  <r>
    <d v="2016-10-10T00:00:00"/>
    <d v="1899-12-30T03:24:00"/>
    <s v="PM"/>
    <n v="8314"/>
    <s v="30-291-RED.gif"/>
    <x v="3"/>
    <x v="4031"/>
    <x v="1"/>
    <x v="1"/>
  </r>
  <r>
    <d v="2016-10-10T00:00:00"/>
    <d v="1899-12-30T03:24:00"/>
    <s v="PM"/>
    <n v="8307"/>
    <s v="30-291-WHITE.gif"/>
    <x v="3"/>
    <x v="4032"/>
    <x v="1"/>
    <x v="1"/>
  </r>
  <r>
    <d v="2016-10-10T00:00:00"/>
    <d v="1899-12-30T03:23:00"/>
    <s v="PM"/>
    <n v="8314"/>
    <s v="30-291-YELLOW.gif"/>
    <x v="3"/>
    <x v="4033"/>
    <x v="1"/>
    <x v="1"/>
  </r>
  <r>
    <d v="2016-10-10T00:00:00"/>
    <d v="1899-12-30T03:23:00"/>
    <s v="PM"/>
    <n v="7218"/>
    <s v="30-295.gif"/>
    <x v="3"/>
    <x v="4034"/>
    <x v="1"/>
    <x v="1"/>
  </r>
  <r>
    <d v="2016-10-10T00:00:00"/>
    <d v="1899-12-30T03:23:00"/>
    <s v="PM"/>
    <n v="74540"/>
    <s v="30-317.jpg"/>
    <x v="0"/>
    <x v="4035"/>
    <x v="1"/>
    <x v="1"/>
  </r>
  <r>
    <d v="2016-10-10T00:00:00"/>
    <d v="1899-12-30T03:22:00"/>
    <s v="PM"/>
    <n v="7393"/>
    <s v="30-319.gif"/>
    <x v="3"/>
    <x v="4036"/>
    <x v="1"/>
    <x v="1"/>
  </r>
  <r>
    <d v="2016-10-10T00:00:00"/>
    <d v="1899-12-30T03:22:00"/>
    <s v="PM"/>
    <n v="7891"/>
    <s v="30-319-F.gif"/>
    <x v="3"/>
    <x v="4037"/>
    <x v="1"/>
    <x v="1"/>
  </r>
  <r>
    <d v="2016-10-10T00:00:00"/>
    <d v="1899-12-30T03:22:00"/>
    <s v="PM"/>
    <n v="8826"/>
    <s v="30-374.gif"/>
    <x v="3"/>
    <x v="4038"/>
    <x v="1"/>
    <x v="1"/>
  </r>
  <r>
    <d v="2016-10-11T00:00:00"/>
    <d v="1899-12-30T01:49:00"/>
    <s v="PM"/>
    <n v="17469"/>
    <s v="303SSEL-B.jpg"/>
    <x v="0"/>
    <x v="4039"/>
    <x v="1"/>
    <x v="1"/>
  </r>
  <r>
    <d v="2016-10-10T00:00:00"/>
    <d v="1899-12-30T03:20:00"/>
    <s v="PM"/>
    <n v="7188"/>
    <s v="30-410-3-8-BK.gif"/>
    <x v="3"/>
    <x v="4040"/>
    <x v="1"/>
    <x v="1"/>
  </r>
  <r>
    <d v="2016-10-10T00:00:00"/>
    <d v="1899-12-30T03:19:00"/>
    <s v="PM"/>
    <n v="8154"/>
    <s v="30-417.gif"/>
    <x v="3"/>
    <x v="4041"/>
    <x v="1"/>
    <x v="1"/>
  </r>
  <r>
    <d v="2016-10-11T00:00:00"/>
    <d v="1899-12-30T01:49:00"/>
    <s v="PM"/>
    <n v="35804"/>
    <s v="304-1-B7WM250.jpg"/>
    <x v="0"/>
    <x v="4042"/>
    <x v="1"/>
    <x v="1"/>
  </r>
  <r>
    <d v="2016-10-11T00:00:00"/>
    <d v="1899-12-30T01:49:00"/>
    <s v="PM"/>
    <n v="35792"/>
    <s v="304-1-G.jpg"/>
    <x v="0"/>
    <x v="4043"/>
    <x v="1"/>
    <x v="1"/>
  </r>
  <r>
    <d v="2016-10-10T00:00:00"/>
    <d v="1899-12-30T03:19:00"/>
    <s v="PM"/>
    <n v="7832"/>
    <s v="30-421.gif"/>
    <x v="3"/>
    <x v="4044"/>
    <x v="1"/>
    <x v="1"/>
  </r>
  <r>
    <d v="2016-10-10T00:00:00"/>
    <d v="1899-12-30T03:18:00"/>
    <s v="PM"/>
    <n v="24437"/>
    <s v="30-479.jpg"/>
    <x v="0"/>
    <x v="4045"/>
    <x v="1"/>
    <x v="1"/>
  </r>
  <r>
    <d v="2016-10-10T00:00:00"/>
    <d v="1899-12-30T03:18:00"/>
    <s v="PM"/>
    <n v="7836"/>
    <s v="30-484.gif"/>
    <x v="3"/>
    <x v="4046"/>
    <x v="1"/>
    <x v="1"/>
  </r>
  <r>
    <d v="2016-10-10T00:00:00"/>
    <d v="1899-12-30T03:17:00"/>
    <s v="PM"/>
    <n v="31270"/>
    <s v="30-485.jpg"/>
    <x v="0"/>
    <x v="4047"/>
    <x v="1"/>
    <x v="1"/>
  </r>
  <r>
    <d v="2016-10-10T00:00:00"/>
    <d v="1899-12-30T03:17:00"/>
    <s v="PM"/>
    <n v="31272"/>
    <s v="30-485A.jpg"/>
    <x v="0"/>
    <x v="4048"/>
    <x v="1"/>
    <x v="1"/>
  </r>
  <r>
    <d v="2016-10-10T00:00:00"/>
    <d v="1899-12-30T03:16:00"/>
    <s v="PM"/>
    <n v="5473"/>
    <s v="30-490.gif"/>
    <x v="3"/>
    <x v="4049"/>
    <x v="1"/>
    <x v="1"/>
  </r>
  <r>
    <d v="2016-10-10T00:00:00"/>
    <d v="1899-12-30T03:16:00"/>
    <s v="PM"/>
    <n v="10606"/>
    <s v="30-493A.gif"/>
    <x v="3"/>
    <x v="4050"/>
    <x v="1"/>
    <x v="1"/>
  </r>
  <r>
    <d v="2016-10-10T00:00:00"/>
    <d v="1899-12-30T03:16:00"/>
    <s v="PM"/>
    <n v="23401"/>
    <s v="30-577.png"/>
    <x v="2"/>
    <x v="4051"/>
    <x v="1"/>
    <x v="1"/>
  </r>
  <r>
    <d v="2016-10-10T00:00:00"/>
    <d v="1899-12-30T03:15:00"/>
    <s v="PM"/>
    <n v="25222"/>
    <s v="30-580.png"/>
    <x v="2"/>
    <x v="4052"/>
    <x v="1"/>
    <x v="1"/>
  </r>
  <r>
    <d v="2016-10-10T00:00:00"/>
    <d v="1899-12-30T03:15:00"/>
    <s v="PM"/>
    <n v="24497"/>
    <s v="30-582.png"/>
    <x v="2"/>
    <x v="4053"/>
    <x v="1"/>
    <x v="1"/>
  </r>
  <r>
    <d v="2016-10-10T00:00:00"/>
    <d v="1899-12-30T03:14:00"/>
    <s v="PM"/>
    <n v="6567"/>
    <s v="30-584-F.gif"/>
    <x v="3"/>
    <x v="4054"/>
    <x v="1"/>
    <x v="1"/>
  </r>
  <r>
    <d v="2016-10-10T00:00:00"/>
    <d v="1899-12-30T03:14:00"/>
    <s v="PM"/>
    <n v="28912"/>
    <s v="30-585.png"/>
    <x v="2"/>
    <x v="4055"/>
    <x v="1"/>
    <x v="1"/>
  </r>
  <r>
    <d v="2016-10-10T00:00:00"/>
    <d v="1899-12-30T03:38:00"/>
    <s v="PM"/>
    <n v="10053"/>
    <s v="30-587.gif"/>
    <x v="3"/>
    <x v="4056"/>
    <x v="1"/>
    <x v="1"/>
  </r>
  <r>
    <d v="2016-10-10T00:00:00"/>
    <d v="1899-12-30T03:38:00"/>
    <s v="PM"/>
    <n v="112304"/>
    <s v="30-588.jpg"/>
    <x v="0"/>
    <x v="4057"/>
    <x v="1"/>
    <x v="1"/>
  </r>
  <r>
    <d v="2016-10-11T00:00:00"/>
    <d v="1899-12-30T01:49:00"/>
    <s v="PM"/>
    <n v="23972"/>
    <s v="305C.OEM.jpg"/>
    <x v="0"/>
    <x v="4058"/>
    <x v="1"/>
    <x v="1"/>
  </r>
  <r>
    <d v="2016-10-11T00:00:00"/>
    <d v="1899-12-30T01:48:00"/>
    <s v="PM"/>
    <n v="154386"/>
    <s v="305cbl.jpg"/>
    <x v="0"/>
    <x v="4059"/>
    <x v="1"/>
    <x v="1"/>
  </r>
  <r>
    <d v="2016-10-11T00:00:00"/>
    <d v="1899-12-30T01:48:00"/>
    <s v="PM"/>
    <n v="20888"/>
    <s v="305CRCN.jpg"/>
    <x v="0"/>
    <x v="4060"/>
    <x v="1"/>
    <x v="1"/>
  </r>
  <r>
    <d v="2016-10-11T00:00:00"/>
    <d v="1899-12-30T01:48:00"/>
    <s v="PM"/>
    <n v="14271"/>
    <s v="305FI.jpg"/>
    <x v="0"/>
    <x v="4061"/>
    <x v="1"/>
    <x v="1"/>
  </r>
  <r>
    <d v="2016-10-11T00:00:00"/>
    <d v="1899-12-30T01:48:00"/>
    <s v="PM"/>
    <n v="13430"/>
    <s v="305P.jpg"/>
    <x v="0"/>
    <x v="4062"/>
    <x v="1"/>
    <x v="1"/>
  </r>
  <r>
    <d v="2016-10-11T00:00:00"/>
    <d v="1899-12-30T01:48:00"/>
    <s v="PM"/>
    <n v="13438"/>
    <s v="305P.OEM.jpg"/>
    <x v="0"/>
    <x v="4063"/>
    <x v="1"/>
    <x v="1"/>
  </r>
  <r>
    <d v="2016-10-11T00:00:00"/>
    <d v="1899-12-30T01:48:00"/>
    <s v="PM"/>
    <n v="27826"/>
    <s v="305pbl.jpg"/>
    <x v="0"/>
    <x v="4064"/>
    <x v="1"/>
    <x v="1"/>
  </r>
  <r>
    <d v="2016-10-11T00:00:00"/>
    <d v="1899-12-30T01:48:00"/>
    <s v="PM"/>
    <n v="14053"/>
    <s v="305R.jpg"/>
    <x v="0"/>
    <x v="4065"/>
    <x v="1"/>
    <x v="1"/>
  </r>
  <r>
    <d v="2016-10-10T00:00:00"/>
    <d v="1899-12-30T03:37:00"/>
    <s v="PM"/>
    <n v="5441"/>
    <s v="30-602-BK.gif"/>
    <x v="3"/>
    <x v="4066"/>
    <x v="1"/>
    <x v="1"/>
  </r>
  <r>
    <d v="2016-10-10T00:00:00"/>
    <d v="1899-12-30T03:37:00"/>
    <s v="PM"/>
    <n v="6768"/>
    <s v="30-602-RD.gif"/>
    <x v="3"/>
    <x v="4067"/>
    <x v="1"/>
    <x v="1"/>
  </r>
  <r>
    <d v="2016-10-10T00:00:00"/>
    <d v="1899-12-30T03:37:00"/>
    <s v="PM"/>
    <n v="7321"/>
    <s v="30-604-BK.gif"/>
    <x v="3"/>
    <x v="4068"/>
    <x v="1"/>
    <x v="1"/>
  </r>
  <r>
    <d v="2016-10-10T00:00:00"/>
    <d v="1899-12-30T03:37:00"/>
    <s v="PM"/>
    <n v="7309"/>
    <s v="30-604-RD.gif"/>
    <x v="3"/>
    <x v="4069"/>
    <x v="1"/>
    <x v="1"/>
  </r>
  <r>
    <d v="2016-10-11T00:00:00"/>
    <d v="1899-12-30T01:48:00"/>
    <s v="PM"/>
    <n v="35792"/>
    <s v="306-1-G.jpg"/>
    <x v="0"/>
    <x v="4070"/>
    <x v="1"/>
    <x v="1"/>
  </r>
  <r>
    <d v="2016-10-11T00:00:00"/>
    <d v="1899-12-30T01:47:00"/>
    <s v="PM"/>
    <n v="12160"/>
    <s v="306C.OEM.jpg"/>
    <x v="0"/>
    <x v="4071"/>
    <x v="1"/>
    <x v="1"/>
  </r>
  <r>
    <d v="2016-10-10T00:00:00"/>
    <d v="1899-12-30T08:16:00"/>
    <s v="AM"/>
    <n v="3561"/>
    <s v="306P.jpg"/>
    <x v="0"/>
    <x v="4072"/>
    <x v="1"/>
    <x v="1"/>
  </r>
  <r>
    <d v="2016-10-11T00:00:00"/>
    <d v="1899-12-30T01:47:00"/>
    <s v="PM"/>
    <n v="13697"/>
    <s v="306P.OEM.jpg"/>
    <x v="0"/>
    <x v="4073"/>
    <x v="1"/>
    <x v="1"/>
  </r>
  <r>
    <d v="2016-10-11T00:00:00"/>
    <d v="1899-12-30T01:47:00"/>
    <s v="PM"/>
    <n v="29586"/>
    <s v="306r.jpg"/>
    <x v="0"/>
    <x v="4074"/>
    <x v="1"/>
    <x v="1"/>
  </r>
  <r>
    <d v="2016-10-11T00:00:00"/>
    <d v="1899-12-30T01:47:00"/>
    <s v="PM"/>
    <n v="13981"/>
    <s v="306R.OEM.jpg"/>
    <x v="0"/>
    <x v="4075"/>
    <x v="1"/>
    <x v="1"/>
  </r>
  <r>
    <d v="2016-10-10T00:00:00"/>
    <d v="1899-12-30T03:36:00"/>
    <s v="PM"/>
    <n v="30392"/>
    <s v="30-700A.png"/>
    <x v="2"/>
    <x v="4076"/>
    <x v="1"/>
    <x v="1"/>
  </r>
  <r>
    <d v="2016-10-10T00:00:00"/>
    <d v="1899-12-30T03:36:00"/>
    <s v="PM"/>
    <n v="6425"/>
    <s v="30-701A.gif"/>
    <x v="3"/>
    <x v="4077"/>
    <x v="1"/>
    <x v="1"/>
  </r>
  <r>
    <d v="2016-10-10T00:00:00"/>
    <d v="1899-12-30T03:36:00"/>
    <s v="PM"/>
    <n v="7636"/>
    <s v="30-705.gif"/>
    <x v="3"/>
    <x v="4078"/>
    <x v="1"/>
    <x v="1"/>
  </r>
  <r>
    <d v="2016-05-25T00:00:00"/>
    <d v="1899-12-30T11:49:00"/>
    <s v="AM"/>
    <n v="44033"/>
    <s v="3072F_Original_56060.jpg"/>
    <x v="0"/>
    <x v="4079"/>
    <x v="1"/>
    <x v="1"/>
  </r>
  <r>
    <d v="2016-05-25T00:00:00"/>
    <d v="1899-12-30T11:49:00"/>
    <s v="AM"/>
    <n v="47809"/>
    <s v="3076F_Original_56061.jpg"/>
    <x v="0"/>
    <x v="4080"/>
    <x v="1"/>
    <x v="1"/>
  </r>
  <r>
    <d v="2016-11-22T00:00:00"/>
    <d v="1899-12-30T11:55:00"/>
    <s v="AM"/>
    <n v="53189"/>
    <s v="3078F_Original_53172.jpg"/>
    <x v="0"/>
    <x v="4081"/>
    <x v="1"/>
    <x v="1"/>
  </r>
  <r>
    <d v="2016-11-22T00:00:00"/>
    <d v="1899-12-30T11:55:00"/>
    <s v="AM"/>
    <n v="54868"/>
    <s v="3079A_Original_56062.jpg"/>
    <x v="0"/>
    <x v="4082"/>
    <x v="1"/>
    <x v="1"/>
  </r>
  <r>
    <d v="2016-05-25T00:00:00"/>
    <d v="1899-12-30T11:49:00"/>
    <s v="AM"/>
    <n v="47417"/>
    <s v="3079E_Original_56063.jpg"/>
    <x v="0"/>
    <x v="4083"/>
    <x v="1"/>
    <x v="1"/>
  </r>
  <r>
    <d v="2016-11-22T00:00:00"/>
    <d v="1899-12-30T11:54:00"/>
    <s v="AM"/>
    <n v="46715"/>
    <s v="3082A_Original_55969.jpg"/>
    <x v="0"/>
    <x v="4084"/>
    <x v="1"/>
    <x v="1"/>
  </r>
  <r>
    <d v="2016-10-14T00:00:00"/>
    <d v="1899-12-30T02:53:00"/>
    <s v="PM"/>
    <n v="16500"/>
    <s v="3084A T5U1000.jpg"/>
    <x v="0"/>
    <x v="4085"/>
    <x v="1"/>
    <x v="1"/>
  </r>
  <r>
    <d v="2016-11-22T00:00:00"/>
    <d v="1899-12-30T11:54:00"/>
    <s v="AM"/>
    <n v="47165"/>
    <s v="3084A_Original_55970.jpg"/>
    <x v="0"/>
    <x v="4086"/>
    <x v="1"/>
    <x v="1"/>
  </r>
  <r>
    <d v="2016-10-14T00:00:00"/>
    <d v="1899-12-30T02:53:00"/>
    <s v="PM"/>
    <n v="16500"/>
    <s v="3085A 5601000.jpg"/>
    <x v="0"/>
    <x v="4087"/>
    <x v="1"/>
    <x v="1"/>
  </r>
  <r>
    <d v="2016-11-22T00:00:00"/>
    <d v="1899-12-30T11:54:00"/>
    <s v="AM"/>
    <n v="48784"/>
    <s v="3087A_Original_55971.jpg"/>
    <x v="0"/>
    <x v="4088"/>
    <x v="1"/>
    <x v="1"/>
  </r>
  <r>
    <d v="2016-05-25T00:00:00"/>
    <d v="1899-12-30T11:49:00"/>
    <s v="AM"/>
    <n v="42071"/>
    <s v="3088A_Original_53173.jpg"/>
    <x v="0"/>
    <x v="4089"/>
    <x v="1"/>
    <x v="1"/>
  </r>
  <r>
    <d v="2016-11-22T00:00:00"/>
    <d v="1899-12-30T11:54:00"/>
    <s v="AM"/>
    <n v="45334"/>
    <s v="3090A_Original_68856.jpg"/>
    <x v="0"/>
    <x v="4090"/>
    <x v="1"/>
    <x v="1"/>
  </r>
  <r>
    <d v="2016-05-25T00:00:00"/>
    <d v="1899-12-30T11:49:00"/>
    <s v="AM"/>
    <n v="39323"/>
    <s v="3092A_Original_56064.jpg"/>
    <x v="0"/>
    <x v="4091"/>
    <x v="1"/>
    <x v="1"/>
  </r>
  <r>
    <d v="2016-10-14T00:00:00"/>
    <d v="1899-12-30T02:52:00"/>
    <s v="PM"/>
    <n v="15788"/>
    <s v="3094A 0101000.jpg"/>
    <x v="0"/>
    <x v="4092"/>
    <x v="1"/>
    <x v="1"/>
  </r>
  <r>
    <d v="2016-11-22T00:00:00"/>
    <d v="1899-12-30T11:54:00"/>
    <s v="AM"/>
    <n v="46140"/>
    <s v="3094A_Original_55972.jpg"/>
    <x v="0"/>
    <x v="4093"/>
    <x v="1"/>
    <x v="1"/>
  </r>
  <r>
    <d v="2016-10-10T00:00:00"/>
    <d v="1899-12-30T03:36:00"/>
    <s v="PM"/>
    <n v="50665"/>
    <s v="30-9540.jpg"/>
    <x v="0"/>
    <x v="4094"/>
    <x v="1"/>
    <x v="1"/>
  </r>
  <r>
    <d v="2016-11-22T00:00:00"/>
    <d v="1899-12-30T12:21:00"/>
    <s v="PM"/>
    <n v="26231"/>
    <s v="310109-000.jpg"/>
    <x v="0"/>
    <x v="4095"/>
    <x v="1"/>
    <x v="1"/>
  </r>
  <r>
    <d v="2016-10-11T00:00:00"/>
    <d v="1899-12-30T01:47:00"/>
    <s v="PM"/>
    <n v="35792"/>
    <s v="310-1B7.jpg"/>
    <x v="0"/>
    <x v="4096"/>
    <x v="1"/>
    <x v="1"/>
  </r>
  <r>
    <d v="2016-10-11T00:00:00"/>
    <d v="1899-12-30T01:47:00"/>
    <s v="PM"/>
    <n v="35792"/>
    <s v="310-1-G.jpg"/>
    <x v="0"/>
    <x v="4097"/>
    <x v="1"/>
    <x v="1"/>
  </r>
  <r>
    <d v="2016-05-25T00:00:00"/>
    <d v="1899-12-30T11:49:00"/>
    <s v="AM"/>
    <n v="43029"/>
    <s v="3105A_Original_56065.jpg"/>
    <x v="0"/>
    <x v="4098"/>
    <x v="1"/>
    <x v="1"/>
  </r>
  <r>
    <d v="2016-10-11T00:00:00"/>
    <d v="1899-12-30T01:47:00"/>
    <s v="PM"/>
    <n v="35792"/>
    <s v="311-1-G.jpg"/>
    <x v="0"/>
    <x v="4099"/>
    <x v="1"/>
    <x v="1"/>
  </r>
  <r>
    <d v="2016-11-22T00:00:00"/>
    <d v="1899-12-30T12:21:00"/>
    <s v="PM"/>
    <n v="26231"/>
    <s v="311292-000.jpg"/>
    <x v="0"/>
    <x v="4100"/>
    <x v="1"/>
    <x v="1"/>
  </r>
  <r>
    <d v="2016-10-10T00:00:00"/>
    <d v="1899-12-30T08:16:00"/>
    <s v="AM"/>
    <n v="65370"/>
    <s v="31204_1.jpg"/>
    <x v="0"/>
    <x v="4101"/>
    <x v="1"/>
    <x v="1"/>
  </r>
  <r>
    <d v="2016-11-22T00:00:00"/>
    <d v="1899-12-30T11:44:00"/>
    <s v="AM"/>
    <n v="687776"/>
    <s v="3120A_Original.jpg"/>
    <x v="0"/>
    <x v="4102"/>
    <x v="1"/>
    <x v="1"/>
  </r>
  <r>
    <d v="2016-11-22T00:00:00"/>
    <d v="1899-12-30T11:44:00"/>
    <s v="AM"/>
    <n v="570791"/>
    <s v="3124A_Original.jpg"/>
    <x v="0"/>
    <x v="4103"/>
    <x v="1"/>
    <x v="1"/>
  </r>
  <r>
    <d v="2016-10-11T00:00:00"/>
    <d v="1899-12-30T01:47:00"/>
    <s v="PM"/>
    <n v="42243"/>
    <s v="313C722-8.jpg"/>
    <x v="0"/>
    <x v="4104"/>
    <x v="1"/>
    <x v="1"/>
  </r>
  <r>
    <d v="2016-10-11T00:00:00"/>
    <d v="1899-12-30T01:46:00"/>
    <s v="PM"/>
    <n v="42030"/>
    <s v="313C722-9-450.jpg"/>
    <x v="0"/>
    <x v="4105"/>
    <x v="1"/>
    <x v="1"/>
  </r>
  <r>
    <d v="2016-10-24T00:00:00"/>
    <d v="1899-12-30T01:12:00"/>
    <s v="PM"/>
    <n v="85210"/>
    <s v="313C722-9-X_image.jpg"/>
    <x v="0"/>
    <x v="4106"/>
    <x v="1"/>
    <x v="1"/>
  </r>
  <r>
    <d v="2016-10-11T00:00:00"/>
    <d v="1899-12-30T01:46:00"/>
    <s v="PM"/>
    <n v="42178"/>
    <s v="313C732-9-200.jpg"/>
    <x v="0"/>
    <x v="4107"/>
    <x v="1"/>
    <x v="1"/>
  </r>
  <r>
    <d v="2016-10-11T00:00:00"/>
    <d v="1899-12-30T01:45:00"/>
    <s v="PM"/>
    <n v="42236"/>
    <s v="313C774-9.jpg"/>
    <x v="0"/>
    <x v="4108"/>
    <x v="1"/>
    <x v="1"/>
  </r>
  <r>
    <d v="2016-10-24T00:00:00"/>
    <d v="1899-12-30T01:54:00"/>
    <s v="PM"/>
    <n v="86359"/>
    <s v="313E445-9_image.jpg"/>
    <x v="0"/>
    <x v="4109"/>
    <x v="1"/>
    <x v="1"/>
  </r>
  <r>
    <d v="2016-10-11T00:00:00"/>
    <d v="1899-12-30T02:00:00"/>
    <s v="PM"/>
    <n v="44211"/>
    <s v="313F322-8.jpg"/>
    <x v="0"/>
    <x v="4110"/>
    <x v="1"/>
    <x v="1"/>
  </r>
  <r>
    <d v="2016-10-24T00:00:00"/>
    <d v="1899-12-30T01:57:00"/>
    <s v="PM"/>
    <n v="83611"/>
    <s v="313F322-9_image.jpg"/>
    <x v="0"/>
    <x v="4111"/>
    <x v="1"/>
    <x v="1"/>
  </r>
  <r>
    <d v="2016-10-11T00:00:00"/>
    <d v="1899-12-30T01:59:00"/>
    <s v="PM"/>
    <n v="42966"/>
    <s v="313F332-8.jpg"/>
    <x v="0"/>
    <x v="4112"/>
    <x v="1"/>
    <x v="1"/>
  </r>
  <r>
    <d v="2016-10-14T00:00:00"/>
    <d v="1899-12-30T02:52:00"/>
    <s v="PM"/>
    <n v="38852"/>
    <s v="3149_1.jpg"/>
    <x v="0"/>
    <x v="4113"/>
    <x v="1"/>
    <x v="1"/>
  </r>
  <r>
    <d v="2016-10-19T00:00:00"/>
    <d v="1899-12-30T03:38:00"/>
    <s v="PM"/>
    <n v="26542"/>
    <s v="316836-1.jpg"/>
    <x v="0"/>
    <x v="4114"/>
    <x v="1"/>
    <x v="1"/>
  </r>
  <r>
    <d v="2016-10-11T00:00:00"/>
    <d v="1899-12-30T01:44:00"/>
    <s v="PM"/>
    <n v="257942"/>
    <s v="318(MINI AUDIO STIX).png"/>
    <x v="2"/>
    <x v="4115"/>
    <x v="1"/>
    <x v="1"/>
  </r>
  <r>
    <d v="2016-10-11T00:00:00"/>
    <d v="1899-12-30T01:43:00"/>
    <s v="PM"/>
    <n v="258039"/>
    <s v="318(MINI AUDIO STIX)2.png"/>
    <x v="2"/>
    <x v="4116"/>
    <x v="1"/>
    <x v="1"/>
  </r>
  <r>
    <d v="2016-10-11T00:00:00"/>
    <d v="1899-12-30T01:43:00"/>
    <s v="PM"/>
    <n v="35636"/>
    <s v="318-2-GW1.jpg"/>
    <x v="0"/>
    <x v="4117"/>
    <x v="1"/>
    <x v="1"/>
  </r>
  <r>
    <d v="2016-10-11T00:00:00"/>
    <d v="1899-12-30T01:43:00"/>
    <s v="PM"/>
    <n v="38114"/>
    <s v="318-60156.jpg"/>
    <x v="0"/>
    <x v="4118"/>
    <x v="1"/>
    <x v="1"/>
  </r>
  <r>
    <d v="2016-10-11T00:00:00"/>
    <d v="1899-12-30T01:43:00"/>
    <s v="PM"/>
    <n v="56744"/>
    <s v="318-mini.jpg"/>
    <x v="0"/>
    <x v="4119"/>
    <x v="1"/>
    <x v="1"/>
  </r>
  <r>
    <d v="2016-11-22T00:00:00"/>
    <d v="1899-12-30T12:21:00"/>
    <s v="PM"/>
    <n v="14335"/>
    <s v="320565 (2).jpg"/>
    <x v="0"/>
    <x v="4120"/>
    <x v="1"/>
    <x v="1"/>
  </r>
  <r>
    <d v="2016-10-11T00:00:00"/>
    <d v="1899-12-30T01:41:00"/>
    <s v="PM"/>
    <n v="13057"/>
    <s v="320IEC13.jpg"/>
    <x v="0"/>
    <x v="4121"/>
    <x v="1"/>
    <x v="1"/>
  </r>
  <r>
    <d v="2016-10-11T00:00:00"/>
    <d v="1899-12-30T01:41:00"/>
    <s v="PM"/>
    <n v="12750"/>
    <s v="320IEC15.jpg"/>
    <x v="0"/>
    <x v="4122"/>
    <x v="1"/>
    <x v="1"/>
  </r>
  <r>
    <d v="2016-10-14T00:00:00"/>
    <d v="1899-12-30T02:52:00"/>
    <s v="PM"/>
    <n v="25088"/>
    <s v="3222 SL002.jpg"/>
    <x v="0"/>
    <x v="4123"/>
    <x v="1"/>
    <x v="1"/>
  </r>
  <r>
    <d v="2016-10-14T00:00:00"/>
    <d v="1899-12-30T02:52:00"/>
    <s v="PM"/>
    <n v="25088"/>
    <s v="3222 SL005.jpg"/>
    <x v="0"/>
    <x v="4124"/>
    <x v="1"/>
    <x v="1"/>
  </r>
  <r>
    <d v="2016-10-14T00:00:00"/>
    <d v="1899-12-30T02:52:00"/>
    <s v="PM"/>
    <n v="66028"/>
    <s v="3231CB.jpg"/>
    <x v="0"/>
    <x v="4125"/>
    <x v="1"/>
    <x v="1"/>
  </r>
  <r>
    <d v="2016-10-14T00:00:00"/>
    <d v="1899-12-30T02:51:00"/>
    <s v="PM"/>
    <n v="65020"/>
    <s v="3231CB_1.jpg"/>
    <x v="0"/>
    <x v="4126"/>
    <x v="1"/>
    <x v="1"/>
  </r>
  <r>
    <d v="2016-10-14T00:00:00"/>
    <d v="1899-12-30T02:51:00"/>
    <s v="PM"/>
    <n v="25088"/>
    <s v="3232 SL002.jpg"/>
    <x v="0"/>
    <x v="4127"/>
    <x v="1"/>
    <x v="1"/>
  </r>
  <r>
    <d v="2016-10-14T00:00:00"/>
    <d v="1899-12-30T02:51:00"/>
    <s v="PM"/>
    <n v="25088"/>
    <s v="3233 SL002.jpg"/>
    <x v="0"/>
    <x v="4128"/>
    <x v="1"/>
    <x v="1"/>
  </r>
  <r>
    <d v="2016-11-22T00:00:00"/>
    <d v="1899-12-30T12:25:00"/>
    <s v="PM"/>
    <n v="60161"/>
    <s v="32418_Original_68857.jpg"/>
    <x v="0"/>
    <x v="4129"/>
    <x v="1"/>
    <x v="1"/>
  </r>
  <r>
    <d v="2016-11-22T00:00:00"/>
    <d v="1899-12-30T12:17:00"/>
    <s v="PM"/>
    <n v="1373909"/>
    <s v="3242614_US2_2c.jpg"/>
    <x v="0"/>
    <x v="4130"/>
    <x v="1"/>
    <x v="1"/>
  </r>
  <r>
    <d v="2016-10-11T00:00:00"/>
    <d v="1899-12-30T01:41:00"/>
    <s v="PM"/>
    <n v="42286"/>
    <s v="325-L10.gif"/>
    <x v="3"/>
    <x v="4131"/>
    <x v="1"/>
    <x v="1"/>
  </r>
  <r>
    <d v="2016-10-11T00:00:00"/>
    <d v="1899-12-30T01:41:00"/>
    <s v="PM"/>
    <n v="42286"/>
    <s v="325-L102.gif"/>
    <x v="3"/>
    <x v="4132"/>
    <x v="1"/>
    <x v="1"/>
  </r>
  <r>
    <d v="2016-10-11T00:00:00"/>
    <d v="1899-12-30T01:41:00"/>
    <s v="PM"/>
    <n v="42286"/>
    <s v="325-L103.gif"/>
    <x v="3"/>
    <x v="4133"/>
    <x v="1"/>
    <x v="1"/>
  </r>
  <r>
    <d v="2016-10-11T00:00:00"/>
    <d v="1899-12-30T01:41:00"/>
    <s v="PM"/>
    <n v="42286"/>
    <s v="325-L12.gif"/>
    <x v="3"/>
    <x v="4134"/>
    <x v="1"/>
    <x v="1"/>
  </r>
  <r>
    <d v="2016-10-11T00:00:00"/>
    <d v="1899-12-30T01:41:00"/>
    <s v="PM"/>
    <n v="42286"/>
    <s v="325-L122.gif"/>
    <x v="3"/>
    <x v="4135"/>
    <x v="1"/>
    <x v="1"/>
  </r>
  <r>
    <d v="2016-10-11T00:00:00"/>
    <d v="1899-12-30T01:41:00"/>
    <s v="PM"/>
    <n v="42286"/>
    <s v="325-L123.gif"/>
    <x v="3"/>
    <x v="4136"/>
    <x v="1"/>
    <x v="1"/>
  </r>
  <r>
    <d v="2016-10-14T00:00:00"/>
    <d v="1899-12-30T02:51:00"/>
    <s v="PM"/>
    <n v="8142"/>
    <s v="3271J86.gif"/>
    <x v="3"/>
    <x v="4137"/>
    <x v="1"/>
    <x v="1"/>
  </r>
  <r>
    <d v="2016-10-14T00:00:00"/>
    <d v="1899-12-30T02:50:00"/>
    <s v="PM"/>
    <n v="7985"/>
    <s v="3271J862.gif"/>
    <x v="3"/>
    <x v="4138"/>
    <x v="1"/>
    <x v="1"/>
  </r>
  <r>
    <d v="2016-10-14T00:00:00"/>
    <d v="1899-12-30T02:50:00"/>
    <s v="PM"/>
    <n v="8061"/>
    <s v="3271J863.gif"/>
    <x v="3"/>
    <x v="4139"/>
    <x v="1"/>
    <x v="1"/>
  </r>
  <r>
    <d v="2016-10-14T00:00:00"/>
    <d v="1899-12-30T02:50:00"/>
    <s v="PM"/>
    <n v="8075"/>
    <s v="3271V86.gif"/>
    <x v="3"/>
    <x v="4140"/>
    <x v="1"/>
    <x v="1"/>
  </r>
  <r>
    <d v="2016-10-14T00:00:00"/>
    <d v="1899-12-30T02:50:00"/>
    <s v="PM"/>
    <n v="8075"/>
    <s v="3271V862.gif"/>
    <x v="3"/>
    <x v="4141"/>
    <x v="1"/>
    <x v="1"/>
  </r>
  <r>
    <d v="2016-10-14T00:00:00"/>
    <d v="1899-12-30T02:49:00"/>
    <s v="PM"/>
    <n v="8075"/>
    <s v="3271V863.gif"/>
    <x v="3"/>
    <x v="4142"/>
    <x v="1"/>
    <x v="1"/>
  </r>
  <r>
    <d v="2016-10-18T00:00:00"/>
    <d v="1899-12-30T10:21:00"/>
    <s v="AM"/>
    <n v="188091"/>
    <s v="32836 BOXES.jpg"/>
    <x v="0"/>
    <x v="4143"/>
    <x v="1"/>
    <x v="1"/>
  </r>
  <r>
    <d v="2016-10-10T00:00:00"/>
    <d v="1899-12-30T03:35:00"/>
    <s v="PM"/>
    <n v="61488"/>
    <s v="33_N-SMA-50-51.png"/>
    <x v="2"/>
    <x v="4144"/>
    <x v="1"/>
    <x v="1"/>
  </r>
  <r>
    <d v="2016-10-10T00:00:00"/>
    <d v="1899-12-30T03:35:00"/>
    <s v="PM"/>
    <n v="61410"/>
    <s v="33_N-SMA-50-512.png"/>
    <x v="2"/>
    <x v="4145"/>
    <x v="1"/>
    <x v="1"/>
  </r>
  <r>
    <d v="2016-10-10T00:00:00"/>
    <d v="1899-12-30T03:35:00"/>
    <s v="PM"/>
    <n v="50812"/>
    <s v="33+SUPER-1.5X36.jpg"/>
    <x v="0"/>
    <x v="4146"/>
    <x v="1"/>
    <x v="1"/>
  </r>
  <r>
    <d v="2016-10-10T00:00:00"/>
    <d v="1899-12-30T03:35:00"/>
    <s v="PM"/>
    <n v="50812"/>
    <s v="33+SUPER-3 4X20.jpg"/>
    <x v="0"/>
    <x v="4147"/>
    <x v="1"/>
    <x v="1"/>
  </r>
  <r>
    <d v="2016-10-14T00:00:00"/>
    <d v="1899-12-30T02:49:00"/>
    <s v="PM"/>
    <n v="30586"/>
    <s v="3312 SL005.jpg"/>
    <x v="0"/>
    <x v="4148"/>
    <x v="1"/>
    <x v="1"/>
  </r>
  <r>
    <d v="2016-10-24T00:00:00"/>
    <d v="1899-12-30T01:31:00"/>
    <s v="PM"/>
    <n v="83912"/>
    <s v="333F3xx-9_image.JPG"/>
    <x v="0"/>
    <x v="4149"/>
    <x v="1"/>
    <x v="1"/>
  </r>
  <r>
    <d v="2016-10-10T00:00:00"/>
    <d v="1899-12-30T01:42:00"/>
    <s v="PM"/>
    <n v="29459"/>
    <s v="3-350819-2.png"/>
    <x v="2"/>
    <x v="4150"/>
    <x v="1"/>
    <x v="1"/>
  </r>
  <r>
    <d v="2016-10-10T00:00:00"/>
    <d v="1899-12-30T01:42:00"/>
    <s v="PM"/>
    <n v="29459"/>
    <s v="3-350819-22.png"/>
    <x v="2"/>
    <x v="4151"/>
    <x v="1"/>
    <x v="1"/>
  </r>
  <r>
    <d v="2016-10-10T00:00:00"/>
    <d v="1899-12-30T01:42:00"/>
    <s v="PM"/>
    <n v="29459"/>
    <s v="3-350819-23.png"/>
    <x v="2"/>
    <x v="4152"/>
    <x v="1"/>
    <x v="1"/>
  </r>
  <r>
    <d v="2016-10-10T00:00:00"/>
    <d v="1899-12-30T03:34:00"/>
    <s v="PM"/>
    <n v="16390872"/>
    <s v="34 Series NL.tif"/>
    <x v="1"/>
    <x v="4153"/>
    <x v="1"/>
    <x v="1"/>
  </r>
  <r>
    <d v="2016-11-22T00:00:00"/>
    <d v="1899-12-30T12:25:00"/>
    <s v="PM"/>
    <n v="51594"/>
    <s v="34017_Original.jpg"/>
    <x v="0"/>
    <x v="4154"/>
    <x v="1"/>
    <x v="1"/>
  </r>
  <r>
    <d v="2016-10-14T00:00:00"/>
    <d v="1899-12-30T02:48:00"/>
    <s v="PM"/>
    <n v="26495"/>
    <s v="3410-#KIT.jpg"/>
    <x v="0"/>
    <x v="4155"/>
    <x v="1"/>
    <x v="1"/>
  </r>
  <r>
    <d v="2016-10-10T00:00:00"/>
    <d v="1899-12-30T03:33:00"/>
    <s v="PM"/>
    <n v="65014"/>
    <s v="34-1017-300.jpg"/>
    <x v="0"/>
    <x v="4156"/>
    <x v="1"/>
    <x v="1"/>
  </r>
  <r>
    <d v="2016-10-14T00:00:00"/>
    <d v="1899-12-30T02:45:00"/>
    <s v="PM"/>
    <n v="11860956"/>
    <s v="3420-1.tif"/>
    <x v="1"/>
    <x v="4157"/>
    <x v="1"/>
    <x v="1"/>
  </r>
  <r>
    <d v="2016-10-10T00:00:00"/>
    <d v="1899-12-30T08:18:00"/>
    <s v="AM"/>
    <n v="518378"/>
    <s v="3420-3.eps"/>
    <x v="7"/>
    <x v="4158"/>
    <x v="1"/>
    <x v="1"/>
  </r>
  <r>
    <d v="2016-11-22T00:00:00"/>
    <d v="1899-12-30T12:25:00"/>
    <s v="PM"/>
    <n v="34740"/>
    <s v="34412_Original_53237.jpg"/>
    <x v="0"/>
    <x v="4159"/>
    <x v="1"/>
    <x v="1"/>
  </r>
  <r>
    <d v="2016-10-10T00:00:00"/>
    <d v="1899-12-30T08:16:00"/>
    <s v="AM"/>
    <n v="8061"/>
    <s v="3468C SL005.jpg"/>
    <x v="0"/>
    <x v="4160"/>
    <x v="1"/>
    <x v="1"/>
  </r>
  <r>
    <d v="2016-10-10T00:00:00"/>
    <d v="1899-12-30T08:16:00"/>
    <s v="AM"/>
    <n v="8061"/>
    <s v="3470 15C SL001.jpg"/>
    <x v="0"/>
    <x v="4161"/>
    <x v="1"/>
    <x v="1"/>
  </r>
  <r>
    <d v="2016-10-10T00:00:00"/>
    <d v="1899-12-30T08:16:00"/>
    <s v="AM"/>
    <n v="8061"/>
    <s v="3470 25C SL001.jpg"/>
    <x v="0"/>
    <x v="4162"/>
    <x v="1"/>
    <x v="1"/>
  </r>
  <r>
    <d v="2016-10-18T00:00:00"/>
    <d v="1899-12-30T10:28:00"/>
    <s v="AM"/>
    <n v="152770"/>
    <s v="34869_1.jpg"/>
    <x v="0"/>
    <x v="4163"/>
    <x v="1"/>
    <x v="1"/>
  </r>
  <r>
    <d v="2016-10-10T00:00:00"/>
    <d v="1899-12-30T08:15:00"/>
    <s v="AM"/>
    <n v="10766"/>
    <s v="3495C SL005.jpg"/>
    <x v="0"/>
    <x v="4164"/>
    <x v="1"/>
    <x v="1"/>
  </r>
  <r>
    <d v="2016-10-10T00:00:00"/>
    <d v="1899-12-30T08:16:00"/>
    <s v="AM"/>
    <n v="22869"/>
    <s v="3501FPX.jpg"/>
    <x v="0"/>
    <x v="4165"/>
    <x v="1"/>
    <x v="1"/>
  </r>
  <r>
    <d v="2016-10-10T00:00:00"/>
    <d v="1899-12-30T08:16:00"/>
    <s v="AM"/>
    <n v="21349"/>
    <s v="3502A.jpg"/>
    <x v="0"/>
    <x v="4166"/>
    <x v="1"/>
    <x v="1"/>
  </r>
  <r>
    <d v="2016-10-10T00:00:00"/>
    <d v="1899-12-30T08:16:00"/>
    <s v="AM"/>
    <n v="21719"/>
    <s v="3502RA.jpg"/>
    <x v="0"/>
    <x v="4167"/>
    <x v="1"/>
    <x v="1"/>
  </r>
  <r>
    <d v="2016-10-10T00:00:00"/>
    <d v="1899-12-30T08:15:00"/>
    <s v="AM"/>
    <n v="24934"/>
    <s v="3503X.jpg"/>
    <x v="0"/>
    <x v="4168"/>
    <x v="1"/>
    <x v="1"/>
  </r>
  <r>
    <d v="2016-11-23T00:00:00"/>
    <d v="1899-12-30T11:30:00"/>
    <s v="AM"/>
    <n v="31412"/>
    <s v="350537-1.png"/>
    <x v="2"/>
    <x v="4169"/>
    <x v="1"/>
    <x v="1"/>
  </r>
  <r>
    <d v="2016-10-19T00:00:00"/>
    <d v="1899-12-30T03:38:00"/>
    <s v="PM"/>
    <n v="30118"/>
    <s v="350537-12.png"/>
    <x v="2"/>
    <x v="4170"/>
    <x v="1"/>
    <x v="1"/>
  </r>
  <r>
    <d v="2016-11-22T00:00:00"/>
    <d v="1899-12-30T12:21:00"/>
    <s v="PM"/>
    <n v="23956"/>
    <s v="350582-000.jpg"/>
    <x v="0"/>
    <x v="4171"/>
    <x v="1"/>
    <x v="1"/>
  </r>
  <r>
    <d v="2016-11-23T00:00:00"/>
    <d v="1899-12-30T11:30:00"/>
    <s v="AM"/>
    <n v="33236"/>
    <s v="350777-1.png"/>
    <x v="2"/>
    <x v="4172"/>
    <x v="1"/>
    <x v="1"/>
  </r>
  <r>
    <d v="2016-11-23T00:00:00"/>
    <d v="1899-12-30T11:30:00"/>
    <s v="AM"/>
    <n v="28510"/>
    <s v="350778-1.png"/>
    <x v="2"/>
    <x v="4173"/>
    <x v="1"/>
    <x v="1"/>
  </r>
  <r>
    <d v="2016-11-22T00:00:00"/>
    <d v="1899-12-30T11:44:00"/>
    <s v="AM"/>
    <n v="3137451"/>
    <s v="3518_TAN.jpg"/>
    <x v="0"/>
    <x v="4174"/>
    <x v="1"/>
    <x v="1"/>
  </r>
  <r>
    <d v="2016-10-10T00:00:00"/>
    <d v="1899-12-30T01:42:00"/>
    <s v="PM"/>
    <n v="29852"/>
    <s v="3-520140-2.png"/>
    <x v="2"/>
    <x v="4175"/>
    <x v="1"/>
    <x v="1"/>
  </r>
  <r>
    <d v="2016-10-10T00:00:00"/>
    <d v="1899-12-30T01:42:00"/>
    <s v="PM"/>
    <n v="29852"/>
    <s v="3-520140-22.png"/>
    <x v="2"/>
    <x v="4176"/>
    <x v="1"/>
    <x v="1"/>
  </r>
  <r>
    <d v="2016-10-10T00:00:00"/>
    <d v="1899-12-30T01:42:00"/>
    <s v="PM"/>
    <n v="29852"/>
    <s v="3-520140-23.png"/>
    <x v="2"/>
    <x v="4177"/>
    <x v="1"/>
    <x v="1"/>
  </r>
  <r>
    <d v="2016-10-10T00:00:00"/>
    <d v="1899-12-30T08:16:00"/>
    <s v="AM"/>
    <n v="17964"/>
    <s v="3545VB.jpg"/>
    <x v="0"/>
    <x v="4178"/>
    <x v="1"/>
    <x v="1"/>
  </r>
  <r>
    <d v="2016-10-18T00:00:00"/>
    <d v="1899-12-30T10:15:00"/>
    <s v="AM"/>
    <n v="46169"/>
    <s v="35466 BK199.jpg"/>
    <x v="0"/>
    <x v="4179"/>
    <x v="1"/>
    <x v="1"/>
  </r>
  <r>
    <d v="2016-10-10T00:00:00"/>
    <d v="1899-12-30T03:33:00"/>
    <s v="PM"/>
    <n v="6988"/>
    <s v="35-499.gif"/>
    <x v="3"/>
    <x v="4180"/>
    <x v="1"/>
    <x v="1"/>
  </r>
  <r>
    <d v="2016-10-10T00:00:00"/>
    <d v="1899-12-30T03:33:00"/>
    <s v="PM"/>
    <n v="4802"/>
    <s v="35-499-BNC-P.gif"/>
    <x v="3"/>
    <x v="4181"/>
    <x v="1"/>
    <x v="1"/>
  </r>
  <r>
    <d v="2016-10-10T00:00:00"/>
    <d v="1899-12-30T03:33:00"/>
    <s v="PM"/>
    <n v="6958"/>
    <s v="35-499F.gif"/>
    <x v="3"/>
    <x v="4182"/>
    <x v="1"/>
    <x v="1"/>
  </r>
  <r>
    <d v="2016-10-10T00:00:00"/>
    <d v="1899-12-30T03:32:00"/>
    <s v="PM"/>
    <n v="6991"/>
    <s v="35-499F2.gif"/>
    <x v="3"/>
    <x v="4183"/>
    <x v="1"/>
    <x v="1"/>
  </r>
  <r>
    <d v="2016-10-10T00:00:00"/>
    <d v="1899-12-30T03:32:00"/>
    <s v="PM"/>
    <n v="5552"/>
    <s v="35-499-S.gif"/>
    <x v="3"/>
    <x v="4184"/>
    <x v="1"/>
    <x v="1"/>
  </r>
  <r>
    <d v="2016-10-10T00:00:00"/>
    <d v="1899-12-30T03:31:00"/>
    <s v="PM"/>
    <n v="32355"/>
    <s v="35-501A.png"/>
    <x v="2"/>
    <x v="4185"/>
    <x v="1"/>
    <x v="1"/>
  </r>
  <r>
    <d v="2016-10-10T00:00:00"/>
    <d v="1899-12-30T03:31:00"/>
    <s v="PM"/>
    <n v="4102"/>
    <s v="35-504.gif"/>
    <x v="3"/>
    <x v="4186"/>
    <x v="1"/>
    <x v="1"/>
  </r>
  <r>
    <d v="2016-10-10T00:00:00"/>
    <d v="1899-12-30T03:31:00"/>
    <s v="PM"/>
    <n v="27811"/>
    <s v="35-517.png"/>
    <x v="2"/>
    <x v="4187"/>
    <x v="1"/>
    <x v="1"/>
  </r>
  <r>
    <d v="2016-10-10T00:00:00"/>
    <d v="1899-12-30T03:31:00"/>
    <s v="PM"/>
    <n v="9507"/>
    <s v="35-546G.gif"/>
    <x v="3"/>
    <x v="4188"/>
    <x v="1"/>
    <x v="1"/>
  </r>
  <r>
    <d v="2016-10-10T00:00:00"/>
    <d v="1899-12-30T03:31:00"/>
    <s v="PM"/>
    <n v="7862"/>
    <s v="35-550G.gif"/>
    <x v="3"/>
    <x v="4189"/>
    <x v="1"/>
    <x v="1"/>
  </r>
  <r>
    <d v="2016-10-10T00:00:00"/>
    <d v="1899-12-30T03:31:00"/>
    <s v="PM"/>
    <n v="8185"/>
    <s v="35-551G.gif"/>
    <x v="3"/>
    <x v="4190"/>
    <x v="1"/>
    <x v="1"/>
  </r>
  <r>
    <d v="2016-10-10T00:00:00"/>
    <d v="1899-12-30T03:30:00"/>
    <s v="PM"/>
    <n v="5141"/>
    <s v="35-558.gif"/>
    <x v="3"/>
    <x v="4191"/>
    <x v="1"/>
    <x v="1"/>
  </r>
  <r>
    <d v="2016-10-11T00:00:00"/>
    <d v="1899-12-30T08:25:00"/>
    <s v="AM"/>
    <n v="28477"/>
    <s v="35-580A.png"/>
    <x v="2"/>
    <x v="4192"/>
    <x v="1"/>
    <x v="1"/>
  </r>
  <r>
    <d v="2016-10-11T00:00:00"/>
    <d v="1899-12-30T08:25:00"/>
    <s v="AM"/>
    <n v="12560"/>
    <s v="35-586G.gif"/>
    <x v="3"/>
    <x v="4193"/>
    <x v="1"/>
    <x v="1"/>
  </r>
  <r>
    <d v="2016-10-11T00:00:00"/>
    <d v="1899-12-30T08:25:00"/>
    <s v="AM"/>
    <n v="11878"/>
    <s v="35-700.gif"/>
    <x v="3"/>
    <x v="4194"/>
    <x v="1"/>
    <x v="1"/>
  </r>
  <r>
    <d v="2016-10-11T00:00:00"/>
    <d v="1899-12-30T08:25:00"/>
    <s v="AM"/>
    <n v="11326"/>
    <s v="35-711A.gif"/>
    <x v="3"/>
    <x v="4195"/>
    <x v="1"/>
    <x v="1"/>
  </r>
  <r>
    <d v="2016-10-11T00:00:00"/>
    <d v="1899-12-30T08:25:00"/>
    <s v="AM"/>
    <n v="7041"/>
    <s v="35-712A.gif"/>
    <x v="3"/>
    <x v="4196"/>
    <x v="1"/>
    <x v="1"/>
  </r>
  <r>
    <d v="2016-10-11T00:00:00"/>
    <d v="1899-12-30T08:25:00"/>
    <s v="AM"/>
    <n v="9205"/>
    <s v="35-713-A.gif"/>
    <x v="3"/>
    <x v="4197"/>
    <x v="1"/>
    <x v="1"/>
  </r>
  <r>
    <d v="2016-10-11T00:00:00"/>
    <d v="1899-12-30T08:25:00"/>
    <s v="AM"/>
    <n v="11104"/>
    <s v="35-714.gif"/>
    <x v="3"/>
    <x v="4198"/>
    <x v="1"/>
    <x v="1"/>
  </r>
  <r>
    <d v="2016-10-11T00:00:00"/>
    <d v="1899-12-30T08:25:00"/>
    <s v="AM"/>
    <n v="11206"/>
    <s v="35-714A.gif"/>
    <x v="3"/>
    <x v="4199"/>
    <x v="1"/>
    <x v="1"/>
  </r>
  <r>
    <d v="2016-10-11T00:00:00"/>
    <d v="1899-12-30T08:25:00"/>
    <s v="AM"/>
    <n v="7269"/>
    <s v="35-726.gif"/>
    <x v="3"/>
    <x v="4200"/>
    <x v="1"/>
    <x v="1"/>
  </r>
  <r>
    <d v="2016-10-10T00:00:00"/>
    <d v="1899-12-30T08:15:00"/>
    <s v="AM"/>
    <n v="43102"/>
    <s v="3586B.jpg"/>
    <x v="0"/>
    <x v="4201"/>
    <x v="1"/>
    <x v="1"/>
  </r>
  <r>
    <d v="2016-10-11T00:00:00"/>
    <d v="1899-12-30T08:25:00"/>
    <s v="AM"/>
    <n v="79147"/>
    <s v="35-BLUE-3 4X66FT.jpg"/>
    <x v="0"/>
    <x v="4202"/>
    <x v="1"/>
    <x v="1"/>
  </r>
  <r>
    <d v="2016-10-11T00:00:00"/>
    <d v="1899-12-30T08:25:00"/>
    <s v="AM"/>
    <n v="75516"/>
    <s v="35-BROWN-3 4X66FT.jpg"/>
    <x v="0"/>
    <x v="4203"/>
    <x v="1"/>
    <x v="1"/>
  </r>
  <r>
    <d v="2016-10-11T00:00:00"/>
    <d v="1899-12-30T08:25:00"/>
    <s v="AM"/>
    <n v="68028"/>
    <s v="35-GRAY-3 4X66FT.jpg"/>
    <x v="0"/>
    <x v="4204"/>
    <x v="1"/>
    <x v="1"/>
  </r>
  <r>
    <d v="2016-10-11T00:00:00"/>
    <d v="1899-12-30T08:25:00"/>
    <s v="AM"/>
    <n v="75748"/>
    <s v="35-GREEN-3 4X66FT.jpg"/>
    <x v="0"/>
    <x v="4205"/>
    <x v="1"/>
    <x v="1"/>
  </r>
  <r>
    <d v="2016-10-11T00:00:00"/>
    <d v="1899-12-30T08:25:00"/>
    <s v="AM"/>
    <n v="64191"/>
    <s v="35HDBAU.jpg"/>
    <x v="0"/>
    <x v="4206"/>
    <x v="1"/>
    <x v="1"/>
  </r>
  <r>
    <d v="2016-10-11T00:00:00"/>
    <d v="1899-12-30T08:25:00"/>
    <s v="AM"/>
    <n v="63204"/>
    <s v="35HDNN.jpg"/>
    <x v="0"/>
    <x v="4207"/>
    <x v="1"/>
    <x v="1"/>
  </r>
  <r>
    <d v="2016-10-11T00:00:00"/>
    <d v="1899-12-30T08:25:00"/>
    <s v="AM"/>
    <n v="48194"/>
    <s v="35HDRANN.jpg"/>
    <x v="0"/>
    <x v="4208"/>
    <x v="1"/>
    <x v="1"/>
  </r>
  <r>
    <d v="2016-10-11T00:00:00"/>
    <d v="1899-12-30T08:25:00"/>
    <s v="AM"/>
    <n v="72165"/>
    <s v="35MM-RCAE-06.jpg"/>
    <x v="0"/>
    <x v="4209"/>
    <x v="1"/>
    <x v="1"/>
  </r>
  <r>
    <d v="2016-10-11T00:00:00"/>
    <d v="1899-12-30T08:25:00"/>
    <s v="AM"/>
    <n v="81308"/>
    <s v="35-ORANGE-3 4X66FT.jpg"/>
    <x v="0"/>
    <x v="4210"/>
    <x v="1"/>
    <x v="1"/>
  </r>
  <r>
    <d v="2016-10-11T00:00:00"/>
    <d v="1899-12-30T08:25:00"/>
    <s v="AM"/>
    <n v="80894"/>
    <s v="35-RED-3 4X66FT.jpg"/>
    <x v="0"/>
    <x v="4211"/>
    <x v="1"/>
    <x v="1"/>
  </r>
  <r>
    <d v="2016-10-11T00:00:00"/>
    <d v="1899-12-30T08:25:00"/>
    <s v="AM"/>
    <n v="78843"/>
    <s v="35-VIOLET-3 4X66FT.jpg"/>
    <x v="0"/>
    <x v="4212"/>
    <x v="1"/>
    <x v="1"/>
  </r>
  <r>
    <d v="2016-10-11T00:00:00"/>
    <d v="1899-12-30T08:25:00"/>
    <s v="AM"/>
    <n v="78838"/>
    <s v="35-VIOLET-3 4X66FT_1.jpg"/>
    <x v="0"/>
    <x v="4213"/>
    <x v="1"/>
    <x v="1"/>
  </r>
  <r>
    <d v="2016-10-11T00:00:00"/>
    <d v="1899-12-30T08:24:00"/>
    <s v="AM"/>
    <n v="67938"/>
    <s v="35-WHITE-1 2X20FT.jpg"/>
    <x v="0"/>
    <x v="4214"/>
    <x v="1"/>
    <x v="1"/>
  </r>
  <r>
    <d v="2016-10-11T00:00:00"/>
    <d v="1899-12-30T08:24:00"/>
    <s v="AM"/>
    <n v="67938"/>
    <s v="35-WHITE-3 4X66FT.jpg"/>
    <x v="0"/>
    <x v="4215"/>
    <x v="1"/>
    <x v="1"/>
  </r>
  <r>
    <d v="2016-10-11T00:00:00"/>
    <d v="1899-12-30T08:24:00"/>
    <s v="AM"/>
    <n v="77201"/>
    <s v="35-YELLOW-3 4X66FT.jpg"/>
    <x v="0"/>
    <x v="4216"/>
    <x v="1"/>
    <x v="1"/>
  </r>
  <r>
    <d v="2016-11-08T00:00:00"/>
    <d v="1899-12-30T04:52:00"/>
    <s v="PM"/>
    <n v="13110"/>
    <s v="3613 002A1000.gif"/>
    <x v="3"/>
    <x v="4217"/>
    <x v="1"/>
    <x v="1"/>
  </r>
  <r>
    <d v="2016-10-10T00:00:00"/>
    <d v="1899-12-30T08:16:00"/>
    <s v="AM"/>
    <n v="13922"/>
    <s v="3613 002A10002.gif"/>
    <x v="3"/>
    <x v="4218"/>
    <x v="1"/>
    <x v="1"/>
  </r>
  <r>
    <d v="2016-10-10T00:00:00"/>
    <d v="1899-12-30T08:17:00"/>
    <s v="AM"/>
    <n v="13922"/>
    <s v="3613 002A10003.gif"/>
    <x v="3"/>
    <x v="4219"/>
    <x v="1"/>
    <x v="1"/>
  </r>
  <r>
    <d v="2016-10-10T00:00:00"/>
    <d v="1899-12-30T08:16:00"/>
    <s v="AM"/>
    <n v="13922"/>
    <s v="3613 004A1000.gif"/>
    <x v="3"/>
    <x v="4220"/>
    <x v="1"/>
    <x v="1"/>
  </r>
  <r>
    <d v="2016-10-10T00:00:00"/>
    <d v="1899-12-30T08:16:00"/>
    <s v="AM"/>
    <n v="13922"/>
    <s v="3613 004A10002.gif"/>
    <x v="3"/>
    <x v="4221"/>
    <x v="1"/>
    <x v="1"/>
  </r>
  <r>
    <d v="2016-10-10T00:00:00"/>
    <d v="1899-12-30T08:17:00"/>
    <s v="AM"/>
    <n v="13922"/>
    <s v="3613 004A10003.gif"/>
    <x v="3"/>
    <x v="4222"/>
    <x v="1"/>
    <x v="1"/>
  </r>
  <r>
    <d v="2016-11-08T00:00:00"/>
    <d v="1899-12-30T04:52:00"/>
    <s v="PM"/>
    <n v="13110"/>
    <s v="3613 005A1000.gif"/>
    <x v="3"/>
    <x v="4223"/>
    <x v="1"/>
    <x v="1"/>
  </r>
  <r>
    <d v="2016-10-10T00:00:00"/>
    <d v="1899-12-30T08:15:00"/>
    <s v="AM"/>
    <n v="13922"/>
    <s v="3613 005A10002.gif"/>
    <x v="3"/>
    <x v="4224"/>
    <x v="1"/>
    <x v="1"/>
  </r>
  <r>
    <d v="2016-10-14T00:00:00"/>
    <d v="1899-12-30T02:56:00"/>
    <s v="PM"/>
    <n v="13506"/>
    <s v="3613 005A10003.gif"/>
    <x v="3"/>
    <x v="4225"/>
    <x v="1"/>
    <x v="1"/>
  </r>
  <r>
    <d v="2016-10-14T00:00:00"/>
    <d v="1899-12-30T02:56:00"/>
    <s v="PM"/>
    <n v="13506"/>
    <s v="3613 007A1000.gif"/>
    <x v="3"/>
    <x v="4226"/>
    <x v="1"/>
    <x v="1"/>
  </r>
  <r>
    <d v="2016-10-14T00:00:00"/>
    <d v="1899-12-30T02:56:00"/>
    <s v="PM"/>
    <n v="13506"/>
    <s v="3613 007A10002.gif"/>
    <x v="3"/>
    <x v="4227"/>
    <x v="1"/>
    <x v="1"/>
  </r>
  <r>
    <d v="2016-10-14T00:00:00"/>
    <d v="1899-12-30T02:56:00"/>
    <s v="PM"/>
    <n v="13506"/>
    <s v="3613 007A10003.gif"/>
    <x v="3"/>
    <x v="4228"/>
    <x v="1"/>
    <x v="1"/>
  </r>
  <r>
    <d v="2016-10-14T00:00:00"/>
    <d v="1899-12-30T02:56:00"/>
    <s v="PM"/>
    <n v="13506"/>
    <s v="3613 008A1000.gif"/>
    <x v="3"/>
    <x v="4229"/>
    <x v="1"/>
    <x v="1"/>
  </r>
  <r>
    <d v="2016-10-14T00:00:00"/>
    <d v="1899-12-30T02:56:00"/>
    <s v="PM"/>
    <n v="13506"/>
    <s v="3613 008A10002.gif"/>
    <x v="3"/>
    <x v="4230"/>
    <x v="1"/>
    <x v="1"/>
  </r>
  <r>
    <d v="2016-10-14T00:00:00"/>
    <d v="1899-12-30T02:56:00"/>
    <s v="PM"/>
    <n v="13506"/>
    <s v="3613 008A10003.gif"/>
    <x v="3"/>
    <x v="4231"/>
    <x v="1"/>
    <x v="1"/>
  </r>
  <r>
    <d v="2016-10-14T00:00:00"/>
    <d v="1899-12-30T02:57:00"/>
    <s v="PM"/>
    <n v="13506"/>
    <s v="3613 0091000.gif"/>
    <x v="3"/>
    <x v="4232"/>
    <x v="1"/>
    <x v="1"/>
  </r>
  <r>
    <d v="2016-10-14T00:00:00"/>
    <d v="1899-12-30T02:57:00"/>
    <s v="PM"/>
    <n v="13506"/>
    <s v="3613 00910002.gif"/>
    <x v="3"/>
    <x v="4233"/>
    <x v="1"/>
    <x v="1"/>
  </r>
  <r>
    <d v="2016-10-14T00:00:00"/>
    <d v="1899-12-30T02:57:00"/>
    <s v="PM"/>
    <n v="13506"/>
    <s v="3613 00910003.gif"/>
    <x v="3"/>
    <x v="4234"/>
    <x v="1"/>
    <x v="1"/>
  </r>
  <r>
    <d v="2016-10-14T00:00:00"/>
    <d v="1899-12-30T02:56:00"/>
    <s v="PM"/>
    <n v="13506"/>
    <s v="3613 009A1000.gif"/>
    <x v="3"/>
    <x v="4235"/>
    <x v="1"/>
    <x v="1"/>
  </r>
  <r>
    <d v="2016-10-14T00:00:00"/>
    <d v="1899-12-30T02:56:00"/>
    <s v="PM"/>
    <n v="13506"/>
    <s v="3613 009A10002.gif"/>
    <x v="3"/>
    <x v="4236"/>
    <x v="1"/>
    <x v="1"/>
  </r>
  <r>
    <d v="2016-10-14T00:00:00"/>
    <d v="1899-12-30T02:57:00"/>
    <s v="PM"/>
    <n v="13506"/>
    <s v="3613 009A10003.gif"/>
    <x v="3"/>
    <x v="4237"/>
    <x v="1"/>
    <x v="1"/>
  </r>
  <r>
    <d v="2016-10-14T00:00:00"/>
    <d v="1899-12-30T02:57:00"/>
    <s v="PM"/>
    <n v="13506"/>
    <s v="3613 0101000.gif"/>
    <x v="3"/>
    <x v="4238"/>
    <x v="1"/>
    <x v="1"/>
  </r>
  <r>
    <d v="2016-10-14T00:00:00"/>
    <d v="1899-12-30T02:57:00"/>
    <s v="PM"/>
    <n v="13506"/>
    <s v="3613 01010002.gif"/>
    <x v="3"/>
    <x v="4239"/>
    <x v="1"/>
    <x v="1"/>
  </r>
  <r>
    <d v="2016-10-14T00:00:00"/>
    <d v="1899-12-30T02:57:00"/>
    <s v="PM"/>
    <n v="13506"/>
    <s v="3613 01010003.gif"/>
    <x v="3"/>
    <x v="4240"/>
    <x v="1"/>
    <x v="1"/>
  </r>
  <r>
    <d v="2016-10-14T00:00:00"/>
    <d v="1899-12-30T02:57:00"/>
    <s v="PM"/>
    <n v="13506"/>
    <s v="3613 010A1000.gif"/>
    <x v="3"/>
    <x v="4241"/>
    <x v="1"/>
    <x v="1"/>
  </r>
  <r>
    <d v="2016-10-14T00:00:00"/>
    <d v="1899-12-30T02:57:00"/>
    <s v="PM"/>
    <n v="13506"/>
    <s v="3613 010A10002.gif"/>
    <x v="3"/>
    <x v="4242"/>
    <x v="1"/>
    <x v="1"/>
  </r>
  <r>
    <d v="2016-10-14T00:00:00"/>
    <d v="1899-12-30T02:57:00"/>
    <s v="PM"/>
    <n v="13506"/>
    <s v="3613 010A10003.gif"/>
    <x v="3"/>
    <x v="4243"/>
    <x v="1"/>
    <x v="1"/>
  </r>
  <r>
    <d v="2016-10-14T00:00:00"/>
    <d v="1899-12-30T02:57:00"/>
    <s v="PM"/>
    <n v="13506"/>
    <s v="3613 D151000.gif"/>
    <x v="3"/>
    <x v="4244"/>
    <x v="1"/>
    <x v="1"/>
  </r>
  <r>
    <d v="2016-10-14T00:00:00"/>
    <d v="1899-12-30T02:57:00"/>
    <s v="PM"/>
    <n v="13506"/>
    <s v="3613 D1510002.gif"/>
    <x v="3"/>
    <x v="4245"/>
    <x v="1"/>
    <x v="1"/>
  </r>
  <r>
    <d v="2016-10-14T00:00:00"/>
    <d v="1899-12-30T02:57:00"/>
    <s v="PM"/>
    <n v="13506"/>
    <s v="3613 D1510003.gif"/>
    <x v="3"/>
    <x v="4246"/>
    <x v="1"/>
    <x v="1"/>
  </r>
  <r>
    <d v="2016-10-14T00:00:00"/>
    <d v="1899-12-30T02:57:00"/>
    <s v="PM"/>
    <n v="13506"/>
    <s v="3613 D15A1000.gif"/>
    <x v="3"/>
    <x v="4247"/>
    <x v="1"/>
    <x v="1"/>
  </r>
  <r>
    <d v="2016-10-14T00:00:00"/>
    <d v="1899-12-30T02:57:00"/>
    <s v="PM"/>
    <n v="13506"/>
    <s v="3613 D15A10002.gif"/>
    <x v="3"/>
    <x v="4248"/>
    <x v="1"/>
    <x v="1"/>
  </r>
  <r>
    <d v="2016-10-14T00:00:00"/>
    <d v="1899-12-30T02:57:00"/>
    <s v="PM"/>
    <n v="13506"/>
    <s v="3613 D15A10003.gif"/>
    <x v="3"/>
    <x v="4249"/>
    <x v="1"/>
    <x v="1"/>
  </r>
  <r>
    <d v="2016-10-18T00:00:00"/>
    <d v="1899-12-30T10:25:00"/>
    <s v="AM"/>
    <n v="12935"/>
    <s v="36181 GRAY.jpg"/>
    <x v="0"/>
    <x v="4250"/>
    <x v="1"/>
    <x v="1"/>
  </r>
  <r>
    <d v="2016-10-18T00:00:00"/>
    <d v="1899-12-30T10:25:00"/>
    <s v="AM"/>
    <n v="12945"/>
    <s v="36241 EFST 1-1 4.jpg"/>
    <x v="0"/>
    <x v="4251"/>
    <x v="1"/>
    <x v="1"/>
  </r>
  <r>
    <d v="2016-11-22T00:00:00"/>
    <d v="1899-12-30T12:21:00"/>
    <s v="PM"/>
    <n v="27156"/>
    <s v="363702-000.jpg"/>
    <x v="0"/>
    <x v="4252"/>
    <x v="1"/>
    <x v="1"/>
  </r>
  <r>
    <d v="2016-11-22T00:00:00"/>
    <d v="1899-12-30T12:21:00"/>
    <s v="PM"/>
    <n v="193826"/>
    <s v="364002D01.jpg"/>
    <x v="0"/>
    <x v="4253"/>
    <x v="1"/>
    <x v="1"/>
  </r>
  <r>
    <d v="2016-10-19T00:00:00"/>
    <d v="1899-12-30T03:40:00"/>
    <s v="PM"/>
    <n v="140486"/>
    <s v="364002-D01.jpg"/>
    <x v="0"/>
    <x v="4254"/>
    <x v="1"/>
    <x v="1"/>
  </r>
  <r>
    <d v="2016-11-22T00:00:00"/>
    <d v="1899-12-30T11:44:00"/>
    <s v="AM"/>
    <n v="2155348"/>
    <s v="3662 Red_1.jpg"/>
    <x v="0"/>
    <x v="4255"/>
    <x v="1"/>
    <x v="1"/>
  </r>
  <r>
    <d v="2016-10-19T00:00:00"/>
    <d v="1899-12-30T03:40:00"/>
    <s v="PM"/>
    <n v="140486"/>
    <s v="370001-E01.jpg"/>
    <x v="0"/>
    <x v="4256"/>
    <x v="1"/>
    <x v="1"/>
  </r>
  <r>
    <d v="2016-05-25T00:00:00"/>
    <d v="1899-12-30T11:49:00"/>
    <s v="AM"/>
    <n v="39925"/>
    <s v="37140_Original_53238.jpg"/>
    <x v="0"/>
    <x v="4257"/>
    <x v="1"/>
    <x v="1"/>
  </r>
  <r>
    <d v="2016-10-18T00:00:00"/>
    <d v="1899-12-30T10:25:00"/>
    <s v="AM"/>
    <n v="12945"/>
    <s v="37238 HC 1.jpg"/>
    <x v="0"/>
    <x v="4258"/>
    <x v="1"/>
    <x v="1"/>
  </r>
  <r>
    <d v="2016-11-22T00:00:00"/>
    <d v="1899-12-30T12:20:00"/>
    <s v="PM"/>
    <n v="196583"/>
    <s v="374003A01.jpg"/>
    <x v="0"/>
    <x v="4259"/>
    <x v="1"/>
    <x v="1"/>
  </r>
  <r>
    <d v="2016-10-19T00:00:00"/>
    <d v="1899-12-30T03:40:00"/>
    <s v="PM"/>
    <n v="140484"/>
    <s v="374003-A01.jpg"/>
    <x v="0"/>
    <x v="4260"/>
    <x v="1"/>
    <x v="1"/>
  </r>
  <r>
    <d v="2016-05-25T00:00:00"/>
    <d v="1899-12-30T11:49:00"/>
    <s v="AM"/>
    <n v="39468"/>
    <s v="37504_Original_53239.jpg"/>
    <x v="0"/>
    <x v="4261"/>
    <x v="1"/>
    <x v="1"/>
  </r>
  <r>
    <d v="2016-10-14T00:00:00"/>
    <d v="1899-12-30T03:05:00"/>
    <s v="PM"/>
    <n v="23916"/>
    <s v="3750-IS.png"/>
    <x v="2"/>
    <x v="4262"/>
    <x v="1"/>
    <x v="1"/>
  </r>
  <r>
    <d v="2016-10-14T00:00:00"/>
    <d v="1899-12-30T03:05:00"/>
    <s v="PM"/>
    <n v="23916"/>
    <s v="3750-IS2.png"/>
    <x v="2"/>
    <x v="4263"/>
    <x v="1"/>
    <x v="1"/>
  </r>
  <r>
    <d v="2016-10-14T00:00:00"/>
    <d v="1899-12-30T03:05:00"/>
    <s v="PM"/>
    <n v="20008"/>
    <s v="3750-IS3.png"/>
    <x v="2"/>
    <x v="4264"/>
    <x v="1"/>
    <x v="1"/>
  </r>
  <r>
    <d v="2016-10-10T00:00:00"/>
    <d v="1899-12-30T08:16:00"/>
    <s v="AM"/>
    <n v="17366"/>
    <s v="37514-P25.jpg"/>
    <x v="0"/>
    <x v="4265"/>
    <x v="1"/>
    <x v="1"/>
  </r>
  <r>
    <d v="2016-10-14T00:00:00"/>
    <d v="1899-12-30T03:04:00"/>
    <s v="PM"/>
    <n v="24006"/>
    <s v="3760-IS.png"/>
    <x v="2"/>
    <x v="4266"/>
    <x v="1"/>
    <x v="1"/>
  </r>
  <r>
    <d v="2016-10-14T00:00:00"/>
    <d v="1899-12-30T03:04:00"/>
    <s v="PM"/>
    <n v="24022"/>
    <s v="3760-IS2.png"/>
    <x v="2"/>
    <x v="4267"/>
    <x v="1"/>
    <x v="1"/>
  </r>
  <r>
    <d v="2016-10-14T00:00:00"/>
    <d v="1899-12-30T03:04:00"/>
    <s v="PM"/>
    <n v="24022"/>
    <s v="3760-IS3.png"/>
    <x v="2"/>
    <x v="4268"/>
    <x v="1"/>
    <x v="1"/>
  </r>
  <r>
    <d v="2016-10-11T00:00:00"/>
    <d v="1899-12-30T08:24:00"/>
    <s v="AM"/>
    <n v="33648"/>
    <s v="37F3339.jpg"/>
    <x v="0"/>
    <x v="4269"/>
    <x v="1"/>
    <x v="1"/>
  </r>
  <r>
    <d v="2016-10-11T00:00:00"/>
    <d v="1899-12-30T08:24:00"/>
    <s v="AM"/>
    <n v="42286"/>
    <s v="38-10.gif"/>
    <x v="3"/>
    <x v="4270"/>
    <x v="1"/>
    <x v="1"/>
  </r>
  <r>
    <d v="2016-10-11T00:00:00"/>
    <d v="1899-12-30T08:28:00"/>
    <s v="AM"/>
    <n v="42286"/>
    <s v="38-102.gif"/>
    <x v="3"/>
    <x v="4271"/>
    <x v="1"/>
    <x v="1"/>
  </r>
  <r>
    <d v="2016-10-11T00:00:00"/>
    <d v="1899-12-30T08:28:00"/>
    <s v="AM"/>
    <n v="42286"/>
    <s v="38-103.gif"/>
    <x v="3"/>
    <x v="4272"/>
    <x v="1"/>
    <x v="1"/>
  </r>
  <r>
    <d v="2016-10-11T00:00:00"/>
    <d v="1899-12-30T08:24:00"/>
    <s v="AM"/>
    <n v="42286"/>
    <s v="38-12.gif"/>
    <x v="3"/>
    <x v="4273"/>
    <x v="1"/>
    <x v="1"/>
  </r>
  <r>
    <d v="2016-10-11T00:00:00"/>
    <d v="1899-12-30T08:27:00"/>
    <s v="AM"/>
    <n v="42286"/>
    <s v="38-122.gif"/>
    <x v="3"/>
    <x v="4274"/>
    <x v="1"/>
    <x v="1"/>
  </r>
  <r>
    <d v="2016-10-11T00:00:00"/>
    <d v="1899-12-30T08:27:00"/>
    <s v="AM"/>
    <n v="42286"/>
    <s v="38-123.gif"/>
    <x v="3"/>
    <x v="4275"/>
    <x v="1"/>
    <x v="1"/>
  </r>
  <r>
    <d v="2016-10-11T00:00:00"/>
    <d v="1899-12-30T08:24:00"/>
    <s v="AM"/>
    <n v="42286"/>
    <s v="38-14.gif"/>
    <x v="3"/>
    <x v="4276"/>
    <x v="1"/>
    <x v="1"/>
  </r>
  <r>
    <d v="2016-10-11T00:00:00"/>
    <d v="1899-12-30T08:27:00"/>
    <s v="AM"/>
    <n v="42286"/>
    <s v="38-142.gif"/>
    <x v="3"/>
    <x v="4277"/>
    <x v="1"/>
    <x v="1"/>
  </r>
  <r>
    <d v="2016-10-11T00:00:00"/>
    <d v="1899-12-30T08:27:00"/>
    <s v="AM"/>
    <n v="42286"/>
    <s v="38-143.gif"/>
    <x v="3"/>
    <x v="4278"/>
    <x v="1"/>
    <x v="1"/>
  </r>
  <r>
    <d v="2016-10-18T00:00:00"/>
    <d v="1899-12-30T10:29:00"/>
    <s v="AM"/>
    <n v="17590"/>
    <s v="38312 MTC 1 2.jpg"/>
    <x v="0"/>
    <x v="4279"/>
    <x v="1"/>
    <x v="1"/>
  </r>
  <r>
    <d v="2016-10-11T00:00:00"/>
    <d v="1899-12-30T08:24:00"/>
    <s v="AM"/>
    <n v="42286"/>
    <s v="38-6.gif"/>
    <x v="3"/>
    <x v="4280"/>
    <x v="1"/>
    <x v="1"/>
  </r>
  <r>
    <d v="2016-10-11T00:00:00"/>
    <d v="1899-12-30T08:24:00"/>
    <s v="AM"/>
    <n v="42286"/>
    <s v="38-62.gif"/>
    <x v="3"/>
    <x v="4281"/>
    <x v="1"/>
    <x v="1"/>
  </r>
  <r>
    <d v="2016-10-11T00:00:00"/>
    <d v="1899-12-30T08:24:00"/>
    <s v="AM"/>
    <n v="42286"/>
    <s v="38-63.gif"/>
    <x v="3"/>
    <x v="4282"/>
    <x v="1"/>
    <x v="1"/>
  </r>
  <r>
    <d v="2016-10-18T00:00:00"/>
    <d v="1899-12-30T10:13:00"/>
    <s v="AM"/>
    <n v="17507"/>
    <s v="38653-8BL3.jpg"/>
    <x v="0"/>
    <x v="4283"/>
    <x v="1"/>
    <x v="1"/>
  </r>
  <r>
    <d v="2016-10-11T00:00:00"/>
    <d v="1899-12-30T08:24:00"/>
    <s v="AM"/>
    <n v="42286"/>
    <s v="38-8.gif"/>
    <x v="3"/>
    <x v="4284"/>
    <x v="1"/>
    <x v="1"/>
  </r>
  <r>
    <d v="2016-10-11T00:00:00"/>
    <d v="1899-12-30T08:24:00"/>
    <s v="AM"/>
    <n v="42286"/>
    <s v="38-82.gif"/>
    <x v="3"/>
    <x v="4285"/>
    <x v="1"/>
    <x v="1"/>
  </r>
  <r>
    <d v="2016-10-11T00:00:00"/>
    <d v="1899-12-30T08:24:00"/>
    <s v="AM"/>
    <n v="42286"/>
    <s v="38-83.gif"/>
    <x v="3"/>
    <x v="4286"/>
    <x v="1"/>
    <x v="1"/>
  </r>
  <r>
    <d v="2016-10-11T00:00:00"/>
    <d v="1899-12-30T08:24:00"/>
    <s v="AM"/>
    <n v="42286"/>
    <s v="38-9.gif"/>
    <x v="3"/>
    <x v="4287"/>
    <x v="1"/>
    <x v="1"/>
  </r>
  <r>
    <d v="2016-10-11T00:00:00"/>
    <d v="1899-12-30T08:24:00"/>
    <s v="AM"/>
    <n v="42286"/>
    <s v="38-92.gif"/>
    <x v="3"/>
    <x v="4288"/>
    <x v="1"/>
    <x v="1"/>
  </r>
  <r>
    <d v="2016-10-11T00:00:00"/>
    <d v="1899-12-30T08:24:00"/>
    <s v="AM"/>
    <n v="42286"/>
    <s v="38-93.gif"/>
    <x v="3"/>
    <x v="4289"/>
    <x v="1"/>
    <x v="1"/>
  </r>
  <r>
    <d v="2016-10-11T00:00:00"/>
    <d v="1899-12-30T01:41:00"/>
    <s v="PM"/>
    <n v="71410"/>
    <s v="389X.jpg"/>
    <x v="0"/>
    <x v="4290"/>
    <x v="1"/>
    <x v="1"/>
  </r>
  <r>
    <d v="2016-10-11T00:00:00"/>
    <d v="1899-12-30T08:27:00"/>
    <s v="AM"/>
    <n v="42286"/>
    <s v="38-S10.gif"/>
    <x v="3"/>
    <x v="4291"/>
    <x v="1"/>
    <x v="1"/>
  </r>
  <r>
    <d v="2016-10-11T00:00:00"/>
    <d v="1899-12-30T08:27:00"/>
    <s v="AM"/>
    <n v="42286"/>
    <s v="38-S102.gif"/>
    <x v="3"/>
    <x v="4292"/>
    <x v="1"/>
    <x v="1"/>
  </r>
  <r>
    <d v="2016-10-11T00:00:00"/>
    <d v="1899-12-30T08:27:00"/>
    <s v="AM"/>
    <n v="42286"/>
    <s v="38-S103.gif"/>
    <x v="3"/>
    <x v="4293"/>
    <x v="1"/>
    <x v="1"/>
  </r>
  <r>
    <d v="2016-10-11T00:00:00"/>
    <d v="1899-12-30T08:27:00"/>
    <s v="AM"/>
    <n v="42286"/>
    <s v="38-S6.gif"/>
    <x v="3"/>
    <x v="4294"/>
    <x v="1"/>
    <x v="1"/>
  </r>
  <r>
    <d v="2016-10-11T00:00:00"/>
    <d v="1899-12-30T08:27:00"/>
    <s v="AM"/>
    <n v="42286"/>
    <s v="38-S62.gif"/>
    <x v="3"/>
    <x v="4295"/>
    <x v="1"/>
    <x v="1"/>
  </r>
  <r>
    <d v="2016-10-11T00:00:00"/>
    <d v="1899-12-30T08:27:00"/>
    <s v="AM"/>
    <n v="42286"/>
    <s v="38-S63.gif"/>
    <x v="3"/>
    <x v="4296"/>
    <x v="1"/>
    <x v="1"/>
  </r>
  <r>
    <d v="2016-10-11T00:00:00"/>
    <d v="1899-12-30T08:27:00"/>
    <s v="AM"/>
    <n v="19237"/>
    <s v="38X4.png"/>
    <x v="2"/>
    <x v="4297"/>
    <x v="1"/>
    <x v="1"/>
  </r>
  <r>
    <d v="2016-10-11T00:00:00"/>
    <d v="1899-12-30T08:27:00"/>
    <s v="AM"/>
    <n v="19237"/>
    <s v="38X42.png"/>
    <x v="2"/>
    <x v="4298"/>
    <x v="1"/>
    <x v="1"/>
  </r>
  <r>
    <d v="2016-11-22T00:00:00"/>
    <d v="1899-12-30T11:44:00"/>
    <s v="AM"/>
    <n v="82849"/>
    <s v="3900 duct tape.jpg"/>
    <x v="0"/>
    <x v="4299"/>
    <x v="1"/>
    <x v="1"/>
  </r>
  <r>
    <d v="2016-10-18T00:00:00"/>
    <d v="1899-12-30T10:12:00"/>
    <s v="AM"/>
    <n v="17511"/>
    <s v="39092-8-GA-3.jpg"/>
    <x v="0"/>
    <x v="4300"/>
    <x v="1"/>
    <x v="1"/>
  </r>
  <r>
    <d v="2016-10-11T00:00:00"/>
    <d v="1899-12-30T01:40:00"/>
    <s v="PM"/>
    <n v="37050"/>
    <s v="390X.jpg"/>
    <x v="0"/>
    <x v="4301"/>
    <x v="1"/>
    <x v="1"/>
  </r>
  <r>
    <d v="2016-11-22T00:00:00"/>
    <d v="1899-12-30T12:25:00"/>
    <s v="PM"/>
    <n v="48258"/>
    <s v="39118_Original_68858.jpg"/>
    <x v="0"/>
    <x v="4302"/>
    <x v="1"/>
    <x v="1"/>
  </r>
  <r>
    <d v="2016-10-19T00:00:00"/>
    <d v="1899-12-30T03:37:00"/>
    <s v="PM"/>
    <n v="140095"/>
    <s v="397002-01.jpg"/>
    <x v="0"/>
    <x v="4303"/>
    <x v="1"/>
    <x v="1"/>
  </r>
  <r>
    <d v="2016-10-10T00:00:00"/>
    <d v="1899-12-30T01:42:00"/>
    <s v="PM"/>
    <n v="49610"/>
    <s v="3FRP0C.jpg"/>
    <x v="0"/>
    <x v="4304"/>
    <x v="1"/>
    <x v="1"/>
  </r>
  <r>
    <d v="2016-11-22T00:00:00"/>
    <d v="1899-12-30T10:23:00"/>
    <s v="AM"/>
    <n v="4543146"/>
    <s v="3GDA.jpg"/>
    <x v="0"/>
    <x v="4305"/>
    <x v="1"/>
    <x v="1"/>
  </r>
  <r>
    <d v="2016-10-10T00:00:00"/>
    <d v="1899-12-30T01:42:00"/>
    <s v="PM"/>
    <n v="290314"/>
    <s v="3GDA2.png"/>
    <x v="2"/>
    <x v="4306"/>
    <x v="1"/>
    <x v="1"/>
  </r>
  <r>
    <d v="2016-10-10T00:00:00"/>
    <d v="1899-12-30T01:42:00"/>
    <s v="PM"/>
    <n v="290630"/>
    <s v="3GDA3.png"/>
    <x v="2"/>
    <x v="4307"/>
    <x v="1"/>
    <x v="1"/>
  </r>
  <r>
    <d v="2016-11-22T00:00:00"/>
    <d v="1899-12-30T10:22:00"/>
    <s v="AM"/>
    <n v="2855134"/>
    <s v="3GM.jpg"/>
    <x v="0"/>
    <x v="4308"/>
    <x v="1"/>
    <x v="1"/>
  </r>
  <r>
    <d v="2016-10-10T00:00:00"/>
    <d v="1899-12-30T01:41:00"/>
    <s v="PM"/>
    <n v="304481"/>
    <s v="3GM2.png"/>
    <x v="2"/>
    <x v="4309"/>
    <x v="1"/>
    <x v="1"/>
  </r>
  <r>
    <d v="2016-10-10T00:00:00"/>
    <d v="1899-12-30T01:41:00"/>
    <s v="PM"/>
    <n v="304265"/>
    <s v="3GM3.png"/>
    <x v="2"/>
    <x v="4310"/>
    <x v="1"/>
    <x v="1"/>
  </r>
  <r>
    <d v="2016-10-10T00:00:00"/>
    <d v="1899-12-30T01:40:00"/>
    <s v="PM"/>
    <n v="66460"/>
    <s v="3HA 10 HS 0.jpg"/>
    <x v="0"/>
    <x v="4311"/>
    <x v="1"/>
    <x v="1"/>
  </r>
  <r>
    <d v="2016-10-11T00:00:00"/>
    <d v="1899-12-30T12:57:00"/>
    <s v="PM"/>
    <n v="72089"/>
    <s v="3N9C_US_PROD01_lg.jpg"/>
    <x v="0"/>
    <x v="4312"/>
    <x v="1"/>
    <x v="1"/>
  </r>
  <r>
    <d v="2016-10-10T00:00:00"/>
    <d v="1899-12-30T01:40:00"/>
    <s v="PM"/>
    <n v="48435"/>
    <s v="3NFP0C.jpg"/>
    <x v="0"/>
    <x v="4313"/>
    <x v="1"/>
    <x v="1"/>
  </r>
  <r>
    <d v="2016-10-10T00:00:00"/>
    <d v="1899-12-30T01:40:00"/>
    <s v="PM"/>
    <n v="5242"/>
    <s v="3X1.5LSF.gif"/>
    <x v="3"/>
    <x v="4314"/>
    <x v="1"/>
    <x v="1"/>
  </r>
  <r>
    <d v="2016-10-10T00:00:00"/>
    <d v="1899-12-30T01:40:00"/>
    <s v="PM"/>
    <n v="5242"/>
    <s v="3X1.5LSF2.gif"/>
    <x v="3"/>
    <x v="4315"/>
    <x v="1"/>
    <x v="1"/>
  </r>
  <r>
    <d v="2016-10-10T00:00:00"/>
    <d v="1899-12-30T01:49:00"/>
    <s v="PM"/>
    <n v="5242"/>
    <s v="3X1.5LSF3.gif"/>
    <x v="3"/>
    <x v="4316"/>
    <x v="1"/>
    <x v="1"/>
  </r>
  <r>
    <d v="2016-10-10T00:00:00"/>
    <d v="1899-12-30T01:49:00"/>
    <s v="PM"/>
    <n v="5242"/>
    <s v="3X10LSF.gif"/>
    <x v="3"/>
    <x v="4317"/>
    <x v="1"/>
    <x v="1"/>
  </r>
  <r>
    <d v="2016-10-10T00:00:00"/>
    <d v="1899-12-30T01:49:00"/>
    <s v="PM"/>
    <n v="5242"/>
    <s v="3X10LSF2.gif"/>
    <x v="3"/>
    <x v="4318"/>
    <x v="1"/>
    <x v="1"/>
  </r>
  <r>
    <d v="2016-10-10T00:00:00"/>
    <d v="1899-12-30T01:49:00"/>
    <s v="PM"/>
    <n v="5242"/>
    <s v="3X10LSF3.gif"/>
    <x v="3"/>
    <x v="4319"/>
    <x v="1"/>
    <x v="1"/>
  </r>
  <r>
    <d v="2016-10-10T00:00:00"/>
    <d v="1899-12-30T01:49:00"/>
    <s v="PM"/>
    <n v="5242"/>
    <s v="3X16LSF.gif"/>
    <x v="3"/>
    <x v="4320"/>
    <x v="1"/>
    <x v="1"/>
  </r>
  <r>
    <d v="2016-10-10T00:00:00"/>
    <d v="1899-12-30T01:49:00"/>
    <s v="PM"/>
    <n v="5242"/>
    <s v="3X16LSF2.gif"/>
    <x v="3"/>
    <x v="4321"/>
    <x v="1"/>
    <x v="1"/>
  </r>
  <r>
    <d v="2016-10-10T00:00:00"/>
    <d v="1899-12-30T01:49:00"/>
    <s v="PM"/>
    <n v="5242"/>
    <s v="3X16LSF3.gif"/>
    <x v="3"/>
    <x v="4322"/>
    <x v="1"/>
    <x v="1"/>
  </r>
  <r>
    <d v="2016-10-10T00:00:00"/>
    <d v="1899-12-30T01:49:00"/>
    <s v="PM"/>
    <n v="5242"/>
    <s v="3X2.5LSF.gif"/>
    <x v="3"/>
    <x v="4323"/>
    <x v="1"/>
    <x v="1"/>
  </r>
  <r>
    <d v="2016-10-10T00:00:00"/>
    <d v="1899-12-30T01:49:00"/>
    <s v="PM"/>
    <n v="5242"/>
    <s v="3X2.5LSF2.gif"/>
    <x v="3"/>
    <x v="4324"/>
    <x v="1"/>
    <x v="1"/>
  </r>
  <r>
    <d v="2016-10-10T00:00:00"/>
    <d v="1899-12-30T01:49:00"/>
    <s v="PM"/>
    <n v="5242"/>
    <s v="3X2.5LSF3.gif"/>
    <x v="3"/>
    <x v="4325"/>
    <x v="1"/>
    <x v="1"/>
  </r>
  <r>
    <d v="2016-10-10T00:00:00"/>
    <d v="1899-12-30T01:49:00"/>
    <s v="PM"/>
    <n v="5242"/>
    <s v="3X6LSF.gif"/>
    <x v="3"/>
    <x v="4326"/>
    <x v="1"/>
    <x v="1"/>
  </r>
  <r>
    <d v="2016-10-10T00:00:00"/>
    <d v="1899-12-30T01:49:00"/>
    <s v="PM"/>
    <n v="5242"/>
    <s v="3X6LSF2.gif"/>
    <x v="3"/>
    <x v="4327"/>
    <x v="1"/>
    <x v="1"/>
  </r>
  <r>
    <d v="2016-10-10T00:00:00"/>
    <d v="1899-12-30T01:49:00"/>
    <s v="PM"/>
    <n v="5242"/>
    <s v="3X6LSF3.gif"/>
    <x v="3"/>
    <x v="4328"/>
    <x v="1"/>
    <x v="1"/>
  </r>
  <r>
    <d v="2016-10-10T00:00:00"/>
    <d v="1899-12-30T08:16:00"/>
    <s v="AM"/>
    <n v="7567"/>
    <s v="4000UE.00500.jpg"/>
    <x v="0"/>
    <x v="4329"/>
    <x v="1"/>
    <x v="1"/>
  </r>
  <r>
    <d v="2016-10-11T00:00:00"/>
    <d v="1899-12-30T01:39:00"/>
    <s v="PM"/>
    <n v="18566"/>
    <s v="400-12-BB-096.jpg"/>
    <x v="0"/>
    <x v="4330"/>
    <x v="1"/>
    <x v="1"/>
  </r>
  <r>
    <d v="2016-10-11T00:00:00"/>
    <d v="1899-12-30T01:39:00"/>
    <s v="PM"/>
    <n v="17860"/>
    <s v="400-12-ES-096.jpg"/>
    <x v="0"/>
    <x v="4331"/>
    <x v="1"/>
    <x v="1"/>
  </r>
  <r>
    <d v="2016-10-11T00:00:00"/>
    <d v="1899-12-30T01:38:00"/>
    <s v="PM"/>
    <n v="19141"/>
    <s v="400-12-ES-144.jpg"/>
    <x v="0"/>
    <x v="4332"/>
    <x v="1"/>
    <x v="1"/>
  </r>
  <r>
    <d v="2016-10-10T00:00:00"/>
    <d v="1899-12-30T08:15:00"/>
    <s v="AM"/>
    <n v="6408"/>
    <s v="4008-1 2X36YD.jpg"/>
    <x v="0"/>
    <x v="4333"/>
    <x v="1"/>
    <x v="1"/>
  </r>
  <r>
    <d v="2016-10-11T00:00:00"/>
    <d v="1899-12-30T01:38:00"/>
    <s v="PM"/>
    <n v="54552"/>
    <s v="400P-44.jpg"/>
    <x v="0"/>
    <x v="4334"/>
    <x v="1"/>
    <x v="1"/>
  </r>
  <r>
    <d v="2016-10-11T00:00:00"/>
    <d v="1899-12-30T01:38:00"/>
    <s v="PM"/>
    <n v="54552"/>
    <s v="400P-46.jpg"/>
    <x v="0"/>
    <x v="4335"/>
    <x v="1"/>
    <x v="1"/>
  </r>
  <r>
    <d v="2016-10-11T00:00:00"/>
    <d v="1899-12-30T02:14:00"/>
    <s v="PM"/>
    <n v="27415"/>
    <s v="401+ IW.jpg"/>
    <x v="0"/>
    <x v="4336"/>
    <x v="1"/>
    <x v="1"/>
  </r>
  <r>
    <d v="2016-10-11T00:00:00"/>
    <d v="1899-12-30T02:14:00"/>
    <s v="PM"/>
    <n v="37022"/>
    <s v="401+ IW-1.jpg"/>
    <x v="0"/>
    <x v="4337"/>
    <x v="1"/>
    <x v="1"/>
  </r>
  <r>
    <d v="2016-10-11T00:00:00"/>
    <d v="1899-12-30T08:27:00"/>
    <s v="AM"/>
    <n v="81827"/>
    <s v="40-1061-HS-2.jpg"/>
    <x v="0"/>
    <x v="4338"/>
    <x v="1"/>
    <x v="1"/>
  </r>
  <r>
    <d v="2016-10-11T00:00:00"/>
    <d v="1899-12-30T08:27:00"/>
    <s v="AM"/>
    <n v="72550"/>
    <s v="40-1062-HS-4.jpg"/>
    <x v="0"/>
    <x v="4339"/>
    <x v="1"/>
    <x v="1"/>
  </r>
  <r>
    <d v="2016-10-11T00:00:00"/>
    <d v="1899-12-30T08:27:00"/>
    <s v="AM"/>
    <n v="77979"/>
    <s v="40-1072M.jpg"/>
    <x v="0"/>
    <x v="4340"/>
    <x v="1"/>
    <x v="1"/>
  </r>
  <r>
    <d v="2016-10-11T00:00:00"/>
    <d v="1899-12-30T08:27:00"/>
    <s v="AM"/>
    <n v="124219"/>
    <s v="40-1090-3D.jpg"/>
    <x v="0"/>
    <x v="4341"/>
    <x v="1"/>
    <x v="1"/>
  </r>
  <r>
    <d v="2016-10-11T00:00:00"/>
    <d v="1899-12-30T02:14:00"/>
    <s v="PM"/>
    <n v="31271"/>
    <s v="401-56880.jpg"/>
    <x v="0"/>
    <x v="4342"/>
    <x v="1"/>
    <x v="1"/>
  </r>
  <r>
    <d v="2016-10-14T00:00:00"/>
    <d v="1899-12-30T03:03:00"/>
    <s v="PM"/>
    <n v="29381"/>
    <s v="4016B.jpg"/>
    <x v="0"/>
    <x v="4343"/>
    <x v="1"/>
    <x v="1"/>
  </r>
  <r>
    <d v="2016-10-14T00:00:00"/>
    <d v="1899-12-30T03:05:00"/>
    <s v="PM"/>
    <n v="29381"/>
    <s v="4020B.jpg"/>
    <x v="0"/>
    <x v="4344"/>
    <x v="1"/>
    <x v="1"/>
  </r>
  <r>
    <d v="2016-11-01T00:00:00"/>
    <d v="1899-12-30T10:47:00"/>
    <s v="AM"/>
    <n v="6027"/>
    <s v="4022095FT4.gif"/>
    <x v="3"/>
    <x v="4345"/>
    <x v="1"/>
    <x v="1"/>
  </r>
  <r>
    <d v="2016-11-01T00:00:00"/>
    <d v="1899-12-30T10:47:00"/>
    <s v="AM"/>
    <n v="6023"/>
    <s v="4022095FT42.gif"/>
    <x v="3"/>
    <x v="4346"/>
    <x v="1"/>
    <x v="1"/>
  </r>
  <r>
    <d v="2016-11-01T00:00:00"/>
    <d v="1899-12-30T10:47:00"/>
    <s v="AM"/>
    <n v="6027"/>
    <s v="4022095FT43.gif"/>
    <x v="3"/>
    <x v="4347"/>
    <x v="1"/>
    <x v="1"/>
  </r>
  <r>
    <d v="2016-10-11T00:00:00"/>
    <d v="1899-12-30T08:27:00"/>
    <s v="AM"/>
    <n v="83261"/>
    <s v="40-283HD.jpg"/>
    <x v="0"/>
    <x v="4348"/>
    <x v="1"/>
    <x v="1"/>
  </r>
  <r>
    <d v="2016-10-11T00:00:00"/>
    <d v="1899-12-30T02:14:00"/>
    <s v="PM"/>
    <n v="38124"/>
    <s v="403-1-G.jpg"/>
    <x v="0"/>
    <x v="4349"/>
    <x v="1"/>
    <x v="1"/>
  </r>
  <r>
    <d v="2016-11-22T00:00:00"/>
    <d v="1899-12-30T12:14:00"/>
    <s v="PM"/>
    <n v="64285"/>
    <s v="4032_P.jpg"/>
    <x v="0"/>
    <x v="4350"/>
    <x v="1"/>
    <x v="1"/>
  </r>
  <r>
    <d v="2016-10-18T00:00:00"/>
    <d v="1899-12-30T10:27:00"/>
    <s v="AM"/>
    <n v="1698"/>
    <s v="40414 10.gif"/>
    <x v="3"/>
    <x v="4351"/>
    <x v="1"/>
    <x v="1"/>
  </r>
  <r>
    <d v="2016-10-18T00:00:00"/>
    <d v="1899-12-30T10:27:00"/>
    <s v="AM"/>
    <n v="1698"/>
    <s v="40414 102.gif"/>
    <x v="3"/>
    <x v="4352"/>
    <x v="1"/>
    <x v="1"/>
  </r>
  <r>
    <d v="2016-10-18T00:00:00"/>
    <d v="1899-12-30T10:11:00"/>
    <s v="AM"/>
    <n v="1698"/>
    <s v="40414 103.gif"/>
    <x v="3"/>
    <x v="4353"/>
    <x v="1"/>
    <x v="1"/>
  </r>
  <r>
    <d v="2016-10-18T00:00:00"/>
    <d v="1899-12-30T10:27:00"/>
    <s v="AM"/>
    <n v="1859"/>
    <s v="40430 10.gif"/>
    <x v="3"/>
    <x v="4354"/>
    <x v="1"/>
    <x v="1"/>
  </r>
  <r>
    <d v="2016-10-18T00:00:00"/>
    <d v="1899-12-30T10:11:00"/>
    <s v="AM"/>
    <n v="1859"/>
    <s v="40430 102.gif"/>
    <x v="3"/>
    <x v="4355"/>
    <x v="1"/>
    <x v="1"/>
  </r>
  <r>
    <d v="2016-10-19T00:00:00"/>
    <d v="1899-12-30T12:24:00"/>
    <s v="PM"/>
    <n v="1895"/>
    <s v="40430 103.gif"/>
    <x v="3"/>
    <x v="4356"/>
    <x v="1"/>
    <x v="1"/>
  </r>
  <r>
    <d v="2016-10-10T00:00:00"/>
    <d v="1899-12-30T08:15:00"/>
    <s v="AM"/>
    <n v="3985"/>
    <s v="40649-e.jpg"/>
    <x v="0"/>
    <x v="4357"/>
    <x v="1"/>
    <x v="1"/>
  </r>
  <r>
    <d v="2016-10-10T00:00:00"/>
    <d v="1899-12-30T08:16:00"/>
    <s v="AM"/>
    <n v="25459"/>
    <s v="40681-w.jpg"/>
    <x v="0"/>
    <x v="4358"/>
    <x v="1"/>
    <x v="1"/>
  </r>
  <r>
    <d v="2016-10-11T00:00:00"/>
    <d v="1899-12-30T08:27:00"/>
    <s v="AM"/>
    <n v="76098"/>
    <s v="40-695.jpg"/>
    <x v="0"/>
    <x v="4359"/>
    <x v="1"/>
    <x v="1"/>
  </r>
  <r>
    <d v="2016-10-10T00:00:00"/>
    <d v="1899-12-30T08:15:00"/>
    <s v="AM"/>
    <n v="23697"/>
    <s v="40830-bie.jpg"/>
    <x v="0"/>
    <x v="4360"/>
    <x v="1"/>
    <x v="1"/>
  </r>
  <r>
    <d v="2016-10-10T00:00:00"/>
    <d v="1899-12-30T08:16:00"/>
    <s v="AM"/>
    <n v="23733"/>
    <s v="40830-bir.jpg"/>
    <x v="0"/>
    <x v="4361"/>
    <x v="1"/>
    <x v="1"/>
  </r>
  <r>
    <d v="2016-10-10T00:00:00"/>
    <d v="1899-12-30T08:16:00"/>
    <s v="AM"/>
    <n v="23646"/>
    <s v="40830-biy.jpg"/>
    <x v="0"/>
    <x v="4362"/>
    <x v="1"/>
    <x v="1"/>
  </r>
  <r>
    <d v="2016-10-10T00:00:00"/>
    <d v="1899-12-30T08:15:00"/>
    <s v="AM"/>
    <n v="23646"/>
    <s v="40830-bwe.jpg"/>
    <x v="0"/>
    <x v="4363"/>
    <x v="1"/>
    <x v="1"/>
  </r>
  <r>
    <d v="2016-10-10T00:00:00"/>
    <d v="1899-12-30T08:16:00"/>
    <s v="AM"/>
    <n v="23122"/>
    <s v="40830-bwr.jpg"/>
    <x v="0"/>
    <x v="4364"/>
    <x v="1"/>
    <x v="1"/>
  </r>
  <r>
    <d v="2016-10-10T00:00:00"/>
    <d v="1899-12-30T08:16:00"/>
    <s v="AM"/>
    <n v="23003"/>
    <s v="40830-bwy.jpg"/>
    <x v="0"/>
    <x v="4365"/>
    <x v="1"/>
    <x v="1"/>
  </r>
  <r>
    <d v="2016-10-10T00:00:00"/>
    <d v="1899-12-30T08:16:00"/>
    <s v="AM"/>
    <n v="46277"/>
    <s v="40833-bwe.jpg"/>
    <x v="0"/>
    <x v="4366"/>
    <x v="1"/>
    <x v="1"/>
  </r>
  <r>
    <d v="2016-10-10T00:00:00"/>
    <d v="1899-12-30T08:15:00"/>
    <s v="AM"/>
    <n v="43548"/>
    <s v="40833-bwr.jpg"/>
    <x v="0"/>
    <x v="4367"/>
    <x v="1"/>
    <x v="1"/>
  </r>
  <r>
    <d v="2016-10-10T00:00:00"/>
    <d v="1899-12-30T08:16:00"/>
    <s v="AM"/>
    <n v="9228"/>
    <s v="40834-i.jpg"/>
    <x v="0"/>
    <x v="4368"/>
    <x v="1"/>
    <x v="1"/>
  </r>
  <r>
    <d v="2016-10-11T00:00:00"/>
    <d v="1899-12-30T08:27:00"/>
    <s v="AM"/>
    <n v="110595"/>
    <s v="40-992.jpg"/>
    <x v="0"/>
    <x v="4369"/>
    <x v="1"/>
    <x v="1"/>
  </r>
  <r>
    <d v="2016-10-10T00:00:00"/>
    <d v="1899-12-30T08:16:00"/>
    <s v="AM"/>
    <n v="7614"/>
    <s v="4100UE.00500.jpg"/>
    <x v="0"/>
    <x v="4370"/>
    <x v="1"/>
    <x v="1"/>
  </r>
  <r>
    <d v="2016-10-10T00:00:00"/>
    <d v="1899-12-30T08:15:00"/>
    <s v="AM"/>
    <n v="17866"/>
    <s v="41080-1ap.jpg"/>
    <x v="0"/>
    <x v="4371"/>
    <x v="1"/>
    <x v="1"/>
  </r>
  <r>
    <d v="2016-10-10T00:00:00"/>
    <d v="1899-12-30T08:16:00"/>
    <s v="AM"/>
    <n v="20198"/>
    <s v="41080-1bp.jpg"/>
    <x v="0"/>
    <x v="4372"/>
    <x v="1"/>
    <x v="1"/>
  </r>
  <r>
    <d v="2016-10-10T00:00:00"/>
    <d v="1899-12-30T08:16:00"/>
    <s v="AM"/>
    <n v="17240"/>
    <s v="41080-1wp.jpg"/>
    <x v="0"/>
    <x v="4373"/>
    <x v="1"/>
    <x v="1"/>
  </r>
  <r>
    <d v="2016-10-10T00:00:00"/>
    <d v="1899-12-30T08:16:00"/>
    <s v="AM"/>
    <n v="17505"/>
    <s v="41080-2wp.jpg"/>
    <x v="0"/>
    <x v="4374"/>
    <x v="1"/>
    <x v="1"/>
  </r>
  <r>
    <d v="2016-10-10T00:00:00"/>
    <d v="1899-12-30T08:16:00"/>
    <s v="AM"/>
    <n v="17682"/>
    <s v="41080-3wp.jpg"/>
    <x v="0"/>
    <x v="4375"/>
    <x v="1"/>
    <x v="1"/>
  </r>
  <r>
    <d v="2016-10-10T00:00:00"/>
    <d v="1899-12-30T08:15:00"/>
    <s v="AM"/>
    <n v="17925"/>
    <s v="41080-4wp.jpg"/>
    <x v="0"/>
    <x v="4376"/>
    <x v="1"/>
    <x v="1"/>
  </r>
  <r>
    <d v="2016-10-10T00:00:00"/>
    <d v="1899-12-30T08:16:00"/>
    <s v="AM"/>
    <n v="5387"/>
    <s v="41084-beb.jpg"/>
    <x v="0"/>
    <x v="4377"/>
    <x v="1"/>
    <x v="1"/>
  </r>
  <r>
    <d v="2016-10-10T00:00:00"/>
    <d v="1899-12-30T08:16:00"/>
    <s v="AM"/>
    <n v="41607"/>
    <s v="41084-bif.jpg"/>
    <x v="0"/>
    <x v="4378"/>
    <x v="1"/>
    <x v="1"/>
  </r>
  <r>
    <d v="2016-10-10T00:00:00"/>
    <d v="1899-12-30T08:15:00"/>
    <s v="AM"/>
    <n v="39843"/>
    <s v="41084-bwf.jpg"/>
    <x v="0"/>
    <x v="4379"/>
    <x v="1"/>
    <x v="1"/>
  </r>
  <r>
    <d v="2016-10-10T00:00:00"/>
    <d v="1899-12-30T08:16:00"/>
    <s v="AM"/>
    <n v="9588"/>
    <s v="41084-fef.jpg"/>
    <x v="0"/>
    <x v="4380"/>
    <x v="1"/>
    <x v="1"/>
  </r>
  <r>
    <d v="2016-10-10T00:00:00"/>
    <d v="1899-12-30T08:16:00"/>
    <s v="AM"/>
    <n v="8758"/>
    <s v="41084-fwf.jpg"/>
    <x v="0"/>
    <x v="4381"/>
    <x v="1"/>
    <x v="1"/>
  </r>
  <r>
    <d v="2016-10-10T00:00:00"/>
    <d v="1899-12-30T08:16:00"/>
    <s v="AM"/>
    <n v="12278"/>
    <s v="41085-MLI.jpg"/>
    <x v="0"/>
    <x v="4382"/>
    <x v="1"/>
    <x v="1"/>
  </r>
  <r>
    <d v="2016-10-10T00:00:00"/>
    <d v="1899-12-30T08:16:00"/>
    <s v="AM"/>
    <n v="38788"/>
    <s v="41089-1wp.jpg"/>
    <x v="0"/>
    <x v="4383"/>
    <x v="1"/>
    <x v="1"/>
  </r>
  <r>
    <d v="2016-10-10T00:00:00"/>
    <d v="1899-12-30T08:16:00"/>
    <s v="AM"/>
    <n v="39413"/>
    <s v="41089-2wp.jpg"/>
    <x v="0"/>
    <x v="4384"/>
    <x v="1"/>
    <x v="1"/>
  </r>
  <r>
    <d v="2016-10-10T00:00:00"/>
    <d v="1899-12-30T08:16:00"/>
    <s v="AM"/>
    <n v="40201"/>
    <s v="41089-4wp.jpg"/>
    <x v="0"/>
    <x v="4385"/>
    <x v="1"/>
    <x v="1"/>
  </r>
  <r>
    <d v="2016-10-10T00:00:00"/>
    <d v="1899-12-30T08:16:00"/>
    <s v="AM"/>
    <n v="40094"/>
    <s v="41089-6wp.jpg"/>
    <x v="0"/>
    <x v="4386"/>
    <x v="1"/>
    <x v="1"/>
  </r>
  <r>
    <d v="2016-10-10T00:00:00"/>
    <d v="1899-12-30T08:16:00"/>
    <s v="AM"/>
    <n v="22829"/>
    <s v="41106-ra6.jpg"/>
    <x v="0"/>
    <x v="4387"/>
    <x v="1"/>
    <x v="1"/>
  </r>
  <r>
    <d v="2016-10-10T00:00:00"/>
    <d v="1899-12-30T08:15:00"/>
    <s v="AM"/>
    <n v="24239"/>
    <s v="41106-re6.jpg"/>
    <x v="0"/>
    <x v="4388"/>
    <x v="1"/>
    <x v="1"/>
  </r>
  <r>
    <d v="2016-10-10T00:00:00"/>
    <d v="1899-12-30T08:16:00"/>
    <s v="AM"/>
    <n v="24042"/>
    <s v="41106-rg6.jpg"/>
    <x v="0"/>
    <x v="4389"/>
    <x v="1"/>
    <x v="1"/>
  </r>
  <r>
    <d v="2016-10-10T00:00:00"/>
    <d v="1899-12-30T08:16:00"/>
    <s v="AM"/>
    <n v="21860"/>
    <s v="41106-rw6.jpg"/>
    <x v="0"/>
    <x v="4390"/>
    <x v="1"/>
    <x v="1"/>
  </r>
  <r>
    <d v="2016-10-11T00:00:00"/>
    <d v="1899-12-30T02:13:00"/>
    <s v="PM"/>
    <n v="38124"/>
    <s v="411-1-G.jpg"/>
    <x v="0"/>
    <x v="4391"/>
    <x v="1"/>
    <x v="1"/>
  </r>
  <r>
    <d v="2016-11-22T00:00:00"/>
    <d v="1899-12-30T10:50:00"/>
    <s v="AM"/>
    <n v="39718"/>
    <s v="411-1-G Series_image.JPG"/>
    <x v="0"/>
    <x v="4392"/>
    <x v="1"/>
    <x v="1"/>
  </r>
  <r>
    <d v="2016-10-10T00:00:00"/>
    <d v="1899-12-30T08:15:00"/>
    <s v="AM"/>
    <n v="22537"/>
    <s v="41291-2CE.jpg"/>
    <x v="0"/>
    <x v="4393"/>
    <x v="1"/>
    <x v="1"/>
  </r>
  <r>
    <d v="2016-10-10T00:00:00"/>
    <d v="1899-12-30T08:16:00"/>
    <s v="AM"/>
    <n v="22372"/>
    <s v="41291-2CI.jpg"/>
    <x v="0"/>
    <x v="4394"/>
    <x v="1"/>
    <x v="1"/>
  </r>
  <r>
    <d v="2016-10-10T00:00:00"/>
    <d v="1899-12-30T08:16:00"/>
    <s v="AM"/>
    <n v="24077"/>
    <s v="41291-2TE.jpg"/>
    <x v="0"/>
    <x v="4395"/>
    <x v="1"/>
    <x v="1"/>
  </r>
  <r>
    <d v="2016-10-10T00:00:00"/>
    <d v="1899-12-30T08:16:00"/>
    <s v="AM"/>
    <n v="9384"/>
    <s v="41291-ZTW.jpg"/>
    <x v="0"/>
    <x v="4396"/>
    <x v="1"/>
    <x v="1"/>
  </r>
  <r>
    <d v="2016-10-24T00:00:00"/>
    <d v="1899-12-30T01:56:00"/>
    <s v="PM"/>
    <n v="87319"/>
    <s v="412H623-9_image.jpg"/>
    <x v="0"/>
    <x v="4397"/>
    <x v="1"/>
    <x v="1"/>
  </r>
  <r>
    <d v="2016-11-01T00:00:00"/>
    <d v="1899-12-30T10:47:00"/>
    <s v="AM"/>
    <n v="3972"/>
    <s v="4131395FT1.gif"/>
    <x v="3"/>
    <x v="4398"/>
    <x v="1"/>
    <x v="1"/>
  </r>
  <r>
    <d v="2016-11-01T00:00:00"/>
    <d v="1899-12-30T10:47:00"/>
    <s v="AM"/>
    <n v="3972"/>
    <s v="4131395FT12.gif"/>
    <x v="3"/>
    <x v="4399"/>
    <x v="1"/>
    <x v="1"/>
  </r>
  <r>
    <d v="2016-11-01T00:00:00"/>
    <d v="1899-12-30T10:47:00"/>
    <s v="AM"/>
    <n v="4017"/>
    <s v="4131395FT13.gif"/>
    <x v="3"/>
    <x v="4400"/>
    <x v="1"/>
    <x v="1"/>
  </r>
  <r>
    <d v="2016-10-11T00:00:00"/>
    <d v="1899-12-30T02:13:00"/>
    <s v="PM"/>
    <n v="38124"/>
    <s v="413-1-G.jpg"/>
    <x v="0"/>
    <x v="4401"/>
    <x v="1"/>
    <x v="1"/>
  </r>
  <r>
    <d v="2016-10-10T00:00:00"/>
    <d v="1899-12-30T08:16:00"/>
    <s v="AM"/>
    <n v="43744"/>
    <s v="41642-e.jpg"/>
    <x v="0"/>
    <x v="4402"/>
    <x v="1"/>
    <x v="1"/>
  </r>
  <r>
    <d v="2016-10-10T00:00:00"/>
    <d v="1899-12-30T08:16:00"/>
    <s v="AM"/>
    <n v="41082"/>
    <s v="41642-gy.jpg"/>
    <x v="0"/>
    <x v="4403"/>
    <x v="1"/>
    <x v="1"/>
  </r>
  <r>
    <d v="2016-10-10T00:00:00"/>
    <d v="1899-12-30T08:15:00"/>
    <s v="AM"/>
    <n v="42751"/>
    <s v="41642-i.jpg"/>
    <x v="0"/>
    <x v="4404"/>
    <x v="1"/>
    <x v="1"/>
  </r>
  <r>
    <d v="2016-10-10T00:00:00"/>
    <d v="1899-12-30T08:16:00"/>
    <s v="AM"/>
    <n v="38544"/>
    <s v="41642-w.jpg"/>
    <x v="0"/>
    <x v="4405"/>
    <x v="1"/>
    <x v="1"/>
  </r>
  <r>
    <d v="2016-10-10T00:00:00"/>
    <d v="1899-12-30T08:16:00"/>
    <s v="AM"/>
    <n v="38930"/>
    <s v="41643-w.jpg"/>
    <x v="0"/>
    <x v="4406"/>
    <x v="1"/>
    <x v="1"/>
  </r>
  <r>
    <d v="2016-10-10T00:00:00"/>
    <d v="1899-12-30T08:16:00"/>
    <s v="AM"/>
    <n v="37061"/>
    <s v="41644-w.jpg"/>
    <x v="0"/>
    <x v="4407"/>
    <x v="1"/>
    <x v="1"/>
  </r>
  <r>
    <d v="2016-10-10T00:00:00"/>
    <d v="1899-12-30T08:15:00"/>
    <s v="AM"/>
    <n v="37138"/>
    <s v="41646-w.jpg"/>
    <x v="0"/>
    <x v="4408"/>
    <x v="1"/>
    <x v="1"/>
  </r>
  <r>
    <d v="2016-11-01T00:00:00"/>
    <d v="1899-12-30T10:47:00"/>
    <s v="AM"/>
    <n v="7084"/>
    <s v="4181998FT4.gif"/>
    <x v="3"/>
    <x v="4409"/>
    <x v="1"/>
    <x v="1"/>
  </r>
  <r>
    <d v="2016-11-01T00:00:00"/>
    <d v="1899-12-30T10:46:00"/>
    <s v="AM"/>
    <n v="7112"/>
    <s v="4181998FT42.gif"/>
    <x v="3"/>
    <x v="4410"/>
    <x v="1"/>
    <x v="1"/>
  </r>
  <r>
    <d v="2016-11-01T00:00:00"/>
    <d v="1899-12-30T10:46:00"/>
    <s v="AM"/>
    <n v="7112"/>
    <s v="4181998FT43.gif"/>
    <x v="3"/>
    <x v="4411"/>
    <x v="1"/>
    <x v="1"/>
  </r>
  <r>
    <d v="2016-11-01T00:00:00"/>
    <d v="1899-12-30T10:46:00"/>
    <s v="AM"/>
    <n v="3967"/>
    <s v="4191495_1.gif"/>
    <x v="3"/>
    <x v="4412"/>
    <x v="1"/>
    <x v="1"/>
  </r>
  <r>
    <d v="2016-11-01T00:00:00"/>
    <d v="1899-12-30T10:46:00"/>
    <s v="AM"/>
    <n v="3982"/>
    <s v="4191495_12.gif"/>
    <x v="3"/>
    <x v="4413"/>
    <x v="1"/>
    <x v="1"/>
  </r>
  <r>
    <d v="2016-11-01T00:00:00"/>
    <d v="1899-12-30T10:46:00"/>
    <s v="AM"/>
    <n v="3982"/>
    <s v="4191495_13.gif"/>
    <x v="3"/>
    <x v="4414"/>
    <x v="1"/>
    <x v="1"/>
  </r>
  <r>
    <d v="2016-10-10T00:00:00"/>
    <d v="1899-12-30T08:16:00"/>
    <s v="AM"/>
    <n v="8108"/>
    <s v="4200UE.00500.jpg"/>
    <x v="0"/>
    <x v="4415"/>
    <x v="1"/>
    <x v="1"/>
  </r>
  <r>
    <d v="2016-10-10T00:00:00"/>
    <d v="1899-12-30T08:16:00"/>
    <s v="AM"/>
    <n v="24638"/>
    <s v="42080-1es.jpg"/>
    <x v="0"/>
    <x v="4416"/>
    <x v="1"/>
    <x v="1"/>
  </r>
  <r>
    <d v="2016-10-10T00:00:00"/>
    <d v="1899-12-30T08:16:00"/>
    <s v="AM"/>
    <n v="21878"/>
    <s v="42080-1is.jpg"/>
    <x v="0"/>
    <x v="4417"/>
    <x v="1"/>
    <x v="1"/>
  </r>
  <r>
    <d v="2016-10-10T00:00:00"/>
    <d v="1899-12-30T08:16:00"/>
    <s v="AM"/>
    <n v="19315"/>
    <s v="42080-1ws.jpg"/>
    <x v="0"/>
    <x v="4418"/>
    <x v="1"/>
    <x v="1"/>
  </r>
  <r>
    <d v="2016-10-10T00:00:00"/>
    <d v="1899-12-30T08:16:00"/>
    <s v="AM"/>
    <n v="19534"/>
    <s v="42080-2gs.jpg"/>
    <x v="0"/>
    <x v="4419"/>
    <x v="1"/>
    <x v="1"/>
  </r>
  <r>
    <d v="2016-10-10T00:00:00"/>
    <d v="1899-12-30T08:16:00"/>
    <s v="AM"/>
    <n v="19670"/>
    <s v="42080-2is.jpg"/>
    <x v="0"/>
    <x v="4420"/>
    <x v="1"/>
    <x v="1"/>
  </r>
  <r>
    <d v="2016-10-10T00:00:00"/>
    <d v="1899-12-30T08:16:00"/>
    <s v="AM"/>
    <n v="17606"/>
    <s v="42080-2ws.jpg"/>
    <x v="0"/>
    <x v="4421"/>
    <x v="1"/>
    <x v="1"/>
  </r>
  <r>
    <d v="2016-10-10T00:00:00"/>
    <d v="1899-12-30T08:16:00"/>
    <s v="AM"/>
    <n v="20023"/>
    <s v="42080-3is.jpg"/>
    <x v="0"/>
    <x v="4422"/>
    <x v="1"/>
    <x v="1"/>
  </r>
  <r>
    <d v="2016-10-10T00:00:00"/>
    <d v="1899-12-30T08:16:00"/>
    <s v="AM"/>
    <n v="17881"/>
    <s v="42080-3ws.jpg"/>
    <x v="0"/>
    <x v="4423"/>
    <x v="1"/>
    <x v="1"/>
  </r>
  <r>
    <d v="2016-10-10T00:00:00"/>
    <d v="1899-12-30T08:16:00"/>
    <s v="AM"/>
    <n v="18703"/>
    <s v="42080-4ws.jpg"/>
    <x v="0"/>
    <x v="4424"/>
    <x v="1"/>
    <x v="1"/>
  </r>
  <r>
    <d v="2016-10-19T00:00:00"/>
    <d v="1899-12-30T12:23:00"/>
    <s v="PM"/>
    <n v="16348"/>
    <s v="42080-6ws.jpg"/>
    <x v="0"/>
    <x v="4425"/>
    <x v="1"/>
    <x v="1"/>
  </r>
  <r>
    <d v="2016-10-10T00:00:00"/>
    <d v="1899-12-30T08:16:00"/>
    <s v="AM"/>
    <n v="12632"/>
    <s v="42437-5.jpg"/>
    <x v="0"/>
    <x v="4426"/>
    <x v="1"/>
    <x v="1"/>
  </r>
  <r>
    <d v="2016-11-23T00:00:00"/>
    <d v="1899-12-30T11:14:00"/>
    <s v="AM"/>
    <n v="29278"/>
    <s v="42460-2.png"/>
    <x v="2"/>
    <x v="4427"/>
    <x v="1"/>
    <x v="1"/>
  </r>
  <r>
    <d v="2016-10-10T00:00:00"/>
    <d v="1899-12-30T08:16:00"/>
    <s v="AM"/>
    <n v="36955"/>
    <s v="42777-1wa.jpg"/>
    <x v="0"/>
    <x v="4428"/>
    <x v="1"/>
    <x v="1"/>
  </r>
  <r>
    <d v="2016-10-19T00:00:00"/>
    <d v="1899-12-30T12:22:00"/>
    <s v="PM"/>
    <n v="24865"/>
    <s v="43030-0001.jpg"/>
    <x v="0"/>
    <x v="4429"/>
    <x v="1"/>
    <x v="1"/>
  </r>
  <r>
    <d v="2016-11-22T00:00:00"/>
    <d v="1899-12-30T10:50:00"/>
    <s v="AM"/>
    <n v="31349"/>
    <s v="432x289.jpg"/>
    <x v="0"/>
    <x v="4430"/>
    <x v="1"/>
    <x v="1"/>
  </r>
  <r>
    <d v="2016-11-22T00:00:00"/>
    <d v="1899-12-30T12:13:00"/>
    <s v="PM"/>
    <n v="1041940"/>
    <s v="4342 DGN.jpg"/>
    <x v="0"/>
    <x v="4431"/>
    <x v="1"/>
    <x v="1"/>
  </r>
  <r>
    <d v="2016-10-19T00:00:00"/>
    <d v="1899-12-30T03:36:00"/>
    <s v="PM"/>
    <n v="16887"/>
    <s v="441523 RWA 3 4.jpg"/>
    <x v="0"/>
    <x v="4432"/>
    <x v="1"/>
    <x v="1"/>
  </r>
  <r>
    <d v="2016-10-11T00:00:00"/>
    <d v="1899-12-30T02:13:00"/>
    <s v="PM"/>
    <n v="36117"/>
    <s v="442-1-GW1.jpg"/>
    <x v="0"/>
    <x v="4433"/>
    <x v="1"/>
    <x v="1"/>
  </r>
  <r>
    <d v="2016-10-14T00:00:00"/>
    <d v="1899-12-30T03:03:00"/>
    <s v="PM"/>
    <n v="80020"/>
    <s v="4460A.jpg"/>
    <x v="0"/>
    <x v="4434"/>
    <x v="1"/>
    <x v="1"/>
  </r>
  <r>
    <d v="2016-10-19T00:00:00"/>
    <d v="1899-12-30T03:36:00"/>
    <s v="PM"/>
    <n v="16448"/>
    <s v="450212-0140.jpg"/>
    <x v="0"/>
    <x v="4435"/>
    <x v="1"/>
    <x v="1"/>
  </r>
  <r>
    <d v="2016-10-10T00:00:00"/>
    <d v="1899-12-30T08:16:00"/>
    <s v="AM"/>
    <n v="20340"/>
    <s v="45187N.jpg"/>
    <x v="0"/>
    <x v="4436"/>
    <x v="1"/>
    <x v="1"/>
  </r>
  <r>
    <d v="2016-10-19T00:00:00"/>
    <d v="1899-12-30T03:40:00"/>
    <s v="PM"/>
    <n v="131037"/>
    <s v="452100 DE-710.jpg"/>
    <x v="0"/>
    <x v="4437"/>
    <x v="1"/>
    <x v="1"/>
  </r>
  <r>
    <d v="2016-10-10T00:00:00"/>
    <d v="1899-12-30T08:16:00"/>
    <s v="AM"/>
    <n v="25034"/>
    <s v="45312N-50.jpg"/>
    <x v="0"/>
    <x v="4438"/>
    <x v="1"/>
    <x v="1"/>
  </r>
  <r>
    <d v="2016-10-10T00:00:00"/>
    <d v="1899-12-30T08:16:00"/>
    <s v="AM"/>
    <n v="25034"/>
    <s v="45313N.jpg"/>
    <x v="0"/>
    <x v="4439"/>
    <x v="1"/>
    <x v="1"/>
  </r>
  <r>
    <d v="2016-10-10T00:00:00"/>
    <d v="1899-12-30T08:16:00"/>
    <s v="AM"/>
    <n v="17477"/>
    <s v="45330-1000.jpg"/>
    <x v="0"/>
    <x v="4440"/>
    <x v="1"/>
    <x v="1"/>
  </r>
  <r>
    <d v="2016-10-10T00:00:00"/>
    <d v="1899-12-30T08:16:00"/>
    <s v="AM"/>
    <n v="19411"/>
    <s v="45394N.jpg"/>
    <x v="0"/>
    <x v="4441"/>
    <x v="1"/>
    <x v="1"/>
  </r>
  <r>
    <d v="2016-10-10T00:00:00"/>
    <d v="1899-12-30T08:16:00"/>
    <s v="AM"/>
    <n v="25034"/>
    <s v="45412N.jpg"/>
    <x v="0"/>
    <x v="4442"/>
    <x v="1"/>
    <x v="1"/>
  </r>
  <r>
    <d v="2016-10-10T00:00:00"/>
    <d v="1899-12-30T08:16:00"/>
    <s v="AM"/>
    <n v="25034"/>
    <s v="45413N.jpg"/>
    <x v="0"/>
    <x v="4443"/>
    <x v="1"/>
    <x v="1"/>
  </r>
  <r>
    <d v="2016-10-10T00:00:00"/>
    <d v="1899-12-30T08:15:00"/>
    <s v="AM"/>
    <n v="25034"/>
    <s v="45415N.jpg"/>
    <x v="0"/>
    <x v="4444"/>
    <x v="1"/>
    <x v="1"/>
  </r>
  <r>
    <d v="2016-10-10T00:00:00"/>
    <d v="1899-12-30T08:16:00"/>
    <s v="AM"/>
    <n v="17477"/>
    <s v="45430-P500.jpg"/>
    <x v="0"/>
    <x v="4445"/>
    <x v="1"/>
    <x v="1"/>
  </r>
  <r>
    <d v="2016-10-10T00:00:00"/>
    <d v="1899-12-30T08:16:00"/>
    <s v="AM"/>
    <n v="5329"/>
    <s v="4570.OEM.jpg"/>
    <x v="0"/>
    <x v="4446"/>
    <x v="1"/>
    <x v="1"/>
  </r>
  <r>
    <d v="2016-10-14T00:00:00"/>
    <d v="1899-12-30T03:02:00"/>
    <s v="PM"/>
    <n v="16805"/>
    <s v="4570-C.jpg"/>
    <x v="0"/>
    <x v="4447"/>
    <x v="1"/>
    <x v="1"/>
  </r>
  <r>
    <d v="2016-10-11T00:00:00"/>
    <d v="1899-12-30T08:27:00"/>
    <s v="AM"/>
    <n v="106313"/>
    <s v="45-822.jpg"/>
    <x v="0"/>
    <x v="4448"/>
    <x v="1"/>
    <x v="1"/>
  </r>
  <r>
    <d v="2016-10-11T00:00:00"/>
    <d v="1899-12-30T08:27:00"/>
    <s v="AM"/>
    <n v="117841"/>
    <s v="45-824.jpg"/>
    <x v="0"/>
    <x v="4449"/>
    <x v="1"/>
    <x v="1"/>
  </r>
  <r>
    <d v="2016-10-14T00:00:00"/>
    <d v="1899-12-30T03:02:00"/>
    <s v="PM"/>
    <n v="18508"/>
    <s v="4586-C.jpg"/>
    <x v="0"/>
    <x v="4450"/>
    <x v="1"/>
    <x v="1"/>
  </r>
  <r>
    <d v="2016-10-19T00:00:00"/>
    <d v="1899-12-30T03:35:00"/>
    <s v="PM"/>
    <n v="131008"/>
    <s v="460022 DSL-4.jpg"/>
    <x v="0"/>
    <x v="4451"/>
    <x v="1"/>
    <x v="1"/>
  </r>
  <r>
    <d v="2016-10-19T00:00:00"/>
    <d v="1899-12-30T03:35:00"/>
    <s v="PM"/>
    <n v="13820"/>
    <s v="460052 DSL-7.jpg"/>
    <x v="0"/>
    <x v="4452"/>
    <x v="1"/>
    <x v="1"/>
  </r>
  <r>
    <d v="2016-11-01T00:00:00"/>
    <d v="1899-12-30T10:46:00"/>
    <s v="AM"/>
    <n v="6962"/>
    <s v="4702007FT4.gif"/>
    <x v="3"/>
    <x v="4453"/>
    <x v="1"/>
    <x v="1"/>
  </r>
  <r>
    <d v="2016-11-01T00:00:00"/>
    <d v="1899-12-30T10:46:00"/>
    <s v="AM"/>
    <n v="6954"/>
    <s v="4702007FT4_1.gif"/>
    <x v="3"/>
    <x v="4454"/>
    <x v="1"/>
    <x v="1"/>
  </r>
  <r>
    <d v="2016-11-01T00:00:00"/>
    <d v="1899-12-30T10:45:00"/>
    <s v="AM"/>
    <n v="7031"/>
    <s v="4702007FT4_12.gif"/>
    <x v="3"/>
    <x v="4455"/>
    <x v="1"/>
    <x v="1"/>
  </r>
  <r>
    <d v="2016-11-01T00:00:00"/>
    <d v="1899-12-30T10:45:00"/>
    <s v="AM"/>
    <n v="7031"/>
    <s v="4702007FT4_13.gif"/>
    <x v="3"/>
    <x v="4456"/>
    <x v="1"/>
    <x v="1"/>
  </r>
  <r>
    <d v="2016-11-01T00:00:00"/>
    <d v="1899-12-30T10:45:00"/>
    <s v="AM"/>
    <n v="7106"/>
    <s v="4702007FT42.gif"/>
    <x v="3"/>
    <x v="4457"/>
    <x v="1"/>
    <x v="1"/>
  </r>
  <r>
    <d v="2016-11-01T00:00:00"/>
    <d v="1899-12-30T10:45:00"/>
    <s v="AM"/>
    <n v="7031"/>
    <s v="4702007FT43.gif"/>
    <x v="3"/>
    <x v="4458"/>
    <x v="1"/>
    <x v="1"/>
  </r>
  <r>
    <d v="2016-10-11T00:00:00"/>
    <d v="1899-12-30T08:27:00"/>
    <s v="AM"/>
    <n v="37097"/>
    <s v="47-10150.jpg"/>
    <x v="0"/>
    <x v="4459"/>
    <x v="1"/>
    <x v="1"/>
  </r>
  <r>
    <d v="2016-10-14T00:00:00"/>
    <d v="1899-12-30T03:02:00"/>
    <s v="PM"/>
    <n v="33178"/>
    <s v="4715-SS.jpg"/>
    <x v="0"/>
    <x v="4460"/>
    <x v="1"/>
    <x v="1"/>
  </r>
  <r>
    <d v="2016-10-14T00:00:00"/>
    <d v="1899-12-30T03:02:00"/>
    <s v="PM"/>
    <n v="75704"/>
    <s v="4716-SS.jpg"/>
    <x v="0"/>
    <x v="4461"/>
    <x v="1"/>
    <x v="1"/>
  </r>
  <r>
    <d v="2016-10-10T00:00:00"/>
    <d v="1899-12-30T08:16:00"/>
    <s v="AM"/>
    <n v="3439"/>
    <s v="4720.OEM.jpg"/>
    <x v="0"/>
    <x v="4462"/>
    <x v="1"/>
    <x v="1"/>
  </r>
  <r>
    <d v="2016-10-10T00:00:00"/>
    <d v="1899-12-30T08:16:00"/>
    <s v="AM"/>
    <n v="175477"/>
    <s v="4720.oem.ni.jpg"/>
    <x v="0"/>
    <x v="4463"/>
    <x v="1"/>
    <x v="1"/>
  </r>
  <r>
    <d v="2016-10-10T00:00:00"/>
    <d v="1899-12-30T08:16:00"/>
    <s v="AM"/>
    <n v="3439"/>
    <s v="4720.OEM-1.jpg"/>
    <x v="0"/>
    <x v="4464"/>
    <x v="1"/>
    <x v="1"/>
  </r>
  <r>
    <d v="2016-10-10T00:00:00"/>
    <d v="1899-12-30T08:16:00"/>
    <s v="AM"/>
    <n v="30349"/>
    <s v="4720-C.jpg"/>
    <x v="0"/>
    <x v="4465"/>
    <x v="1"/>
    <x v="1"/>
  </r>
  <r>
    <d v="2016-10-10T00:00:00"/>
    <d v="1899-12-30T08:16:00"/>
    <s v="AM"/>
    <n v="2922"/>
    <s v="4729.OEM.jpg"/>
    <x v="0"/>
    <x v="4466"/>
    <x v="1"/>
    <x v="1"/>
  </r>
  <r>
    <d v="2016-10-10T00:00:00"/>
    <d v="1899-12-30T08:16:00"/>
    <s v="AM"/>
    <n v="16958"/>
    <s v="4729-C.jpg"/>
    <x v="0"/>
    <x v="4467"/>
    <x v="1"/>
    <x v="1"/>
  </r>
  <r>
    <d v="2016-10-10T00:00:00"/>
    <d v="1899-12-30T08:16:00"/>
    <s v="AM"/>
    <n v="17013"/>
    <s v="4779-C.jpg"/>
    <x v="0"/>
    <x v="4468"/>
    <x v="1"/>
    <x v="1"/>
  </r>
  <r>
    <d v="2016-11-01T00:00:00"/>
    <d v="1899-12-30T10:45:00"/>
    <s v="AM"/>
    <n v="6547"/>
    <s v="4805900_1.gif"/>
    <x v="3"/>
    <x v="4469"/>
    <x v="1"/>
    <x v="1"/>
  </r>
  <r>
    <d v="2016-11-01T00:00:00"/>
    <d v="1899-12-30T10:45:00"/>
    <s v="AM"/>
    <n v="6536"/>
    <s v="4805900_12.gif"/>
    <x v="3"/>
    <x v="4470"/>
    <x v="1"/>
    <x v="1"/>
  </r>
  <r>
    <d v="2016-11-01T00:00:00"/>
    <d v="1899-12-30T10:45:00"/>
    <s v="AM"/>
    <n v="6537"/>
    <s v="4805900_13.gif"/>
    <x v="3"/>
    <x v="4471"/>
    <x v="1"/>
    <x v="1"/>
  </r>
  <r>
    <d v="2016-11-01T00:00:00"/>
    <d v="1899-12-30T10:44:00"/>
    <s v="AM"/>
    <n v="8775"/>
    <s v="4825903FT4.gif"/>
    <x v="3"/>
    <x v="4472"/>
    <x v="1"/>
    <x v="1"/>
  </r>
  <r>
    <d v="2016-11-01T00:00:00"/>
    <d v="1899-12-30T10:44:00"/>
    <s v="AM"/>
    <n v="8794"/>
    <s v="4825903FT42.gif"/>
    <x v="3"/>
    <x v="4473"/>
    <x v="1"/>
    <x v="1"/>
  </r>
  <r>
    <d v="2016-11-01T00:00:00"/>
    <d v="1899-12-30T10:44:00"/>
    <s v="AM"/>
    <n v="8788"/>
    <s v="4825903FT43.gif"/>
    <x v="3"/>
    <x v="4474"/>
    <x v="1"/>
    <x v="1"/>
  </r>
  <r>
    <d v="2016-10-19T00:00:00"/>
    <d v="1899-12-30T01:11:00"/>
    <s v="PM"/>
    <n v="23090"/>
    <s v="48621-100-H00-850-S-01.jpg"/>
    <x v="0"/>
    <x v="4475"/>
    <x v="1"/>
    <x v="1"/>
  </r>
  <r>
    <d v="2016-10-19T00:00:00"/>
    <d v="1899-12-30T12:20:00"/>
    <s v="PM"/>
    <n v="23086"/>
    <s v="48621-20-850-S-01000.jpg"/>
    <x v="0"/>
    <x v="4476"/>
    <x v="1"/>
    <x v="1"/>
  </r>
  <r>
    <d v="2016-10-10T00:00:00"/>
    <d v="1899-12-30T08:16:00"/>
    <s v="AM"/>
    <n v="31445"/>
    <s v="48643E.jpg"/>
    <x v="0"/>
    <x v="4477"/>
    <x v="1"/>
    <x v="1"/>
  </r>
  <r>
    <d v="2016-10-10T00:00:00"/>
    <d v="1899-12-30T08:16:00"/>
    <s v="AM"/>
    <n v="31445"/>
    <s v="48643-e.jpg"/>
    <x v="0"/>
    <x v="4478"/>
    <x v="1"/>
    <x v="1"/>
  </r>
  <r>
    <d v="2016-11-22T00:00:00"/>
    <d v="1899-12-30T12:20:00"/>
    <s v="PM"/>
    <n v="20548"/>
    <s v="486485-000.jpg"/>
    <x v="0"/>
    <x v="4479"/>
    <x v="1"/>
    <x v="1"/>
  </r>
  <r>
    <d v="2016-10-14T00:00:00"/>
    <d v="1899-12-30T02:58:00"/>
    <s v="PM"/>
    <n v="48429"/>
    <s v="4864-PC2LUCUP-0.6-0.jpg"/>
    <x v="0"/>
    <x v="4480"/>
    <x v="1"/>
    <x v="1"/>
  </r>
  <r>
    <d v="2016-10-14T00:00:00"/>
    <d v="1899-12-30T02:58:00"/>
    <s v="PM"/>
    <n v="48820"/>
    <s v="4864-PC2LUCUP-1-0.jpg"/>
    <x v="0"/>
    <x v="4481"/>
    <x v="1"/>
    <x v="1"/>
  </r>
  <r>
    <d v="2016-10-14T00:00:00"/>
    <d v="1899-12-30T02:59:00"/>
    <s v="PM"/>
    <n v="48816"/>
    <s v="4864-PC2LUCUP-28-0.jpg"/>
    <x v="0"/>
    <x v="4482"/>
    <x v="1"/>
    <x v="1"/>
  </r>
  <r>
    <d v="2016-10-10T00:00:00"/>
    <d v="1899-12-30T08:16:00"/>
    <s v="AM"/>
    <n v="31724"/>
    <s v="48900-ifr.jpg"/>
    <x v="0"/>
    <x v="4483"/>
    <x v="1"/>
    <x v="1"/>
  </r>
  <r>
    <d v="2016-10-19T00:00:00"/>
    <d v="1899-12-30T01:11:00"/>
    <s v="PM"/>
    <n v="51007"/>
    <s v="48993-110.jpg"/>
    <x v="0"/>
    <x v="4484"/>
    <x v="1"/>
    <x v="1"/>
  </r>
  <r>
    <d v="2016-11-22T00:00:00"/>
    <d v="1899-12-30T10:03:00"/>
    <s v="AM"/>
    <n v="30038"/>
    <s v="490_cp.gif"/>
    <x v="3"/>
    <x v="4485"/>
    <x v="1"/>
    <x v="1"/>
  </r>
  <r>
    <d v="2016-11-22T00:00:00"/>
    <d v="1899-12-30T10:03:00"/>
    <s v="AM"/>
    <n v="36506"/>
    <s v="490_p.gif"/>
    <x v="3"/>
    <x v="4486"/>
    <x v="1"/>
    <x v="1"/>
  </r>
  <r>
    <d v="2016-11-22T00:00:00"/>
    <d v="1899-12-30T12:13:00"/>
    <s v="PM"/>
    <n v="894311"/>
    <s v="4900 Photo 1.jpg"/>
    <x v="0"/>
    <x v="4487"/>
    <x v="1"/>
    <x v="1"/>
  </r>
  <r>
    <d v="2016-10-10T00:00:00"/>
    <d v="1899-12-30T08:16:00"/>
    <s v="AM"/>
    <n v="23912"/>
    <s v="49012-J24.jpg"/>
    <x v="0"/>
    <x v="4488"/>
    <x v="1"/>
    <x v="1"/>
  </r>
  <r>
    <d v="2016-10-11T00:00:00"/>
    <d v="1899-12-30T08:26:00"/>
    <s v="AM"/>
    <n v="16083"/>
    <s v="49-01-BK-BU BLACK.jpg"/>
    <x v="0"/>
    <x v="4489"/>
    <x v="1"/>
    <x v="1"/>
  </r>
  <r>
    <d v="2016-11-22T00:00:00"/>
    <d v="1899-12-30T10:50:00"/>
    <s v="AM"/>
    <n v="47526"/>
    <s v="492_slitloom.jpg"/>
    <x v="0"/>
    <x v="4490"/>
    <x v="1"/>
    <x v="1"/>
  </r>
  <r>
    <d v="2016-10-19T00:00:00"/>
    <d v="1899-12-30T03:39:00"/>
    <s v="PM"/>
    <n v="59720"/>
    <s v="492100 BK005.jpg"/>
    <x v="0"/>
    <x v="4491"/>
    <x v="1"/>
    <x v="1"/>
  </r>
  <r>
    <d v="2016-10-19T00:00:00"/>
    <d v="1899-12-30T03:39:00"/>
    <s v="PM"/>
    <n v="59720"/>
    <s v="492250 BK005.jpg"/>
    <x v="0"/>
    <x v="4492"/>
    <x v="1"/>
    <x v="1"/>
  </r>
  <r>
    <d v="2016-10-19T00:00:00"/>
    <d v="1899-12-30T03:39:00"/>
    <s v="PM"/>
    <n v="59720"/>
    <s v="492350 BK005.jpg"/>
    <x v="0"/>
    <x v="4493"/>
    <x v="1"/>
    <x v="1"/>
  </r>
  <r>
    <d v="2016-10-19T00:00:00"/>
    <d v="1899-12-30T03:39:00"/>
    <s v="PM"/>
    <n v="59720"/>
    <s v="492500 BK005.jpg"/>
    <x v="0"/>
    <x v="4494"/>
    <x v="1"/>
    <x v="1"/>
  </r>
  <r>
    <d v="2016-10-10T00:00:00"/>
    <d v="1899-12-30T08:15:00"/>
    <s v="AM"/>
    <n v="26826"/>
    <s v="49255-q24.jpg"/>
    <x v="0"/>
    <x v="4495"/>
    <x v="1"/>
    <x v="1"/>
  </r>
  <r>
    <d v="2016-10-10T00:00:00"/>
    <d v="1899-12-30T08:16:00"/>
    <s v="AM"/>
    <n v="27351"/>
    <s v="49260-mr3.jpg"/>
    <x v="0"/>
    <x v="4496"/>
    <x v="1"/>
    <x v="1"/>
  </r>
  <r>
    <d v="2016-10-19T00:00:00"/>
    <d v="1899-12-30T03:35:00"/>
    <s v="PM"/>
    <n v="59315"/>
    <s v="492750 BK005.jpg"/>
    <x v="0"/>
    <x v="4497"/>
    <x v="1"/>
    <x v="1"/>
  </r>
  <r>
    <d v="2016-10-11T00:00:00"/>
    <d v="1899-12-30T02:13:00"/>
    <s v="PM"/>
    <n v="36835"/>
    <s v="492H412-6-250.jpg"/>
    <x v="0"/>
    <x v="4498"/>
    <x v="1"/>
    <x v="1"/>
  </r>
  <r>
    <d v="2016-10-24T00:00:00"/>
    <d v="1899-12-30T09:40:00"/>
    <s v="AM"/>
    <n v="87556"/>
    <s v="492H412-6-250_image.jpg"/>
    <x v="0"/>
    <x v="4499"/>
    <x v="1"/>
    <x v="1"/>
  </r>
  <r>
    <d v="2016-10-11T00:00:00"/>
    <d v="1899-12-30T02:12:00"/>
    <s v="PM"/>
    <n v="36841"/>
    <s v="492H412-6-250-HT.jpg"/>
    <x v="0"/>
    <x v="4500"/>
    <x v="1"/>
    <x v="1"/>
  </r>
  <r>
    <d v="2016-10-11T00:00:00"/>
    <d v="1899-12-30T02:12:00"/>
    <s v="PM"/>
    <n v="36835"/>
    <s v="492H412-9-200.jpg"/>
    <x v="0"/>
    <x v="4501"/>
    <x v="1"/>
    <x v="1"/>
  </r>
  <r>
    <d v="2016-10-11T00:00:00"/>
    <d v="1899-12-30T02:12:00"/>
    <s v="PM"/>
    <n v="14725"/>
    <s v="492RU-HFO.jpg"/>
    <x v="0"/>
    <x v="4502"/>
    <x v="1"/>
    <x v="1"/>
  </r>
  <r>
    <d v="2016-10-10T00:00:00"/>
    <d v="1899-12-30T08:15:00"/>
    <s v="AM"/>
    <n v="10490"/>
    <s v="4936 (1 2X72YD).jpg"/>
    <x v="0"/>
    <x v="4503"/>
    <x v="1"/>
    <x v="1"/>
  </r>
  <r>
    <d v="2016-10-14T00:00:00"/>
    <d v="1899-12-30T03:01:00"/>
    <s v="PM"/>
    <n v="100715"/>
    <s v="4963_1.jpg"/>
    <x v="0"/>
    <x v="4504"/>
    <x v="1"/>
    <x v="1"/>
  </r>
  <r>
    <d v="2016-10-10T00:00:00"/>
    <d v="1899-12-30T08:16:00"/>
    <s v="AM"/>
    <n v="40531"/>
    <s v="4980-GY.jpg"/>
    <x v="0"/>
    <x v="4505"/>
    <x v="1"/>
    <x v="1"/>
  </r>
  <r>
    <d v="2016-10-10T00:00:00"/>
    <d v="1899-12-30T08:16:00"/>
    <s v="AM"/>
    <n v="5270"/>
    <s v="49887-12L.jpg"/>
    <x v="0"/>
    <x v="4506"/>
    <x v="1"/>
    <x v="1"/>
  </r>
  <r>
    <d v="2016-10-10T00:00:00"/>
    <d v="1899-12-30T08:16:00"/>
    <s v="AM"/>
    <n v="13778"/>
    <s v="4991(1 2X36YD).jpg"/>
    <x v="0"/>
    <x v="4507"/>
    <x v="1"/>
    <x v="1"/>
  </r>
  <r>
    <d v="2016-10-10T00:00:00"/>
    <d v="1899-12-30T08:16:00"/>
    <s v="AM"/>
    <n v="44248"/>
    <s v="49910-se4.jpg"/>
    <x v="0"/>
    <x v="4508"/>
    <x v="1"/>
    <x v="1"/>
  </r>
  <r>
    <d v="2016-10-11T00:00:00"/>
    <d v="1899-12-30T08:26:00"/>
    <s v="AM"/>
    <n v="18521"/>
    <s v="49F77-B.jpg"/>
    <x v="0"/>
    <x v="4509"/>
    <x v="1"/>
    <x v="1"/>
  </r>
  <r>
    <d v="2016-10-11T00:00:00"/>
    <d v="1899-12-30T08:26:00"/>
    <s v="AM"/>
    <n v="17862"/>
    <s v="49F77-E.jpg"/>
    <x v="0"/>
    <x v="4510"/>
    <x v="1"/>
    <x v="1"/>
  </r>
  <r>
    <d v="2016-10-11T00:00:00"/>
    <d v="1899-12-30T08:26:00"/>
    <s v="AM"/>
    <n v="18679"/>
    <s v="49F77-R.jpg"/>
    <x v="0"/>
    <x v="4511"/>
    <x v="1"/>
    <x v="1"/>
  </r>
  <r>
    <d v="2016-10-11T00:00:00"/>
    <d v="1899-12-30T08:26:00"/>
    <s v="AM"/>
    <n v="18489"/>
    <s v="49M77-B.jpg"/>
    <x v="0"/>
    <x v="4512"/>
    <x v="1"/>
    <x v="1"/>
  </r>
  <r>
    <d v="2016-10-11T00:00:00"/>
    <d v="1899-12-30T08:26:00"/>
    <s v="AM"/>
    <n v="18167"/>
    <s v="49M77-E.jpg"/>
    <x v="0"/>
    <x v="4513"/>
    <x v="1"/>
    <x v="1"/>
  </r>
  <r>
    <d v="2016-10-11T00:00:00"/>
    <d v="1899-12-30T08:26:00"/>
    <s v="AM"/>
    <n v="18952"/>
    <s v="49M77-R.jpg"/>
    <x v="0"/>
    <x v="4514"/>
    <x v="1"/>
    <x v="1"/>
  </r>
  <r>
    <d v="2016-10-11T00:00:00"/>
    <d v="1899-12-30T08:26:00"/>
    <s v="AM"/>
    <n v="23646"/>
    <s v="49MR2-CB.jpg"/>
    <x v="0"/>
    <x v="4515"/>
    <x v="1"/>
    <x v="1"/>
  </r>
  <r>
    <d v="2016-10-11T00:00:00"/>
    <d v="1899-12-30T08:26:00"/>
    <s v="AM"/>
    <n v="23244"/>
    <s v="49MR2-CE.jpg"/>
    <x v="0"/>
    <x v="4516"/>
    <x v="1"/>
    <x v="1"/>
  </r>
  <r>
    <d v="2016-10-11T00:00:00"/>
    <d v="1899-12-30T08:26:00"/>
    <s v="AM"/>
    <n v="24616"/>
    <s v="49MR2-CR.jpg"/>
    <x v="0"/>
    <x v="4517"/>
    <x v="1"/>
    <x v="1"/>
  </r>
  <r>
    <d v="2016-10-10T00:00:00"/>
    <d v="1899-12-30T01:48:00"/>
    <s v="PM"/>
    <n v="24819"/>
    <s v="4DB9.jpg"/>
    <x v="0"/>
    <x v="4518"/>
    <x v="1"/>
    <x v="1"/>
  </r>
  <r>
    <d v="2016-10-10T00:00:00"/>
    <d v="1899-12-30T01:48:00"/>
    <s v="PM"/>
    <n v="20497"/>
    <s v="4N0C.jpg"/>
    <x v="0"/>
    <x v="4519"/>
    <x v="1"/>
    <x v="1"/>
  </r>
  <r>
    <d v="2016-10-10T00:00:00"/>
    <d v="1899-12-30T01:48:00"/>
    <s v="PM"/>
    <n v="19409"/>
    <s v="4NFP9C.jpg"/>
    <x v="0"/>
    <x v="4520"/>
    <x v="1"/>
    <x v="1"/>
  </r>
  <r>
    <d v="2016-10-10T00:00:00"/>
    <d v="1899-12-30T01:48:00"/>
    <s v="PM"/>
    <n v="43028"/>
    <s v="4P9C.jpg"/>
    <x v="0"/>
    <x v="4521"/>
    <x v="1"/>
    <x v="1"/>
  </r>
  <r>
    <d v="2016-10-10T00:00:00"/>
    <d v="1899-12-30T01:48:00"/>
    <s v="PM"/>
    <n v="19651"/>
    <s v="4SC12.png"/>
    <x v="2"/>
    <x v="4522"/>
    <x v="1"/>
    <x v="1"/>
  </r>
  <r>
    <d v="2016-10-10T00:00:00"/>
    <d v="1899-12-30T01:48:00"/>
    <s v="PM"/>
    <n v="19651"/>
    <s v="4SC13.png"/>
    <x v="2"/>
    <x v="4523"/>
    <x v="1"/>
    <x v="1"/>
  </r>
  <r>
    <d v="2016-10-10T00:00:00"/>
    <d v="1899-12-30T01:48:00"/>
    <s v="PM"/>
    <n v="19651"/>
    <s v="4SC14.png"/>
    <x v="2"/>
    <x v="4524"/>
    <x v="1"/>
    <x v="1"/>
  </r>
  <r>
    <d v="2016-10-10T00:00:00"/>
    <d v="1899-12-30T01:48:00"/>
    <s v="PM"/>
    <n v="22809"/>
    <s v="4SC32.png"/>
    <x v="2"/>
    <x v="4525"/>
    <x v="1"/>
    <x v="1"/>
  </r>
  <r>
    <d v="2016-10-10T00:00:00"/>
    <d v="1899-12-30T01:48:00"/>
    <s v="PM"/>
    <n v="22809"/>
    <s v="4SC33.png"/>
    <x v="2"/>
    <x v="4526"/>
    <x v="1"/>
    <x v="1"/>
  </r>
  <r>
    <d v="2016-10-10T00:00:00"/>
    <d v="1899-12-30T01:48:00"/>
    <s v="PM"/>
    <n v="22809"/>
    <s v="4SC34.png"/>
    <x v="2"/>
    <x v="4527"/>
    <x v="1"/>
    <x v="1"/>
  </r>
  <r>
    <d v="2016-10-10T00:00:00"/>
    <d v="1899-12-30T01:56:00"/>
    <s v="PM"/>
    <n v="5242"/>
    <s v="4X1.5LSF.gif"/>
    <x v="3"/>
    <x v="4528"/>
    <x v="1"/>
    <x v="1"/>
  </r>
  <r>
    <d v="2016-10-10T00:00:00"/>
    <d v="1899-12-30T01:56:00"/>
    <s v="PM"/>
    <n v="5242"/>
    <s v="4X1.5LSF2.gif"/>
    <x v="3"/>
    <x v="4529"/>
    <x v="1"/>
    <x v="1"/>
  </r>
  <r>
    <d v="2016-10-10T00:00:00"/>
    <d v="1899-12-30T01:56:00"/>
    <s v="PM"/>
    <n v="5242"/>
    <s v="4X1.5LSF3.gif"/>
    <x v="3"/>
    <x v="4530"/>
    <x v="1"/>
    <x v="1"/>
  </r>
  <r>
    <d v="2016-10-10T00:00:00"/>
    <d v="1899-12-30T01:56:00"/>
    <s v="PM"/>
    <n v="5242"/>
    <s v="4X25LSF.gif"/>
    <x v="3"/>
    <x v="4531"/>
    <x v="1"/>
    <x v="1"/>
  </r>
  <r>
    <d v="2016-10-10T00:00:00"/>
    <d v="1899-12-30T01:56:00"/>
    <s v="PM"/>
    <n v="5242"/>
    <s v="4X25LSF2.gif"/>
    <x v="3"/>
    <x v="4532"/>
    <x v="1"/>
    <x v="1"/>
  </r>
  <r>
    <d v="2016-10-10T00:00:00"/>
    <d v="1899-12-30T01:56:00"/>
    <s v="PM"/>
    <n v="5242"/>
    <s v="4X25LSF3.gif"/>
    <x v="3"/>
    <x v="4533"/>
    <x v="1"/>
    <x v="1"/>
  </r>
  <r>
    <d v="2016-10-10T00:00:00"/>
    <d v="1899-12-30T01:56:00"/>
    <s v="PM"/>
    <n v="5242"/>
    <s v="4X50LSF.gif"/>
    <x v="3"/>
    <x v="4534"/>
    <x v="1"/>
    <x v="1"/>
  </r>
  <r>
    <d v="2016-10-10T00:00:00"/>
    <d v="1899-12-30T01:56:00"/>
    <s v="PM"/>
    <n v="5242"/>
    <s v="4X50LSF2.gif"/>
    <x v="3"/>
    <x v="4535"/>
    <x v="1"/>
    <x v="1"/>
  </r>
  <r>
    <d v="2016-10-10T00:00:00"/>
    <d v="1899-12-30T01:56:00"/>
    <s v="PM"/>
    <n v="5242"/>
    <s v="4X50LSF3.gif"/>
    <x v="3"/>
    <x v="4536"/>
    <x v="1"/>
    <x v="1"/>
  </r>
  <r>
    <d v="2016-10-10T00:00:00"/>
    <d v="1899-12-30T01:52:00"/>
    <s v="PM"/>
    <n v="42286"/>
    <s v="5.5-10.gif"/>
    <x v="3"/>
    <x v="4537"/>
    <x v="1"/>
    <x v="1"/>
  </r>
  <r>
    <d v="2016-10-10T00:00:00"/>
    <d v="1899-12-30T01:51:00"/>
    <s v="PM"/>
    <n v="42286"/>
    <s v="5.5-102.gif"/>
    <x v="3"/>
    <x v="4538"/>
    <x v="1"/>
    <x v="1"/>
  </r>
  <r>
    <d v="2016-10-10T00:00:00"/>
    <d v="1899-12-30T01:51:00"/>
    <s v="PM"/>
    <n v="42286"/>
    <s v="5.5-103.gif"/>
    <x v="3"/>
    <x v="4539"/>
    <x v="1"/>
    <x v="1"/>
  </r>
  <r>
    <d v="2016-10-10T00:00:00"/>
    <d v="1899-12-30T01:52:00"/>
    <s v="PM"/>
    <n v="42286"/>
    <s v="5.5-5.gif"/>
    <x v="3"/>
    <x v="4540"/>
    <x v="1"/>
    <x v="1"/>
  </r>
  <r>
    <d v="2016-10-10T00:00:00"/>
    <d v="1899-12-30T01:52:00"/>
    <s v="PM"/>
    <n v="42286"/>
    <s v="5.5-52.gif"/>
    <x v="3"/>
    <x v="4541"/>
    <x v="1"/>
    <x v="1"/>
  </r>
  <r>
    <d v="2016-10-10T00:00:00"/>
    <d v="1899-12-30T01:52:00"/>
    <s v="PM"/>
    <n v="42286"/>
    <s v="5.5-53.gif"/>
    <x v="3"/>
    <x v="4542"/>
    <x v="1"/>
    <x v="1"/>
  </r>
  <r>
    <d v="2016-10-10T00:00:00"/>
    <d v="1899-12-30T01:52:00"/>
    <s v="PM"/>
    <n v="42286"/>
    <s v="5.5-6.gif"/>
    <x v="3"/>
    <x v="4543"/>
    <x v="1"/>
    <x v="1"/>
  </r>
  <r>
    <d v="2016-10-10T00:00:00"/>
    <d v="1899-12-30T01:51:00"/>
    <s v="PM"/>
    <n v="42286"/>
    <s v="5.5-62.gif"/>
    <x v="3"/>
    <x v="4544"/>
    <x v="1"/>
    <x v="1"/>
  </r>
  <r>
    <d v="2016-10-10T00:00:00"/>
    <d v="1899-12-30T01:51:00"/>
    <s v="PM"/>
    <n v="42286"/>
    <s v="5.5-63.gif"/>
    <x v="3"/>
    <x v="4545"/>
    <x v="1"/>
    <x v="1"/>
  </r>
  <r>
    <d v="2016-10-10T00:00:00"/>
    <d v="1899-12-30T01:52:00"/>
    <s v="PM"/>
    <n v="42286"/>
    <s v="5.5-8.gif"/>
    <x v="3"/>
    <x v="4546"/>
    <x v="1"/>
    <x v="1"/>
  </r>
  <r>
    <d v="2016-10-10T00:00:00"/>
    <d v="1899-12-30T01:51:00"/>
    <s v="PM"/>
    <n v="42286"/>
    <s v="5.5-82.gif"/>
    <x v="3"/>
    <x v="4547"/>
    <x v="1"/>
    <x v="1"/>
  </r>
  <r>
    <d v="2016-10-10T00:00:00"/>
    <d v="1899-12-30T01:51:00"/>
    <s v="PM"/>
    <n v="42286"/>
    <s v="5.5-83.gif"/>
    <x v="3"/>
    <x v="4548"/>
    <x v="1"/>
    <x v="1"/>
  </r>
  <r>
    <d v="2016-10-10T00:00:00"/>
    <d v="1899-12-30T01:51:00"/>
    <s v="PM"/>
    <n v="42286"/>
    <s v="5.5-S3.gif"/>
    <x v="3"/>
    <x v="4549"/>
    <x v="1"/>
    <x v="1"/>
  </r>
  <r>
    <d v="2016-10-10T00:00:00"/>
    <d v="1899-12-30T01:51:00"/>
    <s v="PM"/>
    <n v="42286"/>
    <s v="5.5-S32.gif"/>
    <x v="3"/>
    <x v="4550"/>
    <x v="1"/>
    <x v="1"/>
  </r>
  <r>
    <d v="2016-10-10T00:00:00"/>
    <d v="1899-12-30T01:51:00"/>
    <s v="PM"/>
    <n v="42286"/>
    <s v="5.5-S33.gif"/>
    <x v="3"/>
    <x v="4551"/>
    <x v="1"/>
    <x v="1"/>
  </r>
  <r>
    <d v="2016-10-10T00:00:00"/>
    <d v="1899-12-30T01:51:00"/>
    <s v="PM"/>
    <n v="42286"/>
    <s v="5.5-S3TOR.gif"/>
    <x v="3"/>
    <x v="4552"/>
    <x v="1"/>
    <x v="1"/>
  </r>
  <r>
    <d v="2016-10-10T00:00:00"/>
    <d v="1899-12-30T01:51:00"/>
    <s v="PM"/>
    <n v="42286"/>
    <s v="5.5-S3TOR2.gif"/>
    <x v="3"/>
    <x v="4553"/>
    <x v="1"/>
    <x v="1"/>
  </r>
  <r>
    <d v="2016-10-10T00:00:00"/>
    <d v="1899-12-30T01:51:00"/>
    <s v="PM"/>
    <n v="42286"/>
    <s v="5.5-S3TOR3.gif"/>
    <x v="3"/>
    <x v="4554"/>
    <x v="1"/>
    <x v="1"/>
  </r>
  <r>
    <d v="2016-10-14T00:00:00"/>
    <d v="1899-12-30T02:58:00"/>
    <s v="PM"/>
    <n v="10311"/>
    <s v="5000UP 0091000.gif"/>
    <x v="3"/>
    <x v="4555"/>
    <x v="1"/>
    <x v="1"/>
  </r>
  <r>
    <d v="2016-10-14T00:00:00"/>
    <d v="1899-12-30T03:08:00"/>
    <s v="PM"/>
    <n v="10160"/>
    <s v="5000UP 00910002.gif"/>
    <x v="3"/>
    <x v="4556"/>
    <x v="1"/>
    <x v="1"/>
  </r>
  <r>
    <d v="2016-10-14T00:00:00"/>
    <d v="1899-12-30T03:08:00"/>
    <s v="PM"/>
    <n v="10160"/>
    <s v="5000UP 00910003.gif"/>
    <x v="3"/>
    <x v="4557"/>
    <x v="1"/>
    <x v="1"/>
  </r>
  <r>
    <d v="2016-10-14T00:00:00"/>
    <d v="1899-12-30T02:58:00"/>
    <s v="PM"/>
    <n v="10311"/>
    <s v="5000UP 010500.gif"/>
    <x v="3"/>
    <x v="4558"/>
    <x v="1"/>
    <x v="1"/>
  </r>
  <r>
    <d v="2016-10-14T00:00:00"/>
    <d v="1899-12-30T03:07:00"/>
    <s v="PM"/>
    <n v="10160"/>
    <s v="5000UP 0105002.gif"/>
    <x v="3"/>
    <x v="4559"/>
    <x v="1"/>
    <x v="1"/>
  </r>
  <r>
    <d v="2016-10-14T00:00:00"/>
    <d v="1899-12-30T03:08:00"/>
    <s v="PM"/>
    <n v="10160"/>
    <s v="5000UP 0105003.gif"/>
    <x v="3"/>
    <x v="4560"/>
    <x v="1"/>
    <x v="1"/>
  </r>
  <r>
    <d v="2016-11-22T00:00:00"/>
    <d v="1899-12-30T12:13:00"/>
    <s v="PM"/>
    <n v="51595"/>
    <s v="5002FME_Original_80337.jpg"/>
    <x v="0"/>
    <x v="4561"/>
    <x v="1"/>
    <x v="1"/>
  </r>
  <r>
    <d v="2016-10-10T00:00:00"/>
    <d v="1899-12-30T08:16:00"/>
    <s v="AM"/>
    <n v="20228"/>
    <s v="5015-I.jpg"/>
    <x v="0"/>
    <x v="4562"/>
    <x v="1"/>
    <x v="1"/>
  </r>
  <r>
    <d v="2016-10-10T00:00:00"/>
    <d v="1899-12-30T08:16:00"/>
    <s v="AM"/>
    <n v="2725"/>
    <s v="5020 COAX.jpg"/>
    <x v="0"/>
    <x v="4563"/>
    <x v="1"/>
    <x v="1"/>
  </r>
  <r>
    <d v="2016-10-10T00:00:00"/>
    <d v="1899-12-30T08:15:00"/>
    <s v="AM"/>
    <n v="37714"/>
    <s v="5028-I.jpg"/>
    <x v="0"/>
    <x v="4564"/>
    <x v="1"/>
    <x v="1"/>
  </r>
  <r>
    <d v="2016-10-11T00:00:00"/>
    <d v="1899-12-30T02:12:00"/>
    <s v="PM"/>
    <n v="54739"/>
    <s v="502-EHRJ45P6IDC.jpg"/>
    <x v="0"/>
    <x v="4565"/>
    <x v="1"/>
    <x v="1"/>
  </r>
  <r>
    <d v="2016-10-11T00:00:00"/>
    <d v="1899-12-30T02:12:00"/>
    <s v="PM"/>
    <n v="32379"/>
    <s v="502-EHRJ45P6SIDC.jpg"/>
    <x v="0"/>
    <x v="4566"/>
    <x v="1"/>
    <x v="1"/>
  </r>
  <r>
    <d v="2016-11-01T00:00:00"/>
    <d v="1899-12-30T10:38:00"/>
    <s v="AM"/>
    <n v="6084"/>
    <s v="5031402FT4.gif"/>
    <x v="3"/>
    <x v="4567"/>
    <x v="1"/>
    <x v="1"/>
  </r>
  <r>
    <d v="2016-11-01T00:00:00"/>
    <d v="1899-12-30T10:39:00"/>
    <s v="AM"/>
    <n v="6084"/>
    <s v="5031402FT42.gif"/>
    <x v="3"/>
    <x v="4568"/>
    <x v="1"/>
    <x v="1"/>
  </r>
  <r>
    <d v="2016-11-01T00:00:00"/>
    <d v="1899-12-30T10:39:00"/>
    <s v="AM"/>
    <n v="6084"/>
    <s v="5031402FT43.gif"/>
    <x v="3"/>
    <x v="4569"/>
    <x v="1"/>
    <x v="1"/>
  </r>
  <r>
    <d v="2016-11-01T00:00:00"/>
    <d v="1899-12-30T10:39:00"/>
    <s v="AM"/>
    <n v="6084"/>
    <s v="5031402TFT4-BLUE.gif"/>
    <x v="3"/>
    <x v="4570"/>
    <x v="1"/>
    <x v="1"/>
  </r>
  <r>
    <d v="2016-11-01T00:00:00"/>
    <d v="1899-12-30T10:39:00"/>
    <s v="AM"/>
    <n v="6084"/>
    <s v="5031402TFT4-BLUE2.gif"/>
    <x v="3"/>
    <x v="4571"/>
    <x v="1"/>
    <x v="1"/>
  </r>
  <r>
    <d v="2016-11-01T00:00:00"/>
    <d v="1899-12-30T10:39:00"/>
    <s v="AM"/>
    <n v="6084"/>
    <s v="5031402TFT4-BLUE3.gif"/>
    <x v="3"/>
    <x v="4572"/>
    <x v="1"/>
    <x v="1"/>
  </r>
  <r>
    <d v="2016-11-01T00:00:00"/>
    <d v="1899-12-30T10:39:00"/>
    <s v="AM"/>
    <n v="6084"/>
    <s v="5031402TFT4-WHITE.gif"/>
    <x v="3"/>
    <x v="4573"/>
    <x v="1"/>
    <x v="1"/>
  </r>
  <r>
    <d v="2016-11-01T00:00:00"/>
    <d v="1899-12-30T10:40:00"/>
    <s v="AM"/>
    <n v="6084"/>
    <s v="5031402TFT4-WHITE2.gif"/>
    <x v="3"/>
    <x v="4574"/>
    <x v="1"/>
    <x v="1"/>
  </r>
  <r>
    <d v="2016-11-01T00:00:00"/>
    <d v="1899-12-30T10:40:00"/>
    <s v="AM"/>
    <n v="6084"/>
    <s v="5031402TFT4-WHITE3.gif"/>
    <x v="3"/>
    <x v="4575"/>
    <x v="1"/>
    <x v="1"/>
  </r>
  <r>
    <d v="2016-11-01T00:00:00"/>
    <d v="1899-12-30T10:40:00"/>
    <s v="AM"/>
    <n v="6084"/>
    <s v="5031602TFT4.gif"/>
    <x v="3"/>
    <x v="4576"/>
    <x v="1"/>
    <x v="1"/>
  </r>
  <r>
    <d v="2016-11-01T00:00:00"/>
    <d v="1899-12-30T10:40:00"/>
    <s v="AM"/>
    <n v="6084"/>
    <s v="5031602TFT42.gif"/>
    <x v="3"/>
    <x v="4577"/>
    <x v="1"/>
    <x v="1"/>
  </r>
  <r>
    <d v="2016-11-01T00:00:00"/>
    <d v="1899-12-30T10:40:00"/>
    <s v="AM"/>
    <n v="6084"/>
    <s v="5031602TFT43.gif"/>
    <x v="3"/>
    <x v="4578"/>
    <x v="1"/>
    <x v="1"/>
  </r>
  <r>
    <d v="2016-11-01T00:00:00"/>
    <d v="1899-12-30T10:40:00"/>
    <s v="AM"/>
    <n v="6084"/>
    <s v="5031802TFT4.gif"/>
    <x v="3"/>
    <x v="4579"/>
    <x v="1"/>
    <x v="1"/>
  </r>
  <r>
    <d v="2016-11-01T00:00:00"/>
    <d v="1899-12-30T10:40:00"/>
    <s v="AM"/>
    <n v="6084"/>
    <s v="5031802TFT4_1.gif"/>
    <x v="3"/>
    <x v="4580"/>
    <x v="1"/>
    <x v="1"/>
  </r>
  <r>
    <d v="2016-11-01T00:00:00"/>
    <d v="1899-12-30T10:40:00"/>
    <s v="AM"/>
    <n v="6084"/>
    <s v="5031802TFT4_12.gif"/>
    <x v="3"/>
    <x v="4581"/>
    <x v="1"/>
    <x v="1"/>
  </r>
  <r>
    <d v="2016-11-01T00:00:00"/>
    <d v="1899-12-30T10:40:00"/>
    <s v="AM"/>
    <n v="6084"/>
    <s v="5031802TFT4_13.gif"/>
    <x v="3"/>
    <x v="4582"/>
    <x v="1"/>
    <x v="1"/>
  </r>
  <r>
    <d v="2016-11-01T00:00:00"/>
    <d v="1899-12-30T10:40:00"/>
    <s v="AM"/>
    <n v="6084"/>
    <s v="5031802TFT42.gif"/>
    <x v="3"/>
    <x v="4583"/>
    <x v="1"/>
    <x v="1"/>
  </r>
  <r>
    <d v="2016-11-01T00:00:00"/>
    <d v="1899-12-30T10:39:00"/>
    <s v="AM"/>
    <n v="6084"/>
    <s v="5031802TFT43.gif"/>
    <x v="3"/>
    <x v="4584"/>
    <x v="1"/>
    <x v="1"/>
  </r>
  <r>
    <d v="2016-11-01T00:00:00"/>
    <d v="1899-12-30T10:39:00"/>
    <s v="AM"/>
    <n v="6084"/>
    <s v="5031803TFT4.gif"/>
    <x v="3"/>
    <x v="4585"/>
    <x v="1"/>
    <x v="1"/>
  </r>
  <r>
    <d v="2016-11-01T00:00:00"/>
    <d v="1899-12-30T10:39:00"/>
    <s v="AM"/>
    <n v="6084"/>
    <s v="5031803TFT4_1.gif"/>
    <x v="3"/>
    <x v="4586"/>
    <x v="1"/>
    <x v="1"/>
  </r>
  <r>
    <d v="2016-11-01T00:00:00"/>
    <d v="1899-12-30T10:40:00"/>
    <s v="AM"/>
    <n v="6084"/>
    <s v="5031803TFT4_12.gif"/>
    <x v="3"/>
    <x v="4587"/>
    <x v="1"/>
    <x v="1"/>
  </r>
  <r>
    <d v="2016-11-01T00:00:00"/>
    <d v="1899-12-30T10:40:00"/>
    <s v="AM"/>
    <n v="6084"/>
    <s v="5031803TFT4_13.gif"/>
    <x v="3"/>
    <x v="4588"/>
    <x v="1"/>
    <x v="1"/>
  </r>
  <r>
    <d v="2016-11-01T00:00:00"/>
    <d v="1899-12-30T10:39:00"/>
    <s v="AM"/>
    <n v="6084"/>
    <s v="5031803TFT42.gif"/>
    <x v="3"/>
    <x v="4589"/>
    <x v="1"/>
    <x v="1"/>
  </r>
  <r>
    <d v="2016-11-01T00:00:00"/>
    <d v="1899-12-30T12:24:00"/>
    <s v="PM"/>
    <n v="6614"/>
    <s v="5031803TFT43.gif"/>
    <x v="3"/>
    <x v="4590"/>
    <x v="1"/>
    <x v="1"/>
  </r>
  <r>
    <d v="2016-11-01T00:00:00"/>
    <d v="1899-12-30T12:23:00"/>
    <s v="PM"/>
    <n v="6614"/>
    <s v="5032002TFT4.gif"/>
    <x v="3"/>
    <x v="4591"/>
    <x v="1"/>
    <x v="1"/>
  </r>
  <r>
    <d v="2016-11-01T00:00:00"/>
    <d v="1899-12-30T12:23:00"/>
    <s v="PM"/>
    <n v="6614"/>
    <s v="5032002TFT42.gif"/>
    <x v="3"/>
    <x v="4592"/>
    <x v="1"/>
    <x v="1"/>
  </r>
  <r>
    <d v="2016-11-01T00:00:00"/>
    <d v="1899-12-30T12:23:00"/>
    <s v="PM"/>
    <n v="6601"/>
    <s v="5032002TFT43.gif"/>
    <x v="3"/>
    <x v="4593"/>
    <x v="1"/>
    <x v="1"/>
  </r>
  <r>
    <d v="2016-11-01T00:00:00"/>
    <d v="1899-12-30T12:23:00"/>
    <s v="PM"/>
    <n v="6601"/>
    <s v="5032202TFT4.gif"/>
    <x v="3"/>
    <x v="4594"/>
    <x v="1"/>
    <x v="1"/>
  </r>
  <r>
    <d v="2016-11-01T00:00:00"/>
    <d v="1899-12-30T12:23:00"/>
    <s v="PM"/>
    <n v="6622"/>
    <s v="5032202TFT4_1.gif"/>
    <x v="3"/>
    <x v="4595"/>
    <x v="1"/>
    <x v="1"/>
  </r>
  <r>
    <d v="2016-11-01T00:00:00"/>
    <d v="1899-12-30T12:23:00"/>
    <s v="PM"/>
    <n v="6622"/>
    <s v="5032202TFT4_12.gif"/>
    <x v="3"/>
    <x v="4596"/>
    <x v="1"/>
    <x v="1"/>
  </r>
  <r>
    <d v="2016-11-01T00:00:00"/>
    <d v="1899-12-30T12:23:00"/>
    <s v="PM"/>
    <n v="6614"/>
    <s v="5032202TFT4_13.gif"/>
    <x v="3"/>
    <x v="4597"/>
    <x v="1"/>
    <x v="1"/>
  </r>
  <r>
    <d v="2016-11-01T00:00:00"/>
    <d v="1899-12-30T12:23:00"/>
    <s v="PM"/>
    <n v="6614"/>
    <s v="5032202TFT42.gif"/>
    <x v="3"/>
    <x v="4598"/>
    <x v="1"/>
    <x v="1"/>
  </r>
  <r>
    <d v="2016-11-01T00:00:00"/>
    <d v="1899-12-30T12:22:00"/>
    <s v="PM"/>
    <n v="6550"/>
    <s v="5032202TFT43.gif"/>
    <x v="3"/>
    <x v="4599"/>
    <x v="1"/>
    <x v="1"/>
  </r>
  <r>
    <d v="2016-10-11T00:00:00"/>
    <d v="1899-12-30T02:12:00"/>
    <s v="PM"/>
    <n v="44028"/>
    <s v="503BG.jpg"/>
    <x v="0"/>
    <x v="4600"/>
    <x v="1"/>
    <x v="1"/>
  </r>
  <r>
    <d v="2016-11-23T00:00:00"/>
    <d v="1899-12-30T11:29:00"/>
    <s v="AM"/>
    <n v="33215"/>
    <s v="505017-1.png"/>
    <x v="2"/>
    <x v="4601"/>
    <x v="1"/>
    <x v="1"/>
  </r>
  <r>
    <d v="2016-10-19T00:00:00"/>
    <d v="1899-12-30T03:39:00"/>
    <s v="PM"/>
    <n v="29023"/>
    <s v="505017-12.png"/>
    <x v="2"/>
    <x v="4602"/>
    <x v="1"/>
    <x v="1"/>
  </r>
  <r>
    <d v="2016-10-19T00:00:00"/>
    <d v="1899-12-30T03:34:00"/>
    <s v="PM"/>
    <n v="32671"/>
    <s v="505017-13.png"/>
    <x v="2"/>
    <x v="4603"/>
    <x v="1"/>
    <x v="1"/>
  </r>
  <r>
    <d v="2016-11-22T00:00:00"/>
    <d v="1899-12-30T12:20:00"/>
    <s v="PM"/>
    <n v="26591"/>
    <s v="505036-1.jpg"/>
    <x v="0"/>
    <x v="4604"/>
    <x v="1"/>
    <x v="1"/>
  </r>
  <r>
    <d v="2016-10-14T00:00:00"/>
    <d v="1899-12-30T03:07:00"/>
    <s v="PM"/>
    <n v="27635"/>
    <s v="5053C SL001.jpg"/>
    <x v="0"/>
    <x v="4605"/>
    <x v="1"/>
    <x v="1"/>
  </r>
  <r>
    <d v="2016-10-14T00:00:00"/>
    <d v="1899-12-30T03:07:00"/>
    <s v="PM"/>
    <n v="27635"/>
    <s v="5053C SL001_1.jpg"/>
    <x v="0"/>
    <x v="4606"/>
    <x v="1"/>
    <x v="1"/>
  </r>
  <r>
    <d v="2016-10-14T00:00:00"/>
    <d v="1899-12-30T03:07:00"/>
    <s v="PM"/>
    <n v="27289"/>
    <s v="5053C SL005.jpg"/>
    <x v="0"/>
    <x v="4607"/>
    <x v="1"/>
    <x v="1"/>
  </r>
  <r>
    <d v="2016-10-14T00:00:00"/>
    <d v="1899-12-30T03:07:00"/>
    <s v="PM"/>
    <n v="27639"/>
    <s v="5060 15C SL005.jpg"/>
    <x v="0"/>
    <x v="4608"/>
    <x v="1"/>
    <x v="1"/>
  </r>
  <r>
    <d v="2016-10-14T00:00:00"/>
    <d v="1899-12-30T03:08:00"/>
    <s v="PM"/>
    <n v="27632"/>
    <s v="5063 1C SL005.jpg"/>
    <x v="0"/>
    <x v="4609"/>
    <x v="1"/>
    <x v="1"/>
  </r>
  <r>
    <d v="2016-10-14T00:00:00"/>
    <d v="1899-12-30T03:33:00"/>
    <s v="PM"/>
    <n v="32037"/>
    <s v="5082-I.jpg"/>
    <x v="0"/>
    <x v="4610"/>
    <x v="1"/>
    <x v="1"/>
  </r>
  <r>
    <d v="2016-10-14T00:00:00"/>
    <d v="1899-12-30T03:32:00"/>
    <s v="PM"/>
    <n v="57473"/>
    <s v="5085_.jpg"/>
    <x v="0"/>
    <x v="4611"/>
    <x v="1"/>
    <x v="1"/>
  </r>
  <r>
    <d v="2016-10-14T00:00:00"/>
    <d v="1899-12-30T03:32:00"/>
    <s v="PM"/>
    <n v="27225"/>
    <s v="5100_1.jpg"/>
    <x v="0"/>
    <x v="4612"/>
    <x v="1"/>
    <x v="1"/>
  </r>
  <r>
    <d v="2016-10-14T00:00:00"/>
    <d v="1899-12-30T03:06:00"/>
    <s v="PM"/>
    <n v="13254"/>
    <s v="5100U1 0081000.gif"/>
    <x v="3"/>
    <x v="4613"/>
    <x v="1"/>
    <x v="1"/>
  </r>
  <r>
    <d v="2016-10-14T00:00:00"/>
    <d v="1899-12-30T03:07:00"/>
    <s v="PM"/>
    <n v="13254"/>
    <s v="5100U1 00810002.gif"/>
    <x v="3"/>
    <x v="4614"/>
    <x v="1"/>
    <x v="1"/>
  </r>
  <r>
    <d v="2016-10-14T00:00:00"/>
    <d v="1899-12-30T03:08:00"/>
    <s v="PM"/>
    <n v="10160"/>
    <s v="5100UE 008500.gif"/>
    <x v="3"/>
    <x v="4615"/>
    <x v="1"/>
    <x v="1"/>
  </r>
  <r>
    <d v="2016-10-14T00:00:00"/>
    <d v="1899-12-30T03:08:00"/>
    <s v="PM"/>
    <n v="10160"/>
    <s v="5100UE 0085002.gif"/>
    <x v="3"/>
    <x v="4616"/>
    <x v="1"/>
    <x v="1"/>
  </r>
  <r>
    <d v="2016-10-11T00:00:00"/>
    <d v="1899-12-30T02:12:00"/>
    <s v="PM"/>
    <n v="44868"/>
    <s v="511 BKPAC.jpg"/>
    <x v="0"/>
    <x v="4617"/>
    <x v="1"/>
    <x v="1"/>
  </r>
  <r>
    <d v="2016-10-14T00:00:00"/>
    <d v="1899-12-30T03:09:00"/>
    <s v="PM"/>
    <n v="1661"/>
    <s v="5110KV.gif"/>
    <x v="3"/>
    <x v="4618"/>
    <x v="1"/>
    <x v="1"/>
  </r>
  <r>
    <d v="2016-10-14T00:00:00"/>
    <d v="1899-12-30T03:10:00"/>
    <s v="PM"/>
    <n v="1661"/>
    <s v="5110KV2.gif"/>
    <x v="3"/>
    <x v="4619"/>
    <x v="1"/>
    <x v="1"/>
  </r>
  <r>
    <d v="2016-10-14T00:00:00"/>
    <d v="1899-12-30T03:31:00"/>
    <s v="PM"/>
    <n v="31589"/>
    <s v="5120C SL005.jpg"/>
    <x v="0"/>
    <x v="4620"/>
    <x v="1"/>
    <x v="1"/>
  </r>
  <r>
    <d v="2016-11-22T00:00:00"/>
    <d v="1899-12-30T12:13:00"/>
    <s v="PM"/>
    <n v="51130"/>
    <s v="5120FME_Original_80338.jpg"/>
    <x v="0"/>
    <x v="4621"/>
    <x v="1"/>
    <x v="1"/>
  </r>
  <r>
    <d v="2016-10-14T00:00:00"/>
    <d v="1899-12-30T03:09:00"/>
    <s v="PM"/>
    <n v="2207"/>
    <s v="5120PVGRAY.gif"/>
    <x v="3"/>
    <x v="4622"/>
    <x v="1"/>
    <x v="1"/>
  </r>
  <r>
    <d v="2016-10-14T00:00:00"/>
    <d v="1899-12-30T03:10:00"/>
    <s v="PM"/>
    <n v="2207"/>
    <s v="5120PVGRAY2.gif"/>
    <x v="3"/>
    <x v="4623"/>
    <x v="1"/>
    <x v="1"/>
  </r>
  <r>
    <d v="2016-10-14T00:00:00"/>
    <d v="1899-12-30T03:10:00"/>
    <s v="PM"/>
    <n v="2207"/>
    <s v="5120PVPUR.gif"/>
    <x v="3"/>
    <x v="4624"/>
    <x v="1"/>
    <x v="1"/>
  </r>
  <r>
    <d v="2016-10-14T00:00:00"/>
    <d v="1899-12-30T03:10:00"/>
    <s v="PM"/>
    <n v="2207"/>
    <s v="5120PVPUR2.gif"/>
    <x v="3"/>
    <x v="4625"/>
    <x v="1"/>
    <x v="1"/>
  </r>
  <r>
    <d v="2016-10-11T00:00:00"/>
    <d v="1899-12-30T02:11:00"/>
    <s v="PM"/>
    <n v="45185"/>
    <s v="513 BK078.jpg"/>
    <x v="0"/>
    <x v="4626"/>
    <x v="1"/>
    <x v="1"/>
  </r>
  <r>
    <d v="2016-10-14T00:00:00"/>
    <d v="1899-12-30T03:31:00"/>
    <s v="PM"/>
    <n v="43466"/>
    <s v="5140-A.png"/>
    <x v="2"/>
    <x v="4627"/>
    <x v="1"/>
    <x v="1"/>
  </r>
  <r>
    <d v="2016-10-14T00:00:00"/>
    <d v="1899-12-30T03:31:00"/>
    <s v="PM"/>
    <n v="118937"/>
    <s v="5140-A_1.png"/>
    <x v="2"/>
    <x v="4628"/>
    <x v="1"/>
    <x v="1"/>
  </r>
  <r>
    <d v="2016-10-14T00:00:00"/>
    <d v="1899-12-30T03:31:00"/>
    <s v="PM"/>
    <n v="118937"/>
    <s v="5140-A_12.png"/>
    <x v="2"/>
    <x v="4629"/>
    <x v="1"/>
    <x v="1"/>
  </r>
  <r>
    <d v="2016-10-14T00:00:00"/>
    <d v="1899-12-30T03:30:00"/>
    <s v="PM"/>
    <n v="118937"/>
    <s v="5140-A_13.png"/>
    <x v="2"/>
    <x v="4630"/>
    <x v="1"/>
    <x v="1"/>
  </r>
  <r>
    <d v="2016-10-14T00:00:00"/>
    <d v="1899-12-30T03:30:00"/>
    <s v="PM"/>
    <n v="43466"/>
    <s v="5140-A2.png"/>
    <x v="2"/>
    <x v="4631"/>
    <x v="1"/>
    <x v="1"/>
  </r>
  <r>
    <d v="2016-10-14T00:00:00"/>
    <d v="1899-12-30T03:30:00"/>
    <s v="PM"/>
    <n v="43464"/>
    <s v="5140-A3.png"/>
    <x v="2"/>
    <x v="4632"/>
    <x v="1"/>
    <x v="1"/>
  </r>
  <r>
    <d v="2016-10-10T00:00:00"/>
    <d v="1899-12-30T01:51:00"/>
    <s v="PM"/>
    <n v="55100"/>
    <s v="5-142.png"/>
    <x v="2"/>
    <x v="4633"/>
    <x v="1"/>
    <x v="1"/>
  </r>
  <r>
    <d v="2016-10-10T00:00:00"/>
    <d v="1899-12-30T01:51:00"/>
    <s v="PM"/>
    <n v="53659"/>
    <s v="5-14-CONFIG.jpg"/>
    <x v="0"/>
    <x v="4634"/>
    <x v="1"/>
    <x v="1"/>
  </r>
  <r>
    <d v="2016-11-01T00:00:00"/>
    <d v="1899-12-30T12:22:00"/>
    <s v="PM"/>
    <n v="5945"/>
    <s v="5151602TPV6.gif"/>
    <x v="3"/>
    <x v="4635"/>
    <x v="1"/>
    <x v="1"/>
  </r>
  <r>
    <d v="2016-11-01T00:00:00"/>
    <d v="1899-12-30T12:22:00"/>
    <s v="PM"/>
    <n v="5954"/>
    <s v="5151602TPV6_1.gif"/>
    <x v="3"/>
    <x v="4636"/>
    <x v="1"/>
    <x v="1"/>
  </r>
  <r>
    <d v="2016-11-01T00:00:00"/>
    <d v="1899-12-30T12:21:00"/>
    <s v="PM"/>
    <n v="5954"/>
    <s v="5151602TPV6_12.gif"/>
    <x v="3"/>
    <x v="4637"/>
    <x v="1"/>
    <x v="1"/>
  </r>
  <r>
    <d v="2016-11-01T00:00:00"/>
    <d v="1899-12-30T12:21:00"/>
    <s v="PM"/>
    <n v="5945"/>
    <s v="5151602TPV62.gif"/>
    <x v="3"/>
    <x v="4638"/>
    <x v="1"/>
    <x v="1"/>
  </r>
  <r>
    <d v="2016-11-01T00:00:00"/>
    <d v="1899-12-30T12:21:00"/>
    <s v="PM"/>
    <n v="5909"/>
    <s v="5151653TFT4.gif"/>
    <x v="3"/>
    <x v="4639"/>
    <x v="1"/>
    <x v="1"/>
  </r>
  <r>
    <d v="2016-11-01T00:00:00"/>
    <d v="1899-12-30T12:21:00"/>
    <s v="PM"/>
    <n v="5909"/>
    <s v="5151653TFT42.gif"/>
    <x v="3"/>
    <x v="4640"/>
    <x v="1"/>
    <x v="1"/>
  </r>
  <r>
    <d v="2016-11-01T00:00:00"/>
    <d v="1899-12-30T12:21:00"/>
    <s v="PM"/>
    <n v="5945"/>
    <s v="5151802TPV6.gif"/>
    <x v="3"/>
    <x v="4641"/>
    <x v="1"/>
    <x v="1"/>
  </r>
  <r>
    <d v="2016-11-01T00:00:00"/>
    <d v="1899-12-30T12:21:00"/>
    <s v="PM"/>
    <n v="5945"/>
    <s v="5151802TPV6_1.gif"/>
    <x v="3"/>
    <x v="4642"/>
    <x v="1"/>
    <x v="1"/>
  </r>
  <r>
    <d v="2016-11-01T00:00:00"/>
    <d v="1899-12-30T12:21:00"/>
    <s v="PM"/>
    <n v="5954"/>
    <s v="5151802TPV6_12.gif"/>
    <x v="3"/>
    <x v="4643"/>
    <x v="1"/>
    <x v="1"/>
  </r>
  <r>
    <d v="2016-11-01T00:00:00"/>
    <d v="1899-12-30T12:21:00"/>
    <s v="PM"/>
    <n v="5945"/>
    <s v="5151802TPV6_2.gif"/>
    <x v="3"/>
    <x v="4644"/>
    <x v="1"/>
    <x v="1"/>
  </r>
  <r>
    <d v="2016-11-01T00:00:00"/>
    <d v="1899-12-30T12:21:00"/>
    <s v="PM"/>
    <n v="5945"/>
    <s v="5151802TPV6_22.gif"/>
    <x v="3"/>
    <x v="4645"/>
    <x v="1"/>
    <x v="1"/>
  </r>
  <r>
    <d v="2016-11-01T00:00:00"/>
    <d v="1899-12-30T12:20:00"/>
    <s v="PM"/>
    <n v="5940"/>
    <s v="5151802TPV62.gif"/>
    <x v="3"/>
    <x v="4646"/>
    <x v="1"/>
    <x v="1"/>
  </r>
  <r>
    <d v="2016-11-01T00:00:00"/>
    <d v="1899-12-30T12:20:00"/>
    <s v="PM"/>
    <n v="6000"/>
    <s v="5151803TFT4.gif"/>
    <x v="3"/>
    <x v="4647"/>
    <x v="1"/>
    <x v="1"/>
  </r>
  <r>
    <d v="2016-11-01T00:00:00"/>
    <d v="1899-12-30T12:20:00"/>
    <s v="PM"/>
    <n v="6006"/>
    <s v="5151803TFT4_1.gif"/>
    <x v="3"/>
    <x v="4648"/>
    <x v="1"/>
    <x v="1"/>
  </r>
  <r>
    <d v="2016-11-01T00:00:00"/>
    <d v="1899-12-30T12:20:00"/>
    <s v="PM"/>
    <n v="5991"/>
    <s v="5151803TFT4_12.gif"/>
    <x v="3"/>
    <x v="4649"/>
    <x v="1"/>
    <x v="1"/>
  </r>
  <r>
    <d v="2016-11-01T00:00:00"/>
    <d v="1899-12-30T12:20:00"/>
    <s v="PM"/>
    <n v="6000"/>
    <s v="5151803TFT42.gif"/>
    <x v="3"/>
    <x v="4650"/>
    <x v="1"/>
    <x v="1"/>
  </r>
  <r>
    <d v="2016-11-01T00:00:00"/>
    <d v="1899-12-30T12:20:00"/>
    <s v="PM"/>
    <n v="5945"/>
    <s v="5151803TPV6.gif"/>
    <x v="3"/>
    <x v="4651"/>
    <x v="1"/>
    <x v="1"/>
  </r>
  <r>
    <d v="2016-11-01T00:00:00"/>
    <d v="1899-12-30T12:19:00"/>
    <s v="PM"/>
    <n v="5954"/>
    <s v="5151803TPV62.gif"/>
    <x v="3"/>
    <x v="4652"/>
    <x v="1"/>
    <x v="1"/>
  </r>
  <r>
    <d v="2016-11-01T00:00:00"/>
    <d v="1899-12-30T12:19:00"/>
    <s v="PM"/>
    <n v="5954"/>
    <s v="5151804TPV6.gif"/>
    <x v="3"/>
    <x v="4653"/>
    <x v="1"/>
    <x v="1"/>
  </r>
  <r>
    <d v="2016-11-01T00:00:00"/>
    <d v="1899-12-30T12:19:00"/>
    <s v="PM"/>
    <n v="5915"/>
    <s v="5151804TPV62.gif"/>
    <x v="3"/>
    <x v="4654"/>
    <x v="1"/>
    <x v="1"/>
  </r>
  <r>
    <d v="2016-11-01T00:00:00"/>
    <d v="1899-12-30T12:19:00"/>
    <s v="PM"/>
    <n v="5976"/>
    <s v="5151806TFT4.gif"/>
    <x v="3"/>
    <x v="4655"/>
    <x v="1"/>
    <x v="1"/>
  </r>
  <r>
    <d v="2016-11-01T00:00:00"/>
    <d v="1899-12-30T12:19:00"/>
    <s v="PM"/>
    <n v="6006"/>
    <s v="5151806TFT4_1.gif"/>
    <x v="3"/>
    <x v="4656"/>
    <x v="1"/>
    <x v="1"/>
  </r>
  <r>
    <d v="2016-11-01T00:00:00"/>
    <d v="1899-12-30T12:19:00"/>
    <s v="PM"/>
    <n v="5976"/>
    <s v="5151806TFT4_12.gif"/>
    <x v="3"/>
    <x v="4657"/>
    <x v="1"/>
    <x v="1"/>
  </r>
  <r>
    <d v="2016-11-01T00:00:00"/>
    <d v="1899-12-30T12:19:00"/>
    <s v="PM"/>
    <n v="6000"/>
    <s v="5151806TFT42.gif"/>
    <x v="3"/>
    <x v="4658"/>
    <x v="1"/>
    <x v="1"/>
  </r>
  <r>
    <d v="2016-11-01T00:00:00"/>
    <d v="1899-12-30T12:19:00"/>
    <s v="PM"/>
    <n v="5976"/>
    <s v="5151851TFT4.gif"/>
    <x v="3"/>
    <x v="4659"/>
    <x v="1"/>
    <x v="1"/>
  </r>
  <r>
    <d v="2016-11-01T00:00:00"/>
    <d v="1899-12-30T12:18:00"/>
    <s v="PM"/>
    <n v="6006"/>
    <s v="5151851TFT42.gif"/>
    <x v="3"/>
    <x v="4660"/>
    <x v="1"/>
    <x v="1"/>
  </r>
  <r>
    <d v="2016-11-01T00:00:00"/>
    <d v="1899-12-30T12:18:00"/>
    <s v="PM"/>
    <n v="5902"/>
    <s v="5151852TFT4.gif"/>
    <x v="3"/>
    <x v="4661"/>
    <x v="1"/>
    <x v="1"/>
  </r>
  <r>
    <d v="2016-11-01T00:00:00"/>
    <d v="1899-12-30T12:18:00"/>
    <s v="PM"/>
    <n v="5902"/>
    <s v="5151852TFT42.gif"/>
    <x v="3"/>
    <x v="4662"/>
    <x v="1"/>
    <x v="1"/>
  </r>
  <r>
    <d v="2016-11-01T00:00:00"/>
    <d v="1899-12-30T12:18:00"/>
    <s v="PM"/>
    <n v="5945"/>
    <s v="5152002TPV6.gif"/>
    <x v="3"/>
    <x v="4663"/>
    <x v="1"/>
    <x v="1"/>
  </r>
  <r>
    <d v="2016-11-01T00:00:00"/>
    <d v="1899-12-30T12:18:00"/>
    <s v="PM"/>
    <n v="5945"/>
    <s v="5152002TPV6_1.gif"/>
    <x v="3"/>
    <x v="4664"/>
    <x v="1"/>
    <x v="1"/>
  </r>
  <r>
    <d v="2016-11-01T00:00:00"/>
    <d v="1899-12-30T12:18:00"/>
    <s v="PM"/>
    <n v="5954"/>
    <s v="5152002TPV6_12.gif"/>
    <x v="3"/>
    <x v="4665"/>
    <x v="1"/>
    <x v="1"/>
  </r>
  <r>
    <d v="2016-11-01T00:00:00"/>
    <d v="1899-12-30T12:18:00"/>
    <s v="PM"/>
    <n v="5945"/>
    <s v="5152002TPV62.gif"/>
    <x v="3"/>
    <x v="4666"/>
    <x v="1"/>
    <x v="1"/>
  </r>
  <r>
    <d v="2016-11-01T00:00:00"/>
    <d v="1899-12-30T12:18:00"/>
    <s v="PM"/>
    <n v="6011"/>
    <s v="5152006TFT4.gif"/>
    <x v="3"/>
    <x v="4667"/>
    <x v="1"/>
    <x v="1"/>
  </r>
  <r>
    <d v="2016-11-01T00:00:00"/>
    <d v="1899-12-30T12:17:00"/>
    <s v="PM"/>
    <n v="6006"/>
    <s v="5152006TFT4.US.1.gif"/>
    <x v="3"/>
    <x v="4668"/>
    <x v="1"/>
    <x v="1"/>
  </r>
  <r>
    <d v="2016-11-01T00:00:00"/>
    <d v="1899-12-30T12:17:00"/>
    <s v="PM"/>
    <n v="6000"/>
    <s v="5152006TFT4.US.12.gif"/>
    <x v="3"/>
    <x v="4669"/>
    <x v="1"/>
    <x v="1"/>
  </r>
  <r>
    <d v="2016-11-01T00:00:00"/>
    <d v="1899-12-30T12:17:00"/>
    <s v="PM"/>
    <n v="6000"/>
    <s v="5152006TFT42.gif"/>
    <x v="3"/>
    <x v="4670"/>
    <x v="1"/>
    <x v="1"/>
  </r>
  <r>
    <d v="2016-11-01T00:00:00"/>
    <d v="1899-12-30T12:17:00"/>
    <s v="PM"/>
    <n v="5997"/>
    <s v="5152015TFT4.gif"/>
    <x v="3"/>
    <x v="4671"/>
    <x v="1"/>
    <x v="1"/>
  </r>
  <r>
    <d v="2016-11-01T00:00:00"/>
    <d v="1899-12-30T12:17:00"/>
    <s v="PM"/>
    <n v="6000"/>
    <s v="5152015TFT42.gif"/>
    <x v="3"/>
    <x v="4672"/>
    <x v="1"/>
    <x v="1"/>
  </r>
  <r>
    <d v="2016-11-01T00:00:00"/>
    <d v="1899-12-30T12:17:00"/>
    <s v="PM"/>
    <n v="6006"/>
    <s v="5152051TFT4.1.gif"/>
    <x v="3"/>
    <x v="4673"/>
    <x v="1"/>
    <x v="1"/>
  </r>
  <r>
    <d v="2016-11-01T00:00:00"/>
    <d v="1899-12-30T12:16:00"/>
    <s v="PM"/>
    <n v="6006"/>
    <s v="5152051TFT4.12.gif"/>
    <x v="3"/>
    <x v="4674"/>
    <x v="1"/>
    <x v="1"/>
  </r>
  <r>
    <d v="2016-11-01T00:00:00"/>
    <d v="1899-12-30T12:16:00"/>
    <s v="PM"/>
    <n v="5902"/>
    <s v="5152052TFT4.gif"/>
    <x v="3"/>
    <x v="4675"/>
    <x v="1"/>
    <x v="1"/>
  </r>
  <r>
    <d v="2016-11-01T00:00:00"/>
    <d v="1899-12-30T12:16:00"/>
    <s v="PM"/>
    <n v="5873"/>
    <s v="5152052TFT42.gif"/>
    <x v="3"/>
    <x v="4676"/>
    <x v="1"/>
    <x v="1"/>
  </r>
  <r>
    <d v="2016-11-01T00:00:00"/>
    <d v="1899-12-30T12:16:00"/>
    <s v="PM"/>
    <n v="5945"/>
    <s v="5152202TPV6.gif"/>
    <x v="3"/>
    <x v="4677"/>
    <x v="1"/>
    <x v="1"/>
  </r>
  <r>
    <d v="2016-11-01T00:00:00"/>
    <d v="1899-12-30T12:16:00"/>
    <s v="PM"/>
    <n v="5954"/>
    <s v="5152202TPV62.gif"/>
    <x v="3"/>
    <x v="4678"/>
    <x v="1"/>
    <x v="1"/>
  </r>
  <r>
    <d v="2016-11-01T00:00:00"/>
    <d v="1899-12-30T12:16:00"/>
    <s v="PM"/>
    <n v="5945"/>
    <s v="5152203TPV6.gif"/>
    <x v="3"/>
    <x v="4679"/>
    <x v="1"/>
    <x v="1"/>
  </r>
  <r>
    <d v="2016-11-01T00:00:00"/>
    <d v="1899-12-30T12:16:00"/>
    <s v="PM"/>
    <n v="5940"/>
    <s v="5152203TPV6_1.gif"/>
    <x v="3"/>
    <x v="4680"/>
    <x v="1"/>
    <x v="1"/>
  </r>
  <r>
    <d v="2016-11-01T00:00:00"/>
    <d v="1899-12-30T12:16:00"/>
    <s v="PM"/>
    <n v="5945"/>
    <s v="5152203TPV6_12.gif"/>
    <x v="3"/>
    <x v="4681"/>
    <x v="1"/>
    <x v="1"/>
  </r>
  <r>
    <d v="2016-11-01T00:00:00"/>
    <d v="1899-12-30T12:15:00"/>
    <s v="PM"/>
    <n v="5945"/>
    <s v="5152203TPV62.gif"/>
    <x v="3"/>
    <x v="4682"/>
    <x v="1"/>
    <x v="1"/>
  </r>
  <r>
    <d v="2016-11-01T00:00:00"/>
    <d v="1899-12-30T12:14:00"/>
    <s v="PM"/>
    <n v="5945"/>
    <s v="5152204TPV6.gif"/>
    <x v="3"/>
    <x v="4683"/>
    <x v="1"/>
    <x v="1"/>
  </r>
  <r>
    <d v="2016-11-01T00:00:00"/>
    <d v="1899-12-30T12:15:00"/>
    <s v="PM"/>
    <n v="5945"/>
    <s v="5152204TPV6 WHITE.gif"/>
    <x v="3"/>
    <x v="4684"/>
    <x v="1"/>
    <x v="1"/>
  </r>
  <r>
    <d v="2016-11-01T00:00:00"/>
    <d v="1899-12-30T12:15:00"/>
    <s v="PM"/>
    <n v="5954"/>
    <s v="5152204TPV6 WHITE2.gif"/>
    <x v="3"/>
    <x v="4685"/>
    <x v="1"/>
    <x v="1"/>
  </r>
  <r>
    <d v="2016-11-01T00:00:00"/>
    <d v="1899-12-30T12:15:00"/>
    <s v="PM"/>
    <n v="5945"/>
    <s v="5152204TPV6 YELLOW.gif"/>
    <x v="3"/>
    <x v="4686"/>
    <x v="1"/>
    <x v="1"/>
  </r>
  <r>
    <d v="2016-11-01T00:00:00"/>
    <d v="1899-12-30T12:15:00"/>
    <s v="PM"/>
    <n v="5945"/>
    <s v="5152204TPV6 YELLOW_1.gif"/>
    <x v="3"/>
    <x v="4687"/>
    <x v="1"/>
    <x v="1"/>
  </r>
  <r>
    <d v="2016-11-01T00:00:00"/>
    <d v="1899-12-30T12:15:00"/>
    <s v="PM"/>
    <n v="5945"/>
    <s v="5152204TPV6 YELLOW_12.gif"/>
    <x v="3"/>
    <x v="4688"/>
    <x v="1"/>
    <x v="1"/>
  </r>
  <r>
    <d v="2016-11-01T00:00:00"/>
    <d v="1899-12-30T12:14:00"/>
    <s v="PM"/>
    <n v="5945"/>
    <s v="5152204TPV6 YELLOW2.gif"/>
    <x v="3"/>
    <x v="4689"/>
    <x v="1"/>
    <x v="1"/>
  </r>
  <r>
    <d v="2016-11-01T00:00:00"/>
    <d v="1899-12-30T12:14:00"/>
    <s v="PM"/>
    <n v="5945"/>
    <s v="5152204TPV62.gif"/>
    <x v="3"/>
    <x v="4690"/>
    <x v="1"/>
    <x v="1"/>
  </r>
  <r>
    <d v="2016-11-01T00:00:00"/>
    <d v="1899-12-30T12:14:00"/>
    <s v="PM"/>
    <n v="5954"/>
    <s v="5152207TPV6.gif"/>
    <x v="3"/>
    <x v="4691"/>
    <x v="1"/>
    <x v="1"/>
  </r>
  <r>
    <d v="2016-11-01T00:00:00"/>
    <d v="1899-12-30T12:14:00"/>
    <s v="PM"/>
    <n v="5954"/>
    <s v="5152207TPV6_1.gif"/>
    <x v="3"/>
    <x v="4692"/>
    <x v="1"/>
    <x v="1"/>
  </r>
  <r>
    <d v="2016-11-01T00:00:00"/>
    <d v="1899-12-30T12:14:00"/>
    <s v="PM"/>
    <n v="5954"/>
    <s v="5152207TPV6_12.gif"/>
    <x v="3"/>
    <x v="4693"/>
    <x v="1"/>
    <x v="1"/>
  </r>
  <r>
    <d v="2016-11-01T00:00:00"/>
    <d v="1899-12-30T12:14:00"/>
    <s v="PM"/>
    <n v="5945"/>
    <s v="5152207TPV62.gif"/>
    <x v="3"/>
    <x v="4694"/>
    <x v="1"/>
    <x v="1"/>
  </r>
  <r>
    <d v="2016-11-01T00:00:00"/>
    <d v="1899-12-30T12:14:00"/>
    <s v="PM"/>
    <n v="6000"/>
    <s v="5152210TFT4.gif"/>
    <x v="3"/>
    <x v="4695"/>
    <x v="1"/>
    <x v="1"/>
  </r>
  <r>
    <d v="2016-11-01T00:00:00"/>
    <d v="1899-12-30T12:13:00"/>
    <s v="PM"/>
    <n v="6006"/>
    <s v="5152210TFT42.gif"/>
    <x v="3"/>
    <x v="4696"/>
    <x v="1"/>
    <x v="1"/>
  </r>
  <r>
    <d v="2016-11-01T00:00:00"/>
    <d v="1899-12-30T12:13:00"/>
    <s v="PM"/>
    <n v="5909"/>
    <s v="5152253FT4.gif"/>
    <x v="3"/>
    <x v="4697"/>
    <x v="1"/>
    <x v="1"/>
  </r>
  <r>
    <d v="2016-11-01T00:00:00"/>
    <d v="1899-12-30T12:13:00"/>
    <s v="PM"/>
    <n v="5912"/>
    <s v="5152253FT42.gif"/>
    <x v="3"/>
    <x v="4698"/>
    <x v="1"/>
    <x v="1"/>
  </r>
  <r>
    <d v="2016-11-01T00:00:00"/>
    <d v="1899-12-30T12:13:00"/>
    <s v="PM"/>
    <n v="6011"/>
    <s v="5152404TFT4.gif"/>
    <x v="3"/>
    <x v="4699"/>
    <x v="1"/>
    <x v="1"/>
  </r>
  <r>
    <d v="2016-11-01T00:00:00"/>
    <d v="1899-12-30T12:13:00"/>
    <s v="PM"/>
    <n v="5997"/>
    <s v="5152404TFT42.gif"/>
    <x v="3"/>
    <x v="4700"/>
    <x v="1"/>
    <x v="1"/>
  </r>
  <r>
    <d v="2016-11-01T00:00:00"/>
    <d v="1899-12-30T12:13:00"/>
    <s v="PM"/>
    <n v="6006"/>
    <s v="5152410TFT4.gif"/>
    <x v="3"/>
    <x v="4701"/>
    <x v="1"/>
    <x v="1"/>
  </r>
  <r>
    <d v="2016-11-01T00:00:00"/>
    <d v="1899-12-30T12:13:00"/>
    <s v="PM"/>
    <n v="6018"/>
    <s v="5152410TFT42.gif"/>
    <x v="3"/>
    <x v="4702"/>
    <x v="1"/>
    <x v="1"/>
  </r>
  <r>
    <d v="2016-11-01T00:00:00"/>
    <d v="1899-12-30T12:12:00"/>
    <s v="PM"/>
    <n v="6006"/>
    <s v="5152415FT4.gif"/>
    <x v="3"/>
    <x v="4703"/>
    <x v="1"/>
    <x v="1"/>
  </r>
  <r>
    <d v="2016-11-01T00:00:00"/>
    <d v="1899-12-30T12:12:00"/>
    <s v="PM"/>
    <n v="6006"/>
    <s v="5152415FT42.gif"/>
    <x v="3"/>
    <x v="4704"/>
    <x v="1"/>
    <x v="1"/>
  </r>
  <r>
    <d v="2016-11-01T00:00:00"/>
    <d v="1899-12-30T12:12:00"/>
    <s v="PM"/>
    <n v="5902"/>
    <s v="5152451FT4.gif"/>
    <x v="3"/>
    <x v="4705"/>
    <x v="1"/>
    <x v="1"/>
  </r>
  <r>
    <d v="2016-11-01T00:00:00"/>
    <d v="1899-12-30T12:12:00"/>
    <s v="PM"/>
    <n v="5909"/>
    <s v="5152451FT4_1.gif"/>
    <x v="3"/>
    <x v="4706"/>
    <x v="1"/>
    <x v="1"/>
  </r>
  <r>
    <d v="2016-11-01T00:00:00"/>
    <d v="1899-12-30T12:12:00"/>
    <s v="PM"/>
    <n v="5909"/>
    <s v="5152451FT4_12.gif"/>
    <x v="3"/>
    <x v="4707"/>
    <x v="1"/>
    <x v="1"/>
  </r>
  <r>
    <d v="2016-11-01T00:00:00"/>
    <d v="1899-12-30T12:12:00"/>
    <s v="PM"/>
    <n v="5891"/>
    <s v="5152451FT42.gif"/>
    <x v="3"/>
    <x v="4708"/>
    <x v="1"/>
    <x v="1"/>
  </r>
  <r>
    <d v="2016-11-01T00:00:00"/>
    <d v="1899-12-30T12:12:00"/>
    <s v="PM"/>
    <n v="5458"/>
    <s v="5152452TPV6.gif"/>
    <x v="3"/>
    <x v="4709"/>
    <x v="1"/>
    <x v="1"/>
  </r>
  <r>
    <d v="2016-11-01T00:00:00"/>
    <d v="1899-12-30T12:11:00"/>
    <s v="PM"/>
    <n v="5463"/>
    <s v="5152452TPV62.gif"/>
    <x v="3"/>
    <x v="4710"/>
    <x v="1"/>
    <x v="1"/>
  </r>
  <r>
    <d v="2016-11-01T00:00:00"/>
    <d v="1899-12-30T12:11:00"/>
    <s v="PM"/>
    <n v="5928"/>
    <s v="5152454TFT4.gif"/>
    <x v="3"/>
    <x v="4711"/>
    <x v="1"/>
    <x v="1"/>
  </r>
  <r>
    <d v="2016-11-01T00:00:00"/>
    <d v="1899-12-30T12:11:00"/>
    <s v="PM"/>
    <n v="5909"/>
    <s v="5152454TFT42.gif"/>
    <x v="3"/>
    <x v="4712"/>
    <x v="1"/>
    <x v="1"/>
  </r>
  <r>
    <d v="2016-11-01T00:00:00"/>
    <d v="1899-12-30T12:11:00"/>
    <s v="PM"/>
    <n v="5912"/>
    <s v="5152475TFT4.gif"/>
    <x v="3"/>
    <x v="4713"/>
    <x v="1"/>
    <x v="1"/>
  </r>
  <r>
    <d v="2016-11-01T00:00:00"/>
    <d v="1899-12-30T12:11:00"/>
    <s v="PM"/>
    <n v="5909"/>
    <s v="5152475TFT42.gif"/>
    <x v="3"/>
    <x v="4714"/>
    <x v="1"/>
    <x v="1"/>
  </r>
  <r>
    <d v="2016-10-11T00:00:00"/>
    <d v="1899-12-30T02:11:00"/>
    <s v="PM"/>
    <n v="15253"/>
    <s v="515CV.jpg"/>
    <x v="0"/>
    <x v="4715"/>
    <x v="1"/>
    <x v="1"/>
  </r>
  <r>
    <d v="2016-10-11T00:00:00"/>
    <d v="1899-12-30T02:11:00"/>
    <s v="PM"/>
    <n v="20385"/>
    <s v="515PR.jpg"/>
    <x v="0"/>
    <x v="4716"/>
    <x v="1"/>
    <x v="1"/>
  </r>
  <r>
    <d v="2016-10-11T00:00:00"/>
    <d v="1899-12-30T02:11:00"/>
    <s v="PM"/>
    <n v="16295"/>
    <s v="515PV.jpg"/>
    <x v="0"/>
    <x v="4717"/>
    <x v="1"/>
    <x v="1"/>
  </r>
  <r>
    <d v="2016-10-14T00:00:00"/>
    <d v="1899-12-30T03:30:00"/>
    <s v="PM"/>
    <n v="31484"/>
    <s v="5170 15C SL005.jpg"/>
    <x v="0"/>
    <x v="4718"/>
    <x v="1"/>
    <x v="1"/>
  </r>
  <r>
    <d v="2016-10-14T00:00:00"/>
    <d v="1899-12-30T03:29:00"/>
    <s v="PM"/>
    <n v="26032"/>
    <s v="5196C BK199.jpg"/>
    <x v="0"/>
    <x v="4719"/>
    <x v="1"/>
    <x v="1"/>
  </r>
  <r>
    <d v="2016-04-01T00:00:00"/>
    <d v="1899-12-30T10:03:00"/>
    <s v="AM"/>
    <n v="93911"/>
    <s v="52-005-B6-FA.JPG"/>
    <x v="0"/>
    <x v="4720"/>
    <x v="1"/>
    <x v="1"/>
  </r>
  <r>
    <d v="2016-11-22T00:00:00"/>
    <d v="1899-12-30T12:13:00"/>
    <s v="PM"/>
    <n v="50966"/>
    <s v="5200FME_Original_80339.jpg"/>
    <x v="0"/>
    <x v="4721"/>
    <x v="1"/>
    <x v="1"/>
  </r>
  <r>
    <d v="2016-10-14T00:00:00"/>
    <d v="1899-12-30T03:34:00"/>
    <s v="PM"/>
    <n v="15903"/>
    <s v="5202UE 008500.gif"/>
    <x v="3"/>
    <x v="4722"/>
    <x v="1"/>
    <x v="1"/>
  </r>
  <r>
    <d v="2016-10-14T00:00:00"/>
    <d v="1899-12-30T03:29:00"/>
    <s v="PM"/>
    <n v="15903"/>
    <s v="5202UE 0085002.gif"/>
    <x v="3"/>
    <x v="4723"/>
    <x v="1"/>
    <x v="1"/>
  </r>
  <r>
    <d v="2016-10-10T00:00:00"/>
    <d v="1899-12-30T08:16:00"/>
    <s v="AM"/>
    <n v="35197"/>
    <s v="5206-lev.jpg"/>
    <x v="0"/>
    <x v="4724"/>
    <x v="1"/>
    <x v="1"/>
  </r>
  <r>
    <d v="2016-10-18T00:00:00"/>
    <d v="1899-12-30T09:03:00"/>
    <s v="AM"/>
    <n v="3605"/>
    <s v="52104314,15,16.gif"/>
    <x v="3"/>
    <x v="4725"/>
    <x v="1"/>
    <x v="1"/>
  </r>
  <r>
    <d v="2016-10-18T00:00:00"/>
    <d v="1899-12-30T09:04:00"/>
    <s v="AM"/>
    <n v="206361"/>
    <s v="52104452,56.gif"/>
    <x v="3"/>
    <x v="4726"/>
    <x v="1"/>
    <x v="1"/>
  </r>
  <r>
    <d v="2016-10-10T00:00:00"/>
    <d v="1899-12-30T02:06:00"/>
    <s v="PM"/>
    <n v="18996"/>
    <s v="5-2111366-5.jpg"/>
    <x v="0"/>
    <x v="4727"/>
    <x v="1"/>
    <x v="1"/>
  </r>
  <r>
    <d v="2016-10-11T00:00:00"/>
    <d v="1899-12-30T02:11:00"/>
    <s v="PM"/>
    <n v="44870"/>
    <s v="521F BK078.jpg"/>
    <x v="0"/>
    <x v="4728"/>
    <x v="1"/>
    <x v="1"/>
  </r>
  <r>
    <d v="2016-11-22T00:00:00"/>
    <d v="1899-12-30T12:13:00"/>
    <s v="PM"/>
    <n v="50447"/>
    <s v="5220FZE_Original_80340.jpg"/>
    <x v="0"/>
    <x v="4729"/>
    <x v="1"/>
    <x v="1"/>
  </r>
  <r>
    <d v="2016-11-22T00:00:00"/>
    <d v="1899-12-30T12:13:00"/>
    <s v="PM"/>
    <n v="50046"/>
    <s v="5240FRE_Original_80342.jpg"/>
    <x v="0"/>
    <x v="4730"/>
    <x v="1"/>
    <x v="1"/>
  </r>
  <r>
    <d v="2016-10-10T00:00:00"/>
    <d v="1899-12-30T08:15:00"/>
    <s v="AM"/>
    <n v="24644"/>
    <s v="5242-000.jpg"/>
    <x v="0"/>
    <x v="4731"/>
    <x v="1"/>
    <x v="1"/>
  </r>
  <r>
    <d v="2016-10-10T00:00:00"/>
    <d v="1899-12-30T08:16:00"/>
    <s v="AM"/>
    <n v="24006"/>
    <s v="5242-GY.jpg"/>
    <x v="0"/>
    <x v="4732"/>
    <x v="1"/>
    <x v="1"/>
  </r>
  <r>
    <d v="2016-10-10T00:00:00"/>
    <d v="1899-12-30T08:15:00"/>
    <s v="AM"/>
    <n v="21751"/>
    <s v="5252-1.jpg"/>
    <x v="0"/>
    <x v="4733"/>
    <x v="1"/>
    <x v="1"/>
  </r>
  <r>
    <d v="2016-10-10T00:00:00"/>
    <d v="1899-12-30T08:16:00"/>
    <s v="AM"/>
    <n v="14153"/>
    <s v="5252GY.jpg"/>
    <x v="0"/>
    <x v="4734"/>
    <x v="1"/>
    <x v="1"/>
  </r>
  <r>
    <d v="2016-10-10T00:00:00"/>
    <d v="1899-12-30T08:16:00"/>
    <s v="AM"/>
    <n v="21036"/>
    <s v="5252-W.jpg"/>
    <x v="0"/>
    <x v="4735"/>
    <x v="1"/>
    <x v="1"/>
  </r>
  <r>
    <d v="2016-10-14T00:00:00"/>
    <d v="1899-12-30T03:28:00"/>
    <s v="PM"/>
    <n v="16019"/>
    <s v="5256-VY.jpg"/>
    <x v="0"/>
    <x v="4736"/>
    <x v="1"/>
    <x v="1"/>
  </r>
  <r>
    <d v="2016-10-14T00:00:00"/>
    <d v="1899-12-30T03:27:00"/>
    <s v="PM"/>
    <n v="66713"/>
    <s v="5258I.jpg"/>
    <x v="0"/>
    <x v="4737"/>
    <x v="1"/>
    <x v="1"/>
  </r>
  <r>
    <d v="2016-10-14T00:00:00"/>
    <d v="1899-12-30T03:27:00"/>
    <s v="PM"/>
    <n v="32261"/>
    <s v="5258-SS.jpg"/>
    <x v="0"/>
    <x v="4738"/>
    <x v="1"/>
    <x v="1"/>
  </r>
  <r>
    <d v="2016-10-14T00:00:00"/>
    <d v="1899-12-30T03:27:00"/>
    <s v="PM"/>
    <n v="32136"/>
    <s v="5258-SS_1.jpg"/>
    <x v="0"/>
    <x v="4739"/>
    <x v="1"/>
    <x v="1"/>
  </r>
  <r>
    <d v="2016-10-10T00:00:00"/>
    <d v="1899-12-30T08:15:00"/>
    <s v="AM"/>
    <n v="22314"/>
    <s v="5262-lev.jpg"/>
    <x v="0"/>
    <x v="4740"/>
    <x v="1"/>
    <x v="1"/>
  </r>
  <r>
    <d v="2016-10-10T00:00:00"/>
    <d v="1899-12-30T08:16:00"/>
    <s v="AM"/>
    <n v="3263"/>
    <s v="5266.CN.jpg"/>
    <x v="0"/>
    <x v="4741"/>
    <x v="1"/>
    <x v="1"/>
  </r>
  <r>
    <d v="2016-10-10T00:00:00"/>
    <d v="1899-12-30T08:15:00"/>
    <s v="AM"/>
    <n v="3263"/>
    <s v="5266.OEM.jpg"/>
    <x v="0"/>
    <x v="4742"/>
    <x v="1"/>
    <x v="1"/>
  </r>
  <r>
    <d v="2016-10-10T00:00:00"/>
    <d v="1899-12-30T08:15:00"/>
    <s v="AM"/>
    <n v="170724"/>
    <s v="5266bl.jpg"/>
    <x v="0"/>
    <x v="4743"/>
    <x v="1"/>
    <x v="1"/>
  </r>
  <r>
    <d v="2016-10-10T00:00:00"/>
    <d v="1899-12-30T08:15:00"/>
    <s v="AM"/>
    <n v="170724"/>
    <s v="5266bl.oem.jpg"/>
    <x v="0"/>
    <x v="4744"/>
    <x v="1"/>
    <x v="1"/>
  </r>
  <r>
    <d v="2016-10-10T00:00:00"/>
    <d v="1899-12-30T08:16:00"/>
    <s v="AM"/>
    <n v="31132"/>
    <s v="5266-C.jpg"/>
    <x v="0"/>
    <x v="4745"/>
    <x v="1"/>
    <x v="1"/>
  </r>
  <r>
    <d v="2016-10-10T00:00:00"/>
    <d v="1899-12-30T08:15:00"/>
    <s v="AM"/>
    <n v="37631"/>
    <s v="5266-CA.jpg"/>
    <x v="0"/>
    <x v="4746"/>
    <x v="1"/>
    <x v="1"/>
  </r>
  <r>
    <d v="2016-10-10T00:00:00"/>
    <d v="1899-12-30T08:16:00"/>
    <s v="AM"/>
    <n v="32454"/>
    <s v="5266-CB.jpg"/>
    <x v="0"/>
    <x v="4747"/>
    <x v="1"/>
    <x v="1"/>
  </r>
  <r>
    <d v="2016-10-10T00:00:00"/>
    <d v="1899-12-30T08:15:00"/>
    <s v="AM"/>
    <n v="3263"/>
    <s v="5266CRS.jpg"/>
    <x v="0"/>
    <x v="4748"/>
    <x v="1"/>
    <x v="1"/>
  </r>
  <r>
    <d v="2016-10-14T00:00:00"/>
    <d v="1899-12-30T03:26:00"/>
    <s v="PM"/>
    <n v="99590"/>
    <s v="5266-HGAN.jpg"/>
    <x v="0"/>
    <x v="4749"/>
    <x v="1"/>
    <x v="1"/>
  </r>
  <r>
    <d v="2016-10-10T00:00:00"/>
    <d v="1899-12-30T08:15:00"/>
    <s v="AM"/>
    <n v="170724"/>
    <s v="5266-l.jpg"/>
    <x v="0"/>
    <x v="4750"/>
    <x v="1"/>
    <x v="1"/>
  </r>
  <r>
    <d v="2016-10-10T00:00:00"/>
    <d v="1899-12-30T08:16:00"/>
    <s v="AM"/>
    <n v="3704"/>
    <s v="5266RA.jpg"/>
    <x v="0"/>
    <x v="4751"/>
    <x v="1"/>
    <x v="1"/>
  </r>
  <r>
    <d v="2016-10-14T00:00:00"/>
    <d v="1899-12-30T03:26:00"/>
    <s v="PM"/>
    <n v="96024"/>
    <s v="5266-SSAN.jpg"/>
    <x v="0"/>
    <x v="4752"/>
    <x v="1"/>
    <x v="1"/>
  </r>
  <r>
    <d v="2016-10-14T00:00:00"/>
    <d v="1899-12-30T03:25:00"/>
    <s v="PM"/>
    <n v="38988"/>
    <s v="5266-X.jpg"/>
    <x v="0"/>
    <x v="4753"/>
    <x v="1"/>
    <x v="1"/>
  </r>
  <r>
    <d v="2016-10-10T00:00:00"/>
    <d v="1899-12-30T08:16:00"/>
    <s v="AM"/>
    <n v="2918"/>
    <s v="5269.OEM.jpg"/>
    <x v="0"/>
    <x v="4754"/>
    <x v="1"/>
    <x v="1"/>
  </r>
  <r>
    <d v="2016-10-14T00:00:00"/>
    <d v="1899-12-30T03:25:00"/>
    <s v="PM"/>
    <n v="22824"/>
    <s v="5269C SL005.jpg"/>
    <x v="0"/>
    <x v="4755"/>
    <x v="1"/>
    <x v="1"/>
  </r>
  <r>
    <d v="2016-10-10T00:00:00"/>
    <d v="1899-12-30T08:16:00"/>
    <s v="AM"/>
    <n v="16049"/>
    <s v="5269-CY.jpg"/>
    <x v="0"/>
    <x v="4756"/>
    <x v="1"/>
    <x v="1"/>
  </r>
  <r>
    <d v="2016-10-14T00:00:00"/>
    <d v="1899-12-30T03:25:00"/>
    <s v="PM"/>
    <n v="32461"/>
    <s v="5271C SL005.jpg"/>
    <x v="0"/>
    <x v="4757"/>
    <x v="1"/>
    <x v="1"/>
  </r>
  <r>
    <d v="2016-10-14T00:00:00"/>
    <d v="1899-12-30T03:24:00"/>
    <s v="PM"/>
    <n v="38677"/>
    <s v="5276-BK.jpg"/>
    <x v="0"/>
    <x v="4758"/>
    <x v="1"/>
    <x v="1"/>
  </r>
  <r>
    <d v="2016-10-10T00:00:00"/>
    <d v="1899-12-30T08:16:00"/>
    <s v="AM"/>
    <n v="3962"/>
    <s v="5278.OEM.jpg"/>
    <x v="0"/>
    <x v="4759"/>
    <x v="1"/>
    <x v="1"/>
  </r>
  <r>
    <d v="2016-10-14T00:00:00"/>
    <d v="1899-12-30T03:24:00"/>
    <s v="PM"/>
    <n v="465480"/>
    <s v="5278bl.oem.jpg"/>
    <x v="0"/>
    <x v="4760"/>
    <x v="1"/>
    <x v="1"/>
  </r>
  <r>
    <d v="2016-10-10T00:00:00"/>
    <d v="1899-12-30T08:16:00"/>
    <s v="AM"/>
    <n v="31864"/>
    <s v="5278-C.jpg"/>
    <x v="0"/>
    <x v="4761"/>
    <x v="1"/>
    <x v="1"/>
  </r>
  <r>
    <d v="2016-10-10T00:00:00"/>
    <d v="1899-12-30T08:16:00"/>
    <s v="AM"/>
    <n v="18609"/>
    <s v="5278-CWP.jpg"/>
    <x v="0"/>
    <x v="4762"/>
    <x v="1"/>
    <x v="1"/>
  </r>
  <r>
    <d v="2016-10-10T00:00:00"/>
    <d v="1899-12-30T08:15:00"/>
    <s v="AM"/>
    <n v="4241"/>
    <s v="5278DRI.OEM.jpg"/>
    <x v="0"/>
    <x v="4763"/>
    <x v="1"/>
    <x v="1"/>
  </r>
  <r>
    <d v="2016-10-10T00:00:00"/>
    <d v="1899-12-30T08:16:00"/>
    <s v="AM"/>
    <n v="18609"/>
    <s v="5279-CWP.jpg"/>
    <x v="0"/>
    <x v="4764"/>
    <x v="1"/>
    <x v="1"/>
  </r>
  <r>
    <d v="2016-10-17T00:00:00"/>
    <d v="1899-12-30T09:16:00"/>
    <s v="AM"/>
    <n v="14225"/>
    <s v="5279DRO-TM.OEM.jpg"/>
    <x v="0"/>
    <x v="4765"/>
    <x v="1"/>
    <x v="1"/>
  </r>
  <r>
    <d v="2016-10-17T00:00:00"/>
    <d v="1899-12-30T09:16:00"/>
    <s v="AM"/>
    <n v="17067"/>
    <s v="5288US 0101000.gif"/>
    <x v="3"/>
    <x v="4766"/>
    <x v="1"/>
    <x v="1"/>
  </r>
  <r>
    <d v="2016-10-17T00:00:00"/>
    <d v="1899-12-30T09:16:00"/>
    <s v="AM"/>
    <n v="17031"/>
    <s v="5288US 01010002.gif"/>
    <x v="3"/>
    <x v="4767"/>
    <x v="1"/>
    <x v="1"/>
  </r>
  <r>
    <d v="2016-10-17T00:00:00"/>
    <d v="1899-12-30T09:16:00"/>
    <s v="AM"/>
    <n v="32446"/>
    <s v="5292C SL005.jpg"/>
    <x v="0"/>
    <x v="4768"/>
    <x v="1"/>
    <x v="1"/>
  </r>
  <r>
    <d v="2016-10-17T00:00:00"/>
    <d v="1899-12-30T09:15:00"/>
    <s v="AM"/>
    <n v="24443"/>
    <s v="5296BK.jpg"/>
    <x v="0"/>
    <x v="4769"/>
    <x v="1"/>
    <x v="1"/>
  </r>
  <r>
    <d v="2016-10-17T00:00:00"/>
    <d v="1899-12-30T09:15:00"/>
    <s v="AM"/>
    <n v="32100"/>
    <s v="5296C SL005.jpg"/>
    <x v="0"/>
    <x v="4770"/>
    <x v="1"/>
    <x v="1"/>
  </r>
  <r>
    <d v="2016-10-10T00:00:00"/>
    <d v="1899-12-30T01:51:00"/>
    <s v="PM"/>
    <n v="45980"/>
    <s v="5-29-CONFIG.jpg"/>
    <x v="0"/>
    <x v="4771"/>
    <x v="1"/>
    <x v="1"/>
  </r>
  <r>
    <d v="2016-10-11T00:00:00"/>
    <d v="1899-12-30T08:26:00"/>
    <s v="AM"/>
    <n v="17355"/>
    <s v="52CM-69C.jpg"/>
    <x v="0"/>
    <x v="4772"/>
    <x v="1"/>
    <x v="1"/>
  </r>
  <r>
    <d v="2016-10-17T00:00:00"/>
    <d v="1899-12-30T09:26:00"/>
    <s v="AM"/>
    <n v="31838"/>
    <s v="5300C SL001.jpg"/>
    <x v="0"/>
    <x v="4773"/>
    <x v="1"/>
    <x v="1"/>
  </r>
  <r>
    <d v="2016-10-17T00:00:00"/>
    <d v="1899-12-30T09:26:00"/>
    <s v="AM"/>
    <n v="31838"/>
    <s v="5300C SL002.jpg"/>
    <x v="0"/>
    <x v="4774"/>
    <x v="1"/>
    <x v="1"/>
  </r>
  <r>
    <d v="2016-10-17T00:00:00"/>
    <d v="1899-12-30T09:19:00"/>
    <s v="AM"/>
    <n v="10241"/>
    <s v="5300UP 0101000.gif"/>
    <x v="3"/>
    <x v="4775"/>
    <x v="1"/>
    <x v="1"/>
  </r>
  <r>
    <d v="2016-10-17T00:00:00"/>
    <d v="1899-12-30T09:15:00"/>
    <s v="AM"/>
    <n v="10241"/>
    <s v="5300UP 01010002.gif"/>
    <x v="3"/>
    <x v="4776"/>
    <x v="1"/>
    <x v="1"/>
  </r>
  <r>
    <d v="2016-11-01T00:00:00"/>
    <d v="1899-12-30T12:11:00"/>
    <s v="PM"/>
    <n v="7862"/>
    <s v="5302452TFT4.gif"/>
    <x v="3"/>
    <x v="4777"/>
    <x v="1"/>
    <x v="1"/>
  </r>
  <r>
    <d v="2016-11-01T00:00:00"/>
    <d v="1899-12-30T12:10:00"/>
    <s v="PM"/>
    <n v="7877"/>
    <s v="5302452TFT42.gif"/>
    <x v="3"/>
    <x v="4778"/>
    <x v="1"/>
    <x v="1"/>
  </r>
  <r>
    <d v="2016-11-01T00:00:00"/>
    <d v="1899-12-30T12:10:00"/>
    <s v="PM"/>
    <n v="7857"/>
    <s v="5302454TFT4.gif"/>
    <x v="3"/>
    <x v="4779"/>
    <x v="1"/>
    <x v="1"/>
  </r>
  <r>
    <d v="2016-11-01T00:00:00"/>
    <d v="1899-12-30T12:10:00"/>
    <s v="PM"/>
    <n v="7676"/>
    <s v="5302454TFT42.gif"/>
    <x v="3"/>
    <x v="4780"/>
    <x v="1"/>
    <x v="1"/>
  </r>
  <r>
    <d v="2016-11-22T00:00:00"/>
    <d v="1899-12-30T12:13:00"/>
    <s v="PM"/>
    <n v="51587"/>
    <s v="5302FME_Original_80343.jpg"/>
    <x v="0"/>
    <x v="4781"/>
    <x v="1"/>
    <x v="1"/>
  </r>
  <r>
    <d v="2016-10-17T00:00:00"/>
    <d v="1899-12-30T09:26:00"/>
    <s v="AM"/>
    <n v="31838"/>
    <s v="5305C BK199.jpg"/>
    <x v="0"/>
    <x v="4782"/>
    <x v="1"/>
    <x v="1"/>
  </r>
  <r>
    <d v="2016-10-17T00:00:00"/>
    <d v="1899-12-30T09:26:00"/>
    <s v="AM"/>
    <n v="31838"/>
    <s v="5305C SL002.jpg"/>
    <x v="0"/>
    <x v="4783"/>
    <x v="1"/>
    <x v="1"/>
  </r>
  <r>
    <d v="2016-10-17T00:00:00"/>
    <d v="1899-12-30T09:26:00"/>
    <s v="AM"/>
    <n v="31844"/>
    <s v="5305C SL005.jpg"/>
    <x v="0"/>
    <x v="4784"/>
    <x v="1"/>
    <x v="1"/>
  </r>
  <r>
    <d v="2016-10-17T00:00:00"/>
    <d v="1899-12-30T09:15:00"/>
    <s v="AM"/>
    <n v="41151"/>
    <s v="5311-2015.jpg"/>
    <x v="0"/>
    <x v="4785"/>
    <x v="1"/>
    <x v="1"/>
  </r>
  <r>
    <d v="2016-10-17T00:00:00"/>
    <d v="1899-12-30T09:26:00"/>
    <s v="AM"/>
    <n v="31844"/>
    <s v="5312C SL005.jpg"/>
    <x v="0"/>
    <x v="4786"/>
    <x v="1"/>
    <x v="1"/>
  </r>
  <r>
    <d v="2016-11-22T00:00:00"/>
    <d v="1899-12-30T12:13:00"/>
    <s v="PM"/>
    <n v="51536"/>
    <s v="5320FME_Original_80344.jpg"/>
    <x v="0"/>
    <x v="4787"/>
    <x v="1"/>
    <x v="1"/>
  </r>
  <r>
    <d v="2016-10-17T00:00:00"/>
    <d v="1899-12-30T09:14:00"/>
    <s v="AM"/>
    <n v="17032"/>
    <s v="5320-ICP.jpg"/>
    <x v="0"/>
    <x v="4788"/>
    <x v="1"/>
    <x v="1"/>
  </r>
  <r>
    <d v="2016-11-22T00:00:00"/>
    <d v="1899-12-30T12:12:00"/>
    <s v="PM"/>
    <n v="50241"/>
    <s v="5320UZE_Original_80345.jpg"/>
    <x v="0"/>
    <x v="4789"/>
    <x v="1"/>
    <x v="1"/>
  </r>
  <r>
    <d v="2016-11-22T00:00:00"/>
    <d v="1899-12-30T12:12:00"/>
    <s v="PM"/>
    <n v="49511"/>
    <s v="5322UME_Original_80346.jpg"/>
    <x v="0"/>
    <x v="4790"/>
    <x v="1"/>
    <x v="1"/>
  </r>
  <r>
    <d v="2016-11-22T00:00:00"/>
    <d v="1899-12-30T12:20:00"/>
    <s v="PM"/>
    <n v="17284"/>
    <s v="532301J001.jpg"/>
    <x v="0"/>
    <x v="4791"/>
    <x v="1"/>
    <x v="1"/>
  </r>
  <r>
    <d v="2016-10-17T00:00:00"/>
    <d v="1899-12-30T09:19:00"/>
    <s v="AM"/>
    <n v="14061"/>
    <s v="5341FE 008U1000.gif"/>
    <x v="3"/>
    <x v="4792"/>
    <x v="1"/>
    <x v="1"/>
  </r>
  <r>
    <d v="2016-10-17T00:00:00"/>
    <d v="1899-12-30T09:14:00"/>
    <s v="AM"/>
    <n v="14061"/>
    <s v="5341FE 008U10002.gif"/>
    <x v="3"/>
    <x v="4793"/>
    <x v="1"/>
    <x v="1"/>
  </r>
  <r>
    <d v="2016-10-17T00:00:00"/>
    <d v="1899-12-30T09:14:00"/>
    <s v="AM"/>
    <n v="73609"/>
    <s v="5358I.jpg"/>
    <x v="0"/>
    <x v="4794"/>
    <x v="1"/>
    <x v="1"/>
  </r>
  <r>
    <d v="2016-10-17T00:00:00"/>
    <d v="1899-12-30T09:40:00"/>
    <s v="AM"/>
    <n v="25738"/>
    <s v="5363C SL005.jpg"/>
    <x v="0"/>
    <x v="4795"/>
    <x v="1"/>
    <x v="1"/>
  </r>
  <r>
    <d v="2016-10-17T00:00:00"/>
    <d v="1899-12-30T09:14:00"/>
    <s v="AM"/>
    <n v="18965"/>
    <s v="5366.OEM.jpg"/>
    <x v="0"/>
    <x v="4796"/>
    <x v="1"/>
    <x v="1"/>
  </r>
  <r>
    <d v="2016-10-17T00:00:00"/>
    <d v="1899-12-30T09:14:00"/>
    <s v="AM"/>
    <n v="33555"/>
    <s v="5366bl.jpg"/>
    <x v="0"/>
    <x v="4797"/>
    <x v="1"/>
    <x v="1"/>
  </r>
  <r>
    <d v="2016-10-17T00:00:00"/>
    <d v="1899-12-30T09:14:00"/>
    <s v="AM"/>
    <n v="19091"/>
    <s v="5366-C.jpg"/>
    <x v="0"/>
    <x v="4798"/>
    <x v="1"/>
    <x v="1"/>
  </r>
  <r>
    <d v="2016-10-17T00:00:00"/>
    <d v="1899-12-30T09:14:00"/>
    <s v="AM"/>
    <n v="47530"/>
    <s v="5366HGAN.jpg"/>
    <x v="0"/>
    <x v="4799"/>
    <x v="1"/>
    <x v="1"/>
  </r>
  <r>
    <d v="2016-10-17T00:00:00"/>
    <d v="1899-12-30T09:13:00"/>
    <s v="AM"/>
    <n v="99417"/>
    <s v="5366-SSAN.jpg"/>
    <x v="0"/>
    <x v="4800"/>
    <x v="1"/>
    <x v="1"/>
  </r>
  <r>
    <d v="2016-10-17T00:00:00"/>
    <d v="1899-12-30T09:13:00"/>
    <s v="AM"/>
    <n v="49509"/>
    <s v="5366-XHG.jpg"/>
    <x v="0"/>
    <x v="4801"/>
    <x v="1"/>
    <x v="1"/>
  </r>
  <r>
    <d v="2016-10-17T00:00:00"/>
    <d v="1899-12-30T09:13:00"/>
    <s v="AM"/>
    <n v="14452"/>
    <s v="5369-C.jpg"/>
    <x v="0"/>
    <x v="4802"/>
    <x v="1"/>
    <x v="1"/>
  </r>
  <r>
    <d v="2016-10-17T00:00:00"/>
    <d v="1899-12-30T09:39:00"/>
    <s v="AM"/>
    <n v="25868"/>
    <s v="5370 15C SL005.jpg"/>
    <x v="0"/>
    <x v="4803"/>
    <x v="1"/>
    <x v="1"/>
  </r>
  <r>
    <d v="2016-10-17T00:00:00"/>
    <d v="1899-12-30T09:13:00"/>
    <s v="AM"/>
    <n v="19635"/>
    <s v="5371-lev.jpg"/>
    <x v="0"/>
    <x v="4804"/>
    <x v="1"/>
    <x v="1"/>
  </r>
  <r>
    <d v="2016-10-10T00:00:00"/>
    <d v="1899-12-30T01:51:00"/>
    <s v="PM"/>
    <n v="25326"/>
    <s v="5-37-26.jpg"/>
    <x v="0"/>
    <x v="4805"/>
    <x v="1"/>
    <x v="1"/>
  </r>
  <r>
    <d v="2016-10-17T00:00:00"/>
    <d v="1899-12-30T09:12:00"/>
    <s v="AM"/>
    <n v="64435"/>
    <s v="5378-SS.jpg"/>
    <x v="0"/>
    <x v="4806"/>
    <x v="1"/>
    <x v="1"/>
  </r>
  <r>
    <d v="2016-10-17T00:00:00"/>
    <d v="1899-12-30T09:12:00"/>
    <s v="AM"/>
    <n v="29069"/>
    <s v="5379-SS.jpg"/>
    <x v="0"/>
    <x v="4807"/>
    <x v="1"/>
    <x v="1"/>
  </r>
  <r>
    <d v="2016-10-10T00:00:00"/>
    <d v="1899-12-30T01:51:00"/>
    <s v="PM"/>
    <n v="41137"/>
    <s v="5-37-CONFIG.jpg"/>
    <x v="0"/>
    <x v="4808"/>
    <x v="1"/>
    <x v="1"/>
  </r>
  <r>
    <d v="2016-11-01T00:00:00"/>
    <d v="1899-12-30T02:30:00"/>
    <s v="PM"/>
    <n v="6800"/>
    <s v="538220385TFT4.gif"/>
    <x v="3"/>
    <x v="4809"/>
    <x v="1"/>
    <x v="1"/>
  </r>
  <r>
    <d v="2016-11-01T00:00:00"/>
    <d v="1899-12-30T03:08:00"/>
    <s v="PM"/>
    <n v="6775"/>
    <s v="538220385TFT42.gif"/>
    <x v="3"/>
    <x v="4810"/>
    <x v="1"/>
    <x v="1"/>
  </r>
  <r>
    <d v="2016-10-17T00:00:00"/>
    <d v="1899-12-30T09:39:00"/>
    <s v="AM"/>
    <n v="26128"/>
    <s v="5390 25C SL001.jpg"/>
    <x v="0"/>
    <x v="4811"/>
    <x v="1"/>
    <x v="1"/>
  </r>
  <r>
    <d v="2016-10-17T00:00:00"/>
    <d v="1899-12-30T09:19:00"/>
    <s v="AM"/>
    <n v="1672"/>
    <s v="5410RKB.gif"/>
    <x v="3"/>
    <x v="4812"/>
    <x v="1"/>
    <x v="1"/>
  </r>
  <r>
    <d v="2016-10-17T00:00:00"/>
    <d v="1899-12-30T09:06:00"/>
    <s v="AM"/>
    <n v="1672"/>
    <s v="5410RKB2.gif"/>
    <x v="3"/>
    <x v="4813"/>
    <x v="1"/>
    <x v="1"/>
  </r>
  <r>
    <d v="2016-11-01T00:00:00"/>
    <d v="1899-12-30T02:06:00"/>
    <s v="PM"/>
    <n v="51110"/>
    <s v="54113020-1.jpg"/>
    <x v="0"/>
    <x v="4814"/>
    <x v="1"/>
    <x v="1"/>
  </r>
  <r>
    <d v="2016-11-01T00:00:00"/>
    <d v="1899-12-30T02:07:00"/>
    <s v="PM"/>
    <n v="51110"/>
    <s v="54113030-1.jpg"/>
    <x v="0"/>
    <x v="4815"/>
    <x v="1"/>
    <x v="1"/>
  </r>
  <r>
    <d v="2016-10-17T00:00:00"/>
    <d v="1899-12-30T09:39:00"/>
    <s v="AM"/>
    <n v="25996"/>
    <s v="5420 4 SL005.jpg"/>
    <x v="0"/>
    <x v="4816"/>
    <x v="1"/>
    <x v="1"/>
  </r>
  <r>
    <d v="2016-10-10T00:00:00"/>
    <d v="1899-12-30T01:51:00"/>
    <s v="PM"/>
    <n v="34281"/>
    <s v="5-432.png"/>
    <x v="2"/>
    <x v="4817"/>
    <x v="1"/>
    <x v="1"/>
  </r>
  <r>
    <d v="2016-10-10T00:00:00"/>
    <d v="1899-12-30T01:51:00"/>
    <s v="PM"/>
    <n v="25326"/>
    <s v="5-43-26.jpg"/>
    <x v="0"/>
    <x v="4818"/>
    <x v="1"/>
    <x v="1"/>
  </r>
  <r>
    <d v="2016-10-17T00:00:00"/>
    <d v="1899-12-30T09:38:00"/>
    <s v="AM"/>
    <n v="25740"/>
    <s v="5440 4 SL005.jpg"/>
    <x v="0"/>
    <x v="4819"/>
    <x v="1"/>
    <x v="1"/>
  </r>
  <r>
    <d v="2016-10-11T00:00:00"/>
    <d v="1899-12-30T02:11:00"/>
    <s v="PM"/>
    <n v="23184"/>
    <s v="545 BK078.jpg"/>
    <x v="0"/>
    <x v="4820"/>
    <x v="1"/>
    <x v="1"/>
  </r>
  <r>
    <d v="2016-10-17T00:00:00"/>
    <d v="1899-12-30T09:38:00"/>
    <s v="AM"/>
    <n v="25864"/>
    <s v="5450 3 SL002.jpg"/>
    <x v="0"/>
    <x v="4821"/>
    <x v="1"/>
    <x v="1"/>
  </r>
  <r>
    <d v="2016-10-17T00:00:00"/>
    <d v="1899-12-30T09:18:00"/>
    <s v="AM"/>
    <n v="30284"/>
    <s v="5452C SL005.jpg"/>
    <x v="0"/>
    <x v="4822"/>
    <x v="1"/>
    <x v="1"/>
  </r>
  <r>
    <d v="2016-10-17T00:00:00"/>
    <d v="1899-12-30T09:18:00"/>
    <s v="AM"/>
    <n v="30290"/>
    <s v="5453C SL002.jpg"/>
    <x v="0"/>
    <x v="4823"/>
    <x v="1"/>
    <x v="1"/>
  </r>
  <r>
    <d v="2016-10-17T00:00:00"/>
    <d v="1899-12-30T09:04:00"/>
    <s v="AM"/>
    <n v="73314"/>
    <s v="5460_2.jpg"/>
    <x v="0"/>
    <x v="4824"/>
    <x v="1"/>
    <x v="1"/>
  </r>
  <r>
    <d v="2016-10-11T00:00:00"/>
    <d v="1899-12-30T02:10:00"/>
    <s v="PM"/>
    <n v="47376"/>
    <s v="546-5092.jpg"/>
    <x v="0"/>
    <x v="4825"/>
    <x v="1"/>
    <x v="1"/>
  </r>
  <r>
    <d v="2016-10-17T00:00:00"/>
    <d v="1899-12-30T09:04:00"/>
    <s v="AM"/>
    <n v="14902"/>
    <s v="5466-C.jpg"/>
    <x v="0"/>
    <x v="4826"/>
    <x v="1"/>
    <x v="1"/>
  </r>
  <r>
    <d v="2016-10-17T00:00:00"/>
    <d v="1899-12-30T09:03:00"/>
    <s v="AM"/>
    <n v="93664"/>
    <s v="5466-SSAN.jpg"/>
    <x v="0"/>
    <x v="4827"/>
    <x v="1"/>
    <x v="1"/>
  </r>
  <r>
    <d v="2016-10-17T00:00:00"/>
    <d v="1899-12-30T09:03:00"/>
    <s v="AM"/>
    <n v="52189"/>
    <s v="5466-XHG.jpg"/>
    <x v="0"/>
    <x v="4828"/>
    <x v="1"/>
    <x v="1"/>
  </r>
  <r>
    <d v="2016-10-17T00:00:00"/>
    <d v="1899-12-30T09:03:00"/>
    <s v="AM"/>
    <n v="28721"/>
    <s v="5476L SL005.jpg"/>
    <x v="0"/>
    <x v="4829"/>
    <x v="1"/>
    <x v="1"/>
  </r>
  <r>
    <d v="2016-10-17T00:00:00"/>
    <d v="1899-12-30T09:22:00"/>
    <s v="AM"/>
    <n v="29566"/>
    <s v="5477C SL002.jpg"/>
    <x v="0"/>
    <x v="4830"/>
    <x v="1"/>
    <x v="1"/>
  </r>
  <r>
    <d v="2016-10-17T00:00:00"/>
    <d v="1899-12-30T09:03:00"/>
    <s v="AM"/>
    <n v="64435"/>
    <s v="5478-SS.jpg"/>
    <x v="0"/>
    <x v="4831"/>
    <x v="1"/>
    <x v="1"/>
  </r>
  <r>
    <d v="2016-10-17T00:00:00"/>
    <d v="1899-12-30T09:03:00"/>
    <s v="AM"/>
    <n v="18691"/>
    <s v="5479-CWP.jpg"/>
    <x v="0"/>
    <x v="4832"/>
    <x v="1"/>
    <x v="1"/>
  </r>
  <r>
    <d v="2016-10-11T00:00:00"/>
    <d v="1899-12-30T02:10:00"/>
    <s v="PM"/>
    <n v="23484"/>
    <s v="547F BK078.jpg"/>
    <x v="0"/>
    <x v="4833"/>
    <x v="1"/>
    <x v="1"/>
  </r>
  <r>
    <d v="2016-11-01T00:00:00"/>
    <d v="1899-12-30T02:29:00"/>
    <s v="PM"/>
    <n v="8424"/>
    <s v="548245185TFT4.gif"/>
    <x v="3"/>
    <x v="4834"/>
    <x v="1"/>
    <x v="1"/>
  </r>
  <r>
    <d v="2016-11-01T00:00:00"/>
    <d v="1899-12-30T03:08:00"/>
    <s v="PM"/>
    <n v="8377"/>
    <s v="548245185TFT42.gif"/>
    <x v="3"/>
    <x v="4835"/>
    <x v="1"/>
    <x v="1"/>
  </r>
  <r>
    <d v="2016-10-17T00:00:00"/>
    <d v="1899-12-30T09:18:00"/>
    <s v="AM"/>
    <n v="30284"/>
    <s v="5489 19C SL005.jpg"/>
    <x v="0"/>
    <x v="4836"/>
    <x v="1"/>
    <x v="1"/>
  </r>
  <r>
    <d v="2016-10-17T00:00:00"/>
    <d v="1899-12-30T09:18:00"/>
    <s v="AM"/>
    <n v="30284"/>
    <s v="5489C SL002.jpg"/>
    <x v="0"/>
    <x v="4837"/>
    <x v="1"/>
    <x v="1"/>
  </r>
  <r>
    <d v="2016-10-17T00:00:00"/>
    <d v="1899-12-30T09:02:00"/>
    <s v="AM"/>
    <n v="29982"/>
    <s v="5489C SL005.jpg"/>
    <x v="0"/>
    <x v="4838"/>
    <x v="1"/>
    <x v="1"/>
  </r>
  <r>
    <d v="2016-10-17T00:00:00"/>
    <d v="1899-12-30T09:17:00"/>
    <s v="AM"/>
    <n v="53460"/>
    <s v="5502K45-00.png"/>
    <x v="2"/>
    <x v="4839"/>
    <x v="1"/>
    <x v="1"/>
  </r>
  <r>
    <d v="2016-10-17T00:00:00"/>
    <d v="1899-12-30T09:17:00"/>
    <s v="AM"/>
    <n v="53460"/>
    <s v="5502K45-002.png"/>
    <x v="2"/>
    <x v="4840"/>
    <x v="1"/>
    <x v="1"/>
  </r>
  <r>
    <d v="2016-10-17T00:00:00"/>
    <d v="1899-12-30T09:17:00"/>
    <s v="AM"/>
    <n v="53460"/>
    <s v="5502K45-003.png"/>
    <x v="2"/>
    <x v="4841"/>
    <x v="1"/>
    <x v="1"/>
  </r>
  <r>
    <d v="2016-10-17T00:00:00"/>
    <d v="1899-12-30T09:17:00"/>
    <s v="AM"/>
    <n v="53460"/>
    <s v="5504-80-00.png"/>
    <x v="2"/>
    <x v="4842"/>
    <x v="1"/>
    <x v="1"/>
  </r>
  <r>
    <d v="2016-10-17T00:00:00"/>
    <d v="1899-12-30T09:17:00"/>
    <s v="AM"/>
    <n v="53460"/>
    <s v="5504-80-002.png"/>
    <x v="2"/>
    <x v="4843"/>
    <x v="1"/>
    <x v="1"/>
  </r>
  <r>
    <d v="2016-10-17T00:00:00"/>
    <d v="1899-12-30T09:17:00"/>
    <s v="AM"/>
    <n v="53460"/>
    <s v="5504-80-003.png"/>
    <x v="2"/>
    <x v="4844"/>
    <x v="1"/>
    <x v="1"/>
  </r>
  <r>
    <d v="2016-10-10T00:00:00"/>
    <d v="1899-12-30T08:16:00"/>
    <s v="AM"/>
    <n v="13536"/>
    <s v="5504G1 0101000.gif"/>
    <x v="3"/>
    <x v="4845"/>
    <x v="1"/>
    <x v="1"/>
  </r>
  <r>
    <d v="2016-10-10T00:00:00"/>
    <d v="1899-12-30T08:17:00"/>
    <s v="AM"/>
    <n v="13536"/>
    <s v="5504G1 01010002.gif"/>
    <x v="3"/>
    <x v="4846"/>
    <x v="1"/>
    <x v="1"/>
  </r>
  <r>
    <d v="2016-10-17T00:00:00"/>
    <d v="1899-12-30T09:17:00"/>
    <s v="AM"/>
    <n v="53460"/>
    <s v="5504K24-00.png"/>
    <x v="2"/>
    <x v="4847"/>
    <x v="1"/>
    <x v="1"/>
  </r>
  <r>
    <d v="2016-10-17T00:00:00"/>
    <d v="1899-12-30T09:17:00"/>
    <s v="AM"/>
    <n v="53460"/>
    <s v="5504K24-002.png"/>
    <x v="2"/>
    <x v="4848"/>
    <x v="1"/>
    <x v="1"/>
  </r>
  <r>
    <d v="2016-10-17T00:00:00"/>
    <d v="1899-12-30T09:17:00"/>
    <s v="AM"/>
    <n v="53460"/>
    <s v="5504K24-003.png"/>
    <x v="2"/>
    <x v="4849"/>
    <x v="1"/>
    <x v="1"/>
  </r>
  <r>
    <d v="2016-10-17T00:00:00"/>
    <d v="1899-12-30T09:18:00"/>
    <s v="AM"/>
    <n v="17479"/>
    <s v="5504UE 009C500.gif"/>
    <x v="3"/>
    <x v="4850"/>
    <x v="1"/>
    <x v="1"/>
  </r>
  <r>
    <d v="2016-10-17T00:00:00"/>
    <d v="1899-12-30T09:18:00"/>
    <s v="AM"/>
    <n v="17479"/>
    <s v="5504UE 009C5002.gif"/>
    <x v="3"/>
    <x v="4851"/>
    <x v="1"/>
    <x v="1"/>
  </r>
  <r>
    <d v="2016-10-17T00:00:00"/>
    <d v="1899-12-30T09:18:00"/>
    <s v="AM"/>
    <n v="17479"/>
    <s v="5504UE 009U1000.gif"/>
    <x v="3"/>
    <x v="4852"/>
    <x v="1"/>
    <x v="1"/>
  </r>
  <r>
    <d v="2016-10-17T00:00:00"/>
    <d v="1899-12-30T09:02:00"/>
    <s v="AM"/>
    <n v="17479"/>
    <s v="5504UE 009U10002.gif"/>
    <x v="3"/>
    <x v="4853"/>
    <x v="1"/>
    <x v="1"/>
  </r>
  <r>
    <d v="2016-10-19T00:00:00"/>
    <d v="1899-12-30T01:10:00"/>
    <s v="PM"/>
    <n v="45496"/>
    <s v="55053 NA199.jpg"/>
    <x v="0"/>
    <x v="4854"/>
    <x v="1"/>
    <x v="1"/>
  </r>
  <r>
    <d v="2016-10-17T00:00:00"/>
    <d v="1899-12-30T09:17:00"/>
    <s v="AM"/>
    <n v="53460"/>
    <s v="5505K40-00.png"/>
    <x v="2"/>
    <x v="4855"/>
    <x v="1"/>
    <x v="1"/>
  </r>
  <r>
    <d v="2016-10-17T00:00:00"/>
    <d v="1899-12-30T09:17:00"/>
    <s v="AM"/>
    <n v="53460"/>
    <s v="5505K40-002.png"/>
    <x v="2"/>
    <x v="4856"/>
    <x v="1"/>
    <x v="1"/>
  </r>
  <r>
    <d v="2016-10-17T00:00:00"/>
    <d v="1899-12-30T09:02:00"/>
    <s v="AM"/>
    <n v="52558"/>
    <s v="5505K40-003.png"/>
    <x v="2"/>
    <x v="4857"/>
    <x v="1"/>
    <x v="1"/>
  </r>
  <r>
    <d v="2016-11-01T00:00:00"/>
    <d v="1899-12-30T02:05:00"/>
    <s v="PM"/>
    <n v="32521"/>
    <s v="55082603 (GRAY).gif"/>
    <x v="3"/>
    <x v="4858"/>
    <x v="1"/>
    <x v="1"/>
  </r>
  <r>
    <d v="2016-11-01T00:00:00"/>
    <d v="1899-12-30T02:05:00"/>
    <s v="PM"/>
    <n v="32521"/>
    <s v="55082603 (GRAY)2.gif"/>
    <x v="3"/>
    <x v="4859"/>
    <x v="1"/>
    <x v="1"/>
  </r>
  <r>
    <d v="2016-11-01T00:00:00"/>
    <d v="1899-12-30T02:05:00"/>
    <s v="PM"/>
    <n v="32521"/>
    <s v="55082603 (GRAY)3.gif"/>
    <x v="3"/>
    <x v="4860"/>
    <x v="1"/>
    <x v="1"/>
  </r>
  <r>
    <d v="2016-10-11T00:00:00"/>
    <d v="1899-12-30T08:44:00"/>
    <s v="AM"/>
    <n v="108979"/>
    <s v="55-1010G.jpg"/>
    <x v="0"/>
    <x v="4861"/>
    <x v="1"/>
    <x v="1"/>
  </r>
  <r>
    <d v="2016-10-17T00:00:00"/>
    <d v="1899-12-30T09:27:00"/>
    <s v="AM"/>
    <n v="31840"/>
    <s v="5527 SL001.jpg"/>
    <x v="0"/>
    <x v="4862"/>
    <x v="1"/>
    <x v="1"/>
  </r>
  <r>
    <d v="2016-10-17T00:00:00"/>
    <d v="1899-12-30T09:27:00"/>
    <s v="AM"/>
    <n v="31836"/>
    <s v="5527 SL005.jpg"/>
    <x v="0"/>
    <x v="4863"/>
    <x v="1"/>
    <x v="1"/>
  </r>
  <r>
    <d v="2016-10-20T00:00:00"/>
    <d v="1899-12-30T09:22:00"/>
    <s v="AM"/>
    <n v="14030"/>
    <s v="553-50001 Image.jpg"/>
    <x v="0"/>
    <x v="4864"/>
    <x v="1"/>
    <x v="1"/>
  </r>
  <r>
    <d v="2016-10-20T00:00:00"/>
    <d v="1899-12-30T09:23:00"/>
    <s v="AM"/>
    <n v="70247"/>
    <s v="553-50002 Image.jpg"/>
    <x v="0"/>
    <x v="4865"/>
    <x v="1"/>
    <x v="1"/>
  </r>
  <r>
    <d v="2016-10-24T00:00:00"/>
    <d v="1899-12-30T02:28:00"/>
    <s v="PM"/>
    <n v="70247"/>
    <s v="553-50004_image.jpg"/>
    <x v="0"/>
    <x v="4866"/>
    <x v="1"/>
    <x v="1"/>
  </r>
  <r>
    <d v="2016-10-26T00:00:00"/>
    <d v="1899-12-30T07:48:00"/>
    <s v="AM"/>
    <n v="75425"/>
    <s v="553-50013 image.jpg"/>
    <x v="0"/>
    <x v="4867"/>
    <x v="1"/>
    <x v="1"/>
  </r>
  <r>
    <d v="2016-10-20T00:00:00"/>
    <d v="1899-12-30T09:25:00"/>
    <s v="AM"/>
    <n v="81266"/>
    <s v="553-50015 Image.jpg"/>
    <x v="0"/>
    <x v="4868"/>
    <x v="1"/>
    <x v="1"/>
  </r>
  <r>
    <d v="2016-10-11T00:00:00"/>
    <d v="1899-12-30T02:10:00"/>
    <s v="PM"/>
    <n v="26366"/>
    <s v="553-50016.jpg"/>
    <x v="0"/>
    <x v="4869"/>
    <x v="1"/>
    <x v="1"/>
  </r>
  <r>
    <d v="2016-10-20T00:00:00"/>
    <d v="1899-12-30T09:27:00"/>
    <s v="AM"/>
    <n v="86251"/>
    <s v="553-50023 image.jpg"/>
    <x v="0"/>
    <x v="4870"/>
    <x v="1"/>
    <x v="1"/>
  </r>
  <r>
    <d v="2016-10-20T00:00:00"/>
    <d v="1899-12-30T09:28:00"/>
    <s v="AM"/>
    <n v="84918"/>
    <s v="553-50028 image.jpg"/>
    <x v="0"/>
    <x v="4871"/>
    <x v="1"/>
    <x v="1"/>
  </r>
  <r>
    <d v="2016-10-11T00:00:00"/>
    <d v="1899-12-30T02:10:00"/>
    <s v="PM"/>
    <n v="27508"/>
    <s v="553-50029.jpg"/>
    <x v="0"/>
    <x v="4872"/>
    <x v="1"/>
    <x v="1"/>
  </r>
  <r>
    <d v="2016-10-24T00:00:00"/>
    <d v="1899-12-30T02:28:00"/>
    <s v="PM"/>
    <n v="84918"/>
    <s v="553-50030_image.jpg"/>
    <x v="0"/>
    <x v="4873"/>
    <x v="1"/>
    <x v="1"/>
  </r>
  <r>
    <d v="2016-10-20T00:00:00"/>
    <d v="1899-12-30T09:30:00"/>
    <s v="AM"/>
    <n v="69765"/>
    <s v="553-50038 image.jpg"/>
    <x v="0"/>
    <x v="4874"/>
    <x v="1"/>
    <x v="1"/>
  </r>
  <r>
    <d v="2016-10-20T00:00:00"/>
    <d v="1899-12-30T09:32:00"/>
    <s v="AM"/>
    <n v="70247"/>
    <s v="553-50063 image.jpg"/>
    <x v="0"/>
    <x v="4875"/>
    <x v="1"/>
    <x v="1"/>
  </r>
  <r>
    <d v="2016-10-20T00:00:00"/>
    <d v="1899-12-30T09:32:00"/>
    <s v="AM"/>
    <n v="81266"/>
    <s v="553-50065 image.jpg"/>
    <x v="0"/>
    <x v="4876"/>
    <x v="1"/>
    <x v="1"/>
  </r>
  <r>
    <d v="2016-10-20T00:00:00"/>
    <d v="1899-12-30T09:34:00"/>
    <s v="AM"/>
    <n v="75425"/>
    <s v="553-50080 image.jpg"/>
    <x v="0"/>
    <x v="4877"/>
    <x v="1"/>
    <x v="1"/>
  </r>
  <r>
    <d v="2016-10-26T00:00:00"/>
    <d v="1899-12-30T07:54:00"/>
    <s v="AM"/>
    <n v="81266"/>
    <s v="553-50089_image.jpg"/>
    <x v="0"/>
    <x v="4878"/>
    <x v="1"/>
    <x v="1"/>
  </r>
  <r>
    <d v="2016-10-17T00:00:00"/>
    <d v="1899-12-30T09:27:00"/>
    <s v="AM"/>
    <n v="31836"/>
    <s v="5542 BK199.jpg"/>
    <x v="0"/>
    <x v="4879"/>
    <x v="1"/>
    <x v="1"/>
  </r>
  <r>
    <d v="2016-10-17T00:00:00"/>
    <d v="1899-12-30T09:27:00"/>
    <s v="AM"/>
    <n v="31836"/>
    <s v="5542 SL001.jpg"/>
    <x v="0"/>
    <x v="4880"/>
    <x v="1"/>
    <x v="1"/>
  </r>
  <r>
    <d v="2016-10-17T00:00:00"/>
    <d v="1899-12-30T09:27:00"/>
    <s v="AM"/>
    <n v="31836"/>
    <s v="5543 SL005.jpg"/>
    <x v="0"/>
    <x v="4881"/>
    <x v="1"/>
    <x v="1"/>
  </r>
  <r>
    <d v="2016-10-11T00:00:00"/>
    <d v="1899-12-30T08:37:00"/>
    <s v="AM"/>
    <n v="79482"/>
    <s v="55-500-2.jpg"/>
    <x v="0"/>
    <x v="4882"/>
    <x v="1"/>
    <x v="1"/>
  </r>
  <r>
    <d v="2016-10-11T00:00:00"/>
    <d v="1899-12-30T08:36:00"/>
    <s v="AM"/>
    <n v="73459"/>
    <s v="55-501-1.jpg"/>
    <x v="0"/>
    <x v="4883"/>
    <x v="1"/>
    <x v="1"/>
  </r>
  <r>
    <d v="2016-10-11T00:00:00"/>
    <d v="1899-12-30T08:36:00"/>
    <s v="AM"/>
    <n v="93069"/>
    <s v="55-502-1.jpg"/>
    <x v="0"/>
    <x v="4884"/>
    <x v="1"/>
    <x v="1"/>
  </r>
  <r>
    <d v="2016-10-11T00:00:00"/>
    <d v="1899-12-30T08:36:00"/>
    <s v="AM"/>
    <n v="93069"/>
    <s v="55-502-2.jpg"/>
    <x v="0"/>
    <x v="4885"/>
    <x v="1"/>
    <x v="1"/>
  </r>
  <r>
    <d v="2016-10-11T00:00:00"/>
    <d v="1899-12-30T08:36:00"/>
    <s v="AM"/>
    <n v="93069"/>
    <s v="55-502-4.jpg"/>
    <x v="0"/>
    <x v="4886"/>
    <x v="1"/>
    <x v="1"/>
  </r>
  <r>
    <d v="2016-10-11T00:00:00"/>
    <d v="1899-12-30T08:36:00"/>
    <s v="AM"/>
    <n v="93069"/>
    <s v="55-502-5.jpg"/>
    <x v="0"/>
    <x v="4887"/>
    <x v="1"/>
    <x v="1"/>
  </r>
  <r>
    <d v="2016-10-11T00:00:00"/>
    <d v="1899-12-30T08:36:00"/>
    <s v="AM"/>
    <n v="54999"/>
    <s v="55-503-3.jpg"/>
    <x v="0"/>
    <x v="4888"/>
    <x v="1"/>
    <x v="1"/>
  </r>
  <r>
    <d v="2016-10-20T00:00:00"/>
    <d v="1899-12-30T09:36:00"/>
    <s v="AM"/>
    <n v="43973"/>
    <s v="556-00035_image.jpg"/>
    <x v="0"/>
    <x v="4889"/>
    <x v="1"/>
    <x v="1"/>
  </r>
  <r>
    <d v="2016-10-20T00:00:00"/>
    <d v="1899-12-30T08:33:00"/>
    <s v="AM"/>
    <n v="43973"/>
    <s v="556-00042_Image.jpg"/>
    <x v="0"/>
    <x v="4890"/>
    <x v="1"/>
    <x v="1"/>
  </r>
  <r>
    <d v="2016-10-11T00:00:00"/>
    <d v="1899-12-30T02:10:00"/>
    <s v="PM"/>
    <n v="63239"/>
    <s v="556-00230.jpg"/>
    <x v="0"/>
    <x v="4891"/>
    <x v="1"/>
    <x v="1"/>
  </r>
  <r>
    <d v="2016-10-20T00:00:00"/>
    <d v="1899-12-30T09:45:00"/>
    <s v="AM"/>
    <n v="85237"/>
    <s v="556-00235_image.jpg"/>
    <x v="0"/>
    <x v="4892"/>
    <x v="1"/>
    <x v="1"/>
  </r>
  <r>
    <d v="2016-10-11T00:00:00"/>
    <d v="1899-12-30T02:10:00"/>
    <s v="PM"/>
    <n v="64662"/>
    <s v="556-00239.jpg"/>
    <x v="0"/>
    <x v="4893"/>
    <x v="1"/>
    <x v="1"/>
  </r>
  <r>
    <d v="2016-10-11T00:00:00"/>
    <d v="1899-12-30T02:10:00"/>
    <s v="PM"/>
    <n v="66952"/>
    <s v="556-00240.jpg"/>
    <x v="0"/>
    <x v="4894"/>
    <x v="1"/>
    <x v="1"/>
  </r>
  <r>
    <d v="2016-10-11T00:00:00"/>
    <d v="1899-12-30T02:10:00"/>
    <s v="PM"/>
    <n v="33707"/>
    <s v="556-00430.jpg"/>
    <x v="0"/>
    <x v="4895"/>
    <x v="1"/>
    <x v="1"/>
  </r>
  <r>
    <d v="2016-10-20T00:00:00"/>
    <d v="1899-12-30T09:47:00"/>
    <s v="AM"/>
    <n v="51285"/>
    <s v="556-00431_image.jpg"/>
    <x v="0"/>
    <x v="4896"/>
    <x v="1"/>
    <x v="1"/>
  </r>
  <r>
    <d v="2016-10-11T00:00:00"/>
    <d v="1899-12-30T08:36:00"/>
    <s v="AM"/>
    <n v="118240"/>
    <s v="55-610-6.jpg"/>
    <x v="0"/>
    <x v="4897"/>
    <x v="1"/>
    <x v="1"/>
  </r>
  <r>
    <d v="2016-10-11T00:00:00"/>
    <d v="1899-12-30T08:36:00"/>
    <s v="AM"/>
    <n v="133443"/>
    <s v="55-611-25.jpg"/>
    <x v="0"/>
    <x v="4898"/>
    <x v="1"/>
    <x v="1"/>
  </r>
  <r>
    <d v="2016-10-11T00:00:00"/>
    <d v="1899-12-30T08:36:00"/>
    <s v="AM"/>
    <n v="3968"/>
    <s v="55-621-6.gif"/>
    <x v="3"/>
    <x v="4899"/>
    <x v="1"/>
    <x v="1"/>
  </r>
  <r>
    <d v="2016-11-01T00:00:00"/>
    <d v="1899-12-30T12:41:00"/>
    <s v="PM"/>
    <n v="5681"/>
    <s v="5562253TPV6.gif"/>
    <x v="3"/>
    <x v="4900"/>
    <x v="1"/>
    <x v="1"/>
  </r>
  <r>
    <d v="2016-11-01T00:00:00"/>
    <d v="1899-12-30T12:41:00"/>
    <s v="PM"/>
    <n v="5680"/>
    <s v="5562253TPV6_1.gif"/>
    <x v="3"/>
    <x v="4901"/>
    <x v="1"/>
    <x v="1"/>
  </r>
  <r>
    <d v="2016-11-01T00:00:00"/>
    <d v="1899-12-30T12:41:00"/>
    <s v="PM"/>
    <n v="5671"/>
    <s v="5562253TPV6_12.gif"/>
    <x v="3"/>
    <x v="4902"/>
    <x v="1"/>
    <x v="1"/>
  </r>
  <r>
    <d v="2016-11-01T00:00:00"/>
    <d v="1899-12-30T12:41:00"/>
    <s v="PM"/>
    <n v="5680"/>
    <s v="5562253TPV62.gif"/>
    <x v="3"/>
    <x v="4903"/>
    <x v="1"/>
    <x v="1"/>
  </r>
  <r>
    <d v="2016-11-22T00:00:00"/>
    <d v="1899-12-30T12:20:00"/>
    <s v="PM"/>
    <n v="20548"/>
    <s v="556273J003.jpg"/>
    <x v="0"/>
    <x v="4904"/>
    <x v="1"/>
    <x v="1"/>
  </r>
  <r>
    <d v="2016-10-11T00:00:00"/>
    <d v="1899-12-30T08:35:00"/>
    <s v="AM"/>
    <n v="89515"/>
    <s v="55-628-10.jpg"/>
    <x v="0"/>
    <x v="4905"/>
    <x v="1"/>
    <x v="1"/>
  </r>
  <r>
    <d v="2016-10-11T00:00:00"/>
    <d v="1899-12-30T08:35:00"/>
    <s v="AM"/>
    <n v="89023"/>
    <s v="55-628-15.jpg"/>
    <x v="0"/>
    <x v="4906"/>
    <x v="1"/>
    <x v="1"/>
  </r>
  <r>
    <d v="2016-10-11T00:00:00"/>
    <d v="1899-12-30T08:35:00"/>
    <s v="AM"/>
    <n v="89014"/>
    <s v="55-628-25.jpg"/>
    <x v="0"/>
    <x v="4907"/>
    <x v="1"/>
    <x v="1"/>
  </r>
  <r>
    <d v="2016-10-11T00:00:00"/>
    <d v="1899-12-30T08:35:00"/>
    <s v="AM"/>
    <n v="89184"/>
    <s v="55-628-6.jpg"/>
    <x v="0"/>
    <x v="4908"/>
    <x v="1"/>
    <x v="1"/>
  </r>
  <r>
    <d v="2016-10-11T00:00:00"/>
    <d v="1899-12-30T08:34:00"/>
    <s v="AM"/>
    <n v="64531"/>
    <s v="55-640-12.jpg"/>
    <x v="0"/>
    <x v="4909"/>
    <x v="1"/>
    <x v="1"/>
  </r>
  <r>
    <d v="2016-10-11T00:00:00"/>
    <d v="1899-12-30T08:35:00"/>
    <s v="AM"/>
    <n v="69323"/>
    <s v="55-640-1-5.jpg"/>
    <x v="0"/>
    <x v="4910"/>
    <x v="1"/>
    <x v="1"/>
  </r>
  <r>
    <d v="2016-10-11T00:00:00"/>
    <d v="1899-12-30T08:34:00"/>
    <s v="AM"/>
    <n v="64329"/>
    <s v="55-640-25.jpg"/>
    <x v="0"/>
    <x v="4911"/>
    <x v="1"/>
    <x v="1"/>
  </r>
  <r>
    <d v="2016-10-11T00:00:00"/>
    <d v="1899-12-30T08:35:00"/>
    <s v="AM"/>
    <n v="64342"/>
    <s v="55-640-3.jpg"/>
    <x v="0"/>
    <x v="4912"/>
    <x v="1"/>
    <x v="1"/>
  </r>
  <r>
    <d v="2016-10-11T00:00:00"/>
    <d v="1899-12-30T08:35:00"/>
    <s v="AM"/>
    <n v="65037"/>
    <s v="55-640-6.jpg"/>
    <x v="0"/>
    <x v="4913"/>
    <x v="1"/>
    <x v="1"/>
  </r>
  <r>
    <d v="2016-10-11T00:00:00"/>
    <d v="1899-12-30T08:34:00"/>
    <s v="AM"/>
    <n v="152875"/>
    <s v="55-648-3.jpg"/>
    <x v="0"/>
    <x v="4914"/>
    <x v="1"/>
    <x v="1"/>
  </r>
  <r>
    <d v="2016-10-11T00:00:00"/>
    <d v="1899-12-30T08:34:00"/>
    <s v="AM"/>
    <n v="94143"/>
    <s v="55-700-10.jpg"/>
    <x v="0"/>
    <x v="4915"/>
    <x v="1"/>
    <x v="1"/>
  </r>
  <r>
    <d v="2016-10-11T00:00:00"/>
    <d v="1899-12-30T08:34:00"/>
    <s v="AM"/>
    <n v="92647"/>
    <s v="55-700-12.jpg"/>
    <x v="0"/>
    <x v="4916"/>
    <x v="1"/>
    <x v="1"/>
  </r>
  <r>
    <d v="2016-10-11T00:00:00"/>
    <d v="1899-12-30T08:33:00"/>
    <s v="AM"/>
    <n v="91653"/>
    <s v="55-700-15.jpg"/>
    <x v="0"/>
    <x v="4917"/>
    <x v="1"/>
    <x v="1"/>
  </r>
  <r>
    <d v="2016-10-11T00:00:00"/>
    <d v="1899-12-30T08:33:00"/>
    <s v="AM"/>
    <n v="95502"/>
    <s v="55-700-25.jpg"/>
    <x v="0"/>
    <x v="4918"/>
    <x v="1"/>
    <x v="1"/>
  </r>
  <r>
    <d v="2016-10-11T00:00:00"/>
    <d v="1899-12-30T08:34:00"/>
    <s v="AM"/>
    <n v="93335"/>
    <s v="55-700-3.jpg"/>
    <x v="0"/>
    <x v="4919"/>
    <x v="1"/>
    <x v="1"/>
  </r>
  <r>
    <d v="2016-10-11T00:00:00"/>
    <d v="1899-12-30T08:34:00"/>
    <s v="AM"/>
    <n v="91945"/>
    <s v="55-700-6.jpg"/>
    <x v="0"/>
    <x v="4920"/>
    <x v="1"/>
    <x v="1"/>
  </r>
  <r>
    <d v="2016-10-11T00:00:00"/>
    <d v="1899-12-30T08:33:00"/>
    <s v="AM"/>
    <n v="6864"/>
    <s v="55-732.gif"/>
    <x v="3"/>
    <x v="4921"/>
    <x v="1"/>
    <x v="1"/>
  </r>
  <r>
    <d v="2016-10-11T00:00:00"/>
    <d v="1899-12-30T08:32:00"/>
    <s v="AM"/>
    <n v="4384"/>
    <s v="55-742-6.gif"/>
    <x v="3"/>
    <x v="4922"/>
    <x v="1"/>
    <x v="1"/>
  </r>
  <r>
    <d v="2016-10-11T00:00:00"/>
    <d v="1899-12-30T08:32:00"/>
    <s v="AM"/>
    <n v="4461"/>
    <s v="55-743-3.gif"/>
    <x v="3"/>
    <x v="4923"/>
    <x v="1"/>
    <x v="1"/>
  </r>
  <r>
    <d v="2016-11-22T00:00:00"/>
    <d v="1899-12-30T12:20:00"/>
    <s v="PM"/>
    <n v="26231"/>
    <s v="557721-000.jpg"/>
    <x v="0"/>
    <x v="4924"/>
    <x v="1"/>
    <x v="1"/>
  </r>
  <r>
    <d v="2016-10-11T00:00:00"/>
    <d v="1899-12-30T08:32:00"/>
    <s v="AM"/>
    <n v="57928"/>
    <s v="55-781.jpg"/>
    <x v="0"/>
    <x v="4925"/>
    <x v="1"/>
    <x v="1"/>
  </r>
  <r>
    <d v="2016-10-11T00:00:00"/>
    <d v="1899-12-30T08:32:00"/>
    <s v="AM"/>
    <n v="69704"/>
    <s v="55-782-1.jpg"/>
    <x v="0"/>
    <x v="4926"/>
    <x v="1"/>
    <x v="1"/>
  </r>
  <r>
    <d v="2016-10-11T00:00:00"/>
    <d v="1899-12-30T08:31:00"/>
    <s v="AM"/>
    <n v="72781"/>
    <s v="55-782-12.jpg"/>
    <x v="0"/>
    <x v="4927"/>
    <x v="1"/>
    <x v="1"/>
  </r>
  <r>
    <d v="2016-10-11T00:00:00"/>
    <d v="1899-12-30T08:31:00"/>
    <s v="AM"/>
    <n v="69249"/>
    <s v="55-782-1-5.jpg"/>
    <x v="0"/>
    <x v="4928"/>
    <x v="1"/>
    <x v="1"/>
  </r>
  <r>
    <d v="2016-10-11T00:00:00"/>
    <d v="1899-12-30T08:31:00"/>
    <s v="AM"/>
    <n v="67288"/>
    <s v="55-782-2.jpg"/>
    <x v="0"/>
    <x v="4929"/>
    <x v="1"/>
    <x v="1"/>
  </r>
  <r>
    <d v="2016-10-11T00:00:00"/>
    <d v="1899-12-30T08:31:00"/>
    <s v="AM"/>
    <n v="71742"/>
    <s v="55-782-3.jpg"/>
    <x v="0"/>
    <x v="4930"/>
    <x v="1"/>
    <x v="1"/>
  </r>
  <r>
    <d v="2016-10-11T00:00:00"/>
    <d v="1899-12-30T08:31:00"/>
    <s v="AM"/>
    <n v="65879"/>
    <s v="55-782-6.jpg"/>
    <x v="0"/>
    <x v="4931"/>
    <x v="1"/>
    <x v="1"/>
  </r>
  <r>
    <d v="2016-10-11T00:00:00"/>
    <d v="1899-12-30T08:31:00"/>
    <s v="AM"/>
    <n v="87891"/>
    <s v="55-782RT-3.jpg"/>
    <x v="0"/>
    <x v="4932"/>
    <x v="1"/>
    <x v="1"/>
  </r>
  <r>
    <d v="2016-10-11T00:00:00"/>
    <d v="1899-12-30T08:30:00"/>
    <s v="AM"/>
    <n v="64731"/>
    <s v="55-785-3.jpg"/>
    <x v="0"/>
    <x v="4933"/>
    <x v="1"/>
    <x v="1"/>
  </r>
  <r>
    <d v="2016-10-11T00:00:00"/>
    <d v="1899-12-30T08:30:00"/>
    <s v="AM"/>
    <n v="65392"/>
    <s v="55-785-6.jpg"/>
    <x v="0"/>
    <x v="4934"/>
    <x v="1"/>
    <x v="1"/>
  </r>
  <r>
    <d v="2016-10-11T00:00:00"/>
    <d v="1899-12-30T08:30:00"/>
    <s v="AM"/>
    <n v="49986"/>
    <s v="55-788-1.jpg"/>
    <x v="0"/>
    <x v="4935"/>
    <x v="1"/>
    <x v="1"/>
  </r>
  <r>
    <d v="2016-10-11T00:00:00"/>
    <d v="1899-12-30T08:30:00"/>
    <s v="AM"/>
    <n v="49986"/>
    <s v="55-788-2.jpg"/>
    <x v="0"/>
    <x v="4936"/>
    <x v="1"/>
    <x v="1"/>
  </r>
  <r>
    <d v="2016-10-11T00:00:00"/>
    <d v="1899-12-30T08:30:00"/>
    <s v="AM"/>
    <n v="49986"/>
    <s v="55-788-3.jpg"/>
    <x v="0"/>
    <x v="4937"/>
    <x v="1"/>
    <x v="1"/>
  </r>
  <r>
    <d v="2016-10-11T00:00:00"/>
    <d v="1899-12-30T12:24:00"/>
    <s v="PM"/>
    <n v="21615"/>
    <s v="558-00046_US_PROD01_lg.jpg"/>
    <x v="0"/>
    <x v="4938"/>
    <x v="1"/>
    <x v="1"/>
  </r>
  <r>
    <d v="2016-10-11T00:00:00"/>
    <d v="1899-12-30T02:09:00"/>
    <s v="PM"/>
    <n v="21241"/>
    <s v="558-00053.jpg"/>
    <x v="0"/>
    <x v="4939"/>
    <x v="1"/>
    <x v="1"/>
  </r>
  <r>
    <d v="2016-10-11T00:00:00"/>
    <d v="1899-12-30T02:09:00"/>
    <s v="PM"/>
    <n v="21241"/>
    <s v="558-00056.jpg"/>
    <x v="0"/>
    <x v="4940"/>
    <x v="1"/>
    <x v="1"/>
  </r>
  <r>
    <d v="2016-10-11T00:00:00"/>
    <d v="1899-12-30T02:09:00"/>
    <s v="PM"/>
    <n v="58191"/>
    <s v="558-00310.jpg"/>
    <x v="0"/>
    <x v="4941"/>
    <x v="1"/>
    <x v="1"/>
  </r>
  <r>
    <d v="2016-10-11T00:00:00"/>
    <d v="1899-12-30T02:09:00"/>
    <s v="PM"/>
    <n v="58191"/>
    <s v="558-00328.jpg"/>
    <x v="0"/>
    <x v="4942"/>
    <x v="1"/>
    <x v="1"/>
  </r>
  <r>
    <d v="2016-10-11T00:00:00"/>
    <d v="1899-12-30T02:09:00"/>
    <s v="PM"/>
    <n v="58191"/>
    <s v="558-00338.jpg"/>
    <x v="0"/>
    <x v="4943"/>
    <x v="1"/>
    <x v="1"/>
  </r>
  <r>
    <d v="2016-10-11T00:00:00"/>
    <d v="1899-12-30T02:09:00"/>
    <s v="PM"/>
    <n v="58191"/>
    <s v="558-00346.jpg"/>
    <x v="0"/>
    <x v="4944"/>
    <x v="1"/>
    <x v="1"/>
  </r>
  <r>
    <d v="2016-10-11T00:00:00"/>
    <d v="1899-12-30T02:09:00"/>
    <s v="PM"/>
    <n v="58191"/>
    <s v="558-00350.jpg"/>
    <x v="0"/>
    <x v="4945"/>
    <x v="1"/>
    <x v="1"/>
  </r>
  <r>
    <d v="2016-10-11T00:00:00"/>
    <d v="1899-12-30T08:30:00"/>
    <s v="AM"/>
    <n v="85274"/>
    <s v="55-853.jpg"/>
    <x v="0"/>
    <x v="4946"/>
    <x v="1"/>
    <x v="1"/>
  </r>
  <r>
    <d v="2016-10-11T00:00:00"/>
    <d v="1899-12-30T08:48:00"/>
    <s v="AM"/>
    <n v="109438"/>
    <s v="55-862B-12.jpg"/>
    <x v="0"/>
    <x v="4947"/>
    <x v="1"/>
    <x v="1"/>
  </r>
  <r>
    <d v="2016-10-11T00:00:00"/>
    <d v="1899-12-30T08:47:00"/>
    <s v="AM"/>
    <n v="114965"/>
    <s v="55-862B-25.jpg"/>
    <x v="0"/>
    <x v="4948"/>
    <x v="1"/>
    <x v="1"/>
  </r>
  <r>
    <d v="2016-10-11T00:00:00"/>
    <d v="1899-12-30T08:29:00"/>
    <s v="AM"/>
    <n v="117829"/>
    <s v="55-862B-3.jpg"/>
    <x v="0"/>
    <x v="4949"/>
    <x v="1"/>
    <x v="1"/>
  </r>
  <r>
    <d v="2016-10-11T00:00:00"/>
    <d v="1899-12-30T08:29:00"/>
    <s v="AM"/>
    <n v="121686"/>
    <s v="55-862B-6.jpg"/>
    <x v="0"/>
    <x v="4950"/>
    <x v="1"/>
    <x v="1"/>
  </r>
  <r>
    <d v="2016-10-11T00:00:00"/>
    <d v="1899-12-30T08:47:00"/>
    <s v="AM"/>
    <n v="92081"/>
    <s v="55-866-RCA-3.jpg"/>
    <x v="0"/>
    <x v="4951"/>
    <x v="1"/>
    <x v="1"/>
  </r>
  <r>
    <d v="2016-10-11T00:00:00"/>
    <d v="1899-12-30T08:47:00"/>
    <s v="AM"/>
    <n v="5370"/>
    <s v="55-866-RCA-6.gif"/>
    <x v="3"/>
    <x v="4952"/>
    <x v="1"/>
    <x v="1"/>
  </r>
  <r>
    <d v="2016-10-11T00:00:00"/>
    <d v="1899-12-30T08:47:00"/>
    <s v="AM"/>
    <n v="6851"/>
    <s v="55-867B-6.gif"/>
    <x v="3"/>
    <x v="4953"/>
    <x v="1"/>
    <x v="1"/>
  </r>
  <r>
    <d v="2016-10-11T00:00:00"/>
    <d v="1899-12-30T08:47:00"/>
    <s v="AM"/>
    <n v="157301"/>
    <s v="55-872-6.jpg"/>
    <x v="0"/>
    <x v="4954"/>
    <x v="1"/>
    <x v="1"/>
  </r>
  <r>
    <d v="2016-10-11T00:00:00"/>
    <d v="1899-12-30T08:46:00"/>
    <s v="AM"/>
    <n v="71223"/>
    <s v="55-882.jpg"/>
    <x v="0"/>
    <x v="4955"/>
    <x v="1"/>
    <x v="1"/>
  </r>
  <r>
    <d v="2016-10-11T00:00:00"/>
    <d v="1899-12-30T08:46:00"/>
    <s v="AM"/>
    <n v="73692"/>
    <s v="55-894.jpg"/>
    <x v="0"/>
    <x v="4956"/>
    <x v="1"/>
    <x v="1"/>
  </r>
  <r>
    <d v="2016-10-11T00:00:00"/>
    <d v="1899-12-30T08:46:00"/>
    <s v="AM"/>
    <n v="62468"/>
    <s v="55-897-12.jpg"/>
    <x v="0"/>
    <x v="4957"/>
    <x v="1"/>
    <x v="1"/>
  </r>
  <r>
    <d v="2016-10-11T00:00:00"/>
    <d v="1899-12-30T08:46:00"/>
    <s v="AM"/>
    <n v="64794"/>
    <s v="55-897-20.jpg"/>
    <x v="0"/>
    <x v="4958"/>
    <x v="1"/>
    <x v="1"/>
  </r>
  <r>
    <d v="2016-10-11T00:00:00"/>
    <d v="1899-12-30T08:46:00"/>
    <s v="AM"/>
    <n v="64462"/>
    <s v="55-897-25.jpg"/>
    <x v="0"/>
    <x v="4959"/>
    <x v="1"/>
    <x v="1"/>
  </r>
  <r>
    <d v="2016-10-11T00:00:00"/>
    <d v="1899-12-30T08:46:00"/>
    <s v="AM"/>
    <n v="62718"/>
    <s v="55-897-3.jpg"/>
    <x v="0"/>
    <x v="4960"/>
    <x v="1"/>
    <x v="1"/>
  </r>
  <r>
    <d v="2016-10-11T00:00:00"/>
    <d v="1899-12-30T08:46:00"/>
    <s v="AM"/>
    <n v="69226"/>
    <s v="55-897-6.jpg"/>
    <x v="0"/>
    <x v="4961"/>
    <x v="1"/>
    <x v="1"/>
  </r>
  <r>
    <d v="2016-10-11T00:00:00"/>
    <d v="1899-12-30T08:45:00"/>
    <s v="AM"/>
    <n v="66391"/>
    <s v="55-897G-15.jpg"/>
    <x v="0"/>
    <x v="4962"/>
    <x v="1"/>
    <x v="1"/>
  </r>
  <r>
    <d v="2016-10-11T00:00:00"/>
    <d v="1899-12-30T08:45:00"/>
    <s v="AM"/>
    <n v="14323"/>
    <s v="55-899-3.gif"/>
    <x v="3"/>
    <x v="4963"/>
    <x v="1"/>
    <x v="1"/>
  </r>
  <r>
    <d v="2016-10-11T00:00:00"/>
    <d v="1899-12-30T08:45:00"/>
    <s v="AM"/>
    <n v="14323"/>
    <s v="55-899-3_1.gif"/>
    <x v="3"/>
    <x v="4964"/>
    <x v="1"/>
    <x v="1"/>
  </r>
  <r>
    <d v="2016-10-11T00:00:00"/>
    <d v="1899-12-30T08:45:00"/>
    <s v="AM"/>
    <n v="14672"/>
    <s v="55-899-6.gif"/>
    <x v="3"/>
    <x v="4965"/>
    <x v="1"/>
    <x v="1"/>
  </r>
  <r>
    <d v="2016-10-11T00:00:00"/>
    <d v="1899-12-30T08:45:00"/>
    <s v="AM"/>
    <n v="60917"/>
    <s v="55-921-10.jpg"/>
    <x v="0"/>
    <x v="4966"/>
    <x v="1"/>
    <x v="1"/>
  </r>
  <r>
    <d v="2016-10-11T00:00:00"/>
    <d v="1899-12-30T08:45:00"/>
    <s v="AM"/>
    <n v="61461"/>
    <s v="55-921-25.jpg"/>
    <x v="0"/>
    <x v="4967"/>
    <x v="1"/>
    <x v="1"/>
  </r>
  <r>
    <d v="2016-10-11T00:00:00"/>
    <d v="1899-12-30T08:45:00"/>
    <s v="AM"/>
    <n v="58837"/>
    <s v="55-953.jpg"/>
    <x v="0"/>
    <x v="4968"/>
    <x v="1"/>
    <x v="1"/>
  </r>
  <r>
    <d v="2016-11-01T00:00:00"/>
    <d v="1899-12-30T12:41:00"/>
    <s v="PM"/>
    <n v="6958"/>
    <s v="5602253FT4.gif"/>
    <x v="3"/>
    <x v="4969"/>
    <x v="1"/>
    <x v="1"/>
  </r>
  <r>
    <d v="2016-11-01T00:00:00"/>
    <d v="1899-12-30T12:41:00"/>
    <s v="PM"/>
    <n v="6964"/>
    <s v="5602253FT4_1.gif"/>
    <x v="3"/>
    <x v="4970"/>
    <x v="1"/>
    <x v="1"/>
  </r>
  <r>
    <d v="2016-11-01T00:00:00"/>
    <d v="1899-12-30T12:41:00"/>
    <s v="PM"/>
    <n v="6958"/>
    <s v="5602253FT4_12.gif"/>
    <x v="3"/>
    <x v="4971"/>
    <x v="1"/>
    <x v="1"/>
  </r>
  <r>
    <d v="2016-11-01T00:00:00"/>
    <d v="1899-12-30T12:41:00"/>
    <s v="PM"/>
    <n v="6952"/>
    <s v="5602253FT42.gif"/>
    <x v="3"/>
    <x v="4972"/>
    <x v="1"/>
    <x v="1"/>
  </r>
  <r>
    <d v="2016-11-01T00:00:00"/>
    <d v="1899-12-30T12:41:00"/>
    <s v="PM"/>
    <n v="6958"/>
    <s v="5602256TFT4.gif"/>
    <x v="3"/>
    <x v="4973"/>
    <x v="1"/>
    <x v="1"/>
  </r>
  <r>
    <d v="2016-11-01T00:00:00"/>
    <d v="1899-12-30T12:40:00"/>
    <s v="PM"/>
    <n v="6930"/>
    <s v="5602256TFT42.gif"/>
    <x v="3"/>
    <x v="4974"/>
    <x v="1"/>
    <x v="1"/>
  </r>
  <r>
    <d v="2016-11-22T00:00:00"/>
    <d v="1899-12-30T12:12:00"/>
    <s v="PM"/>
    <n v="3790981"/>
    <s v="5612_WHT.jpg"/>
    <x v="0"/>
    <x v="4975"/>
    <x v="1"/>
    <x v="1"/>
  </r>
  <r>
    <d v="2016-11-22T00:00:00"/>
    <d v="1899-12-30T12:12:00"/>
    <s v="PM"/>
    <n v="3317001"/>
    <s v="5614_YEL.jpg"/>
    <x v="0"/>
    <x v="4976"/>
    <x v="1"/>
    <x v="1"/>
  </r>
  <r>
    <d v="2016-11-22T00:00:00"/>
    <d v="1899-12-30T12:12:00"/>
    <s v="PM"/>
    <n v="3656069"/>
    <s v="5616_WHT.jpg"/>
    <x v="0"/>
    <x v="4977"/>
    <x v="1"/>
    <x v="1"/>
  </r>
  <r>
    <d v="2016-10-17T00:00:00"/>
    <d v="1899-12-30T08:59:00"/>
    <s v="AM"/>
    <n v="48929"/>
    <s v="5625.017.2170.jpg"/>
    <x v="0"/>
    <x v="4978"/>
    <x v="1"/>
    <x v="1"/>
  </r>
  <r>
    <d v="2016-10-17T00:00:00"/>
    <d v="1899-12-30T09:38:00"/>
    <s v="AM"/>
    <n v="27706"/>
    <s v="5666 SL001.jpg"/>
    <x v="0"/>
    <x v="4979"/>
    <x v="1"/>
    <x v="1"/>
  </r>
  <r>
    <d v="2016-10-17T00:00:00"/>
    <d v="1899-12-30T10:04:00"/>
    <s v="AM"/>
    <n v="16459"/>
    <s v="5666-C.jpg"/>
    <x v="0"/>
    <x v="4980"/>
    <x v="1"/>
    <x v="1"/>
  </r>
  <r>
    <d v="2016-10-17T00:00:00"/>
    <d v="1899-12-30T10:04:00"/>
    <s v="AM"/>
    <n v="92848"/>
    <s v="5666-SSAN.jpg"/>
    <x v="0"/>
    <x v="4981"/>
    <x v="1"/>
    <x v="1"/>
  </r>
  <r>
    <d v="2016-10-17T00:00:00"/>
    <d v="1899-12-30T10:03:00"/>
    <s v="AM"/>
    <n v="27821"/>
    <s v="5668 SL005.jpg"/>
    <x v="0"/>
    <x v="4982"/>
    <x v="1"/>
    <x v="1"/>
  </r>
  <r>
    <d v="2016-10-17T00:00:00"/>
    <d v="1899-12-30T10:03:00"/>
    <s v="AM"/>
    <n v="27852"/>
    <s v="5671 SL001.jpg"/>
    <x v="0"/>
    <x v="4983"/>
    <x v="1"/>
    <x v="1"/>
  </r>
  <r>
    <d v="2016-10-17T00:00:00"/>
    <d v="1899-12-30T10:03:00"/>
    <s v="AM"/>
    <n v="27852"/>
    <s v="5672 SL001.jpg"/>
    <x v="0"/>
    <x v="4984"/>
    <x v="1"/>
    <x v="1"/>
  </r>
  <r>
    <d v="2016-10-17T00:00:00"/>
    <d v="1899-12-30T10:03:00"/>
    <s v="AM"/>
    <n v="27852"/>
    <s v="5672 SL005.jpg"/>
    <x v="0"/>
    <x v="4985"/>
    <x v="1"/>
    <x v="1"/>
  </r>
  <r>
    <d v="2016-10-17T00:00:00"/>
    <d v="1899-12-30T10:03:00"/>
    <s v="AM"/>
    <n v="25772"/>
    <s v="5677 SL005.jpg"/>
    <x v="0"/>
    <x v="4986"/>
    <x v="1"/>
    <x v="1"/>
  </r>
  <r>
    <d v="2016-10-17T00:00:00"/>
    <d v="1899-12-30T10:03:00"/>
    <s v="AM"/>
    <n v="25772"/>
    <s v="5679 SL005.jpg"/>
    <x v="0"/>
    <x v="4987"/>
    <x v="1"/>
    <x v="1"/>
  </r>
  <r>
    <d v="2016-10-17T00:00:00"/>
    <d v="1899-12-30T10:03:00"/>
    <s v="AM"/>
    <n v="22687"/>
    <s v="5679-SS.jpg"/>
    <x v="0"/>
    <x v="4988"/>
    <x v="1"/>
    <x v="1"/>
  </r>
  <r>
    <d v="2016-10-17T00:00:00"/>
    <d v="1899-12-30T10:02:00"/>
    <s v="AM"/>
    <n v="26032"/>
    <s v="5681 SL005.jpg"/>
    <x v="0"/>
    <x v="4989"/>
    <x v="1"/>
    <x v="1"/>
  </r>
  <r>
    <d v="2016-10-17T00:00:00"/>
    <d v="1899-12-30T10:02:00"/>
    <s v="AM"/>
    <n v="31810"/>
    <s v="5687 SL001.jpg"/>
    <x v="0"/>
    <x v="4990"/>
    <x v="1"/>
    <x v="1"/>
  </r>
  <r>
    <d v="2016-10-17T00:00:00"/>
    <d v="1899-12-30T10:02:00"/>
    <s v="AM"/>
    <n v="31484"/>
    <s v="5687 SL005.jpg"/>
    <x v="0"/>
    <x v="4991"/>
    <x v="1"/>
    <x v="1"/>
  </r>
  <r>
    <d v="2016-10-17T00:00:00"/>
    <d v="1899-12-30T10:02:00"/>
    <s v="AM"/>
    <n v="31746"/>
    <s v="5687 SL005-1.jpg"/>
    <x v="0"/>
    <x v="4992"/>
    <x v="1"/>
    <x v="1"/>
  </r>
  <r>
    <d v="2016-10-17T00:00:00"/>
    <d v="1899-12-30T10:02:00"/>
    <s v="AM"/>
    <n v="31544"/>
    <s v="5689 SL001.jpg"/>
    <x v="0"/>
    <x v="4993"/>
    <x v="1"/>
    <x v="1"/>
  </r>
  <r>
    <d v="2016-10-17T00:00:00"/>
    <d v="1899-12-30T10:01:00"/>
    <s v="AM"/>
    <n v="31544"/>
    <s v="5689 SL002.jpg"/>
    <x v="0"/>
    <x v="4994"/>
    <x v="1"/>
    <x v="1"/>
  </r>
  <r>
    <d v="2016-10-17T00:00:00"/>
    <d v="1899-12-30T10:01:00"/>
    <s v="AM"/>
    <n v="30312"/>
    <s v="5692 SL005.jpg"/>
    <x v="0"/>
    <x v="4995"/>
    <x v="1"/>
    <x v="1"/>
  </r>
  <r>
    <d v="2016-10-19T00:00:00"/>
    <d v="1899-12-30T01:08:00"/>
    <s v="PM"/>
    <n v="47148"/>
    <s v="57010 SL001.jpg"/>
    <x v="0"/>
    <x v="4996"/>
    <x v="1"/>
    <x v="1"/>
  </r>
  <r>
    <d v="2016-10-19T00:00:00"/>
    <d v="1899-12-30T01:08:00"/>
    <s v="PM"/>
    <n v="24179"/>
    <s v="57030-NSL.jpg"/>
    <x v="0"/>
    <x v="4997"/>
    <x v="1"/>
    <x v="1"/>
  </r>
  <r>
    <d v="2016-10-19T00:00:00"/>
    <d v="1899-12-30T01:08:00"/>
    <s v="PM"/>
    <n v="49235"/>
    <s v="57055-NS.jpg"/>
    <x v="0"/>
    <x v="4998"/>
    <x v="1"/>
    <x v="1"/>
  </r>
  <r>
    <d v="2016-10-19T00:00:00"/>
    <d v="1899-12-30T01:07:00"/>
    <s v="PM"/>
    <n v="23931"/>
    <s v="57090-A.jpg"/>
    <x v="0"/>
    <x v="4999"/>
    <x v="1"/>
    <x v="1"/>
  </r>
  <r>
    <d v="2016-10-24T00:00:00"/>
    <d v="1899-12-30T12:23:00"/>
    <s v="PM"/>
    <n v="82227"/>
    <s v="573H532-9_image.JPG"/>
    <x v="0"/>
    <x v="5000"/>
    <x v="1"/>
    <x v="1"/>
  </r>
  <r>
    <d v="2016-10-24T00:00:00"/>
    <d v="1899-12-30T12:23:00"/>
    <s v="PM"/>
    <n v="82227"/>
    <s v="573H533-9.jpg"/>
    <x v="0"/>
    <x v="5001"/>
    <x v="1"/>
    <x v="1"/>
  </r>
  <r>
    <d v="2016-10-17T00:00:00"/>
    <d v="1899-12-30T10:00:00"/>
    <s v="AM"/>
    <n v="71598"/>
    <s v="5765-BK.jpg"/>
    <x v="0"/>
    <x v="5002"/>
    <x v="1"/>
    <x v="1"/>
  </r>
  <r>
    <d v="2016-11-22T00:00:00"/>
    <d v="1899-12-30T12:25:00"/>
    <s v="PM"/>
    <n v="22598"/>
    <s v="57744-5.jpg"/>
    <x v="0"/>
    <x v="5003"/>
    <x v="1"/>
    <x v="1"/>
  </r>
  <r>
    <d v="2016-10-17T00:00:00"/>
    <d v="1899-12-30T09:55:00"/>
    <s v="AM"/>
    <n v="197863"/>
    <s v="5790_1.jpg"/>
    <x v="0"/>
    <x v="5004"/>
    <x v="1"/>
    <x v="1"/>
  </r>
  <r>
    <d v="2016-10-17T00:00:00"/>
    <d v="1899-12-30T09:55:00"/>
    <s v="AM"/>
    <n v="1676"/>
    <s v="5810KV.gif"/>
    <x v="3"/>
    <x v="5005"/>
    <x v="1"/>
    <x v="1"/>
  </r>
  <r>
    <d v="2016-10-17T00:00:00"/>
    <d v="1899-12-30T09:53:00"/>
    <s v="AM"/>
    <n v="1705"/>
    <s v="5810KV2.gif"/>
    <x v="3"/>
    <x v="5006"/>
    <x v="1"/>
    <x v="1"/>
  </r>
  <r>
    <d v="2016-10-17T00:00:00"/>
    <d v="1899-12-30T09:53:00"/>
    <s v="AM"/>
    <n v="23582"/>
    <s v="5825-W.jpg"/>
    <x v="0"/>
    <x v="5007"/>
    <x v="1"/>
    <x v="1"/>
  </r>
  <r>
    <d v="2016-10-19T00:00:00"/>
    <d v="1899-12-30T01:05:00"/>
    <s v="PM"/>
    <n v="49825"/>
    <s v="58412 SL002.jpg"/>
    <x v="0"/>
    <x v="5008"/>
    <x v="1"/>
    <x v="1"/>
  </r>
  <r>
    <d v="2016-11-01T00:00:00"/>
    <d v="1899-12-30T12:40:00"/>
    <s v="PM"/>
    <n v="7029"/>
    <s v="5842252TPV6.gif"/>
    <x v="3"/>
    <x v="5009"/>
    <x v="1"/>
    <x v="1"/>
  </r>
  <r>
    <d v="2016-11-01T00:00:00"/>
    <d v="1899-12-30T12:40:00"/>
    <s v="PM"/>
    <n v="7036"/>
    <s v="5842252TPV6_.gif"/>
    <x v="3"/>
    <x v="5010"/>
    <x v="1"/>
    <x v="1"/>
  </r>
  <r>
    <d v="2016-11-01T00:00:00"/>
    <d v="1899-12-30T12:40:00"/>
    <s v="PM"/>
    <n v="7033"/>
    <s v="5842252TPV6_2.gif"/>
    <x v="3"/>
    <x v="5011"/>
    <x v="1"/>
    <x v="1"/>
  </r>
  <r>
    <d v="2016-11-01T00:00:00"/>
    <d v="1899-12-30T12:40:00"/>
    <s v="PM"/>
    <n v="7016"/>
    <s v="5842252TPV62.gif"/>
    <x v="3"/>
    <x v="5012"/>
    <x v="1"/>
    <x v="1"/>
  </r>
  <r>
    <d v="2016-10-17T00:00:00"/>
    <d v="1899-12-30T09:53:00"/>
    <s v="AM"/>
    <n v="31315"/>
    <s v="5863SA.jpg"/>
    <x v="0"/>
    <x v="5013"/>
    <x v="1"/>
    <x v="1"/>
  </r>
  <r>
    <d v="2016-11-22T00:00:00"/>
    <d v="1899-12-30T10:03:00"/>
    <s v="AM"/>
    <n v="21023"/>
    <s v="590_cp.gif"/>
    <x v="3"/>
    <x v="5014"/>
    <x v="1"/>
    <x v="1"/>
  </r>
  <r>
    <d v="2016-11-22T00:00:00"/>
    <d v="1899-12-30T10:03:00"/>
    <s v="AM"/>
    <n v="15227"/>
    <s v="590_p.gif"/>
    <x v="3"/>
    <x v="5015"/>
    <x v="1"/>
    <x v="1"/>
  </r>
  <r>
    <d v="2016-10-17T00:00:00"/>
    <d v="1899-12-30T09:52:00"/>
    <s v="AM"/>
    <n v="1676"/>
    <s v="5910RKB.gif"/>
    <x v="3"/>
    <x v="5016"/>
    <x v="1"/>
    <x v="1"/>
  </r>
  <r>
    <d v="2016-10-17T00:00:00"/>
    <d v="1899-12-30T09:52:00"/>
    <s v="AM"/>
    <n v="1676"/>
    <s v="5910RKB2.gif"/>
    <x v="3"/>
    <x v="5017"/>
    <x v="1"/>
    <x v="1"/>
  </r>
  <r>
    <d v="2016-11-22T00:00:00"/>
    <d v="1899-12-30T12:20:00"/>
    <s v="PM"/>
    <n v="17284"/>
    <s v="592387J001.jpg"/>
    <x v="0"/>
    <x v="5018"/>
    <x v="1"/>
    <x v="1"/>
  </r>
  <r>
    <d v="2016-10-17T00:00:00"/>
    <d v="1899-12-30T09:51:00"/>
    <s v="AM"/>
    <n v="27623"/>
    <s v="5925 SL005.jpg"/>
    <x v="0"/>
    <x v="5019"/>
    <x v="1"/>
    <x v="1"/>
  </r>
  <r>
    <d v="2016-10-17T00:00:00"/>
    <d v="1899-12-30T09:51:00"/>
    <s v="AM"/>
    <n v="31587"/>
    <s v="5937 SL001.jpg"/>
    <x v="0"/>
    <x v="5020"/>
    <x v="1"/>
    <x v="1"/>
  </r>
  <r>
    <d v="2016-10-17T00:00:00"/>
    <d v="1899-12-30T09:50:00"/>
    <s v="AM"/>
    <n v="30583"/>
    <s v="5937 SL002.jpg"/>
    <x v="0"/>
    <x v="5021"/>
    <x v="1"/>
    <x v="1"/>
  </r>
  <r>
    <d v="2016-10-17T00:00:00"/>
    <d v="1899-12-30T09:50:00"/>
    <s v="AM"/>
    <n v="38762"/>
    <s v="5956-050H.png"/>
    <x v="2"/>
    <x v="5022"/>
    <x v="1"/>
    <x v="1"/>
  </r>
  <r>
    <d v="2016-10-17T00:00:00"/>
    <d v="1899-12-30T09:50:00"/>
    <s v="AM"/>
    <n v="38318"/>
    <s v="5956-050H2.png"/>
    <x v="2"/>
    <x v="5023"/>
    <x v="1"/>
    <x v="1"/>
  </r>
  <r>
    <d v="2016-10-17T00:00:00"/>
    <d v="1899-12-30T09:50:00"/>
    <s v="AM"/>
    <n v="38318"/>
    <s v="5956-050H3.png"/>
    <x v="2"/>
    <x v="5024"/>
    <x v="1"/>
    <x v="1"/>
  </r>
  <r>
    <d v="2016-10-17T00:00:00"/>
    <d v="1899-12-30T09:50:00"/>
    <s v="AM"/>
    <n v="38318"/>
    <s v="5958F-010F.png"/>
    <x v="2"/>
    <x v="5025"/>
    <x v="1"/>
    <x v="1"/>
  </r>
  <r>
    <d v="2016-10-17T00:00:00"/>
    <d v="1899-12-30T09:50:00"/>
    <s v="AM"/>
    <n v="38318"/>
    <s v="5958F-010F2.png"/>
    <x v="2"/>
    <x v="5026"/>
    <x v="1"/>
    <x v="1"/>
  </r>
  <r>
    <d v="2016-10-17T00:00:00"/>
    <d v="1899-12-30T09:50:00"/>
    <s v="AM"/>
    <n v="38318"/>
    <s v="5958F-010F3.png"/>
    <x v="2"/>
    <x v="5027"/>
    <x v="1"/>
    <x v="1"/>
  </r>
  <r>
    <d v="2016-10-11T00:00:00"/>
    <d v="1899-12-30T01:03:00"/>
    <s v="PM"/>
    <n v="58475"/>
    <s v="596-00184_lg.jpg"/>
    <x v="0"/>
    <x v="5028"/>
    <x v="1"/>
    <x v="1"/>
  </r>
  <r>
    <d v="2016-10-11T00:00:00"/>
    <d v="1899-12-30T12:51:00"/>
    <s v="PM"/>
    <n v="34844"/>
    <s v="596-00189_US_PROD01_lg.jpg"/>
    <x v="0"/>
    <x v="5029"/>
    <x v="1"/>
    <x v="1"/>
  </r>
  <r>
    <d v="2016-10-11T00:00:00"/>
    <d v="1899-12-30T02:09:00"/>
    <s v="PM"/>
    <n v="71532"/>
    <s v="596-00232.jpg"/>
    <x v="0"/>
    <x v="5030"/>
    <x v="1"/>
    <x v="1"/>
  </r>
  <r>
    <d v="2016-10-11T00:00:00"/>
    <d v="1899-12-30T02:09:00"/>
    <s v="PM"/>
    <n v="60207"/>
    <s v="596-00233.jpg"/>
    <x v="0"/>
    <x v="5031"/>
    <x v="1"/>
    <x v="1"/>
  </r>
  <r>
    <d v="2016-10-11T00:00:00"/>
    <d v="1899-12-30T02:09:00"/>
    <s v="PM"/>
    <n v="35753"/>
    <s v="596-00238.jpg"/>
    <x v="0"/>
    <x v="5032"/>
    <x v="1"/>
    <x v="1"/>
  </r>
  <r>
    <d v="2016-10-11T00:00:00"/>
    <d v="1899-12-30T02:08:00"/>
    <s v="PM"/>
    <n v="52377"/>
    <s v="596-00241.jpg"/>
    <x v="0"/>
    <x v="5033"/>
    <x v="1"/>
    <x v="1"/>
  </r>
  <r>
    <d v="2016-10-20T00:00:00"/>
    <d v="1899-12-30T09:53:00"/>
    <s v="AM"/>
    <n v="86463"/>
    <s v="596-00247_image.jpg"/>
    <x v="0"/>
    <x v="5034"/>
    <x v="1"/>
    <x v="1"/>
  </r>
  <r>
    <d v="2016-10-11T00:00:00"/>
    <d v="1899-12-30T02:08:00"/>
    <s v="PM"/>
    <n v="71488"/>
    <s v="596-00417.jpg"/>
    <x v="0"/>
    <x v="5035"/>
    <x v="1"/>
    <x v="1"/>
  </r>
  <r>
    <d v="2016-10-11T00:00:00"/>
    <d v="1899-12-30T02:08:00"/>
    <s v="PM"/>
    <n v="31756"/>
    <s v="596-00474.jpg"/>
    <x v="0"/>
    <x v="5036"/>
    <x v="1"/>
    <x v="1"/>
  </r>
  <r>
    <d v="2016-10-10T00:00:00"/>
    <d v="1899-12-30T08:16:00"/>
    <s v="AM"/>
    <n v="25970"/>
    <s v="596-00631.jpg"/>
    <x v="0"/>
    <x v="5037"/>
    <x v="1"/>
    <x v="1"/>
  </r>
  <r>
    <d v="2016-10-10T00:00:00"/>
    <d v="1899-12-30T02:04:00"/>
    <s v="PM"/>
    <n v="38122"/>
    <s v="5AR14.png"/>
    <x v="2"/>
    <x v="5038"/>
    <x v="1"/>
    <x v="1"/>
  </r>
  <r>
    <d v="2016-10-10T00:00:00"/>
    <d v="1899-12-30T01:59:00"/>
    <s v="PM"/>
    <n v="38036"/>
    <s v="5AR142.png"/>
    <x v="2"/>
    <x v="5039"/>
    <x v="1"/>
    <x v="1"/>
  </r>
  <r>
    <d v="2016-10-10T00:00:00"/>
    <d v="1899-12-30T02:04:00"/>
    <s v="PM"/>
    <n v="38048"/>
    <s v="5AR21.png"/>
    <x v="2"/>
    <x v="5040"/>
    <x v="1"/>
    <x v="1"/>
  </r>
  <r>
    <d v="2016-10-10T00:00:00"/>
    <d v="1899-12-30T01:58:00"/>
    <s v="PM"/>
    <n v="38014"/>
    <s v="5AR212.png"/>
    <x v="2"/>
    <x v="5041"/>
    <x v="1"/>
    <x v="1"/>
  </r>
  <r>
    <d v="2016-10-10T00:00:00"/>
    <d v="1899-12-30T02:02:00"/>
    <s v="PM"/>
    <n v="38121"/>
    <s v="5AR29.png"/>
    <x v="2"/>
    <x v="5042"/>
    <x v="1"/>
    <x v="1"/>
  </r>
  <r>
    <d v="2016-10-10T00:00:00"/>
    <d v="1899-12-30T01:58:00"/>
    <s v="PM"/>
    <n v="38014"/>
    <s v="5AR292.png"/>
    <x v="2"/>
    <x v="5043"/>
    <x v="1"/>
    <x v="1"/>
  </r>
  <r>
    <d v="2016-10-10T00:00:00"/>
    <d v="1899-12-30T01:58:00"/>
    <s v="PM"/>
    <n v="22874"/>
    <s v="5-BAVTRIM.jpg"/>
    <x v="0"/>
    <x v="5044"/>
    <x v="1"/>
    <x v="1"/>
  </r>
  <r>
    <d v="2016-10-10T00:00:00"/>
    <d v="1899-12-30T01:58:00"/>
    <s v="PM"/>
    <n v="37201"/>
    <s v="5CC14.jpg"/>
    <x v="0"/>
    <x v="5045"/>
    <x v="1"/>
    <x v="1"/>
  </r>
  <r>
    <d v="2016-10-10T00:00:00"/>
    <d v="1899-12-30T01:58:00"/>
    <s v="PM"/>
    <n v="36997"/>
    <s v="5CC14-26.jpg"/>
    <x v="0"/>
    <x v="5046"/>
    <x v="1"/>
    <x v="1"/>
  </r>
  <r>
    <d v="2016-10-10T00:00:00"/>
    <d v="1899-12-30T01:58:00"/>
    <s v="PM"/>
    <n v="36991"/>
    <s v="5CC21.jpg"/>
    <x v="0"/>
    <x v="5047"/>
    <x v="1"/>
    <x v="1"/>
  </r>
  <r>
    <d v="2016-10-10T00:00:00"/>
    <d v="1899-12-30T02:12:00"/>
    <s v="PM"/>
    <n v="36997"/>
    <s v="5CC21-26.jpg"/>
    <x v="0"/>
    <x v="5048"/>
    <x v="1"/>
    <x v="1"/>
  </r>
  <r>
    <d v="2016-10-10T00:00:00"/>
    <d v="1899-12-30T02:12:00"/>
    <s v="PM"/>
    <n v="36991"/>
    <s v="5CC29.jpg"/>
    <x v="0"/>
    <x v="5049"/>
    <x v="1"/>
    <x v="1"/>
  </r>
  <r>
    <d v="2016-10-10T00:00:00"/>
    <d v="1899-12-30T02:12:00"/>
    <s v="PM"/>
    <n v="36997"/>
    <s v="5CC29-26.jpg"/>
    <x v="0"/>
    <x v="5050"/>
    <x v="1"/>
    <x v="1"/>
  </r>
  <r>
    <d v="2016-10-10T00:00:00"/>
    <d v="1899-12-30T02:12:00"/>
    <s v="PM"/>
    <n v="36991"/>
    <s v="5CC37.jpg"/>
    <x v="0"/>
    <x v="5051"/>
    <x v="1"/>
    <x v="1"/>
  </r>
  <r>
    <d v="2016-10-10T00:00:00"/>
    <d v="1899-12-30T02:12:00"/>
    <s v="PM"/>
    <n v="36997"/>
    <s v="5CC37-26.jpg"/>
    <x v="0"/>
    <x v="5052"/>
    <x v="1"/>
    <x v="1"/>
  </r>
  <r>
    <d v="2016-10-10T00:00:00"/>
    <d v="1899-12-30T02:12:00"/>
    <s v="PM"/>
    <n v="36991"/>
    <s v="5CC43.jpg"/>
    <x v="0"/>
    <x v="5053"/>
    <x v="1"/>
    <x v="1"/>
  </r>
  <r>
    <d v="2016-10-10T00:00:00"/>
    <d v="1899-12-30T02:12:00"/>
    <s v="PM"/>
    <n v="36997"/>
    <s v="5CC43-26.jpg"/>
    <x v="0"/>
    <x v="5054"/>
    <x v="1"/>
    <x v="1"/>
  </r>
  <r>
    <d v="2016-10-10T00:00:00"/>
    <d v="1899-12-30T01:58:00"/>
    <s v="PM"/>
    <n v="36989"/>
    <s v="5CC8.jpg"/>
    <x v="0"/>
    <x v="5055"/>
    <x v="1"/>
    <x v="1"/>
  </r>
  <r>
    <d v="2016-10-10T00:00:00"/>
    <d v="1899-12-30T01:58:00"/>
    <s v="PM"/>
    <n v="36995"/>
    <s v="5CC8-26.jpg"/>
    <x v="0"/>
    <x v="5056"/>
    <x v="1"/>
    <x v="1"/>
  </r>
  <r>
    <d v="2016-10-10T00:00:00"/>
    <d v="1899-12-30T02:11:00"/>
    <s v="PM"/>
    <n v="30161"/>
    <s v="5f100-2ll.jpg"/>
    <x v="0"/>
    <x v="5057"/>
    <x v="1"/>
    <x v="1"/>
  </r>
  <r>
    <d v="2016-10-10T00:00:00"/>
    <d v="1899-12-30T02:11:00"/>
    <s v="PM"/>
    <n v="45037"/>
    <s v="5-FAN-K.jpg"/>
    <x v="0"/>
    <x v="5058"/>
    <x v="1"/>
    <x v="1"/>
  </r>
  <r>
    <d v="2016-10-10T00:00:00"/>
    <d v="1899-12-30T02:11:00"/>
    <s v="PM"/>
    <n v="30433"/>
    <s v="5g108-ra5.jpg"/>
    <x v="0"/>
    <x v="5059"/>
    <x v="1"/>
    <x v="1"/>
  </r>
  <r>
    <d v="2016-10-10T00:00:00"/>
    <d v="1899-12-30T02:11:00"/>
    <s v="PM"/>
    <n v="28527"/>
    <s v="5g108-re5.jpg"/>
    <x v="0"/>
    <x v="5060"/>
    <x v="1"/>
    <x v="1"/>
  </r>
  <r>
    <d v="2016-10-10T00:00:00"/>
    <d v="1899-12-30T02:11:00"/>
    <s v="PM"/>
    <n v="28761"/>
    <s v="5g108-rg5.jpg"/>
    <x v="0"/>
    <x v="5061"/>
    <x v="1"/>
    <x v="1"/>
  </r>
  <r>
    <d v="2016-10-10T00:00:00"/>
    <d v="1899-12-30T02:11:00"/>
    <s v="PM"/>
    <n v="30798"/>
    <s v="5g108-ri5.jpg"/>
    <x v="0"/>
    <x v="5062"/>
    <x v="1"/>
    <x v="1"/>
  </r>
  <r>
    <d v="2016-10-10T00:00:00"/>
    <d v="1899-12-30T02:11:00"/>
    <s v="PM"/>
    <n v="34072"/>
    <s v="5g108-rl5.jpg"/>
    <x v="0"/>
    <x v="5063"/>
    <x v="1"/>
    <x v="1"/>
  </r>
  <r>
    <d v="2016-10-10T00:00:00"/>
    <d v="1899-12-30T02:11:00"/>
    <s v="PM"/>
    <n v="34884"/>
    <s v="5g108-ro5.jpg"/>
    <x v="0"/>
    <x v="5064"/>
    <x v="1"/>
    <x v="1"/>
  </r>
  <r>
    <d v="2016-10-10T00:00:00"/>
    <d v="1899-12-30T02:11:00"/>
    <s v="PM"/>
    <n v="32510"/>
    <s v="5g108-rp5.jpg"/>
    <x v="0"/>
    <x v="5065"/>
    <x v="1"/>
    <x v="1"/>
  </r>
  <r>
    <d v="2016-10-10T00:00:00"/>
    <d v="1899-12-30T02:11:00"/>
    <s v="PM"/>
    <n v="27643"/>
    <s v="5g108-rw5.jpg"/>
    <x v="0"/>
    <x v="5066"/>
    <x v="1"/>
    <x v="1"/>
  </r>
  <r>
    <d v="2016-10-10T00:00:00"/>
    <d v="1899-12-30T02:11:00"/>
    <s v="PM"/>
    <n v="33969"/>
    <s v="5g108-ry5.jpg"/>
    <x v="0"/>
    <x v="5067"/>
    <x v="1"/>
    <x v="1"/>
  </r>
  <r>
    <d v="2016-10-10T00:00:00"/>
    <d v="1899-12-30T02:11:00"/>
    <s v="PM"/>
    <n v="30567"/>
    <s v="5g110-rp5.jpg"/>
    <x v="0"/>
    <x v="5068"/>
    <x v="1"/>
    <x v="1"/>
  </r>
  <r>
    <d v="2016-10-10T00:00:00"/>
    <d v="1899-12-30T02:11:00"/>
    <s v="PM"/>
    <n v="13391"/>
    <s v="5g596-u24.jpg"/>
    <x v="0"/>
    <x v="5069"/>
    <x v="1"/>
    <x v="1"/>
  </r>
  <r>
    <d v="2016-10-10T00:00:00"/>
    <d v="1899-12-30T02:10:00"/>
    <s v="PM"/>
    <n v="14796"/>
    <s v="5g596-u89.jpg"/>
    <x v="0"/>
    <x v="5070"/>
    <x v="1"/>
    <x v="1"/>
  </r>
  <r>
    <d v="2016-10-10T00:00:00"/>
    <d v="1899-12-30T02:10:00"/>
    <s v="PM"/>
    <n v="42638"/>
    <s v="5P9C.jpg"/>
    <x v="0"/>
    <x v="5071"/>
    <x v="1"/>
    <x v="1"/>
  </r>
  <r>
    <d v="2016-10-10T00:00:00"/>
    <d v="1899-12-30T02:10:00"/>
    <s v="PM"/>
    <n v="41288"/>
    <s v="5-RS14.jpg"/>
    <x v="0"/>
    <x v="5072"/>
    <x v="1"/>
    <x v="1"/>
  </r>
  <r>
    <d v="2016-10-10T00:00:00"/>
    <d v="1899-12-30T02:10:00"/>
    <s v="PM"/>
    <n v="44486"/>
    <s v="5-RS16.jpg"/>
    <x v="0"/>
    <x v="5073"/>
    <x v="1"/>
    <x v="1"/>
  </r>
  <r>
    <d v="2016-10-10T00:00:00"/>
    <d v="1899-12-30T02:10:00"/>
    <s v="PM"/>
    <n v="44343"/>
    <s v="5-RS18.jpg"/>
    <x v="0"/>
    <x v="5074"/>
    <x v="1"/>
    <x v="1"/>
  </r>
  <r>
    <d v="2016-10-10T00:00:00"/>
    <d v="1899-12-30T02:09:00"/>
    <s v="PM"/>
    <n v="24425"/>
    <s v="5-RS20.jpg"/>
    <x v="0"/>
    <x v="5075"/>
    <x v="1"/>
    <x v="1"/>
  </r>
  <r>
    <d v="2016-10-10T00:00:00"/>
    <d v="1899-12-30T02:08:00"/>
    <s v="PM"/>
    <n v="24028"/>
    <s v="5-RS26.jpg"/>
    <x v="0"/>
    <x v="5076"/>
    <x v="1"/>
    <x v="1"/>
  </r>
  <r>
    <d v="2016-10-10T00:00:00"/>
    <d v="1899-12-30T02:07:00"/>
    <s v="PM"/>
    <n v="28830"/>
    <s v="5W.jpg"/>
    <x v="0"/>
    <x v="5077"/>
    <x v="1"/>
    <x v="1"/>
  </r>
  <r>
    <d v="2016-10-10T00:00:00"/>
    <d v="1899-12-30T02:07:00"/>
    <s v="PM"/>
    <n v="32089"/>
    <s v="5WL.jpg"/>
    <x v="0"/>
    <x v="5078"/>
    <x v="1"/>
    <x v="1"/>
  </r>
  <r>
    <d v="2016-10-10T00:00:00"/>
    <d v="1899-12-30T02:26:00"/>
    <s v="PM"/>
    <n v="46582"/>
    <s v="5WLR.jpg"/>
    <x v="0"/>
    <x v="5079"/>
    <x v="1"/>
    <x v="1"/>
  </r>
  <r>
    <d v="2016-10-10T00:00:00"/>
    <d v="1899-12-30T02:26:00"/>
    <s v="PM"/>
    <n v="44366"/>
    <s v="5WR.jpg"/>
    <x v="0"/>
    <x v="5080"/>
    <x v="1"/>
    <x v="1"/>
  </r>
  <r>
    <d v="2016-10-10T00:00:00"/>
    <d v="1899-12-30T08:15:00"/>
    <s v="AM"/>
    <n v="6176"/>
    <s v="600099-2.jpg"/>
    <x v="0"/>
    <x v="5081"/>
    <x v="1"/>
    <x v="1"/>
  </r>
  <r>
    <d v="2016-10-17T00:00:00"/>
    <d v="1899-12-30T09:50:00"/>
    <s v="AM"/>
    <n v="9775"/>
    <s v="6000UE 0101000.gif"/>
    <x v="3"/>
    <x v="5082"/>
    <x v="1"/>
    <x v="1"/>
  </r>
  <r>
    <d v="2016-10-17T00:00:00"/>
    <d v="1899-12-30T09:50:00"/>
    <s v="AM"/>
    <n v="9805"/>
    <s v="6000UE 01010002.gif"/>
    <x v="3"/>
    <x v="5083"/>
    <x v="1"/>
    <x v="1"/>
  </r>
  <r>
    <d v="2016-10-17T00:00:00"/>
    <d v="1899-12-30T09:49:00"/>
    <s v="AM"/>
    <n v="9775"/>
    <s v="6000UE 8771000.gif"/>
    <x v="3"/>
    <x v="5084"/>
    <x v="1"/>
    <x v="1"/>
  </r>
  <r>
    <d v="2016-10-17T00:00:00"/>
    <d v="1899-12-30T09:49:00"/>
    <s v="AM"/>
    <n v="9805"/>
    <s v="6000UE 87710002.gif"/>
    <x v="3"/>
    <x v="5085"/>
    <x v="1"/>
    <x v="1"/>
  </r>
  <r>
    <d v="2016-10-10T00:00:00"/>
    <d v="1899-12-30T08:16:00"/>
    <s v="AM"/>
    <n v="6176"/>
    <s v="600100-2.jpg"/>
    <x v="0"/>
    <x v="5086"/>
    <x v="1"/>
    <x v="1"/>
  </r>
  <r>
    <d v="2016-10-17T00:00:00"/>
    <d v="1899-12-30T09:49:00"/>
    <s v="AM"/>
    <n v="16745"/>
    <s v="6002UE 8771000.gif"/>
    <x v="3"/>
    <x v="5087"/>
    <x v="1"/>
    <x v="1"/>
  </r>
  <r>
    <d v="2016-10-17T00:00:00"/>
    <d v="1899-12-30T09:48:00"/>
    <s v="AM"/>
    <n v="16640"/>
    <s v="6002UE 87710002.gif"/>
    <x v="3"/>
    <x v="5088"/>
    <x v="1"/>
    <x v="1"/>
  </r>
  <r>
    <d v="2016-10-19T00:00:00"/>
    <d v="1899-12-30T01:04:00"/>
    <s v="PM"/>
    <n v="13271"/>
    <s v="60086-12.jpg"/>
    <x v="0"/>
    <x v="5089"/>
    <x v="1"/>
    <x v="1"/>
  </r>
  <r>
    <d v="2016-10-11T00:00:00"/>
    <d v="1899-12-30T08:44:00"/>
    <s v="AM"/>
    <n v="42286"/>
    <s v="60-10.gif"/>
    <x v="3"/>
    <x v="5090"/>
    <x v="1"/>
    <x v="1"/>
  </r>
  <r>
    <d v="2016-10-11T00:00:00"/>
    <d v="1899-12-30T08:44:00"/>
    <s v="AM"/>
    <n v="42286"/>
    <s v="60-102.gif"/>
    <x v="3"/>
    <x v="5091"/>
    <x v="1"/>
    <x v="1"/>
  </r>
  <r>
    <d v="2016-10-11T00:00:00"/>
    <d v="1899-12-30T08:43:00"/>
    <s v="AM"/>
    <n v="42286"/>
    <s v="60-103.gif"/>
    <x v="3"/>
    <x v="5092"/>
    <x v="1"/>
    <x v="1"/>
  </r>
  <r>
    <d v="2016-10-17T00:00:00"/>
    <d v="1899-12-30T09:48:00"/>
    <s v="AM"/>
    <n v="30588"/>
    <s v="6010C SL001.jpg"/>
    <x v="0"/>
    <x v="5093"/>
    <x v="1"/>
    <x v="1"/>
  </r>
  <r>
    <d v="2016-10-17T00:00:00"/>
    <d v="1899-12-30T09:48:00"/>
    <s v="AM"/>
    <n v="30588"/>
    <s v="6010C SL002.jpg"/>
    <x v="0"/>
    <x v="5094"/>
    <x v="1"/>
    <x v="1"/>
  </r>
  <r>
    <d v="2016-10-11T00:00:00"/>
    <d v="1899-12-30T08:44:00"/>
    <s v="AM"/>
    <n v="42286"/>
    <s v="60-12.gif"/>
    <x v="3"/>
    <x v="5095"/>
    <x v="1"/>
    <x v="1"/>
  </r>
  <r>
    <d v="2016-10-11T00:00:00"/>
    <d v="1899-12-30T08:43:00"/>
    <s v="AM"/>
    <n v="42286"/>
    <s v="60-122.gif"/>
    <x v="3"/>
    <x v="5096"/>
    <x v="1"/>
    <x v="1"/>
  </r>
  <r>
    <d v="2016-10-11T00:00:00"/>
    <d v="1899-12-30T08:43:00"/>
    <s v="AM"/>
    <n v="42286"/>
    <s v="60-123.gif"/>
    <x v="3"/>
    <x v="5097"/>
    <x v="1"/>
    <x v="1"/>
  </r>
  <r>
    <d v="2016-10-11T00:00:00"/>
    <d v="1899-12-30T08:44:00"/>
    <s v="AM"/>
    <n v="42286"/>
    <s v="60-14.gif"/>
    <x v="3"/>
    <x v="5098"/>
    <x v="1"/>
    <x v="1"/>
  </r>
  <r>
    <d v="2016-10-11T00:00:00"/>
    <d v="1899-12-30T08:43:00"/>
    <s v="AM"/>
    <n v="42286"/>
    <s v="60-142.gif"/>
    <x v="3"/>
    <x v="5099"/>
    <x v="1"/>
    <x v="1"/>
  </r>
  <r>
    <d v="2016-10-11T00:00:00"/>
    <d v="1899-12-30T08:43:00"/>
    <s v="AM"/>
    <n v="42286"/>
    <s v="60-143.gif"/>
    <x v="3"/>
    <x v="5100"/>
    <x v="1"/>
    <x v="1"/>
  </r>
  <r>
    <d v="2016-10-11T00:00:00"/>
    <d v="1899-12-30T08:44:00"/>
    <s v="AM"/>
    <n v="42286"/>
    <s v="60-16.gif"/>
    <x v="3"/>
    <x v="5101"/>
    <x v="1"/>
    <x v="1"/>
  </r>
  <r>
    <d v="2016-10-11T00:00:00"/>
    <d v="1899-12-30T08:43:00"/>
    <s v="AM"/>
    <n v="42286"/>
    <s v="60-162.gif"/>
    <x v="3"/>
    <x v="5102"/>
    <x v="1"/>
    <x v="1"/>
  </r>
  <r>
    <d v="2016-10-11T00:00:00"/>
    <d v="1899-12-30T08:43:00"/>
    <s v="AM"/>
    <n v="42286"/>
    <s v="60-163.gif"/>
    <x v="3"/>
    <x v="5103"/>
    <x v="1"/>
    <x v="1"/>
  </r>
  <r>
    <d v="2016-10-17T00:00:00"/>
    <d v="1899-12-30T10:46:00"/>
    <s v="AM"/>
    <n v="16126"/>
    <s v="6017 BLACK.jpg"/>
    <x v="0"/>
    <x v="5104"/>
    <x v="1"/>
    <x v="1"/>
  </r>
  <r>
    <d v="2016-10-17T00:00:00"/>
    <d v="1899-12-30T10:45:00"/>
    <s v="AM"/>
    <n v="28721"/>
    <s v="6017L SL005.jpg"/>
    <x v="0"/>
    <x v="5105"/>
    <x v="1"/>
    <x v="1"/>
  </r>
  <r>
    <d v="2016-10-17T00:00:00"/>
    <d v="1899-12-30T10:45:00"/>
    <s v="AM"/>
    <n v="30588"/>
    <s v="6023C SL001.jpg"/>
    <x v="0"/>
    <x v="5106"/>
    <x v="1"/>
    <x v="1"/>
  </r>
  <r>
    <d v="2016-10-17T00:00:00"/>
    <d v="1899-12-30T10:45:00"/>
    <s v="AM"/>
    <n v="30588"/>
    <s v="6024C SL005.jpg"/>
    <x v="0"/>
    <x v="5107"/>
    <x v="1"/>
    <x v="1"/>
  </r>
  <r>
    <d v="2016-10-19T00:00:00"/>
    <d v="1899-12-30T01:04:00"/>
    <s v="PM"/>
    <n v="14802"/>
    <s v="60289-002.jpg"/>
    <x v="0"/>
    <x v="5108"/>
    <x v="1"/>
    <x v="1"/>
  </r>
  <r>
    <d v="2016-10-11T00:00:00"/>
    <d v="1899-12-30T02:07:00"/>
    <s v="PM"/>
    <n v="19528"/>
    <s v="602R T.jpg"/>
    <x v="0"/>
    <x v="5109"/>
    <x v="1"/>
    <x v="1"/>
  </r>
  <r>
    <d v="2016-10-11T00:00:00"/>
    <d v="1899-12-30T02:07:00"/>
    <s v="PM"/>
    <n v="19528"/>
    <s v="602r_t.jpg"/>
    <x v="0"/>
    <x v="5110"/>
    <x v="1"/>
    <x v="1"/>
  </r>
  <r>
    <d v="2016-11-23T00:00:00"/>
    <d v="1899-12-30T11:12:00"/>
    <s v="AM"/>
    <n v="32499"/>
    <s v="60318-1.png"/>
    <x v="2"/>
    <x v="5111"/>
    <x v="1"/>
    <x v="1"/>
  </r>
  <r>
    <d v="2016-10-17T00:00:00"/>
    <d v="1899-12-30T10:45:00"/>
    <s v="AM"/>
    <n v="30588"/>
    <s v="6036C SL001.jpg"/>
    <x v="0"/>
    <x v="5112"/>
    <x v="1"/>
    <x v="1"/>
  </r>
  <r>
    <d v="2016-10-11T00:00:00"/>
    <d v="1899-12-30T02:07:00"/>
    <s v="PM"/>
    <n v="84301"/>
    <s v="604-00716.jpg"/>
    <x v="0"/>
    <x v="5113"/>
    <x v="1"/>
    <x v="1"/>
  </r>
  <r>
    <d v="2016-10-11T00:00:00"/>
    <d v="1899-12-30T02:07:00"/>
    <s v="PM"/>
    <n v="84301"/>
    <s v="604-00717.jpg"/>
    <x v="0"/>
    <x v="5114"/>
    <x v="1"/>
    <x v="1"/>
  </r>
  <r>
    <d v="2016-10-11T00:00:00"/>
    <d v="1899-12-30T02:07:00"/>
    <s v="PM"/>
    <n v="84301"/>
    <s v="604-00718.jpg"/>
    <x v="0"/>
    <x v="5115"/>
    <x v="1"/>
    <x v="1"/>
  </r>
  <r>
    <d v="2016-10-11T00:00:00"/>
    <d v="1899-12-30T02:07:00"/>
    <s v="PM"/>
    <n v="84301"/>
    <s v="604-00719.jpg"/>
    <x v="0"/>
    <x v="5116"/>
    <x v="1"/>
    <x v="1"/>
  </r>
  <r>
    <d v="2016-10-19T00:00:00"/>
    <d v="1899-12-30T01:04:00"/>
    <s v="PM"/>
    <n v="14802"/>
    <s v="60501-002.jpg"/>
    <x v="0"/>
    <x v="5117"/>
    <x v="1"/>
    <x v="1"/>
  </r>
  <r>
    <d v="2016-10-19T00:00:00"/>
    <d v="1899-12-30T01:04:00"/>
    <s v="PM"/>
    <n v="14157"/>
    <s v="60517-006.jpg"/>
    <x v="0"/>
    <x v="5118"/>
    <x v="1"/>
    <x v="1"/>
  </r>
  <r>
    <d v="2016-10-19T00:00:00"/>
    <d v="1899-12-30T01:04:00"/>
    <s v="PM"/>
    <n v="14155"/>
    <s v="60522-12.jpg"/>
    <x v="0"/>
    <x v="5119"/>
    <x v="1"/>
    <x v="1"/>
  </r>
  <r>
    <d v="2016-10-19T00:00:00"/>
    <d v="1899-12-30T01:04:00"/>
    <s v="PM"/>
    <n v="14153"/>
    <s v="60522-6.jpg"/>
    <x v="0"/>
    <x v="5120"/>
    <x v="1"/>
    <x v="1"/>
  </r>
  <r>
    <d v="2016-10-17T00:00:00"/>
    <d v="1899-12-30T10:45:00"/>
    <s v="AM"/>
    <n v="30225"/>
    <s v="6056C SL002.jpg"/>
    <x v="0"/>
    <x v="5121"/>
    <x v="1"/>
    <x v="1"/>
  </r>
  <r>
    <d v="2016-10-17T00:00:00"/>
    <d v="1899-12-30T10:45:00"/>
    <s v="AM"/>
    <n v="30225"/>
    <s v="6056C SL005.jpg"/>
    <x v="0"/>
    <x v="5122"/>
    <x v="1"/>
    <x v="1"/>
  </r>
  <r>
    <d v="2016-10-11T00:00:00"/>
    <d v="1899-12-30T08:44:00"/>
    <s v="AM"/>
    <n v="42286"/>
    <s v="60-6.gif"/>
    <x v="3"/>
    <x v="5123"/>
    <x v="1"/>
    <x v="1"/>
  </r>
  <r>
    <d v="2016-10-11T00:00:00"/>
    <d v="1899-12-30T08:44:00"/>
    <s v="AM"/>
    <n v="42286"/>
    <s v="60-62.gif"/>
    <x v="3"/>
    <x v="5124"/>
    <x v="1"/>
    <x v="1"/>
  </r>
  <r>
    <d v="2016-10-19T00:00:00"/>
    <d v="1899-12-30T03:32:00"/>
    <s v="PM"/>
    <n v="27112"/>
    <s v="606257_1.jpg"/>
    <x v="0"/>
    <x v="5125"/>
    <x v="1"/>
    <x v="1"/>
  </r>
  <r>
    <d v="2016-10-11T00:00:00"/>
    <d v="1899-12-30T08:44:00"/>
    <s v="AM"/>
    <n v="42286"/>
    <s v="60-63.gif"/>
    <x v="3"/>
    <x v="5126"/>
    <x v="1"/>
    <x v="1"/>
  </r>
  <r>
    <d v="2016-11-23T00:00:00"/>
    <d v="1899-12-30T11:12:00"/>
    <s v="AM"/>
    <n v="35524"/>
    <s v="60660-1.png"/>
    <x v="2"/>
    <x v="5127"/>
    <x v="1"/>
    <x v="1"/>
  </r>
  <r>
    <d v="2016-10-19T00:00:00"/>
    <d v="1899-12-30T01:04:00"/>
    <s v="PM"/>
    <n v="32611"/>
    <s v="60660-12.png"/>
    <x v="2"/>
    <x v="5128"/>
    <x v="1"/>
    <x v="1"/>
  </r>
  <r>
    <d v="2016-10-19T00:00:00"/>
    <d v="1899-12-30T01:04:00"/>
    <s v="PM"/>
    <n v="32611"/>
    <s v="60660-13.png"/>
    <x v="2"/>
    <x v="5129"/>
    <x v="1"/>
    <x v="1"/>
  </r>
  <r>
    <d v="2016-11-23T00:00:00"/>
    <d v="1899-12-30T11:12:00"/>
    <s v="AM"/>
    <n v="36046"/>
    <s v="60766-2.png"/>
    <x v="2"/>
    <x v="5130"/>
    <x v="1"/>
    <x v="1"/>
  </r>
  <r>
    <d v="2016-10-19T00:00:00"/>
    <d v="1899-12-30T01:03:00"/>
    <s v="PM"/>
    <n v="33565"/>
    <s v="60766-22.png"/>
    <x v="2"/>
    <x v="5131"/>
    <x v="1"/>
    <x v="1"/>
  </r>
  <r>
    <d v="2016-10-19T00:00:00"/>
    <d v="1899-12-30T01:03:00"/>
    <s v="PM"/>
    <n v="33565"/>
    <s v="60766-23.png"/>
    <x v="2"/>
    <x v="5132"/>
    <x v="1"/>
    <x v="1"/>
  </r>
  <r>
    <d v="2016-10-11T00:00:00"/>
    <d v="1899-12-30T08:44:00"/>
    <s v="AM"/>
    <n v="42286"/>
    <s v="60-8.gif"/>
    <x v="3"/>
    <x v="5133"/>
    <x v="1"/>
    <x v="1"/>
  </r>
  <r>
    <d v="2016-10-11T00:00:00"/>
    <d v="1899-12-30T02:07:00"/>
    <s v="PM"/>
    <n v="42269"/>
    <s v="608-01057 (H30BK).jpg"/>
    <x v="0"/>
    <x v="5134"/>
    <x v="1"/>
    <x v="1"/>
  </r>
  <r>
    <d v="2016-10-11T00:00:00"/>
    <d v="1899-12-30T08:44:00"/>
    <s v="AM"/>
    <n v="42286"/>
    <s v="60-82.gif"/>
    <x v="3"/>
    <x v="5135"/>
    <x v="1"/>
    <x v="1"/>
  </r>
  <r>
    <d v="2016-10-11T00:00:00"/>
    <d v="1899-12-30T08:44:00"/>
    <s v="AM"/>
    <n v="42286"/>
    <s v="60-83.gif"/>
    <x v="3"/>
    <x v="5136"/>
    <x v="1"/>
    <x v="1"/>
  </r>
  <r>
    <d v="2016-10-17T00:00:00"/>
    <d v="1899-12-30T10:45:00"/>
    <s v="AM"/>
    <n v="28822"/>
    <s v="6084C SL001.jpg"/>
    <x v="0"/>
    <x v="5137"/>
    <x v="1"/>
    <x v="1"/>
  </r>
  <r>
    <d v="2016-10-11T00:00:00"/>
    <d v="1899-12-30T08:43:00"/>
    <s v="AM"/>
    <n v="49918"/>
    <s v="60-886-02.jpg"/>
    <x v="0"/>
    <x v="5138"/>
    <x v="1"/>
    <x v="1"/>
  </r>
  <r>
    <d v="2016-10-11T00:00:00"/>
    <d v="1899-12-30T08:44:00"/>
    <s v="AM"/>
    <n v="42286"/>
    <s v="60-9.gif"/>
    <x v="3"/>
    <x v="5139"/>
    <x v="1"/>
    <x v="1"/>
  </r>
  <r>
    <d v="2016-10-11T00:00:00"/>
    <d v="1899-12-30T02:07:00"/>
    <s v="PM"/>
    <n v="45741"/>
    <s v="609-1-G.jpg"/>
    <x v="0"/>
    <x v="5140"/>
    <x v="1"/>
    <x v="1"/>
  </r>
  <r>
    <d v="2016-10-11T00:00:00"/>
    <d v="1899-12-30T08:44:00"/>
    <s v="AM"/>
    <n v="42286"/>
    <s v="60-92.gif"/>
    <x v="3"/>
    <x v="5141"/>
    <x v="1"/>
    <x v="1"/>
  </r>
  <r>
    <d v="2016-10-11T00:00:00"/>
    <d v="1899-12-30T08:44:00"/>
    <s v="AM"/>
    <n v="42286"/>
    <s v="60-93.gif"/>
    <x v="3"/>
    <x v="5142"/>
    <x v="1"/>
    <x v="1"/>
  </r>
  <r>
    <d v="2016-10-11T00:00:00"/>
    <d v="1899-12-30T08:43:00"/>
    <s v="AM"/>
    <n v="56939"/>
    <s v="60-931-21.jpg"/>
    <x v="0"/>
    <x v="5143"/>
    <x v="1"/>
    <x v="1"/>
  </r>
  <r>
    <d v="2016-10-11T00:00:00"/>
    <d v="1899-12-30T08:41:00"/>
    <s v="AM"/>
    <n v="42286"/>
    <s v="60-S6.gif"/>
    <x v="3"/>
    <x v="5144"/>
    <x v="1"/>
    <x v="1"/>
  </r>
  <r>
    <d v="2016-10-11T00:00:00"/>
    <d v="1899-12-30T08:41:00"/>
    <s v="AM"/>
    <n v="42286"/>
    <s v="60-S62.gif"/>
    <x v="3"/>
    <x v="5145"/>
    <x v="1"/>
    <x v="1"/>
  </r>
  <r>
    <d v="2016-10-11T00:00:00"/>
    <d v="1899-12-30T08:41:00"/>
    <s v="AM"/>
    <n v="42286"/>
    <s v="60-S63.gif"/>
    <x v="3"/>
    <x v="5146"/>
    <x v="1"/>
    <x v="1"/>
  </r>
  <r>
    <d v="2016-10-11T00:00:00"/>
    <d v="1899-12-30T08:41:00"/>
    <s v="AM"/>
    <n v="19901"/>
    <s v="60W33.jpg"/>
    <x v="0"/>
    <x v="5147"/>
    <x v="1"/>
    <x v="1"/>
  </r>
  <r>
    <d v="2016-10-17T00:00:00"/>
    <d v="1899-12-30T10:41:00"/>
    <s v="AM"/>
    <n v="9938"/>
    <s v="6100UE 008U1000.gif"/>
    <x v="3"/>
    <x v="5148"/>
    <x v="1"/>
    <x v="1"/>
  </r>
  <r>
    <d v="2016-10-17T00:00:00"/>
    <d v="1899-12-30T10:41:00"/>
    <s v="AM"/>
    <n v="9938"/>
    <s v="6100UE 008U10002.gif"/>
    <x v="3"/>
    <x v="5149"/>
    <x v="1"/>
    <x v="1"/>
  </r>
  <r>
    <d v="2016-11-01T00:00:00"/>
    <d v="1899-12-30T12:40:00"/>
    <s v="PM"/>
    <n v="8155"/>
    <s v="6101602FT4.gif"/>
    <x v="3"/>
    <x v="5150"/>
    <x v="1"/>
    <x v="1"/>
  </r>
  <r>
    <d v="2016-11-01T00:00:00"/>
    <d v="1899-12-30T12:40:00"/>
    <s v="PM"/>
    <n v="8155"/>
    <s v="6101602FT42.gif"/>
    <x v="3"/>
    <x v="5151"/>
    <x v="1"/>
    <x v="1"/>
  </r>
  <r>
    <d v="2016-11-01T00:00:00"/>
    <d v="1899-12-30T12:40:00"/>
    <s v="PM"/>
    <n v="8119"/>
    <s v="6101602FT4TRANE YEL.gif"/>
    <x v="3"/>
    <x v="5152"/>
    <x v="1"/>
    <x v="1"/>
  </r>
  <r>
    <d v="2016-11-01T00:00:00"/>
    <d v="1899-12-30T12:40:00"/>
    <s v="PM"/>
    <n v="8160"/>
    <s v="6101602FT4TRANE YEL2.gif"/>
    <x v="3"/>
    <x v="5153"/>
    <x v="1"/>
    <x v="1"/>
  </r>
  <r>
    <d v="2016-11-01T00:00:00"/>
    <d v="1899-12-30T12:39:00"/>
    <s v="PM"/>
    <n v="8155"/>
    <s v="6101602TFT4.gif"/>
    <x v="3"/>
    <x v="5154"/>
    <x v="1"/>
    <x v="1"/>
  </r>
  <r>
    <d v="2016-11-01T00:00:00"/>
    <d v="1899-12-30T12:39:00"/>
    <s v="PM"/>
    <n v="8160"/>
    <s v="6101602TFT42.gif"/>
    <x v="3"/>
    <x v="5155"/>
    <x v="1"/>
    <x v="1"/>
  </r>
  <r>
    <d v="2016-11-01T00:00:00"/>
    <d v="1899-12-30T12:39:00"/>
    <s v="PM"/>
    <n v="7448"/>
    <s v="6101602TPV6.gif"/>
    <x v="3"/>
    <x v="5156"/>
    <x v="1"/>
    <x v="1"/>
  </r>
  <r>
    <d v="2016-11-01T00:00:00"/>
    <d v="1899-12-30T12:39:00"/>
    <s v="PM"/>
    <n v="7442"/>
    <s v="6101602TPV6_1.gif"/>
    <x v="3"/>
    <x v="5157"/>
    <x v="1"/>
    <x v="1"/>
  </r>
  <r>
    <d v="2016-11-01T00:00:00"/>
    <d v="1899-12-30T12:38:00"/>
    <s v="PM"/>
    <n v="7442"/>
    <s v="6101602TPV6_12.gif"/>
    <x v="3"/>
    <x v="5158"/>
    <x v="1"/>
    <x v="1"/>
  </r>
  <r>
    <d v="2016-11-01T00:00:00"/>
    <d v="1899-12-30T12:39:00"/>
    <s v="PM"/>
    <n v="7400"/>
    <s v="6101602TPV6_2.gif"/>
    <x v="3"/>
    <x v="5159"/>
    <x v="1"/>
    <x v="1"/>
  </r>
  <r>
    <d v="2016-11-01T00:00:00"/>
    <d v="1899-12-30T12:38:00"/>
    <s v="PM"/>
    <n v="7442"/>
    <s v="6101602TPV6_22.gif"/>
    <x v="3"/>
    <x v="5160"/>
    <x v="1"/>
    <x v="1"/>
  </r>
  <r>
    <d v="2016-11-01T00:00:00"/>
    <d v="1899-12-30T12:38:00"/>
    <s v="PM"/>
    <n v="7442"/>
    <s v="6101602TPV6_3.gif"/>
    <x v="3"/>
    <x v="5161"/>
    <x v="1"/>
    <x v="1"/>
  </r>
  <r>
    <d v="2016-11-01T00:00:00"/>
    <d v="1899-12-30T12:38:00"/>
    <s v="PM"/>
    <n v="7448"/>
    <s v="6101602TPV6_32.gif"/>
    <x v="3"/>
    <x v="5162"/>
    <x v="1"/>
    <x v="1"/>
  </r>
  <r>
    <d v="2016-11-01T00:00:00"/>
    <d v="1899-12-30T12:38:00"/>
    <s v="PM"/>
    <n v="7448"/>
    <s v="6101602TPV6_4.gif"/>
    <x v="3"/>
    <x v="5163"/>
    <x v="1"/>
    <x v="1"/>
  </r>
  <r>
    <d v="2016-11-01T00:00:00"/>
    <d v="1899-12-30T12:38:00"/>
    <s v="PM"/>
    <n v="7448"/>
    <s v="6101602TPV6_42.gif"/>
    <x v="3"/>
    <x v="5164"/>
    <x v="1"/>
    <x v="1"/>
  </r>
  <r>
    <d v="2016-11-01T00:00:00"/>
    <d v="1899-12-30T12:38:00"/>
    <s v="PM"/>
    <n v="7448"/>
    <s v="6101602TPV62.gif"/>
    <x v="3"/>
    <x v="5165"/>
    <x v="1"/>
    <x v="1"/>
  </r>
  <r>
    <d v="2016-11-01T00:00:00"/>
    <d v="1899-12-30T12:37:00"/>
    <s v="PM"/>
    <n v="8196"/>
    <s v="6101603TFT4.gif"/>
    <x v="3"/>
    <x v="5166"/>
    <x v="1"/>
    <x v="1"/>
  </r>
  <r>
    <d v="2016-11-01T00:00:00"/>
    <d v="1899-12-30T12:37:00"/>
    <s v="PM"/>
    <n v="8119"/>
    <s v="6101603TFT4_1.gif"/>
    <x v="3"/>
    <x v="5167"/>
    <x v="1"/>
    <x v="1"/>
  </r>
  <r>
    <d v="2016-11-01T00:00:00"/>
    <d v="1899-12-30T12:37:00"/>
    <s v="PM"/>
    <n v="8160"/>
    <s v="6101603TFT4_12.gif"/>
    <x v="3"/>
    <x v="5168"/>
    <x v="1"/>
    <x v="1"/>
  </r>
  <r>
    <d v="2016-11-01T00:00:00"/>
    <d v="1899-12-30T12:37:00"/>
    <s v="PM"/>
    <n v="8200"/>
    <s v="6101603TFT42.gif"/>
    <x v="3"/>
    <x v="5169"/>
    <x v="1"/>
    <x v="1"/>
  </r>
  <r>
    <d v="2016-11-01T00:00:00"/>
    <d v="1899-12-30T12:37:00"/>
    <s v="PM"/>
    <n v="7442"/>
    <s v="6101603TPV6.gif"/>
    <x v="3"/>
    <x v="5170"/>
    <x v="1"/>
    <x v="1"/>
  </r>
  <r>
    <d v="2016-11-01T00:00:00"/>
    <d v="1899-12-30T12:37:00"/>
    <s v="PM"/>
    <n v="7442"/>
    <s v="6101603TPV6_1.gif"/>
    <x v="3"/>
    <x v="5171"/>
    <x v="1"/>
    <x v="1"/>
  </r>
  <r>
    <d v="2016-11-01T00:00:00"/>
    <d v="1899-12-30T12:37:00"/>
    <s v="PM"/>
    <n v="7448"/>
    <s v="6101603TPV6_12.gif"/>
    <x v="3"/>
    <x v="5172"/>
    <x v="1"/>
    <x v="1"/>
  </r>
  <r>
    <d v="2016-11-01T00:00:00"/>
    <d v="1899-12-30T12:37:00"/>
    <s v="PM"/>
    <n v="7442"/>
    <s v="6101603TPV62.gif"/>
    <x v="3"/>
    <x v="5173"/>
    <x v="1"/>
    <x v="1"/>
  </r>
  <r>
    <d v="2016-11-23T00:00:00"/>
    <d v="1899-12-30T11:12:00"/>
    <s v="AM"/>
    <n v="27620"/>
    <s v="61016-1.png"/>
    <x v="2"/>
    <x v="5174"/>
    <x v="1"/>
    <x v="1"/>
  </r>
  <r>
    <d v="2016-11-01T00:00:00"/>
    <d v="1899-12-30T12:36:00"/>
    <s v="PM"/>
    <n v="5943"/>
    <s v="6101803FT4.gif"/>
    <x v="3"/>
    <x v="5175"/>
    <x v="1"/>
    <x v="1"/>
  </r>
  <r>
    <d v="2016-11-01T00:00:00"/>
    <d v="1899-12-30T12:36:00"/>
    <s v="PM"/>
    <n v="5943"/>
    <s v="6101803FT4_1.gif"/>
    <x v="3"/>
    <x v="5176"/>
    <x v="1"/>
    <x v="1"/>
  </r>
  <r>
    <d v="2016-11-01T00:00:00"/>
    <d v="1899-12-30T12:36:00"/>
    <s v="PM"/>
    <n v="5939"/>
    <s v="6101803FT4_12.gif"/>
    <x v="3"/>
    <x v="5177"/>
    <x v="1"/>
    <x v="1"/>
  </r>
  <r>
    <d v="2016-11-01T00:00:00"/>
    <d v="1899-12-30T12:35:00"/>
    <s v="PM"/>
    <n v="5939"/>
    <s v="6101803FT42.gif"/>
    <x v="3"/>
    <x v="5178"/>
    <x v="1"/>
    <x v="1"/>
  </r>
  <r>
    <d v="2016-11-01T00:00:00"/>
    <d v="1899-12-30T12:35:00"/>
    <s v="PM"/>
    <n v="5939"/>
    <s v="6101803TFT4.gif"/>
    <x v="3"/>
    <x v="5179"/>
    <x v="1"/>
    <x v="1"/>
  </r>
  <r>
    <d v="2016-11-01T00:00:00"/>
    <d v="1899-12-30T12:35:00"/>
    <s v="PM"/>
    <n v="5939"/>
    <s v="6101803TFT4_1.gif"/>
    <x v="3"/>
    <x v="5180"/>
    <x v="1"/>
    <x v="1"/>
  </r>
  <r>
    <d v="2016-11-01T00:00:00"/>
    <d v="1899-12-30T12:35:00"/>
    <s v="PM"/>
    <n v="5934"/>
    <s v="6101803TFT4_12.gif"/>
    <x v="3"/>
    <x v="5181"/>
    <x v="1"/>
    <x v="1"/>
  </r>
  <r>
    <d v="2016-11-01T00:00:00"/>
    <d v="1899-12-30T12:35:00"/>
    <s v="PM"/>
    <n v="5939"/>
    <s v="6101803TFT4_2.gif"/>
    <x v="3"/>
    <x v="5182"/>
    <x v="1"/>
    <x v="1"/>
  </r>
  <r>
    <d v="2016-11-01T00:00:00"/>
    <d v="1899-12-30T12:35:00"/>
    <s v="PM"/>
    <n v="5943"/>
    <s v="6101803TFT4_22.gif"/>
    <x v="3"/>
    <x v="5183"/>
    <x v="1"/>
    <x v="1"/>
  </r>
  <r>
    <d v="2016-11-01T00:00:00"/>
    <d v="1899-12-30T12:35:00"/>
    <s v="PM"/>
    <n v="5943"/>
    <s v="6101803TFT42.gif"/>
    <x v="3"/>
    <x v="5184"/>
    <x v="1"/>
    <x v="1"/>
  </r>
  <r>
    <d v="2016-11-01T00:00:00"/>
    <d v="1899-12-30T12:34:00"/>
    <s v="PM"/>
    <n v="7448"/>
    <s v="6101803TPV6.gif"/>
    <x v="3"/>
    <x v="5185"/>
    <x v="1"/>
    <x v="1"/>
  </r>
  <r>
    <d v="2016-11-01T00:00:00"/>
    <d v="1899-12-30T12:34:00"/>
    <s v="PM"/>
    <n v="7442"/>
    <s v="6101803TPV6_1.gif"/>
    <x v="3"/>
    <x v="5186"/>
    <x v="1"/>
    <x v="1"/>
  </r>
  <r>
    <d v="2016-11-01T00:00:00"/>
    <d v="1899-12-30T12:34:00"/>
    <s v="PM"/>
    <n v="7448"/>
    <s v="6101803TPV6_12.gif"/>
    <x v="3"/>
    <x v="5187"/>
    <x v="1"/>
    <x v="1"/>
  </r>
  <r>
    <d v="2016-11-01T00:00:00"/>
    <d v="1899-12-30T12:33:00"/>
    <s v="PM"/>
    <n v="7448"/>
    <s v="6101803TPV62.gif"/>
    <x v="3"/>
    <x v="5188"/>
    <x v="1"/>
    <x v="1"/>
  </r>
  <r>
    <d v="2016-11-01T00:00:00"/>
    <d v="1899-12-30T12:33:00"/>
    <s v="PM"/>
    <n v="5939"/>
    <s v="6101804TFT4.gif"/>
    <x v="3"/>
    <x v="5189"/>
    <x v="1"/>
    <x v="1"/>
  </r>
  <r>
    <d v="2016-11-01T00:00:00"/>
    <d v="1899-12-30T12:33:00"/>
    <s v="PM"/>
    <n v="5943"/>
    <s v="6101804TFT4_1.gif"/>
    <x v="3"/>
    <x v="5190"/>
    <x v="1"/>
    <x v="1"/>
  </r>
  <r>
    <d v="2016-11-01T00:00:00"/>
    <d v="1899-12-30T12:33:00"/>
    <s v="PM"/>
    <n v="5943"/>
    <s v="6101804TFT4_12.gif"/>
    <x v="3"/>
    <x v="5191"/>
    <x v="1"/>
    <x v="1"/>
  </r>
  <r>
    <d v="2016-11-01T00:00:00"/>
    <d v="1899-12-30T12:33:00"/>
    <s v="PM"/>
    <n v="5943"/>
    <s v="6101804TFT42.gif"/>
    <x v="3"/>
    <x v="5192"/>
    <x v="1"/>
    <x v="1"/>
  </r>
  <r>
    <d v="2016-11-01T00:00:00"/>
    <d v="1899-12-30T12:33:00"/>
    <s v="PM"/>
    <n v="7448"/>
    <s v="6101804TPV6.gif"/>
    <x v="3"/>
    <x v="5193"/>
    <x v="1"/>
    <x v="1"/>
  </r>
  <r>
    <d v="2016-11-01T00:00:00"/>
    <d v="1899-12-30T12:33:00"/>
    <s v="PM"/>
    <n v="7467"/>
    <s v="6101804TPV6_1.gif"/>
    <x v="3"/>
    <x v="5194"/>
    <x v="1"/>
    <x v="1"/>
  </r>
  <r>
    <d v="2016-11-01T00:00:00"/>
    <d v="1899-12-30T12:33:00"/>
    <s v="PM"/>
    <n v="7448"/>
    <s v="6101804TPV6_12.gif"/>
    <x v="3"/>
    <x v="5195"/>
    <x v="1"/>
    <x v="1"/>
  </r>
  <r>
    <d v="2016-11-01T00:00:00"/>
    <d v="1899-12-30T12:32:00"/>
    <s v="PM"/>
    <n v="7448"/>
    <s v="6101804TPV62.gif"/>
    <x v="3"/>
    <x v="5196"/>
    <x v="1"/>
    <x v="1"/>
  </r>
  <r>
    <d v="2016-11-01T00:00:00"/>
    <d v="1899-12-30T12:32:00"/>
    <s v="PM"/>
    <n v="7442"/>
    <s v="6101806TPV6.gif"/>
    <x v="3"/>
    <x v="5197"/>
    <x v="1"/>
    <x v="1"/>
  </r>
  <r>
    <d v="2016-11-01T00:00:00"/>
    <d v="1899-12-30T12:32:00"/>
    <s v="PM"/>
    <n v="7467"/>
    <s v="6101806TPV6_1.gif"/>
    <x v="3"/>
    <x v="5198"/>
    <x v="1"/>
    <x v="1"/>
  </r>
  <r>
    <d v="2016-11-01T00:00:00"/>
    <d v="1899-12-30T12:32:00"/>
    <s v="PM"/>
    <n v="7442"/>
    <s v="6101806TPV6_12.gif"/>
    <x v="3"/>
    <x v="5199"/>
    <x v="1"/>
    <x v="1"/>
  </r>
  <r>
    <d v="2016-11-01T00:00:00"/>
    <d v="1899-12-30T12:32:00"/>
    <s v="PM"/>
    <n v="7400"/>
    <s v="6101806TPV62.gif"/>
    <x v="3"/>
    <x v="5200"/>
    <x v="1"/>
    <x v="1"/>
  </r>
  <r>
    <d v="2016-11-01T00:00:00"/>
    <d v="1899-12-30T12:32:00"/>
    <s v="PM"/>
    <n v="5939"/>
    <s v="6101809TFT4.gif"/>
    <x v="3"/>
    <x v="5201"/>
    <x v="1"/>
    <x v="1"/>
  </r>
  <r>
    <d v="2016-11-01T00:00:00"/>
    <d v="1899-12-30T12:32:00"/>
    <s v="PM"/>
    <n v="5943"/>
    <s v="6101809TFT42.gif"/>
    <x v="3"/>
    <x v="5202"/>
    <x v="1"/>
    <x v="1"/>
  </r>
  <r>
    <d v="2016-11-01T00:00:00"/>
    <d v="1899-12-30T12:31:00"/>
    <s v="PM"/>
    <n v="5939"/>
    <s v="6101819TFT4.gif"/>
    <x v="3"/>
    <x v="5203"/>
    <x v="1"/>
    <x v="1"/>
  </r>
  <r>
    <d v="2016-11-01T00:00:00"/>
    <d v="1899-12-30T12:31:00"/>
    <s v="PM"/>
    <n v="5930"/>
    <s v="6101819TFT42.gif"/>
    <x v="3"/>
    <x v="5204"/>
    <x v="1"/>
    <x v="1"/>
  </r>
  <r>
    <d v="2016-11-01T00:00:00"/>
    <d v="1899-12-30T12:31:00"/>
    <s v="PM"/>
    <n v="5939"/>
    <s v="6101851TFT4.gif"/>
    <x v="3"/>
    <x v="5205"/>
    <x v="1"/>
    <x v="1"/>
  </r>
  <r>
    <d v="2016-11-01T00:00:00"/>
    <d v="1899-12-30T12:31:00"/>
    <s v="PM"/>
    <n v="5943"/>
    <s v="6101851TFT4_1.gif"/>
    <x v="3"/>
    <x v="5206"/>
    <x v="1"/>
    <x v="1"/>
  </r>
  <r>
    <d v="2016-11-01T00:00:00"/>
    <d v="1899-12-30T12:31:00"/>
    <s v="PM"/>
    <n v="5939"/>
    <s v="6101851TFT4_12.gif"/>
    <x v="3"/>
    <x v="5207"/>
    <x v="1"/>
    <x v="1"/>
  </r>
  <r>
    <d v="2016-11-01T00:00:00"/>
    <d v="1899-12-30T12:31:00"/>
    <s v="PM"/>
    <n v="5939"/>
    <s v="6101851TFT4_2.gif"/>
    <x v="3"/>
    <x v="5208"/>
    <x v="1"/>
    <x v="1"/>
  </r>
  <r>
    <d v="2016-11-01T00:00:00"/>
    <d v="1899-12-30T12:31:00"/>
    <s v="PM"/>
    <n v="5939"/>
    <s v="6101851TFT4_22.gif"/>
    <x v="3"/>
    <x v="5209"/>
    <x v="1"/>
    <x v="1"/>
  </r>
  <r>
    <d v="2016-11-01T00:00:00"/>
    <d v="1899-12-30T12:31:00"/>
    <s v="PM"/>
    <n v="5939"/>
    <s v="6101851TFT42.gif"/>
    <x v="3"/>
    <x v="5210"/>
    <x v="1"/>
    <x v="1"/>
  </r>
  <r>
    <d v="2016-11-01T00:00:00"/>
    <d v="1899-12-30T12:30:00"/>
    <s v="PM"/>
    <n v="5943"/>
    <s v="6102051FT4.gif"/>
    <x v="3"/>
    <x v="5211"/>
    <x v="1"/>
    <x v="1"/>
  </r>
  <r>
    <d v="2016-11-01T00:00:00"/>
    <d v="1899-12-30T12:30:00"/>
    <s v="PM"/>
    <n v="5939"/>
    <s v="6102051FT42.gif"/>
    <x v="3"/>
    <x v="5212"/>
    <x v="1"/>
    <x v="1"/>
  </r>
  <r>
    <d v="2016-11-01T00:00:00"/>
    <d v="1899-12-30T12:30:00"/>
    <s v="PM"/>
    <n v="7442"/>
    <s v="6102204TPV6.gif"/>
    <x v="3"/>
    <x v="5213"/>
    <x v="1"/>
    <x v="1"/>
  </r>
  <r>
    <d v="2016-11-01T00:00:00"/>
    <d v="1899-12-30T12:30:00"/>
    <s v="PM"/>
    <n v="7393"/>
    <s v="6102204TPV6_1.gif"/>
    <x v="3"/>
    <x v="5214"/>
    <x v="1"/>
    <x v="1"/>
  </r>
  <r>
    <d v="2016-11-01T00:00:00"/>
    <d v="1899-12-30T12:30:00"/>
    <s v="PM"/>
    <n v="7448"/>
    <s v="6102204TPV6_12.gif"/>
    <x v="3"/>
    <x v="5215"/>
    <x v="1"/>
    <x v="1"/>
  </r>
  <r>
    <d v="2016-11-01T00:00:00"/>
    <d v="1899-12-30T12:30:00"/>
    <s v="PM"/>
    <n v="7448"/>
    <s v="6102204TPV62.gif"/>
    <x v="3"/>
    <x v="5216"/>
    <x v="1"/>
    <x v="1"/>
  </r>
  <r>
    <d v="2016-11-01T00:00:00"/>
    <d v="1899-12-30T12:29:00"/>
    <s v="PM"/>
    <n v="5943"/>
    <s v="6102206TFT4 BLACK.gif"/>
    <x v="3"/>
    <x v="5217"/>
    <x v="1"/>
    <x v="1"/>
  </r>
  <r>
    <d v="2016-11-01T00:00:00"/>
    <d v="1899-12-30T12:29:00"/>
    <s v="PM"/>
    <n v="5939"/>
    <s v="6102206TFT4 BLACK2.gif"/>
    <x v="3"/>
    <x v="5218"/>
    <x v="1"/>
    <x v="1"/>
  </r>
  <r>
    <d v="2016-11-01T00:00:00"/>
    <d v="1899-12-30T12:29:00"/>
    <s v="PM"/>
    <n v="7448"/>
    <s v="6102206TPV6.gif"/>
    <x v="3"/>
    <x v="5219"/>
    <x v="1"/>
    <x v="1"/>
  </r>
  <r>
    <d v="2016-11-01T00:00:00"/>
    <d v="1899-12-30T12:29:00"/>
    <s v="PM"/>
    <n v="7455"/>
    <s v="6102206TPV6_1.gif"/>
    <x v="3"/>
    <x v="5220"/>
    <x v="1"/>
    <x v="1"/>
  </r>
  <r>
    <d v="2016-11-01T00:00:00"/>
    <d v="1899-12-30T01:01:00"/>
    <s v="PM"/>
    <n v="7455"/>
    <s v="6102206TPV6_12.gif"/>
    <x v="3"/>
    <x v="5221"/>
    <x v="1"/>
    <x v="1"/>
  </r>
  <r>
    <d v="2016-11-01T00:00:00"/>
    <d v="1899-12-30T01:01:00"/>
    <s v="PM"/>
    <n v="7455"/>
    <s v="6102206TPV62.gif"/>
    <x v="3"/>
    <x v="5222"/>
    <x v="1"/>
    <x v="1"/>
  </r>
  <r>
    <d v="2016-11-01T00:00:00"/>
    <d v="1899-12-30T01:00:00"/>
    <s v="PM"/>
    <n v="5946"/>
    <s v="6102210TFT4.gif"/>
    <x v="3"/>
    <x v="5223"/>
    <x v="1"/>
    <x v="1"/>
  </r>
  <r>
    <d v="2016-11-01T00:00:00"/>
    <d v="1899-12-30T01:00:00"/>
    <s v="PM"/>
    <n v="5946"/>
    <s v="6102210TFT42.gif"/>
    <x v="3"/>
    <x v="5224"/>
    <x v="1"/>
    <x v="1"/>
  </r>
  <r>
    <d v="2016-11-01T00:00:00"/>
    <d v="1899-12-30T01:00:00"/>
    <s v="PM"/>
    <n v="7411"/>
    <s v="6102251TPV6.gif"/>
    <x v="3"/>
    <x v="5225"/>
    <x v="1"/>
    <x v="1"/>
  </r>
  <r>
    <d v="2016-11-01T00:00:00"/>
    <d v="1899-12-30T01:00:00"/>
    <s v="PM"/>
    <n v="7455"/>
    <s v="6102251TPV62.gif"/>
    <x v="3"/>
    <x v="5226"/>
    <x v="1"/>
    <x v="1"/>
  </r>
  <r>
    <d v="2016-10-17T00:00:00"/>
    <d v="1899-12-30T10:42:00"/>
    <s v="AM"/>
    <n v="16698"/>
    <s v="6102UE 8771000.gif"/>
    <x v="3"/>
    <x v="5227"/>
    <x v="1"/>
    <x v="1"/>
  </r>
  <r>
    <d v="2016-10-17T00:00:00"/>
    <d v="1899-12-30T10:44:00"/>
    <s v="AM"/>
    <n v="16649"/>
    <s v="6102UE 87710002.gif"/>
    <x v="3"/>
    <x v="5228"/>
    <x v="1"/>
    <x v="1"/>
  </r>
  <r>
    <d v="2016-10-10T00:00:00"/>
    <d v="1899-12-30T08:16:00"/>
    <s v="AM"/>
    <n v="44756"/>
    <s v="61110-re6.jpg"/>
    <x v="0"/>
    <x v="5229"/>
    <x v="1"/>
    <x v="1"/>
  </r>
  <r>
    <d v="2016-10-10T00:00:00"/>
    <d v="1899-12-30T08:16:00"/>
    <s v="AM"/>
    <n v="51858"/>
    <s v="61110-rl6.jpg"/>
    <x v="0"/>
    <x v="5230"/>
    <x v="1"/>
    <x v="1"/>
  </r>
  <r>
    <d v="2016-10-10T00:00:00"/>
    <d v="1899-12-30T08:16:00"/>
    <s v="AM"/>
    <n v="51687"/>
    <s v="61110-ro6.jpg"/>
    <x v="0"/>
    <x v="5231"/>
    <x v="1"/>
    <x v="1"/>
  </r>
  <r>
    <d v="2016-10-17T00:00:00"/>
    <d v="1899-12-30T10:44:00"/>
    <s v="AM"/>
    <n v="46860"/>
    <s v="6112SMDLC.jpg"/>
    <x v="0"/>
    <x v="5232"/>
    <x v="1"/>
    <x v="1"/>
  </r>
  <r>
    <d v="2016-10-17T00:00:00"/>
    <d v="1899-12-30T10:43:00"/>
    <s v="AM"/>
    <n v="42634"/>
    <s v="6112SMDSC.jpg"/>
    <x v="0"/>
    <x v="5233"/>
    <x v="1"/>
    <x v="1"/>
  </r>
  <r>
    <d v="2016-10-19T00:00:00"/>
    <d v="1899-12-30T01:03:00"/>
    <s v="PM"/>
    <n v="15117"/>
    <s v="61483-2.jpg"/>
    <x v="0"/>
    <x v="5234"/>
    <x v="1"/>
    <x v="1"/>
  </r>
  <r>
    <d v="2016-10-11T00:00:00"/>
    <d v="1899-12-30T02:06:00"/>
    <s v="PM"/>
    <n v="30102"/>
    <s v="614R T.jpg"/>
    <x v="0"/>
    <x v="5235"/>
    <x v="1"/>
    <x v="1"/>
  </r>
  <r>
    <d v="2016-10-11T00:00:00"/>
    <d v="1899-12-30T02:06:00"/>
    <s v="PM"/>
    <n v="30102"/>
    <s v="614r_t.jpg"/>
    <x v="0"/>
    <x v="5236"/>
    <x v="1"/>
    <x v="1"/>
  </r>
  <r>
    <d v="2016-10-19T00:00:00"/>
    <d v="1899-12-30T01:03:00"/>
    <s v="PM"/>
    <n v="26913"/>
    <s v="61801EZ-0.30.jpg"/>
    <x v="0"/>
    <x v="5237"/>
    <x v="1"/>
    <x v="1"/>
  </r>
  <r>
    <d v="2016-10-19T00:00:00"/>
    <d v="1899-12-30T01:03:00"/>
    <s v="PM"/>
    <n v="26913"/>
    <s v="61801EZ-0.99.jpg"/>
    <x v="0"/>
    <x v="5238"/>
    <x v="1"/>
    <x v="1"/>
  </r>
  <r>
    <d v="2016-10-19T00:00:00"/>
    <d v="1899-12-30T01:03:00"/>
    <s v="PM"/>
    <n v="26913"/>
    <s v="61801EZ-1.30.jpg"/>
    <x v="0"/>
    <x v="5239"/>
    <x v="1"/>
    <x v="1"/>
  </r>
  <r>
    <d v="2016-10-19T00:00:00"/>
    <d v="1899-12-30T01:02:00"/>
    <s v="PM"/>
    <n v="26917"/>
    <s v="61801EZ-2-G.30.jpg"/>
    <x v="0"/>
    <x v="5240"/>
    <x v="1"/>
    <x v="1"/>
  </r>
  <r>
    <d v="2016-10-19T00:00:00"/>
    <d v="1899-12-30T01:02:00"/>
    <s v="PM"/>
    <n v="26913"/>
    <s v="61801EZ-3.99.jpg"/>
    <x v="0"/>
    <x v="5241"/>
    <x v="1"/>
    <x v="1"/>
  </r>
  <r>
    <d v="2016-10-19T00:00:00"/>
    <d v="1899-12-30T01:02:00"/>
    <s v="PM"/>
    <n v="26913"/>
    <s v="61801EZ-4.30.jpg"/>
    <x v="0"/>
    <x v="5242"/>
    <x v="1"/>
    <x v="1"/>
  </r>
  <r>
    <d v="2016-10-19T00:00:00"/>
    <d v="1899-12-30T01:02:00"/>
    <s v="PM"/>
    <n v="26913"/>
    <s v="61801EZ-4.99.jpg"/>
    <x v="0"/>
    <x v="5243"/>
    <x v="1"/>
    <x v="1"/>
  </r>
  <r>
    <d v="2016-10-19T00:00:00"/>
    <d v="1899-12-30T01:02:00"/>
    <s v="PM"/>
    <n v="26913"/>
    <s v="61801EZ-5.30.jpg"/>
    <x v="0"/>
    <x v="5244"/>
    <x v="1"/>
    <x v="1"/>
  </r>
  <r>
    <d v="2016-10-19T00:00:00"/>
    <d v="1899-12-30T01:02:00"/>
    <s v="PM"/>
    <n v="26913"/>
    <s v="61801EZ-5.99.jpg"/>
    <x v="0"/>
    <x v="5245"/>
    <x v="1"/>
    <x v="1"/>
  </r>
  <r>
    <d v="2016-10-19T00:00:00"/>
    <d v="1899-12-30T01:02:00"/>
    <s v="PM"/>
    <n v="26917"/>
    <s v="61801EZ-6-G.30.jpg"/>
    <x v="0"/>
    <x v="5246"/>
    <x v="1"/>
    <x v="1"/>
  </r>
  <r>
    <d v="2016-10-19T00:00:00"/>
    <d v="1899-12-30T01:02:00"/>
    <s v="PM"/>
    <n v="26913"/>
    <s v="61801EZ-7.30.jpg"/>
    <x v="0"/>
    <x v="5247"/>
    <x v="1"/>
    <x v="1"/>
  </r>
  <r>
    <d v="2016-10-19T00:00:00"/>
    <d v="1899-12-30T01:02:00"/>
    <s v="PM"/>
    <n v="26913"/>
    <s v="61801EZ-8.41.jpg"/>
    <x v="0"/>
    <x v="5248"/>
    <x v="1"/>
    <x v="1"/>
  </r>
  <r>
    <d v="2016-10-19T00:00:00"/>
    <d v="1899-12-30T01:02:00"/>
    <s v="PM"/>
    <n v="26917"/>
    <s v="61801EZ-8-G.30.jpg"/>
    <x v="0"/>
    <x v="5249"/>
    <x v="1"/>
    <x v="1"/>
  </r>
  <r>
    <d v="2016-10-19T00:00:00"/>
    <d v="1899-12-30T01:02:00"/>
    <s v="PM"/>
    <n v="26913"/>
    <s v="61801EZ-9.30.jpg"/>
    <x v="0"/>
    <x v="5250"/>
    <x v="1"/>
    <x v="1"/>
  </r>
  <r>
    <d v="2016-10-19T00:00:00"/>
    <d v="1899-12-30T01:02:00"/>
    <s v="PM"/>
    <n v="26903"/>
    <s v="61801HS.jpg"/>
    <x v="0"/>
    <x v="5251"/>
    <x v="1"/>
    <x v="1"/>
  </r>
  <r>
    <d v="2016-10-19T00:00:00"/>
    <d v="1899-12-30T01:02:00"/>
    <s v="PM"/>
    <n v="26913"/>
    <s v="61801HS-0.30.jpg"/>
    <x v="0"/>
    <x v="5252"/>
    <x v="1"/>
    <x v="1"/>
  </r>
  <r>
    <d v="2016-10-19T00:00:00"/>
    <d v="1899-12-30T01:01:00"/>
    <s v="PM"/>
    <n v="26913"/>
    <s v="61801HS-8.30.jpg"/>
    <x v="0"/>
    <x v="5253"/>
    <x v="1"/>
    <x v="1"/>
  </r>
  <r>
    <d v="2016-11-23T00:00:00"/>
    <d v="1899-12-30T11:11:00"/>
    <s v="AM"/>
    <n v="26082"/>
    <s v="62002-2.png"/>
    <x v="2"/>
    <x v="5254"/>
    <x v="1"/>
    <x v="1"/>
  </r>
  <r>
    <d v="2016-10-17T00:00:00"/>
    <d v="1899-12-30T10:37:00"/>
    <s v="AM"/>
    <n v="9938"/>
    <s v="6200UE 009U250.gif"/>
    <x v="3"/>
    <x v="5255"/>
    <x v="1"/>
    <x v="1"/>
  </r>
  <r>
    <d v="2016-10-17T00:00:00"/>
    <d v="1899-12-30T10:41:00"/>
    <s v="AM"/>
    <n v="9938"/>
    <s v="6200UE 009U2502.gif"/>
    <x v="3"/>
    <x v="5256"/>
    <x v="1"/>
    <x v="1"/>
  </r>
  <r>
    <d v="2016-10-17T00:00:00"/>
    <d v="1899-12-30T10:41:00"/>
    <s v="AM"/>
    <n v="9938"/>
    <s v="6200UE 009U500.gif"/>
    <x v="3"/>
    <x v="5257"/>
    <x v="1"/>
    <x v="1"/>
  </r>
  <r>
    <d v="2016-10-17T00:00:00"/>
    <d v="1899-12-30T10:41:00"/>
    <s v="AM"/>
    <n v="9938"/>
    <s v="6200UE 009U5002.gif"/>
    <x v="3"/>
    <x v="5258"/>
    <x v="1"/>
    <x v="1"/>
  </r>
  <r>
    <d v="2016-10-17T00:00:00"/>
    <d v="1899-12-30T10:41:00"/>
    <s v="AM"/>
    <n v="9938"/>
    <s v="6200UE 0101000.gif"/>
    <x v="3"/>
    <x v="5259"/>
    <x v="1"/>
    <x v="1"/>
  </r>
  <r>
    <d v="2016-10-17T00:00:00"/>
    <d v="1899-12-30T10:41:00"/>
    <s v="AM"/>
    <n v="9938"/>
    <s v="6200UE 01010002.gif"/>
    <x v="3"/>
    <x v="5260"/>
    <x v="1"/>
    <x v="1"/>
  </r>
  <r>
    <d v="2016-10-17T00:00:00"/>
    <d v="1899-12-30T10:41:00"/>
    <s v="AM"/>
    <n v="9938"/>
    <s v="6200UE 010U1000.gif"/>
    <x v="3"/>
    <x v="5261"/>
    <x v="1"/>
    <x v="1"/>
  </r>
  <r>
    <d v="2016-10-17T00:00:00"/>
    <d v="1899-12-30T10:41:00"/>
    <s v="AM"/>
    <n v="9938"/>
    <s v="6200UE 010U10002.gif"/>
    <x v="3"/>
    <x v="5262"/>
    <x v="1"/>
    <x v="1"/>
  </r>
  <r>
    <d v="2016-10-17T00:00:00"/>
    <d v="1899-12-30T10:41:00"/>
    <s v="AM"/>
    <n v="9938"/>
    <s v="6200UE 877U1000.gif"/>
    <x v="3"/>
    <x v="5263"/>
    <x v="1"/>
    <x v="1"/>
  </r>
  <r>
    <d v="2016-10-17T00:00:00"/>
    <d v="1899-12-30T10:41:00"/>
    <s v="AM"/>
    <n v="9938"/>
    <s v="6200UE 877U10002.gif"/>
    <x v="3"/>
    <x v="5264"/>
    <x v="1"/>
    <x v="1"/>
  </r>
  <r>
    <d v="2016-10-17T00:00:00"/>
    <d v="1899-12-30T10:37:00"/>
    <s v="AM"/>
    <n v="49564"/>
    <s v="6201-K30-00.png"/>
    <x v="2"/>
    <x v="5265"/>
    <x v="1"/>
    <x v="1"/>
  </r>
  <r>
    <d v="2016-10-17T00:00:00"/>
    <d v="1899-12-30T10:38:00"/>
    <s v="AM"/>
    <n v="50466"/>
    <s v="6201-K30-002.png"/>
    <x v="2"/>
    <x v="5266"/>
    <x v="1"/>
    <x v="1"/>
  </r>
  <r>
    <d v="2016-10-17T00:00:00"/>
    <d v="1899-12-30T10:38:00"/>
    <s v="AM"/>
    <n v="50466"/>
    <s v="6201-K30-003.png"/>
    <x v="2"/>
    <x v="5267"/>
    <x v="1"/>
    <x v="1"/>
  </r>
  <r>
    <d v="2016-10-17T00:00:00"/>
    <d v="1899-12-30T10:38:00"/>
    <s v="AM"/>
    <n v="50466"/>
    <s v="6202-30-00.png"/>
    <x v="2"/>
    <x v="5268"/>
    <x v="1"/>
    <x v="1"/>
  </r>
  <r>
    <d v="2016-10-17T00:00:00"/>
    <d v="1899-12-30T10:40:00"/>
    <s v="AM"/>
    <n v="50466"/>
    <s v="6202-30-002.png"/>
    <x v="2"/>
    <x v="5269"/>
    <x v="1"/>
    <x v="1"/>
  </r>
  <r>
    <d v="2016-10-17T00:00:00"/>
    <d v="1899-12-30T10:40:00"/>
    <s v="AM"/>
    <n v="50466"/>
    <s v="6202-30-003.png"/>
    <x v="2"/>
    <x v="5270"/>
    <x v="1"/>
    <x v="1"/>
  </r>
  <r>
    <d v="2016-10-17T00:00:00"/>
    <d v="1899-12-30T10:40:00"/>
    <s v="AM"/>
    <n v="50466"/>
    <s v="6203-60-00.png"/>
    <x v="2"/>
    <x v="5271"/>
    <x v="1"/>
    <x v="1"/>
  </r>
  <r>
    <d v="2016-10-17T00:00:00"/>
    <d v="1899-12-30T10:40:00"/>
    <s v="AM"/>
    <n v="50466"/>
    <s v="6203-60-002.png"/>
    <x v="2"/>
    <x v="5272"/>
    <x v="1"/>
    <x v="1"/>
  </r>
  <r>
    <d v="2016-10-17T00:00:00"/>
    <d v="1899-12-30T10:40:00"/>
    <s v="AM"/>
    <n v="50466"/>
    <s v="6203-60-003.png"/>
    <x v="2"/>
    <x v="5273"/>
    <x v="1"/>
    <x v="1"/>
  </r>
  <r>
    <d v="2016-10-17T00:00:00"/>
    <d v="1899-12-30T10:43:00"/>
    <s v="AM"/>
    <n v="30588"/>
    <s v="6205C SL002.jpg"/>
    <x v="0"/>
    <x v="5274"/>
    <x v="1"/>
    <x v="1"/>
  </r>
  <r>
    <d v="2016-10-17T00:00:00"/>
    <d v="1899-12-30T10:40:00"/>
    <s v="AM"/>
    <n v="50466"/>
    <s v="6206-35-00.png"/>
    <x v="2"/>
    <x v="5275"/>
    <x v="1"/>
    <x v="1"/>
  </r>
  <r>
    <d v="2016-10-17T00:00:00"/>
    <d v="1899-12-30T10:40:00"/>
    <s v="AM"/>
    <n v="50466"/>
    <s v="6206-35-002.png"/>
    <x v="2"/>
    <x v="5276"/>
    <x v="1"/>
    <x v="1"/>
  </r>
  <r>
    <d v="2016-10-17T00:00:00"/>
    <d v="1899-12-30T10:40:00"/>
    <s v="AM"/>
    <n v="50466"/>
    <s v="6206-35-003.png"/>
    <x v="2"/>
    <x v="5277"/>
    <x v="1"/>
    <x v="1"/>
  </r>
  <r>
    <d v="2016-10-17T00:00:00"/>
    <d v="1899-12-30T10:40:00"/>
    <s v="AM"/>
    <n v="50466"/>
    <s v="6206K24-00.png"/>
    <x v="2"/>
    <x v="5278"/>
    <x v="1"/>
    <x v="1"/>
  </r>
  <r>
    <d v="2016-10-17T00:00:00"/>
    <d v="1899-12-30T10:40:00"/>
    <s v="AM"/>
    <n v="50466"/>
    <s v="6206K24-002.png"/>
    <x v="2"/>
    <x v="5279"/>
    <x v="1"/>
    <x v="1"/>
  </r>
  <r>
    <d v="2016-10-17T00:00:00"/>
    <d v="1899-12-30T10:40:00"/>
    <s v="AM"/>
    <n v="50466"/>
    <s v="6206K24-003.png"/>
    <x v="2"/>
    <x v="5280"/>
    <x v="1"/>
    <x v="1"/>
  </r>
  <r>
    <d v="2016-10-17T00:00:00"/>
    <d v="1899-12-30T10:40:00"/>
    <s v="AM"/>
    <n v="50466"/>
    <s v="6207-80-00.png"/>
    <x v="2"/>
    <x v="5281"/>
    <x v="1"/>
    <x v="1"/>
  </r>
  <r>
    <d v="2016-10-17T00:00:00"/>
    <d v="1899-12-30T10:40:00"/>
    <s v="AM"/>
    <n v="50466"/>
    <s v="6207-80-002.png"/>
    <x v="2"/>
    <x v="5282"/>
    <x v="1"/>
    <x v="1"/>
  </r>
  <r>
    <d v="2016-10-17T00:00:00"/>
    <d v="1899-12-30T01:06:00"/>
    <s v="PM"/>
    <n v="49545"/>
    <s v="6207-80-003.png"/>
    <x v="2"/>
    <x v="5283"/>
    <x v="1"/>
    <x v="1"/>
  </r>
  <r>
    <d v="2016-11-22T00:00:00"/>
    <d v="1899-12-30T11:53:00"/>
    <s v="AM"/>
    <n v="39531"/>
    <s v="621-10103_image.JPG"/>
    <x v="0"/>
    <x v="5284"/>
    <x v="1"/>
    <x v="1"/>
  </r>
  <r>
    <d v="2016-10-10T00:00:00"/>
    <d v="1899-12-30T02:26:00"/>
    <s v="PM"/>
    <n v="18846"/>
    <s v="6-2111366-0.jpg"/>
    <x v="0"/>
    <x v="5285"/>
    <x v="1"/>
    <x v="1"/>
  </r>
  <r>
    <d v="2016-10-10T00:00:00"/>
    <d v="1899-12-30T02:25:00"/>
    <s v="PM"/>
    <n v="19002"/>
    <s v="6-2111366-5.jpg"/>
    <x v="0"/>
    <x v="5286"/>
    <x v="1"/>
    <x v="1"/>
  </r>
  <r>
    <d v="2016-10-17T00:00:00"/>
    <d v="1899-12-30T12:46:00"/>
    <s v="PM"/>
    <n v="13537"/>
    <s v="6220FL 0021000.gif"/>
    <x v="3"/>
    <x v="5287"/>
    <x v="1"/>
    <x v="1"/>
  </r>
  <r>
    <d v="2016-10-17T00:00:00"/>
    <d v="1899-12-30T12:48:00"/>
    <s v="PM"/>
    <n v="13537"/>
    <s v="6220FL 00210002.gif"/>
    <x v="3"/>
    <x v="5288"/>
    <x v="1"/>
    <x v="1"/>
  </r>
  <r>
    <d v="2016-10-17T00:00:00"/>
    <d v="1899-12-30T01:06:00"/>
    <s v="PM"/>
    <n v="30304"/>
    <s v="6222-21.jpg"/>
    <x v="0"/>
    <x v="5289"/>
    <x v="1"/>
    <x v="1"/>
  </r>
  <r>
    <d v="2016-10-17T00:00:00"/>
    <d v="1899-12-30T12:46:00"/>
    <s v="PM"/>
    <n v="31776"/>
    <s v="6222C SL001.jpg"/>
    <x v="0"/>
    <x v="5290"/>
    <x v="1"/>
    <x v="1"/>
  </r>
  <r>
    <d v="2016-11-23T00:00:00"/>
    <d v="1899-12-30T11:21:00"/>
    <s v="AM"/>
    <n v="36982"/>
    <s v="62261-1.png"/>
    <x v="2"/>
    <x v="5291"/>
    <x v="1"/>
    <x v="1"/>
  </r>
  <r>
    <d v="2016-10-17T00:00:00"/>
    <d v="1899-12-30T12:48:00"/>
    <s v="PM"/>
    <n v="32096"/>
    <s v="6226C SL002.jpg"/>
    <x v="0"/>
    <x v="5292"/>
    <x v="1"/>
    <x v="1"/>
  </r>
  <r>
    <d v="2016-10-17T00:00:00"/>
    <d v="1899-12-30T12:48:00"/>
    <s v="PM"/>
    <n v="32096"/>
    <s v="6228C.jpg"/>
    <x v="0"/>
    <x v="5293"/>
    <x v="1"/>
    <x v="1"/>
  </r>
  <r>
    <d v="2016-10-17T00:00:00"/>
    <d v="1899-12-30T12:48:00"/>
    <s v="PM"/>
    <n v="32096"/>
    <s v="6228C SL002.jpg"/>
    <x v="0"/>
    <x v="5294"/>
    <x v="1"/>
    <x v="1"/>
  </r>
  <r>
    <d v="2016-10-17T00:00:00"/>
    <d v="1899-12-30T12:48:00"/>
    <s v="PM"/>
    <n v="32084"/>
    <s v="6230 12C SL002.jpg"/>
    <x v="0"/>
    <x v="5295"/>
    <x v="1"/>
    <x v="1"/>
  </r>
  <r>
    <d v="2016-11-23T00:00:00"/>
    <d v="1899-12-30T11:21:00"/>
    <s v="AM"/>
    <n v="24537"/>
    <s v="62311-2.png"/>
    <x v="2"/>
    <x v="5296"/>
    <x v="1"/>
    <x v="1"/>
  </r>
  <r>
    <d v="2016-10-19T00:00:00"/>
    <d v="1899-12-30T01:01:00"/>
    <s v="PM"/>
    <n v="16766"/>
    <s v="62402 WH005.jpg"/>
    <x v="0"/>
    <x v="5297"/>
    <x v="1"/>
    <x v="1"/>
  </r>
  <r>
    <d v="2016-11-23T00:00:00"/>
    <d v="1899-12-30T11:21:00"/>
    <s v="AM"/>
    <n v="36164"/>
    <s v="62811-2.png"/>
    <x v="2"/>
    <x v="5298"/>
    <x v="1"/>
    <x v="1"/>
  </r>
  <r>
    <d v="2016-10-17T00:00:00"/>
    <d v="1899-12-30T01:05:00"/>
    <s v="PM"/>
    <n v="25172"/>
    <s v="6300 8 SL002.jpg"/>
    <x v="0"/>
    <x v="5299"/>
    <x v="1"/>
    <x v="1"/>
  </r>
  <r>
    <d v="2016-10-17T00:00:00"/>
    <d v="1899-12-30T12:46:00"/>
    <s v="PM"/>
    <n v="12229"/>
    <s v="6300FC 8771000.gif"/>
    <x v="3"/>
    <x v="5300"/>
    <x v="1"/>
    <x v="1"/>
  </r>
  <r>
    <d v="2016-10-17T00:00:00"/>
    <d v="1899-12-30T12:48:00"/>
    <s v="PM"/>
    <n v="12229"/>
    <s v="6300FC 87710002.gif"/>
    <x v="3"/>
    <x v="5301"/>
    <x v="1"/>
    <x v="1"/>
  </r>
  <r>
    <d v="2016-10-17T00:00:00"/>
    <d v="1899-12-30T12:46:00"/>
    <s v="PM"/>
    <n v="30586"/>
    <s v="6307 SL005.jpg"/>
    <x v="0"/>
    <x v="5302"/>
    <x v="1"/>
    <x v="1"/>
  </r>
  <r>
    <d v="2016-11-23T00:00:00"/>
    <d v="1899-12-30T11:21:00"/>
    <s v="AM"/>
    <n v="29403"/>
    <s v="63147-1.png"/>
    <x v="2"/>
    <x v="5303"/>
    <x v="1"/>
    <x v="1"/>
  </r>
  <r>
    <d v="2016-10-17T00:00:00"/>
    <d v="1899-12-30T12:47:00"/>
    <s v="PM"/>
    <n v="31266"/>
    <s v="6332 SL005.jpg"/>
    <x v="0"/>
    <x v="5304"/>
    <x v="1"/>
    <x v="1"/>
  </r>
  <r>
    <d v="2016-10-17T00:00:00"/>
    <d v="1899-12-30T12:47:00"/>
    <s v="PM"/>
    <n v="31266"/>
    <s v="6344 SL002.jpg"/>
    <x v="0"/>
    <x v="5305"/>
    <x v="1"/>
    <x v="1"/>
  </r>
  <r>
    <d v="2016-10-17T00:00:00"/>
    <d v="1899-12-30T12:47:00"/>
    <s v="PM"/>
    <n v="31266"/>
    <s v="6349 SL005.jpg"/>
    <x v="0"/>
    <x v="5306"/>
    <x v="1"/>
    <x v="1"/>
  </r>
  <r>
    <d v="2016-11-23T00:00:00"/>
    <d v="1899-12-30T11:21:00"/>
    <s v="AM"/>
    <n v="29288"/>
    <s v="63522-1.png"/>
    <x v="2"/>
    <x v="5307"/>
    <x v="1"/>
    <x v="1"/>
  </r>
  <r>
    <d v="2016-10-17T00:00:00"/>
    <d v="1899-12-30T12:47:00"/>
    <s v="PM"/>
    <n v="31266"/>
    <s v="6356 SL002.jpg"/>
    <x v="0"/>
    <x v="5308"/>
    <x v="1"/>
    <x v="1"/>
  </r>
  <r>
    <d v="2016-10-17T00:00:00"/>
    <d v="1899-12-30T12:47:00"/>
    <s v="PM"/>
    <n v="31266"/>
    <s v="6356 SL005.jpg"/>
    <x v="0"/>
    <x v="5309"/>
    <x v="1"/>
    <x v="1"/>
  </r>
  <r>
    <d v="2016-10-17T00:00:00"/>
    <d v="1899-12-30T12:47:00"/>
    <s v="PM"/>
    <n v="31266"/>
    <s v="6358 SL002.jpg"/>
    <x v="0"/>
    <x v="5310"/>
    <x v="1"/>
    <x v="1"/>
  </r>
  <r>
    <d v="2016-10-17T00:00:00"/>
    <d v="1899-12-30T12:47:00"/>
    <s v="PM"/>
    <n v="31266"/>
    <s v="6358 SL005.jpg"/>
    <x v="0"/>
    <x v="5311"/>
    <x v="1"/>
    <x v="1"/>
  </r>
  <r>
    <d v="2016-10-17T00:00:00"/>
    <d v="1899-12-30T01:04:00"/>
    <s v="PM"/>
    <n v="55417"/>
    <s v="6363_1.jpg"/>
    <x v="0"/>
    <x v="5312"/>
    <x v="1"/>
    <x v="1"/>
  </r>
  <r>
    <d v="2016-10-10T00:00:00"/>
    <d v="1899-12-30T08:15:00"/>
    <s v="AM"/>
    <n v="24355"/>
    <s v="6364-CR.jpg"/>
    <x v="0"/>
    <x v="5313"/>
    <x v="1"/>
    <x v="1"/>
  </r>
  <r>
    <d v="2016-10-17T00:00:00"/>
    <d v="1899-12-30T01:04:00"/>
    <s v="PM"/>
    <n v="23467"/>
    <s v="6364CRN.jpg"/>
    <x v="0"/>
    <x v="5314"/>
    <x v="1"/>
    <x v="1"/>
  </r>
  <r>
    <d v="2016-10-17T00:00:00"/>
    <d v="1899-12-30T01:03:00"/>
    <s v="PM"/>
    <n v="338319"/>
    <s v="6364crns.jpg"/>
    <x v="0"/>
    <x v="5315"/>
    <x v="1"/>
    <x v="1"/>
  </r>
  <r>
    <d v="2016-10-17T00:00:00"/>
    <d v="1899-12-30T01:03:00"/>
    <s v="PM"/>
    <n v="338528"/>
    <s v="6364crv.jpg"/>
    <x v="0"/>
    <x v="5316"/>
    <x v="1"/>
    <x v="1"/>
  </r>
  <r>
    <d v="2016-10-17T00:00:00"/>
    <d v="1899-12-30T01:03:00"/>
    <s v="PM"/>
    <n v="331833"/>
    <s v="6365crns.jpg"/>
    <x v="0"/>
    <x v="5317"/>
    <x v="1"/>
    <x v="1"/>
  </r>
  <r>
    <d v="2016-10-17T00:00:00"/>
    <d v="1899-12-30T12:47:00"/>
    <s v="PM"/>
    <n v="31266"/>
    <s v="6372 SL001.jpg"/>
    <x v="0"/>
    <x v="5318"/>
    <x v="1"/>
    <x v="1"/>
  </r>
  <r>
    <d v="2016-11-23T00:00:00"/>
    <d v="1899-12-30T11:20:00"/>
    <s v="AM"/>
    <n v="34374"/>
    <s v="63812-1.png"/>
    <x v="2"/>
    <x v="5319"/>
    <x v="1"/>
    <x v="1"/>
  </r>
  <r>
    <d v="2016-10-17T00:00:00"/>
    <d v="1899-12-30T12:47:00"/>
    <s v="PM"/>
    <n v="31266"/>
    <s v="6385 SL005.jpg"/>
    <x v="0"/>
    <x v="5320"/>
    <x v="1"/>
    <x v="1"/>
  </r>
  <r>
    <d v="2016-10-17T00:00:00"/>
    <d v="1899-12-30T12:47:00"/>
    <s v="PM"/>
    <n v="31266"/>
    <s v="6397 SL001.jpg"/>
    <x v="0"/>
    <x v="5321"/>
    <x v="1"/>
    <x v="1"/>
  </r>
  <r>
    <d v="2016-10-17T00:00:00"/>
    <d v="1899-12-30T12:47:00"/>
    <s v="PM"/>
    <n v="31266"/>
    <s v="6400 SL005.jpg"/>
    <x v="0"/>
    <x v="5322"/>
    <x v="1"/>
    <x v="1"/>
  </r>
  <r>
    <d v="2016-10-17T00:00:00"/>
    <d v="1899-12-30T12:51:00"/>
    <s v="PM"/>
    <n v="12300"/>
    <s v="6400FE 009U250.gif"/>
    <x v="3"/>
    <x v="5323"/>
    <x v="1"/>
    <x v="1"/>
  </r>
  <r>
    <d v="2016-10-17T00:00:00"/>
    <d v="1899-12-30T12:52:00"/>
    <s v="PM"/>
    <n v="12300"/>
    <s v="6400FE 009U2502.gif"/>
    <x v="3"/>
    <x v="5324"/>
    <x v="1"/>
    <x v="1"/>
  </r>
  <r>
    <d v="2016-11-23T00:00:00"/>
    <d v="1899-12-30T11:29:00"/>
    <s v="AM"/>
    <n v="26032"/>
    <s v="640713-1.png"/>
    <x v="2"/>
    <x v="5325"/>
    <x v="1"/>
    <x v="1"/>
  </r>
  <r>
    <d v="2016-10-17T00:00:00"/>
    <d v="1899-12-30T01:03:00"/>
    <s v="PM"/>
    <n v="27328"/>
    <s v="6409-21.jpg"/>
    <x v="0"/>
    <x v="5326"/>
    <x v="1"/>
    <x v="1"/>
  </r>
  <r>
    <d v="2016-11-22T00:00:00"/>
    <d v="1899-12-30T11:53:00"/>
    <s v="AM"/>
    <n v="25032"/>
    <s v="642DY00012.jpg"/>
    <x v="0"/>
    <x v="5327"/>
    <x v="1"/>
    <x v="1"/>
  </r>
  <r>
    <d v="2016-11-23T00:00:00"/>
    <d v="1899-12-30T11:29:00"/>
    <s v="AM"/>
    <n v="26153"/>
    <s v="643182-2.png"/>
    <x v="2"/>
    <x v="5328"/>
    <x v="1"/>
    <x v="1"/>
  </r>
  <r>
    <d v="2016-10-17T00:00:00"/>
    <d v="1899-12-30T01:02:00"/>
    <s v="PM"/>
    <n v="25335"/>
    <s v="6450-02M-BB.jpg"/>
    <x v="0"/>
    <x v="5329"/>
    <x v="1"/>
    <x v="1"/>
  </r>
  <r>
    <d v="2016-11-22T00:00:00"/>
    <d v="1899-12-30T12:12:00"/>
    <s v="PM"/>
    <n v="87159"/>
    <s v="6451_All_Languages.jpg"/>
    <x v="0"/>
    <x v="5330"/>
    <x v="1"/>
    <x v="1"/>
  </r>
  <r>
    <d v="2016-10-11T00:00:00"/>
    <d v="1899-12-30T09:11:00"/>
    <s v="AM"/>
    <n v="57807"/>
    <s v="65_SMA-50-0-1.png"/>
    <x v="2"/>
    <x v="5331"/>
    <x v="1"/>
    <x v="1"/>
  </r>
  <r>
    <d v="2016-10-11T00:00:00"/>
    <d v="1899-12-30T09:11:00"/>
    <s v="AM"/>
    <n v="57838"/>
    <s v="65_SMA-50-0-12.png"/>
    <x v="2"/>
    <x v="5332"/>
    <x v="1"/>
    <x v="1"/>
  </r>
  <r>
    <d v="2016-11-22T00:00:00"/>
    <d v="1899-12-30T12:24:00"/>
    <s v="PM"/>
    <n v="52801"/>
    <s v="65000Series.jpg"/>
    <x v="0"/>
    <x v="5333"/>
    <x v="1"/>
    <x v="1"/>
  </r>
  <r>
    <d v="2016-10-17T00:00:00"/>
    <d v="1899-12-30T12:52:00"/>
    <s v="PM"/>
    <n v="12300"/>
    <s v="6500PE 0101000.gif"/>
    <x v="3"/>
    <x v="5334"/>
    <x v="1"/>
    <x v="1"/>
  </r>
  <r>
    <d v="2016-10-17T00:00:00"/>
    <d v="1899-12-30T12:52:00"/>
    <s v="PM"/>
    <n v="12300"/>
    <s v="6500PE 01010002.gif"/>
    <x v="3"/>
    <x v="5335"/>
    <x v="1"/>
    <x v="1"/>
  </r>
  <r>
    <d v="2016-10-17T00:00:00"/>
    <d v="1899-12-30T12:52:00"/>
    <s v="PM"/>
    <n v="13350"/>
    <s v="6501FE 877U1000.gif"/>
    <x v="3"/>
    <x v="5336"/>
    <x v="1"/>
    <x v="1"/>
  </r>
  <r>
    <d v="2016-10-17T00:00:00"/>
    <d v="1899-12-30T12:53:00"/>
    <s v="PM"/>
    <n v="13350"/>
    <s v="6501FE 877U10002.gif"/>
    <x v="3"/>
    <x v="5337"/>
    <x v="1"/>
    <x v="1"/>
  </r>
  <r>
    <d v="2016-10-17T00:00:00"/>
    <d v="1899-12-30T12:53:00"/>
    <s v="PM"/>
    <n v="11862"/>
    <s v="6501UE 8771000.gif"/>
    <x v="3"/>
    <x v="5338"/>
    <x v="1"/>
    <x v="1"/>
  </r>
  <r>
    <d v="2016-10-17T00:00:00"/>
    <d v="1899-12-30T12:53:00"/>
    <s v="PM"/>
    <n v="11862"/>
    <s v="6501UE 87710002.gif"/>
    <x v="3"/>
    <x v="5339"/>
    <x v="1"/>
    <x v="1"/>
  </r>
  <r>
    <d v="2016-10-17T00:00:00"/>
    <d v="1899-12-30T12:45:00"/>
    <s v="PM"/>
    <n v="18995"/>
    <s v="6508FE 8771000.gif"/>
    <x v="3"/>
    <x v="5340"/>
    <x v="1"/>
    <x v="1"/>
  </r>
  <r>
    <d v="2016-10-17T00:00:00"/>
    <d v="1899-12-30T12:52:00"/>
    <s v="PM"/>
    <n v="18995"/>
    <s v="6508FE 87710002.gif"/>
    <x v="3"/>
    <x v="5341"/>
    <x v="1"/>
    <x v="1"/>
  </r>
  <r>
    <d v="2016-10-17T00:00:00"/>
    <d v="1899-12-30T12:54:00"/>
    <s v="PM"/>
    <n v="17394"/>
    <s v="6509UE 877U1000.gif"/>
    <x v="3"/>
    <x v="5342"/>
    <x v="1"/>
    <x v="1"/>
  </r>
  <r>
    <d v="2016-10-17T00:00:00"/>
    <d v="1899-12-30T12:54:00"/>
    <s v="PM"/>
    <n v="17394"/>
    <s v="6509UE 877U10002.gif"/>
    <x v="3"/>
    <x v="5343"/>
    <x v="1"/>
    <x v="1"/>
  </r>
  <r>
    <d v="2016-10-19T00:00:00"/>
    <d v="1899-12-30T01:11:00"/>
    <s v="PM"/>
    <n v="23594"/>
    <s v="65204CY SL005.jpg"/>
    <x v="0"/>
    <x v="5344"/>
    <x v="1"/>
    <x v="1"/>
  </r>
  <r>
    <d v="2016-10-19T00:00:00"/>
    <d v="1899-12-30T01:11:00"/>
    <s v="PM"/>
    <n v="23598"/>
    <s v="65603CY SL005.jpg"/>
    <x v="0"/>
    <x v="5345"/>
    <x v="1"/>
    <x v="1"/>
  </r>
  <r>
    <d v="2016-10-19T00:00:00"/>
    <d v="1899-12-30T01:11:00"/>
    <s v="PM"/>
    <n v="23598"/>
    <s v="65841 SL005.jpg"/>
    <x v="0"/>
    <x v="5346"/>
    <x v="1"/>
    <x v="1"/>
  </r>
  <r>
    <d v="2016-10-19T00:00:00"/>
    <d v="1899-12-30T01:11:00"/>
    <s v="PM"/>
    <n v="23594"/>
    <s v="65841 SL199.jpg"/>
    <x v="0"/>
    <x v="5347"/>
    <x v="1"/>
    <x v="1"/>
  </r>
  <r>
    <d v="2016-10-19T00:00:00"/>
    <d v="1899-12-30T01:01:00"/>
    <s v="PM"/>
    <n v="23288"/>
    <s v="65905 SL005.jpg"/>
    <x v="0"/>
    <x v="5348"/>
    <x v="1"/>
    <x v="1"/>
  </r>
  <r>
    <d v="2016-10-17T00:00:00"/>
    <d v="1899-12-30T01:02:00"/>
    <s v="PM"/>
    <n v="34274"/>
    <s v="6600HS.41.jpg"/>
    <x v="0"/>
    <x v="5349"/>
    <x v="1"/>
    <x v="1"/>
  </r>
  <r>
    <d v="2016-10-17T00:00:00"/>
    <d v="1899-12-30T01:02:00"/>
    <s v="PM"/>
    <n v="30014"/>
    <s v="6610-21.jpg"/>
    <x v="0"/>
    <x v="5350"/>
    <x v="1"/>
    <x v="1"/>
  </r>
  <r>
    <d v="2016-11-22T00:00:00"/>
    <d v="1899-12-30T12:24:00"/>
    <s v="PM"/>
    <n v="28794"/>
    <s v="66601-1.jpg"/>
    <x v="0"/>
    <x v="5351"/>
    <x v="1"/>
    <x v="1"/>
  </r>
  <r>
    <d v="2016-11-22T00:00:00"/>
    <d v="1899-12-30T12:20:00"/>
    <s v="PM"/>
    <n v="29758"/>
    <s v="669343_image.jpg"/>
    <x v="0"/>
    <x v="5352"/>
    <x v="1"/>
    <x v="1"/>
  </r>
  <r>
    <d v="2016-11-22T00:00:00"/>
    <d v="1899-12-30T12:20:00"/>
    <s v="PM"/>
    <n v="17284"/>
    <s v="674983J001.jpg"/>
    <x v="0"/>
    <x v="5353"/>
    <x v="1"/>
    <x v="1"/>
  </r>
  <r>
    <d v="2016-10-17T00:00:00"/>
    <d v="1899-12-30T01:01:00"/>
    <s v="PM"/>
    <n v="27356"/>
    <s v="6757-21.jpg"/>
    <x v="0"/>
    <x v="5354"/>
    <x v="1"/>
    <x v="1"/>
  </r>
  <r>
    <d v="2016-10-11T00:00:00"/>
    <d v="1899-12-30T09:11:00"/>
    <s v="AM"/>
    <n v="29014"/>
    <s v="67R3194.jpg"/>
    <x v="0"/>
    <x v="5355"/>
    <x v="1"/>
    <x v="1"/>
  </r>
  <r>
    <d v="2016-10-11T00:00:00"/>
    <d v="1899-12-30T09:11:00"/>
    <s v="AM"/>
    <n v="38244"/>
    <s v="67R3200.jpg"/>
    <x v="0"/>
    <x v="5356"/>
    <x v="1"/>
    <x v="1"/>
  </r>
  <r>
    <d v="2016-11-22T00:00:00"/>
    <d v="1899-12-30T12:20:00"/>
    <s v="PM"/>
    <n v="23086"/>
    <s v="680140-2.jpg"/>
    <x v="0"/>
    <x v="5357"/>
    <x v="1"/>
    <x v="1"/>
  </r>
  <r>
    <d v="2016-10-17T00:00:00"/>
    <d v="1899-12-30T01:00:00"/>
    <s v="PM"/>
    <n v="27421"/>
    <s v="6807-21.jpg"/>
    <x v="0"/>
    <x v="5358"/>
    <x v="1"/>
    <x v="1"/>
  </r>
  <r>
    <d v="2016-10-17T00:00:00"/>
    <d v="1899-12-30T12:59:00"/>
    <s v="PM"/>
    <n v="36477"/>
    <s v="6810I.jpg"/>
    <x v="0"/>
    <x v="5359"/>
    <x v="1"/>
    <x v="1"/>
  </r>
  <r>
    <d v="2016-10-11T00:00:00"/>
    <d v="1899-12-30T09:10:00"/>
    <s v="AM"/>
    <n v="25945"/>
    <s v="69-1 2 X36YD.jpg"/>
    <x v="0"/>
    <x v="5360"/>
    <x v="1"/>
    <x v="1"/>
  </r>
  <r>
    <d v="2016-10-17T00:00:00"/>
    <d v="1899-12-30T12:59:00"/>
    <s v="PM"/>
    <n v="46377"/>
    <s v="6910-SILVER.jpg"/>
    <x v="0"/>
    <x v="5361"/>
    <x v="1"/>
    <x v="1"/>
  </r>
  <r>
    <d v="2016-10-11T00:00:00"/>
    <d v="1899-12-30T09:10:00"/>
    <s v="AM"/>
    <n v="25945"/>
    <s v="69-3 4 X36YD.jpg"/>
    <x v="0"/>
    <x v="5362"/>
    <x v="1"/>
    <x v="1"/>
  </r>
  <r>
    <d v="2016-10-11T00:00:00"/>
    <d v="1899-12-30T09:10:00"/>
    <s v="AM"/>
    <n v="25939"/>
    <s v="69-3 4X66.jpg"/>
    <x v="0"/>
    <x v="5363"/>
    <x v="1"/>
    <x v="1"/>
  </r>
  <r>
    <d v="2016-10-19T00:00:00"/>
    <d v="1899-12-30T02:00:00"/>
    <s v="PM"/>
    <n v="35977"/>
    <s v="69354 (BR-15).jpg"/>
    <x v="0"/>
    <x v="5364"/>
    <x v="1"/>
    <x v="1"/>
  </r>
  <r>
    <d v="2016-10-19T00:00:00"/>
    <d v="1899-12-30T02:00:00"/>
    <s v="PM"/>
    <n v="35993"/>
    <s v="69362 (BR-16).jpg"/>
    <x v="0"/>
    <x v="5365"/>
    <x v="1"/>
    <x v="1"/>
  </r>
  <r>
    <d v="2016-10-19T00:00:00"/>
    <d v="1899-12-30T02:00:00"/>
    <s v="PM"/>
    <n v="35993"/>
    <s v="69401 (ABR-10).jpg"/>
    <x v="0"/>
    <x v="5366"/>
    <x v="1"/>
    <x v="1"/>
  </r>
  <r>
    <d v="2016-10-10T00:00:00"/>
    <d v="1899-12-30T08:15:00"/>
    <s v="AM"/>
    <n v="42156"/>
    <s v="69586-u48.jpg"/>
    <x v="0"/>
    <x v="5367"/>
    <x v="1"/>
    <x v="1"/>
  </r>
  <r>
    <d v="2016-10-10T00:00:00"/>
    <d v="1899-12-30T08:16:00"/>
    <s v="AM"/>
    <n v="31079"/>
    <s v="69586-u96.jpg"/>
    <x v="0"/>
    <x v="5368"/>
    <x v="1"/>
    <x v="1"/>
  </r>
  <r>
    <d v="2016-10-10T00:00:00"/>
    <d v="1899-12-30T08:16:00"/>
    <s v="AM"/>
    <n v="15729"/>
    <s v="69591-W25.jpg"/>
    <x v="0"/>
    <x v="5369"/>
    <x v="1"/>
    <x v="1"/>
  </r>
  <r>
    <d v="2016-10-11T00:00:00"/>
    <d v="1899-12-30T02:06:00"/>
    <s v="PM"/>
    <n v="14654"/>
    <s v="699-000.jpg"/>
    <x v="0"/>
    <x v="5370"/>
    <x v="1"/>
    <x v="1"/>
  </r>
  <r>
    <d v="2016-10-11T00:00:00"/>
    <d v="1899-12-30T09:10:00"/>
    <s v="AM"/>
    <n v="25955"/>
    <s v="69-TAPE-1 2 X36YD.jpg"/>
    <x v="0"/>
    <x v="5371"/>
    <x v="1"/>
    <x v="1"/>
  </r>
  <r>
    <d v="2016-10-10T00:00:00"/>
    <d v="1899-12-30T02:25:00"/>
    <s v="PM"/>
    <n v="32124"/>
    <s v="6F-SM-LCLC-1,000FT PE.jpg"/>
    <x v="0"/>
    <x v="5372"/>
    <x v="1"/>
    <x v="1"/>
  </r>
  <r>
    <d v="2016-10-10T00:00:00"/>
    <d v="1899-12-30T02:25:00"/>
    <s v="PM"/>
    <n v="31943"/>
    <s v="6F-SM-LCLC-500FT P.jpg"/>
    <x v="0"/>
    <x v="5373"/>
    <x v="1"/>
    <x v="1"/>
  </r>
  <r>
    <d v="2016-10-10T00:00:00"/>
    <d v="1899-12-30T02:24:00"/>
    <s v="PM"/>
    <n v="49948"/>
    <s v="6FX8008-1BB41-1FA0.jpg"/>
    <x v="0"/>
    <x v="5374"/>
    <x v="1"/>
    <x v="1"/>
  </r>
  <r>
    <d v="2016-10-10T00:00:00"/>
    <d v="1899-12-30T02:23:00"/>
    <s v="PM"/>
    <n v="26353"/>
    <s v="6GK19011BB102AA0.jpg"/>
    <x v="0"/>
    <x v="5375"/>
    <x v="1"/>
    <x v="1"/>
  </r>
  <r>
    <d v="2016-10-10T00:00:00"/>
    <d v="1899-12-30T02:23:00"/>
    <s v="PM"/>
    <n v="9799"/>
    <s v="6T00UP 0091000.gif"/>
    <x v="3"/>
    <x v="5376"/>
    <x v="1"/>
    <x v="1"/>
  </r>
  <r>
    <d v="2016-10-10T00:00:00"/>
    <d v="1899-12-30T02:23:00"/>
    <s v="PM"/>
    <n v="9809"/>
    <s v="6T00UP 00910002.gif"/>
    <x v="3"/>
    <x v="5377"/>
    <x v="1"/>
    <x v="1"/>
  </r>
  <r>
    <d v="2016-10-10T00:00:00"/>
    <d v="1899-12-30T02:22:00"/>
    <s v="PM"/>
    <n v="25918"/>
    <s v="7 16M50V78N1.jpg"/>
    <x v="0"/>
    <x v="5378"/>
    <x v="1"/>
    <x v="1"/>
  </r>
  <r>
    <d v="2016-10-10T00:00:00"/>
    <d v="1899-12-30T02:22:00"/>
    <s v="PM"/>
    <n v="26490"/>
    <s v="7.001.907.103.jpg"/>
    <x v="0"/>
    <x v="5379"/>
    <x v="1"/>
    <x v="1"/>
  </r>
  <r>
    <d v="2016-10-10T00:00:00"/>
    <d v="1899-12-30T02:22:00"/>
    <s v="PM"/>
    <n v="26490"/>
    <s v="7.001.907.104.jpg"/>
    <x v="0"/>
    <x v="5380"/>
    <x v="1"/>
    <x v="1"/>
  </r>
  <r>
    <d v="2016-10-10T00:00:00"/>
    <d v="1899-12-30T02:21:00"/>
    <s v="PM"/>
    <n v="26415"/>
    <s v="7.001.912.104.jpg"/>
    <x v="0"/>
    <x v="5381"/>
    <x v="1"/>
    <x v="1"/>
  </r>
  <r>
    <d v="2016-11-10T00:00:00"/>
    <d v="1899-12-30T10:49:00"/>
    <s v="AM"/>
    <n v="33836"/>
    <s v="7.001.981.104.jpg"/>
    <x v="0"/>
    <x v="5382"/>
    <x v="1"/>
    <x v="1"/>
  </r>
  <r>
    <d v="2016-11-22T00:00:00"/>
    <d v="1899-12-30T10:10:00"/>
    <s v="AM"/>
    <n v="3605"/>
    <s v="7.002.912.103.gif"/>
    <x v="3"/>
    <x v="5383"/>
    <x v="1"/>
    <x v="1"/>
  </r>
  <r>
    <d v="2016-11-10T00:00:00"/>
    <d v="1899-12-30T10:50:00"/>
    <s v="AM"/>
    <n v="39013"/>
    <s v="7.002.912.103_image.jpg"/>
    <x v="0"/>
    <x v="5384"/>
    <x v="1"/>
    <x v="1"/>
  </r>
  <r>
    <d v="2016-11-10T00:00:00"/>
    <d v="1899-12-30T10:51:00"/>
    <s v="AM"/>
    <n v="96040"/>
    <s v="7.003.906.101_image.jpg"/>
    <x v="0"/>
    <x v="5385"/>
    <x v="1"/>
    <x v="1"/>
  </r>
  <r>
    <d v="2016-10-10T00:00:00"/>
    <d v="1899-12-30T02:21:00"/>
    <s v="PM"/>
    <n v="238313"/>
    <s v="7.300.500.000.jpg"/>
    <x v="0"/>
    <x v="5386"/>
    <x v="1"/>
    <x v="1"/>
  </r>
  <r>
    <d v="2016-10-10T00:00:00"/>
    <d v="1899-12-30T02:21:00"/>
    <s v="PM"/>
    <n v="230089"/>
    <s v="7.350.500.000.jpg"/>
    <x v="0"/>
    <x v="5387"/>
    <x v="1"/>
    <x v="1"/>
  </r>
  <r>
    <d v="2016-10-10T00:00:00"/>
    <d v="1899-12-30T02:21:00"/>
    <s v="PM"/>
    <n v="480317"/>
    <s v="7.400.000.000.jpg"/>
    <x v="0"/>
    <x v="5388"/>
    <x v="1"/>
    <x v="1"/>
  </r>
  <r>
    <d v="2016-10-10T00:00:00"/>
    <d v="1899-12-30T02:21:00"/>
    <s v="PM"/>
    <n v="552899"/>
    <s v="7.410.400.000.jpg"/>
    <x v="0"/>
    <x v="5389"/>
    <x v="1"/>
    <x v="1"/>
  </r>
  <r>
    <d v="2016-10-10T00:00:00"/>
    <d v="1899-12-30T02:21:00"/>
    <s v="PM"/>
    <n v="426403"/>
    <s v="7.458.000.000.jpg"/>
    <x v="0"/>
    <x v="5390"/>
    <x v="1"/>
    <x v="1"/>
  </r>
  <r>
    <d v="2016-10-10T00:00:00"/>
    <d v="1899-12-30T02:21:00"/>
    <s v="PM"/>
    <n v="349339"/>
    <s v="7.810.400.000.jpg"/>
    <x v="0"/>
    <x v="5391"/>
    <x v="1"/>
    <x v="1"/>
  </r>
  <r>
    <d v="2016-10-10T00:00:00"/>
    <d v="1899-12-30T02:21:00"/>
    <s v="PM"/>
    <n v="423426"/>
    <s v="7.R50.008.000.jpg"/>
    <x v="0"/>
    <x v="5392"/>
    <x v="1"/>
    <x v="1"/>
  </r>
  <r>
    <d v="2016-10-10T00:00:00"/>
    <d v="1899-12-30T02:20:00"/>
    <s v="PM"/>
    <n v="15462"/>
    <s v="7_16X4.jpg"/>
    <x v="0"/>
    <x v="5393"/>
    <x v="1"/>
    <x v="1"/>
  </r>
  <r>
    <d v="2016-10-11T00:00:00"/>
    <d v="1899-12-30T09:10:00"/>
    <s v="AM"/>
    <n v="39332"/>
    <s v="70-0063-8556-4.jpg"/>
    <x v="0"/>
    <x v="5394"/>
    <x v="1"/>
    <x v="1"/>
  </r>
  <r>
    <d v="2016-10-19T00:00:00"/>
    <d v="1899-12-30T01:59:00"/>
    <s v="PM"/>
    <n v="20982"/>
    <s v="70080NH.00500.jpg"/>
    <x v="0"/>
    <x v="5395"/>
    <x v="1"/>
    <x v="1"/>
  </r>
  <r>
    <d v="2016-10-19T00:00:00"/>
    <d v="1899-12-30T01:28:00"/>
    <s v="PM"/>
    <n v="20682"/>
    <s v="70080NH.01500.jpg"/>
    <x v="0"/>
    <x v="5396"/>
    <x v="1"/>
    <x v="1"/>
  </r>
  <r>
    <d v="2016-10-19T00:00:00"/>
    <d v="1899-12-30T01:59:00"/>
    <s v="PM"/>
    <n v="20982"/>
    <s v="70080NH.10500.jpg"/>
    <x v="0"/>
    <x v="5397"/>
    <x v="1"/>
    <x v="1"/>
  </r>
  <r>
    <d v="2016-10-19T00:00:00"/>
    <d v="1899-12-30T01:59:00"/>
    <s v="PM"/>
    <n v="20982"/>
    <s v="70081NH.00500.jpg"/>
    <x v="0"/>
    <x v="5398"/>
    <x v="1"/>
    <x v="1"/>
  </r>
  <r>
    <d v="2016-10-19T00:00:00"/>
    <d v="1899-12-30T01:59:00"/>
    <s v="PM"/>
    <n v="20982"/>
    <s v="70081NH.01500.jpg"/>
    <x v="0"/>
    <x v="5399"/>
    <x v="1"/>
    <x v="1"/>
  </r>
  <r>
    <d v="2016-10-19T00:00:00"/>
    <d v="1899-12-30T01:59:00"/>
    <s v="PM"/>
    <n v="20982"/>
    <s v="70081NH.10500.jpg"/>
    <x v="0"/>
    <x v="5400"/>
    <x v="1"/>
    <x v="1"/>
  </r>
  <r>
    <d v="2016-10-19T00:00:00"/>
    <d v="1899-12-30T01:59:00"/>
    <s v="PM"/>
    <n v="20982"/>
    <s v="70082NH.00500.jpg"/>
    <x v="0"/>
    <x v="5401"/>
    <x v="1"/>
    <x v="1"/>
  </r>
  <r>
    <d v="2016-10-19T00:00:00"/>
    <d v="1899-12-30T01:59:00"/>
    <s v="PM"/>
    <n v="20982"/>
    <s v="70082NH.01500.jpg"/>
    <x v="0"/>
    <x v="5402"/>
    <x v="1"/>
    <x v="1"/>
  </r>
  <r>
    <d v="2016-10-19T00:00:00"/>
    <d v="1899-12-30T01:59:00"/>
    <s v="PM"/>
    <n v="20982"/>
    <s v="70082NH.10500.jpg"/>
    <x v="0"/>
    <x v="5403"/>
    <x v="1"/>
    <x v="1"/>
  </r>
  <r>
    <d v="2016-10-19T00:00:00"/>
    <d v="1899-12-30T02:00:00"/>
    <s v="PM"/>
    <n v="20982"/>
    <s v="70084NH.00500.jpg"/>
    <x v="0"/>
    <x v="5404"/>
    <x v="1"/>
    <x v="1"/>
  </r>
  <r>
    <d v="2016-10-19T00:00:00"/>
    <d v="1899-12-30T02:00:00"/>
    <s v="PM"/>
    <n v="20982"/>
    <s v="70084NH.01500.jpg"/>
    <x v="0"/>
    <x v="5405"/>
    <x v="1"/>
    <x v="1"/>
  </r>
  <r>
    <d v="2016-10-19T00:00:00"/>
    <d v="1899-12-30T02:00:00"/>
    <s v="PM"/>
    <n v="20982"/>
    <s v="70084NH.10500.jpg"/>
    <x v="0"/>
    <x v="5406"/>
    <x v="1"/>
    <x v="1"/>
  </r>
  <r>
    <d v="2016-10-11T00:00:00"/>
    <d v="1899-12-30T09:10:00"/>
    <s v="AM"/>
    <n v="42286"/>
    <s v="70-10.gif"/>
    <x v="3"/>
    <x v="5407"/>
    <x v="1"/>
    <x v="1"/>
  </r>
  <r>
    <d v="2016-10-11T00:00:00"/>
    <d v="1899-12-30T09:10:00"/>
    <s v="AM"/>
    <n v="42286"/>
    <s v="70-102.gif"/>
    <x v="3"/>
    <x v="5408"/>
    <x v="1"/>
    <x v="1"/>
  </r>
  <r>
    <d v="2016-10-11T00:00:00"/>
    <d v="1899-12-30T09:10:00"/>
    <s v="AM"/>
    <n v="42286"/>
    <s v="70-103.gif"/>
    <x v="3"/>
    <x v="5409"/>
    <x v="1"/>
    <x v="1"/>
  </r>
  <r>
    <d v="2016-10-11T00:00:00"/>
    <d v="1899-12-30T09:10:00"/>
    <s v="AM"/>
    <n v="42286"/>
    <s v="70-14.gif"/>
    <x v="3"/>
    <x v="5410"/>
    <x v="1"/>
    <x v="1"/>
  </r>
  <r>
    <d v="2016-10-11T00:00:00"/>
    <d v="1899-12-30T09:10:00"/>
    <s v="AM"/>
    <n v="42286"/>
    <s v="70-142.gif"/>
    <x v="3"/>
    <x v="5411"/>
    <x v="1"/>
    <x v="1"/>
  </r>
  <r>
    <d v="2016-10-11T00:00:00"/>
    <d v="1899-12-30T09:10:00"/>
    <s v="AM"/>
    <n v="42286"/>
    <s v="70-143.gif"/>
    <x v="3"/>
    <x v="5412"/>
    <x v="1"/>
    <x v="1"/>
  </r>
  <r>
    <d v="2016-10-11T00:00:00"/>
    <d v="1899-12-30T09:10:00"/>
    <s v="AM"/>
    <n v="42286"/>
    <s v="70-20.gif"/>
    <x v="3"/>
    <x v="5413"/>
    <x v="1"/>
    <x v="1"/>
  </r>
  <r>
    <d v="2016-10-11T00:00:00"/>
    <d v="1899-12-30T09:10:00"/>
    <s v="AM"/>
    <n v="42286"/>
    <s v="70-202.gif"/>
    <x v="3"/>
    <x v="5414"/>
    <x v="1"/>
    <x v="1"/>
  </r>
  <r>
    <d v="2016-10-11T00:00:00"/>
    <d v="1899-12-30T09:10:00"/>
    <s v="AM"/>
    <n v="42286"/>
    <s v="70-203.gif"/>
    <x v="3"/>
    <x v="5415"/>
    <x v="1"/>
    <x v="1"/>
  </r>
  <r>
    <d v="2016-11-22T00:00:00"/>
    <d v="1899-12-30T11:53:00"/>
    <s v="AM"/>
    <n v="153535"/>
    <s v="703w0006.jpg"/>
    <x v="0"/>
    <x v="5416"/>
    <x v="1"/>
    <x v="1"/>
  </r>
  <r>
    <d v="2016-10-11T00:00:00"/>
    <d v="1899-12-30T09:10:00"/>
    <s v="AM"/>
    <n v="8819"/>
    <s v="70-405.gif"/>
    <x v="3"/>
    <x v="5417"/>
    <x v="1"/>
    <x v="1"/>
  </r>
  <r>
    <d v="2016-10-11T00:00:00"/>
    <d v="1899-12-30T09:10:00"/>
    <s v="AM"/>
    <n v="5819"/>
    <s v="70-407.gif"/>
    <x v="3"/>
    <x v="5418"/>
    <x v="1"/>
    <x v="1"/>
  </r>
  <r>
    <d v="2016-10-11T00:00:00"/>
    <d v="1899-12-30T09:10:00"/>
    <s v="AM"/>
    <n v="82776"/>
    <s v="70-416-W.jpg"/>
    <x v="0"/>
    <x v="5419"/>
    <x v="1"/>
    <x v="1"/>
  </r>
  <r>
    <d v="2016-10-11T00:00:00"/>
    <d v="1899-12-30T09:10:00"/>
    <s v="AM"/>
    <n v="5819"/>
    <s v="70-532.gif"/>
    <x v="3"/>
    <x v="5420"/>
    <x v="1"/>
    <x v="1"/>
  </r>
  <r>
    <d v="2016-10-11T00:00:00"/>
    <d v="1899-12-30T09:10:00"/>
    <s v="AM"/>
    <n v="5819"/>
    <s v="70-532-D.gif"/>
    <x v="3"/>
    <x v="5421"/>
    <x v="1"/>
    <x v="1"/>
  </r>
  <r>
    <d v="2016-10-11T00:00:00"/>
    <d v="1899-12-30T09:10:00"/>
    <s v="AM"/>
    <n v="161102"/>
    <s v="70-541-sl.jpg"/>
    <x v="0"/>
    <x v="5422"/>
    <x v="1"/>
    <x v="1"/>
  </r>
  <r>
    <d v="2016-10-11T00:00:00"/>
    <d v="1899-12-30T09:10:00"/>
    <s v="AM"/>
    <n v="42286"/>
    <s v="70-6.gif"/>
    <x v="3"/>
    <x v="5423"/>
    <x v="1"/>
    <x v="1"/>
  </r>
  <r>
    <d v="2016-10-11T00:00:00"/>
    <d v="1899-12-30T09:10:00"/>
    <s v="AM"/>
    <n v="42286"/>
    <s v="70-62.gif"/>
    <x v="3"/>
    <x v="5424"/>
    <x v="1"/>
    <x v="1"/>
  </r>
  <r>
    <d v="2016-10-11T00:00:00"/>
    <d v="1899-12-30T09:10:00"/>
    <s v="AM"/>
    <n v="42286"/>
    <s v="70-63.gif"/>
    <x v="3"/>
    <x v="5425"/>
    <x v="1"/>
    <x v="1"/>
  </r>
  <r>
    <d v="2016-10-11T00:00:00"/>
    <d v="1899-12-30T09:10:00"/>
    <s v="AM"/>
    <n v="110666"/>
    <s v="70B1372.jpg"/>
    <x v="0"/>
    <x v="5426"/>
    <x v="1"/>
    <x v="1"/>
  </r>
  <r>
    <d v="2016-11-22T00:00:00"/>
    <d v="1899-12-30T12:12:00"/>
    <s v="PM"/>
    <n v="51178"/>
    <s v="7101W_Original_61283.jpg"/>
    <x v="0"/>
    <x v="5427"/>
    <x v="1"/>
    <x v="1"/>
  </r>
  <r>
    <d v="2016-11-22T00:00:00"/>
    <d v="1899-12-30T11:53:00"/>
    <s v="AM"/>
    <n v="245865"/>
    <s v="710w0001.jpg"/>
    <x v="0"/>
    <x v="5428"/>
    <x v="1"/>
    <x v="1"/>
  </r>
  <r>
    <d v="2016-11-22T00:00:00"/>
    <d v="1899-12-30T12:12:00"/>
    <s v="PM"/>
    <n v="54500"/>
    <s v="7111WS_Original_61285.jpg"/>
    <x v="0"/>
    <x v="5429"/>
    <x v="1"/>
    <x v="1"/>
  </r>
  <r>
    <d v="2016-10-11T00:00:00"/>
    <d v="1899-12-30T02:05:00"/>
    <s v="PM"/>
    <n v="31603"/>
    <s v="716M50B12X.jpg"/>
    <x v="0"/>
    <x v="5430"/>
    <x v="1"/>
    <x v="1"/>
  </r>
  <r>
    <d v="2016-10-11T00:00:00"/>
    <d v="1899-12-30T02:46:00"/>
    <s v="PM"/>
    <n v="19237"/>
    <s v="716X4.png"/>
    <x v="2"/>
    <x v="5431"/>
    <x v="1"/>
    <x v="1"/>
  </r>
  <r>
    <d v="2016-10-11T00:00:00"/>
    <d v="1899-12-30T02:46:00"/>
    <s v="PM"/>
    <n v="19237"/>
    <s v="716X42.png"/>
    <x v="2"/>
    <x v="5432"/>
    <x v="1"/>
    <x v="1"/>
  </r>
  <r>
    <d v="2016-10-17T00:00:00"/>
    <d v="1899-12-30T12:57:00"/>
    <s v="PM"/>
    <n v="67613"/>
    <s v="7195_1.jpg"/>
    <x v="0"/>
    <x v="5433"/>
    <x v="1"/>
    <x v="1"/>
  </r>
  <r>
    <d v="2016-05-25T00:00:00"/>
    <d v="1899-12-30T11:49:00"/>
    <s v="AM"/>
    <n v="44768"/>
    <s v="7200A_Original_53175.jpg"/>
    <x v="0"/>
    <x v="5434"/>
    <x v="1"/>
    <x v="1"/>
  </r>
  <r>
    <d v="2016-11-01T00:00:00"/>
    <d v="1899-12-30T01:00:00"/>
    <s v="PM"/>
    <n v="6564"/>
    <s v="7201402BFT4.gif"/>
    <x v="3"/>
    <x v="5435"/>
    <x v="1"/>
    <x v="1"/>
  </r>
  <r>
    <d v="2016-11-01T00:00:00"/>
    <d v="1899-12-30T01:00:00"/>
    <s v="PM"/>
    <n v="6570"/>
    <s v="7201402BFT42.gif"/>
    <x v="3"/>
    <x v="5436"/>
    <x v="1"/>
    <x v="1"/>
  </r>
  <r>
    <d v="2016-11-01T00:00:00"/>
    <d v="1899-12-30T01:00:00"/>
    <s v="PM"/>
    <n v="6564"/>
    <s v="7201403BFT4.gif"/>
    <x v="3"/>
    <x v="5437"/>
    <x v="1"/>
    <x v="1"/>
  </r>
  <r>
    <d v="2016-11-01T00:00:00"/>
    <d v="1899-12-30T01:00:00"/>
    <s v="PM"/>
    <n v="6564"/>
    <s v="7201403BFT4_1.gif"/>
    <x v="3"/>
    <x v="5438"/>
    <x v="1"/>
    <x v="1"/>
  </r>
  <r>
    <d v="2016-11-01T00:00:00"/>
    <d v="1899-12-30T01:00:00"/>
    <s v="PM"/>
    <n v="6570"/>
    <s v="7201403BFT4_12.gif"/>
    <x v="3"/>
    <x v="5439"/>
    <x v="1"/>
    <x v="1"/>
  </r>
  <r>
    <d v="2016-11-01T00:00:00"/>
    <d v="1899-12-30T12:59:00"/>
    <s v="PM"/>
    <n v="6500"/>
    <s v="7201403BFT42.gif"/>
    <x v="3"/>
    <x v="5440"/>
    <x v="1"/>
    <x v="1"/>
  </r>
  <r>
    <d v="2016-11-01T00:00:00"/>
    <d v="1899-12-30T12:59:00"/>
    <s v="PM"/>
    <n v="6564"/>
    <s v="7201602BFT4.gif"/>
    <x v="3"/>
    <x v="5441"/>
    <x v="1"/>
    <x v="1"/>
  </r>
  <r>
    <d v="2016-11-01T00:00:00"/>
    <d v="1899-12-30T12:59:00"/>
    <s v="PM"/>
    <n v="6564"/>
    <s v="7201602BFT42.gif"/>
    <x v="3"/>
    <x v="5442"/>
    <x v="1"/>
    <x v="1"/>
  </r>
  <r>
    <d v="2016-11-01T00:00:00"/>
    <d v="1899-12-30T12:59:00"/>
    <s v="PM"/>
    <n v="6642"/>
    <s v="7201603BFT4.gif"/>
    <x v="3"/>
    <x v="5443"/>
    <x v="1"/>
    <x v="1"/>
  </r>
  <r>
    <d v="2016-11-01T00:00:00"/>
    <d v="1899-12-30T12:59:00"/>
    <s v="PM"/>
    <n v="6570"/>
    <s v="7201603BFT4_1.gif"/>
    <x v="3"/>
    <x v="5444"/>
    <x v="1"/>
    <x v="1"/>
  </r>
  <r>
    <d v="2016-11-01T00:00:00"/>
    <d v="1899-12-30T12:59:00"/>
    <s v="PM"/>
    <n v="6559"/>
    <s v="7201603BFT4_12.gif"/>
    <x v="3"/>
    <x v="5445"/>
    <x v="1"/>
    <x v="1"/>
  </r>
  <r>
    <d v="2016-11-01T00:00:00"/>
    <d v="1899-12-30T12:59:00"/>
    <s v="PM"/>
    <n v="6570"/>
    <s v="7201603BFT42.gif"/>
    <x v="3"/>
    <x v="5446"/>
    <x v="1"/>
    <x v="1"/>
  </r>
  <r>
    <d v="2016-11-01T00:00:00"/>
    <d v="1899-12-30T12:59:00"/>
    <s v="PM"/>
    <n v="6564"/>
    <s v="7201604BFT4.gif"/>
    <x v="3"/>
    <x v="5447"/>
    <x v="1"/>
    <x v="1"/>
  </r>
  <r>
    <d v="2016-11-01T00:00:00"/>
    <d v="1899-12-30T12:58:00"/>
    <s v="PM"/>
    <n v="6564"/>
    <s v="7201604BFT4_1.gif"/>
    <x v="3"/>
    <x v="5448"/>
    <x v="1"/>
    <x v="1"/>
  </r>
  <r>
    <d v="2016-11-01T00:00:00"/>
    <d v="1899-12-30T12:58:00"/>
    <s v="PM"/>
    <n v="6550"/>
    <s v="7201604BFT4_12.gif"/>
    <x v="3"/>
    <x v="5449"/>
    <x v="1"/>
    <x v="1"/>
  </r>
  <r>
    <d v="2016-11-01T00:00:00"/>
    <d v="1899-12-30T12:58:00"/>
    <s v="PM"/>
    <n v="6564"/>
    <s v="7201604BFT4_2.gif"/>
    <x v="3"/>
    <x v="5450"/>
    <x v="1"/>
    <x v="1"/>
  </r>
  <r>
    <d v="2016-11-01T00:00:00"/>
    <d v="1899-12-30T12:58:00"/>
    <s v="PM"/>
    <n v="6576"/>
    <s v="7201604BFT4_22.gif"/>
    <x v="3"/>
    <x v="5451"/>
    <x v="1"/>
    <x v="1"/>
  </r>
  <r>
    <d v="2016-11-01T00:00:00"/>
    <d v="1899-12-30T12:58:00"/>
    <s v="PM"/>
    <n v="6537"/>
    <s v="7201604BFT42.gif"/>
    <x v="3"/>
    <x v="5452"/>
    <x v="1"/>
    <x v="1"/>
  </r>
  <r>
    <d v="2016-11-01T00:00:00"/>
    <d v="1899-12-30T12:58:00"/>
    <s v="PM"/>
    <n v="6564"/>
    <s v="7201605BFT4.gif"/>
    <x v="3"/>
    <x v="5453"/>
    <x v="1"/>
    <x v="1"/>
  </r>
  <r>
    <d v="2016-11-01T00:00:00"/>
    <d v="1899-12-30T12:57:00"/>
    <s v="PM"/>
    <n v="6576"/>
    <s v="7201605BFT4_1.gif"/>
    <x v="3"/>
    <x v="5454"/>
    <x v="1"/>
    <x v="1"/>
  </r>
  <r>
    <d v="2016-11-01T00:00:00"/>
    <d v="1899-12-30T12:57:00"/>
    <s v="PM"/>
    <n v="6544"/>
    <s v="7201605BFT4_12.gif"/>
    <x v="3"/>
    <x v="5455"/>
    <x v="1"/>
    <x v="1"/>
  </r>
  <r>
    <d v="2016-11-01T00:00:00"/>
    <d v="1899-12-30T12:57:00"/>
    <s v="PM"/>
    <n v="6564"/>
    <s v="7201605BFT42.gif"/>
    <x v="3"/>
    <x v="5456"/>
    <x v="1"/>
    <x v="1"/>
  </r>
  <r>
    <d v="2016-11-01T00:00:00"/>
    <d v="1899-12-30T12:56:00"/>
    <s v="PM"/>
    <n v="6576"/>
    <s v="7201802BFT4.gif"/>
    <x v="3"/>
    <x v="5457"/>
    <x v="1"/>
    <x v="1"/>
  </r>
  <r>
    <d v="2016-11-01T00:00:00"/>
    <d v="1899-12-30T12:57:00"/>
    <s v="PM"/>
    <n v="6564"/>
    <s v="7201802BFT4 BLUE.gif"/>
    <x v="3"/>
    <x v="5458"/>
    <x v="1"/>
    <x v="1"/>
  </r>
  <r>
    <d v="2016-11-01T00:00:00"/>
    <d v="1899-12-30T12:57:00"/>
    <s v="PM"/>
    <n v="6570"/>
    <s v="7201802BFT4 BLUE_1.gif"/>
    <x v="3"/>
    <x v="5459"/>
    <x v="1"/>
    <x v="1"/>
  </r>
  <r>
    <d v="2016-11-01T00:00:00"/>
    <d v="1899-12-30T12:57:00"/>
    <s v="PM"/>
    <n v="6570"/>
    <s v="7201802BFT4 BLUE_12.gif"/>
    <x v="3"/>
    <x v="5460"/>
    <x v="1"/>
    <x v="1"/>
  </r>
  <r>
    <d v="2016-11-01T00:00:00"/>
    <d v="1899-12-30T12:57:00"/>
    <s v="PM"/>
    <n v="6570"/>
    <s v="7201802BFT4 BLUE2.gif"/>
    <x v="3"/>
    <x v="5461"/>
    <x v="1"/>
    <x v="1"/>
  </r>
  <r>
    <d v="2016-11-01T00:00:00"/>
    <d v="1899-12-30T12:57:00"/>
    <s v="PM"/>
    <n v="6570"/>
    <s v="7201802BFT4 ORANGE.gif"/>
    <x v="3"/>
    <x v="5462"/>
    <x v="1"/>
    <x v="1"/>
  </r>
  <r>
    <d v="2016-11-01T00:00:00"/>
    <d v="1899-12-30T12:56:00"/>
    <s v="PM"/>
    <n v="6570"/>
    <s v="7201802BFT4 ORANGE2.gif"/>
    <x v="3"/>
    <x v="5463"/>
    <x v="1"/>
    <x v="1"/>
  </r>
  <r>
    <d v="2016-11-01T00:00:00"/>
    <d v="1899-12-30T12:56:00"/>
    <s v="PM"/>
    <n v="6576"/>
    <s v="7201802BFT4 PINK.gif"/>
    <x v="3"/>
    <x v="5464"/>
    <x v="1"/>
    <x v="1"/>
  </r>
  <r>
    <d v="2016-11-01T00:00:00"/>
    <d v="1899-12-30T12:56:00"/>
    <s v="PM"/>
    <n v="6570"/>
    <s v="7201802BFT4 PINK2.gif"/>
    <x v="3"/>
    <x v="5465"/>
    <x v="1"/>
    <x v="1"/>
  </r>
  <r>
    <d v="2016-11-01T00:00:00"/>
    <d v="1899-12-30T12:56:00"/>
    <s v="PM"/>
    <n v="6570"/>
    <s v="7201802BFT4 YELLOW.gif"/>
    <x v="3"/>
    <x v="5466"/>
    <x v="1"/>
    <x v="1"/>
  </r>
  <r>
    <d v="2016-11-01T00:00:00"/>
    <d v="1899-12-30T12:56:00"/>
    <s v="PM"/>
    <n v="6564"/>
    <s v="7201802BFT4 YELLOW2.gif"/>
    <x v="3"/>
    <x v="5467"/>
    <x v="1"/>
    <x v="1"/>
  </r>
  <r>
    <d v="2016-11-01T00:00:00"/>
    <d v="1899-12-30T12:56:00"/>
    <s v="PM"/>
    <n v="6564"/>
    <s v="7201802BFT42.gif"/>
    <x v="3"/>
    <x v="5468"/>
    <x v="1"/>
    <x v="1"/>
  </r>
  <r>
    <d v="2016-11-01T00:00:00"/>
    <d v="1899-12-30T12:56:00"/>
    <s v="PM"/>
    <n v="6570"/>
    <s v="7201803BFT4-YELLOW.gif"/>
    <x v="3"/>
    <x v="5469"/>
    <x v="1"/>
    <x v="1"/>
  </r>
  <r>
    <d v="2016-11-01T00:00:00"/>
    <d v="1899-12-30T12:55:00"/>
    <s v="PM"/>
    <n v="6570"/>
    <s v="7201803BFT4-YELLOW2.gif"/>
    <x v="3"/>
    <x v="5470"/>
    <x v="1"/>
    <x v="1"/>
  </r>
  <r>
    <d v="2016-11-01T00:00:00"/>
    <d v="1899-12-30T12:55:00"/>
    <s v="PM"/>
    <n v="6537"/>
    <s v="7201804BFT4.gif"/>
    <x v="3"/>
    <x v="5471"/>
    <x v="1"/>
    <x v="1"/>
  </r>
  <r>
    <d v="2016-11-01T00:00:00"/>
    <d v="1899-12-30T12:55:00"/>
    <s v="PM"/>
    <n v="6564"/>
    <s v="7201804BFT4_1.gif"/>
    <x v="3"/>
    <x v="5472"/>
    <x v="1"/>
    <x v="1"/>
  </r>
  <r>
    <d v="2016-11-01T00:00:00"/>
    <d v="1899-12-30T12:55:00"/>
    <s v="PM"/>
    <n v="6564"/>
    <s v="7201804BFT4_12.gif"/>
    <x v="3"/>
    <x v="5473"/>
    <x v="1"/>
    <x v="1"/>
  </r>
  <r>
    <d v="2016-11-01T00:00:00"/>
    <d v="1899-12-30T12:55:00"/>
    <s v="PM"/>
    <n v="6570"/>
    <s v="7201804BFT42.gif"/>
    <x v="3"/>
    <x v="5474"/>
    <x v="1"/>
    <x v="1"/>
  </r>
  <r>
    <d v="2016-11-01T00:00:00"/>
    <d v="1899-12-30T12:55:00"/>
    <s v="PM"/>
    <n v="6564"/>
    <s v="7201805BFT4-YELLOW.gif"/>
    <x v="3"/>
    <x v="5475"/>
    <x v="1"/>
    <x v="1"/>
  </r>
  <r>
    <d v="2016-11-01T00:00:00"/>
    <d v="1899-12-30T12:55:00"/>
    <s v="PM"/>
    <n v="6564"/>
    <s v="7201805BFT4-YELLOW2.gif"/>
    <x v="3"/>
    <x v="5476"/>
    <x v="1"/>
    <x v="1"/>
  </r>
  <r>
    <d v="2016-11-01T00:00:00"/>
    <d v="1899-12-30T12:55:00"/>
    <s v="PM"/>
    <n v="6564"/>
    <s v="7201850BFT4.gif"/>
    <x v="3"/>
    <x v="5477"/>
    <x v="1"/>
    <x v="1"/>
  </r>
  <r>
    <d v="2016-11-01T00:00:00"/>
    <d v="1899-12-30T12:55:00"/>
    <s v="PM"/>
    <n v="6564"/>
    <s v="7201850BFT4_1.gif"/>
    <x v="3"/>
    <x v="5478"/>
    <x v="1"/>
    <x v="1"/>
  </r>
  <r>
    <d v="2016-11-01T00:00:00"/>
    <d v="1899-12-30T12:55:00"/>
    <s v="PM"/>
    <n v="6564"/>
    <s v="7201850BFT4_12.gif"/>
    <x v="3"/>
    <x v="5479"/>
    <x v="1"/>
    <x v="1"/>
  </r>
  <r>
    <d v="2016-11-01T00:00:00"/>
    <d v="1899-12-30T12:54:00"/>
    <s v="PM"/>
    <n v="6559"/>
    <s v="7201850BFT42.gif"/>
    <x v="3"/>
    <x v="5480"/>
    <x v="1"/>
    <x v="1"/>
  </r>
  <r>
    <d v="2016-11-01T00:00:00"/>
    <d v="1899-12-30T12:54:00"/>
    <s v="PM"/>
    <n v="6731"/>
    <s v="7202262BFT4.gif"/>
    <x v="3"/>
    <x v="5481"/>
    <x v="1"/>
    <x v="1"/>
  </r>
  <r>
    <d v="2016-11-01T00:00:00"/>
    <d v="1899-12-30T12:54:00"/>
    <s v="PM"/>
    <n v="6725"/>
    <s v="7202262BFT4_1.gif"/>
    <x v="3"/>
    <x v="5482"/>
    <x v="1"/>
    <x v="1"/>
  </r>
  <r>
    <d v="2016-11-01T00:00:00"/>
    <d v="1899-12-30T12:54:00"/>
    <s v="PM"/>
    <n v="6731"/>
    <s v="7202262BFT4_12.gif"/>
    <x v="3"/>
    <x v="5483"/>
    <x v="1"/>
    <x v="1"/>
  </r>
  <r>
    <d v="2016-11-01T00:00:00"/>
    <d v="1899-12-30T12:54:00"/>
    <s v="PM"/>
    <n v="6741"/>
    <s v="7202262BFT42.gif"/>
    <x v="3"/>
    <x v="5484"/>
    <x v="1"/>
    <x v="1"/>
  </r>
  <r>
    <d v="2016-10-11T00:00:00"/>
    <d v="1899-12-30T09:09:00"/>
    <s v="AM"/>
    <n v="181482"/>
    <s v="72-102-WH-E.jpg"/>
    <x v="0"/>
    <x v="5485"/>
    <x v="1"/>
    <x v="1"/>
  </r>
  <r>
    <d v="2016-11-22T00:00:00"/>
    <d v="1899-12-30T12:19:00"/>
    <s v="PM"/>
    <n v="20671"/>
    <s v="721053-000.jpg"/>
    <x v="0"/>
    <x v="5486"/>
    <x v="1"/>
    <x v="1"/>
  </r>
  <r>
    <d v="2016-10-11T00:00:00"/>
    <d v="1899-12-30T09:09:00"/>
    <s v="AM"/>
    <n v="116901"/>
    <s v="72-109.jpg"/>
    <x v="0"/>
    <x v="5487"/>
    <x v="1"/>
    <x v="1"/>
  </r>
  <r>
    <d v="2016-10-10T00:00:00"/>
    <d v="1899-12-30T02:20:00"/>
    <s v="PM"/>
    <n v="19472"/>
    <s v="7-2111366-5.jpg"/>
    <x v="0"/>
    <x v="5488"/>
    <x v="1"/>
    <x v="1"/>
  </r>
  <r>
    <d v="2016-10-10T00:00:00"/>
    <d v="1899-12-30T02:20:00"/>
    <s v="PM"/>
    <n v="19983"/>
    <s v="7-2111366-6.jpg"/>
    <x v="0"/>
    <x v="5489"/>
    <x v="1"/>
    <x v="1"/>
  </r>
  <r>
    <d v="2016-10-11T00:00:00"/>
    <d v="1899-12-30T09:09:00"/>
    <s v="AM"/>
    <n v="101585"/>
    <s v="72-125-12.jpg"/>
    <x v="0"/>
    <x v="5490"/>
    <x v="1"/>
    <x v="1"/>
  </r>
  <r>
    <d v="2016-10-11T00:00:00"/>
    <d v="1899-12-30T09:09:00"/>
    <s v="AM"/>
    <n v="101583"/>
    <s v="72-125-6.jpg"/>
    <x v="0"/>
    <x v="5491"/>
    <x v="1"/>
    <x v="1"/>
  </r>
  <r>
    <d v="2016-10-11T00:00:00"/>
    <d v="1899-12-30T09:09:00"/>
    <s v="AM"/>
    <n v="9678"/>
    <s v="72-125K.gif"/>
    <x v="3"/>
    <x v="5492"/>
    <x v="1"/>
    <x v="1"/>
  </r>
  <r>
    <d v="2016-10-11T00:00:00"/>
    <d v="1899-12-30T09:09:00"/>
    <s v="AM"/>
    <n v="76055"/>
    <s v="72-126-6.jpg"/>
    <x v="0"/>
    <x v="5493"/>
    <x v="1"/>
    <x v="1"/>
  </r>
  <r>
    <d v="2016-10-11T00:00:00"/>
    <d v="1899-12-30T09:09:00"/>
    <s v="AM"/>
    <n v="104937"/>
    <s v="72-127-6.jpg"/>
    <x v="0"/>
    <x v="5494"/>
    <x v="1"/>
    <x v="1"/>
  </r>
  <r>
    <d v="2016-10-11T00:00:00"/>
    <d v="1899-12-30T09:08:00"/>
    <s v="AM"/>
    <n v="154371"/>
    <s v="72-128.jpg"/>
    <x v="0"/>
    <x v="5495"/>
    <x v="1"/>
    <x v="1"/>
  </r>
  <r>
    <d v="2016-10-11T00:00:00"/>
    <d v="1899-12-30T09:08:00"/>
    <s v="AM"/>
    <n v="5051"/>
    <s v="72-173.gif"/>
    <x v="3"/>
    <x v="5496"/>
    <x v="1"/>
    <x v="1"/>
  </r>
  <r>
    <d v="2016-10-11T00:00:00"/>
    <d v="1899-12-30T09:08:00"/>
    <s v="AM"/>
    <n v="9476"/>
    <s v="72-211-WH.gif"/>
    <x v="3"/>
    <x v="5497"/>
    <x v="1"/>
    <x v="1"/>
  </r>
  <r>
    <d v="2016-10-11T00:00:00"/>
    <d v="1899-12-30T09:08:00"/>
    <s v="AM"/>
    <n v="6366"/>
    <s v="72-213-WH.gif"/>
    <x v="3"/>
    <x v="5498"/>
    <x v="1"/>
    <x v="1"/>
  </r>
  <r>
    <d v="2016-10-11T00:00:00"/>
    <d v="1899-12-30T09:08:00"/>
    <s v="AM"/>
    <n v="5575"/>
    <s v="72-230-1.gif"/>
    <x v="3"/>
    <x v="5499"/>
    <x v="1"/>
    <x v="1"/>
  </r>
  <r>
    <d v="2016-10-11T00:00:00"/>
    <d v="1899-12-30T09:08:00"/>
    <s v="AM"/>
    <n v="5570"/>
    <s v="72-230-2.gif"/>
    <x v="3"/>
    <x v="5500"/>
    <x v="1"/>
    <x v="1"/>
  </r>
  <r>
    <d v="2016-10-11T00:00:00"/>
    <d v="1899-12-30T09:07:00"/>
    <s v="AM"/>
    <n v="5575"/>
    <s v="72-230-3.gif"/>
    <x v="3"/>
    <x v="5501"/>
    <x v="1"/>
    <x v="1"/>
  </r>
  <r>
    <d v="2016-10-11T00:00:00"/>
    <d v="1899-12-30T09:07:00"/>
    <s v="AM"/>
    <n v="5582"/>
    <s v="72-230-4.gif"/>
    <x v="3"/>
    <x v="5502"/>
    <x v="1"/>
    <x v="1"/>
  </r>
  <r>
    <d v="2016-10-11T00:00:00"/>
    <d v="1899-12-30T09:07:00"/>
    <s v="AM"/>
    <n v="5560"/>
    <s v="72-230-6.gif"/>
    <x v="3"/>
    <x v="5503"/>
    <x v="1"/>
    <x v="1"/>
  </r>
  <r>
    <d v="2016-10-11T00:00:00"/>
    <d v="1899-12-30T09:06:00"/>
    <s v="AM"/>
    <n v="6682"/>
    <s v="72-259.gif"/>
    <x v="3"/>
    <x v="5504"/>
    <x v="1"/>
    <x v="1"/>
  </r>
  <r>
    <d v="2016-10-11T00:00:00"/>
    <d v="1899-12-30T09:06:00"/>
    <s v="AM"/>
    <n v="4259"/>
    <s v="72-260-6.gif"/>
    <x v="3"/>
    <x v="5505"/>
    <x v="1"/>
    <x v="1"/>
  </r>
  <r>
    <d v="2016-10-11T00:00:00"/>
    <d v="1899-12-30T09:06:00"/>
    <s v="AM"/>
    <n v="4757"/>
    <s v="72-261-3.gif"/>
    <x v="3"/>
    <x v="5506"/>
    <x v="1"/>
    <x v="1"/>
  </r>
  <r>
    <d v="2016-10-11T00:00:00"/>
    <d v="1899-12-30T02:46:00"/>
    <s v="PM"/>
    <n v="65023"/>
    <s v="722A.jpg"/>
    <x v="0"/>
    <x v="5507"/>
    <x v="1"/>
    <x v="1"/>
  </r>
  <r>
    <d v="2016-10-11T00:00:00"/>
    <d v="1899-12-30T09:05:00"/>
    <s v="AM"/>
    <n v="124429"/>
    <s v="72-300-RD.jpg"/>
    <x v="0"/>
    <x v="5508"/>
    <x v="1"/>
    <x v="1"/>
  </r>
  <r>
    <d v="2016-10-11T00:00:00"/>
    <d v="1899-12-30T09:05:00"/>
    <s v="AM"/>
    <n v="124429"/>
    <s v="72-300-WH.jpg"/>
    <x v="0"/>
    <x v="5509"/>
    <x v="1"/>
    <x v="1"/>
  </r>
  <r>
    <d v="2016-10-11T00:00:00"/>
    <d v="1899-12-30T09:05:00"/>
    <s v="AM"/>
    <n v="38017"/>
    <s v="72-300-YL.jpg"/>
    <x v="0"/>
    <x v="5510"/>
    <x v="1"/>
    <x v="1"/>
  </r>
  <r>
    <d v="2016-10-11T00:00:00"/>
    <d v="1899-12-30T09:05:00"/>
    <s v="AM"/>
    <n v="6708"/>
    <s v="72-304-6-BK.gif"/>
    <x v="3"/>
    <x v="5511"/>
    <x v="1"/>
    <x v="1"/>
  </r>
  <r>
    <d v="2016-10-11T00:00:00"/>
    <d v="1899-12-30T09:05:00"/>
    <s v="AM"/>
    <n v="10097"/>
    <s v="72-310-BK.gif"/>
    <x v="3"/>
    <x v="5512"/>
    <x v="1"/>
    <x v="1"/>
  </r>
  <r>
    <d v="2016-11-01T00:00:00"/>
    <d v="1899-12-30T12:54:00"/>
    <s v="PM"/>
    <n v="7133"/>
    <s v="7241602BFT4.gif"/>
    <x v="3"/>
    <x v="5513"/>
    <x v="1"/>
    <x v="1"/>
  </r>
  <r>
    <d v="2016-11-01T00:00:00"/>
    <d v="1899-12-30T12:54:00"/>
    <s v="PM"/>
    <n v="7109"/>
    <s v="7241602BFT4_1.gif"/>
    <x v="3"/>
    <x v="5514"/>
    <x v="1"/>
    <x v="1"/>
  </r>
  <r>
    <d v="2016-11-01T00:00:00"/>
    <d v="1899-12-30T12:53:00"/>
    <s v="PM"/>
    <n v="7146"/>
    <s v="7241602BFT4_12.gif"/>
    <x v="3"/>
    <x v="5515"/>
    <x v="1"/>
    <x v="1"/>
  </r>
  <r>
    <d v="2016-11-01T00:00:00"/>
    <d v="1899-12-30T12:53:00"/>
    <s v="PM"/>
    <n v="7139"/>
    <s v="7241602BFT42.gif"/>
    <x v="3"/>
    <x v="5516"/>
    <x v="1"/>
    <x v="1"/>
  </r>
  <r>
    <d v="2016-11-01T00:00:00"/>
    <d v="1899-12-30T12:51:00"/>
    <s v="PM"/>
    <n v="7139"/>
    <s v="7241802BFT4.gif"/>
    <x v="3"/>
    <x v="5517"/>
    <x v="1"/>
    <x v="1"/>
  </r>
  <r>
    <d v="2016-11-01T00:00:00"/>
    <d v="1899-12-30T12:53:00"/>
    <s v="PM"/>
    <n v="7114"/>
    <s v="7241802BFT4 BLUE.gif"/>
    <x v="3"/>
    <x v="5518"/>
    <x v="1"/>
    <x v="1"/>
  </r>
  <r>
    <d v="2016-11-01T00:00:00"/>
    <d v="1899-12-30T12:53:00"/>
    <s v="PM"/>
    <n v="7139"/>
    <s v="7241802BFT4 BLUE_1.gif"/>
    <x v="3"/>
    <x v="5519"/>
    <x v="1"/>
    <x v="1"/>
  </r>
  <r>
    <d v="2016-11-01T00:00:00"/>
    <d v="1899-12-30T12:52:00"/>
    <s v="PM"/>
    <n v="7114"/>
    <s v="7241802BFT4 BLUE_12.gif"/>
    <x v="3"/>
    <x v="5520"/>
    <x v="1"/>
    <x v="1"/>
  </r>
  <r>
    <d v="2016-11-01T00:00:00"/>
    <d v="1899-12-30T12:52:00"/>
    <s v="PM"/>
    <n v="7139"/>
    <s v="7241802BFT4 BLUE2.gif"/>
    <x v="3"/>
    <x v="5521"/>
    <x v="1"/>
    <x v="1"/>
  </r>
  <r>
    <d v="2016-11-01T00:00:00"/>
    <d v="1899-12-30T12:52:00"/>
    <s v="PM"/>
    <n v="7139"/>
    <s v="7241802BFT4 ORANGE.gif"/>
    <x v="3"/>
    <x v="5522"/>
    <x v="1"/>
    <x v="1"/>
  </r>
  <r>
    <d v="2016-11-01T00:00:00"/>
    <d v="1899-12-30T12:52:00"/>
    <s v="PM"/>
    <n v="7114"/>
    <s v="7241802BFT4 ORANGE_1.gif"/>
    <x v="3"/>
    <x v="5523"/>
    <x v="1"/>
    <x v="1"/>
  </r>
  <r>
    <d v="2016-11-01T00:00:00"/>
    <d v="1899-12-30T12:52:00"/>
    <s v="PM"/>
    <n v="7139"/>
    <s v="7241802BFT4 ORANGE_12.gif"/>
    <x v="3"/>
    <x v="5524"/>
    <x v="1"/>
    <x v="1"/>
  </r>
  <r>
    <d v="2016-11-01T00:00:00"/>
    <d v="1899-12-30T12:52:00"/>
    <s v="PM"/>
    <n v="7114"/>
    <s v="7241802BFT4 ORANGE2.gif"/>
    <x v="3"/>
    <x v="5525"/>
    <x v="1"/>
    <x v="1"/>
  </r>
  <r>
    <d v="2016-11-01T00:00:00"/>
    <d v="1899-12-30T12:51:00"/>
    <s v="PM"/>
    <n v="7139"/>
    <s v="7241802BFT4 PINK.gif"/>
    <x v="3"/>
    <x v="5526"/>
    <x v="1"/>
    <x v="1"/>
  </r>
  <r>
    <d v="2016-11-01T00:00:00"/>
    <d v="1899-12-30T12:51:00"/>
    <s v="PM"/>
    <n v="7139"/>
    <s v="7241802BFT4 PINK2.gif"/>
    <x v="3"/>
    <x v="5527"/>
    <x v="1"/>
    <x v="1"/>
  </r>
  <r>
    <d v="2016-11-01T00:00:00"/>
    <d v="1899-12-30T12:51:00"/>
    <s v="PM"/>
    <n v="7146"/>
    <s v="7241802BFT4 YELLOW.gif"/>
    <x v="3"/>
    <x v="5528"/>
    <x v="1"/>
    <x v="1"/>
  </r>
  <r>
    <d v="2016-11-01T00:00:00"/>
    <d v="1899-12-30T12:51:00"/>
    <s v="PM"/>
    <n v="7114"/>
    <s v="7241802BFT4 YELLOW_1.gif"/>
    <x v="3"/>
    <x v="5529"/>
    <x v="1"/>
    <x v="1"/>
  </r>
  <r>
    <d v="2016-11-01T00:00:00"/>
    <d v="1899-12-30T12:51:00"/>
    <s v="PM"/>
    <n v="7109"/>
    <s v="7241802BFT4 YELLOW_12.gif"/>
    <x v="3"/>
    <x v="5530"/>
    <x v="1"/>
    <x v="1"/>
  </r>
  <r>
    <d v="2016-11-01T00:00:00"/>
    <d v="1899-12-30T12:51:00"/>
    <s v="PM"/>
    <n v="7139"/>
    <s v="7241802BFT4 YELLOW2.gif"/>
    <x v="3"/>
    <x v="5531"/>
    <x v="1"/>
    <x v="1"/>
  </r>
  <r>
    <d v="2016-11-01T00:00:00"/>
    <d v="1899-12-30T12:51:00"/>
    <s v="PM"/>
    <n v="7139"/>
    <s v="7241802BFT4_1.gif"/>
    <x v="3"/>
    <x v="5532"/>
    <x v="1"/>
    <x v="1"/>
  </r>
  <r>
    <d v="2016-11-01T00:00:00"/>
    <d v="1899-12-30T12:50:00"/>
    <s v="PM"/>
    <n v="7139"/>
    <s v="7241802BFT4_12.gif"/>
    <x v="3"/>
    <x v="5533"/>
    <x v="1"/>
    <x v="1"/>
  </r>
  <r>
    <d v="2016-11-01T00:00:00"/>
    <d v="1899-12-30T12:50:00"/>
    <s v="PM"/>
    <n v="7139"/>
    <s v="7241802BFT42.gif"/>
    <x v="3"/>
    <x v="5534"/>
    <x v="1"/>
    <x v="1"/>
  </r>
  <r>
    <d v="2016-11-01T00:00:00"/>
    <d v="1899-12-30T12:50:00"/>
    <s v="PM"/>
    <n v="7133"/>
    <s v="7241803BFT4.gif"/>
    <x v="3"/>
    <x v="5535"/>
    <x v="1"/>
    <x v="1"/>
  </r>
  <r>
    <d v="2016-11-01T00:00:00"/>
    <d v="1899-12-30T12:50:00"/>
    <s v="PM"/>
    <n v="7133"/>
    <s v="7241803BFT4_1.gif"/>
    <x v="3"/>
    <x v="5536"/>
    <x v="1"/>
    <x v="1"/>
  </r>
  <r>
    <d v="2016-11-01T00:00:00"/>
    <d v="1899-12-30T12:50:00"/>
    <s v="PM"/>
    <n v="7129"/>
    <s v="7241803BFT4_12.gif"/>
    <x v="3"/>
    <x v="5537"/>
    <x v="1"/>
    <x v="1"/>
  </r>
  <r>
    <d v="2016-11-01T00:00:00"/>
    <d v="1899-12-30T12:50:00"/>
    <s v="PM"/>
    <n v="7114"/>
    <s v="7241803BFT42.gif"/>
    <x v="3"/>
    <x v="5538"/>
    <x v="1"/>
    <x v="1"/>
  </r>
  <r>
    <d v="2016-11-01T00:00:00"/>
    <d v="1899-12-30T12:50:00"/>
    <s v="PM"/>
    <n v="7139"/>
    <s v="7241804BFT4.gif"/>
    <x v="3"/>
    <x v="5539"/>
    <x v="1"/>
    <x v="1"/>
  </r>
  <r>
    <d v="2016-11-01T00:00:00"/>
    <d v="1899-12-30T12:50:00"/>
    <s v="PM"/>
    <n v="7139"/>
    <s v="7241804BFT4_1.gif"/>
    <x v="3"/>
    <x v="5540"/>
    <x v="1"/>
    <x v="1"/>
  </r>
  <r>
    <d v="2016-11-01T00:00:00"/>
    <d v="1899-12-30T12:49:00"/>
    <s v="PM"/>
    <n v="7133"/>
    <s v="7241804BFT4_12.gif"/>
    <x v="3"/>
    <x v="5541"/>
    <x v="1"/>
    <x v="1"/>
  </r>
  <r>
    <d v="2016-11-01T00:00:00"/>
    <d v="1899-12-30T12:49:00"/>
    <s v="PM"/>
    <n v="7109"/>
    <s v="7241804BFT42.gif"/>
    <x v="3"/>
    <x v="5542"/>
    <x v="1"/>
    <x v="1"/>
  </r>
  <r>
    <d v="2016-11-01T00:00:00"/>
    <d v="1899-12-30T12:49:00"/>
    <s v="PM"/>
    <n v="7133"/>
    <s v="7241805BFT4.gif"/>
    <x v="3"/>
    <x v="5543"/>
    <x v="1"/>
    <x v="1"/>
  </r>
  <r>
    <d v="2016-11-01T00:00:00"/>
    <d v="1899-12-30T12:49:00"/>
    <s v="PM"/>
    <n v="7133"/>
    <s v="7241805BFT4_1.gif"/>
    <x v="3"/>
    <x v="5544"/>
    <x v="1"/>
    <x v="1"/>
  </r>
  <r>
    <d v="2016-11-01T00:00:00"/>
    <d v="1899-12-30T12:49:00"/>
    <s v="PM"/>
    <n v="7133"/>
    <s v="7241805BFT4_12.gif"/>
    <x v="3"/>
    <x v="5545"/>
    <x v="1"/>
    <x v="1"/>
  </r>
  <r>
    <d v="2016-11-01T00:00:00"/>
    <d v="1899-12-30T12:49:00"/>
    <s v="PM"/>
    <n v="7139"/>
    <s v="7241805BFT42.gif"/>
    <x v="3"/>
    <x v="5546"/>
    <x v="1"/>
    <x v="1"/>
  </r>
  <r>
    <d v="2016-10-17T00:00:00"/>
    <d v="1899-12-30T12:55:00"/>
    <s v="PM"/>
    <n v="72054"/>
    <s v="7247_1.jpg"/>
    <x v="0"/>
    <x v="5547"/>
    <x v="1"/>
    <x v="1"/>
  </r>
  <r>
    <d v="2016-10-17T00:00:00"/>
    <d v="1899-12-30T01:32:00"/>
    <s v="PM"/>
    <n v="83082"/>
    <s v="7300_1.jpg"/>
    <x v="0"/>
    <x v="5548"/>
    <x v="1"/>
    <x v="1"/>
  </r>
  <r>
    <d v="2016-10-10T00:00:00"/>
    <d v="1899-12-30T08:16:00"/>
    <s v="AM"/>
    <n v="87918"/>
    <s v="7340 W.jpg"/>
    <x v="0"/>
    <x v="5549"/>
    <x v="1"/>
    <x v="1"/>
  </r>
  <r>
    <d v="2016-11-22T00:00:00"/>
    <d v="1899-12-30T11:53:00"/>
    <s v="AM"/>
    <n v="371737"/>
    <s v="739wx203.jpg"/>
    <x v="0"/>
    <x v="5550"/>
    <x v="1"/>
    <x v="1"/>
  </r>
  <r>
    <d v="2016-10-11T00:00:00"/>
    <d v="1899-12-30T02:45:00"/>
    <s v="PM"/>
    <n v="46855"/>
    <s v="739W-X2-03.jpg"/>
    <x v="0"/>
    <x v="5551"/>
    <x v="1"/>
    <x v="1"/>
  </r>
  <r>
    <d v="2016-11-22T00:00:00"/>
    <d v="1899-12-30T11:53:00"/>
    <s v="AM"/>
    <n v="373300"/>
    <s v="739wx204.jpg"/>
    <x v="0"/>
    <x v="5552"/>
    <x v="1"/>
    <x v="1"/>
  </r>
  <r>
    <d v="2016-10-11T00:00:00"/>
    <d v="1899-12-30T02:45:00"/>
    <s v="PM"/>
    <n v="30578"/>
    <s v="739W-X2-04.gif"/>
    <x v="3"/>
    <x v="5553"/>
    <x v="1"/>
    <x v="1"/>
  </r>
  <r>
    <d v="2016-10-11T00:00:00"/>
    <d v="1899-12-30T02:43:00"/>
    <s v="PM"/>
    <n v="30634"/>
    <s v="739W-X2-042.gif"/>
    <x v="3"/>
    <x v="5554"/>
    <x v="1"/>
    <x v="1"/>
  </r>
  <r>
    <d v="2016-10-17T00:00:00"/>
    <d v="1899-12-30T01:31:00"/>
    <s v="PM"/>
    <n v="57355"/>
    <s v="7400-GPS.png"/>
    <x v="2"/>
    <x v="5555"/>
    <x v="1"/>
    <x v="1"/>
  </r>
  <r>
    <d v="2016-10-17T00:00:00"/>
    <d v="1899-12-30T01:31:00"/>
    <s v="PM"/>
    <n v="123634"/>
    <s v="7400-GPS_1.png"/>
    <x v="2"/>
    <x v="5556"/>
    <x v="1"/>
    <x v="1"/>
  </r>
  <r>
    <d v="2016-10-17T00:00:00"/>
    <d v="1899-12-30T01:31:00"/>
    <s v="PM"/>
    <n v="123634"/>
    <s v="7400-GPS_12.png"/>
    <x v="2"/>
    <x v="5557"/>
    <x v="1"/>
    <x v="1"/>
  </r>
  <r>
    <d v="2016-10-17T00:00:00"/>
    <d v="1899-12-30T01:31:00"/>
    <s v="PM"/>
    <n v="123628"/>
    <s v="7400-GPS_13.png"/>
    <x v="2"/>
    <x v="5558"/>
    <x v="1"/>
    <x v="1"/>
  </r>
  <r>
    <d v="2016-10-17T00:00:00"/>
    <d v="1899-12-30T01:30:00"/>
    <s v="PM"/>
    <n v="57316"/>
    <s v="7400-GPS2.png"/>
    <x v="2"/>
    <x v="5559"/>
    <x v="1"/>
    <x v="1"/>
  </r>
  <r>
    <d v="2016-10-17T00:00:00"/>
    <d v="1899-12-30T01:30:00"/>
    <s v="PM"/>
    <n v="57316"/>
    <s v="7400-GPS3.png"/>
    <x v="2"/>
    <x v="5560"/>
    <x v="1"/>
    <x v="1"/>
  </r>
  <r>
    <d v="2016-10-17T00:00:00"/>
    <d v="1899-12-30T01:30:00"/>
    <s v="PM"/>
    <n v="17110"/>
    <s v="7401W 0601000.jpg"/>
    <x v="0"/>
    <x v="5561"/>
    <x v="1"/>
    <x v="1"/>
  </r>
  <r>
    <d v="2016-11-22T00:00:00"/>
    <d v="1899-12-30T12:11:00"/>
    <s v="PM"/>
    <n v="47067"/>
    <s v="7403W_Original_61284.jpg"/>
    <x v="0"/>
    <x v="5562"/>
    <x v="1"/>
    <x v="1"/>
  </r>
  <r>
    <d v="2016-11-22T00:00:00"/>
    <d v="1899-12-30T12:11:00"/>
    <s v="PM"/>
    <n v="50123"/>
    <s v="7403WS_Original_61288.jpg"/>
    <x v="0"/>
    <x v="5563"/>
    <x v="1"/>
    <x v="1"/>
  </r>
  <r>
    <d v="2016-10-17T00:00:00"/>
    <d v="1899-12-30T01:30:00"/>
    <s v="PM"/>
    <n v="17387"/>
    <s v="7408WS 060250.jpg"/>
    <x v="0"/>
    <x v="5564"/>
    <x v="1"/>
    <x v="1"/>
  </r>
  <r>
    <d v="2016-10-17T00:00:00"/>
    <d v="1899-12-30T01:30:00"/>
    <s v="PM"/>
    <n v="25482"/>
    <s v="7411-C.jpg"/>
    <x v="0"/>
    <x v="5565"/>
    <x v="1"/>
    <x v="1"/>
  </r>
  <r>
    <d v="2016-10-17T00:00:00"/>
    <d v="1899-12-30T01:30:00"/>
    <s v="PM"/>
    <n v="17110"/>
    <s v="7422W 0601000.jpg"/>
    <x v="0"/>
    <x v="5566"/>
    <x v="1"/>
    <x v="1"/>
  </r>
  <r>
    <d v="2016-10-10T00:00:00"/>
    <d v="1899-12-30T08:16:00"/>
    <s v="AM"/>
    <n v="4946"/>
    <s v="7422W 060250.jpg"/>
    <x v="0"/>
    <x v="5567"/>
    <x v="1"/>
    <x v="1"/>
  </r>
  <r>
    <d v="2016-11-22T00:00:00"/>
    <d v="1899-12-30T12:19:00"/>
    <s v="PM"/>
    <n v="26231"/>
    <s v="742412-000.jpg"/>
    <x v="0"/>
    <x v="5568"/>
    <x v="1"/>
    <x v="1"/>
  </r>
  <r>
    <d v="2016-10-19T00:00:00"/>
    <d v="1899-12-30T02:18:00"/>
    <s v="PM"/>
    <n v="35740"/>
    <s v="74630-BLK.jpg"/>
    <x v="0"/>
    <x v="5569"/>
    <x v="1"/>
    <x v="1"/>
  </r>
  <r>
    <d v="2016-11-22T00:00:00"/>
    <d v="1899-12-30T12:11:00"/>
    <s v="PM"/>
    <n v="46967"/>
    <s v="7501A_Original_61286.jpg"/>
    <x v="0"/>
    <x v="5570"/>
    <x v="1"/>
    <x v="1"/>
  </r>
  <r>
    <d v="2016-10-11T00:00:00"/>
    <d v="1899-12-30T09:05:00"/>
    <s v="AM"/>
    <n v="10009"/>
    <s v="75-517.gif"/>
    <x v="3"/>
    <x v="5571"/>
    <x v="1"/>
    <x v="1"/>
  </r>
  <r>
    <d v="2016-10-11T00:00:00"/>
    <d v="1899-12-30T09:04:00"/>
    <s v="AM"/>
    <n v="7626"/>
    <s v="75-518.gif"/>
    <x v="3"/>
    <x v="5572"/>
    <x v="1"/>
    <x v="1"/>
  </r>
  <r>
    <d v="2016-10-11T00:00:00"/>
    <d v="1899-12-30T09:03:00"/>
    <s v="AM"/>
    <n v="9453"/>
    <s v="75-521.gif"/>
    <x v="3"/>
    <x v="5573"/>
    <x v="1"/>
    <x v="1"/>
  </r>
  <r>
    <d v="2016-10-11T00:00:00"/>
    <d v="1899-12-30T09:02:00"/>
    <s v="AM"/>
    <n v="9583"/>
    <s v="75-522.gif"/>
    <x v="3"/>
    <x v="5574"/>
    <x v="1"/>
    <x v="1"/>
  </r>
  <r>
    <d v="2016-10-11T00:00:00"/>
    <d v="1899-12-30T09:02:00"/>
    <s v="AM"/>
    <n v="9949"/>
    <s v="75-526.gif"/>
    <x v="3"/>
    <x v="5575"/>
    <x v="1"/>
    <x v="1"/>
  </r>
  <r>
    <d v="2016-10-11T00:00:00"/>
    <d v="1899-12-30T09:02:00"/>
    <s v="AM"/>
    <n v="9401"/>
    <s v="75-528.gif"/>
    <x v="3"/>
    <x v="5576"/>
    <x v="1"/>
    <x v="1"/>
  </r>
  <r>
    <d v="2016-10-11T00:00:00"/>
    <d v="1899-12-30T09:01:00"/>
    <s v="AM"/>
    <n v="9505"/>
    <s v="75-530.gif"/>
    <x v="3"/>
    <x v="5577"/>
    <x v="1"/>
    <x v="1"/>
  </r>
  <r>
    <d v="2016-10-11T00:00:00"/>
    <d v="1899-12-30T09:00:00"/>
    <s v="AM"/>
    <n v="10471"/>
    <s v="75-535.gif"/>
    <x v="3"/>
    <x v="5578"/>
    <x v="1"/>
    <x v="1"/>
  </r>
  <r>
    <d v="2016-10-11T00:00:00"/>
    <d v="1899-12-30T09:00:00"/>
    <s v="AM"/>
    <n v="10471"/>
    <s v="75-535-2.gif"/>
    <x v="3"/>
    <x v="5579"/>
    <x v="1"/>
    <x v="1"/>
  </r>
  <r>
    <d v="2016-10-11T00:00:00"/>
    <d v="1899-12-30T09:00:00"/>
    <s v="AM"/>
    <n v="9862"/>
    <s v="75-535-PO.gif"/>
    <x v="3"/>
    <x v="5580"/>
    <x v="1"/>
    <x v="1"/>
  </r>
  <r>
    <d v="2016-10-11T00:00:00"/>
    <d v="1899-12-30T08:59:00"/>
    <s v="AM"/>
    <n v="10747"/>
    <s v="75-547.gif"/>
    <x v="3"/>
    <x v="5581"/>
    <x v="1"/>
    <x v="1"/>
  </r>
  <r>
    <d v="2016-10-11T00:00:00"/>
    <d v="1899-12-30T08:59:00"/>
    <s v="AM"/>
    <n v="8549"/>
    <s v="75-548-S.gif"/>
    <x v="3"/>
    <x v="5582"/>
    <x v="1"/>
    <x v="1"/>
  </r>
  <r>
    <d v="2016-10-17T00:00:00"/>
    <d v="1899-12-30T01:30:00"/>
    <s v="PM"/>
    <n v="135795"/>
    <s v="7555_1.png"/>
    <x v="2"/>
    <x v="5583"/>
    <x v="1"/>
    <x v="1"/>
  </r>
  <r>
    <d v="2016-10-17T00:00:00"/>
    <d v="1899-12-30T01:30:00"/>
    <s v="PM"/>
    <n v="135754"/>
    <s v="7555_12.png"/>
    <x v="2"/>
    <x v="5584"/>
    <x v="1"/>
    <x v="1"/>
  </r>
  <r>
    <d v="2016-10-17T00:00:00"/>
    <d v="1899-12-30T01:29:00"/>
    <s v="PM"/>
    <n v="135700"/>
    <s v="7555_13.png"/>
    <x v="2"/>
    <x v="5585"/>
    <x v="1"/>
    <x v="1"/>
  </r>
  <r>
    <d v="2016-10-17T00:00:00"/>
    <d v="1899-12-30T01:29:00"/>
    <s v="PM"/>
    <n v="52118"/>
    <s v="7555-hd_sd.png"/>
    <x v="2"/>
    <x v="5586"/>
    <x v="1"/>
    <x v="1"/>
  </r>
  <r>
    <d v="2016-10-11T00:00:00"/>
    <d v="1899-12-30T08:59:00"/>
    <s v="AM"/>
    <n v="9887"/>
    <s v="75-563.gif"/>
    <x v="3"/>
    <x v="5587"/>
    <x v="1"/>
    <x v="1"/>
  </r>
  <r>
    <d v="2016-10-11T00:00:00"/>
    <d v="1899-12-30T08:58:00"/>
    <s v="AM"/>
    <n v="82398"/>
    <s v="75-568.jpg"/>
    <x v="0"/>
    <x v="5588"/>
    <x v="1"/>
    <x v="1"/>
  </r>
  <r>
    <d v="2016-10-11T00:00:00"/>
    <d v="1899-12-30T08:58:00"/>
    <s v="AM"/>
    <n v="14814"/>
    <s v="75-574.gif"/>
    <x v="3"/>
    <x v="5589"/>
    <x v="1"/>
    <x v="1"/>
  </r>
  <r>
    <d v="2016-10-11T00:00:00"/>
    <d v="1899-12-30T08:58:00"/>
    <s v="AM"/>
    <n v="9785"/>
    <s v="75-590.gif"/>
    <x v="3"/>
    <x v="5590"/>
    <x v="1"/>
    <x v="1"/>
  </r>
  <r>
    <d v="2016-10-11T00:00:00"/>
    <d v="1899-12-30T08:57:00"/>
    <s v="AM"/>
    <n v="9525"/>
    <s v="75-629.gif"/>
    <x v="3"/>
    <x v="5591"/>
    <x v="1"/>
    <x v="1"/>
  </r>
  <r>
    <d v="2016-10-11T00:00:00"/>
    <d v="1899-12-30T08:57:00"/>
    <s v="AM"/>
    <n v="6554"/>
    <s v="75-692.gif"/>
    <x v="3"/>
    <x v="5592"/>
    <x v="1"/>
    <x v="1"/>
  </r>
  <r>
    <d v="2016-10-11T00:00:00"/>
    <d v="1899-12-30T08:56:00"/>
    <s v="AM"/>
    <n v="7559"/>
    <s v="75-693.gif"/>
    <x v="3"/>
    <x v="5593"/>
    <x v="1"/>
    <x v="1"/>
  </r>
  <r>
    <d v="2016-10-11T00:00:00"/>
    <d v="1899-12-30T08:56:00"/>
    <s v="AM"/>
    <n v="10212"/>
    <s v="75-698.gif"/>
    <x v="3"/>
    <x v="5594"/>
    <x v="1"/>
    <x v="1"/>
  </r>
  <r>
    <d v="2016-10-11T00:00:00"/>
    <d v="1899-12-30T08:55:00"/>
    <s v="AM"/>
    <n v="106889"/>
    <s v="75-720-10.jpg"/>
    <x v="0"/>
    <x v="5595"/>
    <x v="1"/>
    <x v="1"/>
  </r>
  <r>
    <d v="2016-10-11T00:00:00"/>
    <d v="1899-12-30T08:55:00"/>
    <s v="AM"/>
    <n v="107309"/>
    <s v="75-720-16.jpg"/>
    <x v="0"/>
    <x v="5596"/>
    <x v="1"/>
    <x v="1"/>
  </r>
  <r>
    <d v="2016-10-11T00:00:00"/>
    <d v="1899-12-30T08:55:00"/>
    <s v="AM"/>
    <n v="107047"/>
    <s v="75-720-20.jpg"/>
    <x v="0"/>
    <x v="5597"/>
    <x v="1"/>
    <x v="1"/>
  </r>
  <r>
    <d v="2016-10-11T00:00:00"/>
    <d v="1899-12-30T08:55:00"/>
    <s v="AM"/>
    <n v="108095"/>
    <s v="75-720-3.jpg"/>
    <x v="0"/>
    <x v="5598"/>
    <x v="1"/>
    <x v="1"/>
  </r>
  <r>
    <d v="2016-10-11T00:00:00"/>
    <d v="1899-12-30T08:55:00"/>
    <s v="AM"/>
    <n v="108657"/>
    <s v="75-720-6.jpg"/>
    <x v="0"/>
    <x v="5599"/>
    <x v="1"/>
    <x v="1"/>
  </r>
  <r>
    <d v="2016-10-11T00:00:00"/>
    <d v="1899-12-30T08:55:00"/>
    <s v="AM"/>
    <n v="107717"/>
    <s v="75-720-8.jpg"/>
    <x v="0"/>
    <x v="5600"/>
    <x v="1"/>
    <x v="1"/>
  </r>
  <r>
    <d v="2016-10-11T00:00:00"/>
    <d v="1899-12-30T08:55:00"/>
    <s v="AM"/>
    <n v="105282"/>
    <s v="75-726.jpg"/>
    <x v="0"/>
    <x v="5601"/>
    <x v="1"/>
    <x v="1"/>
  </r>
  <r>
    <d v="2016-10-10T00:00:00"/>
    <d v="1899-12-30T08:16:00"/>
    <s v="AM"/>
    <n v="3544"/>
    <s v="7599-W.jpg"/>
    <x v="0"/>
    <x v="5602"/>
    <x v="1"/>
    <x v="1"/>
  </r>
  <r>
    <d v="2016-10-11T00:00:00"/>
    <d v="1899-12-30T08:54:00"/>
    <s v="AM"/>
    <n v="37268"/>
    <s v="76 516 ZA.jpg"/>
    <x v="0"/>
    <x v="5603"/>
    <x v="1"/>
    <x v="1"/>
  </r>
  <r>
    <d v="2016-10-19T00:00:00"/>
    <d v="1899-12-30T01:28:00"/>
    <s v="PM"/>
    <n v="29821"/>
    <s v="76000 BK001.jpg"/>
    <x v="0"/>
    <x v="5604"/>
    <x v="1"/>
    <x v="1"/>
  </r>
  <r>
    <d v="2016-10-19T00:00:00"/>
    <d v="1899-12-30T02:02:00"/>
    <s v="PM"/>
    <n v="30610"/>
    <s v="76002 BK001.jpg"/>
    <x v="0"/>
    <x v="5605"/>
    <x v="1"/>
    <x v="1"/>
  </r>
  <r>
    <d v="2016-10-19T00:00:00"/>
    <d v="1899-12-30T02:02:00"/>
    <s v="PM"/>
    <n v="30610"/>
    <s v="76021 BK001.jpg"/>
    <x v="0"/>
    <x v="5606"/>
    <x v="1"/>
    <x v="1"/>
  </r>
  <r>
    <d v="2016-10-19T00:00:00"/>
    <d v="1899-12-30T02:02:00"/>
    <s v="PM"/>
    <n v="30610"/>
    <s v="76022 BK001.jpg"/>
    <x v="0"/>
    <x v="5607"/>
    <x v="1"/>
    <x v="1"/>
  </r>
  <r>
    <d v="2016-10-17T00:00:00"/>
    <d v="1899-12-30T01:29:00"/>
    <s v="PM"/>
    <n v="50678"/>
    <s v="7602F BK002.jpg"/>
    <x v="0"/>
    <x v="5608"/>
    <x v="1"/>
    <x v="1"/>
  </r>
  <r>
    <d v="2016-10-17T00:00:00"/>
    <d v="1899-12-30T01:28:00"/>
    <s v="PM"/>
    <n v="30586"/>
    <s v="7623 WH001.jpg"/>
    <x v="0"/>
    <x v="5609"/>
    <x v="1"/>
    <x v="1"/>
  </r>
  <r>
    <d v="2016-10-17T00:00:00"/>
    <d v="1899-12-30T01:28:00"/>
    <s v="PM"/>
    <n v="30586"/>
    <s v="7631 WH001.jpg"/>
    <x v="0"/>
    <x v="5610"/>
    <x v="1"/>
    <x v="1"/>
  </r>
  <r>
    <d v="2016-10-17T00:00:00"/>
    <d v="1899-12-30T01:28:00"/>
    <s v="PM"/>
    <n v="30586"/>
    <s v="7632 WH001.jpg"/>
    <x v="0"/>
    <x v="5611"/>
    <x v="1"/>
    <x v="1"/>
  </r>
  <r>
    <d v="2016-10-17T00:00:00"/>
    <d v="1899-12-30T01:28:00"/>
    <s v="PM"/>
    <n v="30586"/>
    <s v="7662 WH001.jpg"/>
    <x v="0"/>
    <x v="5612"/>
    <x v="1"/>
    <x v="1"/>
  </r>
  <r>
    <d v="2016-10-19T00:00:00"/>
    <d v="1899-12-30T01:27:00"/>
    <s v="PM"/>
    <n v="55217"/>
    <s v="77001 SL001.jpg"/>
    <x v="0"/>
    <x v="5613"/>
    <x v="1"/>
    <x v="1"/>
  </r>
  <r>
    <d v="2016-10-19T00:00:00"/>
    <d v="1899-12-30T01:29:00"/>
    <s v="PM"/>
    <n v="55683"/>
    <s v="77007 SL001.jpg"/>
    <x v="0"/>
    <x v="5614"/>
    <x v="1"/>
    <x v="1"/>
  </r>
  <r>
    <d v="2016-10-19T00:00:00"/>
    <d v="1899-12-30T01:29:00"/>
    <s v="PM"/>
    <n v="55683"/>
    <s v="77008 SL001.jpg"/>
    <x v="0"/>
    <x v="5615"/>
    <x v="1"/>
    <x v="1"/>
  </r>
  <r>
    <d v="2016-10-19T00:00:00"/>
    <d v="1899-12-30T01:29:00"/>
    <s v="PM"/>
    <n v="55683"/>
    <s v="77009 SL001.jpg"/>
    <x v="0"/>
    <x v="5616"/>
    <x v="1"/>
    <x v="1"/>
  </r>
  <r>
    <d v="2016-10-19T00:00:00"/>
    <d v="1899-12-30T01:29:00"/>
    <s v="PM"/>
    <n v="55683"/>
    <s v="77011 SL001.jpg"/>
    <x v="0"/>
    <x v="5617"/>
    <x v="1"/>
    <x v="1"/>
  </r>
  <r>
    <d v="2016-10-19T00:00:00"/>
    <d v="1899-12-30T01:29:00"/>
    <s v="PM"/>
    <n v="55683"/>
    <s v="77020 SL001.jpg"/>
    <x v="0"/>
    <x v="5618"/>
    <x v="1"/>
    <x v="1"/>
  </r>
  <r>
    <d v="2016-10-19T00:00:00"/>
    <d v="1899-12-30T01:29:00"/>
    <s v="PM"/>
    <n v="55683"/>
    <s v="77102 SL001.jpg"/>
    <x v="0"/>
    <x v="5619"/>
    <x v="1"/>
    <x v="1"/>
  </r>
  <r>
    <d v="2016-10-19T00:00:00"/>
    <d v="1899-12-30T01:29:00"/>
    <s v="PM"/>
    <n v="55683"/>
    <s v="77102 SL199.jpg"/>
    <x v="0"/>
    <x v="5620"/>
    <x v="1"/>
    <x v="1"/>
  </r>
  <r>
    <d v="2016-10-19T00:00:00"/>
    <d v="1899-12-30T01:29:00"/>
    <s v="PM"/>
    <n v="55683"/>
    <s v="77103 SL001.jpg"/>
    <x v="0"/>
    <x v="5621"/>
    <x v="1"/>
    <x v="1"/>
  </r>
  <r>
    <d v="2016-10-19T00:00:00"/>
    <d v="1899-12-30T01:30:00"/>
    <s v="PM"/>
    <n v="55683"/>
    <s v="77105 SL001.jpg"/>
    <x v="0"/>
    <x v="5622"/>
    <x v="1"/>
    <x v="1"/>
  </r>
  <r>
    <d v="2016-10-19T00:00:00"/>
    <d v="1899-12-30T01:30:00"/>
    <s v="PM"/>
    <n v="55683"/>
    <s v="77105 SL005.jpg"/>
    <x v="0"/>
    <x v="5623"/>
    <x v="1"/>
    <x v="1"/>
  </r>
  <r>
    <d v="2016-10-19T00:00:00"/>
    <d v="1899-12-30T01:30:00"/>
    <s v="PM"/>
    <n v="55683"/>
    <s v="77109 SL001.jpg"/>
    <x v="0"/>
    <x v="5624"/>
    <x v="1"/>
    <x v="1"/>
  </r>
  <r>
    <d v="2016-10-19T00:00:00"/>
    <d v="1899-12-30T01:31:00"/>
    <s v="PM"/>
    <n v="55683"/>
    <s v="77110 SL001.jpg"/>
    <x v="0"/>
    <x v="5625"/>
    <x v="1"/>
    <x v="1"/>
  </r>
  <r>
    <d v="2016-10-19T00:00:00"/>
    <d v="1899-12-30T01:31:00"/>
    <s v="PM"/>
    <n v="55683"/>
    <s v="77110 SL199.jpg"/>
    <x v="0"/>
    <x v="5626"/>
    <x v="1"/>
    <x v="1"/>
  </r>
  <r>
    <d v="2016-10-19T00:00:00"/>
    <d v="1899-12-30T01:31:00"/>
    <s v="PM"/>
    <n v="55683"/>
    <s v="77111 SL001.jpg"/>
    <x v="0"/>
    <x v="5627"/>
    <x v="1"/>
    <x v="1"/>
  </r>
  <r>
    <d v="2016-10-19T00:00:00"/>
    <d v="1899-12-30T01:31:00"/>
    <s v="PM"/>
    <n v="55683"/>
    <s v="77111 SL199.jpg"/>
    <x v="0"/>
    <x v="5628"/>
    <x v="1"/>
    <x v="1"/>
  </r>
  <r>
    <d v="2016-10-19T00:00:00"/>
    <d v="1899-12-30T01:31:00"/>
    <s v="PM"/>
    <n v="55683"/>
    <s v="77117 SL001.jpg"/>
    <x v="0"/>
    <x v="5629"/>
    <x v="1"/>
    <x v="1"/>
  </r>
  <r>
    <d v="2016-10-19T00:00:00"/>
    <d v="1899-12-30T01:31:00"/>
    <s v="PM"/>
    <n v="55683"/>
    <s v="77118 SL005.jpg"/>
    <x v="0"/>
    <x v="5630"/>
    <x v="1"/>
    <x v="1"/>
  </r>
  <r>
    <d v="2016-10-19T00:00:00"/>
    <d v="1899-12-30T01:31:00"/>
    <s v="PM"/>
    <n v="55683"/>
    <s v="77119 SL001.jpg"/>
    <x v="0"/>
    <x v="5631"/>
    <x v="1"/>
    <x v="1"/>
  </r>
  <r>
    <d v="2016-10-19T00:00:00"/>
    <d v="1899-12-30T01:31:00"/>
    <s v="PM"/>
    <n v="55683"/>
    <s v="77124 SL001.jpg"/>
    <x v="0"/>
    <x v="5632"/>
    <x v="1"/>
    <x v="1"/>
  </r>
  <r>
    <d v="2016-10-19T00:00:00"/>
    <d v="1899-12-30T01:31:00"/>
    <s v="PM"/>
    <n v="55683"/>
    <s v="77124 SL005.jpg"/>
    <x v="0"/>
    <x v="5633"/>
    <x v="1"/>
    <x v="1"/>
  </r>
  <r>
    <d v="2016-10-19T00:00:00"/>
    <d v="1899-12-30T01:31:00"/>
    <s v="PM"/>
    <n v="55683"/>
    <s v="77126 SL001.jpg"/>
    <x v="0"/>
    <x v="5634"/>
    <x v="1"/>
    <x v="1"/>
  </r>
  <r>
    <d v="2016-10-19T00:00:00"/>
    <d v="1899-12-30T01:32:00"/>
    <s v="PM"/>
    <n v="55683"/>
    <s v="77127 SL001.jpg"/>
    <x v="0"/>
    <x v="5635"/>
    <x v="1"/>
    <x v="1"/>
  </r>
  <r>
    <d v="2016-10-19T00:00:00"/>
    <d v="1899-12-30T01:32:00"/>
    <s v="PM"/>
    <n v="55683"/>
    <s v="77128 SL001.jpg"/>
    <x v="0"/>
    <x v="5636"/>
    <x v="1"/>
    <x v="1"/>
  </r>
  <r>
    <d v="2016-10-17T00:00:00"/>
    <d v="1899-12-30T01:14:00"/>
    <s v="PM"/>
    <n v="16110"/>
    <s v="7712A B591000.gif"/>
    <x v="3"/>
    <x v="5637"/>
    <x v="1"/>
    <x v="1"/>
  </r>
  <r>
    <d v="2016-10-17T00:00:00"/>
    <d v="1899-12-30T01:14:00"/>
    <s v="PM"/>
    <n v="16110"/>
    <s v="7712A B5910002.gif"/>
    <x v="3"/>
    <x v="5638"/>
    <x v="1"/>
    <x v="1"/>
  </r>
  <r>
    <d v="2016-10-17T00:00:00"/>
    <d v="1899-12-30T01:13:00"/>
    <s v="PM"/>
    <n v="16110"/>
    <s v="7712A B59500.gif"/>
    <x v="3"/>
    <x v="5639"/>
    <x v="1"/>
    <x v="1"/>
  </r>
  <r>
    <d v="2016-10-17T00:00:00"/>
    <d v="1899-12-30T01:14:00"/>
    <s v="PM"/>
    <n v="16110"/>
    <s v="7712A B595002.gif"/>
    <x v="3"/>
    <x v="5640"/>
    <x v="1"/>
    <x v="1"/>
  </r>
  <r>
    <d v="2016-10-19T00:00:00"/>
    <d v="1899-12-30T01:58:00"/>
    <s v="PM"/>
    <n v="55683"/>
    <s v="77134 SL001.jpg"/>
    <x v="0"/>
    <x v="5641"/>
    <x v="1"/>
    <x v="1"/>
  </r>
  <r>
    <d v="2016-10-19T00:00:00"/>
    <d v="1899-12-30T01:58:00"/>
    <s v="PM"/>
    <n v="55683"/>
    <s v="77136 SL001.jpg"/>
    <x v="0"/>
    <x v="5642"/>
    <x v="1"/>
    <x v="1"/>
  </r>
  <r>
    <d v="2016-10-17T00:00:00"/>
    <d v="1899-12-30T01:14:00"/>
    <s v="PM"/>
    <n v="16110"/>
    <s v="7713A B591000.gif"/>
    <x v="3"/>
    <x v="5643"/>
    <x v="1"/>
    <x v="1"/>
  </r>
  <r>
    <d v="2016-10-17T00:00:00"/>
    <d v="1899-12-30T01:14:00"/>
    <s v="PM"/>
    <n v="16110"/>
    <s v="7713A B5910002.gif"/>
    <x v="3"/>
    <x v="5644"/>
    <x v="1"/>
    <x v="1"/>
  </r>
  <r>
    <d v="2016-10-19T00:00:00"/>
    <d v="1899-12-30T01:58:00"/>
    <s v="PM"/>
    <n v="55683"/>
    <s v="77201 SL001.jpg"/>
    <x v="0"/>
    <x v="5645"/>
    <x v="1"/>
    <x v="1"/>
  </r>
  <r>
    <d v="2016-10-19T00:00:00"/>
    <d v="1899-12-30T01:59:00"/>
    <s v="PM"/>
    <n v="55683"/>
    <s v="77204 SL001.jpg"/>
    <x v="0"/>
    <x v="5646"/>
    <x v="1"/>
    <x v="1"/>
  </r>
  <r>
    <d v="2016-10-19T00:00:00"/>
    <d v="1899-12-30T01:59:00"/>
    <s v="PM"/>
    <n v="55683"/>
    <s v="77213 SL001.jpg"/>
    <x v="0"/>
    <x v="5647"/>
    <x v="1"/>
    <x v="1"/>
  </r>
  <r>
    <d v="2016-10-19T00:00:00"/>
    <d v="1899-12-30T01:59:00"/>
    <s v="PM"/>
    <n v="55683"/>
    <s v="77214 SL001.jpg"/>
    <x v="0"/>
    <x v="5648"/>
    <x v="1"/>
    <x v="1"/>
  </r>
  <r>
    <d v="2016-10-19T00:00:00"/>
    <d v="1899-12-30T01:59:00"/>
    <s v="PM"/>
    <n v="55683"/>
    <s v="77215 SL001.jpg"/>
    <x v="0"/>
    <x v="5649"/>
    <x v="1"/>
    <x v="1"/>
  </r>
  <r>
    <d v="2016-10-19T00:00:00"/>
    <d v="1899-12-30T01:59:00"/>
    <s v="PM"/>
    <n v="55683"/>
    <s v="77223 SL001.jpg"/>
    <x v="0"/>
    <x v="5650"/>
    <x v="1"/>
    <x v="1"/>
  </r>
  <r>
    <d v="2016-10-19T00:00:00"/>
    <d v="1899-12-30T01:59:00"/>
    <s v="PM"/>
    <n v="55683"/>
    <s v="77226 SL001.jpg"/>
    <x v="0"/>
    <x v="5651"/>
    <x v="1"/>
    <x v="1"/>
  </r>
  <r>
    <d v="2016-10-11T00:00:00"/>
    <d v="1899-12-30T02:41:00"/>
    <s v="PM"/>
    <n v="96294"/>
    <s v="773-118.jpg"/>
    <x v="0"/>
    <x v="5652"/>
    <x v="1"/>
    <x v="1"/>
  </r>
  <r>
    <d v="2016-10-11T00:00:00"/>
    <d v="1899-12-30T02:41:00"/>
    <s v="PM"/>
    <n v="65785"/>
    <s v="773-162.jpg"/>
    <x v="0"/>
    <x v="5653"/>
    <x v="1"/>
    <x v="1"/>
  </r>
  <r>
    <d v="2016-10-11T00:00:00"/>
    <d v="1899-12-30T02:41:00"/>
    <s v="PM"/>
    <n v="59077"/>
    <s v="773-164.jpg"/>
    <x v="0"/>
    <x v="5654"/>
    <x v="1"/>
    <x v="1"/>
  </r>
  <r>
    <d v="2016-10-11T00:00:00"/>
    <d v="1899-12-30T02:40:00"/>
    <s v="PM"/>
    <n v="77804"/>
    <s v="773-166.jpg"/>
    <x v="0"/>
    <x v="5655"/>
    <x v="1"/>
    <x v="1"/>
  </r>
  <r>
    <d v="2016-10-17T00:00:00"/>
    <d v="1899-12-30T01:13:00"/>
    <s v="PM"/>
    <n v="25740"/>
    <s v="7783ECH.00600.jpg"/>
    <x v="0"/>
    <x v="5656"/>
    <x v="1"/>
    <x v="1"/>
  </r>
  <r>
    <d v="2016-10-17T00:00:00"/>
    <d v="1899-12-30T01:14:00"/>
    <s v="PM"/>
    <n v="25995"/>
    <s v="7784E.00600.jpg"/>
    <x v="0"/>
    <x v="5657"/>
    <x v="1"/>
    <x v="1"/>
  </r>
  <r>
    <d v="2016-10-17T00:00:00"/>
    <d v="1899-12-30T01:14:00"/>
    <s v="PM"/>
    <n v="25991"/>
    <s v="7784ECH.001000.jpg"/>
    <x v="0"/>
    <x v="5658"/>
    <x v="1"/>
    <x v="1"/>
  </r>
  <r>
    <d v="2016-10-17T00:00:00"/>
    <d v="1899-12-30T01:14:00"/>
    <s v="PM"/>
    <n v="25997"/>
    <s v="7784ENH.00500.jpg"/>
    <x v="0"/>
    <x v="5659"/>
    <x v="1"/>
    <x v="1"/>
  </r>
  <r>
    <d v="2016-10-17T00:00:00"/>
    <d v="1899-12-30T01:14:00"/>
    <s v="PM"/>
    <n v="25995"/>
    <s v="7785E.00600.jpg"/>
    <x v="0"/>
    <x v="5660"/>
    <x v="1"/>
    <x v="1"/>
  </r>
  <r>
    <d v="2016-10-17T00:00:00"/>
    <d v="1899-12-30T01:16:00"/>
    <s v="PM"/>
    <n v="14432"/>
    <s v="7787A B59500.gif"/>
    <x v="3"/>
    <x v="5661"/>
    <x v="1"/>
    <x v="1"/>
  </r>
  <r>
    <d v="2016-10-17T00:00:00"/>
    <d v="1899-12-30T01:21:00"/>
    <s v="PM"/>
    <n v="14432"/>
    <s v="7787A B595002.gif"/>
    <x v="3"/>
    <x v="5662"/>
    <x v="1"/>
    <x v="1"/>
  </r>
  <r>
    <d v="2016-10-17T00:00:00"/>
    <d v="1899-12-30T01:16:00"/>
    <s v="PM"/>
    <n v="17212"/>
    <s v="7789A B591000.gif"/>
    <x v="3"/>
    <x v="5663"/>
    <x v="1"/>
    <x v="1"/>
  </r>
  <r>
    <d v="2016-10-17T00:00:00"/>
    <d v="1899-12-30T01:18:00"/>
    <s v="PM"/>
    <n v="17212"/>
    <s v="7789A B5910002.gif"/>
    <x v="3"/>
    <x v="5664"/>
    <x v="1"/>
    <x v="1"/>
  </r>
  <r>
    <d v="2016-10-17T00:00:00"/>
    <d v="1899-12-30T01:18:00"/>
    <s v="PM"/>
    <n v="17212"/>
    <s v="7790A B59500.gif"/>
    <x v="3"/>
    <x v="5665"/>
    <x v="1"/>
    <x v="1"/>
  </r>
  <r>
    <d v="2016-10-17T00:00:00"/>
    <d v="1899-12-30T01:18:00"/>
    <s v="PM"/>
    <n v="17212"/>
    <s v="7790A B595002.gif"/>
    <x v="3"/>
    <x v="5666"/>
    <x v="1"/>
    <x v="1"/>
  </r>
  <r>
    <d v="2016-10-17T00:00:00"/>
    <d v="1899-12-30T01:18:00"/>
    <s v="PM"/>
    <n v="17212"/>
    <s v="7791A B591000.gif"/>
    <x v="3"/>
    <x v="5667"/>
    <x v="1"/>
    <x v="1"/>
  </r>
  <r>
    <d v="2016-10-17T00:00:00"/>
    <d v="1899-12-30T01:18:00"/>
    <s v="PM"/>
    <n v="17212"/>
    <s v="7791A B5910002.gif"/>
    <x v="3"/>
    <x v="5668"/>
    <x v="1"/>
    <x v="1"/>
  </r>
  <r>
    <d v="2016-10-17T00:00:00"/>
    <d v="1899-12-30T01:18:00"/>
    <s v="PM"/>
    <n v="17212"/>
    <s v="7791A B59500.gif"/>
    <x v="3"/>
    <x v="5669"/>
    <x v="1"/>
    <x v="1"/>
  </r>
  <r>
    <d v="2016-10-17T00:00:00"/>
    <d v="1899-12-30T01:18:00"/>
    <s v="PM"/>
    <n v="17212"/>
    <s v="7791A B595002.gif"/>
    <x v="3"/>
    <x v="5670"/>
    <x v="1"/>
    <x v="1"/>
  </r>
  <r>
    <d v="2016-10-17T00:00:00"/>
    <d v="1899-12-30T01:18:00"/>
    <s v="PM"/>
    <n v="17212"/>
    <s v="7792A B591000.gif"/>
    <x v="3"/>
    <x v="5671"/>
    <x v="1"/>
    <x v="1"/>
  </r>
  <r>
    <d v="2016-10-17T00:00:00"/>
    <d v="1899-12-30T01:18:00"/>
    <s v="PM"/>
    <n v="17212"/>
    <s v="7792A B5910002.gif"/>
    <x v="3"/>
    <x v="5672"/>
    <x v="1"/>
    <x v="1"/>
  </r>
  <r>
    <d v="2016-10-17T00:00:00"/>
    <d v="1899-12-30T01:19:00"/>
    <s v="PM"/>
    <n v="15832"/>
    <s v="7795A B591000.gif"/>
    <x v="3"/>
    <x v="5673"/>
    <x v="1"/>
    <x v="1"/>
  </r>
  <r>
    <d v="2016-10-17T00:00:00"/>
    <d v="1899-12-30T01:21:00"/>
    <s v="PM"/>
    <n v="15832"/>
    <s v="7795A B5910002.gif"/>
    <x v="3"/>
    <x v="5674"/>
    <x v="1"/>
    <x v="1"/>
  </r>
  <r>
    <d v="2016-11-22T00:00:00"/>
    <d v="1899-12-30T12:24:00"/>
    <s v="PM"/>
    <n v="45152"/>
    <s v="77961_All_Languages.jpg"/>
    <x v="0"/>
    <x v="5675"/>
    <x v="1"/>
    <x v="1"/>
  </r>
  <r>
    <d v="2016-10-19T00:00:00"/>
    <d v="1899-12-30T02:01:00"/>
    <s v="PM"/>
    <n v="51313"/>
    <s v="78003 SL005.jpg"/>
    <x v="0"/>
    <x v="5676"/>
    <x v="1"/>
    <x v="1"/>
  </r>
  <r>
    <d v="2016-10-19T00:00:00"/>
    <d v="1899-12-30T02:02:00"/>
    <s v="PM"/>
    <n v="51862"/>
    <s v="78014 SL005.jpg"/>
    <x v="0"/>
    <x v="5677"/>
    <x v="1"/>
    <x v="1"/>
  </r>
  <r>
    <d v="2016-10-19T00:00:00"/>
    <d v="1899-12-30T02:02:00"/>
    <s v="PM"/>
    <n v="51862"/>
    <s v="78042 SL199.jpg"/>
    <x v="0"/>
    <x v="5678"/>
    <x v="1"/>
    <x v="1"/>
  </r>
  <r>
    <d v="2016-10-19T00:00:00"/>
    <d v="1899-12-30T02:01:00"/>
    <s v="PM"/>
    <n v="53655"/>
    <s v="78052 SL005.jpg"/>
    <x v="0"/>
    <x v="5679"/>
    <x v="1"/>
    <x v="1"/>
  </r>
  <r>
    <d v="2016-10-19T00:00:00"/>
    <d v="1899-12-30T02:01:00"/>
    <s v="PM"/>
    <n v="53655"/>
    <s v="78054 SL005.jpg"/>
    <x v="0"/>
    <x v="5680"/>
    <x v="1"/>
    <x v="1"/>
  </r>
  <r>
    <d v="2016-10-19T00:00:00"/>
    <d v="1899-12-30T02:02:00"/>
    <s v="PM"/>
    <n v="53655"/>
    <s v="78163 SL005.jpg"/>
    <x v="0"/>
    <x v="5681"/>
    <x v="1"/>
    <x v="1"/>
  </r>
  <r>
    <d v="2016-10-19T00:00:00"/>
    <d v="1899-12-30T02:02:00"/>
    <s v="PM"/>
    <n v="53655"/>
    <s v="78183 SL005.jpg"/>
    <x v="0"/>
    <x v="5682"/>
    <x v="1"/>
    <x v="1"/>
  </r>
  <r>
    <d v="2016-10-19T00:00:00"/>
    <d v="1899-12-30T02:02:00"/>
    <s v="PM"/>
    <n v="53655"/>
    <s v="78184 SL005.jpg"/>
    <x v="0"/>
    <x v="5683"/>
    <x v="1"/>
    <x v="1"/>
  </r>
  <r>
    <d v="2016-10-19T00:00:00"/>
    <d v="1899-12-30T02:02:00"/>
    <s v="PM"/>
    <n v="53655"/>
    <s v="78188 SL005.jpg"/>
    <x v="0"/>
    <x v="5684"/>
    <x v="1"/>
    <x v="1"/>
  </r>
  <r>
    <d v="2016-10-19T00:00:00"/>
    <d v="1899-12-30T02:02:00"/>
    <s v="PM"/>
    <n v="53655"/>
    <s v="78325 SL199.jpg"/>
    <x v="0"/>
    <x v="5685"/>
    <x v="1"/>
    <x v="1"/>
  </r>
  <r>
    <d v="2016-10-19T00:00:00"/>
    <d v="1899-12-30T02:01:00"/>
    <s v="PM"/>
    <n v="53026"/>
    <s v="78358 SL005.jpg"/>
    <x v="0"/>
    <x v="5686"/>
    <x v="1"/>
    <x v="1"/>
  </r>
  <r>
    <d v="2016-10-11T00:00:00"/>
    <d v="1899-12-30T02:41:00"/>
    <s v="PM"/>
    <n v="44868"/>
    <s v="788 BK078.jpg"/>
    <x v="0"/>
    <x v="5687"/>
    <x v="1"/>
    <x v="1"/>
  </r>
  <r>
    <d v="2016-10-17T00:00:00"/>
    <d v="1899-12-30T01:17:00"/>
    <s v="PM"/>
    <n v="16091"/>
    <s v="7880A Z4B1000.gif"/>
    <x v="3"/>
    <x v="5688"/>
    <x v="1"/>
    <x v="1"/>
  </r>
  <r>
    <d v="2016-10-17T00:00:00"/>
    <d v="1899-12-30T01:17:00"/>
    <s v="PM"/>
    <n v="16091"/>
    <s v="7880A Z4B10002.gif"/>
    <x v="3"/>
    <x v="5689"/>
    <x v="1"/>
    <x v="1"/>
  </r>
  <r>
    <d v="2016-10-17T00:00:00"/>
    <d v="1899-12-30T01:16:00"/>
    <s v="PM"/>
    <n v="16091"/>
    <s v="7880A Z4B500.gif"/>
    <x v="3"/>
    <x v="5690"/>
    <x v="1"/>
    <x v="1"/>
  </r>
  <r>
    <d v="2016-10-17T00:00:00"/>
    <d v="1899-12-30T01:17:00"/>
    <s v="PM"/>
    <n v="16091"/>
    <s v="7880A Z4B5002.gif"/>
    <x v="3"/>
    <x v="5691"/>
    <x v="1"/>
    <x v="1"/>
  </r>
  <r>
    <d v="2016-10-17T00:00:00"/>
    <d v="1899-12-30T01:16:00"/>
    <s v="PM"/>
    <n v="16074"/>
    <s v="7882A 0031000.gif"/>
    <x v="3"/>
    <x v="5692"/>
    <x v="1"/>
    <x v="1"/>
  </r>
  <r>
    <d v="2016-10-17T00:00:00"/>
    <d v="1899-12-30T01:17:00"/>
    <s v="PM"/>
    <n v="16074"/>
    <s v="7882A 00310002.gif"/>
    <x v="3"/>
    <x v="5693"/>
    <x v="1"/>
    <x v="1"/>
  </r>
  <r>
    <d v="2016-10-17T00:00:00"/>
    <d v="1899-12-30T01:17:00"/>
    <s v="PM"/>
    <n v="16074"/>
    <s v="7882A 0051000.gif"/>
    <x v="3"/>
    <x v="5694"/>
    <x v="1"/>
    <x v="1"/>
  </r>
  <r>
    <d v="2016-10-17T00:00:00"/>
    <d v="1899-12-30T01:17:00"/>
    <s v="PM"/>
    <n v="16074"/>
    <s v="7882A 00510002.gif"/>
    <x v="3"/>
    <x v="5695"/>
    <x v="1"/>
    <x v="1"/>
  </r>
  <r>
    <d v="2016-10-17T00:00:00"/>
    <d v="1899-12-30T01:17:00"/>
    <s v="PM"/>
    <n v="16074"/>
    <s v="7882A D151000.gif"/>
    <x v="3"/>
    <x v="5696"/>
    <x v="1"/>
    <x v="1"/>
  </r>
  <r>
    <d v="2016-10-17T00:00:00"/>
    <d v="1899-12-30T01:17:00"/>
    <s v="PM"/>
    <n v="16074"/>
    <s v="7882A D1510002.gif"/>
    <x v="3"/>
    <x v="5697"/>
    <x v="1"/>
    <x v="1"/>
  </r>
  <r>
    <d v="2016-10-10T00:00:00"/>
    <d v="1899-12-30T08:15:00"/>
    <s v="AM"/>
    <n v="32976"/>
    <s v="7899-E.jpg"/>
    <x v="0"/>
    <x v="5698"/>
    <x v="1"/>
    <x v="1"/>
  </r>
  <r>
    <d v="2016-10-10T00:00:00"/>
    <d v="1899-12-30T08:16:00"/>
    <s v="AM"/>
    <n v="16717"/>
    <s v="7899-HGG.jpg"/>
    <x v="0"/>
    <x v="5699"/>
    <x v="1"/>
    <x v="1"/>
  </r>
  <r>
    <d v="2016-10-19T00:00:00"/>
    <d v="1899-12-30T02:21:00"/>
    <s v="PM"/>
    <n v="55266"/>
    <s v="79001 SL199.jpg"/>
    <x v="0"/>
    <x v="5700"/>
    <x v="1"/>
    <x v="1"/>
  </r>
  <r>
    <d v="2016-10-19T00:00:00"/>
    <d v="1899-12-30T02:24:00"/>
    <s v="PM"/>
    <n v="55703"/>
    <s v="79002 SL001.jpg"/>
    <x v="0"/>
    <x v="5701"/>
    <x v="1"/>
    <x v="1"/>
  </r>
  <r>
    <d v="2016-10-19T00:00:00"/>
    <d v="1899-12-30T02:24:00"/>
    <s v="PM"/>
    <n v="55703"/>
    <s v="79003 SL001.jpg"/>
    <x v="0"/>
    <x v="5702"/>
    <x v="1"/>
    <x v="1"/>
  </r>
  <r>
    <d v="2016-10-19T00:00:00"/>
    <d v="1899-12-30T02:25:00"/>
    <s v="PM"/>
    <n v="55694"/>
    <s v="79004 SL001.jpg"/>
    <x v="0"/>
    <x v="5703"/>
    <x v="1"/>
    <x v="1"/>
  </r>
  <r>
    <d v="2016-10-19T00:00:00"/>
    <d v="1899-12-30T02:25:00"/>
    <s v="PM"/>
    <n v="55703"/>
    <s v="79005 SL001.jpg"/>
    <x v="0"/>
    <x v="5704"/>
    <x v="1"/>
    <x v="1"/>
  </r>
  <r>
    <d v="2016-10-19T00:00:00"/>
    <d v="1899-12-30T02:25:00"/>
    <s v="PM"/>
    <n v="55703"/>
    <s v="79005 SL199.jpg"/>
    <x v="0"/>
    <x v="5705"/>
    <x v="1"/>
    <x v="1"/>
  </r>
  <r>
    <d v="2016-10-19T00:00:00"/>
    <d v="1899-12-30T02:25:00"/>
    <s v="PM"/>
    <n v="55703"/>
    <s v="79010 SL001.jpg"/>
    <x v="0"/>
    <x v="5706"/>
    <x v="1"/>
    <x v="1"/>
  </r>
  <r>
    <d v="2016-10-19T00:00:00"/>
    <d v="1899-12-30T02:25:00"/>
    <s v="PM"/>
    <n v="55703"/>
    <s v="79010 SL005.jpg"/>
    <x v="0"/>
    <x v="5707"/>
    <x v="1"/>
    <x v="1"/>
  </r>
  <r>
    <d v="2016-10-19T00:00:00"/>
    <d v="1899-12-30T02:25:00"/>
    <s v="PM"/>
    <n v="55703"/>
    <s v="79011 SL001.jpg"/>
    <x v="0"/>
    <x v="5708"/>
    <x v="1"/>
    <x v="1"/>
  </r>
  <r>
    <d v="2016-10-19T00:00:00"/>
    <d v="1899-12-30T02:25:00"/>
    <s v="PM"/>
    <n v="55703"/>
    <s v="79012 SL001.jpg"/>
    <x v="0"/>
    <x v="5709"/>
    <x v="1"/>
    <x v="1"/>
  </r>
  <r>
    <d v="2016-10-19T00:00:00"/>
    <d v="1899-12-30T02:25:00"/>
    <s v="PM"/>
    <n v="55703"/>
    <s v="79013 SL001.jpg"/>
    <x v="0"/>
    <x v="5710"/>
    <x v="1"/>
    <x v="1"/>
  </r>
  <r>
    <d v="2016-10-19T00:00:00"/>
    <d v="1899-12-30T02:25:00"/>
    <s v="PM"/>
    <n v="55703"/>
    <s v="79014 SL001.jpg"/>
    <x v="0"/>
    <x v="5711"/>
    <x v="1"/>
    <x v="1"/>
  </r>
  <r>
    <d v="2016-10-19T00:00:00"/>
    <d v="1899-12-30T02:25:00"/>
    <s v="PM"/>
    <n v="55703"/>
    <s v="79019 SL001.jpg"/>
    <x v="0"/>
    <x v="5712"/>
    <x v="1"/>
    <x v="1"/>
  </r>
  <r>
    <d v="2016-10-19T00:00:00"/>
    <d v="1899-12-30T02:25:00"/>
    <s v="PM"/>
    <n v="55703"/>
    <s v="79019 SL005.jpg"/>
    <x v="0"/>
    <x v="5713"/>
    <x v="1"/>
    <x v="1"/>
  </r>
  <r>
    <d v="2016-10-19T00:00:00"/>
    <d v="1899-12-30T02:25:00"/>
    <s v="PM"/>
    <n v="55703"/>
    <s v="79020 SL001.jpg"/>
    <x v="0"/>
    <x v="5714"/>
    <x v="1"/>
    <x v="1"/>
  </r>
  <r>
    <d v="2016-10-19T00:00:00"/>
    <d v="1899-12-30T02:25:00"/>
    <s v="PM"/>
    <n v="55703"/>
    <s v="79022 SL001.jpg"/>
    <x v="0"/>
    <x v="5715"/>
    <x v="1"/>
    <x v="1"/>
  </r>
  <r>
    <d v="2016-10-19T00:00:00"/>
    <d v="1899-12-30T02:25:00"/>
    <s v="PM"/>
    <n v="55703"/>
    <s v="79030 SL199.jpg"/>
    <x v="0"/>
    <x v="5716"/>
    <x v="1"/>
    <x v="1"/>
  </r>
  <r>
    <d v="2016-10-19T00:00:00"/>
    <d v="1899-12-30T02:25:00"/>
    <s v="PM"/>
    <n v="55703"/>
    <s v="79044 SL001.jpg"/>
    <x v="0"/>
    <x v="5717"/>
    <x v="1"/>
    <x v="1"/>
  </r>
  <r>
    <d v="2016-10-19T00:00:00"/>
    <d v="1899-12-30T02:25:00"/>
    <s v="PM"/>
    <n v="55703"/>
    <s v="79046 SL199.jpg"/>
    <x v="0"/>
    <x v="5718"/>
    <x v="1"/>
    <x v="1"/>
  </r>
  <r>
    <d v="2016-10-19T00:00:00"/>
    <d v="1899-12-30T02:25:00"/>
    <s v="PM"/>
    <n v="55703"/>
    <s v="79050 SL199.jpg"/>
    <x v="0"/>
    <x v="5719"/>
    <x v="1"/>
    <x v="1"/>
  </r>
  <r>
    <d v="2016-10-19T00:00:00"/>
    <d v="1899-12-30T02:25:00"/>
    <s v="PM"/>
    <n v="55703"/>
    <s v="79050 SL199_1.jpg"/>
    <x v="0"/>
    <x v="5720"/>
    <x v="1"/>
    <x v="1"/>
  </r>
  <r>
    <d v="2016-10-19T00:00:00"/>
    <d v="1899-12-30T02:26:00"/>
    <s v="PM"/>
    <n v="55707"/>
    <s v="79052 SL001.jpg"/>
    <x v="0"/>
    <x v="5721"/>
    <x v="1"/>
    <x v="1"/>
  </r>
  <r>
    <d v="2016-10-19T00:00:00"/>
    <d v="1899-12-30T02:26:00"/>
    <s v="PM"/>
    <n v="55703"/>
    <s v="79052 SL199.jpg"/>
    <x v="0"/>
    <x v="5722"/>
    <x v="1"/>
    <x v="1"/>
  </r>
  <r>
    <d v="2016-10-19T00:00:00"/>
    <d v="1899-12-30T02:26:00"/>
    <s v="PM"/>
    <n v="55703"/>
    <s v="79053 SL005.jpg"/>
    <x v="0"/>
    <x v="5723"/>
    <x v="1"/>
    <x v="1"/>
  </r>
  <r>
    <d v="2016-10-19T00:00:00"/>
    <d v="1899-12-30T02:26:00"/>
    <s v="PM"/>
    <n v="55703"/>
    <s v="79053 SL199.jpg"/>
    <x v="0"/>
    <x v="5724"/>
    <x v="1"/>
    <x v="1"/>
  </r>
  <r>
    <d v="2016-10-19T00:00:00"/>
    <d v="1899-12-30T02:26:00"/>
    <s v="PM"/>
    <n v="55703"/>
    <s v="79054 SL005.jpg"/>
    <x v="0"/>
    <x v="5725"/>
    <x v="1"/>
    <x v="1"/>
  </r>
  <r>
    <d v="2016-10-19T00:00:00"/>
    <d v="1899-12-30T02:26:00"/>
    <s v="PM"/>
    <n v="55703"/>
    <s v="79054 SL199.jpg"/>
    <x v="0"/>
    <x v="5726"/>
    <x v="1"/>
    <x v="1"/>
  </r>
  <r>
    <d v="2016-10-19T00:00:00"/>
    <d v="1899-12-30T02:26:00"/>
    <s v="PM"/>
    <n v="55703"/>
    <s v="79055 SL199.jpg"/>
    <x v="0"/>
    <x v="5727"/>
    <x v="1"/>
    <x v="1"/>
  </r>
  <r>
    <d v="2016-10-19T00:00:00"/>
    <d v="1899-12-30T02:26:00"/>
    <s v="PM"/>
    <n v="55703"/>
    <s v="79062 SL005.jpg"/>
    <x v="0"/>
    <x v="5728"/>
    <x v="1"/>
    <x v="1"/>
  </r>
  <r>
    <d v="2016-10-19T00:00:00"/>
    <d v="1899-12-30T02:26:00"/>
    <s v="PM"/>
    <n v="55703"/>
    <s v="79102 SL001.jpg"/>
    <x v="0"/>
    <x v="5729"/>
    <x v="1"/>
    <x v="1"/>
  </r>
  <r>
    <d v="2016-10-19T00:00:00"/>
    <d v="1899-12-30T02:26:00"/>
    <s v="PM"/>
    <n v="55703"/>
    <s v="79103 SL001.jpg"/>
    <x v="0"/>
    <x v="5730"/>
    <x v="1"/>
    <x v="1"/>
  </r>
  <r>
    <d v="2016-10-19T00:00:00"/>
    <d v="1899-12-30T02:26:00"/>
    <s v="PM"/>
    <n v="55703"/>
    <s v="79104 SL001.jpg"/>
    <x v="0"/>
    <x v="5731"/>
    <x v="1"/>
    <x v="1"/>
  </r>
  <r>
    <d v="2016-10-19T00:00:00"/>
    <d v="1899-12-30T02:26:00"/>
    <s v="PM"/>
    <n v="55703"/>
    <s v="79110 SL001.jpg"/>
    <x v="0"/>
    <x v="5732"/>
    <x v="1"/>
    <x v="1"/>
  </r>
  <r>
    <d v="2016-10-19T00:00:00"/>
    <d v="1899-12-30T02:24:00"/>
    <s v="PM"/>
    <n v="55703"/>
    <s v="79111 SL199.jpg"/>
    <x v="0"/>
    <x v="5733"/>
    <x v="1"/>
    <x v="1"/>
  </r>
  <r>
    <d v="2016-10-19T00:00:00"/>
    <d v="1899-12-30T02:24:00"/>
    <s v="PM"/>
    <n v="55703"/>
    <s v="79112 SL001.jpg"/>
    <x v="0"/>
    <x v="5734"/>
    <x v="1"/>
    <x v="1"/>
  </r>
  <r>
    <d v="2016-10-19T00:00:00"/>
    <d v="1899-12-30T02:24:00"/>
    <s v="PM"/>
    <n v="55703"/>
    <s v="79118 SL001.jpg"/>
    <x v="0"/>
    <x v="5735"/>
    <x v="1"/>
    <x v="1"/>
  </r>
  <r>
    <d v="2016-10-17T00:00:00"/>
    <d v="1899-12-30T01:19:00"/>
    <s v="PM"/>
    <n v="13059"/>
    <s v="7915A 009U1000.gif"/>
    <x v="3"/>
    <x v="5736"/>
    <x v="1"/>
    <x v="1"/>
  </r>
  <r>
    <d v="2016-10-17T00:00:00"/>
    <d v="1899-12-30T01:19:00"/>
    <s v="PM"/>
    <n v="13059"/>
    <s v="7915A 009U10002.gif"/>
    <x v="3"/>
    <x v="5737"/>
    <x v="1"/>
    <x v="1"/>
  </r>
  <r>
    <d v="2016-10-17T00:00:00"/>
    <d v="1899-12-30T01:12:00"/>
    <s v="PM"/>
    <n v="13059"/>
    <s v="7915A 009U500.gif"/>
    <x v="3"/>
    <x v="5738"/>
    <x v="1"/>
    <x v="1"/>
  </r>
  <r>
    <d v="2016-10-17T00:00:00"/>
    <d v="1899-12-30T01:19:00"/>
    <s v="PM"/>
    <n v="13059"/>
    <s v="7915A 009U5002.gif"/>
    <x v="3"/>
    <x v="5739"/>
    <x v="1"/>
    <x v="1"/>
  </r>
  <r>
    <d v="2016-10-17T00:00:00"/>
    <d v="1899-12-30T01:43:00"/>
    <s v="PM"/>
    <n v="13496"/>
    <s v="7916A 0091000.gif"/>
    <x v="3"/>
    <x v="5740"/>
    <x v="1"/>
    <x v="1"/>
  </r>
  <r>
    <d v="2016-10-17T00:00:00"/>
    <d v="1899-12-30T01:43:00"/>
    <s v="PM"/>
    <n v="13496"/>
    <s v="7916A 0091000_1.gif"/>
    <x v="3"/>
    <x v="5741"/>
    <x v="1"/>
    <x v="1"/>
  </r>
  <r>
    <d v="2016-10-17T00:00:00"/>
    <d v="1899-12-30T01:43:00"/>
    <s v="PM"/>
    <n v="13496"/>
    <s v="7916A 0091000_12.gif"/>
    <x v="3"/>
    <x v="5742"/>
    <x v="1"/>
    <x v="1"/>
  </r>
  <r>
    <d v="2016-10-17T00:00:00"/>
    <d v="1899-12-30T01:43:00"/>
    <s v="PM"/>
    <n v="13496"/>
    <s v="7916A 00910002.gif"/>
    <x v="3"/>
    <x v="5743"/>
    <x v="1"/>
    <x v="1"/>
  </r>
  <r>
    <d v="2016-10-17T00:00:00"/>
    <d v="1899-12-30T01:12:00"/>
    <s v="PM"/>
    <n v="13507"/>
    <s v="7916A 009U1000.gif"/>
    <x v="3"/>
    <x v="5744"/>
    <x v="1"/>
    <x v="1"/>
  </r>
  <r>
    <d v="2016-10-17T00:00:00"/>
    <d v="1899-12-30T01:19:00"/>
    <s v="PM"/>
    <n v="13507"/>
    <s v="7916A 009U10002.gif"/>
    <x v="3"/>
    <x v="5745"/>
    <x v="1"/>
    <x v="1"/>
  </r>
  <r>
    <d v="2016-10-17T00:00:00"/>
    <d v="1899-12-30T01:43:00"/>
    <s v="PM"/>
    <n v="13496"/>
    <s v="7916A 0101000.gif"/>
    <x v="3"/>
    <x v="5746"/>
    <x v="1"/>
    <x v="1"/>
  </r>
  <r>
    <d v="2016-10-17T00:00:00"/>
    <d v="1899-12-30T01:43:00"/>
    <s v="PM"/>
    <n v="13496"/>
    <s v="7916A 01010002.gif"/>
    <x v="3"/>
    <x v="5747"/>
    <x v="1"/>
    <x v="1"/>
  </r>
  <r>
    <d v="2016-10-17T00:00:00"/>
    <d v="1899-12-30T01:43:00"/>
    <s v="PM"/>
    <n v="13496"/>
    <s v="7916A 010500.gif"/>
    <x v="3"/>
    <x v="5748"/>
    <x v="1"/>
    <x v="1"/>
  </r>
  <r>
    <d v="2016-10-17T00:00:00"/>
    <d v="1899-12-30T01:43:00"/>
    <s v="PM"/>
    <n v="13496"/>
    <s v="7916A 0105002.gif"/>
    <x v="3"/>
    <x v="5749"/>
    <x v="1"/>
    <x v="1"/>
  </r>
  <r>
    <d v="2016-10-17T00:00:00"/>
    <d v="1899-12-30T01:42:00"/>
    <s v="PM"/>
    <n v="13496"/>
    <s v="7916A 010U1000.gif"/>
    <x v="3"/>
    <x v="5750"/>
    <x v="1"/>
    <x v="1"/>
  </r>
  <r>
    <d v="2016-10-17T00:00:00"/>
    <d v="1899-12-30T01:43:00"/>
    <s v="PM"/>
    <n v="13496"/>
    <s v="7916A 010U10002.gif"/>
    <x v="3"/>
    <x v="5751"/>
    <x v="1"/>
    <x v="1"/>
  </r>
  <r>
    <d v="2016-10-10T00:00:00"/>
    <d v="1899-12-30T08:16:00"/>
    <s v="AM"/>
    <n v="5389"/>
    <s v="7919A 0101000.jpg"/>
    <x v="0"/>
    <x v="5752"/>
    <x v="1"/>
    <x v="1"/>
  </r>
  <r>
    <d v="2016-10-19T00:00:00"/>
    <d v="1899-12-30T02:24:00"/>
    <s v="PM"/>
    <n v="55703"/>
    <s v="79203 SL001.jpg"/>
    <x v="0"/>
    <x v="5753"/>
    <x v="1"/>
    <x v="1"/>
  </r>
  <r>
    <d v="2016-05-25T00:00:00"/>
    <d v="1899-12-30T11:49:00"/>
    <s v="AM"/>
    <n v="73497"/>
    <s v="7921A_Original_68890.jpg"/>
    <x v="0"/>
    <x v="5754"/>
    <x v="1"/>
    <x v="1"/>
  </r>
  <r>
    <d v="2016-10-10T00:00:00"/>
    <d v="1899-12-30T08:16:00"/>
    <s v="AM"/>
    <n v="5254"/>
    <s v="7923A 0021000.jpg"/>
    <x v="0"/>
    <x v="5755"/>
    <x v="1"/>
    <x v="1"/>
  </r>
  <r>
    <d v="2016-05-25T00:00:00"/>
    <d v="1899-12-30T11:49:00"/>
    <s v="AM"/>
    <n v="64805"/>
    <s v="7923A_Original_68891.jpg"/>
    <x v="0"/>
    <x v="5756"/>
    <x v="1"/>
    <x v="1"/>
  </r>
  <r>
    <d v="2016-10-19T00:00:00"/>
    <d v="1899-12-30T02:24:00"/>
    <s v="PM"/>
    <n v="55703"/>
    <s v="79245 SL005.jpg"/>
    <x v="0"/>
    <x v="5757"/>
    <x v="1"/>
    <x v="1"/>
  </r>
  <r>
    <d v="2016-10-19T00:00:00"/>
    <d v="1899-12-30T02:24:00"/>
    <s v="PM"/>
    <n v="55703"/>
    <s v="79246 SL005.jpg"/>
    <x v="0"/>
    <x v="5758"/>
    <x v="1"/>
    <x v="1"/>
  </r>
  <r>
    <d v="2016-10-19T00:00:00"/>
    <d v="1899-12-30T02:24:00"/>
    <s v="PM"/>
    <n v="55703"/>
    <s v="79247 SL005.jpg"/>
    <x v="0"/>
    <x v="5759"/>
    <x v="1"/>
    <x v="1"/>
  </r>
  <r>
    <d v="2016-10-19T00:00:00"/>
    <d v="1899-12-30T02:24:00"/>
    <s v="PM"/>
    <n v="55703"/>
    <s v="79255 SL119.jpg"/>
    <x v="0"/>
    <x v="5760"/>
    <x v="1"/>
    <x v="1"/>
  </r>
  <r>
    <d v="2016-05-25T00:00:00"/>
    <d v="1899-12-30T11:49:00"/>
    <s v="AM"/>
    <n v="63411"/>
    <s v="7927A_Original_68893.jpg"/>
    <x v="0"/>
    <x v="5761"/>
    <x v="1"/>
    <x v="1"/>
  </r>
  <r>
    <d v="2016-05-25T00:00:00"/>
    <d v="1899-12-30T11:49:00"/>
    <s v="AM"/>
    <n v="72643"/>
    <s v="7929A_Original_68895.jpg"/>
    <x v="0"/>
    <x v="5762"/>
    <x v="1"/>
    <x v="1"/>
  </r>
  <r>
    <d v="2016-05-25T00:00:00"/>
    <d v="1899-12-30T11:49:00"/>
    <s v="AM"/>
    <n v="64490"/>
    <s v="7930A_Original_68894.jpg"/>
    <x v="0"/>
    <x v="5763"/>
    <x v="1"/>
    <x v="1"/>
  </r>
  <r>
    <d v="2016-05-25T00:00:00"/>
    <d v="1899-12-30T11:49:00"/>
    <s v="AM"/>
    <n v="64404"/>
    <s v="7931_Original_68899.jpg"/>
    <x v="0"/>
    <x v="5764"/>
    <x v="1"/>
    <x v="1"/>
  </r>
  <r>
    <d v="2016-05-25T00:00:00"/>
    <d v="1899-12-30T11:49:00"/>
    <s v="AM"/>
    <n v="52516"/>
    <s v="7932A_Original_68896.jpg"/>
    <x v="0"/>
    <x v="5765"/>
    <x v="1"/>
    <x v="1"/>
  </r>
  <r>
    <d v="2016-11-22T00:00:00"/>
    <d v="1899-12-30T12:11:00"/>
    <s v="PM"/>
    <n v="50852"/>
    <s v="7933A_Original_80357.jpg"/>
    <x v="0"/>
    <x v="5766"/>
    <x v="1"/>
    <x v="1"/>
  </r>
  <r>
    <d v="2016-11-22T00:00:00"/>
    <d v="1899-12-30T12:11:00"/>
    <s v="PM"/>
    <n v="52775"/>
    <s v="7934A_Original_80358.jpg"/>
    <x v="0"/>
    <x v="5767"/>
    <x v="1"/>
    <x v="1"/>
  </r>
  <r>
    <d v="2016-10-10T00:00:00"/>
    <d v="1899-12-30T08:16:00"/>
    <s v="AM"/>
    <n v="5389"/>
    <s v="7936A 0101000.jpg"/>
    <x v="0"/>
    <x v="5768"/>
    <x v="1"/>
    <x v="1"/>
  </r>
  <r>
    <d v="2016-05-25T00:00:00"/>
    <d v="1899-12-30T11:49:00"/>
    <s v="AM"/>
    <n v="70384"/>
    <s v="7937A_Original_68897.jpg"/>
    <x v="0"/>
    <x v="5769"/>
    <x v="1"/>
    <x v="1"/>
  </r>
  <r>
    <d v="2016-05-25T00:00:00"/>
    <d v="1899-12-30T11:49:00"/>
    <s v="AM"/>
    <n v="69373"/>
    <s v="7938A_Original_68898.jpg"/>
    <x v="0"/>
    <x v="5770"/>
    <x v="1"/>
    <x v="1"/>
  </r>
  <r>
    <d v="2016-05-25T00:00:00"/>
    <d v="1899-12-30T11:49:00"/>
    <s v="AM"/>
    <n v="66666"/>
    <s v="7939A_Original_68900.jpg"/>
    <x v="0"/>
    <x v="5771"/>
    <x v="1"/>
    <x v="1"/>
  </r>
  <r>
    <d v="2016-05-25T00:00:00"/>
    <d v="1899-12-30T11:49:00"/>
    <s v="AM"/>
    <n v="64381"/>
    <s v="7940A_Original_68901.jpg"/>
    <x v="0"/>
    <x v="5772"/>
    <x v="1"/>
    <x v="1"/>
  </r>
  <r>
    <d v="2016-11-23T00:00:00"/>
    <d v="1899-12-30T11:29:00"/>
    <s v="AM"/>
    <n v="30812"/>
    <s v="794269-1.png"/>
    <x v="2"/>
    <x v="5773"/>
    <x v="1"/>
    <x v="1"/>
  </r>
  <r>
    <d v="2016-10-19T00:00:00"/>
    <d v="1899-12-30T03:32:00"/>
    <s v="PM"/>
    <n v="30816"/>
    <s v="794269-12.png"/>
    <x v="2"/>
    <x v="5774"/>
    <x v="1"/>
    <x v="1"/>
  </r>
  <r>
    <d v="2016-11-23T00:00:00"/>
    <d v="1899-12-30T11:29:00"/>
    <s v="AM"/>
    <n v="34956"/>
    <s v="794270-1.png"/>
    <x v="2"/>
    <x v="5775"/>
    <x v="1"/>
    <x v="1"/>
  </r>
  <r>
    <d v="2016-10-19T00:00:00"/>
    <d v="1899-12-30T03:32:00"/>
    <s v="PM"/>
    <n v="34960"/>
    <s v="794270-12.png"/>
    <x v="2"/>
    <x v="5776"/>
    <x v="1"/>
    <x v="1"/>
  </r>
  <r>
    <d v="2016-10-19T00:00:00"/>
    <d v="1899-12-30T03:32:00"/>
    <s v="PM"/>
    <n v="22080"/>
    <s v="794992-1.png"/>
    <x v="2"/>
    <x v="5777"/>
    <x v="1"/>
    <x v="1"/>
  </r>
  <r>
    <d v="2016-10-19T00:00:00"/>
    <d v="1899-12-30T03:32:00"/>
    <s v="PM"/>
    <n v="22080"/>
    <s v="794992-12.png"/>
    <x v="2"/>
    <x v="5778"/>
    <x v="1"/>
    <x v="1"/>
  </r>
  <r>
    <d v="2016-10-10T00:00:00"/>
    <d v="1899-12-30T08:16:00"/>
    <s v="AM"/>
    <n v="5417"/>
    <s v="7953A 0101000.jpg"/>
    <x v="0"/>
    <x v="5779"/>
    <x v="1"/>
    <x v="1"/>
  </r>
  <r>
    <d v="2016-05-25T00:00:00"/>
    <d v="1899-12-30T11:49:00"/>
    <s v="AM"/>
    <n v="70126"/>
    <s v="7953A_Original_68902.jpg"/>
    <x v="0"/>
    <x v="5780"/>
    <x v="1"/>
    <x v="1"/>
  </r>
  <r>
    <d v="2016-10-17T00:00:00"/>
    <d v="1899-12-30T01:54:00"/>
    <s v="PM"/>
    <n v="18549"/>
    <s v="7987P 1NDU1000.gif"/>
    <x v="3"/>
    <x v="5781"/>
    <x v="1"/>
    <x v="1"/>
  </r>
  <r>
    <d v="2016-10-17T00:00:00"/>
    <d v="1899-12-30T01:53:00"/>
    <s v="PM"/>
    <n v="18549"/>
    <s v="7987P 1NDU10002.gif"/>
    <x v="3"/>
    <x v="5782"/>
    <x v="1"/>
    <x v="1"/>
  </r>
  <r>
    <d v="2016-10-17T00:00:00"/>
    <d v="1899-12-30T01:54:00"/>
    <s v="PM"/>
    <n v="18514"/>
    <s v="7987R 059U1000.gif"/>
    <x v="3"/>
    <x v="5783"/>
    <x v="1"/>
    <x v="1"/>
  </r>
  <r>
    <d v="2016-10-17T00:00:00"/>
    <d v="1899-12-30T01:53:00"/>
    <s v="PM"/>
    <n v="18514"/>
    <s v="7987R 059U10002.gif"/>
    <x v="3"/>
    <x v="5784"/>
    <x v="1"/>
    <x v="1"/>
  </r>
  <r>
    <d v="2016-11-22T00:00:00"/>
    <d v="1899-12-30T12:11:00"/>
    <s v="PM"/>
    <n v="52001"/>
    <s v="8000_Original_68859.jpg"/>
    <x v="0"/>
    <x v="5785"/>
    <x v="1"/>
    <x v="1"/>
  </r>
  <r>
    <d v="2016-10-11T00:00:00"/>
    <d v="1899-12-30T02:40:00"/>
    <s v="PM"/>
    <n v="19428"/>
    <s v="800-00-53-012.jpg"/>
    <x v="0"/>
    <x v="5786"/>
    <x v="1"/>
    <x v="1"/>
  </r>
  <r>
    <d v="2016-10-11T00:00:00"/>
    <d v="1899-12-30T02:39:00"/>
    <s v="PM"/>
    <n v="20370"/>
    <s v="800-12-ES-048.jpg"/>
    <x v="0"/>
    <x v="5787"/>
    <x v="1"/>
    <x v="1"/>
  </r>
  <r>
    <d v="2016-10-11T00:00:00"/>
    <d v="1899-12-30T02:39:00"/>
    <s v="PM"/>
    <n v="18930"/>
    <s v="800-12-ES-096-EB.jpg"/>
    <x v="0"/>
    <x v="5788"/>
    <x v="1"/>
    <x v="1"/>
  </r>
  <r>
    <d v="2016-10-11T00:00:00"/>
    <d v="1899-12-30T09:21:00"/>
    <s v="AM"/>
    <n v="42286"/>
    <s v="80-10.gif"/>
    <x v="3"/>
    <x v="5789"/>
    <x v="1"/>
    <x v="1"/>
  </r>
  <r>
    <d v="2016-10-11T00:00:00"/>
    <d v="1899-12-30T09:21:00"/>
    <s v="AM"/>
    <n v="42286"/>
    <s v="80-102.gif"/>
    <x v="3"/>
    <x v="5790"/>
    <x v="1"/>
    <x v="1"/>
  </r>
  <r>
    <d v="2016-10-11T00:00:00"/>
    <d v="1899-12-30T09:21:00"/>
    <s v="AM"/>
    <n v="42286"/>
    <s v="80-103.gif"/>
    <x v="3"/>
    <x v="5791"/>
    <x v="1"/>
    <x v="1"/>
  </r>
  <r>
    <d v="2016-11-22T00:00:00"/>
    <d v="1899-12-30T12:11:00"/>
    <s v="PM"/>
    <n v="41175"/>
    <s v="8011_Original_68861.jpg"/>
    <x v="0"/>
    <x v="5792"/>
    <x v="1"/>
    <x v="1"/>
  </r>
  <r>
    <d v="2016-10-19T00:00:00"/>
    <d v="1899-12-30T02:24:00"/>
    <s v="PM"/>
    <n v="32694"/>
    <s v="80114(EF-11).jpg"/>
    <x v="0"/>
    <x v="5793"/>
    <x v="1"/>
    <x v="1"/>
  </r>
  <r>
    <d v="2016-10-11T00:00:00"/>
    <d v="1899-12-30T09:21:00"/>
    <s v="AM"/>
    <n v="42286"/>
    <s v="80-14.gif"/>
    <x v="3"/>
    <x v="5794"/>
    <x v="1"/>
    <x v="1"/>
  </r>
  <r>
    <d v="2016-10-11T00:00:00"/>
    <d v="1899-12-30T09:21:00"/>
    <s v="AM"/>
    <n v="42286"/>
    <s v="80-142.gif"/>
    <x v="3"/>
    <x v="5795"/>
    <x v="1"/>
    <x v="1"/>
  </r>
  <r>
    <d v="2016-10-11T00:00:00"/>
    <d v="1899-12-30T09:21:00"/>
    <s v="AM"/>
    <n v="42286"/>
    <s v="80-143.gif"/>
    <x v="3"/>
    <x v="5796"/>
    <x v="1"/>
    <x v="1"/>
  </r>
  <r>
    <d v="2016-10-11T00:00:00"/>
    <d v="1899-12-30T09:21:00"/>
    <s v="AM"/>
    <n v="42286"/>
    <s v="80-16.gif"/>
    <x v="3"/>
    <x v="5797"/>
    <x v="1"/>
    <x v="1"/>
  </r>
  <r>
    <d v="2016-10-11T00:00:00"/>
    <d v="1899-12-30T09:21:00"/>
    <s v="AM"/>
    <n v="42286"/>
    <s v="80-162.gif"/>
    <x v="3"/>
    <x v="5798"/>
    <x v="1"/>
    <x v="1"/>
  </r>
  <r>
    <d v="2016-10-11T00:00:00"/>
    <d v="1899-12-30T09:21:00"/>
    <s v="AM"/>
    <n v="42286"/>
    <s v="80-163.gif"/>
    <x v="3"/>
    <x v="5799"/>
    <x v="1"/>
    <x v="1"/>
  </r>
  <r>
    <d v="2016-10-10T00:00:00"/>
    <d v="1899-12-30T08:15:00"/>
    <s v="AM"/>
    <n v="23734"/>
    <s v="80301-sw.jpg"/>
    <x v="0"/>
    <x v="5800"/>
    <x v="1"/>
    <x v="1"/>
  </r>
  <r>
    <d v="2016-10-10T00:00:00"/>
    <d v="1899-12-30T08:16:00"/>
    <s v="AM"/>
    <n v="38280"/>
    <s v="80401-e.jpg"/>
    <x v="0"/>
    <x v="5801"/>
    <x v="1"/>
    <x v="1"/>
  </r>
  <r>
    <d v="2016-10-10T00:00:00"/>
    <d v="1899-12-30T08:16:00"/>
    <s v="AM"/>
    <n v="30513"/>
    <s v="80401-gy.jpg"/>
    <x v="0"/>
    <x v="5802"/>
    <x v="1"/>
    <x v="1"/>
  </r>
  <r>
    <d v="2016-10-10T00:00:00"/>
    <d v="1899-12-30T08:15:00"/>
    <s v="AM"/>
    <n v="24803"/>
    <s v="80401-w.jpg"/>
    <x v="0"/>
    <x v="5803"/>
    <x v="1"/>
    <x v="1"/>
  </r>
  <r>
    <d v="2016-10-10T00:00:00"/>
    <d v="1899-12-30T08:16:00"/>
    <s v="AM"/>
    <n v="25372"/>
    <s v="80409-w.jpg"/>
    <x v="0"/>
    <x v="5804"/>
    <x v="1"/>
    <x v="1"/>
  </r>
  <r>
    <d v="2016-10-11T00:00:00"/>
    <d v="1899-12-30T08:54:00"/>
    <s v="AM"/>
    <n v="42268"/>
    <s v="80-6.gif"/>
    <x v="3"/>
    <x v="5805"/>
    <x v="1"/>
    <x v="1"/>
  </r>
  <r>
    <d v="2016-10-11T00:00:00"/>
    <d v="1899-12-30T09:21:00"/>
    <s v="AM"/>
    <n v="84891"/>
    <s v="80-6107-6501-0.jpg"/>
    <x v="0"/>
    <x v="5806"/>
    <x v="1"/>
    <x v="1"/>
  </r>
  <r>
    <d v="2016-10-11T00:00:00"/>
    <d v="1899-12-30T09:21:00"/>
    <s v="AM"/>
    <n v="42286"/>
    <s v="80-62.gif"/>
    <x v="3"/>
    <x v="5807"/>
    <x v="1"/>
    <x v="1"/>
  </r>
  <r>
    <d v="2016-10-11T00:00:00"/>
    <d v="1899-12-30T09:21:00"/>
    <s v="AM"/>
    <n v="42286"/>
    <s v="80-63.gif"/>
    <x v="3"/>
    <x v="5808"/>
    <x v="1"/>
    <x v="1"/>
  </r>
  <r>
    <d v="2016-10-17T00:00:00"/>
    <d v="1899-12-30T01:52:00"/>
    <s v="PM"/>
    <n v="39387"/>
    <s v="8100-YS.jpg"/>
    <x v="0"/>
    <x v="5809"/>
    <x v="1"/>
    <x v="1"/>
  </r>
  <r>
    <d v="2016-10-10T00:00:00"/>
    <d v="1899-12-30T02:18:00"/>
    <s v="PM"/>
    <n v="42286"/>
    <s v="8-102.gif"/>
    <x v="3"/>
    <x v="5810"/>
    <x v="1"/>
    <x v="1"/>
  </r>
  <r>
    <d v="2016-10-10T00:00:00"/>
    <d v="1899-12-30T02:18:00"/>
    <s v="PM"/>
    <n v="42286"/>
    <s v="8-103.gif"/>
    <x v="3"/>
    <x v="5811"/>
    <x v="1"/>
    <x v="1"/>
  </r>
  <r>
    <d v="2016-10-17T00:00:00"/>
    <d v="1899-12-30T01:42:00"/>
    <s v="PM"/>
    <n v="20765"/>
    <s v="8104 060100.gif"/>
    <x v="3"/>
    <x v="5812"/>
    <x v="1"/>
    <x v="1"/>
  </r>
  <r>
    <d v="2016-10-17T00:00:00"/>
    <d v="1899-12-30T01:46:00"/>
    <s v="PM"/>
    <n v="20765"/>
    <s v="8104 0601002.gif"/>
    <x v="3"/>
    <x v="5813"/>
    <x v="1"/>
    <x v="1"/>
  </r>
  <r>
    <d v="2016-10-17T00:00:00"/>
    <d v="1899-12-30T01:46:00"/>
    <s v="PM"/>
    <n v="20765"/>
    <s v="8115 0601000.gif"/>
    <x v="3"/>
    <x v="5814"/>
    <x v="1"/>
    <x v="1"/>
  </r>
  <r>
    <d v="2016-10-17T00:00:00"/>
    <d v="1899-12-30T01:46:00"/>
    <s v="PM"/>
    <n v="20765"/>
    <s v="8115 06010002.gif"/>
    <x v="3"/>
    <x v="5815"/>
    <x v="1"/>
    <x v="1"/>
  </r>
  <r>
    <d v="2016-10-17T00:00:00"/>
    <d v="1899-12-30T01:46:00"/>
    <s v="PM"/>
    <n v="20765"/>
    <s v="8118 0601000.gif"/>
    <x v="3"/>
    <x v="5816"/>
    <x v="1"/>
    <x v="1"/>
  </r>
  <r>
    <d v="2016-10-17T00:00:00"/>
    <d v="1899-12-30T01:46:00"/>
    <s v="PM"/>
    <n v="20765"/>
    <s v="8118 06010002.gif"/>
    <x v="3"/>
    <x v="5817"/>
    <x v="1"/>
    <x v="1"/>
  </r>
  <r>
    <d v="2016-10-10T00:00:00"/>
    <d v="1899-12-30T02:18:00"/>
    <s v="PM"/>
    <n v="42286"/>
    <s v="8-122.gif"/>
    <x v="3"/>
    <x v="5818"/>
    <x v="1"/>
    <x v="1"/>
  </r>
  <r>
    <d v="2016-10-10T00:00:00"/>
    <d v="1899-12-30T02:18:00"/>
    <s v="PM"/>
    <n v="42286"/>
    <s v="8-123.gif"/>
    <x v="3"/>
    <x v="5819"/>
    <x v="1"/>
    <x v="1"/>
  </r>
  <r>
    <d v="2016-10-17T00:00:00"/>
    <d v="1899-12-30T01:46:00"/>
    <s v="PM"/>
    <n v="20765"/>
    <s v="8135 0601000.gif"/>
    <x v="3"/>
    <x v="5820"/>
    <x v="1"/>
    <x v="1"/>
  </r>
  <r>
    <d v="2016-10-17T00:00:00"/>
    <d v="1899-12-30T01:46:00"/>
    <s v="PM"/>
    <n v="20765"/>
    <s v="8135 06010002.gif"/>
    <x v="3"/>
    <x v="5821"/>
    <x v="1"/>
    <x v="1"/>
  </r>
  <r>
    <d v="2016-10-17T00:00:00"/>
    <d v="1899-12-30T01:46:00"/>
    <s v="PM"/>
    <n v="20765"/>
    <s v="8138 060500.gif"/>
    <x v="3"/>
    <x v="5822"/>
    <x v="1"/>
    <x v="1"/>
  </r>
  <r>
    <d v="2016-10-17T00:00:00"/>
    <d v="1899-12-30T01:46:00"/>
    <s v="PM"/>
    <n v="20765"/>
    <s v="8138 0605002.gif"/>
    <x v="3"/>
    <x v="5823"/>
    <x v="1"/>
    <x v="1"/>
  </r>
  <r>
    <d v="2016-10-17T00:00:00"/>
    <d v="1899-12-30T01:45:00"/>
    <s v="PM"/>
    <n v="15183"/>
    <s v="8165 0601000.gif"/>
    <x v="3"/>
    <x v="5824"/>
    <x v="1"/>
    <x v="1"/>
  </r>
  <r>
    <d v="2016-10-17T00:00:00"/>
    <d v="1899-12-30T01:45:00"/>
    <s v="PM"/>
    <n v="15183"/>
    <s v="8165 06010002.gif"/>
    <x v="3"/>
    <x v="5825"/>
    <x v="1"/>
    <x v="1"/>
  </r>
  <r>
    <d v="2016-10-17T00:00:00"/>
    <d v="1899-12-30T01:42:00"/>
    <s v="PM"/>
    <n v="15183"/>
    <s v="8165 060500.gif"/>
    <x v="3"/>
    <x v="5826"/>
    <x v="1"/>
    <x v="1"/>
  </r>
  <r>
    <d v="2016-10-17T00:00:00"/>
    <d v="1899-12-30T01:45:00"/>
    <s v="PM"/>
    <n v="15183"/>
    <s v="8165 0605002.gif"/>
    <x v="3"/>
    <x v="5827"/>
    <x v="1"/>
    <x v="1"/>
  </r>
  <r>
    <d v="2016-10-19T00:00:00"/>
    <d v="1899-12-30T02:32:00"/>
    <s v="PM"/>
    <n v="29587"/>
    <s v="81914 2-1001-0TC.jpg"/>
    <x v="0"/>
    <x v="5828"/>
    <x v="1"/>
    <x v="1"/>
  </r>
  <r>
    <d v="2016-10-19T00:00:00"/>
    <d v="1899-12-30T02:32:00"/>
    <s v="PM"/>
    <n v="29587"/>
    <s v="81914 2-1002-0TC.jpg"/>
    <x v="0"/>
    <x v="5829"/>
    <x v="1"/>
    <x v="1"/>
  </r>
  <r>
    <d v="2016-10-10T00:00:00"/>
    <d v="1899-12-30T08:16:00"/>
    <s v="AM"/>
    <n v="20718"/>
    <s v="8200-GY.jpg"/>
    <x v="0"/>
    <x v="5830"/>
    <x v="1"/>
    <x v="1"/>
  </r>
  <r>
    <d v="2016-11-22T00:00:00"/>
    <d v="1899-12-30T12:11:00"/>
    <s v="PM"/>
    <n v="43883"/>
    <s v="8205_Original_55974.jpg"/>
    <x v="0"/>
    <x v="5831"/>
    <x v="1"/>
    <x v="1"/>
  </r>
  <r>
    <d v="2016-10-17T00:00:00"/>
    <d v="1899-12-30T01:41:00"/>
    <s v="PM"/>
    <n v="11618"/>
    <s v="8208 060100.gif"/>
    <x v="3"/>
    <x v="5832"/>
    <x v="1"/>
    <x v="1"/>
  </r>
  <r>
    <d v="2016-10-17T00:00:00"/>
    <d v="1899-12-30T01:46:00"/>
    <s v="PM"/>
    <n v="11618"/>
    <s v="8208 0601002.gif"/>
    <x v="3"/>
    <x v="5833"/>
    <x v="1"/>
    <x v="1"/>
  </r>
  <r>
    <d v="2016-10-19T00:00:00"/>
    <d v="1899-12-30T03:32:00"/>
    <s v="PM"/>
    <n v="14177"/>
    <s v="821013-06-01.jpg"/>
    <x v="0"/>
    <x v="5834"/>
    <x v="1"/>
    <x v="1"/>
  </r>
  <r>
    <d v="2016-10-19T00:00:00"/>
    <d v="1899-12-30T02:32:00"/>
    <s v="PM"/>
    <n v="12572"/>
    <s v="82108 877U1000.gif"/>
    <x v="3"/>
    <x v="5835"/>
    <x v="1"/>
    <x v="1"/>
  </r>
  <r>
    <d v="2016-10-19T00:00:00"/>
    <d v="1899-12-30T02:32:00"/>
    <s v="PM"/>
    <n v="12547"/>
    <s v="82108 877U10002.gif"/>
    <x v="3"/>
    <x v="5836"/>
    <x v="1"/>
    <x v="1"/>
  </r>
  <r>
    <d v="2016-10-10T00:00:00"/>
    <d v="1899-12-30T08:16:00"/>
    <s v="AM"/>
    <n v="3224"/>
    <s v="8215.OEM.jpg"/>
    <x v="0"/>
    <x v="5837"/>
    <x v="1"/>
    <x v="1"/>
  </r>
  <r>
    <d v="2016-10-10T00:00:00"/>
    <d v="1899-12-30T08:16:00"/>
    <s v="AM"/>
    <n v="29782"/>
    <s v="8215-C.jpg"/>
    <x v="0"/>
    <x v="5838"/>
    <x v="1"/>
    <x v="1"/>
  </r>
  <r>
    <d v="2016-10-10T00:00:00"/>
    <d v="1899-12-30T08:16:00"/>
    <s v="AM"/>
    <n v="43670"/>
    <s v="8215-CAT.jpg"/>
    <x v="0"/>
    <x v="5839"/>
    <x v="1"/>
    <x v="1"/>
  </r>
  <r>
    <d v="2016-10-10T00:00:00"/>
    <d v="1899-12-30T08:16:00"/>
    <s v="AM"/>
    <n v="3083"/>
    <s v="8215T.OEM.jpg"/>
    <x v="0"/>
    <x v="5840"/>
    <x v="1"/>
    <x v="1"/>
  </r>
  <r>
    <d v="2016-10-17T00:00:00"/>
    <d v="1899-12-30T01:44:00"/>
    <s v="PM"/>
    <n v="12900"/>
    <s v="8232 0101000.gif"/>
    <x v="3"/>
    <x v="5841"/>
    <x v="1"/>
    <x v="1"/>
  </r>
  <r>
    <d v="2016-10-17T00:00:00"/>
    <d v="1899-12-30T01:45:00"/>
    <s v="PM"/>
    <n v="12900"/>
    <s v="8232 01010002.gif"/>
    <x v="3"/>
    <x v="5842"/>
    <x v="1"/>
    <x v="1"/>
  </r>
  <r>
    <d v="2016-10-17T00:00:00"/>
    <d v="1899-12-30T01:44:00"/>
    <s v="PM"/>
    <n v="12900"/>
    <s v="8232 0102000.gif"/>
    <x v="3"/>
    <x v="5843"/>
    <x v="1"/>
    <x v="1"/>
  </r>
  <r>
    <d v="2016-10-17T00:00:00"/>
    <d v="1899-12-30T01:45:00"/>
    <s v="PM"/>
    <n v="12900"/>
    <s v="8232 01020002.gif"/>
    <x v="3"/>
    <x v="5844"/>
    <x v="1"/>
    <x v="1"/>
  </r>
  <r>
    <d v="2016-10-17T00:00:00"/>
    <d v="1899-12-30T01:41:00"/>
    <s v="PM"/>
    <n v="12900"/>
    <s v="8232 010500.gif"/>
    <x v="3"/>
    <x v="5845"/>
    <x v="1"/>
    <x v="1"/>
  </r>
  <r>
    <d v="2016-10-17T00:00:00"/>
    <d v="1899-12-30T01:44:00"/>
    <s v="PM"/>
    <n v="12900"/>
    <s v="8232 0105002.gif"/>
    <x v="3"/>
    <x v="5846"/>
    <x v="1"/>
    <x v="1"/>
  </r>
  <r>
    <d v="2016-10-17T00:00:00"/>
    <d v="1899-12-30T01:45:00"/>
    <s v="PM"/>
    <n v="12900"/>
    <s v="8232A 0101000.gif"/>
    <x v="3"/>
    <x v="5847"/>
    <x v="1"/>
    <x v="1"/>
  </r>
  <r>
    <d v="2016-10-17T00:00:00"/>
    <d v="1899-12-30T01:44:00"/>
    <s v="PM"/>
    <n v="12900"/>
    <s v="8232A 01010002.gif"/>
    <x v="3"/>
    <x v="5848"/>
    <x v="1"/>
    <x v="1"/>
  </r>
  <r>
    <d v="2016-11-22T00:00:00"/>
    <d v="1899-12-30T12:24:00"/>
    <s v="PM"/>
    <n v="487387"/>
    <s v="82418_Original.jpg"/>
    <x v="0"/>
    <x v="5849"/>
    <x v="1"/>
    <x v="1"/>
  </r>
  <r>
    <d v="2016-10-17T00:00:00"/>
    <d v="1899-12-30T01:41:00"/>
    <s v="PM"/>
    <n v="11878"/>
    <s v="8241A 0101000.gif"/>
    <x v="3"/>
    <x v="5850"/>
    <x v="1"/>
    <x v="1"/>
  </r>
  <r>
    <d v="2016-10-17T00:00:00"/>
    <d v="1899-12-30T01:48:00"/>
    <s v="PM"/>
    <n v="11895"/>
    <s v="8241A 01010002.gif"/>
    <x v="3"/>
    <x v="5851"/>
    <x v="1"/>
    <x v="1"/>
  </r>
  <r>
    <d v="2016-10-17T00:00:00"/>
    <d v="1899-12-30T01:49:00"/>
    <s v="PM"/>
    <n v="11895"/>
    <s v="8241F G7V1000.gif"/>
    <x v="3"/>
    <x v="5852"/>
    <x v="1"/>
    <x v="1"/>
  </r>
  <r>
    <d v="2016-10-17T00:00:00"/>
    <d v="1899-12-30T01:49:00"/>
    <s v="PM"/>
    <n v="11895"/>
    <s v="8241F G7V10002.gif"/>
    <x v="3"/>
    <x v="5853"/>
    <x v="1"/>
    <x v="1"/>
  </r>
  <r>
    <d v="2016-10-17T00:00:00"/>
    <d v="1899-12-30T01:49:00"/>
    <s v="PM"/>
    <n v="11895"/>
    <s v="8241F G7X1000.gif"/>
    <x v="3"/>
    <x v="5854"/>
    <x v="1"/>
    <x v="1"/>
  </r>
  <r>
    <d v="2016-10-17T00:00:00"/>
    <d v="1899-12-30T01:49:00"/>
    <s v="PM"/>
    <n v="11895"/>
    <s v="8241F G7X10002.gif"/>
    <x v="3"/>
    <x v="5855"/>
    <x v="1"/>
    <x v="1"/>
  </r>
  <r>
    <d v="2016-11-22T00:00:00"/>
    <d v="1899-12-30T12:24:00"/>
    <s v="PM"/>
    <n v="46841"/>
    <s v="82444_Original_56001.jpg"/>
    <x v="0"/>
    <x v="5856"/>
    <x v="1"/>
    <x v="1"/>
  </r>
  <r>
    <d v="2016-11-22T00:00:00"/>
    <d v="1899-12-30T12:24:00"/>
    <s v="PM"/>
    <n v="46923"/>
    <s v="82506_Original_68862.jpg"/>
    <x v="0"/>
    <x v="5857"/>
    <x v="1"/>
    <x v="1"/>
  </r>
  <r>
    <d v="2016-10-19T00:00:00"/>
    <d v="1899-12-30T02:32:00"/>
    <s v="PM"/>
    <n v="16439"/>
    <s v="82512 8771000.gif"/>
    <x v="3"/>
    <x v="5858"/>
    <x v="1"/>
    <x v="1"/>
  </r>
  <r>
    <d v="2016-10-19T00:00:00"/>
    <d v="1899-12-30T02:32:00"/>
    <s v="PM"/>
    <n v="16393"/>
    <s v="82512 87710002.gif"/>
    <x v="3"/>
    <x v="5859"/>
    <x v="1"/>
    <x v="1"/>
  </r>
  <r>
    <d v="2016-10-17T00:00:00"/>
    <d v="1899-12-30T01:48:00"/>
    <s v="PM"/>
    <n v="11993"/>
    <s v="8261 010500.gif"/>
    <x v="3"/>
    <x v="5860"/>
    <x v="1"/>
    <x v="1"/>
  </r>
  <r>
    <d v="2016-10-17T00:00:00"/>
    <d v="1899-12-30T01:49:00"/>
    <s v="PM"/>
    <n v="11993"/>
    <s v="8261 0105002.gif"/>
    <x v="3"/>
    <x v="5861"/>
    <x v="1"/>
    <x v="1"/>
  </r>
  <r>
    <d v="2016-10-17T00:00:00"/>
    <d v="1899-12-30T01:50:00"/>
    <s v="PM"/>
    <n v="12231"/>
    <s v="8263 0101000.gif"/>
    <x v="3"/>
    <x v="5862"/>
    <x v="1"/>
    <x v="1"/>
  </r>
  <r>
    <d v="2016-10-17T00:00:00"/>
    <d v="1899-12-30T01:48:00"/>
    <s v="PM"/>
    <n v="12231"/>
    <s v="8263 01010002.gif"/>
    <x v="3"/>
    <x v="5863"/>
    <x v="1"/>
    <x v="1"/>
  </r>
  <r>
    <d v="2016-10-17T00:00:00"/>
    <d v="1899-12-30T01:49:00"/>
    <s v="PM"/>
    <n v="12231"/>
    <s v="8263 010U500.gif"/>
    <x v="3"/>
    <x v="5864"/>
    <x v="1"/>
    <x v="1"/>
  </r>
  <r>
    <d v="2016-10-17T00:00:00"/>
    <d v="1899-12-30T01:49:00"/>
    <s v="PM"/>
    <n v="12231"/>
    <s v="8263 010U5002.gif"/>
    <x v="3"/>
    <x v="5865"/>
    <x v="1"/>
    <x v="1"/>
  </r>
  <r>
    <d v="2016-10-10T00:00:00"/>
    <d v="1899-12-30T08:16:00"/>
    <s v="AM"/>
    <n v="4746"/>
    <s v="82641 877U1000.jpg"/>
    <x v="0"/>
    <x v="5866"/>
    <x v="1"/>
    <x v="1"/>
  </r>
  <r>
    <d v="2016-10-17T00:00:00"/>
    <d v="1899-12-30T02:06:00"/>
    <s v="PM"/>
    <n v="9327"/>
    <s v="8279 0101000.gif"/>
    <x v="3"/>
    <x v="5867"/>
    <x v="1"/>
    <x v="1"/>
  </r>
  <r>
    <d v="2016-10-17T00:00:00"/>
    <d v="1899-12-30T02:07:00"/>
    <s v="PM"/>
    <n v="9327"/>
    <s v="8279 01010002.gif"/>
    <x v="3"/>
    <x v="5868"/>
    <x v="1"/>
    <x v="1"/>
  </r>
  <r>
    <d v="2016-10-17T00:00:00"/>
    <d v="1899-12-30T01:47:00"/>
    <s v="PM"/>
    <n v="9297"/>
    <s v="8279 010500.gif"/>
    <x v="3"/>
    <x v="5869"/>
    <x v="1"/>
    <x v="1"/>
  </r>
  <r>
    <d v="2016-10-17T00:00:00"/>
    <d v="1899-12-30T02:07:00"/>
    <s v="PM"/>
    <n v="9327"/>
    <s v="8279 0105002.gif"/>
    <x v="3"/>
    <x v="5870"/>
    <x v="1"/>
    <x v="1"/>
  </r>
  <r>
    <d v="2016-10-17T00:00:00"/>
    <d v="1899-12-30T02:06:00"/>
    <s v="PM"/>
    <n v="15565"/>
    <s v="8281 0101000.gif"/>
    <x v="3"/>
    <x v="5871"/>
    <x v="1"/>
    <x v="1"/>
  </r>
  <r>
    <d v="2016-10-17T00:00:00"/>
    <d v="1899-12-30T02:07:00"/>
    <s v="PM"/>
    <n v="15565"/>
    <s v="8281 01010002.gif"/>
    <x v="3"/>
    <x v="5872"/>
    <x v="1"/>
    <x v="1"/>
  </r>
  <r>
    <d v="2016-11-22T00:00:00"/>
    <d v="1899-12-30T12:18:00"/>
    <s v="PM"/>
    <n v="23956"/>
    <s v="829131P011.jpg"/>
    <x v="0"/>
    <x v="5873"/>
    <x v="1"/>
    <x v="1"/>
  </r>
  <r>
    <d v="2016-11-22T00:00:00"/>
    <d v="1899-12-30T12:18:00"/>
    <s v="PM"/>
    <n v="23956"/>
    <s v="829131P012.jpg"/>
    <x v="0"/>
    <x v="5874"/>
    <x v="1"/>
    <x v="1"/>
  </r>
  <r>
    <d v="2016-11-22T00:00:00"/>
    <d v="1899-12-30T12:18:00"/>
    <s v="PM"/>
    <n v="23956"/>
    <s v="829131P019.jpg"/>
    <x v="0"/>
    <x v="5875"/>
    <x v="1"/>
    <x v="1"/>
  </r>
  <r>
    <d v="2016-11-22T00:00:00"/>
    <d v="1899-12-30T12:18:00"/>
    <s v="PM"/>
    <n v="23956"/>
    <s v="829131P021.jpg"/>
    <x v="0"/>
    <x v="5876"/>
    <x v="1"/>
    <x v="1"/>
  </r>
  <r>
    <d v="2016-11-22T00:00:00"/>
    <d v="1899-12-30T01:50:00"/>
    <s v="PM"/>
    <n v="43467"/>
    <s v="8296870003 (2).jpg"/>
    <x v="0"/>
    <x v="5877"/>
    <x v="1"/>
    <x v="1"/>
  </r>
  <r>
    <d v="2016-10-11T00:00:00"/>
    <d v="1899-12-30T02:38:00"/>
    <s v="PM"/>
    <n v="44868"/>
    <s v="830 BK078.jpg"/>
    <x v="0"/>
    <x v="5878"/>
    <x v="1"/>
    <x v="1"/>
  </r>
  <r>
    <d v="2016-10-10T00:00:00"/>
    <d v="1899-12-30T08:16:00"/>
    <s v="AM"/>
    <n v="20767"/>
    <s v="8300-GY.jpg"/>
    <x v="0"/>
    <x v="5879"/>
    <x v="1"/>
    <x v="1"/>
  </r>
  <r>
    <d v="2016-05-25T00:00:00"/>
    <d v="1899-12-30T11:49:00"/>
    <s v="AM"/>
    <n v="34993"/>
    <s v="83029_Original_53240.jpg"/>
    <x v="0"/>
    <x v="5880"/>
    <x v="1"/>
    <x v="1"/>
  </r>
  <r>
    <d v="2016-10-17T00:00:00"/>
    <d v="1899-12-30T02:14:00"/>
    <s v="PM"/>
    <n v="54826"/>
    <s v="8310-G.jpg"/>
    <x v="0"/>
    <x v="5881"/>
    <x v="1"/>
    <x v="1"/>
  </r>
  <r>
    <d v="2016-10-19T00:00:00"/>
    <d v="1899-12-30T02:30:00"/>
    <s v="PM"/>
    <n v="15637"/>
    <s v="83264 001100.gif"/>
    <x v="3"/>
    <x v="5882"/>
    <x v="1"/>
    <x v="1"/>
  </r>
  <r>
    <d v="2016-10-19T00:00:00"/>
    <d v="1899-12-30T02:30:00"/>
    <s v="PM"/>
    <n v="15541"/>
    <s v="83264 0011002.gif"/>
    <x v="3"/>
    <x v="5883"/>
    <x v="1"/>
    <x v="1"/>
  </r>
  <r>
    <d v="2016-10-10T00:00:00"/>
    <d v="1899-12-30T08:16:00"/>
    <s v="AM"/>
    <n v="4788"/>
    <s v="83317E 009500.jpg"/>
    <x v="0"/>
    <x v="5884"/>
    <x v="1"/>
    <x v="1"/>
  </r>
  <r>
    <d v="2016-10-10T00:00:00"/>
    <d v="1899-12-30T08:16:00"/>
    <s v="AM"/>
    <n v="4788"/>
    <s v="83336E 0091000.jpg"/>
    <x v="0"/>
    <x v="5885"/>
    <x v="1"/>
    <x v="1"/>
  </r>
  <r>
    <d v="2016-10-17T00:00:00"/>
    <d v="1899-12-30T02:06:00"/>
    <s v="PM"/>
    <n v="20242"/>
    <s v="8334 060500.gif"/>
    <x v="3"/>
    <x v="5886"/>
    <x v="1"/>
    <x v="1"/>
  </r>
  <r>
    <d v="2016-10-17T00:00:00"/>
    <d v="1899-12-30T02:07:00"/>
    <s v="PM"/>
    <n v="20242"/>
    <s v="8334 0605002.gif"/>
    <x v="3"/>
    <x v="5887"/>
    <x v="1"/>
    <x v="1"/>
  </r>
  <r>
    <d v="2016-11-22T00:00:00"/>
    <d v="1899-12-30T12:24:00"/>
    <s v="PM"/>
    <n v="50424"/>
    <s v="83347E_Original_68863.jpg"/>
    <x v="0"/>
    <x v="5888"/>
    <x v="1"/>
    <x v="1"/>
  </r>
  <r>
    <d v="2016-11-22T00:00:00"/>
    <d v="1899-12-30T12:24:00"/>
    <s v="PM"/>
    <n v="52405"/>
    <s v="83396_Original_68864.jpg"/>
    <x v="0"/>
    <x v="5889"/>
    <x v="1"/>
    <x v="1"/>
  </r>
  <r>
    <d v="2016-11-22T00:00:00"/>
    <d v="1899-12-30T12:24:00"/>
    <s v="PM"/>
    <n v="723277"/>
    <s v="83504_Original.jpg"/>
    <x v="0"/>
    <x v="5890"/>
    <x v="1"/>
    <x v="1"/>
  </r>
  <r>
    <d v="2016-10-19T00:00:00"/>
    <d v="1899-12-30T02:20:00"/>
    <s v="PM"/>
    <n v="19610"/>
    <s v="83515 0021000.jpg"/>
    <x v="0"/>
    <x v="5891"/>
    <x v="1"/>
    <x v="1"/>
  </r>
  <r>
    <d v="2016-10-19T00:00:00"/>
    <d v="1899-12-30T02:23:00"/>
    <s v="PM"/>
    <n v="19954"/>
    <s v="83552 002500.jpg"/>
    <x v="0"/>
    <x v="5892"/>
    <x v="1"/>
    <x v="1"/>
  </r>
  <r>
    <d v="2016-10-19T00:00:00"/>
    <d v="1899-12-30T02:23:00"/>
    <s v="PM"/>
    <n v="19952"/>
    <s v="83553 0021000.jpg"/>
    <x v="0"/>
    <x v="5893"/>
    <x v="1"/>
    <x v="1"/>
  </r>
  <r>
    <d v="2016-10-19T00:00:00"/>
    <d v="1899-12-30T02:23:00"/>
    <s v="PM"/>
    <n v="19954"/>
    <s v="83562 002500.jpg"/>
    <x v="0"/>
    <x v="5894"/>
    <x v="1"/>
    <x v="1"/>
  </r>
  <r>
    <d v="2016-10-10T00:00:00"/>
    <d v="1899-12-30T08:16:00"/>
    <s v="AM"/>
    <n v="25411"/>
    <s v="8356-V.jpg"/>
    <x v="0"/>
    <x v="5895"/>
    <x v="1"/>
    <x v="1"/>
  </r>
  <r>
    <d v="2016-10-19T00:00:00"/>
    <d v="1899-12-30T02:23:00"/>
    <s v="PM"/>
    <n v="19952"/>
    <s v="83719 002100.jpg"/>
    <x v="0"/>
    <x v="5896"/>
    <x v="1"/>
    <x v="1"/>
  </r>
  <r>
    <d v="2016-10-19T00:00:00"/>
    <d v="1899-12-30T02:23:00"/>
    <s v="PM"/>
    <n v="19952"/>
    <s v="83719 0021000.jpg"/>
    <x v="0"/>
    <x v="5897"/>
    <x v="1"/>
    <x v="1"/>
  </r>
  <r>
    <d v="2016-10-19T00:00:00"/>
    <d v="1899-12-30T02:23:00"/>
    <s v="PM"/>
    <n v="19952"/>
    <s v="83719 002500.jpg"/>
    <x v="0"/>
    <x v="5898"/>
    <x v="1"/>
    <x v="1"/>
  </r>
  <r>
    <d v="2016-11-22T00:00:00"/>
    <d v="1899-12-30T12:23:00"/>
    <s v="PM"/>
    <n v="51482"/>
    <s v="83803_Original_68865.jpg"/>
    <x v="0"/>
    <x v="5899"/>
    <x v="1"/>
    <x v="1"/>
  </r>
  <r>
    <d v="2016-05-25T00:00:00"/>
    <d v="1899-12-30T11:49:00"/>
    <s v="AM"/>
    <n v="42322"/>
    <s v="83915_Original_53241.jpg"/>
    <x v="0"/>
    <x v="5900"/>
    <x v="1"/>
    <x v="1"/>
  </r>
  <r>
    <d v="2016-05-25T00:00:00"/>
    <d v="1899-12-30T11:49:00"/>
    <s v="AM"/>
    <n v="44878"/>
    <s v="83953_Original_53182.jpg"/>
    <x v="0"/>
    <x v="5901"/>
    <x v="1"/>
    <x v="1"/>
  </r>
  <r>
    <d v="2016-10-10T00:00:00"/>
    <d v="1899-12-30T08:16:00"/>
    <s v="AM"/>
    <n v="21399"/>
    <s v="8400-I.jpg"/>
    <x v="0"/>
    <x v="5902"/>
    <x v="1"/>
    <x v="1"/>
  </r>
  <r>
    <d v="2016-10-17T00:00:00"/>
    <d v="1899-12-30T02:08:00"/>
    <s v="PM"/>
    <n v="13318"/>
    <s v="8403 0601000.gif"/>
    <x v="3"/>
    <x v="5903"/>
    <x v="1"/>
    <x v="1"/>
  </r>
  <r>
    <d v="2016-10-17T00:00:00"/>
    <d v="1899-12-30T02:08:00"/>
    <s v="PM"/>
    <n v="13318"/>
    <s v="8403 06010002.gif"/>
    <x v="3"/>
    <x v="5904"/>
    <x v="1"/>
    <x v="1"/>
  </r>
  <r>
    <d v="2016-10-17T00:00:00"/>
    <d v="1899-12-30T02:05:00"/>
    <s v="PM"/>
    <n v="13318"/>
    <s v="8403 060500.gif"/>
    <x v="3"/>
    <x v="5905"/>
    <x v="1"/>
    <x v="1"/>
  </r>
  <r>
    <d v="2016-10-17T00:00:00"/>
    <d v="1899-12-30T02:08:00"/>
    <s v="PM"/>
    <n v="13318"/>
    <s v="8403 0605002.gif"/>
    <x v="3"/>
    <x v="5906"/>
    <x v="1"/>
    <x v="1"/>
  </r>
  <r>
    <d v="2016-10-17T00:00:00"/>
    <d v="1899-12-30T02:08:00"/>
    <s v="PM"/>
    <n v="15737"/>
    <s v="8404 060100.gif"/>
    <x v="3"/>
    <x v="5907"/>
    <x v="1"/>
    <x v="1"/>
  </r>
  <r>
    <d v="2016-10-17T00:00:00"/>
    <d v="1899-12-30T02:08:00"/>
    <s v="PM"/>
    <n v="15737"/>
    <s v="8404 0601000.gif"/>
    <x v="3"/>
    <x v="5908"/>
    <x v="1"/>
    <x v="1"/>
  </r>
  <r>
    <d v="2016-10-17T00:00:00"/>
    <d v="1899-12-30T02:08:00"/>
    <s v="PM"/>
    <n v="15737"/>
    <s v="8404 06010002.gif"/>
    <x v="3"/>
    <x v="5909"/>
    <x v="1"/>
    <x v="1"/>
  </r>
  <r>
    <d v="2016-10-17T00:00:00"/>
    <d v="1899-12-30T02:08:00"/>
    <s v="PM"/>
    <n v="15737"/>
    <s v="8404 0601002.gif"/>
    <x v="3"/>
    <x v="5910"/>
    <x v="1"/>
    <x v="1"/>
  </r>
  <r>
    <d v="2016-10-17T00:00:00"/>
    <d v="1899-12-30T02:08:00"/>
    <s v="PM"/>
    <n v="15737"/>
    <s v="8404 060500.gif"/>
    <x v="3"/>
    <x v="5911"/>
    <x v="1"/>
    <x v="1"/>
  </r>
  <r>
    <d v="2016-10-17T00:00:00"/>
    <d v="1899-12-30T02:08:00"/>
    <s v="PM"/>
    <n v="15737"/>
    <s v="8404 0605002.gif"/>
    <x v="3"/>
    <x v="5912"/>
    <x v="1"/>
    <x v="1"/>
  </r>
  <r>
    <d v="2016-10-17T00:00:00"/>
    <d v="1899-12-30T02:05:00"/>
    <s v="PM"/>
    <n v="15737"/>
    <s v="8404 060U1000.gif"/>
    <x v="3"/>
    <x v="5913"/>
    <x v="1"/>
    <x v="1"/>
  </r>
  <r>
    <d v="2016-10-17T00:00:00"/>
    <d v="1899-12-30T02:08:00"/>
    <s v="PM"/>
    <n v="15737"/>
    <s v="8404 060U10002.gif"/>
    <x v="3"/>
    <x v="5914"/>
    <x v="1"/>
    <x v="1"/>
  </r>
  <r>
    <d v="2016-10-17T00:00:00"/>
    <d v="1899-12-30T02:05:00"/>
    <s v="PM"/>
    <n v="17229"/>
    <s v="8405 0601000.gif"/>
    <x v="3"/>
    <x v="5915"/>
    <x v="1"/>
    <x v="1"/>
  </r>
  <r>
    <d v="2016-10-17T00:00:00"/>
    <d v="1899-12-30T02:09:00"/>
    <s v="PM"/>
    <n v="17229"/>
    <s v="8405 06010002.gif"/>
    <x v="3"/>
    <x v="5916"/>
    <x v="1"/>
    <x v="1"/>
  </r>
  <r>
    <d v="2016-10-17T00:00:00"/>
    <d v="1899-12-30T02:05:00"/>
    <s v="PM"/>
    <n v="13466"/>
    <s v="8406 010500.gif"/>
    <x v="3"/>
    <x v="5917"/>
    <x v="1"/>
    <x v="1"/>
  </r>
  <r>
    <d v="2016-10-17T00:00:00"/>
    <d v="1899-12-30T02:10:00"/>
    <s v="PM"/>
    <n v="13466"/>
    <s v="8406 0105002.gif"/>
    <x v="3"/>
    <x v="5918"/>
    <x v="1"/>
    <x v="1"/>
  </r>
  <r>
    <d v="2016-10-17T00:00:00"/>
    <d v="1899-12-30T02:13:00"/>
    <s v="PM"/>
    <n v="55501"/>
    <s v="8406-CS.jpg"/>
    <x v="0"/>
    <x v="5919"/>
    <x v="1"/>
    <x v="1"/>
  </r>
  <r>
    <d v="2016-10-17T00:00:00"/>
    <d v="1899-12-30T02:04:00"/>
    <s v="PM"/>
    <n v="16007"/>
    <s v="8407 010100.gif"/>
    <x v="3"/>
    <x v="5920"/>
    <x v="1"/>
    <x v="1"/>
  </r>
  <r>
    <d v="2016-10-17T00:00:00"/>
    <d v="1899-12-30T02:10:00"/>
    <s v="PM"/>
    <n v="16007"/>
    <s v="8407 0101002.gif"/>
    <x v="3"/>
    <x v="5921"/>
    <x v="1"/>
    <x v="1"/>
  </r>
  <r>
    <d v="2016-10-17T00:00:00"/>
    <d v="1899-12-30T02:10:00"/>
    <s v="PM"/>
    <n v="16007"/>
    <s v="8407 010250.gif"/>
    <x v="3"/>
    <x v="5922"/>
    <x v="1"/>
    <x v="1"/>
  </r>
  <r>
    <d v="2016-10-17T00:00:00"/>
    <d v="1899-12-30T02:10:00"/>
    <s v="PM"/>
    <n v="16007"/>
    <s v="8407 0102502.gif"/>
    <x v="3"/>
    <x v="5923"/>
    <x v="1"/>
    <x v="1"/>
  </r>
  <r>
    <d v="2016-10-17T00:00:00"/>
    <d v="1899-12-30T02:04:00"/>
    <s v="PM"/>
    <n v="15731"/>
    <s v="8408 001500.gif"/>
    <x v="3"/>
    <x v="5924"/>
    <x v="1"/>
    <x v="1"/>
  </r>
  <r>
    <d v="2016-10-17T00:00:00"/>
    <d v="1899-12-30T02:09:00"/>
    <s v="PM"/>
    <n v="15731"/>
    <s v="8408 0015002.gif"/>
    <x v="3"/>
    <x v="5925"/>
    <x v="1"/>
    <x v="1"/>
  </r>
  <r>
    <d v="2016-10-17T00:00:00"/>
    <d v="1899-12-30T02:09:00"/>
    <s v="PM"/>
    <n v="13518"/>
    <s v="8412 0101000.gif"/>
    <x v="3"/>
    <x v="5926"/>
    <x v="1"/>
    <x v="1"/>
  </r>
  <r>
    <d v="2016-10-17T00:00:00"/>
    <d v="1899-12-30T02:09:00"/>
    <s v="PM"/>
    <n v="13518"/>
    <s v="8412 01010002.gif"/>
    <x v="3"/>
    <x v="5927"/>
    <x v="1"/>
    <x v="1"/>
  </r>
  <r>
    <d v="2016-10-17T00:00:00"/>
    <d v="1899-12-30T02:04:00"/>
    <s v="PM"/>
    <n v="13518"/>
    <s v="8412 010250.gif"/>
    <x v="3"/>
    <x v="5928"/>
    <x v="1"/>
    <x v="1"/>
  </r>
  <r>
    <d v="2016-10-17T00:00:00"/>
    <d v="1899-12-30T02:09:00"/>
    <s v="PM"/>
    <n v="13518"/>
    <s v="8412 0102502.gif"/>
    <x v="3"/>
    <x v="5929"/>
    <x v="1"/>
    <x v="1"/>
  </r>
  <r>
    <d v="2016-10-17T00:00:00"/>
    <d v="1899-12-30T02:09:00"/>
    <s v="PM"/>
    <n v="13518"/>
    <s v="8412 010500.gif"/>
    <x v="3"/>
    <x v="5930"/>
    <x v="1"/>
    <x v="1"/>
  </r>
  <r>
    <d v="2016-10-17T00:00:00"/>
    <d v="1899-12-30T02:09:00"/>
    <s v="PM"/>
    <n v="13518"/>
    <s v="8412 0105002.gif"/>
    <x v="3"/>
    <x v="5931"/>
    <x v="1"/>
    <x v="1"/>
  </r>
  <r>
    <d v="2016-10-17T00:00:00"/>
    <d v="1899-12-30T02:12:00"/>
    <s v="PM"/>
    <n v="10440"/>
    <s v="8413 010100.gif"/>
    <x v="3"/>
    <x v="5932"/>
    <x v="1"/>
    <x v="1"/>
  </r>
  <r>
    <d v="2016-10-17T00:00:00"/>
    <d v="1899-12-30T02:12:00"/>
    <s v="PM"/>
    <n v="10440"/>
    <s v="8413 0101002.gif"/>
    <x v="3"/>
    <x v="5933"/>
    <x v="1"/>
    <x v="1"/>
  </r>
  <r>
    <d v="2016-10-17T00:00:00"/>
    <d v="1899-12-30T02:12:00"/>
    <s v="PM"/>
    <n v="10440"/>
    <s v="8413 010500.gif"/>
    <x v="3"/>
    <x v="5934"/>
    <x v="1"/>
    <x v="1"/>
  </r>
  <r>
    <d v="2016-10-17T00:00:00"/>
    <d v="1899-12-30T02:12:00"/>
    <s v="PM"/>
    <n v="10440"/>
    <s v="8413 0105002.gif"/>
    <x v="3"/>
    <x v="5935"/>
    <x v="1"/>
    <x v="1"/>
  </r>
  <r>
    <d v="2016-10-17T00:00:00"/>
    <d v="1899-12-30T02:03:00"/>
    <s v="PM"/>
    <n v="10440"/>
    <s v="8413 010U500.gif"/>
    <x v="3"/>
    <x v="5936"/>
    <x v="1"/>
    <x v="1"/>
  </r>
  <r>
    <d v="2016-10-17T00:00:00"/>
    <d v="1899-12-30T02:12:00"/>
    <s v="PM"/>
    <n v="10440"/>
    <s v="8413 010U5002.gif"/>
    <x v="3"/>
    <x v="5937"/>
    <x v="1"/>
    <x v="1"/>
  </r>
  <r>
    <d v="2016-10-17T00:00:00"/>
    <d v="1899-12-30T02:03:00"/>
    <s v="PM"/>
    <n v="19518"/>
    <s v="8418 010100.gif"/>
    <x v="3"/>
    <x v="5938"/>
    <x v="1"/>
    <x v="1"/>
  </r>
  <r>
    <d v="2016-10-17T00:00:00"/>
    <d v="1899-12-30T02:11:00"/>
    <s v="PM"/>
    <n v="19518"/>
    <s v="8418 010100_1.gif"/>
    <x v="3"/>
    <x v="5939"/>
    <x v="1"/>
    <x v="1"/>
  </r>
  <r>
    <d v="2016-10-17T00:00:00"/>
    <d v="1899-12-30T02:12:00"/>
    <s v="PM"/>
    <n v="19518"/>
    <s v="8418 010100_12.gif"/>
    <x v="3"/>
    <x v="5940"/>
    <x v="1"/>
    <x v="1"/>
  </r>
  <r>
    <d v="2016-10-17T00:00:00"/>
    <d v="1899-12-30T02:12:00"/>
    <s v="PM"/>
    <n v="19518"/>
    <s v="8418 0101002.gif"/>
    <x v="3"/>
    <x v="5941"/>
    <x v="1"/>
    <x v="1"/>
  </r>
  <r>
    <d v="2016-10-17T00:00:00"/>
    <d v="1899-12-30T02:11:00"/>
    <s v="PM"/>
    <n v="19518"/>
    <s v="8418 010250.gif"/>
    <x v="3"/>
    <x v="5942"/>
    <x v="1"/>
    <x v="1"/>
  </r>
  <r>
    <d v="2016-10-17T00:00:00"/>
    <d v="1899-12-30T02:12:00"/>
    <s v="PM"/>
    <n v="19518"/>
    <s v="8418 0102502.gif"/>
    <x v="3"/>
    <x v="5943"/>
    <x v="1"/>
    <x v="1"/>
  </r>
  <r>
    <d v="2016-10-17T00:00:00"/>
    <d v="1899-12-30T02:11:00"/>
    <s v="PM"/>
    <n v="10534"/>
    <s v="8422 0601000.gif"/>
    <x v="3"/>
    <x v="5944"/>
    <x v="1"/>
    <x v="1"/>
  </r>
  <r>
    <d v="2016-10-17T00:00:00"/>
    <d v="1899-12-30T02:11:00"/>
    <s v="PM"/>
    <n v="10534"/>
    <s v="8422 06010002.gif"/>
    <x v="3"/>
    <x v="5945"/>
    <x v="1"/>
    <x v="1"/>
  </r>
  <r>
    <d v="2016-10-17T00:00:00"/>
    <d v="1899-12-30T02:03:00"/>
    <s v="PM"/>
    <n v="10534"/>
    <s v="8422 060500.gif"/>
    <x v="3"/>
    <x v="5946"/>
    <x v="1"/>
    <x v="1"/>
  </r>
  <r>
    <d v="2016-10-17T00:00:00"/>
    <d v="1899-12-30T02:11:00"/>
    <s v="PM"/>
    <n v="10534"/>
    <s v="8422 0605002.gif"/>
    <x v="3"/>
    <x v="5947"/>
    <x v="1"/>
    <x v="1"/>
  </r>
  <r>
    <d v="2016-10-17T00:00:00"/>
    <d v="1899-12-30T02:02:00"/>
    <s v="PM"/>
    <n v="14002"/>
    <s v="8423 010100.gif"/>
    <x v="3"/>
    <x v="5948"/>
    <x v="1"/>
    <x v="1"/>
  </r>
  <r>
    <d v="2016-10-17T00:00:00"/>
    <d v="1899-12-30T02:22:00"/>
    <s v="PM"/>
    <n v="14056"/>
    <s v="8423 0101000.gif"/>
    <x v="3"/>
    <x v="5949"/>
    <x v="1"/>
    <x v="1"/>
  </r>
  <r>
    <d v="2016-10-17T00:00:00"/>
    <d v="1899-12-30T02:25:00"/>
    <s v="PM"/>
    <n v="14056"/>
    <s v="8423 01010002.gif"/>
    <x v="3"/>
    <x v="5950"/>
    <x v="1"/>
    <x v="1"/>
  </r>
  <r>
    <d v="2016-10-17T00:00:00"/>
    <d v="1899-12-30T02:25:00"/>
    <s v="PM"/>
    <n v="14056"/>
    <s v="8423 0101002.gif"/>
    <x v="3"/>
    <x v="5951"/>
    <x v="1"/>
    <x v="1"/>
  </r>
  <r>
    <d v="2016-10-17T00:00:00"/>
    <d v="1899-12-30T02:11:00"/>
    <s v="PM"/>
    <n v="14002"/>
    <s v="8423 010500.gif"/>
    <x v="3"/>
    <x v="5952"/>
    <x v="1"/>
    <x v="1"/>
  </r>
  <r>
    <d v="2016-10-17T00:00:00"/>
    <d v="1899-12-30T02:25:00"/>
    <s v="PM"/>
    <n v="14056"/>
    <s v="8423 0105002.gif"/>
    <x v="3"/>
    <x v="5953"/>
    <x v="1"/>
    <x v="1"/>
  </r>
  <r>
    <d v="2016-10-17T00:00:00"/>
    <d v="1899-12-30T02:21:00"/>
    <s v="PM"/>
    <n v="16245"/>
    <s v="8424 0101000.gif"/>
    <x v="3"/>
    <x v="5954"/>
    <x v="1"/>
    <x v="1"/>
  </r>
  <r>
    <d v="2016-10-17T00:00:00"/>
    <d v="1899-12-30T02:25:00"/>
    <s v="PM"/>
    <n v="16245"/>
    <s v="8424 01010002.gif"/>
    <x v="3"/>
    <x v="5955"/>
    <x v="1"/>
    <x v="1"/>
  </r>
  <r>
    <d v="2016-10-17T00:00:00"/>
    <d v="1899-12-30T02:21:00"/>
    <s v="PM"/>
    <n v="19715"/>
    <s v="8425 010100.gif"/>
    <x v="3"/>
    <x v="5956"/>
    <x v="1"/>
    <x v="1"/>
  </r>
  <r>
    <d v="2016-10-17T00:00:00"/>
    <d v="1899-12-30T02:25:00"/>
    <s v="PM"/>
    <n v="19715"/>
    <s v="8425 0101002.gif"/>
    <x v="3"/>
    <x v="5957"/>
    <x v="1"/>
    <x v="1"/>
  </r>
  <r>
    <d v="2016-10-17T00:00:00"/>
    <d v="1899-12-30T02:25:00"/>
    <s v="PM"/>
    <n v="19715"/>
    <s v="8425 010250.gif"/>
    <x v="3"/>
    <x v="5958"/>
    <x v="1"/>
    <x v="1"/>
  </r>
  <r>
    <d v="2016-10-17T00:00:00"/>
    <d v="1899-12-30T02:24:00"/>
    <s v="PM"/>
    <n v="19715"/>
    <s v="8425 0102502.gif"/>
    <x v="3"/>
    <x v="5959"/>
    <x v="1"/>
    <x v="1"/>
  </r>
  <r>
    <d v="2016-10-17T00:00:00"/>
    <d v="1899-12-30T02:28:00"/>
    <s v="PM"/>
    <n v="51606"/>
    <s v="8425-8.jpg"/>
    <x v="0"/>
    <x v="5960"/>
    <x v="1"/>
    <x v="1"/>
  </r>
  <r>
    <d v="2016-10-17T00:00:00"/>
    <d v="1899-12-30T02:21:00"/>
    <s v="PM"/>
    <n v="19518"/>
    <s v="8426 010100.gif"/>
    <x v="3"/>
    <x v="5961"/>
    <x v="1"/>
    <x v="1"/>
  </r>
  <r>
    <d v="2016-10-17T00:00:00"/>
    <d v="1899-12-30T02:24:00"/>
    <s v="PM"/>
    <n v="19518"/>
    <s v="8426 0101002.gif"/>
    <x v="3"/>
    <x v="5962"/>
    <x v="1"/>
    <x v="1"/>
  </r>
  <r>
    <d v="2016-10-17T00:00:00"/>
    <d v="1899-12-30T02:24:00"/>
    <s v="PM"/>
    <n v="19518"/>
    <s v="8426 010250.gif"/>
    <x v="3"/>
    <x v="5963"/>
    <x v="1"/>
    <x v="1"/>
  </r>
  <r>
    <d v="2016-10-17T00:00:00"/>
    <d v="1899-12-30T02:24:00"/>
    <s v="PM"/>
    <n v="19518"/>
    <s v="8426 0102502.gif"/>
    <x v="3"/>
    <x v="5964"/>
    <x v="1"/>
    <x v="1"/>
  </r>
  <r>
    <d v="2016-10-17T00:00:00"/>
    <d v="1899-12-30T02:24:00"/>
    <s v="PM"/>
    <n v="19518"/>
    <s v="8427 010100.gif"/>
    <x v="3"/>
    <x v="5965"/>
    <x v="1"/>
    <x v="1"/>
  </r>
  <r>
    <d v="2016-10-17T00:00:00"/>
    <d v="1899-12-30T02:24:00"/>
    <s v="PM"/>
    <n v="19518"/>
    <s v="8427 0101002.gif"/>
    <x v="3"/>
    <x v="5966"/>
    <x v="1"/>
    <x v="1"/>
  </r>
  <r>
    <d v="2016-10-17T00:00:00"/>
    <d v="1899-12-30T02:24:00"/>
    <s v="PM"/>
    <n v="19518"/>
    <s v="8427 010250.gif"/>
    <x v="3"/>
    <x v="5967"/>
    <x v="1"/>
    <x v="1"/>
  </r>
  <r>
    <d v="2016-10-17T00:00:00"/>
    <d v="1899-12-30T02:24:00"/>
    <s v="PM"/>
    <n v="19518"/>
    <s v="8427 0102502.gif"/>
    <x v="3"/>
    <x v="5968"/>
    <x v="1"/>
    <x v="1"/>
  </r>
  <r>
    <d v="2016-10-17T00:00:00"/>
    <d v="1899-12-30T02:21:00"/>
    <s v="PM"/>
    <n v="13566"/>
    <s v="8428 010100.gif"/>
    <x v="3"/>
    <x v="5969"/>
    <x v="1"/>
    <x v="1"/>
  </r>
  <r>
    <d v="2016-10-17T00:00:00"/>
    <d v="1899-12-30T02:24:00"/>
    <s v="PM"/>
    <n v="13566"/>
    <s v="8428 0101000.gif"/>
    <x v="3"/>
    <x v="5970"/>
    <x v="1"/>
    <x v="1"/>
  </r>
  <r>
    <d v="2016-10-17T00:00:00"/>
    <d v="1899-12-30T02:24:00"/>
    <s v="PM"/>
    <n v="13566"/>
    <s v="8428 01010002.gif"/>
    <x v="3"/>
    <x v="5971"/>
    <x v="1"/>
    <x v="1"/>
  </r>
  <r>
    <d v="2016-10-17T00:00:00"/>
    <d v="1899-12-30T02:24:00"/>
    <s v="PM"/>
    <n v="13566"/>
    <s v="8428 0101002.gif"/>
    <x v="3"/>
    <x v="5972"/>
    <x v="1"/>
    <x v="1"/>
  </r>
  <r>
    <d v="2016-10-17T00:00:00"/>
    <d v="1899-12-30T02:24:00"/>
    <s v="PM"/>
    <n v="13566"/>
    <s v="8428 010500.gif"/>
    <x v="3"/>
    <x v="5973"/>
    <x v="1"/>
    <x v="1"/>
  </r>
  <r>
    <d v="2016-10-17T00:00:00"/>
    <d v="1899-12-30T02:24:00"/>
    <s v="PM"/>
    <n v="13566"/>
    <s v="8428 0105002.gif"/>
    <x v="3"/>
    <x v="5974"/>
    <x v="1"/>
    <x v="1"/>
  </r>
  <r>
    <d v="2016-11-22T00:00:00"/>
    <d v="1899-12-30T12:10:00"/>
    <s v="PM"/>
    <n v="65993"/>
    <s v="8429-18.jpg"/>
    <x v="0"/>
    <x v="5975"/>
    <x v="1"/>
    <x v="1"/>
  </r>
  <r>
    <d v="2016-10-17T00:00:00"/>
    <d v="1899-12-30T02:20:00"/>
    <s v="PM"/>
    <n v="19007"/>
    <s v="8432AA.gif"/>
    <x v="3"/>
    <x v="5976"/>
    <x v="1"/>
    <x v="1"/>
  </r>
  <r>
    <d v="2016-10-17T00:00:00"/>
    <d v="1899-12-30T02:23:00"/>
    <s v="PM"/>
    <n v="19007"/>
    <s v="8432AA2.gif"/>
    <x v="3"/>
    <x v="5977"/>
    <x v="1"/>
    <x v="1"/>
  </r>
  <r>
    <d v="2016-10-17T00:00:00"/>
    <d v="1899-12-30T02:23:00"/>
    <s v="PM"/>
    <n v="19007"/>
    <s v="8432AA3.gif"/>
    <x v="3"/>
    <x v="5978"/>
    <x v="1"/>
    <x v="1"/>
  </r>
  <r>
    <d v="2016-10-17T00:00:00"/>
    <d v="1899-12-30T02:23:00"/>
    <s v="PM"/>
    <n v="19007"/>
    <s v="8432H.gif"/>
    <x v="3"/>
    <x v="5979"/>
    <x v="1"/>
    <x v="1"/>
  </r>
  <r>
    <d v="2016-10-17T00:00:00"/>
    <d v="1899-12-30T02:23:00"/>
    <s v="PM"/>
    <n v="19007"/>
    <s v="8432H2.gif"/>
    <x v="3"/>
    <x v="5980"/>
    <x v="1"/>
    <x v="1"/>
  </r>
  <r>
    <d v="2016-10-17T00:00:00"/>
    <d v="1899-12-30T02:23:00"/>
    <s v="PM"/>
    <n v="19007"/>
    <s v="8432H3.gif"/>
    <x v="3"/>
    <x v="5981"/>
    <x v="1"/>
    <x v="1"/>
  </r>
  <r>
    <d v="2016-10-10T00:00:00"/>
    <d v="1899-12-30T08:16:00"/>
    <s v="AM"/>
    <n v="24934"/>
    <s v="8432-P.jpg"/>
    <x v="0"/>
    <x v="5982"/>
    <x v="1"/>
    <x v="1"/>
  </r>
  <r>
    <d v="2016-11-22T00:00:00"/>
    <d v="1899-12-30T12:10:00"/>
    <s v="PM"/>
    <n v="43834"/>
    <s v="8442_Original_55976.jpg"/>
    <x v="0"/>
    <x v="5983"/>
    <x v="1"/>
    <x v="1"/>
  </r>
  <r>
    <d v="2016-11-22T00:00:00"/>
    <d v="1899-12-30T12:10:00"/>
    <s v="PM"/>
    <n v="52110"/>
    <s v="8448_Original_55977.jpg"/>
    <x v="0"/>
    <x v="5984"/>
    <x v="1"/>
    <x v="1"/>
  </r>
  <r>
    <d v="2016-10-17T00:00:00"/>
    <d v="1899-12-30T02:26:00"/>
    <s v="PM"/>
    <n v="12859"/>
    <s v="8450 010U500.gif"/>
    <x v="3"/>
    <x v="5985"/>
    <x v="1"/>
    <x v="1"/>
  </r>
  <r>
    <d v="2016-10-17T00:00:00"/>
    <d v="1899-12-30T02:26:00"/>
    <s v="PM"/>
    <n v="12859"/>
    <s v="8450 010U5002.gif"/>
    <x v="3"/>
    <x v="5986"/>
    <x v="1"/>
    <x v="1"/>
  </r>
  <r>
    <d v="2016-10-17T00:00:00"/>
    <d v="1899-12-30T02:23:00"/>
    <s v="PM"/>
    <n v="12650"/>
    <s v="8451 0081000.gif"/>
    <x v="3"/>
    <x v="5987"/>
    <x v="1"/>
    <x v="1"/>
  </r>
  <r>
    <d v="2016-10-17T00:00:00"/>
    <d v="1899-12-30T02:23:00"/>
    <s v="PM"/>
    <n v="12650"/>
    <s v="8451 00810002.gif"/>
    <x v="3"/>
    <x v="5988"/>
    <x v="1"/>
    <x v="1"/>
  </r>
  <r>
    <d v="2016-10-17T00:00:00"/>
    <d v="1899-12-30T02:23:00"/>
    <s v="PM"/>
    <n v="12650"/>
    <s v="8451 008500.gif"/>
    <x v="3"/>
    <x v="5989"/>
    <x v="1"/>
    <x v="1"/>
  </r>
  <r>
    <d v="2016-10-17T00:00:00"/>
    <d v="1899-12-30T02:23:00"/>
    <s v="PM"/>
    <n v="12650"/>
    <s v="8451 0085002.gif"/>
    <x v="3"/>
    <x v="5990"/>
    <x v="1"/>
    <x v="1"/>
  </r>
  <r>
    <d v="2016-10-17T00:00:00"/>
    <d v="1899-12-30T02:20:00"/>
    <s v="PM"/>
    <n v="12650"/>
    <s v="8451 008U1000.gif"/>
    <x v="3"/>
    <x v="5991"/>
    <x v="1"/>
    <x v="1"/>
  </r>
  <r>
    <d v="2016-10-17T00:00:00"/>
    <d v="1899-12-30T02:23:00"/>
    <s v="PM"/>
    <n v="12650"/>
    <s v="8451 008U10002.gif"/>
    <x v="3"/>
    <x v="5992"/>
    <x v="1"/>
    <x v="1"/>
  </r>
  <r>
    <d v="2016-10-17T00:00:00"/>
    <d v="1899-12-30T02:23:00"/>
    <s v="PM"/>
    <n v="12650"/>
    <s v="8451 0101000.gif"/>
    <x v="3"/>
    <x v="5993"/>
    <x v="1"/>
    <x v="1"/>
  </r>
  <r>
    <d v="2016-10-17T00:00:00"/>
    <d v="1899-12-30T02:23:00"/>
    <s v="PM"/>
    <n v="12650"/>
    <s v="8451 0101000-1.gif"/>
    <x v="3"/>
    <x v="5994"/>
    <x v="1"/>
    <x v="1"/>
  </r>
  <r>
    <d v="2016-10-17T00:00:00"/>
    <d v="1899-12-30T02:23:00"/>
    <s v="PM"/>
    <n v="12650"/>
    <s v="8451 0101000-12.gif"/>
    <x v="3"/>
    <x v="5995"/>
    <x v="1"/>
    <x v="1"/>
  </r>
  <r>
    <d v="2016-10-17T00:00:00"/>
    <d v="1899-12-30T02:23:00"/>
    <s v="PM"/>
    <n v="12650"/>
    <s v="8451 01010002.gif"/>
    <x v="3"/>
    <x v="5996"/>
    <x v="1"/>
    <x v="1"/>
  </r>
  <r>
    <d v="2016-11-22T00:00:00"/>
    <d v="1899-12-30T12:10:00"/>
    <s v="PM"/>
    <n v="45977"/>
    <s v="8451_Original_55978.jpg"/>
    <x v="0"/>
    <x v="5997"/>
    <x v="1"/>
    <x v="1"/>
  </r>
  <r>
    <d v="2016-10-10T00:00:00"/>
    <d v="1899-12-30T08:16:00"/>
    <s v="AM"/>
    <n v="24946"/>
    <s v="8452-P.jpg"/>
    <x v="0"/>
    <x v="5998"/>
    <x v="1"/>
    <x v="1"/>
  </r>
  <r>
    <d v="2016-10-10T00:00:00"/>
    <d v="1899-12-30T08:16:00"/>
    <s v="AM"/>
    <n v="24946"/>
    <s v="8452-P-1.jpg"/>
    <x v="0"/>
    <x v="5999"/>
    <x v="1"/>
    <x v="1"/>
  </r>
  <r>
    <d v="2016-10-17T00:00:00"/>
    <d v="1899-12-30T02:22:00"/>
    <s v="PM"/>
    <n v="76911"/>
    <s v="8453_1.jpg"/>
    <x v="0"/>
    <x v="6000"/>
    <x v="1"/>
    <x v="1"/>
  </r>
  <r>
    <d v="2016-10-17T00:00:00"/>
    <d v="1899-12-30T02:22:00"/>
    <s v="PM"/>
    <n v="76911"/>
    <s v="8454_1.jpg"/>
    <x v="0"/>
    <x v="6001"/>
    <x v="1"/>
    <x v="1"/>
  </r>
  <r>
    <d v="2016-10-10T00:00:00"/>
    <d v="1899-12-30T08:16:00"/>
    <s v="AM"/>
    <n v="24985"/>
    <s v="8462-P.jpg"/>
    <x v="0"/>
    <x v="6002"/>
    <x v="1"/>
    <x v="1"/>
  </r>
  <r>
    <d v="2016-05-25T00:00:00"/>
    <d v="1899-12-30T11:49:00"/>
    <s v="AM"/>
    <n v="37419"/>
    <s v="8471_Original_53176.jpg"/>
    <x v="0"/>
    <x v="6003"/>
    <x v="1"/>
    <x v="1"/>
  </r>
  <r>
    <d v="2016-11-22T00:00:00"/>
    <d v="1899-12-30T12:10:00"/>
    <s v="PM"/>
    <n v="47093"/>
    <s v="8472_Original_68866.jpg"/>
    <x v="0"/>
    <x v="6004"/>
    <x v="1"/>
    <x v="1"/>
  </r>
  <r>
    <d v="2016-10-17T00:00:00"/>
    <d v="1899-12-30T02:51:00"/>
    <s v="PM"/>
    <n v="117968"/>
    <s v="8480-1.jpg"/>
    <x v="0"/>
    <x v="6005"/>
    <x v="1"/>
    <x v="1"/>
  </r>
  <r>
    <d v="2016-11-22T00:00:00"/>
    <d v="1899-12-30T12:10:00"/>
    <s v="PM"/>
    <n v="530631"/>
    <s v="8484_Original.jpg"/>
    <x v="0"/>
    <x v="6006"/>
    <x v="1"/>
    <x v="1"/>
  </r>
  <r>
    <d v="2016-11-22T00:00:00"/>
    <d v="1899-12-30T12:23:00"/>
    <s v="PM"/>
    <n v="50199"/>
    <s v="85000 Series.jpg"/>
    <x v="0"/>
    <x v="6007"/>
    <x v="1"/>
    <x v="1"/>
  </r>
  <r>
    <d v="2016-11-22T00:00:00"/>
    <d v="1899-12-30T12:23:00"/>
    <s v="PM"/>
    <n v="57913"/>
    <s v="85164_Original_68867.jpg"/>
    <x v="0"/>
    <x v="6008"/>
    <x v="1"/>
    <x v="1"/>
  </r>
  <r>
    <d v="2016-11-22T00:00:00"/>
    <d v="1899-12-30T12:23:00"/>
    <s v="PM"/>
    <n v="56241"/>
    <s v="85240_Original_68870.jpg"/>
    <x v="0"/>
    <x v="6009"/>
    <x v="1"/>
    <x v="1"/>
  </r>
  <r>
    <d v="2016-10-19T00:00:00"/>
    <d v="1899-12-30T02:30:00"/>
    <s v="PM"/>
    <n v="39282"/>
    <s v="85430-BLK.jpg"/>
    <x v="0"/>
    <x v="6010"/>
    <x v="1"/>
    <x v="1"/>
  </r>
  <r>
    <d v="2016-10-10T00:00:00"/>
    <d v="1899-12-30T08:16:00"/>
    <s v="AM"/>
    <n v="38307"/>
    <s v="8599 BROWN.jpg"/>
    <x v="0"/>
    <x v="6011"/>
    <x v="1"/>
    <x v="1"/>
  </r>
  <r>
    <d v="2016-11-22T00:00:00"/>
    <d v="1899-12-30T12:10:00"/>
    <s v="PM"/>
    <n v="52259"/>
    <s v="8621_Original_68868.jpg"/>
    <x v="0"/>
    <x v="6012"/>
    <x v="1"/>
    <x v="1"/>
  </r>
  <r>
    <d v="2016-10-10T00:00:00"/>
    <d v="1899-12-30T08:15:00"/>
    <s v="AM"/>
    <n v="4960"/>
    <s v="8623 060500.jpg"/>
    <x v="0"/>
    <x v="6013"/>
    <x v="1"/>
    <x v="1"/>
  </r>
  <r>
    <d v="2016-10-19T00:00:00"/>
    <d v="1899-12-30T02:29:00"/>
    <s v="PM"/>
    <n v="26142"/>
    <s v="86302 SL002.jpg"/>
    <x v="0"/>
    <x v="6014"/>
    <x v="1"/>
    <x v="1"/>
  </r>
  <r>
    <d v="2016-10-19T00:00:00"/>
    <d v="1899-12-30T02:29:00"/>
    <s v="PM"/>
    <n v="17976"/>
    <s v="86312CY SL002.jpg"/>
    <x v="0"/>
    <x v="6015"/>
    <x v="1"/>
    <x v="1"/>
  </r>
  <r>
    <d v="2016-10-19T00:00:00"/>
    <d v="1899-12-30T02:28:00"/>
    <s v="PM"/>
    <n v="20561"/>
    <s v="86318CY SL005.jpg"/>
    <x v="0"/>
    <x v="6016"/>
    <x v="1"/>
    <x v="1"/>
  </r>
  <r>
    <d v="2016-11-22T00:00:00"/>
    <d v="1899-12-30T12:10:00"/>
    <s v="PM"/>
    <n v="679085"/>
    <s v="8643_Original.jpg"/>
    <x v="0"/>
    <x v="6017"/>
    <x v="1"/>
    <x v="1"/>
  </r>
  <r>
    <d v="2016-11-22T00:00:00"/>
    <d v="1899-12-30T12:10:00"/>
    <s v="PM"/>
    <n v="69962"/>
    <s v="8660_Original_55979.jpg"/>
    <x v="0"/>
    <x v="6018"/>
    <x v="1"/>
    <x v="1"/>
  </r>
  <r>
    <d v="2016-10-19T00:00:00"/>
    <d v="1899-12-30T02:28:00"/>
    <s v="PM"/>
    <n v="20698"/>
    <s v="86603CY SL002.jpg"/>
    <x v="0"/>
    <x v="6019"/>
    <x v="1"/>
    <x v="1"/>
  </r>
  <r>
    <d v="2016-10-19T00:00:00"/>
    <d v="1899-12-30T02:52:00"/>
    <s v="PM"/>
    <n v="26739"/>
    <s v="86610CY SL001.jpg"/>
    <x v="0"/>
    <x v="6020"/>
    <x v="1"/>
    <x v="1"/>
  </r>
  <r>
    <d v="2016-05-25T00:00:00"/>
    <d v="1899-12-30T11:50:00"/>
    <s v="AM"/>
    <n v="42824"/>
    <s v="8677_Original_56067.jpg"/>
    <x v="0"/>
    <x v="6021"/>
    <x v="1"/>
    <x v="1"/>
  </r>
  <r>
    <d v="2016-10-19T00:00:00"/>
    <d v="1899-12-30T02:37:00"/>
    <s v="PM"/>
    <n v="47396"/>
    <s v="87003CY BK199.jpg"/>
    <x v="0"/>
    <x v="6022"/>
    <x v="1"/>
    <x v="1"/>
  </r>
  <r>
    <d v="2016-10-10T00:00:00"/>
    <d v="1899-12-30T08:16:00"/>
    <s v="AM"/>
    <n v="4903"/>
    <s v="8719 0601000.jpg"/>
    <x v="0"/>
    <x v="6023"/>
    <x v="1"/>
    <x v="1"/>
  </r>
  <r>
    <d v="2016-11-22T00:00:00"/>
    <d v="1899-12-30T12:10:00"/>
    <s v="PM"/>
    <n v="45710"/>
    <s v="8720_Original_56068.jpg"/>
    <x v="0"/>
    <x v="6024"/>
    <x v="1"/>
    <x v="1"/>
  </r>
  <r>
    <d v="2016-11-22T00:00:00"/>
    <d v="1899-12-30T12:09:00"/>
    <s v="PM"/>
    <n v="46567"/>
    <s v="8723_Original_55981.jpg"/>
    <x v="0"/>
    <x v="6025"/>
    <x v="1"/>
    <x v="1"/>
  </r>
  <r>
    <d v="2016-05-25T00:00:00"/>
    <d v="1899-12-30T11:50:00"/>
    <s v="AM"/>
    <n v="40542"/>
    <s v="8724_Original_55982.jpg"/>
    <x v="0"/>
    <x v="6026"/>
    <x v="1"/>
    <x v="1"/>
  </r>
  <r>
    <d v="2016-10-17T00:00:00"/>
    <d v="1899-12-30T02:46:00"/>
    <s v="PM"/>
    <n v="16953"/>
    <s v="8728 060500.gif"/>
    <x v="3"/>
    <x v="6027"/>
    <x v="1"/>
    <x v="1"/>
  </r>
  <r>
    <d v="2016-10-17T00:00:00"/>
    <d v="1899-12-30T02:46:00"/>
    <s v="PM"/>
    <n v="16953"/>
    <s v="8728 0605002.gif"/>
    <x v="3"/>
    <x v="6028"/>
    <x v="1"/>
    <x v="1"/>
  </r>
  <r>
    <d v="2016-10-17T00:00:00"/>
    <d v="1899-12-30T02:36:00"/>
    <s v="PM"/>
    <n v="16953"/>
    <s v="8728 060U1000.gif"/>
    <x v="3"/>
    <x v="6029"/>
    <x v="1"/>
    <x v="1"/>
  </r>
  <r>
    <d v="2016-10-17T00:00:00"/>
    <d v="1899-12-30T02:46:00"/>
    <s v="PM"/>
    <n v="16953"/>
    <s v="8728 060U10002.gif"/>
    <x v="3"/>
    <x v="6030"/>
    <x v="1"/>
    <x v="1"/>
  </r>
  <r>
    <d v="2016-11-22T00:00:00"/>
    <d v="1899-12-30T12:09:00"/>
    <s v="PM"/>
    <n v="532505"/>
    <s v="8729_Original.jpg"/>
    <x v="0"/>
    <x v="6031"/>
    <x v="1"/>
    <x v="1"/>
  </r>
  <r>
    <d v="2016-10-19T00:00:00"/>
    <d v="1899-12-30T02:38:00"/>
    <s v="PM"/>
    <n v="48274"/>
    <s v="87304CY BK199.jpg"/>
    <x v="0"/>
    <x v="6032"/>
    <x v="1"/>
    <x v="1"/>
  </r>
  <r>
    <d v="2016-10-19T00:00:00"/>
    <d v="1899-12-30T02:38:00"/>
    <s v="PM"/>
    <n v="48274"/>
    <s v="87304CY BK199_1.jpg"/>
    <x v="0"/>
    <x v="6033"/>
    <x v="1"/>
    <x v="1"/>
  </r>
  <r>
    <d v="2016-11-22T00:00:00"/>
    <d v="1899-12-30T12:09:00"/>
    <s v="PM"/>
    <n v="454682"/>
    <s v="8732_Original.jpg"/>
    <x v="0"/>
    <x v="6034"/>
    <x v="1"/>
    <x v="1"/>
  </r>
  <r>
    <d v="2016-11-22T00:00:00"/>
    <d v="1899-12-30T12:09:00"/>
    <s v="PM"/>
    <n v="568778"/>
    <s v="8734_Original.jpg"/>
    <x v="0"/>
    <x v="6035"/>
    <x v="1"/>
    <x v="1"/>
  </r>
  <r>
    <d v="2016-11-22T00:00:00"/>
    <d v="1899-12-30T12:09:00"/>
    <s v="PM"/>
    <n v="728971"/>
    <s v="8735_Original.jpg"/>
    <x v="0"/>
    <x v="6036"/>
    <x v="1"/>
    <x v="1"/>
  </r>
  <r>
    <d v="2016-10-17T00:00:00"/>
    <d v="1899-12-30T02:45:00"/>
    <s v="PM"/>
    <n v="9968"/>
    <s v="8737 0601000.gif"/>
    <x v="3"/>
    <x v="6037"/>
    <x v="1"/>
    <x v="1"/>
  </r>
  <r>
    <d v="2016-10-17T00:00:00"/>
    <d v="1899-12-30T02:45:00"/>
    <s v="PM"/>
    <n v="9968"/>
    <s v="8737 06010002.gif"/>
    <x v="3"/>
    <x v="6038"/>
    <x v="1"/>
    <x v="1"/>
  </r>
  <r>
    <d v="2016-10-17T00:00:00"/>
    <d v="1899-12-30T02:45:00"/>
    <s v="PM"/>
    <n v="9968"/>
    <s v="8737 060500.gif"/>
    <x v="3"/>
    <x v="6039"/>
    <x v="1"/>
    <x v="1"/>
  </r>
  <r>
    <d v="2016-10-17T00:00:00"/>
    <d v="1899-12-30T02:45:00"/>
    <s v="PM"/>
    <n v="9968"/>
    <s v="8737 0605002.gif"/>
    <x v="3"/>
    <x v="6040"/>
    <x v="1"/>
    <x v="1"/>
  </r>
  <r>
    <d v="2016-10-17T00:00:00"/>
    <d v="1899-12-30T02:35:00"/>
    <s v="PM"/>
    <n v="9968"/>
    <s v="8737 060U500.gif"/>
    <x v="3"/>
    <x v="6041"/>
    <x v="1"/>
    <x v="1"/>
  </r>
  <r>
    <d v="2016-10-17T00:00:00"/>
    <d v="1899-12-30T02:45:00"/>
    <s v="PM"/>
    <n v="9968"/>
    <s v="8737 060U5002.gif"/>
    <x v="3"/>
    <x v="6042"/>
    <x v="1"/>
    <x v="1"/>
  </r>
  <r>
    <d v="2016-10-11T00:00:00"/>
    <d v="1899-12-30T02:38:00"/>
    <s v="PM"/>
    <n v="202065"/>
    <s v="873-902.jpg"/>
    <x v="0"/>
    <x v="6043"/>
    <x v="1"/>
    <x v="1"/>
  </r>
  <r>
    <d v="2016-10-11T00:00:00"/>
    <d v="1899-12-30T02:38:00"/>
    <s v="PM"/>
    <n v="142857"/>
    <s v="873-903.jpg"/>
    <x v="0"/>
    <x v="6044"/>
    <x v="1"/>
    <x v="1"/>
  </r>
  <r>
    <d v="2016-10-11T00:00:00"/>
    <d v="1899-12-30T02:38:00"/>
    <s v="PM"/>
    <n v="140841"/>
    <s v="873-953.jpg"/>
    <x v="0"/>
    <x v="6045"/>
    <x v="1"/>
    <x v="1"/>
  </r>
  <r>
    <d v="2016-11-22T00:00:00"/>
    <d v="1899-12-30T12:09:00"/>
    <s v="PM"/>
    <n v="42404"/>
    <s v="8741_Original_55983.jpg"/>
    <x v="0"/>
    <x v="6046"/>
    <x v="1"/>
    <x v="1"/>
  </r>
  <r>
    <d v="2016-10-17T00:00:00"/>
    <d v="1899-12-30T02:45:00"/>
    <s v="PM"/>
    <n v="9968"/>
    <s v="8759 0601000.gif"/>
    <x v="3"/>
    <x v="6047"/>
    <x v="1"/>
    <x v="1"/>
  </r>
  <r>
    <d v="2016-10-17T00:00:00"/>
    <d v="1899-12-30T02:45:00"/>
    <s v="PM"/>
    <n v="9968"/>
    <s v="8759 06010002.gif"/>
    <x v="3"/>
    <x v="6048"/>
    <x v="1"/>
    <x v="1"/>
  </r>
  <r>
    <d v="2016-10-17T00:00:00"/>
    <d v="1899-12-30T02:45:00"/>
    <s v="PM"/>
    <n v="9968"/>
    <s v="8759 060U1000.gif"/>
    <x v="3"/>
    <x v="6049"/>
    <x v="1"/>
    <x v="1"/>
  </r>
  <r>
    <d v="2016-10-17T00:00:00"/>
    <d v="1899-12-30T02:45:00"/>
    <s v="PM"/>
    <n v="9968"/>
    <s v="8759 060U10002.gif"/>
    <x v="3"/>
    <x v="6050"/>
    <x v="1"/>
    <x v="1"/>
  </r>
  <r>
    <d v="2016-10-17T00:00:00"/>
    <d v="1899-12-30T02:45:00"/>
    <s v="PM"/>
    <n v="9968"/>
    <s v="8759 060U500.gif"/>
    <x v="3"/>
    <x v="6051"/>
    <x v="1"/>
    <x v="1"/>
  </r>
  <r>
    <d v="2016-10-17T00:00:00"/>
    <d v="1899-12-30T02:45:00"/>
    <s v="PM"/>
    <n v="9968"/>
    <s v="8759 060U5002.gif"/>
    <x v="3"/>
    <x v="6052"/>
    <x v="1"/>
    <x v="1"/>
  </r>
  <r>
    <d v="2016-11-22T00:00:00"/>
    <d v="1899-12-30T12:09:00"/>
    <s v="PM"/>
    <n v="43598"/>
    <s v="8760NH_Original_74243.jpg"/>
    <x v="0"/>
    <x v="6053"/>
    <x v="1"/>
    <x v="1"/>
  </r>
  <r>
    <d v="2016-10-17T00:00:00"/>
    <d v="1899-12-30T02:35:00"/>
    <s v="PM"/>
    <n v="10389"/>
    <s v="8767 060500.gif"/>
    <x v="3"/>
    <x v="6054"/>
    <x v="1"/>
    <x v="1"/>
  </r>
  <r>
    <d v="2016-10-17T00:00:00"/>
    <d v="1899-12-30T02:38:00"/>
    <s v="PM"/>
    <n v="10389"/>
    <s v="8767 0605002.gif"/>
    <x v="3"/>
    <x v="6055"/>
    <x v="1"/>
    <x v="1"/>
  </r>
  <r>
    <d v="2016-05-25T00:00:00"/>
    <d v="1899-12-30T11:50:00"/>
    <s v="AM"/>
    <n v="40551"/>
    <s v="8771_Original_53177.jpg"/>
    <x v="0"/>
    <x v="6056"/>
    <x v="1"/>
    <x v="1"/>
  </r>
  <r>
    <d v="2016-10-17T00:00:00"/>
    <d v="1899-12-30T02:44:00"/>
    <s v="PM"/>
    <n v="10259"/>
    <s v="8774 060250.gif"/>
    <x v="3"/>
    <x v="6057"/>
    <x v="1"/>
    <x v="1"/>
  </r>
  <r>
    <d v="2016-10-17T00:00:00"/>
    <d v="1899-12-30T02:44:00"/>
    <s v="PM"/>
    <n v="10259"/>
    <s v="8774 0602502.gif"/>
    <x v="3"/>
    <x v="6058"/>
    <x v="1"/>
    <x v="1"/>
  </r>
  <r>
    <d v="2016-10-17T00:00:00"/>
    <d v="1899-12-30T02:43:00"/>
    <s v="PM"/>
    <n v="10259"/>
    <s v="8774 060500.gif"/>
    <x v="3"/>
    <x v="6059"/>
    <x v="1"/>
    <x v="1"/>
  </r>
  <r>
    <d v="2016-10-17T00:00:00"/>
    <d v="1899-12-30T02:44:00"/>
    <s v="PM"/>
    <n v="10259"/>
    <s v="8774 0605002.gif"/>
    <x v="3"/>
    <x v="6060"/>
    <x v="1"/>
    <x v="1"/>
  </r>
  <r>
    <d v="2016-11-22T00:00:00"/>
    <d v="1899-12-30T12:23:00"/>
    <s v="PM"/>
    <n v="46377"/>
    <s v="87740_Original_56002.jpg"/>
    <x v="0"/>
    <x v="6061"/>
    <x v="1"/>
    <x v="1"/>
  </r>
  <r>
    <d v="2016-10-17T00:00:00"/>
    <d v="1899-12-30T02:38:00"/>
    <s v="PM"/>
    <n v="9428"/>
    <s v="8780 060500.gif"/>
    <x v="3"/>
    <x v="6062"/>
    <x v="1"/>
    <x v="1"/>
  </r>
  <r>
    <d v="2016-10-17T00:00:00"/>
    <d v="1899-12-30T02:38:00"/>
    <s v="PM"/>
    <n v="9428"/>
    <s v="8780 0605002.gif"/>
    <x v="3"/>
    <x v="6063"/>
    <x v="1"/>
    <x v="1"/>
  </r>
  <r>
    <d v="2016-10-17T00:00:00"/>
    <d v="1899-12-30T02:35:00"/>
    <s v="PM"/>
    <n v="9428"/>
    <s v="8780 060U1000.gif"/>
    <x v="3"/>
    <x v="6064"/>
    <x v="1"/>
    <x v="1"/>
  </r>
  <r>
    <d v="2016-10-17T00:00:00"/>
    <d v="1899-12-30T02:38:00"/>
    <s v="PM"/>
    <n v="9428"/>
    <s v="8780 060U10002.gif"/>
    <x v="3"/>
    <x v="6065"/>
    <x v="1"/>
    <x v="1"/>
  </r>
  <r>
    <d v="2016-10-17T00:00:00"/>
    <d v="1899-12-30T02:37:00"/>
    <s v="PM"/>
    <n v="10571"/>
    <s v="8790 0601000.gif"/>
    <x v="3"/>
    <x v="6066"/>
    <x v="1"/>
    <x v="1"/>
  </r>
  <r>
    <d v="2016-10-17T00:00:00"/>
    <d v="1899-12-30T02:38:00"/>
    <s v="PM"/>
    <n v="10571"/>
    <s v="8790 06010002.gif"/>
    <x v="3"/>
    <x v="6067"/>
    <x v="1"/>
    <x v="1"/>
  </r>
  <r>
    <d v="2016-10-17T00:00:00"/>
    <d v="1899-12-30T02:35:00"/>
    <s v="PM"/>
    <n v="10571"/>
    <s v="8790 060500.gif"/>
    <x v="3"/>
    <x v="6068"/>
    <x v="1"/>
    <x v="1"/>
  </r>
  <r>
    <d v="2016-10-17T00:00:00"/>
    <d v="1899-12-30T02:38:00"/>
    <s v="PM"/>
    <n v="10571"/>
    <s v="8790 0605002.gif"/>
    <x v="3"/>
    <x v="6069"/>
    <x v="1"/>
    <x v="1"/>
  </r>
  <r>
    <d v="2016-11-22T00:00:00"/>
    <d v="1899-12-30T12:09:00"/>
    <s v="PM"/>
    <n v="653760"/>
    <s v="8791_Original.jpg"/>
    <x v="0"/>
    <x v="6070"/>
    <x v="1"/>
    <x v="1"/>
  </r>
  <r>
    <d v="2016-10-10T00:00:00"/>
    <d v="1899-12-30T08:16:00"/>
    <s v="AM"/>
    <n v="24744"/>
    <s v="88025-lev.jpg"/>
    <x v="0"/>
    <x v="6071"/>
    <x v="1"/>
    <x v="1"/>
  </r>
  <r>
    <d v="2016-10-19T00:00:00"/>
    <d v="1899-12-30T03:31:00"/>
    <s v="PM"/>
    <n v="30650"/>
    <s v="882003 SL005.jpg"/>
    <x v="0"/>
    <x v="6072"/>
    <x v="1"/>
    <x v="1"/>
  </r>
  <r>
    <d v="2016-10-19T00:00:00"/>
    <d v="1899-12-30T02:36:00"/>
    <s v="PM"/>
    <n v="12932"/>
    <s v="88232 010500.gif"/>
    <x v="3"/>
    <x v="6073"/>
    <x v="1"/>
    <x v="1"/>
  </r>
  <r>
    <d v="2016-10-19T00:00:00"/>
    <d v="1899-12-30T02:38:00"/>
    <s v="PM"/>
    <n v="12932"/>
    <s v="88232 0105002.gif"/>
    <x v="3"/>
    <x v="6074"/>
    <x v="1"/>
    <x v="1"/>
  </r>
  <r>
    <d v="2016-10-19T00:00:00"/>
    <d v="1899-12-30T02:38:00"/>
    <s v="PM"/>
    <n v="12231"/>
    <s v="88241 0101000.gif"/>
    <x v="3"/>
    <x v="6075"/>
    <x v="1"/>
    <x v="1"/>
  </r>
  <r>
    <d v="2016-10-19T00:00:00"/>
    <d v="1899-12-30T02:38:00"/>
    <s v="PM"/>
    <n v="12231"/>
    <s v="88241 01010002.gif"/>
    <x v="3"/>
    <x v="6076"/>
    <x v="1"/>
    <x v="1"/>
  </r>
  <r>
    <d v="2016-10-19T00:00:00"/>
    <d v="1899-12-30T02:35:00"/>
    <s v="PM"/>
    <n v="12231"/>
    <s v="88241 010500.gif"/>
    <x v="3"/>
    <x v="6077"/>
    <x v="1"/>
    <x v="1"/>
  </r>
  <r>
    <d v="2016-10-19T00:00:00"/>
    <d v="1899-12-30T02:38:00"/>
    <s v="PM"/>
    <n v="12231"/>
    <s v="88241 0105002.gif"/>
    <x v="3"/>
    <x v="6078"/>
    <x v="1"/>
    <x v="1"/>
  </r>
  <r>
    <d v="2016-11-01T00:00:00"/>
    <d v="1899-12-30T12:48:00"/>
    <s v="PM"/>
    <n v="30765"/>
    <s v="8824102L3.jpg"/>
    <x v="0"/>
    <x v="6079"/>
    <x v="1"/>
    <x v="1"/>
  </r>
  <r>
    <d v="2016-10-10T00:00:00"/>
    <d v="1899-12-30T08:16:00"/>
    <s v="AM"/>
    <n v="4728"/>
    <s v="88442 0021000.jpg"/>
    <x v="0"/>
    <x v="6080"/>
    <x v="1"/>
    <x v="1"/>
  </r>
  <r>
    <d v="2016-05-25T00:00:00"/>
    <d v="1899-12-30T11:50:00"/>
    <s v="AM"/>
    <n v="35370"/>
    <s v="8869_Original_53234.jpg"/>
    <x v="0"/>
    <x v="6081"/>
    <x v="1"/>
    <x v="1"/>
  </r>
  <r>
    <d v="2016-11-22T00:00:00"/>
    <d v="1899-12-30T12:23:00"/>
    <s v="PM"/>
    <n v="49269"/>
    <s v="88723_Original_56003.jpg"/>
    <x v="0"/>
    <x v="6082"/>
    <x v="1"/>
    <x v="1"/>
  </r>
  <r>
    <d v="2016-11-22T00:00:00"/>
    <d v="1899-12-30T12:23:00"/>
    <s v="PM"/>
    <n v="48024"/>
    <s v="88741_Original_56004.jpg"/>
    <x v="0"/>
    <x v="6083"/>
    <x v="1"/>
    <x v="1"/>
  </r>
  <r>
    <d v="2016-11-22T00:00:00"/>
    <d v="1899-12-30T12:22:00"/>
    <s v="PM"/>
    <n v="50790"/>
    <s v="88760_Original_56005.jpg"/>
    <x v="0"/>
    <x v="6084"/>
    <x v="1"/>
    <x v="1"/>
  </r>
  <r>
    <d v="2016-10-10T00:00:00"/>
    <d v="1899-12-30T08:16:00"/>
    <s v="AM"/>
    <n v="5079"/>
    <s v="88770 0021000.jpg"/>
    <x v="0"/>
    <x v="6085"/>
    <x v="1"/>
    <x v="1"/>
  </r>
  <r>
    <d v="2016-10-10T00:00:00"/>
    <d v="1899-12-30T08:16:00"/>
    <s v="AM"/>
    <n v="5079"/>
    <s v="88770 002500.jpg"/>
    <x v="0"/>
    <x v="6086"/>
    <x v="1"/>
    <x v="1"/>
  </r>
  <r>
    <d v="2016-11-22T00:00:00"/>
    <d v="1899-12-30T12:08:00"/>
    <s v="PM"/>
    <n v="622055"/>
    <s v="8899_Original.jpg"/>
    <x v="0"/>
    <x v="6087"/>
    <x v="1"/>
    <x v="1"/>
  </r>
  <r>
    <d v="2016-10-11T00:00:00"/>
    <d v="1899-12-30T09:21:00"/>
    <s v="AM"/>
    <n v="58141"/>
    <s v="88-SUPER-3 4X66.jpg"/>
    <x v="0"/>
    <x v="6088"/>
    <x v="1"/>
    <x v="1"/>
  </r>
  <r>
    <d v="2016-10-19T00:00:00"/>
    <d v="1899-12-30T02:35:00"/>
    <s v="PM"/>
    <n v="12845"/>
    <s v="89108 0101000.gif"/>
    <x v="3"/>
    <x v="6089"/>
    <x v="1"/>
    <x v="1"/>
  </r>
  <r>
    <d v="2016-10-19T00:00:00"/>
    <d v="1899-12-30T02:38:00"/>
    <s v="PM"/>
    <n v="12845"/>
    <s v="89108 01010002.gif"/>
    <x v="3"/>
    <x v="6090"/>
    <x v="1"/>
    <x v="1"/>
  </r>
  <r>
    <d v="2016-10-19T00:00:00"/>
    <d v="1899-12-30T02:50:00"/>
    <s v="PM"/>
    <n v="54850"/>
    <s v="89110-0101.jpg"/>
    <x v="0"/>
    <x v="6091"/>
    <x v="1"/>
    <x v="1"/>
  </r>
  <r>
    <d v="2016-10-10T00:00:00"/>
    <d v="1899-12-30T08:16:00"/>
    <s v="AM"/>
    <n v="11702"/>
    <s v="8916V.jpg"/>
    <x v="0"/>
    <x v="6092"/>
    <x v="1"/>
    <x v="1"/>
  </r>
  <r>
    <d v="2016-11-22T00:00:00"/>
    <d v="1899-12-30T10:03:00"/>
    <s v="AM"/>
    <n v="45902"/>
    <s v="8918034S.gif"/>
    <x v="3"/>
    <x v="6093"/>
    <x v="1"/>
    <x v="1"/>
  </r>
  <r>
    <d v="2016-10-19T00:00:00"/>
    <d v="1899-12-30T02:38:00"/>
    <s v="PM"/>
    <n v="12845"/>
    <s v="89248 0101000.gif"/>
    <x v="3"/>
    <x v="6094"/>
    <x v="1"/>
    <x v="1"/>
  </r>
  <r>
    <d v="2016-10-19T00:00:00"/>
    <d v="1899-12-30T02:38:00"/>
    <s v="PM"/>
    <n v="12845"/>
    <s v="89248 01010002.gif"/>
    <x v="3"/>
    <x v="6095"/>
    <x v="1"/>
    <x v="1"/>
  </r>
  <r>
    <d v="2016-10-19T00:00:00"/>
    <d v="1899-12-30T02:35:00"/>
    <s v="PM"/>
    <n v="12039"/>
    <s v="89259 010100.gif"/>
    <x v="3"/>
    <x v="6096"/>
    <x v="1"/>
    <x v="1"/>
  </r>
  <r>
    <d v="2016-10-19T00:00:00"/>
    <d v="1899-12-30T02:38:00"/>
    <s v="PM"/>
    <n v="12039"/>
    <s v="89259 0101000.gif"/>
    <x v="3"/>
    <x v="6097"/>
    <x v="1"/>
    <x v="1"/>
  </r>
  <r>
    <d v="2016-10-19T00:00:00"/>
    <d v="1899-12-30T02:38:00"/>
    <s v="PM"/>
    <n v="12039"/>
    <s v="89259 01010002.gif"/>
    <x v="3"/>
    <x v="6098"/>
    <x v="1"/>
    <x v="1"/>
  </r>
  <r>
    <d v="2016-10-19T00:00:00"/>
    <d v="1899-12-30T02:38:00"/>
    <s v="PM"/>
    <n v="12039"/>
    <s v="89259 0101002.gif"/>
    <x v="3"/>
    <x v="6099"/>
    <x v="1"/>
    <x v="1"/>
  </r>
  <r>
    <d v="2016-10-19T00:00:00"/>
    <d v="1899-12-30T02:37:00"/>
    <s v="PM"/>
    <n v="12039"/>
    <s v="89259 010500.gif"/>
    <x v="3"/>
    <x v="6100"/>
    <x v="1"/>
    <x v="1"/>
  </r>
  <r>
    <d v="2016-10-19T00:00:00"/>
    <d v="1899-12-30T02:38:00"/>
    <s v="PM"/>
    <n v="12039"/>
    <s v="89259 0105002.gif"/>
    <x v="3"/>
    <x v="6101"/>
    <x v="1"/>
    <x v="1"/>
  </r>
  <r>
    <d v="2016-11-22T00:00:00"/>
    <d v="1899-12-30T12:22:00"/>
    <s v="PM"/>
    <n v="53065"/>
    <s v="89418_Original_68872.jpg"/>
    <x v="0"/>
    <x v="6102"/>
    <x v="1"/>
    <x v="1"/>
  </r>
  <r>
    <d v="2016-10-17T00:00:00"/>
    <d v="1899-12-30T08:28:00"/>
    <s v="AM"/>
    <n v="20823"/>
    <s v="8992 Tape.jpg"/>
    <x v="0"/>
    <x v="6103"/>
    <x v="1"/>
    <x v="1"/>
  </r>
  <r>
    <d v="2016-10-17T00:00:00"/>
    <d v="1899-12-30T02:34:00"/>
    <s v="PM"/>
    <n v="13059"/>
    <s v="9058 009U1000.gif"/>
    <x v="3"/>
    <x v="6104"/>
    <x v="1"/>
    <x v="1"/>
  </r>
  <r>
    <d v="2016-10-17T00:00:00"/>
    <d v="1899-12-30T02:37:00"/>
    <s v="PM"/>
    <n v="13059"/>
    <s v="9058 009U10002.gif"/>
    <x v="3"/>
    <x v="6105"/>
    <x v="1"/>
    <x v="1"/>
  </r>
  <r>
    <d v="2016-10-17T00:00:00"/>
    <d v="1899-12-30T02:49:00"/>
    <s v="PM"/>
    <n v="28197"/>
    <s v="9059C BK005.jpg"/>
    <x v="0"/>
    <x v="6106"/>
    <x v="1"/>
    <x v="1"/>
  </r>
  <r>
    <d v="2016-10-11T00:00:00"/>
    <d v="1899-12-30T09:21:00"/>
    <s v="AM"/>
    <n v="32083"/>
    <s v="90W47-S.jpg"/>
    <x v="0"/>
    <x v="6107"/>
    <x v="1"/>
    <x v="1"/>
  </r>
  <r>
    <d v="2016-10-11T00:00:00"/>
    <d v="1899-12-30T09:20:00"/>
    <s v="AM"/>
    <n v="32083"/>
    <s v="90W49-S.jpg"/>
    <x v="0"/>
    <x v="6108"/>
    <x v="1"/>
    <x v="1"/>
  </r>
  <r>
    <d v="2016-10-10T00:00:00"/>
    <d v="1899-12-30T08:17:00"/>
    <s v="AM"/>
    <n v="19443"/>
    <s v="91026-90D.jpg"/>
    <x v="0"/>
    <x v="6109"/>
    <x v="1"/>
    <x v="1"/>
  </r>
  <r>
    <d v="2016-10-10T00:00:00"/>
    <d v="1899-12-30T08:16:00"/>
    <s v="AM"/>
    <n v="19443"/>
    <s v="91027-BULK.jpg"/>
    <x v="0"/>
    <x v="6110"/>
    <x v="1"/>
    <x v="1"/>
  </r>
  <r>
    <d v="2016-10-10T00:00:00"/>
    <d v="1899-12-30T08:16:00"/>
    <s v="AM"/>
    <n v="19443"/>
    <s v="91037-BULK.jpg"/>
    <x v="0"/>
    <x v="6111"/>
    <x v="1"/>
    <x v="1"/>
  </r>
  <r>
    <d v="2016-10-10T00:00:00"/>
    <d v="1899-12-30T08:16:00"/>
    <s v="AM"/>
    <n v="19443"/>
    <s v="91087-BULK.jpg"/>
    <x v="0"/>
    <x v="6112"/>
    <x v="1"/>
    <x v="1"/>
  </r>
  <r>
    <d v="2016-10-10T00:00:00"/>
    <d v="1899-12-30T08:16:00"/>
    <s v="AM"/>
    <n v="21280"/>
    <s v="91135-25.jpg"/>
    <x v="0"/>
    <x v="6113"/>
    <x v="1"/>
    <x v="1"/>
  </r>
  <r>
    <d v="2016-10-10T00:00:00"/>
    <d v="1899-12-30T08:16:00"/>
    <s v="AM"/>
    <n v="21280"/>
    <s v="91136-25.jpg"/>
    <x v="0"/>
    <x v="6114"/>
    <x v="1"/>
    <x v="1"/>
  </r>
  <r>
    <d v="2016-10-10T00:00:00"/>
    <d v="1899-12-30T08:16:00"/>
    <s v="AM"/>
    <n v="21280"/>
    <s v="91149-BULK.jpg"/>
    <x v="0"/>
    <x v="6115"/>
    <x v="1"/>
    <x v="1"/>
  </r>
  <r>
    <d v="2016-10-10T00:00:00"/>
    <d v="1899-12-30T08:15:00"/>
    <s v="AM"/>
    <n v="21280"/>
    <s v="91156-BULK.jpg"/>
    <x v="0"/>
    <x v="6116"/>
    <x v="1"/>
    <x v="1"/>
  </r>
  <r>
    <d v="2016-10-17T00:00:00"/>
    <d v="1899-12-30T02:34:00"/>
    <s v="PM"/>
    <n v="9968"/>
    <s v="9116 0091000.gif"/>
    <x v="3"/>
    <x v="6117"/>
    <x v="1"/>
    <x v="1"/>
  </r>
  <r>
    <d v="2016-10-17T00:00:00"/>
    <d v="1899-12-30T02:37:00"/>
    <s v="PM"/>
    <n v="9968"/>
    <s v="9116 00910002.gif"/>
    <x v="3"/>
    <x v="6118"/>
    <x v="1"/>
    <x v="1"/>
  </r>
  <r>
    <d v="2016-10-17T00:00:00"/>
    <d v="1899-12-30T02:37:00"/>
    <s v="PM"/>
    <n v="9968"/>
    <s v="9116 0101000.gif"/>
    <x v="3"/>
    <x v="6119"/>
    <x v="1"/>
    <x v="1"/>
  </r>
  <r>
    <d v="2016-10-17T00:00:00"/>
    <d v="1899-12-30T02:37:00"/>
    <s v="PM"/>
    <n v="9968"/>
    <s v="9116 01010002.gif"/>
    <x v="3"/>
    <x v="6120"/>
    <x v="1"/>
    <x v="1"/>
  </r>
  <r>
    <d v="2016-10-10T00:00:00"/>
    <d v="1899-12-30T08:16:00"/>
    <s v="AM"/>
    <n v="21280"/>
    <s v="91169-25.jpg"/>
    <x v="0"/>
    <x v="6121"/>
    <x v="1"/>
    <x v="1"/>
  </r>
  <r>
    <d v="2016-10-17T00:00:00"/>
    <d v="1899-12-30T02:37:00"/>
    <s v="PM"/>
    <n v="9968"/>
    <s v="9116R.gif"/>
    <x v="3"/>
    <x v="6122"/>
    <x v="1"/>
    <x v="1"/>
  </r>
  <r>
    <d v="2016-10-17T00:00:00"/>
    <d v="1899-12-30T02:37:00"/>
    <s v="PM"/>
    <n v="9968"/>
    <s v="9116R 0101000.gif"/>
    <x v="3"/>
    <x v="6123"/>
    <x v="1"/>
    <x v="1"/>
  </r>
  <r>
    <d v="2016-10-17T00:00:00"/>
    <d v="1899-12-30T02:37:00"/>
    <s v="PM"/>
    <n v="9968"/>
    <s v="9116R 01010002.gif"/>
    <x v="3"/>
    <x v="6124"/>
    <x v="1"/>
    <x v="1"/>
  </r>
  <r>
    <d v="2016-10-17T00:00:00"/>
    <d v="1899-12-30T02:37:00"/>
    <s v="PM"/>
    <n v="9968"/>
    <s v="9116R_1.gif"/>
    <x v="3"/>
    <x v="6125"/>
    <x v="1"/>
    <x v="1"/>
  </r>
  <r>
    <d v="2016-10-17T00:00:00"/>
    <d v="1899-12-30T02:37:00"/>
    <s v="PM"/>
    <n v="9968"/>
    <s v="9116R_12.gif"/>
    <x v="3"/>
    <x v="6126"/>
    <x v="1"/>
    <x v="1"/>
  </r>
  <r>
    <d v="2016-10-17T00:00:00"/>
    <d v="1899-12-30T02:37:00"/>
    <s v="PM"/>
    <n v="9968"/>
    <s v="9116R_2.gif"/>
    <x v="3"/>
    <x v="6127"/>
    <x v="1"/>
    <x v="1"/>
  </r>
  <r>
    <d v="2016-10-17T00:00:00"/>
    <d v="1899-12-30T02:37:00"/>
    <s v="PM"/>
    <n v="9968"/>
    <s v="9116R_22.gif"/>
    <x v="3"/>
    <x v="6128"/>
    <x v="1"/>
    <x v="1"/>
  </r>
  <r>
    <d v="2016-10-17T00:00:00"/>
    <d v="1899-12-30T02:37:00"/>
    <s v="PM"/>
    <n v="9968"/>
    <s v="9116R2.gif"/>
    <x v="3"/>
    <x v="6129"/>
    <x v="1"/>
    <x v="1"/>
  </r>
  <r>
    <d v="2016-10-17T00:00:00"/>
    <d v="1899-12-30T02:46:00"/>
    <s v="PM"/>
    <n v="11909"/>
    <s v="9117M 0101000.gif"/>
    <x v="3"/>
    <x v="6130"/>
    <x v="1"/>
    <x v="1"/>
  </r>
  <r>
    <d v="2016-10-17T00:00:00"/>
    <d v="1899-12-30T02:47:00"/>
    <s v="PM"/>
    <n v="11909"/>
    <s v="9117M 01010002.gif"/>
    <x v="3"/>
    <x v="6131"/>
    <x v="1"/>
    <x v="1"/>
  </r>
  <r>
    <d v="2016-10-10T00:00:00"/>
    <d v="1899-12-30T08:16:00"/>
    <s v="AM"/>
    <n v="21280"/>
    <s v="91189-25.jpg"/>
    <x v="0"/>
    <x v="6132"/>
    <x v="1"/>
    <x v="1"/>
  </r>
  <r>
    <d v="2016-10-10T00:00:00"/>
    <d v="1899-12-30T08:16:00"/>
    <s v="AM"/>
    <n v="5083"/>
    <s v="9154 2905000.jpg"/>
    <x v="0"/>
    <x v="6133"/>
    <x v="1"/>
    <x v="1"/>
  </r>
  <r>
    <d v="2016-10-17T00:00:00"/>
    <d v="1899-12-30T02:46:00"/>
    <s v="PM"/>
    <n v="13629"/>
    <s v="9155 2901000.gif"/>
    <x v="3"/>
    <x v="6134"/>
    <x v="1"/>
    <x v="1"/>
  </r>
  <r>
    <d v="2016-10-17T00:00:00"/>
    <d v="1899-12-30T02:47:00"/>
    <s v="PM"/>
    <n v="13629"/>
    <s v="9155 29010002.gif"/>
    <x v="3"/>
    <x v="6135"/>
    <x v="1"/>
    <x v="1"/>
  </r>
  <r>
    <d v="2016-10-10T00:00:00"/>
    <d v="1899-12-30T08:16:00"/>
    <s v="AM"/>
    <n v="4850"/>
    <s v="9156 060500.jpg"/>
    <x v="0"/>
    <x v="6136"/>
    <x v="1"/>
    <x v="1"/>
  </r>
  <r>
    <d v="2016-10-17T00:00:00"/>
    <d v="1899-12-30T02:48:00"/>
    <s v="PM"/>
    <n v="12357"/>
    <s v="9180 0601000.gif"/>
    <x v="3"/>
    <x v="6137"/>
    <x v="1"/>
    <x v="1"/>
  </r>
  <r>
    <d v="2016-10-17T00:00:00"/>
    <d v="1899-12-30T03:19:00"/>
    <s v="PM"/>
    <n v="12452"/>
    <s v="9180 06010002.gif"/>
    <x v="3"/>
    <x v="6138"/>
    <x v="1"/>
    <x v="1"/>
  </r>
  <r>
    <d v="2016-10-17T00:00:00"/>
    <d v="1899-12-30T03:23:00"/>
    <s v="PM"/>
    <n v="12452"/>
    <s v="9180 Z4B1000.gif"/>
    <x v="3"/>
    <x v="6139"/>
    <x v="1"/>
    <x v="1"/>
  </r>
  <r>
    <d v="2016-10-17T00:00:00"/>
    <d v="1899-12-30T03:23:00"/>
    <s v="PM"/>
    <n v="12452"/>
    <s v="9180 Z4B10002.gif"/>
    <x v="3"/>
    <x v="6140"/>
    <x v="1"/>
    <x v="1"/>
  </r>
  <r>
    <d v="2016-10-17T00:00:00"/>
    <d v="1899-12-30T03:30:00"/>
    <s v="PM"/>
    <n v="25651"/>
    <s v="9203 ECI PRODUCT.jpg"/>
    <x v="0"/>
    <x v="6141"/>
    <x v="1"/>
    <x v="1"/>
  </r>
  <r>
    <d v="2016-10-17T00:00:00"/>
    <d v="1899-12-30T03:19:00"/>
    <s v="PM"/>
    <n v="11916"/>
    <s v="9204 0101000.gif"/>
    <x v="3"/>
    <x v="6142"/>
    <x v="1"/>
    <x v="1"/>
  </r>
  <r>
    <d v="2016-10-17T00:00:00"/>
    <d v="1899-12-30T03:22:00"/>
    <s v="PM"/>
    <n v="11911"/>
    <s v="9204 01010002.gif"/>
    <x v="3"/>
    <x v="6143"/>
    <x v="1"/>
    <x v="1"/>
  </r>
  <r>
    <d v="2016-10-17T00:00:00"/>
    <d v="1899-12-30T03:30:00"/>
    <s v="PM"/>
    <n v="25955"/>
    <s v="9204 ECI PRODUCT.jpg"/>
    <x v="0"/>
    <x v="6144"/>
    <x v="1"/>
    <x v="1"/>
  </r>
  <r>
    <d v="2016-10-17T00:00:00"/>
    <d v="1899-12-30T03:19:00"/>
    <s v="PM"/>
    <n v="13137"/>
    <s v="9207 0101000.gif"/>
    <x v="3"/>
    <x v="6145"/>
    <x v="1"/>
    <x v="1"/>
  </r>
  <r>
    <d v="2016-10-17T00:00:00"/>
    <d v="1899-12-30T03:22:00"/>
    <s v="PM"/>
    <n v="13137"/>
    <s v="9207 01010002.gif"/>
    <x v="3"/>
    <x v="6146"/>
    <x v="1"/>
    <x v="1"/>
  </r>
  <r>
    <d v="2016-11-22T00:00:00"/>
    <d v="1899-12-30T12:08:00"/>
    <s v="PM"/>
    <n v="44328"/>
    <s v="9207_Original_55985.jpg"/>
    <x v="0"/>
    <x v="6147"/>
    <x v="1"/>
    <x v="1"/>
  </r>
  <r>
    <d v="2016-10-17T00:00:00"/>
    <d v="1899-12-30T03:22:00"/>
    <s v="PM"/>
    <n v="14604"/>
    <s v="9209 010U1000.gif"/>
    <x v="3"/>
    <x v="6148"/>
    <x v="1"/>
    <x v="1"/>
  </r>
  <r>
    <d v="2016-10-17T00:00:00"/>
    <d v="1899-12-30T03:22:00"/>
    <s v="PM"/>
    <n v="14604"/>
    <s v="9209 010U10002.gif"/>
    <x v="3"/>
    <x v="6149"/>
    <x v="1"/>
    <x v="1"/>
  </r>
  <r>
    <d v="2016-10-17T00:00:00"/>
    <d v="1899-12-30T03:19:00"/>
    <s v="PM"/>
    <n v="14604"/>
    <s v="9209 010U500.gif"/>
    <x v="3"/>
    <x v="6150"/>
    <x v="1"/>
    <x v="1"/>
  </r>
  <r>
    <d v="2016-10-17T00:00:00"/>
    <d v="1899-12-30T03:22:00"/>
    <s v="PM"/>
    <n v="14604"/>
    <s v="9209 010U5002.gif"/>
    <x v="3"/>
    <x v="6151"/>
    <x v="1"/>
    <x v="1"/>
  </r>
  <r>
    <d v="2016-10-10T00:00:00"/>
    <d v="1899-12-30T02:17:00"/>
    <s v="PM"/>
    <n v="19010"/>
    <s v="9-2111366-0.jpg"/>
    <x v="0"/>
    <x v="6152"/>
    <x v="1"/>
    <x v="1"/>
  </r>
  <r>
    <d v="2016-10-11T00:00:00"/>
    <d v="1899-12-30T09:20:00"/>
    <s v="AM"/>
    <n v="69742"/>
    <s v="92-150.jpg"/>
    <x v="0"/>
    <x v="6153"/>
    <x v="1"/>
    <x v="1"/>
  </r>
  <r>
    <d v="2016-10-11T00:00:00"/>
    <d v="1899-12-30T09:20:00"/>
    <s v="AM"/>
    <n v="96380"/>
    <s v="92-152-10.jpg"/>
    <x v="0"/>
    <x v="6154"/>
    <x v="1"/>
    <x v="1"/>
  </r>
  <r>
    <d v="2016-10-11T00:00:00"/>
    <d v="1899-12-30T09:20:00"/>
    <s v="AM"/>
    <n v="93578"/>
    <s v="92-152-2.jpg"/>
    <x v="0"/>
    <x v="6155"/>
    <x v="1"/>
    <x v="1"/>
  </r>
  <r>
    <d v="2016-10-11T00:00:00"/>
    <d v="1899-12-30T09:20:00"/>
    <s v="AM"/>
    <n v="97490"/>
    <s v="92-152-2-10.jpg"/>
    <x v="0"/>
    <x v="6156"/>
    <x v="1"/>
    <x v="1"/>
  </r>
  <r>
    <d v="2016-10-11T00:00:00"/>
    <d v="1899-12-30T09:20:00"/>
    <s v="AM"/>
    <n v="159885"/>
    <s v="92-160.jpg"/>
    <x v="0"/>
    <x v="6157"/>
    <x v="1"/>
    <x v="1"/>
  </r>
  <r>
    <d v="2016-10-11T00:00:00"/>
    <d v="1899-12-30T09:20:00"/>
    <s v="AM"/>
    <n v="97551"/>
    <s v="92-163.jpg"/>
    <x v="0"/>
    <x v="6158"/>
    <x v="1"/>
    <x v="1"/>
  </r>
  <r>
    <d v="2016-10-11T00:00:00"/>
    <d v="1899-12-30T09:20:00"/>
    <s v="AM"/>
    <n v="88082"/>
    <s v="92-164.jpg"/>
    <x v="0"/>
    <x v="6159"/>
    <x v="1"/>
    <x v="1"/>
  </r>
  <r>
    <d v="2016-10-11T00:00:00"/>
    <d v="1899-12-30T09:20:00"/>
    <s v="AM"/>
    <n v="170283"/>
    <s v="92-167.jpg"/>
    <x v="0"/>
    <x v="6160"/>
    <x v="1"/>
    <x v="1"/>
  </r>
  <r>
    <d v="2016-10-11T00:00:00"/>
    <d v="1899-12-30T09:20:00"/>
    <s v="AM"/>
    <n v="127537"/>
    <s v="92-169-kit.jpg"/>
    <x v="0"/>
    <x v="6161"/>
    <x v="1"/>
    <x v="1"/>
  </r>
  <r>
    <d v="2016-10-11T00:00:00"/>
    <d v="1899-12-30T09:20:00"/>
    <s v="AM"/>
    <n v="138287"/>
    <s v="92-170-kit.jpg"/>
    <x v="0"/>
    <x v="6162"/>
    <x v="1"/>
    <x v="1"/>
  </r>
  <r>
    <d v="2016-10-17T00:00:00"/>
    <d v="1899-12-30T03:19:00"/>
    <s v="PM"/>
    <n v="8988"/>
    <s v="9221 0105000.gif"/>
    <x v="3"/>
    <x v="6163"/>
    <x v="1"/>
    <x v="1"/>
  </r>
  <r>
    <d v="2016-10-17T00:00:00"/>
    <d v="1899-12-30T03:22:00"/>
    <s v="PM"/>
    <n v="8988"/>
    <s v="9221 01050002.gif"/>
    <x v="3"/>
    <x v="6164"/>
    <x v="1"/>
    <x v="1"/>
  </r>
  <r>
    <d v="2016-10-19T00:00:00"/>
    <d v="1899-12-30T02:35:00"/>
    <s v="PM"/>
    <n v="27422"/>
    <s v="92214 GRAY.jpg"/>
    <x v="0"/>
    <x v="6165"/>
    <x v="1"/>
    <x v="1"/>
  </r>
  <r>
    <d v="2016-10-19T00:00:00"/>
    <d v="1899-12-30T02:47:00"/>
    <s v="PM"/>
    <n v="27367"/>
    <s v="92214-21.jpg"/>
    <x v="0"/>
    <x v="6166"/>
    <x v="1"/>
    <x v="1"/>
  </r>
  <r>
    <d v="2016-10-17T00:00:00"/>
    <d v="1899-12-30T03:29:00"/>
    <s v="PM"/>
    <n v="26260"/>
    <s v="9225-21.jpg"/>
    <x v="0"/>
    <x v="6167"/>
    <x v="1"/>
    <x v="1"/>
  </r>
  <r>
    <d v="2016-10-17T00:00:00"/>
    <d v="1899-12-30T03:28:00"/>
    <s v="PM"/>
    <n v="25624"/>
    <s v="9227_1.jpg"/>
    <x v="0"/>
    <x v="6168"/>
    <x v="1"/>
    <x v="1"/>
  </r>
  <r>
    <d v="2016-10-17T00:00:00"/>
    <d v="1899-12-30T03:18:00"/>
    <s v="PM"/>
    <n v="11515"/>
    <s v="9228 0105000.gif"/>
    <x v="3"/>
    <x v="6169"/>
    <x v="1"/>
    <x v="1"/>
  </r>
  <r>
    <d v="2016-10-17T00:00:00"/>
    <d v="1899-12-30T03:24:00"/>
    <s v="PM"/>
    <n v="11515"/>
    <s v="9228 01050002.gif"/>
    <x v="3"/>
    <x v="6170"/>
    <x v="1"/>
    <x v="1"/>
  </r>
  <r>
    <d v="2016-10-17T00:00:00"/>
    <d v="1899-12-30T03:23:00"/>
    <s v="PM"/>
    <n v="9461"/>
    <s v="9231 0081000.gif"/>
    <x v="3"/>
    <x v="6171"/>
    <x v="1"/>
    <x v="1"/>
  </r>
  <r>
    <d v="2016-10-17T00:00:00"/>
    <d v="1899-12-30T03:24:00"/>
    <s v="PM"/>
    <n v="9461"/>
    <s v="9231 00810002.gif"/>
    <x v="3"/>
    <x v="6172"/>
    <x v="1"/>
    <x v="1"/>
  </r>
  <r>
    <d v="2016-10-17T00:00:00"/>
    <d v="1899-12-30T03:18:00"/>
    <s v="PM"/>
    <n v="9461"/>
    <s v="9231 008500.gif"/>
    <x v="3"/>
    <x v="6173"/>
    <x v="1"/>
    <x v="1"/>
  </r>
  <r>
    <d v="2016-10-17T00:00:00"/>
    <d v="1899-12-30T03:24:00"/>
    <s v="PM"/>
    <n v="9461"/>
    <s v="9231 0085002.gif"/>
    <x v="3"/>
    <x v="6174"/>
    <x v="1"/>
    <x v="1"/>
  </r>
  <r>
    <d v="2016-10-17T00:00:00"/>
    <d v="1899-12-30T03:18:00"/>
    <s v="PM"/>
    <n v="11911"/>
    <s v="9240 0101000.gif"/>
    <x v="3"/>
    <x v="6175"/>
    <x v="1"/>
    <x v="1"/>
  </r>
  <r>
    <d v="2016-10-17T00:00:00"/>
    <d v="1899-12-30T03:23:00"/>
    <s v="PM"/>
    <n v="11911"/>
    <s v="9240 01010002.gif"/>
    <x v="3"/>
    <x v="6176"/>
    <x v="1"/>
    <x v="1"/>
  </r>
  <r>
    <d v="2016-10-17T00:00:00"/>
    <d v="1899-12-30T03:23:00"/>
    <s v="PM"/>
    <n v="11911"/>
    <s v="9244 0101000.gif"/>
    <x v="3"/>
    <x v="6177"/>
    <x v="1"/>
    <x v="1"/>
  </r>
  <r>
    <d v="2016-10-17T00:00:00"/>
    <d v="1899-12-30T03:23:00"/>
    <s v="PM"/>
    <n v="11911"/>
    <s v="9244 01010002.gif"/>
    <x v="3"/>
    <x v="6178"/>
    <x v="1"/>
    <x v="1"/>
  </r>
  <r>
    <d v="2016-10-10T00:00:00"/>
    <d v="1899-12-30T08:16:00"/>
    <s v="AM"/>
    <n v="5049"/>
    <s v="9260 0601000.jpg"/>
    <x v="0"/>
    <x v="6179"/>
    <x v="1"/>
    <x v="1"/>
  </r>
  <r>
    <d v="2016-10-10T00:00:00"/>
    <d v="1899-12-30T08:16:00"/>
    <s v="AM"/>
    <n v="5049"/>
    <s v="9261 0601000.jpg"/>
    <x v="0"/>
    <x v="6180"/>
    <x v="1"/>
    <x v="1"/>
  </r>
  <r>
    <d v="2016-11-22T00:00:00"/>
    <d v="1899-12-30T12:08:00"/>
    <s v="PM"/>
    <n v="52021"/>
    <s v="9261_Original_56069.jpg"/>
    <x v="0"/>
    <x v="6181"/>
    <x v="1"/>
    <x v="1"/>
  </r>
  <r>
    <d v="2016-11-22T00:00:00"/>
    <d v="1899-12-30T12:18:00"/>
    <s v="PM"/>
    <n v="23956"/>
    <s v="926845P006.jpg"/>
    <x v="0"/>
    <x v="6182"/>
    <x v="1"/>
    <x v="1"/>
  </r>
  <r>
    <d v="2016-10-17T00:00:00"/>
    <d v="1899-12-30T03:18:00"/>
    <s v="PM"/>
    <n v="14859"/>
    <s v="9271 006U1000.gif"/>
    <x v="3"/>
    <x v="6183"/>
    <x v="1"/>
    <x v="1"/>
  </r>
  <r>
    <d v="2016-10-17T00:00:00"/>
    <d v="1899-12-30T03:24:00"/>
    <s v="PM"/>
    <n v="14859"/>
    <s v="9271 006U10002.gif"/>
    <x v="3"/>
    <x v="6184"/>
    <x v="1"/>
    <x v="1"/>
  </r>
  <r>
    <d v="2016-10-17T00:00:00"/>
    <d v="1899-12-30T03:17:00"/>
    <s v="PM"/>
    <n v="12838"/>
    <s v="9275 0101000.gif"/>
    <x v="3"/>
    <x v="6185"/>
    <x v="1"/>
    <x v="1"/>
  </r>
  <r>
    <d v="2016-10-17T00:00:00"/>
    <d v="1899-12-30T03:28:00"/>
    <s v="PM"/>
    <n v="12845"/>
    <s v="9275 01010002.gif"/>
    <x v="3"/>
    <x v="6186"/>
    <x v="1"/>
    <x v="1"/>
  </r>
  <r>
    <d v="2016-10-11T00:00:00"/>
    <d v="1899-12-30T09:20:00"/>
    <s v="AM"/>
    <n v="52191"/>
    <s v="92-AMBER-1 2 X36YD.jpg"/>
    <x v="0"/>
    <x v="6187"/>
    <x v="1"/>
    <x v="1"/>
  </r>
  <r>
    <d v="2016-10-17T00:00:00"/>
    <d v="1899-12-30T03:17:00"/>
    <s v="PM"/>
    <n v="18067"/>
    <s v="9305 060500.gif"/>
    <x v="3"/>
    <x v="6188"/>
    <x v="1"/>
    <x v="1"/>
  </r>
  <r>
    <d v="2016-10-17T00:00:00"/>
    <d v="1899-12-30T03:21:00"/>
    <s v="PM"/>
    <n v="18067"/>
    <s v="9305 0605002.gif"/>
    <x v="3"/>
    <x v="6189"/>
    <x v="1"/>
    <x v="1"/>
  </r>
  <r>
    <d v="2016-10-17T00:00:00"/>
    <d v="1899-12-30T03:22:00"/>
    <s v="PM"/>
    <n v="18067"/>
    <s v="9309 060500.gif"/>
    <x v="3"/>
    <x v="6190"/>
    <x v="1"/>
    <x v="1"/>
  </r>
  <r>
    <d v="2016-10-17T00:00:00"/>
    <d v="1899-12-30T03:21:00"/>
    <s v="PM"/>
    <n v="18067"/>
    <s v="9309 0605002.gif"/>
    <x v="3"/>
    <x v="6191"/>
    <x v="1"/>
    <x v="1"/>
  </r>
  <r>
    <d v="2016-10-11T00:00:00"/>
    <d v="1899-12-30T02:38:00"/>
    <s v="PM"/>
    <n v="19316"/>
    <s v="930-leviton.jpg"/>
    <x v="0"/>
    <x v="6192"/>
    <x v="1"/>
    <x v="1"/>
  </r>
  <r>
    <d v="2016-10-17T00:00:00"/>
    <d v="1899-12-30T03:17:00"/>
    <s v="PM"/>
    <n v="15486"/>
    <s v="9394 0101000.gif"/>
    <x v="3"/>
    <x v="6193"/>
    <x v="1"/>
    <x v="1"/>
  </r>
  <r>
    <d v="2016-10-10T00:00:00"/>
    <d v="1899-12-30T08:17:00"/>
    <s v="AM"/>
    <n v="15524"/>
    <s v="9394 01010002.gif"/>
    <x v="3"/>
    <x v="6194"/>
    <x v="1"/>
    <x v="1"/>
  </r>
  <r>
    <d v="2016-10-10T00:00:00"/>
    <d v="1899-12-30T08:16:00"/>
    <s v="AM"/>
    <n v="15524"/>
    <s v="9395 0101000.gif"/>
    <x v="3"/>
    <x v="6195"/>
    <x v="1"/>
    <x v="1"/>
  </r>
  <r>
    <d v="2016-10-17T00:00:00"/>
    <d v="1899-12-30T03:27:00"/>
    <s v="PM"/>
    <n v="15486"/>
    <s v="9395 01010002.gif"/>
    <x v="3"/>
    <x v="6196"/>
    <x v="1"/>
    <x v="1"/>
  </r>
  <r>
    <d v="2016-10-17T00:00:00"/>
    <d v="1899-12-30T03:21:00"/>
    <s v="PM"/>
    <n v="13990"/>
    <s v="9397 B591000.gif"/>
    <x v="3"/>
    <x v="6197"/>
    <x v="1"/>
    <x v="1"/>
  </r>
  <r>
    <d v="2016-10-17T00:00:00"/>
    <d v="1899-12-30T03:21:00"/>
    <s v="PM"/>
    <n v="13990"/>
    <s v="9397 B591000-1.gif"/>
    <x v="3"/>
    <x v="6198"/>
    <x v="1"/>
    <x v="1"/>
  </r>
  <r>
    <d v="2016-10-17T00:00:00"/>
    <d v="1899-12-30T03:21:00"/>
    <s v="PM"/>
    <n v="13990"/>
    <s v="9397 B591000-12.gif"/>
    <x v="3"/>
    <x v="6199"/>
    <x v="1"/>
    <x v="1"/>
  </r>
  <r>
    <d v="2016-10-17T00:00:00"/>
    <d v="1899-12-30T03:21:00"/>
    <s v="PM"/>
    <n v="13990"/>
    <s v="9397 B5910002.gif"/>
    <x v="3"/>
    <x v="6200"/>
    <x v="1"/>
    <x v="1"/>
  </r>
  <r>
    <d v="2016-10-17T00:00:00"/>
    <d v="1899-12-30T03:17:00"/>
    <s v="PM"/>
    <n v="13990"/>
    <s v="9397 B59500.gif"/>
    <x v="3"/>
    <x v="6201"/>
    <x v="1"/>
    <x v="1"/>
  </r>
  <r>
    <d v="2016-10-17T00:00:00"/>
    <d v="1899-12-30T03:21:00"/>
    <s v="PM"/>
    <n v="13990"/>
    <s v="9397 B595002.gif"/>
    <x v="3"/>
    <x v="6202"/>
    <x v="1"/>
    <x v="1"/>
  </r>
  <r>
    <d v="2016-10-17T00:00:00"/>
    <d v="1899-12-30T03:16:00"/>
    <s v="PM"/>
    <n v="15703"/>
    <s v="9398 B591000.gif"/>
    <x v="3"/>
    <x v="6203"/>
    <x v="1"/>
    <x v="1"/>
  </r>
  <r>
    <d v="2016-10-17T00:00:00"/>
    <d v="1899-12-30T03:21:00"/>
    <s v="PM"/>
    <n v="15703"/>
    <s v="9398 B5910002.gif"/>
    <x v="3"/>
    <x v="6204"/>
    <x v="1"/>
    <x v="1"/>
  </r>
  <r>
    <d v="2016-10-11T00:00:00"/>
    <d v="1899-12-30T09:20:00"/>
    <s v="AM"/>
    <n v="346620"/>
    <s v="93K2652.jpg"/>
    <x v="0"/>
    <x v="6205"/>
    <x v="1"/>
    <x v="1"/>
  </r>
  <r>
    <d v="2016-10-17T00:00:00"/>
    <d v="1899-12-30T03:26:00"/>
    <s v="PM"/>
    <n v="65938"/>
    <s v="9400-GPS.jpg"/>
    <x v="0"/>
    <x v="6206"/>
    <x v="1"/>
    <x v="1"/>
  </r>
  <r>
    <d v="2016-10-17T00:00:00"/>
    <d v="1899-12-30T03:26:00"/>
    <s v="PM"/>
    <n v="64080"/>
    <s v="9400-GPS_1.jpg"/>
    <x v="0"/>
    <x v="6207"/>
    <x v="1"/>
    <x v="1"/>
  </r>
  <r>
    <d v="2016-11-22T00:00:00"/>
    <d v="1899-12-30T12:08:00"/>
    <s v="PM"/>
    <n v="196233"/>
    <s v="9405_Original.jpg"/>
    <x v="0"/>
    <x v="6208"/>
    <x v="1"/>
    <x v="1"/>
  </r>
  <r>
    <d v="2016-05-25T00:00:00"/>
    <d v="1899-12-30T11:50:00"/>
    <s v="AM"/>
    <n v="39666"/>
    <s v="9410_Original_53179.jpg"/>
    <x v="0"/>
    <x v="6209"/>
    <x v="1"/>
    <x v="1"/>
  </r>
  <r>
    <d v="2016-10-17T00:00:00"/>
    <d v="1899-12-30T03:16:00"/>
    <s v="PM"/>
    <n v="17314"/>
    <s v="9418 0601000.gif"/>
    <x v="3"/>
    <x v="6210"/>
    <x v="1"/>
    <x v="1"/>
  </r>
  <r>
    <d v="2016-10-17T00:00:00"/>
    <d v="1899-12-30T03:23:00"/>
    <s v="PM"/>
    <n v="17314"/>
    <s v="9418 06010002.gif"/>
    <x v="3"/>
    <x v="6211"/>
    <x v="1"/>
    <x v="1"/>
  </r>
  <r>
    <d v="2016-11-22T00:00:00"/>
    <d v="1899-12-30T12:08:00"/>
    <s v="PM"/>
    <n v="159755"/>
    <s v="9418_Original.jpg"/>
    <x v="0"/>
    <x v="6212"/>
    <x v="1"/>
    <x v="1"/>
  </r>
  <r>
    <d v="2016-10-11T00:00:00"/>
    <d v="1899-12-30T02:37:00"/>
    <s v="PM"/>
    <n v="24997"/>
    <s v="942 014-001.jpg"/>
    <x v="0"/>
    <x v="6213"/>
    <x v="1"/>
    <x v="1"/>
  </r>
  <r>
    <d v="2016-10-17T00:00:00"/>
    <d v="1899-12-30T03:15:00"/>
    <s v="PM"/>
    <n v="16363"/>
    <s v="9421 060500.gif"/>
    <x v="3"/>
    <x v="6214"/>
    <x v="1"/>
    <x v="1"/>
  </r>
  <r>
    <d v="2016-10-17T00:00:00"/>
    <d v="1899-12-30T03:21:00"/>
    <s v="PM"/>
    <n v="16363"/>
    <s v="9421 0605002.gif"/>
    <x v="3"/>
    <x v="6215"/>
    <x v="1"/>
    <x v="1"/>
  </r>
  <r>
    <d v="2016-11-22T00:00:00"/>
    <d v="1899-12-30T12:07:00"/>
    <s v="PM"/>
    <n v="48464"/>
    <s v="9422_Original_55987.jpg"/>
    <x v="0"/>
    <x v="6216"/>
    <x v="1"/>
    <x v="1"/>
  </r>
  <r>
    <d v="2016-11-22T00:00:00"/>
    <d v="1899-12-30T12:22:00"/>
    <s v="PM"/>
    <n v="34733"/>
    <s v="94284BM.jpg"/>
    <x v="0"/>
    <x v="6217"/>
    <x v="1"/>
    <x v="1"/>
  </r>
  <r>
    <d v="2016-11-22T00:00:00"/>
    <d v="1899-12-30T12:07:00"/>
    <s v="PM"/>
    <n v="150531"/>
    <s v="9438_Original.jpg"/>
    <x v="0"/>
    <x v="6218"/>
    <x v="1"/>
    <x v="1"/>
  </r>
  <r>
    <d v="2016-11-22T00:00:00"/>
    <d v="1899-12-30T12:07:00"/>
    <s v="PM"/>
    <n v="667741"/>
    <s v="9439_Original.jpg"/>
    <x v="0"/>
    <x v="6219"/>
    <x v="1"/>
    <x v="1"/>
  </r>
  <r>
    <d v="2016-10-17T00:00:00"/>
    <d v="1899-12-30T03:05:00"/>
    <s v="PM"/>
    <n v="13161"/>
    <s v="9451 001U1000.gif"/>
    <x v="3"/>
    <x v="6220"/>
    <x v="1"/>
    <x v="1"/>
  </r>
  <r>
    <d v="2016-10-17T00:00:00"/>
    <d v="1899-12-30T03:20:00"/>
    <s v="PM"/>
    <n v="13161"/>
    <s v="9451 001U10002.gif"/>
    <x v="3"/>
    <x v="6221"/>
    <x v="1"/>
    <x v="1"/>
  </r>
  <r>
    <d v="2016-10-17T00:00:00"/>
    <d v="1899-12-30T03:20:00"/>
    <s v="PM"/>
    <n v="13161"/>
    <s v="9451 002U1000.gif"/>
    <x v="3"/>
    <x v="6222"/>
    <x v="1"/>
    <x v="1"/>
  </r>
  <r>
    <d v="2016-10-17T00:00:00"/>
    <d v="1899-12-30T03:20:00"/>
    <s v="PM"/>
    <n v="13161"/>
    <s v="9451 002U10002.gif"/>
    <x v="3"/>
    <x v="6223"/>
    <x v="1"/>
    <x v="1"/>
  </r>
  <r>
    <d v="2016-10-17T00:00:00"/>
    <d v="1899-12-30T03:20:00"/>
    <s v="PM"/>
    <n v="13161"/>
    <s v="9451 003U1000.gif"/>
    <x v="3"/>
    <x v="6224"/>
    <x v="1"/>
    <x v="1"/>
  </r>
  <r>
    <d v="2016-10-17T00:00:00"/>
    <d v="1899-12-30T03:20:00"/>
    <s v="PM"/>
    <n v="13161"/>
    <s v="9451 003U10002.gif"/>
    <x v="3"/>
    <x v="6225"/>
    <x v="1"/>
    <x v="1"/>
  </r>
  <r>
    <d v="2016-10-17T00:00:00"/>
    <d v="1899-12-30T03:20:00"/>
    <s v="PM"/>
    <n v="13161"/>
    <s v="9451 004U1000.gif"/>
    <x v="3"/>
    <x v="6226"/>
    <x v="1"/>
    <x v="1"/>
  </r>
  <r>
    <d v="2016-10-17T00:00:00"/>
    <d v="1899-12-30T03:20:00"/>
    <s v="PM"/>
    <n v="13161"/>
    <s v="9451 004U10002.gif"/>
    <x v="3"/>
    <x v="6227"/>
    <x v="1"/>
    <x v="1"/>
  </r>
  <r>
    <d v="2016-10-17T00:00:00"/>
    <d v="1899-12-30T03:21:00"/>
    <s v="PM"/>
    <n v="13161"/>
    <s v="9451 006U1000.gif"/>
    <x v="3"/>
    <x v="6228"/>
    <x v="1"/>
    <x v="1"/>
  </r>
  <r>
    <d v="2016-10-17T00:00:00"/>
    <d v="1899-12-30T03:21:00"/>
    <s v="PM"/>
    <n v="13161"/>
    <s v="9451 006U10002.gif"/>
    <x v="3"/>
    <x v="6229"/>
    <x v="1"/>
    <x v="1"/>
  </r>
  <r>
    <d v="2016-10-17T00:00:00"/>
    <d v="1899-12-30T03:21:00"/>
    <s v="PM"/>
    <n v="13161"/>
    <s v="9451 007U1000.gif"/>
    <x v="3"/>
    <x v="6230"/>
    <x v="1"/>
    <x v="1"/>
  </r>
  <r>
    <d v="2016-10-17T00:00:00"/>
    <d v="1899-12-30T03:39:00"/>
    <s v="PM"/>
    <n v="13161"/>
    <s v="9451 007U10002.gif"/>
    <x v="3"/>
    <x v="6231"/>
    <x v="1"/>
    <x v="1"/>
  </r>
  <r>
    <d v="2016-10-17T00:00:00"/>
    <d v="1899-12-30T03:41:00"/>
    <s v="PM"/>
    <n v="13161"/>
    <s v="9451 008500.gif"/>
    <x v="3"/>
    <x v="6232"/>
    <x v="1"/>
    <x v="1"/>
  </r>
  <r>
    <d v="2016-10-17T00:00:00"/>
    <d v="1899-12-30T03:42:00"/>
    <s v="PM"/>
    <n v="13161"/>
    <s v="9451 0085002.gif"/>
    <x v="3"/>
    <x v="6233"/>
    <x v="1"/>
    <x v="1"/>
  </r>
  <r>
    <d v="2016-10-17T00:00:00"/>
    <d v="1899-12-30T03:41:00"/>
    <s v="PM"/>
    <n v="13161"/>
    <s v="9451 008U1000.gif"/>
    <x v="3"/>
    <x v="6234"/>
    <x v="1"/>
    <x v="1"/>
  </r>
  <r>
    <d v="2016-10-17T00:00:00"/>
    <d v="1899-12-30T03:41:00"/>
    <s v="PM"/>
    <n v="13161"/>
    <s v="9451 008U10002.gif"/>
    <x v="3"/>
    <x v="6235"/>
    <x v="1"/>
    <x v="1"/>
  </r>
  <r>
    <d v="2016-10-17T00:00:00"/>
    <d v="1899-12-30T03:41:00"/>
    <s v="PM"/>
    <n v="13161"/>
    <s v="9451 008U500.gif"/>
    <x v="3"/>
    <x v="6236"/>
    <x v="1"/>
    <x v="1"/>
  </r>
  <r>
    <d v="2016-10-17T00:00:00"/>
    <d v="1899-12-30T03:41:00"/>
    <s v="PM"/>
    <n v="13161"/>
    <s v="9451 008U5002.gif"/>
    <x v="3"/>
    <x v="6237"/>
    <x v="1"/>
    <x v="1"/>
  </r>
  <r>
    <d v="2016-10-17T00:00:00"/>
    <d v="1899-12-30T03:41:00"/>
    <s v="PM"/>
    <n v="13161"/>
    <s v="9451 009U1000.gif"/>
    <x v="3"/>
    <x v="6238"/>
    <x v="1"/>
    <x v="1"/>
  </r>
  <r>
    <d v="2016-10-17T00:00:00"/>
    <d v="1899-12-30T03:41:00"/>
    <s v="PM"/>
    <n v="13161"/>
    <s v="9451 009U10002.gif"/>
    <x v="3"/>
    <x v="6239"/>
    <x v="1"/>
    <x v="1"/>
  </r>
  <r>
    <d v="2016-10-17T00:00:00"/>
    <d v="1899-12-30T03:42:00"/>
    <s v="PM"/>
    <n v="13161"/>
    <s v="9451 0101000.gif"/>
    <x v="3"/>
    <x v="6240"/>
    <x v="1"/>
    <x v="1"/>
  </r>
  <r>
    <d v="2016-10-17T00:00:00"/>
    <d v="1899-12-30T03:42:00"/>
    <s v="PM"/>
    <n v="13161"/>
    <s v="9451 01010002.gif"/>
    <x v="3"/>
    <x v="6241"/>
    <x v="1"/>
    <x v="1"/>
  </r>
  <r>
    <d v="2016-10-17T00:00:00"/>
    <d v="1899-12-30T03:41:00"/>
    <s v="PM"/>
    <n v="13161"/>
    <s v="9451 010U1000.gif"/>
    <x v="3"/>
    <x v="6242"/>
    <x v="1"/>
    <x v="1"/>
  </r>
  <r>
    <d v="2016-10-17T00:00:00"/>
    <d v="1899-12-30T03:42:00"/>
    <s v="PM"/>
    <n v="13161"/>
    <s v="9451 010U10002.gif"/>
    <x v="3"/>
    <x v="6243"/>
    <x v="1"/>
    <x v="1"/>
  </r>
  <r>
    <d v="2016-10-17T00:00:00"/>
    <d v="1899-12-30T03:42:00"/>
    <s v="PM"/>
    <n v="13161"/>
    <s v="9451 N3UU1000.gif"/>
    <x v="3"/>
    <x v="6244"/>
    <x v="1"/>
    <x v="1"/>
  </r>
  <r>
    <d v="2016-10-17T00:00:00"/>
    <d v="1899-12-30T03:42:00"/>
    <s v="PM"/>
    <n v="13161"/>
    <s v="9451 N3UU10002.gif"/>
    <x v="3"/>
    <x v="6245"/>
    <x v="1"/>
    <x v="1"/>
  </r>
  <r>
    <d v="2016-10-17T00:00:00"/>
    <d v="1899-12-30T03:39:00"/>
    <s v="PM"/>
    <n v="11741"/>
    <s v="9451D A5QU1000.gif"/>
    <x v="3"/>
    <x v="6246"/>
    <x v="1"/>
    <x v="1"/>
  </r>
  <r>
    <d v="2016-10-17T00:00:00"/>
    <d v="1899-12-30T03:41:00"/>
    <s v="PM"/>
    <n v="11741"/>
    <s v="9451D A5QU10002.gif"/>
    <x v="3"/>
    <x v="6247"/>
    <x v="1"/>
    <x v="1"/>
  </r>
  <r>
    <d v="2016-10-17T00:00:00"/>
    <d v="1899-12-30T03:41:00"/>
    <s v="PM"/>
    <n v="11741"/>
    <s v="9451D J77U1000.gif"/>
    <x v="3"/>
    <x v="6248"/>
    <x v="1"/>
    <x v="1"/>
  </r>
  <r>
    <d v="2016-10-17T00:00:00"/>
    <d v="1899-12-30T03:41:00"/>
    <s v="PM"/>
    <n v="11741"/>
    <s v="9451D J77U10002.gif"/>
    <x v="3"/>
    <x v="6249"/>
    <x v="1"/>
    <x v="1"/>
  </r>
  <r>
    <d v="2016-10-17T00:00:00"/>
    <d v="1899-12-30T03:39:00"/>
    <s v="PM"/>
    <n v="13604"/>
    <s v="9451DP 0091000.gif"/>
    <x v="3"/>
    <x v="6250"/>
    <x v="1"/>
    <x v="1"/>
  </r>
  <r>
    <d v="2016-10-17T00:00:00"/>
    <d v="1899-12-30T03:40:00"/>
    <s v="PM"/>
    <n v="13604"/>
    <s v="9451DP 0091000-1.gif"/>
    <x v="3"/>
    <x v="6251"/>
    <x v="1"/>
    <x v="1"/>
  </r>
  <r>
    <d v="2016-10-17T00:00:00"/>
    <d v="1899-12-30T03:41:00"/>
    <s v="PM"/>
    <n v="13604"/>
    <s v="9451DP 0091000-12.gif"/>
    <x v="3"/>
    <x v="6252"/>
    <x v="1"/>
    <x v="1"/>
  </r>
  <r>
    <d v="2016-10-17T00:00:00"/>
    <d v="1899-12-30T03:40:00"/>
    <s v="PM"/>
    <n v="13604"/>
    <s v="9451DP 00910002.gif"/>
    <x v="3"/>
    <x v="6253"/>
    <x v="1"/>
    <x v="1"/>
  </r>
  <r>
    <d v="2016-10-17T00:00:00"/>
    <d v="1899-12-30T03:42:00"/>
    <s v="PM"/>
    <n v="13161"/>
    <s v="9451P 006U1000.gif"/>
    <x v="3"/>
    <x v="6254"/>
    <x v="1"/>
    <x v="1"/>
  </r>
  <r>
    <d v="2016-10-17T00:00:00"/>
    <d v="1899-12-30T03:42:00"/>
    <s v="PM"/>
    <n v="13161"/>
    <s v="9451P 006U1000-1.gif"/>
    <x v="3"/>
    <x v="6255"/>
    <x v="1"/>
    <x v="1"/>
  </r>
  <r>
    <d v="2016-10-17T00:00:00"/>
    <d v="1899-12-30T03:42:00"/>
    <s v="PM"/>
    <n v="13161"/>
    <s v="9451P 006U1000-12.gif"/>
    <x v="3"/>
    <x v="6256"/>
    <x v="1"/>
    <x v="1"/>
  </r>
  <r>
    <d v="2016-10-17T00:00:00"/>
    <d v="1899-12-30T03:42:00"/>
    <s v="PM"/>
    <n v="13161"/>
    <s v="9451P 006U10002.gif"/>
    <x v="3"/>
    <x v="6257"/>
    <x v="1"/>
    <x v="1"/>
  </r>
  <r>
    <d v="2016-10-17T00:00:00"/>
    <d v="1899-12-30T03:42:00"/>
    <s v="PM"/>
    <n v="13161"/>
    <s v="9451P 008U1000.gif"/>
    <x v="3"/>
    <x v="6258"/>
    <x v="1"/>
    <x v="1"/>
  </r>
  <r>
    <d v="2016-10-17T00:00:00"/>
    <d v="1899-12-30T03:42:00"/>
    <s v="PM"/>
    <n v="13161"/>
    <s v="9451P 008U10002.gif"/>
    <x v="3"/>
    <x v="6259"/>
    <x v="1"/>
    <x v="1"/>
  </r>
  <r>
    <d v="2016-10-17T00:00:00"/>
    <d v="1899-12-30T03:42:00"/>
    <s v="PM"/>
    <n v="13161"/>
    <s v="9451P 009U1000.gif"/>
    <x v="3"/>
    <x v="6260"/>
    <x v="1"/>
    <x v="1"/>
  </r>
  <r>
    <d v="2016-10-17T00:00:00"/>
    <d v="1899-12-30T03:43:00"/>
    <s v="PM"/>
    <n v="13161"/>
    <s v="9451P 009U10002.gif"/>
    <x v="3"/>
    <x v="6261"/>
    <x v="1"/>
    <x v="1"/>
  </r>
  <r>
    <d v="2016-10-17T00:00:00"/>
    <d v="1899-12-30T03:43:00"/>
    <s v="PM"/>
    <n v="13161"/>
    <s v="9451P 0101000.gif"/>
    <x v="3"/>
    <x v="6262"/>
    <x v="1"/>
    <x v="1"/>
  </r>
  <r>
    <d v="2016-10-17T00:00:00"/>
    <d v="1899-12-30T03:43:00"/>
    <s v="PM"/>
    <n v="13161"/>
    <s v="9451P 01010002.gif"/>
    <x v="3"/>
    <x v="6263"/>
    <x v="1"/>
    <x v="1"/>
  </r>
  <r>
    <d v="2016-10-17T00:00:00"/>
    <d v="1899-12-30T03:43:00"/>
    <s v="PM"/>
    <n v="13161"/>
    <s v="9451P 010U1000.gif"/>
    <x v="3"/>
    <x v="6264"/>
    <x v="1"/>
    <x v="1"/>
  </r>
  <r>
    <d v="2016-10-17T00:00:00"/>
    <d v="1899-12-30T03:43:00"/>
    <s v="PM"/>
    <n v="13161"/>
    <s v="9451P 010U1000-1.gif"/>
    <x v="3"/>
    <x v="6265"/>
    <x v="1"/>
    <x v="1"/>
  </r>
  <r>
    <d v="2016-10-17T00:00:00"/>
    <d v="1899-12-30T03:43:00"/>
    <s v="PM"/>
    <n v="13161"/>
    <s v="9451P 010U1000-12.gif"/>
    <x v="3"/>
    <x v="6266"/>
    <x v="1"/>
    <x v="1"/>
  </r>
  <r>
    <d v="2016-10-17T00:00:00"/>
    <d v="1899-12-30T03:43:00"/>
    <s v="PM"/>
    <n v="13161"/>
    <s v="9451P 010U10002.gif"/>
    <x v="3"/>
    <x v="6267"/>
    <x v="1"/>
    <x v="1"/>
  </r>
  <r>
    <d v="2016-11-22T00:00:00"/>
    <d v="1899-12-30T12:07:00"/>
    <s v="PM"/>
    <n v="51480"/>
    <s v="9451P_Original_68874.jpg"/>
    <x v="0"/>
    <x v="6268"/>
    <x v="1"/>
    <x v="1"/>
  </r>
  <r>
    <d v="2016-10-17T00:00:00"/>
    <d v="1899-12-30T03:40:00"/>
    <s v="PM"/>
    <n v="13484"/>
    <s v="9452 0101000.gif"/>
    <x v="3"/>
    <x v="6269"/>
    <x v="1"/>
    <x v="1"/>
  </r>
  <r>
    <d v="2016-10-17T00:00:00"/>
    <d v="1899-12-30T03:40:00"/>
    <s v="PM"/>
    <n v="13484"/>
    <s v="9452 0101000_1.gif"/>
    <x v="3"/>
    <x v="6270"/>
    <x v="1"/>
    <x v="1"/>
  </r>
  <r>
    <d v="2016-10-17T00:00:00"/>
    <d v="1899-12-30T03:40:00"/>
    <s v="PM"/>
    <n v="13484"/>
    <s v="9452 0101000_12.gif"/>
    <x v="3"/>
    <x v="6271"/>
    <x v="1"/>
    <x v="1"/>
  </r>
  <r>
    <d v="2016-10-17T00:00:00"/>
    <d v="1899-12-30T03:40:00"/>
    <s v="PM"/>
    <n v="13484"/>
    <s v="9452 0101000-1.gif"/>
    <x v="3"/>
    <x v="6272"/>
    <x v="1"/>
    <x v="1"/>
  </r>
  <r>
    <d v="2016-10-17T00:00:00"/>
    <d v="1899-12-30T03:40:00"/>
    <s v="PM"/>
    <n v="13484"/>
    <s v="9452 0101000-12.gif"/>
    <x v="3"/>
    <x v="6273"/>
    <x v="1"/>
    <x v="1"/>
  </r>
  <r>
    <d v="2016-10-17T00:00:00"/>
    <d v="1899-12-30T03:40:00"/>
    <s v="PM"/>
    <n v="13484"/>
    <s v="9452 01010002.gif"/>
    <x v="3"/>
    <x v="6274"/>
    <x v="1"/>
    <x v="1"/>
  </r>
  <r>
    <d v="2016-10-17T00:00:00"/>
    <d v="1899-12-30T03:39:00"/>
    <s v="PM"/>
    <n v="13484"/>
    <s v="9452 010U1000.gif"/>
    <x v="3"/>
    <x v="6275"/>
    <x v="1"/>
    <x v="1"/>
  </r>
  <r>
    <d v="2016-10-17T00:00:00"/>
    <d v="1899-12-30T03:40:00"/>
    <s v="PM"/>
    <n v="13484"/>
    <s v="9452 010U10002.gif"/>
    <x v="3"/>
    <x v="6276"/>
    <x v="1"/>
    <x v="1"/>
  </r>
  <r>
    <d v="2016-10-19T00:00:00"/>
    <d v="1899-12-30T03:14:00"/>
    <s v="PM"/>
    <n v="18094"/>
    <s v="94562-46-01.jpg"/>
    <x v="0"/>
    <x v="6277"/>
    <x v="1"/>
    <x v="1"/>
  </r>
  <r>
    <d v="2016-10-17T00:00:00"/>
    <d v="1899-12-30T03:51:00"/>
    <s v="PM"/>
    <n v="16272"/>
    <s v="9457 0601000.gif"/>
    <x v="3"/>
    <x v="6278"/>
    <x v="1"/>
    <x v="1"/>
  </r>
  <r>
    <d v="2016-10-17T00:00:00"/>
    <d v="1899-12-30T03:52:00"/>
    <s v="PM"/>
    <n v="16272"/>
    <s v="9457 06010002.gif"/>
    <x v="3"/>
    <x v="6279"/>
    <x v="1"/>
    <x v="1"/>
  </r>
  <r>
    <d v="2016-10-17T00:00:00"/>
    <d v="1899-12-30T03:45:00"/>
    <s v="PM"/>
    <n v="16272"/>
    <s v="9457 060500.gif"/>
    <x v="3"/>
    <x v="6280"/>
    <x v="1"/>
    <x v="1"/>
  </r>
  <r>
    <d v="2016-10-17T00:00:00"/>
    <d v="1899-12-30T03:51:00"/>
    <s v="PM"/>
    <n v="16272"/>
    <s v="9457 0605002.gif"/>
    <x v="3"/>
    <x v="6281"/>
    <x v="1"/>
    <x v="1"/>
  </r>
  <r>
    <d v="2016-10-17T00:00:00"/>
    <d v="1899-12-30T03:45:00"/>
    <s v="PM"/>
    <n v="15356"/>
    <s v="9463 J22500.gif"/>
    <x v="3"/>
    <x v="6282"/>
    <x v="1"/>
    <x v="1"/>
  </r>
  <r>
    <d v="2016-10-17T00:00:00"/>
    <d v="1899-12-30T03:51:00"/>
    <s v="PM"/>
    <n v="15356"/>
    <s v="9463 J225002.gif"/>
    <x v="3"/>
    <x v="6283"/>
    <x v="1"/>
    <x v="1"/>
  </r>
  <r>
    <d v="2016-11-22T00:00:00"/>
    <d v="1899-12-30T12:07:00"/>
    <s v="PM"/>
    <n v="51342"/>
    <s v="9463_Original_55988.jpg"/>
    <x v="0"/>
    <x v="6284"/>
    <x v="1"/>
    <x v="1"/>
  </r>
  <r>
    <d v="2016-05-25T00:00:00"/>
    <d v="1899-12-30T11:50:00"/>
    <s v="AM"/>
    <n v="40072"/>
    <s v="9491_Original_53180.jpg"/>
    <x v="0"/>
    <x v="6285"/>
    <x v="1"/>
    <x v="1"/>
  </r>
  <r>
    <d v="2016-10-17T00:00:00"/>
    <d v="1899-12-30T03:44:00"/>
    <s v="PM"/>
    <n v="19641"/>
    <s v="9507 060500.gif"/>
    <x v="3"/>
    <x v="6286"/>
    <x v="1"/>
    <x v="1"/>
  </r>
  <r>
    <d v="2016-10-17T00:00:00"/>
    <d v="1899-12-30T03:51:00"/>
    <s v="PM"/>
    <n v="19641"/>
    <s v="9507 0605002.gif"/>
    <x v="3"/>
    <x v="6287"/>
    <x v="1"/>
    <x v="1"/>
  </r>
  <r>
    <d v="2016-10-11T00:00:00"/>
    <d v="1899-12-30T09:19:00"/>
    <s v="AM"/>
    <n v="77854"/>
    <s v="95-1140.jpg"/>
    <x v="0"/>
    <x v="6288"/>
    <x v="1"/>
    <x v="1"/>
  </r>
  <r>
    <d v="2016-10-11T00:00:00"/>
    <d v="1899-12-30T09:19:00"/>
    <s v="AM"/>
    <n v="77331"/>
    <s v="95-1144.jpg"/>
    <x v="0"/>
    <x v="6289"/>
    <x v="1"/>
    <x v="1"/>
  </r>
  <r>
    <d v="2016-10-10T00:00:00"/>
    <d v="1899-12-30T08:16:00"/>
    <s v="AM"/>
    <n v="10987"/>
    <s v="9512-1901.jpg"/>
    <x v="0"/>
    <x v="6290"/>
    <x v="1"/>
    <x v="1"/>
  </r>
  <r>
    <d v="2016-10-17T00:00:00"/>
    <d v="1899-12-30T03:55:00"/>
    <s v="PM"/>
    <n v="47567"/>
    <s v="9512-1902N.jpg"/>
    <x v="0"/>
    <x v="6291"/>
    <x v="1"/>
    <x v="1"/>
  </r>
  <r>
    <d v="2016-11-22T00:00:00"/>
    <d v="1899-12-30T12:07:00"/>
    <s v="PM"/>
    <n v="50528"/>
    <s v="9513_Original_68875.jpg"/>
    <x v="0"/>
    <x v="6292"/>
    <x v="1"/>
    <x v="1"/>
  </r>
  <r>
    <d v="2016-10-17T00:00:00"/>
    <d v="1899-12-30T03:51:00"/>
    <s v="PM"/>
    <n v="19641"/>
    <s v="9519 0601000.gif"/>
    <x v="3"/>
    <x v="6293"/>
    <x v="1"/>
    <x v="1"/>
  </r>
  <r>
    <d v="2016-10-17T00:00:00"/>
    <d v="1899-12-30T03:51:00"/>
    <s v="PM"/>
    <n v="19641"/>
    <s v="9519 06010002.gif"/>
    <x v="3"/>
    <x v="6294"/>
    <x v="1"/>
    <x v="1"/>
  </r>
  <r>
    <d v="2016-10-11T00:00:00"/>
    <d v="1899-12-30T02:37:00"/>
    <s v="PM"/>
    <n v="27227"/>
    <s v="953 BK078.jpg"/>
    <x v="0"/>
    <x v="6295"/>
    <x v="1"/>
    <x v="1"/>
  </r>
  <r>
    <d v="2016-10-11T00:00:00"/>
    <d v="1899-12-30T02:47:00"/>
    <s v="PM"/>
    <n v="26804"/>
    <s v="953 BK078_1.jpg"/>
    <x v="0"/>
    <x v="6296"/>
    <x v="1"/>
    <x v="1"/>
  </r>
  <r>
    <d v="2016-10-10T00:00:00"/>
    <d v="1899-12-30T08:16:00"/>
    <s v="AM"/>
    <n v="35997"/>
    <s v="9530-P.jpg"/>
    <x v="0"/>
    <x v="6297"/>
    <x v="1"/>
    <x v="1"/>
  </r>
  <r>
    <d v="2016-11-01T00:00:00"/>
    <d v="1899-12-30T03:19:00"/>
    <s v="PM"/>
    <n v="37588"/>
    <s v="95320250 CUT 12.jpg"/>
    <x v="0"/>
    <x v="6298"/>
    <x v="1"/>
    <x v="1"/>
  </r>
  <r>
    <d v="2016-11-01T00:00:00"/>
    <d v="1899-12-30T03:19:00"/>
    <s v="PM"/>
    <n v="37578"/>
    <s v="95320750_1.jpg"/>
    <x v="0"/>
    <x v="6299"/>
    <x v="1"/>
    <x v="1"/>
  </r>
  <r>
    <d v="2016-10-17T00:00:00"/>
    <d v="1899-12-30T03:44:00"/>
    <s v="PM"/>
    <n v="18400"/>
    <s v="9539 060500.gif"/>
    <x v="3"/>
    <x v="6300"/>
    <x v="1"/>
    <x v="1"/>
  </r>
  <r>
    <d v="2016-10-17T00:00:00"/>
    <d v="1899-12-30T03:46:00"/>
    <s v="PM"/>
    <n v="18400"/>
    <s v="9539 0605002.gif"/>
    <x v="3"/>
    <x v="6301"/>
    <x v="1"/>
    <x v="1"/>
  </r>
  <r>
    <d v="2016-10-17T00:00:00"/>
    <d v="1899-12-30T03:50:00"/>
    <s v="PM"/>
    <n v="18477"/>
    <s v="9541 0605001.gif"/>
    <x v="3"/>
    <x v="6302"/>
    <x v="1"/>
    <x v="1"/>
  </r>
  <r>
    <d v="2016-10-17T00:00:00"/>
    <d v="1899-12-30T03:50:00"/>
    <s v="PM"/>
    <n v="18477"/>
    <s v="9541 06050012.gif"/>
    <x v="3"/>
    <x v="6303"/>
    <x v="1"/>
    <x v="1"/>
  </r>
  <r>
    <d v="2016-11-22T00:00:00"/>
    <d v="1899-12-30T12:07:00"/>
    <s v="PM"/>
    <n v="47372"/>
    <s v="9552_Original_68876.jpg"/>
    <x v="0"/>
    <x v="6304"/>
    <x v="1"/>
    <x v="1"/>
  </r>
  <r>
    <d v="2016-11-22T00:00:00"/>
    <d v="1899-12-30T12:07:00"/>
    <s v="PM"/>
    <n v="48114"/>
    <s v="9571_Original_55991.jpg"/>
    <x v="0"/>
    <x v="6305"/>
    <x v="1"/>
    <x v="1"/>
  </r>
  <r>
    <d v="2016-11-22T00:00:00"/>
    <d v="1899-12-30T12:06:00"/>
    <s v="PM"/>
    <n v="50231"/>
    <s v="9574_Original_55992.jpg"/>
    <x v="0"/>
    <x v="6306"/>
    <x v="1"/>
    <x v="1"/>
  </r>
  <r>
    <d v="2016-11-22T00:00:00"/>
    <d v="1899-12-30T12:06:00"/>
    <s v="PM"/>
    <n v="157916"/>
    <s v="9576_Original.jpg"/>
    <x v="0"/>
    <x v="6307"/>
    <x v="1"/>
    <x v="1"/>
  </r>
  <r>
    <d v="2016-10-11T00:00:00"/>
    <d v="1899-12-30T09:19:00"/>
    <s v="AM"/>
    <n v="52372"/>
    <s v="95-772.jpg"/>
    <x v="0"/>
    <x v="6308"/>
    <x v="1"/>
    <x v="1"/>
  </r>
  <r>
    <d v="2016-10-11T00:00:00"/>
    <d v="1899-12-30T09:19:00"/>
    <s v="AM"/>
    <n v="47561"/>
    <s v="95-773.jpg"/>
    <x v="0"/>
    <x v="6309"/>
    <x v="1"/>
    <x v="1"/>
  </r>
  <r>
    <d v="2016-10-17T00:00:00"/>
    <d v="1899-12-30T03:54:00"/>
    <s v="PM"/>
    <n v="52118"/>
    <s v="9615-software.png"/>
    <x v="2"/>
    <x v="6310"/>
    <x v="1"/>
    <x v="1"/>
  </r>
  <r>
    <d v="2016-10-17T00:00:00"/>
    <d v="1899-12-30T03:44:00"/>
    <s v="PM"/>
    <n v="19506"/>
    <s v="9616 060100.gif"/>
    <x v="3"/>
    <x v="6311"/>
    <x v="1"/>
    <x v="1"/>
  </r>
  <r>
    <d v="2016-10-17T00:00:00"/>
    <d v="1899-12-30T03:45:00"/>
    <s v="PM"/>
    <n v="19506"/>
    <s v="9616 0601000.gif"/>
    <x v="3"/>
    <x v="6312"/>
    <x v="1"/>
    <x v="1"/>
  </r>
  <r>
    <d v="2016-10-17T00:00:00"/>
    <d v="1899-12-30T03:46:00"/>
    <s v="PM"/>
    <n v="19506"/>
    <s v="9616 06010002.gif"/>
    <x v="3"/>
    <x v="6313"/>
    <x v="1"/>
    <x v="1"/>
  </r>
  <r>
    <d v="2016-10-17T00:00:00"/>
    <d v="1899-12-30T03:45:00"/>
    <s v="PM"/>
    <n v="19506"/>
    <s v="9616 0601002.gif"/>
    <x v="3"/>
    <x v="6314"/>
    <x v="1"/>
    <x v="1"/>
  </r>
  <r>
    <d v="2016-10-10T00:00:00"/>
    <d v="1899-12-30T08:15:00"/>
    <s v="AM"/>
    <n v="36059"/>
    <s v="9650-P.jpg"/>
    <x v="0"/>
    <x v="6315"/>
    <x v="1"/>
    <x v="1"/>
  </r>
  <r>
    <d v="2016-10-17T00:00:00"/>
    <d v="1899-12-30T03:45:00"/>
    <s v="PM"/>
    <n v="12039"/>
    <s v="9659 0101000.gif"/>
    <x v="3"/>
    <x v="6316"/>
    <x v="1"/>
    <x v="1"/>
  </r>
  <r>
    <d v="2016-10-17T00:00:00"/>
    <d v="1899-12-30T03:45:00"/>
    <s v="PM"/>
    <n v="12039"/>
    <s v="9659 01010002.gif"/>
    <x v="3"/>
    <x v="6317"/>
    <x v="1"/>
    <x v="1"/>
  </r>
  <r>
    <d v="2016-10-17T00:00:00"/>
    <d v="1899-12-30T03:44:00"/>
    <s v="PM"/>
    <n v="12039"/>
    <s v="9659 010U500.gif"/>
    <x v="3"/>
    <x v="6318"/>
    <x v="1"/>
    <x v="1"/>
  </r>
  <r>
    <d v="2016-10-17T00:00:00"/>
    <d v="1899-12-30T03:45:00"/>
    <s v="PM"/>
    <n v="12039"/>
    <s v="9659 010U5002.gif"/>
    <x v="3"/>
    <x v="6319"/>
    <x v="1"/>
    <x v="1"/>
  </r>
  <r>
    <d v="2016-10-19T00:00:00"/>
    <d v="1899-12-30T02:56:00"/>
    <s v="PM"/>
    <n v="20827"/>
    <s v="96888-46-01.jpg"/>
    <x v="0"/>
    <x v="6320"/>
    <x v="1"/>
    <x v="1"/>
  </r>
  <r>
    <d v="2016-10-19T00:00:00"/>
    <d v="1899-12-30T02:57:00"/>
    <s v="PM"/>
    <n v="21091"/>
    <s v="96888-46-04.jpg"/>
    <x v="0"/>
    <x v="6321"/>
    <x v="1"/>
    <x v="1"/>
  </r>
  <r>
    <d v="2016-10-19T00:00:00"/>
    <d v="1899-12-30T02:57:00"/>
    <s v="PM"/>
    <n v="21091"/>
    <s v="96888-46-09.jpg"/>
    <x v="0"/>
    <x v="6322"/>
    <x v="1"/>
    <x v="1"/>
  </r>
  <r>
    <d v="2016-10-19T00:00:00"/>
    <d v="1899-12-30T02:57:00"/>
    <s v="PM"/>
    <n v="21091"/>
    <s v="96888-46-33.jpg"/>
    <x v="0"/>
    <x v="6323"/>
    <x v="1"/>
    <x v="1"/>
  </r>
  <r>
    <d v="2016-11-22T00:00:00"/>
    <d v="1899-12-30T12:18:00"/>
    <s v="PM"/>
    <n v="22940"/>
    <s v="969593-000.jpg"/>
    <x v="0"/>
    <x v="6324"/>
    <x v="1"/>
    <x v="1"/>
  </r>
  <r>
    <d v="2016-10-11T00:00:00"/>
    <d v="1899-12-30T09:19:00"/>
    <s v="AM"/>
    <n v="20418"/>
    <s v="96K5641.jpg"/>
    <x v="0"/>
    <x v="6325"/>
    <x v="1"/>
    <x v="1"/>
  </r>
  <r>
    <d v="2016-10-18T00:00:00"/>
    <d v="1899-12-30T07:51:00"/>
    <s v="AM"/>
    <n v="15508"/>
    <s v="9721 060100.gif"/>
    <x v="3"/>
    <x v="6326"/>
    <x v="1"/>
    <x v="1"/>
  </r>
  <r>
    <d v="2016-10-18T00:00:00"/>
    <d v="1899-12-30T07:52:00"/>
    <s v="AM"/>
    <n v="15508"/>
    <s v="9721 0601002.gif"/>
    <x v="3"/>
    <x v="6327"/>
    <x v="1"/>
    <x v="1"/>
  </r>
  <r>
    <d v="2016-10-11T00:00:00"/>
    <d v="1899-12-30T09:19:00"/>
    <s v="AM"/>
    <n v="25283"/>
    <s v="97-3106A14S-2S AMPHENO.jpg"/>
    <x v="0"/>
    <x v="6328"/>
    <x v="1"/>
    <x v="1"/>
  </r>
  <r>
    <d v="2016-10-10T00:00:00"/>
    <d v="1899-12-30T02:18:00"/>
    <s v="PM"/>
    <n v="24622"/>
    <s v="9-737893-4.jpg"/>
    <x v="0"/>
    <x v="6329"/>
    <x v="1"/>
    <x v="1"/>
  </r>
  <r>
    <d v="2016-11-22T00:00:00"/>
    <d v="1899-12-30T12:06:00"/>
    <s v="PM"/>
    <n v="45069"/>
    <s v="9744_Original_55993.jpg"/>
    <x v="0"/>
    <x v="6330"/>
    <x v="1"/>
    <x v="1"/>
  </r>
  <r>
    <d v="2016-11-22T00:00:00"/>
    <d v="1899-12-30T12:06:00"/>
    <s v="PM"/>
    <n v="50828"/>
    <s v="9770_Original_55994.jpg"/>
    <x v="0"/>
    <x v="6331"/>
    <x v="1"/>
    <x v="1"/>
  </r>
  <r>
    <d v="2016-11-22T00:00:00"/>
    <d v="1899-12-30T10:21:00"/>
    <s v="AM"/>
    <n v="3319438"/>
    <s v="97-800-BK-06.JPG"/>
    <x v="0"/>
    <x v="6332"/>
    <x v="1"/>
    <x v="1"/>
  </r>
  <r>
    <d v="2016-05-25T00:00:00"/>
    <d v="1899-12-30T11:50:00"/>
    <s v="AM"/>
    <n v="36265"/>
    <s v="9802_Original_53235.jpg"/>
    <x v="0"/>
    <x v="6333"/>
    <x v="1"/>
    <x v="1"/>
  </r>
  <r>
    <d v="2016-10-18T00:00:00"/>
    <d v="1899-12-30T07:50:00"/>
    <s v="AM"/>
    <n v="15809"/>
    <s v="9804 0601000.gif"/>
    <x v="3"/>
    <x v="6334"/>
    <x v="1"/>
    <x v="1"/>
  </r>
  <r>
    <d v="2016-10-18T00:00:00"/>
    <d v="1899-12-30T07:52:00"/>
    <s v="AM"/>
    <n v="15809"/>
    <s v="9804 06010002.gif"/>
    <x v="3"/>
    <x v="6335"/>
    <x v="1"/>
    <x v="1"/>
  </r>
  <r>
    <d v="2016-10-18T00:00:00"/>
    <d v="1899-12-30T07:59:00"/>
    <s v="AM"/>
    <n v="26143"/>
    <s v="9812-21.jpg"/>
    <x v="0"/>
    <x v="6336"/>
    <x v="1"/>
    <x v="1"/>
  </r>
  <r>
    <d v="2016-10-18T00:00:00"/>
    <d v="1899-12-30T07:41:00"/>
    <s v="AM"/>
    <n v="20300"/>
    <s v="9830 0601000.gif"/>
    <x v="3"/>
    <x v="6337"/>
    <x v="1"/>
    <x v="1"/>
  </r>
  <r>
    <d v="2016-10-18T00:00:00"/>
    <d v="1899-12-30T07:52:00"/>
    <s v="AM"/>
    <n v="20300"/>
    <s v="9830 06010002.gif"/>
    <x v="3"/>
    <x v="6338"/>
    <x v="1"/>
    <x v="1"/>
  </r>
  <r>
    <d v="2016-10-18T00:00:00"/>
    <d v="1899-12-30T07:41:00"/>
    <s v="AM"/>
    <n v="14942"/>
    <s v="9841NH.00500.gif"/>
    <x v="3"/>
    <x v="6339"/>
    <x v="1"/>
    <x v="1"/>
  </r>
  <r>
    <d v="2016-10-18T00:00:00"/>
    <d v="1899-12-30T07:52:00"/>
    <s v="AM"/>
    <n v="14942"/>
    <s v="9841NH.005002.gif"/>
    <x v="3"/>
    <x v="6340"/>
    <x v="1"/>
    <x v="1"/>
  </r>
  <r>
    <d v="2016-10-18T00:00:00"/>
    <d v="1899-12-30T07:41:00"/>
    <s v="AM"/>
    <n v="17346"/>
    <s v="9842NH 0600500.gif"/>
    <x v="3"/>
    <x v="6341"/>
    <x v="1"/>
    <x v="1"/>
  </r>
  <r>
    <d v="2016-10-18T00:00:00"/>
    <d v="1899-12-30T07:52:00"/>
    <s v="AM"/>
    <n v="17346"/>
    <s v="9842NH 06005002.gif"/>
    <x v="3"/>
    <x v="6342"/>
    <x v="1"/>
    <x v="1"/>
  </r>
  <r>
    <d v="2016-10-18T00:00:00"/>
    <d v="1899-12-30T07:59:00"/>
    <s v="AM"/>
    <n v="26686"/>
    <s v="9854C SL001.jpg"/>
    <x v="0"/>
    <x v="6343"/>
    <x v="1"/>
    <x v="1"/>
  </r>
  <r>
    <d v="2016-11-22T00:00:00"/>
    <d v="1899-12-30T12:17:00"/>
    <s v="PM"/>
    <n v="17284"/>
    <s v="985923J001.jpg"/>
    <x v="0"/>
    <x v="6344"/>
    <x v="1"/>
    <x v="1"/>
  </r>
  <r>
    <d v="2016-10-11T00:00:00"/>
    <d v="1899-12-30T09:18:00"/>
    <s v="AM"/>
    <n v="65835"/>
    <s v="98K6007.jpg"/>
    <x v="0"/>
    <x v="6345"/>
    <x v="1"/>
    <x v="1"/>
  </r>
  <r>
    <d v="2016-05-25T00:00:00"/>
    <d v="1899-12-30T11:50:00"/>
    <s v="AM"/>
    <n v="38579"/>
    <s v="9908_Original_53236.jpg"/>
    <x v="0"/>
    <x v="6346"/>
    <x v="1"/>
    <x v="1"/>
  </r>
  <r>
    <d v="2016-10-19T00:00:00"/>
    <d v="1899-12-30T03:13:00"/>
    <s v="PM"/>
    <n v="37542"/>
    <s v="99163SFX.png"/>
    <x v="2"/>
    <x v="6347"/>
    <x v="1"/>
    <x v="1"/>
  </r>
  <r>
    <d v="2016-10-19T00:00:00"/>
    <d v="1899-12-30T03:13:00"/>
    <s v="PM"/>
    <n v="37542"/>
    <s v="99163SFX2.png"/>
    <x v="2"/>
    <x v="6348"/>
    <x v="1"/>
    <x v="1"/>
  </r>
  <r>
    <d v="2016-10-19T00:00:00"/>
    <d v="1899-12-30T03:27:00"/>
    <s v="PM"/>
    <n v="30974"/>
    <s v="991752-21.jpg"/>
    <x v="0"/>
    <x v="6349"/>
    <x v="1"/>
    <x v="1"/>
  </r>
  <r>
    <d v="2016-11-01T00:00:00"/>
    <d v="1899-12-30T12:48:00"/>
    <s v="PM"/>
    <n v="30178"/>
    <s v="9922102L3.jpg"/>
    <x v="0"/>
    <x v="6350"/>
    <x v="1"/>
    <x v="1"/>
  </r>
  <r>
    <d v="2016-10-18T00:00:00"/>
    <d v="1899-12-30T07:41:00"/>
    <s v="AM"/>
    <n v="18181"/>
    <s v="9929 060100.gif"/>
    <x v="3"/>
    <x v="6351"/>
    <x v="1"/>
    <x v="1"/>
  </r>
  <r>
    <d v="2016-10-18T00:00:00"/>
    <d v="1899-12-30T07:52:00"/>
    <s v="AM"/>
    <n v="18181"/>
    <s v="9929 0601000.gif"/>
    <x v="3"/>
    <x v="6352"/>
    <x v="1"/>
    <x v="1"/>
  </r>
  <r>
    <d v="2016-10-18T00:00:00"/>
    <d v="1899-12-30T07:52:00"/>
    <s v="AM"/>
    <n v="18181"/>
    <s v="9929 06010002.gif"/>
    <x v="3"/>
    <x v="6353"/>
    <x v="1"/>
    <x v="1"/>
  </r>
  <r>
    <d v="2016-10-18T00:00:00"/>
    <d v="1899-12-30T07:52:00"/>
    <s v="AM"/>
    <n v="18181"/>
    <s v="9929 0601002.gif"/>
    <x v="3"/>
    <x v="6354"/>
    <x v="1"/>
    <x v="1"/>
  </r>
  <r>
    <d v="2016-10-18T00:00:00"/>
    <d v="1899-12-30T07:52:00"/>
    <s v="AM"/>
    <n v="18181"/>
    <s v="9929 060500.gif"/>
    <x v="3"/>
    <x v="6355"/>
    <x v="1"/>
    <x v="1"/>
  </r>
  <r>
    <d v="2016-10-18T00:00:00"/>
    <d v="1899-12-30T07:52:00"/>
    <s v="AM"/>
    <n v="18181"/>
    <s v="9929 0605002.gif"/>
    <x v="3"/>
    <x v="6356"/>
    <x v="1"/>
    <x v="1"/>
  </r>
  <r>
    <d v="2016-10-19T00:00:00"/>
    <d v="1899-12-30T03:26:00"/>
    <s v="PM"/>
    <n v="19571"/>
    <s v="993256-06-01.jpg"/>
    <x v="0"/>
    <x v="6357"/>
    <x v="1"/>
    <x v="1"/>
  </r>
  <r>
    <d v="2016-10-18T00:00:00"/>
    <d v="1899-12-30T07:40:00"/>
    <s v="AM"/>
    <n v="19532"/>
    <s v="9946 060500.gif"/>
    <x v="3"/>
    <x v="6358"/>
    <x v="1"/>
    <x v="1"/>
  </r>
  <r>
    <d v="2016-10-18T00:00:00"/>
    <d v="1899-12-30T07:52:00"/>
    <s v="AM"/>
    <n v="19532"/>
    <s v="9946 0605002.gif"/>
    <x v="3"/>
    <x v="6359"/>
    <x v="1"/>
    <x v="1"/>
  </r>
  <r>
    <d v="2016-11-22T00:00:00"/>
    <d v="1899-12-30T12:06:00"/>
    <s v="PM"/>
    <n v="49029"/>
    <s v="9954_Original_68882.jpg"/>
    <x v="0"/>
    <x v="6360"/>
    <x v="1"/>
    <x v="1"/>
  </r>
  <r>
    <d v="2016-10-19T00:00:00"/>
    <d v="1899-12-30T03:26:00"/>
    <s v="PM"/>
    <n v="31426"/>
    <s v="996609-21.jpg"/>
    <x v="0"/>
    <x v="6361"/>
    <x v="1"/>
    <x v="1"/>
  </r>
  <r>
    <d v="2016-10-19T00:00:00"/>
    <d v="1899-12-30T03:25:00"/>
    <s v="PM"/>
    <n v="31087"/>
    <s v="996652-21.jpg"/>
    <x v="0"/>
    <x v="6362"/>
    <x v="1"/>
    <x v="1"/>
  </r>
  <r>
    <d v="2016-10-19T00:00:00"/>
    <d v="1899-12-30T03:25:00"/>
    <s v="PM"/>
    <n v="27691"/>
    <s v="996705-21.jpg"/>
    <x v="0"/>
    <x v="6363"/>
    <x v="1"/>
    <x v="1"/>
  </r>
  <r>
    <d v="2016-10-18T00:00:00"/>
    <d v="1899-12-30T07:40:00"/>
    <s v="AM"/>
    <n v="17231"/>
    <s v="9968 0091000.gif"/>
    <x v="3"/>
    <x v="6364"/>
    <x v="1"/>
    <x v="1"/>
  </r>
  <r>
    <d v="2016-10-18T00:00:00"/>
    <d v="1899-12-30T07:51:00"/>
    <s v="AM"/>
    <n v="17231"/>
    <s v="9968 00910002.gif"/>
    <x v="3"/>
    <x v="6365"/>
    <x v="1"/>
    <x v="1"/>
  </r>
  <r>
    <d v="2016-11-22T00:00:00"/>
    <d v="1899-12-30T12:06:00"/>
    <s v="PM"/>
    <n v="46371"/>
    <s v="9984_Original_68880.jpg"/>
    <x v="0"/>
    <x v="6366"/>
    <x v="1"/>
    <x v="1"/>
  </r>
  <r>
    <d v="2016-11-22T00:00:00"/>
    <d v="1899-12-30T12:06:00"/>
    <s v="PM"/>
    <n v="45068"/>
    <s v="9985_Original_68881.jpg"/>
    <x v="0"/>
    <x v="6367"/>
    <x v="1"/>
    <x v="1"/>
  </r>
  <r>
    <d v="2016-10-19T00:00:00"/>
    <d v="1899-12-30T03:24:00"/>
    <s v="PM"/>
    <n v="28219"/>
    <s v="999144-18.jpg"/>
    <x v="0"/>
    <x v="6368"/>
    <x v="1"/>
    <x v="1"/>
  </r>
  <r>
    <d v="2016-10-19T00:00:00"/>
    <d v="1899-12-30T03:24:00"/>
    <s v="PM"/>
    <n v="28230"/>
    <s v="999183-18.jpg"/>
    <x v="0"/>
    <x v="6369"/>
    <x v="1"/>
    <x v="1"/>
  </r>
  <r>
    <d v="2016-10-11T00:00:00"/>
    <d v="1899-12-30T09:18:00"/>
    <s v="AM"/>
    <n v="40906"/>
    <s v="99K5544.jpg"/>
    <x v="0"/>
    <x v="6370"/>
    <x v="1"/>
    <x v="1"/>
  </r>
  <r>
    <d v="2016-10-11T00:00:00"/>
    <d v="1899-12-30T09:18:00"/>
    <s v="AM"/>
    <n v="33878"/>
    <s v="99W48-S.jpg"/>
    <x v="0"/>
    <x v="6371"/>
    <x v="1"/>
    <x v="1"/>
  </r>
  <r>
    <d v="2016-10-11T00:00:00"/>
    <d v="1899-12-30T09:18:00"/>
    <s v="AM"/>
    <n v="33878"/>
    <s v="99W49-S.jpg"/>
    <x v="0"/>
    <x v="6372"/>
    <x v="1"/>
    <x v="1"/>
  </r>
  <r>
    <d v="2016-11-22T00:00:00"/>
    <d v="1899-12-30T01:49:00"/>
    <s v="PM"/>
    <n v="402639"/>
    <s v="A 0030 - 0031 - JZ-500.jpg"/>
    <x v="0"/>
    <x v="6373"/>
    <x v="1"/>
    <x v="1"/>
  </r>
  <r>
    <d v="2016-11-22T00:00:00"/>
    <d v="1899-12-30T01:49:00"/>
    <s v="PM"/>
    <n v="203496"/>
    <s v="A 0045 H03VV-F.jpg"/>
    <x v="0"/>
    <x v="6374"/>
    <x v="1"/>
    <x v="1"/>
  </r>
  <r>
    <d v="2016-11-22T00:00:00"/>
    <d v="1899-12-30T01:49:00"/>
    <s v="PM"/>
    <n v="197773"/>
    <s v="A 0046 H05VV-F.jpg"/>
    <x v="0"/>
    <x v="6375"/>
    <x v="1"/>
    <x v="1"/>
  </r>
  <r>
    <d v="2016-11-22T00:00:00"/>
    <d v="1899-12-30T01:48:00"/>
    <s v="PM"/>
    <n v="203899"/>
    <s v="A 0047 H05VV-F.jpg"/>
    <x v="0"/>
    <x v="6376"/>
    <x v="1"/>
    <x v="1"/>
  </r>
  <r>
    <d v="2016-11-22T00:00:00"/>
    <d v="1899-12-30T01:42:00"/>
    <s v="PM"/>
    <n v="166294"/>
    <s v="A 0049 F-CY-OZ (LiY-CY).jpg"/>
    <x v="0"/>
    <x v="6377"/>
    <x v="1"/>
    <x v="1"/>
  </r>
  <r>
    <d v="2016-11-22T00:00:00"/>
    <d v="1899-12-30T01:42:00"/>
    <s v="PM"/>
    <n v="171532"/>
    <s v="A 0050 - 0051 F-CY-JZ.jpg"/>
    <x v="0"/>
    <x v="6378"/>
    <x v="1"/>
    <x v="1"/>
  </r>
  <r>
    <d v="2016-11-22T00:00:00"/>
    <d v="1899-12-30T01:41:00"/>
    <s v="PM"/>
    <n v="211429"/>
    <s v="A 0054 Y-CY-JZ.jpg"/>
    <x v="0"/>
    <x v="6379"/>
    <x v="1"/>
    <x v="1"/>
  </r>
  <r>
    <d v="2016-11-22T00:00:00"/>
    <d v="1899-12-30T01:41:00"/>
    <s v="PM"/>
    <n v="240771"/>
    <s v="A 0062 - 0063 Y-CY-JB.jpg"/>
    <x v="0"/>
    <x v="6380"/>
    <x v="1"/>
    <x v="1"/>
  </r>
  <r>
    <d v="2016-11-22T00:00:00"/>
    <d v="1899-12-30T01:41:00"/>
    <s v="PM"/>
    <n v="224552"/>
    <s v="A 0070 PUR-ORANGE.jpg"/>
    <x v="0"/>
    <x v="6381"/>
    <x v="1"/>
    <x v="1"/>
  </r>
  <r>
    <d v="2016-11-22T00:00:00"/>
    <d v="1899-12-30T01:40:00"/>
    <s v="PM"/>
    <n v="224362"/>
    <s v="A 0071 PUR-YELLOW.jpg"/>
    <x v="0"/>
    <x v="6382"/>
    <x v="1"/>
    <x v="1"/>
  </r>
  <r>
    <d v="2016-11-22T00:00:00"/>
    <d v="1899-12-30T01:39:00"/>
    <s v="PM"/>
    <n v="189960"/>
    <s v="A 0072 H05BQ-F_H07BQ-F NGMH11YO-¦+ª.jpg"/>
    <x v="0"/>
    <x v="6383"/>
    <x v="1"/>
    <x v="1"/>
  </r>
  <r>
    <d v="2016-11-22T00:00:00"/>
    <d v="1899-12-30T01:38:00"/>
    <s v="PM"/>
    <n v="180463"/>
    <s v="A 0075 PUR-750.jpg"/>
    <x v="0"/>
    <x v="6384"/>
    <x v="1"/>
    <x v="1"/>
  </r>
  <r>
    <d v="2016-11-22T00:00:00"/>
    <d v="1899-12-30T01:37:00"/>
    <s v="PM"/>
    <n v="156432"/>
    <s v="A 0079 F-C-PURo-¦+ª-JZ.jpg"/>
    <x v="0"/>
    <x v="6385"/>
    <x v="1"/>
    <x v="1"/>
  </r>
  <r>
    <d v="2016-11-22T00:00:00"/>
    <d v="1899-12-30T01:37:00"/>
    <s v="PM"/>
    <n v="173497"/>
    <s v="A 0102 JB-750 HMH-C.jpg"/>
    <x v="0"/>
    <x v="6386"/>
    <x v="1"/>
    <x v="1"/>
  </r>
  <r>
    <d v="2016-11-22T00:00:00"/>
    <d v="1899-12-30T01:35:00"/>
    <s v="PM"/>
    <n v="192205"/>
    <s v="A 0106 OZ-BL-CY.jpg"/>
    <x v="0"/>
    <x v="6387"/>
    <x v="1"/>
    <x v="1"/>
  </r>
  <r>
    <d v="2016-10-10T00:00:00"/>
    <d v="1899-12-30T08:16:00"/>
    <s v="AM"/>
    <n v="2949"/>
    <s v="A0001.jpg"/>
    <x v="0"/>
    <x v="6388"/>
    <x v="1"/>
    <x v="1"/>
  </r>
  <r>
    <d v="2016-10-10T00:00:00"/>
    <d v="1899-12-30T08:15:00"/>
    <s v="AM"/>
    <n v="35845"/>
    <s v="A0002.jpg"/>
    <x v="0"/>
    <x v="6389"/>
    <x v="1"/>
    <x v="1"/>
  </r>
  <r>
    <d v="2016-10-10T00:00:00"/>
    <d v="1899-12-30T08:16:00"/>
    <s v="AM"/>
    <n v="8758"/>
    <s v="A0010.jpg"/>
    <x v="0"/>
    <x v="6390"/>
    <x v="1"/>
    <x v="1"/>
  </r>
  <r>
    <d v="2016-11-03T00:00:00"/>
    <d v="1899-12-30T09:41:00"/>
    <s v="AM"/>
    <n v="48419"/>
    <s v="A15AS.jpg"/>
    <x v="0"/>
    <x v="6391"/>
    <x v="1"/>
    <x v="1"/>
  </r>
  <r>
    <d v="2016-11-03T00:00:00"/>
    <d v="1899-12-30T09:39:00"/>
    <s v="AM"/>
    <n v="28560"/>
    <s v="A2240.jpg"/>
    <x v="0"/>
    <x v="6392"/>
    <x v="1"/>
    <x v="1"/>
  </r>
  <r>
    <d v="2016-10-10T00:00:00"/>
    <d v="1899-12-30T08:16:00"/>
    <s v="AM"/>
    <n v="63898"/>
    <s v="A257.jpg"/>
    <x v="0"/>
    <x v="6393"/>
    <x v="1"/>
    <x v="1"/>
  </r>
  <r>
    <d v="2016-10-10T00:00:00"/>
    <d v="1899-12-30T08:16:00"/>
    <s v="AM"/>
    <n v="92852"/>
    <s v="A257G.jpg"/>
    <x v="0"/>
    <x v="6394"/>
    <x v="1"/>
    <x v="1"/>
  </r>
  <r>
    <d v="2016-11-03T00:00:00"/>
    <d v="1899-12-30T09:39:00"/>
    <s v="AM"/>
    <n v="76903"/>
    <s v="A26642 TOTEN.jpg"/>
    <x v="0"/>
    <x v="6395"/>
    <x v="1"/>
    <x v="1"/>
  </r>
  <r>
    <d v="2016-11-03T00:00:00"/>
    <d v="1899-12-30T09:42:00"/>
    <s v="AM"/>
    <n v="41569"/>
    <s v="A3F.jpg"/>
    <x v="0"/>
    <x v="6396"/>
    <x v="1"/>
    <x v="1"/>
  </r>
  <r>
    <d v="2016-11-03T00:00:00"/>
    <d v="1899-12-30T09:42:00"/>
    <s v="AM"/>
    <n v="41573"/>
    <s v="A3FBX.jpg"/>
    <x v="0"/>
    <x v="6397"/>
    <x v="1"/>
    <x v="1"/>
  </r>
  <r>
    <d v="2016-11-03T00:00:00"/>
    <d v="1899-12-30T09:42:00"/>
    <s v="AM"/>
    <n v="41577"/>
    <s v="A3FBXAU.jpg"/>
    <x v="0"/>
    <x v="6398"/>
    <x v="1"/>
    <x v="1"/>
  </r>
  <r>
    <d v="2016-11-03T00:00:00"/>
    <d v="1899-12-30T09:42:00"/>
    <s v="AM"/>
    <n v="38008"/>
    <s v="A3M.jpg"/>
    <x v="0"/>
    <x v="6399"/>
    <x v="1"/>
    <x v="1"/>
  </r>
  <r>
    <d v="2016-11-03T00:00:00"/>
    <d v="1899-12-30T09:42:00"/>
    <s v="AM"/>
    <n v="37469"/>
    <s v="A3MB.jpg"/>
    <x v="0"/>
    <x v="6400"/>
    <x v="1"/>
    <x v="1"/>
  </r>
  <r>
    <d v="2016-11-03T00:00:00"/>
    <d v="1899-12-30T09:42:00"/>
    <s v="AM"/>
    <n v="41569"/>
    <s v="A4F.jpg"/>
    <x v="0"/>
    <x v="6401"/>
    <x v="1"/>
    <x v="1"/>
  </r>
  <r>
    <d v="2016-11-03T00:00:00"/>
    <d v="1899-12-30T09:42:00"/>
    <s v="AM"/>
    <n v="37890"/>
    <s v="A4M.jpg"/>
    <x v="0"/>
    <x v="6402"/>
    <x v="1"/>
    <x v="1"/>
  </r>
  <r>
    <d v="2016-10-10T00:00:00"/>
    <d v="1899-12-30T08:16:00"/>
    <s v="AM"/>
    <n v="125903"/>
    <s v="A526-12.jpg"/>
    <x v="0"/>
    <x v="6403"/>
    <x v="1"/>
    <x v="1"/>
  </r>
  <r>
    <d v="2016-11-03T00:00:00"/>
    <d v="1899-12-30T09:40:00"/>
    <s v="AM"/>
    <n v="97270"/>
    <s v="A526-16.jpg"/>
    <x v="0"/>
    <x v="6404"/>
    <x v="1"/>
    <x v="1"/>
  </r>
  <r>
    <d v="2016-11-03T00:00:00"/>
    <d v="1899-12-30T09:40:00"/>
    <s v="AM"/>
    <n v="125242"/>
    <s v="A526-25.jpg"/>
    <x v="0"/>
    <x v="6405"/>
    <x v="1"/>
    <x v="1"/>
  </r>
  <r>
    <d v="2016-11-03T00:00:00"/>
    <d v="1899-12-30T09:42:00"/>
    <s v="AM"/>
    <n v="41569"/>
    <s v="A6F.jpg"/>
    <x v="0"/>
    <x v="6406"/>
    <x v="1"/>
    <x v="1"/>
  </r>
  <r>
    <d v="2016-11-03T00:00:00"/>
    <d v="1899-12-30T09:41:00"/>
    <s v="AM"/>
    <n v="37892"/>
    <s v="A6M.jpg"/>
    <x v="0"/>
    <x v="6407"/>
    <x v="1"/>
    <x v="1"/>
  </r>
  <r>
    <d v="2016-11-03T00:00:00"/>
    <d v="1899-12-30T09:40:00"/>
    <s v="AM"/>
    <n v="137722"/>
    <s v="A903MK2.jpg"/>
    <x v="0"/>
    <x v="6408"/>
    <x v="1"/>
    <x v="1"/>
  </r>
  <r>
    <d v="2016-11-03T00:00:00"/>
    <d v="1899-12-30T09:39:00"/>
    <s v="AM"/>
    <n v="1100015"/>
    <s v="A9120SM2.jpg"/>
    <x v="0"/>
    <x v="6409"/>
    <x v="1"/>
    <x v="1"/>
  </r>
  <r>
    <d v="2016-10-10T00:00:00"/>
    <d v="1899-12-30T08:16:00"/>
    <s v="AM"/>
    <n v="5393"/>
    <s v="AA-05-001.jpg"/>
    <x v="0"/>
    <x v="6410"/>
    <x v="1"/>
    <x v="1"/>
  </r>
  <r>
    <d v="2016-11-03T00:00:00"/>
    <d v="1899-12-30T09:38:00"/>
    <s v="AM"/>
    <n v="44477"/>
    <s v="AAA3FZ.jpg"/>
    <x v="0"/>
    <x v="6411"/>
    <x v="1"/>
    <x v="1"/>
  </r>
  <r>
    <d v="2016-11-03T00:00:00"/>
    <d v="1899-12-30T09:38:00"/>
    <s v="AM"/>
    <n v="43485"/>
    <s v="AAA3MZ.jpg"/>
    <x v="0"/>
    <x v="6412"/>
    <x v="1"/>
    <x v="1"/>
  </r>
  <r>
    <d v="2016-11-03T00:00:00"/>
    <d v="1899-12-30T09:37:00"/>
    <s v="AM"/>
    <n v="44199"/>
    <s v="AAA5FBZ.jpg"/>
    <x v="0"/>
    <x v="6413"/>
    <x v="1"/>
    <x v="1"/>
  </r>
  <r>
    <d v="2016-11-03T00:00:00"/>
    <d v="1899-12-30T09:37:00"/>
    <s v="AM"/>
    <n v="44197"/>
    <s v="AAA5FZ.jpg"/>
    <x v="0"/>
    <x v="6414"/>
    <x v="1"/>
    <x v="1"/>
  </r>
  <r>
    <d v="2016-11-03T00:00:00"/>
    <d v="1899-12-30T09:37:00"/>
    <s v="AM"/>
    <n v="37600"/>
    <s v="AAA5MBZ.jpg"/>
    <x v="0"/>
    <x v="6415"/>
    <x v="1"/>
    <x v="1"/>
  </r>
  <r>
    <d v="2016-11-03T00:00:00"/>
    <d v="1899-12-30T09:37:00"/>
    <s v="AM"/>
    <n v="43281"/>
    <s v="AAA5MZ.jpg"/>
    <x v="0"/>
    <x v="6416"/>
    <x v="1"/>
    <x v="1"/>
  </r>
  <r>
    <d v="2016-10-10T00:00:00"/>
    <d v="1899-12-30T08:16:00"/>
    <s v="AM"/>
    <n v="57324"/>
    <s v="ABM100-A-C.jpg"/>
    <x v="0"/>
    <x v="6417"/>
    <x v="1"/>
    <x v="1"/>
  </r>
  <r>
    <d v="2016-10-10T00:00:00"/>
    <d v="1899-12-30T08:16:00"/>
    <s v="AM"/>
    <n v="51243"/>
    <s v="ABM100-A-D.jpg"/>
    <x v="0"/>
    <x v="6418"/>
    <x v="1"/>
    <x v="1"/>
  </r>
  <r>
    <d v="2016-10-10T00:00:00"/>
    <d v="1899-12-30T08:15:00"/>
    <s v="AM"/>
    <n v="51243"/>
    <s v="ABM100-AT-C.jpg"/>
    <x v="0"/>
    <x v="6419"/>
    <x v="1"/>
    <x v="1"/>
  </r>
  <r>
    <d v="2016-10-10T00:00:00"/>
    <d v="1899-12-30T08:16:00"/>
    <s v="AM"/>
    <n v="49602"/>
    <s v="ABM100-AT-C0.jpg"/>
    <x v="0"/>
    <x v="6420"/>
    <x v="1"/>
    <x v="1"/>
  </r>
  <r>
    <d v="2016-10-10T00:00:00"/>
    <d v="1899-12-30T08:15:00"/>
    <s v="AM"/>
    <n v="51243"/>
    <s v="ABM112-A-C.jpg"/>
    <x v="0"/>
    <x v="6421"/>
    <x v="1"/>
    <x v="1"/>
  </r>
  <r>
    <d v="2016-10-10T00:00:00"/>
    <d v="1899-12-30T08:16:00"/>
    <s v="AM"/>
    <n v="51243"/>
    <s v="ABM112-A-D.jpg"/>
    <x v="0"/>
    <x v="6422"/>
    <x v="1"/>
    <x v="1"/>
  </r>
  <r>
    <d v="2016-10-10T00:00:00"/>
    <d v="1899-12-30T08:16:00"/>
    <s v="AM"/>
    <n v="51243"/>
    <s v="ABM112-AT-C0.jpg"/>
    <x v="0"/>
    <x v="6423"/>
    <x v="1"/>
    <x v="1"/>
  </r>
  <r>
    <d v="2016-10-10T00:00:00"/>
    <d v="1899-12-30T08:16:00"/>
    <s v="AM"/>
    <n v="57324"/>
    <s v="ABM1M-A-C.jpg"/>
    <x v="0"/>
    <x v="6424"/>
    <x v="1"/>
    <x v="1"/>
  </r>
  <r>
    <d v="2016-10-10T00:00:00"/>
    <d v="1899-12-30T08:16:00"/>
    <s v="AM"/>
    <n v="51243"/>
    <s v="ABM1M-A-M.jpg"/>
    <x v="0"/>
    <x v="6425"/>
    <x v="1"/>
    <x v="1"/>
  </r>
  <r>
    <d v="2016-10-10T00:00:00"/>
    <d v="1899-12-30T08:16:00"/>
    <s v="AM"/>
    <n v="57324"/>
    <s v="ABM1M-AT-C.jpg"/>
    <x v="0"/>
    <x v="6426"/>
    <x v="1"/>
    <x v="1"/>
  </r>
  <r>
    <d v="2016-10-10T00:00:00"/>
    <d v="1899-12-30T08:15:00"/>
    <s v="AM"/>
    <n v="57324"/>
    <s v="ABM2S-A-C.jpg"/>
    <x v="0"/>
    <x v="6427"/>
    <x v="1"/>
    <x v="1"/>
  </r>
  <r>
    <d v="2016-10-10T00:00:00"/>
    <d v="1899-12-30T08:16:00"/>
    <s v="AM"/>
    <n v="57324"/>
    <s v="ABM2S-A-D.jpg"/>
    <x v="0"/>
    <x v="6428"/>
    <x v="1"/>
    <x v="1"/>
  </r>
  <r>
    <d v="2016-10-10T00:00:00"/>
    <d v="1899-12-30T08:15:00"/>
    <s v="AM"/>
    <n v="51243"/>
    <s v="ABM2S-A-D14.jpg"/>
    <x v="0"/>
    <x v="6429"/>
    <x v="1"/>
    <x v="1"/>
  </r>
  <r>
    <d v="2016-10-10T00:00:00"/>
    <d v="1899-12-30T08:16:00"/>
    <s v="AM"/>
    <n v="57324"/>
    <s v="ABM2S-AT-C.jpg"/>
    <x v="0"/>
    <x v="6430"/>
    <x v="1"/>
    <x v="1"/>
  </r>
  <r>
    <d v="2016-10-10T00:00:00"/>
    <d v="1899-12-30T08:16:00"/>
    <s v="AM"/>
    <n v="49602"/>
    <s v="ABM2S-AT-C0.jpg"/>
    <x v="0"/>
    <x v="6431"/>
    <x v="1"/>
    <x v="1"/>
  </r>
  <r>
    <d v="2016-10-10T00:00:00"/>
    <d v="1899-12-30T08:16:00"/>
    <s v="AM"/>
    <n v="51243"/>
    <s v="ABM3H-A-T.jpg"/>
    <x v="0"/>
    <x v="6432"/>
    <x v="1"/>
    <x v="1"/>
  </r>
  <r>
    <d v="2016-10-10T00:00:00"/>
    <d v="1899-12-30T08:16:00"/>
    <s v="AM"/>
    <n v="51243"/>
    <s v="ABM4H-A-T.jpg"/>
    <x v="0"/>
    <x v="6433"/>
    <x v="1"/>
    <x v="1"/>
  </r>
  <r>
    <d v="2016-10-10T00:00:00"/>
    <d v="1899-12-30T08:16:00"/>
    <s v="AM"/>
    <n v="51243"/>
    <s v="ABM4H-AT-L.jpg"/>
    <x v="0"/>
    <x v="6434"/>
    <x v="1"/>
    <x v="1"/>
  </r>
  <r>
    <d v="2016-11-22T00:00:00"/>
    <d v="1899-12-30T01:34:00"/>
    <s v="PM"/>
    <n v="37947"/>
    <s v="ABM-HD15-2.jpg"/>
    <x v="0"/>
    <x v="6435"/>
    <x v="1"/>
    <x v="1"/>
  </r>
  <r>
    <d v="2016-11-22T00:00:00"/>
    <d v="1899-12-30T01:35:00"/>
    <s v="PM"/>
    <n v="394434"/>
    <s v="ABM-HD15-2(1of2).jpg"/>
    <x v="0"/>
    <x v="6436"/>
    <x v="1"/>
    <x v="1"/>
  </r>
  <r>
    <d v="2016-11-22T00:00:00"/>
    <d v="1899-12-30T01:34:00"/>
    <s v="PM"/>
    <n v="577513"/>
    <s v="ABM-HD15-2(2of2).jpg"/>
    <x v="0"/>
    <x v="6437"/>
    <x v="1"/>
    <x v="1"/>
  </r>
  <r>
    <d v="2016-10-10T00:00:00"/>
    <d v="1899-12-30T08:16:00"/>
    <s v="AM"/>
    <n v="57324"/>
    <s v="ABMM-A-C.jpg"/>
    <x v="0"/>
    <x v="6438"/>
    <x v="1"/>
    <x v="1"/>
  </r>
  <r>
    <d v="2016-10-10T00:00:00"/>
    <d v="1899-12-30T08:16:00"/>
    <s v="AM"/>
    <n v="57324"/>
    <s v="ABMM-A-D.jpg"/>
    <x v="0"/>
    <x v="6439"/>
    <x v="1"/>
    <x v="1"/>
  </r>
  <r>
    <d v="2016-10-10T00:00:00"/>
    <d v="1899-12-30T08:15:00"/>
    <s v="AM"/>
    <n v="57324"/>
    <s v="ABMM-AT-C.jpg"/>
    <x v="0"/>
    <x v="6440"/>
    <x v="1"/>
    <x v="1"/>
  </r>
  <r>
    <d v="2016-10-10T00:00:00"/>
    <d v="1899-12-30T08:16:00"/>
    <s v="AM"/>
    <n v="51243"/>
    <s v="ABMM-AT-D.jpg"/>
    <x v="0"/>
    <x v="6441"/>
    <x v="1"/>
    <x v="1"/>
  </r>
  <r>
    <d v="2016-10-10T00:00:00"/>
    <d v="1899-12-30T08:16:00"/>
    <s v="AM"/>
    <n v="58466"/>
    <s v="ABMM-AT-D0.jpg"/>
    <x v="0"/>
    <x v="6442"/>
    <x v="1"/>
    <x v="1"/>
  </r>
  <r>
    <d v="2016-10-10T00:00:00"/>
    <d v="1899-12-30T08:16:00"/>
    <s v="AM"/>
    <n v="51243"/>
    <s v="ABMS-A-C_.jpg"/>
    <x v="0"/>
    <x v="6443"/>
    <x v="1"/>
    <x v="1"/>
  </r>
  <r>
    <d v="2016-10-10T00:00:00"/>
    <d v="1899-12-30T08:16:00"/>
    <s v="AM"/>
    <n v="57324"/>
    <s v="ABMS-A-D.jpg"/>
    <x v="0"/>
    <x v="6444"/>
    <x v="1"/>
    <x v="1"/>
  </r>
  <r>
    <d v="2016-10-10T00:00:00"/>
    <d v="1899-12-30T08:15:00"/>
    <s v="AM"/>
    <n v="106863"/>
    <s v="ABMT-A-Q.jpg"/>
    <x v="0"/>
    <x v="6445"/>
    <x v="1"/>
    <x v="1"/>
  </r>
  <r>
    <d v="2016-10-10T00:00:00"/>
    <d v="1899-12-30T08:16:00"/>
    <s v="AM"/>
    <n v="54930"/>
    <s v="ABMT-S6-C20.jpg"/>
    <x v="0"/>
    <x v="6446"/>
    <x v="1"/>
    <x v="1"/>
  </r>
  <r>
    <d v="2016-10-10T00:00:00"/>
    <d v="1899-12-30T08:15:00"/>
    <s v="AM"/>
    <n v="54930"/>
    <s v="ABMT-S6-C69.jpg"/>
    <x v="0"/>
    <x v="6447"/>
    <x v="1"/>
    <x v="1"/>
  </r>
  <r>
    <d v="2016-11-03T00:00:00"/>
    <d v="1899-12-30T09:37:00"/>
    <s v="AM"/>
    <n v="35503"/>
    <s v="ABRH-69711.jpg"/>
    <x v="0"/>
    <x v="6448"/>
    <x v="1"/>
    <x v="1"/>
  </r>
  <r>
    <d v="2016-11-03T00:00:00"/>
    <d v="1899-12-30T08:59:00"/>
    <s v="AM"/>
    <n v="35115"/>
    <s v="ABRH-69722.jpg"/>
    <x v="0"/>
    <x v="6449"/>
    <x v="1"/>
    <x v="1"/>
  </r>
  <r>
    <d v="2016-11-03T00:00:00"/>
    <d v="1899-12-30T08:59:00"/>
    <s v="AM"/>
    <n v="34645"/>
    <s v="ABRH-69732.jpg"/>
    <x v="0"/>
    <x v="6450"/>
    <x v="1"/>
    <x v="1"/>
  </r>
  <r>
    <d v="2016-11-03T00:00:00"/>
    <d v="1899-12-30T08:59:00"/>
    <s v="AM"/>
    <n v="34537"/>
    <s v="ABRH-69742.jpg"/>
    <x v="0"/>
    <x v="6451"/>
    <x v="1"/>
    <x v="1"/>
  </r>
  <r>
    <d v="2016-11-22T00:00:00"/>
    <d v="1899-12-30T01:32:00"/>
    <s v="PM"/>
    <n v="17296"/>
    <s v="ACC19-A-C_image.JPG"/>
    <x v="0"/>
    <x v="6452"/>
    <x v="1"/>
    <x v="1"/>
  </r>
  <r>
    <d v="2016-11-29T00:00:00"/>
    <d v="1899-12-30T01:50:00"/>
    <s v="PM"/>
    <n v="120452"/>
    <s v="AccessControl.jpg"/>
    <x v="0"/>
    <x v="6453"/>
    <x v="1"/>
    <x v="1"/>
  </r>
  <r>
    <d v="2016-11-10T00:00:00"/>
    <d v="1899-12-30T04:24:00"/>
    <s v="PM"/>
    <n v="115398"/>
    <s v="Accessories, FPM O-Ring 1_2-NPT.jpg"/>
    <x v="0"/>
    <x v="6454"/>
    <x v="1"/>
    <x v="1"/>
  </r>
  <r>
    <d v="2016-11-10T00:00:00"/>
    <d v="1899-12-30T04:23:00"/>
    <s v="PM"/>
    <n v="143874"/>
    <s v="Accessories, Silicone O-Ring.jpg"/>
    <x v="0"/>
    <x v="6455"/>
    <x v="1"/>
    <x v="1"/>
  </r>
  <r>
    <d v="2016-11-10T00:00:00"/>
    <d v="1899-12-30T04:04:00"/>
    <s v="PM"/>
    <n v="214725"/>
    <s v="Accessories,Hex Plug M32 x 1.5,Strain Relief Fitting, Sealcon, Hummel.jpg"/>
    <x v="0"/>
    <x v="6456"/>
    <x v="1"/>
    <x v="1"/>
  </r>
  <r>
    <d v="2016-11-22T00:00:00"/>
    <d v="1899-12-30T02:27:00"/>
    <s v="PM"/>
    <n v="53957"/>
    <s v="ACCESSORY_IMAGE.JPG"/>
    <x v="0"/>
    <x v="6457"/>
    <x v="1"/>
    <x v="1"/>
  </r>
  <r>
    <d v="2016-11-03T00:00:00"/>
    <d v="1899-12-30T08:58:00"/>
    <s v="AM"/>
    <n v="35126"/>
    <s v="ACC-KEY.jpg"/>
    <x v="0"/>
    <x v="6458"/>
    <x v="1"/>
    <x v="1"/>
  </r>
  <r>
    <d v="2016-10-10T00:00:00"/>
    <d v="1899-12-30T08:16:00"/>
    <s v="AM"/>
    <n v="15624"/>
    <s v="ACHR-02V-S.jpg"/>
    <x v="0"/>
    <x v="6459"/>
    <x v="1"/>
    <x v="1"/>
  </r>
  <r>
    <d v="2016-10-10T00:00:00"/>
    <d v="1899-12-30T08:15:00"/>
    <s v="AM"/>
    <n v="15624"/>
    <s v="ACHR-04V-A-S.jpg"/>
    <x v="0"/>
    <x v="6460"/>
    <x v="1"/>
    <x v="1"/>
  </r>
  <r>
    <d v="2016-11-03T00:00:00"/>
    <d v="1899-12-30T08:58:00"/>
    <s v="AM"/>
    <n v="50559"/>
    <s v="acr-0300-b-s-1.jpg"/>
    <x v="0"/>
    <x v="6461"/>
    <x v="1"/>
    <x v="1"/>
  </r>
  <r>
    <d v="2016-11-03T00:00:00"/>
    <d v="1899-12-30T08:57:00"/>
    <s v="AM"/>
    <n v="50428"/>
    <s v="acr-0500-b-s-1.jpg"/>
    <x v="0"/>
    <x v="6462"/>
    <x v="1"/>
    <x v="1"/>
  </r>
  <r>
    <d v="2016-10-10T00:00:00"/>
    <d v="1899-12-30T08:16:00"/>
    <s v="AM"/>
    <n v="7595"/>
    <s v="ACS251A-R2.jpg"/>
    <x v="0"/>
    <x v="6463"/>
    <x v="1"/>
    <x v="1"/>
  </r>
  <r>
    <d v="2016-11-03T00:00:00"/>
    <d v="1899-12-30T08:57:00"/>
    <s v="AM"/>
    <n v="32515"/>
    <s v="ACSR-RAVEN.png"/>
    <x v="2"/>
    <x v="6464"/>
    <x v="1"/>
    <x v="1"/>
  </r>
  <r>
    <d v="2016-11-23T00:00:00"/>
    <d v="1899-12-30T11:37:00"/>
    <s v="AM"/>
    <n v="4350392"/>
    <s v="ACT MG-1300.tif"/>
    <x v="1"/>
    <x v="6465"/>
    <x v="1"/>
    <x v="1"/>
  </r>
  <r>
    <d v="2016-11-03T00:00:00"/>
    <d v="1899-12-30T08:57:00"/>
    <s v="AM"/>
    <n v="290204"/>
    <s v="ADA42.png"/>
    <x v="2"/>
    <x v="6466"/>
    <x v="1"/>
    <x v="1"/>
  </r>
  <r>
    <d v="2016-11-03T00:00:00"/>
    <d v="1899-12-30T08:56:00"/>
    <s v="AM"/>
    <n v="290397"/>
    <s v="ADA43.png"/>
    <x v="2"/>
    <x v="6467"/>
    <x v="1"/>
    <x v="1"/>
  </r>
  <r>
    <d v="2016-11-03T00:00:00"/>
    <d v="1899-12-30T08:56:00"/>
    <s v="AM"/>
    <n v="45111"/>
    <s v="ADA-DVIM-2-HDMIFN.jpg"/>
    <x v="0"/>
    <x v="6468"/>
    <x v="1"/>
    <x v="1"/>
  </r>
  <r>
    <d v="2016-11-03T00:00:00"/>
    <d v="1899-12-30T08:56:00"/>
    <s v="AM"/>
    <n v="42147"/>
    <s v="ADA-HDMIF-2-DVIF.jpg"/>
    <x v="0"/>
    <x v="6469"/>
    <x v="1"/>
    <x v="1"/>
  </r>
  <r>
    <d v="2016-11-03T00:00:00"/>
    <d v="1899-12-30T08:50:00"/>
    <s v="AM"/>
    <n v="81633"/>
    <s v="ADA-MDP-2-HDMIFN.png"/>
    <x v="2"/>
    <x v="6470"/>
    <x v="1"/>
    <x v="1"/>
  </r>
  <r>
    <d v="2016-11-03T00:00:00"/>
    <d v="1899-12-30T08:50:00"/>
    <s v="AM"/>
    <n v="81523"/>
    <s v="ADA-MDP-2-HDMIFN2.png"/>
    <x v="2"/>
    <x v="6471"/>
    <x v="1"/>
    <x v="1"/>
  </r>
  <r>
    <d v="2016-11-10T00:00:00"/>
    <d v="1899-12-30T11:26:00"/>
    <s v="AM"/>
    <n v="376783"/>
    <s v="Adapter Flange for Straight Connectors.jpg"/>
    <x v="0"/>
    <x v="6472"/>
    <x v="1"/>
    <x v="1"/>
  </r>
  <r>
    <d v="2016-11-03T00:00:00"/>
    <d v="1899-12-30T08:50:00"/>
    <s v="AM"/>
    <n v="18047"/>
    <s v="ADC-MDP HF.jpg"/>
    <x v="0"/>
    <x v="6473"/>
    <x v="1"/>
    <x v="1"/>
  </r>
  <r>
    <d v="2016-11-03T00:00:00"/>
    <d v="1899-12-30T08:49:00"/>
    <s v="AM"/>
    <n v="18102"/>
    <s v="adc-mdp_hf.jpg"/>
    <x v="0"/>
    <x v="6474"/>
    <x v="1"/>
    <x v="1"/>
  </r>
  <r>
    <d v="2016-11-03T00:00:00"/>
    <d v="1899-12-30T08:49:00"/>
    <s v="AM"/>
    <n v="28118"/>
    <s v="AD-DF HM.jpg"/>
    <x v="0"/>
    <x v="6475"/>
    <x v="1"/>
    <x v="1"/>
  </r>
  <r>
    <d v="2016-11-03T00:00:00"/>
    <d v="1899-12-30T08:49:00"/>
    <s v="AM"/>
    <n v="27829"/>
    <s v="ad-df_hm.jpg"/>
    <x v="0"/>
    <x v="6476"/>
    <x v="1"/>
    <x v="1"/>
  </r>
  <r>
    <d v="2016-11-22T00:00:00"/>
    <d v="1899-12-30T02:26:00"/>
    <s v="PM"/>
    <n v="564168"/>
    <s v="AD-DSPM-DVIF.jpg"/>
    <x v="0"/>
    <x v="6477"/>
    <x v="1"/>
    <x v="1"/>
  </r>
  <r>
    <d v="2016-11-22T00:00:00"/>
    <d v="1899-12-30T02:27:00"/>
    <s v="PM"/>
    <n v="34248"/>
    <s v="AD-DSPM-DVIF(1).jpg"/>
    <x v="0"/>
    <x v="6478"/>
    <x v="1"/>
    <x v="1"/>
  </r>
  <r>
    <d v="2016-11-22T00:00:00"/>
    <d v="1899-12-30T02:27:00"/>
    <s v="PM"/>
    <n v="37103"/>
    <s v="AD-DSPM-DVIF(2).jpg"/>
    <x v="0"/>
    <x v="6479"/>
    <x v="1"/>
    <x v="1"/>
  </r>
  <r>
    <d v="2016-11-22T00:00:00"/>
    <d v="1899-12-30T02:26:00"/>
    <s v="PM"/>
    <n v="47074"/>
    <s v="AD-DSPM-HDIF.jpg"/>
    <x v="0"/>
    <x v="6480"/>
    <x v="1"/>
    <x v="1"/>
  </r>
  <r>
    <d v="2016-11-22T00:00:00"/>
    <d v="1899-12-30T02:26:00"/>
    <s v="PM"/>
    <n v="33362"/>
    <s v="AD-DSPM-HDIF(1).jpg"/>
    <x v="0"/>
    <x v="6481"/>
    <x v="1"/>
    <x v="1"/>
  </r>
  <r>
    <d v="2016-11-22T00:00:00"/>
    <d v="1899-12-30T02:26:00"/>
    <s v="PM"/>
    <n v="32287"/>
    <s v="AD-DSPM-HDIF(2).jpg"/>
    <x v="0"/>
    <x v="6482"/>
    <x v="1"/>
    <x v="1"/>
  </r>
  <r>
    <d v="2016-11-03T00:00:00"/>
    <d v="1899-12-30T08:49:00"/>
    <s v="AM"/>
    <n v="52546"/>
    <s v="ADHESIVE LINED.jpg"/>
    <x v="0"/>
    <x v="6483"/>
    <x v="1"/>
    <x v="1"/>
  </r>
  <r>
    <d v="2016-11-03T00:00:00"/>
    <d v="1899-12-30T08:48:00"/>
    <s v="AM"/>
    <n v="47071"/>
    <s v="ADL-DSPM-HDIF.jpg"/>
    <x v="0"/>
    <x v="6484"/>
    <x v="1"/>
    <x v="1"/>
  </r>
  <r>
    <d v="2016-11-03T00:00:00"/>
    <d v="1899-12-30T08:48:00"/>
    <s v="AM"/>
    <n v="46816"/>
    <s v="AF-155-8 NA003.jpg"/>
    <x v="0"/>
    <x v="6485"/>
    <x v="1"/>
    <x v="1"/>
  </r>
  <r>
    <d v="2016-10-10T00:00:00"/>
    <d v="1899-12-30T08:16:00"/>
    <s v="AM"/>
    <n v="5482"/>
    <s v="AF-2521-BR.jpg"/>
    <x v="0"/>
    <x v="6486"/>
    <x v="1"/>
    <x v="1"/>
  </r>
  <r>
    <d v="2016-10-25T00:00:00"/>
    <d v="1899-12-30T10:44:00"/>
    <s v="AM"/>
    <n v="311992"/>
    <s v="AG-1112-BR.jpg"/>
    <x v="0"/>
    <x v="6487"/>
    <x v="1"/>
    <x v="1"/>
  </r>
  <r>
    <d v="2016-10-25T00:00:00"/>
    <d v="1899-12-30T10:48:00"/>
    <s v="AM"/>
    <n v="311992"/>
    <s v="AG-1312-BR.jpg"/>
    <x v="0"/>
    <x v="6488"/>
    <x v="1"/>
    <x v="1"/>
  </r>
  <r>
    <d v="2016-11-22T00:00:00"/>
    <d v="1899-12-30T02:26:00"/>
    <s v="PM"/>
    <n v="105036"/>
    <s v="AG-155_IMAGE.JPG"/>
    <x v="0"/>
    <x v="6489"/>
    <x v="1"/>
    <x v="1"/>
  </r>
  <r>
    <d v="2016-10-10T00:00:00"/>
    <d v="1899-12-30T08:16:00"/>
    <s v="AM"/>
    <n v="5425"/>
    <s v="AG-2910-BR.jpg"/>
    <x v="0"/>
    <x v="6490"/>
    <x v="1"/>
    <x v="1"/>
  </r>
  <r>
    <d v="2016-11-03T00:00:00"/>
    <d v="1899-12-30T08:48:00"/>
    <s v="AM"/>
    <n v="25240"/>
    <s v="AGAG.08NT1.5.jpg"/>
    <x v="0"/>
    <x v="6491"/>
    <x v="1"/>
    <x v="1"/>
  </r>
  <r>
    <d v="2016-11-03T00:00:00"/>
    <d v="1899-12-30T08:48:00"/>
    <s v="AM"/>
    <n v="25230"/>
    <s v="AGAG.10.jpg"/>
    <x v="0"/>
    <x v="6492"/>
    <x v="1"/>
    <x v="1"/>
  </r>
  <r>
    <d v="2016-11-03T00:00:00"/>
    <d v="1899-12-30T08:47:00"/>
    <s v="AM"/>
    <n v="27351"/>
    <s v="AGCG.06BK.jpg"/>
    <x v="0"/>
    <x v="6493"/>
    <x v="1"/>
    <x v="1"/>
  </r>
  <r>
    <d v="2016-11-03T00:00:00"/>
    <d v="1899-12-30T08:47:00"/>
    <s v="AM"/>
    <n v="26981"/>
    <s v="AGHR-03V-1-H.jpg"/>
    <x v="0"/>
    <x v="6494"/>
    <x v="1"/>
    <x v="1"/>
  </r>
  <r>
    <d v="2016-10-10T00:00:00"/>
    <d v="1899-12-30T08:16:00"/>
    <s v="AM"/>
    <n v="20128"/>
    <s v="AH8462N.jpg"/>
    <x v="0"/>
    <x v="6495"/>
    <x v="1"/>
    <x v="1"/>
  </r>
  <r>
    <d v="2016-11-28T00:00:00"/>
    <d v="1899-12-30T09:47:00"/>
    <s v="AM"/>
    <n v="211068"/>
    <s v="AirConditioner_Replacement.jpg"/>
    <x v="0"/>
    <x v="6496"/>
    <x v="1"/>
    <x v="1"/>
  </r>
  <r>
    <d v="2016-11-29T00:00:00"/>
    <d v="1899-12-30T01:44:00"/>
    <s v="PM"/>
    <n v="113841"/>
    <s v="AirCore_ALPETH_2101.jpg"/>
    <x v="0"/>
    <x v="6497"/>
    <x v="1"/>
    <x v="1"/>
  </r>
  <r>
    <d v="2016-11-29T00:00:00"/>
    <d v="1899-12-30T01:44:00"/>
    <s v="PM"/>
    <n v="123786"/>
    <s v="AirCore_Bonded_PASP_2107.jpg"/>
    <x v="0"/>
    <x v="6498"/>
    <x v="1"/>
    <x v="1"/>
  </r>
  <r>
    <d v="2016-11-29T00:00:00"/>
    <d v="1899-12-30T01:44:00"/>
    <s v="PM"/>
    <n v="152258"/>
    <s v="AirCore_FoamSkin_Bonded_STALPETH_2106.jpg"/>
    <x v="0"/>
    <x v="6499"/>
    <x v="1"/>
    <x v="1"/>
  </r>
  <r>
    <d v="2016-11-29T00:00:00"/>
    <d v="1899-12-30T01:44:00"/>
    <s v="PM"/>
    <n v="121957"/>
    <s v="AirCoreCable_2003.jpg"/>
    <x v="0"/>
    <x v="6500"/>
    <x v="1"/>
    <x v="1"/>
  </r>
  <r>
    <d v="2016-11-23T00:00:00"/>
    <d v="1899-12-30T11:37:00"/>
    <s v="AM"/>
    <n v="920804"/>
    <s v="AIRflex-KUW-PU.png"/>
    <x v="2"/>
    <x v="6501"/>
    <x v="1"/>
    <x v="1"/>
  </r>
  <r>
    <d v="2016-11-03T00:00:00"/>
    <d v="1899-12-30T10:15:00"/>
    <s v="AM"/>
    <n v="403511"/>
    <s v="AJA CORVID 22.png"/>
    <x v="2"/>
    <x v="6502"/>
    <x v="1"/>
    <x v="1"/>
  </r>
  <r>
    <d v="2016-11-03T00:00:00"/>
    <d v="1899-12-30T10:14:00"/>
    <s v="AM"/>
    <n v="402518"/>
    <s v="AJA CORVID 222.png"/>
    <x v="2"/>
    <x v="6503"/>
    <x v="1"/>
    <x v="1"/>
  </r>
  <r>
    <d v="2016-11-03T00:00:00"/>
    <d v="1899-12-30T10:14:00"/>
    <s v="AM"/>
    <n v="402120"/>
    <s v="AJA CORVID 223.png"/>
    <x v="2"/>
    <x v="6504"/>
    <x v="1"/>
    <x v="1"/>
  </r>
  <r>
    <d v="2016-11-03T00:00:00"/>
    <d v="1899-12-30T10:14:00"/>
    <s v="AM"/>
    <n v="401260"/>
    <s v="AJA CORVID 24.png"/>
    <x v="2"/>
    <x v="6505"/>
    <x v="1"/>
    <x v="1"/>
  </r>
  <r>
    <d v="2016-11-03T00:00:00"/>
    <d v="1899-12-30T10:13:00"/>
    <s v="AM"/>
    <n v="403054"/>
    <s v="AJA CORVID 242.png"/>
    <x v="2"/>
    <x v="6506"/>
    <x v="1"/>
    <x v="1"/>
  </r>
  <r>
    <d v="2016-11-03T00:00:00"/>
    <d v="1899-12-30T10:13:00"/>
    <s v="AM"/>
    <n v="403675"/>
    <s v="AJA CORVID 243.png"/>
    <x v="2"/>
    <x v="6507"/>
    <x v="1"/>
    <x v="1"/>
  </r>
  <r>
    <d v="2016-11-03T00:00:00"/>
    <d v="1899-12-30T08:47:00"/>
    <s v="AM"/>
    <n v="409074"/>
    <s v="AJA CORVID 3G.png"/>
    <x v="2"/>
    <x v="6508"/>
    <x v="1"/>
    <x v="1"/>
  </r>
  <r>
    <d v="2016-11-03T00:00:00"/>
    <d v="1899-12-30T10:15:00"/>
    <s v="AM"/>
    <n v="408743"/>
    <s v="AJA CORVID 3G2.png"/>
    <x v="2"/>
    <x v="6509"/>
    <x v="1"/>
    <x v="1"/>
  </r>
  <r>
    <d v="2016-11-03T00:00:00"/>
    <d v="1899-12-30T10:15:00"/>
    <s v="AM"/>
    <n v="408743"/>
    <s v="AJA CORVID 3G3.png"/>
    <x v="2"/>
    <x v="6510"/>
    <x v="1"/>
    <x v="1"/>
  </r>
  <r>
    <d v="2016-11-03T00:00:00"/>
    <d v="1899-12-30T10:13:00"/>
    <s v="AM"/>
    <n v="408999"/>
    <s v="AJA CORVID FIBER.png"/>
    <x v="2"/>
    <x v="6511"/>
    <x v="1"/>
    <x v="1"/>
  </r>
  <r>
    <d v="2016-11-03T00:00:00"/>
    <d v="1899-12-30T10:13:00"/>
    <s v="AM"/>
    <n v="408743"/>
    <s v="AJA CORVID FIBER2.png"/>
    <x v="2"/>
    <x v="6512"/>
    <x v="1"/>
    <x v="1"/>
  </r>
  <r>
    <d v="2016-11-03T00:00:00"/>
    <d v="1899-12-30T10:13:00"/>
    <s v="AM"/>
    <n v="408591"/>
    <s v="AJA CORVID FIBER3.png"/>
    <x v="2"/>
    <x v="6513"/>
    <x v="1"/>
    <x v="1"/>
  </r>
  <r>
    <d v="2016-11-03T00:00:00"/>
    <d v="1899-12-30T10:12:00"/>
    <s v="AM"/>
    <n v="150809"/>
    <s v="AJA DRM.png"/>
    <x v="2"/>
    <x v="6514"/>
    <x v="1"/>
    <x v="1"/>
  </r>
  <r>
    <d v="2016-11-03T00:00:00"/>
    <d v="1899-12-30T10:12:00"/>
    <s v="AM"/>
    <n v="151004"/>
    <s v="AJA DRM2.png"/>
    <x v="2"/>
    <x v="6515"/>
    <x v="1"/>
    <x v="1"/>
  </r>
  <r>
    <d v="2016-11-03T00:00:00"/>
    <d v="1899-12-30T10:12:00"/>
    <s v="AM"/>
    <n v="150932"/>
    <s v="AJA DRM3.png"/>
    <x v="2"/>
    <x v="6516"/>
    <x v="1"/>
    <x v="1"/>
  </r>
  <r>
    <d v="2016-11-03T00:00:00"/>
    <d v="1899-12-30T10:12:00"/>
    <s v="AM"/>
    <n v="157432"/>
    <s v="AJA IO 4K.png"/>
    <x v="2"/>
    <x v="6517"/>
    <x v="1"/>
    <x v="1"/>
  </r>
  <r>
    <d v="2016-11-03T00:00:00"/>
    <d v="1899-12-30T10:12:00"/>
    <s v="AM"/>
    <n v="157630"/>
    <s v="AJA IO 4K2.png"/>
    <x v="2"/>
    <x v="6518"/>
    <x v="1"/>
    <x v="1"/>
  </r>
  <r>
    <d v="2016-11-03T00:00:00"/>
    <d v="1899-12-30T10:11:00"/>
    <s v="AM"/>
    <n v="157595"/>
    <s v="AJA IO 4K3.png"/>
    <x v="2"/>
    <x v="6519"/>
    <x v="1"/>
    <x v="1"/>
  </r>
  <r>
    <d v="2016-11-03T00:00:00"/>
    <d v="1899-12-30T10:11:00"/>
    <s v="AM"/>
    <n v="237555"/>
    <s v="AJA IO HD.png"/>
    <x v="2"/>
    <x v="6520"/>
    <x v="1"/>
    <x v="1"/>
  </r>
  <r>
    <d v="2016-11-03T00:00:00"/>
    <d v="1899-12-30T10:11:00"/>
    <s v="AM"/>
    <n v="237154"/>
    <s v="AJA IO HD2.png"/>
    <x v="2"/>
    <x v="6521"/>
    <x v="1"/>
    <x v="1"/>
  </r>
  <r>
    <d v="2016-11-03T00:00:00"/>
    <d v="1899-12-30T10:11:00"/>
    <s v="AM"/>
    <n v="236637"/>
    <s v="AJA IO HD3.png"/>
    <x v="2"/>
    <x v="6522"/>
    <x v="1"/>
    <x v="1"/>
  </r>
  <r>
    <d v="2016-11-03T00:00:00"/>
    <d v="1899-12-30T10:11:00"/>
    <s v="AM"/>
    <n v="1272325"/>
    <s v="AJA IO XT.png"/>
    <x v="2"/>
    <x v="6523"/>
    <x v="1"/>
    <x v="1"/>
  </r>
  <r>
    <d v="2016-11-03T00:00:00"/>
    <d v="1899-12-30T10:11:00"/>
    <s v="AM"/>
    <n v="1270715"/>
    <s v="AJA IO XT2.png"/>
    <x v="2"/>
    <x v="6524"/>
    <x v="1"/>
    <x v="1"/>
  </r>
  <r>
    <d v="2016-11-03T00:00:00"/>
    <d v="1899-12-30T10:10:00"/>
    <s v="AM"/>
    <n v="1273684"/>
    <s v="AJA IO XT3.png"/>
    <x v="2"/>
    <x v="6525"/>
    <x v="1"/>
    <x v="1"/>
  </r>
  <r>
    <d v="2016-11-03T00:00:00"/>
    <d v="1899-12-30T10:10:00"/>
    <s v="AM"/>
    <n v="67469"/>
    <s v="AJA KI PRO MINI.jpg"/>
    <x v="0"/>
    <x v="6526"/>
    <x v="1"/>
    <x v="1"/>
  </r>
  <r>
    <d v="2016-11-03T00:00:00"/>
    <d v="1899-12-30T10:10:00"/>
    <s v="AM"/>
    <n v="261146"/>
    <s v="AJA KI-PRO-QUAD.png"/>
    <x v="2"/>
    <x v="6527"/>
    <x v="1"/>
    <x v="1"/>
  </r>
  <r>
    <d v="2016-11-03T00:00:00"/>
    <d v="1899-12-30T10:10:00"/>
    <s v="AM"/>
    <n v="261146"/>
    <s v="AJA KI-PRO-QUAD2.png"/>
    <x v="2"/>
    <x v="6528"/>
    <x v="1"/>
    <x v="1"/>
  </r>
  <r>
    <d v="2016-11-03T00:00:00"/>
    <d v="1899-12-30T10:10:00"/>
    <s v="AM"/>
    <n v="261133"/>
    <s v="AJA KI-PRO-QUAD3.png"/>
    <x v="2"/>
    <x v="6529"/>
    <x v="1"/>
    <x v="1"/>
  </r>
  <r>
    <d v="2016-11-03T00:00:00"/>
    <d v="1899-12-30T10:17:00"/>
    <s v="AM"/>
    <n v="462874"/>
    <s v="AJA KONA 3G.png"/>
    <x v="2"/>
    <x v="6530"/>
    <x v="1"/>
    <x v="1"/>
  </r>
  <r>
    <d v="2016-11-03T00:00:00"/>
    <d v="1899-12-30T10:15:00"/>
    <s v="AM"/>
    <n v="462874"/>
    <s v="AJA KONA 3G2.png"/>
    <x v="2"/>
    <x v="6531"/>
    <x v="1"/>
    <x v="1"/>
  </r>
  <r>
    <d v="2016-11-03T00:00:00"/>
    <d v="1899-12-30T10:09:00"/>
    <s v="AM"/>
    <n v="462412"/>
    <s v="AJA KONA 3G3.png"/>
    <x v="2"/>
    <x v="6532"/>
    <x v="1"/>
    <x v="1"/>
  </r>
  <r>
    <d v="2016-11-03T00:00:00"/>
    <d v="1899-12-30T10:08:00"/>
    <s v="AM"/>
    <n v="472293"/>
    <s v="AJA KONA LHI.png"/>
    <x v="2"/>
    <x v="6533"/>
    <x v="1"/>
    <x v="1"/>
  </r>
  <r>
    <d v="2016-11-03T00:00:00"/>
    <d v="1899-12-30T10:08:00"/>
    <s v="AM"/>
    <n v="470042"/>
    <s v="AJA KONA LHI2.png"/>
    <x v="2"/>
    <x v="6534"/>
    <x v="1"/>
    <x v="1"/>
  </r>
  <r>
    <d v="2016-11-03T00:00:00"/>
    <d v="1899-12-30T10:08:00"/>
    <s v="AM"/>
    <n v="471820"/>
    <s v="AJA KONA LHI3.png"/>
    <x v="2"/>
    <x v="6535"/>
    <x v="1"/>
    <x v="1"/>
  </r>
  <r>
    <d v="2016-11-03T00:00:00"/>
    <d v="1899-12-30T10:07:00"/>
    <s v="AM"/>
    <n v="151387"/>
    <s v="AJA KUMO 3232.jpg"/>
    <x v="0"/>
    <x v="6536"/>
    <x v="1"/>
    <x v="1"/>
  </r>
  <r>
    <d v="2016-11-03T00:00:00"/>
    <d v="1899-12-30T10:01:00"/>
    <s v="AM"/>
    <n v="50132"/>
    <s v="AJA KUMO CP.jpg"/>
    <x v="0"/>
    <x v="6537"/>
    <x v="1"/>
    <x v="1"/>
  </r>
  <r>
    <d v="2016-11-21T00:00:00"/>
    <d v="1899-12-30T04:21:00"/>
    <s v="PM"/>
    <n v="5539030"/>
    <s v="AL-##-##-MH-0-#  MOUNTING HOLE.psd"/>
    <x v="5"/>
    <x v="6538"/>
    <x v="1"/>
    <x v="1"/>
  </r>
  <r>
    <d v="2016-11-21T00:00:00"/>
    <d v="1899-12-30T04:21:00"/>
    <s v="PM"/>
    <n v="1882358"/>
    <s v="AL-##-##-MH-9-#  MOUNTING HOLE.psd"/>
    <x v="5"/>
    <x v="6539"/>
    <x v="1"/>
    <x v="1"/>
  </r>
  <r>
    <d v="2016-11-23T00:00:00"/>
    <d v="1899-12-30T11:36:00"/>
    <s v="AM"/>
    <n v="6774728"/>
    <s v="AL#-##-120-#-#.tif"/>
    <x v="1"/>
    <x v="6540"/>
    <x v="1"/>
    <x v="1"/>
  </r>
  <r>
    <d v="2016-11-23T00:00:00"/>
    <d v="1899-12-30T11:36:00"/>
    <s v="AM"/>
    <n v="6702924"/>
    <s v="AL#-##-175-#-#.tif"/>
    <x v="1"/>
    <x v="6541"/>
    <x v="1"/>
    <x v="1"/>
  </r>
  <r>
    <d v="2016-11-23T00:00:00"/>
    <d v="1899-12-30T11:37:00"/>
    <s v="AM"/>
    <n v="6774728"/>
    <s v="AL#-##-18-#-#.tif"/>
    <x v="1"/>
    <x v="6542"/>
    <x v="1"/>
    <x v="1"/>
  </r>
  <r>
    <d v="2016-11-23T00:00:00"/>
    <d v="1899-12-30T11:37:00"/>
    <s v="AM"/>
    <n v="6774716"/>
    <s v="AL#-##-40-#-#.tif"/>
    <x v="1"/>
    <x v="6543"/>
    <x v="1"/>
    <x v="1"/>
  </r>
  <r>
    <d v="2016-11-23T00:00:00"/>
    <d v="1899-12-30T11:36:00"/>
    <s v="AM"/>
    <n v="6774728"/>
    <s v="AL#-##-50-#-#.tif"/>
    <x v="1"/>
    <x v="6544"/>
    <x v="1"/>
    <x v="1"/>
  </r>
  <r>
    <d v="2016-11-21T00:00:00"/>
    <d v="1899-12-30T04:21:00"/>
    <s v="PM"/>
    <n v="8295365"/>
    <s v="AL-##-250-SS-LD-CT.psd"/>
    <x v="5"/>
    <x v="6545"/>
    <x v="1"/>
    <x v="1"/>
  </r>
  <r>
    <d v="2016-11-23T00:00:00"/>
    <d v="1899-12-30T11:35:00"/>
    <s v="AM"/>
    <n v="5885388"/>
    <s v="AL-##-50-LP-0-C.tif"/>
    <x v="1"/>
    <x v="6546"/>
    <x v="1"/>
    <x v="1"/>
  </r>
  <r>
    <d v="2016-10-10T00:00:00"/>
    <d v="1899-12-30T08:16:00"/>
    <s v="AM"/>
    <n v="28252"/>
    <s v="AL-04-18-0-M.jpg"/>
    <x v="0"/>
    <x v="6547"/>
    <x v="1"/>
    <x v="1"/>
  </r>
  <r>
    <d v="2016-10-10T00:00:00"/>
    <d v="1899-12-30T08:16:00"/>
    <s v="AM"/>
    <n v="13811"/>
    <s v="AL-04-18-30-M.jpg"/>
    <x v="0"/>
    <x v="6548"/>
    <x v="1"/>
    <x v="1"/>
  </r>
  <r>
    <d v="2016-10-10T00:00:00"/>
    <d v="1899-12-30T08:16:00"/>
    <s v="AM"/>
    <n v="287182"/>
    <s v="AL-04-18-9-M.jpg"/>
    <x v="0"/>
    <x v="6549"/>
    <x v="1"/>
    <x v="1"/>
  </r>
  <r>
    <d v="2016-10-10T00:00:00"/>
    <d v="1899-12-30T08:16:00"/>
    <s v="AM"/>
    <n v="16701"/>
    <s v="AL-05-30-MH-0-C.jpg"/>
    <x v="0"/>
    <x v="6550"/>
    <x v="1"/>
    <x v="1"/>
  </r>
  <r>
    <d v="2016-10-10T00:00:00"/>
    <d v="1899-12-30T08:16:00"/>
    <s v="AM"/>
    <n v="28252"/>
    <s v="AL-05-40-0-M.jpg"/>
    <x v="0"/>
    <x v="6551"/>
    <x v="1"/>
    <x v="1"/>
  </r>
  <r>
    <d v="2016-10-10T00:00:00"/>
    <d v="1899-12-30T08:16:00"/>
    <s v="AM"/>
    <n v="287182"/>
    <s v="AL-05-40-9-M.jpg"/>
    <x v="0"/>
    <x v="6552"/>
    <x v="1"/>
    <x v="1"/>
  </r>
  <r>
    <d v="2016-10-10T00:00:00"/>
    <d v="1899-12-30T08:16:00"/>
    <s v="AM"/>
    <n v="28252"/>
    <s v="AL-06-18-0-M.jpg"/>
    <x v="0"/>
    <x v="6553"/>
    <x v="1"/>
    <x v="1"/>
  </r>
  <r>
    <d v="2016-10-10T00:00:00"/>
    <d v="1899-12-30T08:16:00"/>
    <s v="AM"/>
    <n v="13811"/>
    <s v="AL-06-18-30-M.jpg"/>
    <x v="0"/>
    <x v="6554"/>
    <x v="1"/>
    <x v="1"/>
  </r>
  <r>
    <d v="2016-10-10T00:00:00"/>
    <d v="1899-12-30T08:16:00"/>
    <s v="AM"/>
    <n v="287182"/>
    <s v="AL-06-18-9-M.jpg"/>
    <x v="0"/>
    <x v="6555"/>
    <x v="1"/>
    <x v="1"/>
  </r>
  <r>
    <d v="2016-11-21T00:00:00"/>
    <d v="1899-12-30T04:21:00"/>
    <s v="PM"/>
    <n v="2691327"/>
    <s v="AL-06-40-PMW-0-M.psd"/>
    <x v="5"/>
    <x v="6556"/>
    <x v="1"/>
    <x v="1"/>
  </r>
  <r>
    <d v="2016-10-10T00:00:00"/>
    <d v="1899-12-30T08:16:00"/>
    <s v="AM"/>
    <n v="28252"/>
    <s v="AL-07-50-0-M.jpg"/>
    <x v="0"/>
    <x v="6557"/>
    <x v="1"/>
    <x v="1"/>
  </r>
  <r>
    <d v="2016-10-10T00:00:00"/>
    <d v="1899-12-30T08:16:00"/>
    <s v="AM"/>
    <n v="287182"/>
    <s v="AL-07-50-9-M.jpg"/>
    <x v="0"/>
    <x v="6558"/>
    <x v="1"/>
    <x v="1"/>
  </r>
  <r>
    <d v="2016-10-10T00:00:00"/>
    <d v="1899-12-30T08:16:00"/>
    <s v="AM"/>
    <n v="16701"/>
    <s v="AL-07-50-MH-0-C.jpg"/>
    <x v="0"/>
    <x v="6559"/>
    <x v="1"/>
    <x v="1"/>
  </r>
  <r>
    <d v="2016-10-10T00:00:00"/>
    <d v="1899-12-30T08:16:00"/>
    <s v="AM"/>
    <n v="16701"/>
    <s v="AL-07-50-MH-0-M.jpg"/>
    <x v="0"/>
    <x v="6560"/>
    <x v="1"/>
    <x v="1"/>
  </r>
  <r>
    <d v="2016-10-10T00:00:00"/>
    <d v="1899-12-30T08:16:00"/>
    <s v="AM"/>
    <n v="10635"/>
    <s v="AL-07-50-MH-9-M.jpg"/>
    <x v="0"/>
    <x v="6561"/>
    <x v="1"/>
    <x v="1"/>
  </r>
  <r>
    <d v="2016-10-10T00:00:00"/>
    <d v="1899-12-30T08:15:00"/>
    <s v="AM"/>
    <n v="28252"/>
    <s v="AL-08-120-0-C.jpg"/>
    <x v="0"/>
    <x v="6562"/>
    <x v="1"/>
    <x v="1"/>
  </r>
  <r>
    <d v="2016-10-10T00:00:00"/>
    <d v="1899-12-30T08:16:00"/>
    <s v="AM"/>
    <n v="28252"/>
    <s v="AL-08-18-0-M.jpg"/>
    <x v="0"/>
    <x v="6563"/>
    <x v="1"/>
    <x v="1"/>
  </r>
  <r>
    <d v="2016-10-10T00:00:00"/>
    <d v="1899-12-30T08:16:00"/>
    <s v="AM"/>
    <n v="13811"/>
    <s v="AL-08-18-30-M.jpg"/>
    <x v="0"/>
    <x v="6564"/>
    <x v="1"/>
    <x v="1"/>
  </r>
  <r>
    <d v="2016-10-10T00:00:00"/>
    <d v="1899-12-30T08:16:00"/>
    <s v="AM"/>
    <n v="287182"/>
    <s v="AL-08-18-9-M.jpg"/>
    <x v="0"/>
    <x v="6565"/>
    <x v="1"/>
    <x v="1"/>
  </r>
  <r>
    <d v="2016-10-10T00:00:00"/>
    <d v="1899-12-30T08:16:00"/>
    <s v="AM"/>
    <n v="31131"/>
    <s v="AL-08-250-SS-LD-CT.jpg"/>
    <x v="0"/>
    <x v="6566"/>
    <x v="1"/>
    <x v="1"/>
  </r>
  <r>
    <d v="2016-10-10T00:00:00"/>
    <d v="1899-12-30T08:16:00"/>
    <s v="AM"/>
    <n v="28252"/>
    <s v="AL-08-40-0-M.jpg"/>
    <x v="0"/>
    <x v="6567"/>
    <x v="1"/>
    <x v="1"/>
  </r>
  <r>
    <d v="2016-10-10T00:00:00"/>
    <d v="1899-12-30T08:16:00"/>
    <s v="AM"/>
    <n v="287182"/>
    <s v="AL-08-40-9-M.jpg"/>
    <x v="0"/>
    <x v="6568"/>
    <x v="1"/>
    <x v="1"/>
  </r>
  <r>
    <d v="2016-10-10T00:00:00"/>
    <d v="1899-12-30T08:15:00"/>
    <s v="AM"/>
    <n v="28252"/>
    <s v="AL-11-40-0-C.jpg"/>
    <x v="0"/>
    <x v="6569"/>
    <x v="1"/>
    <x v="1"/>
  </r>
  <r>
    <d v="2016-10-10T00:00:00"/>
    <d v="1899-12-30T08:15:00"/>
    <s v="AM"/>
    <n v="287182"/>
    <s v="AL-11-40-9-C.jpg"/>
    <x v="0"/>
    <x v="6570"/>
    <x v="1"/>
    <x v="1"/>
  </r>
  <r>
    <d v="2016-10-10T00:00:00"/>
    <d v="1899-12-30T08:16:00"/>
    <s v="AM"/>
    <n v="28252"/>
    <s v="AL-11-50-0-C.jpg"/>
    <x v="0"/>
    <x v="6571"/>
    <x v="1"/>
    <x v="1"/>
  </r>
  <r>
    <d v="2016-10-10T00:00:00"/>
    <d v="1899-12-30T08:15:00"/>
    <s v="AM"/>
    <n v="287182"/>
    <s v="AL-11-50-9-D.jpg"/>
    <x v="0"/>
    <x v="6572"/>
    <x v="1"/>
    <x v="1"/>
  </r>
  <r>
    <d v="2016-10-10T00:00:00"/>
    <d v="1899-12-30T08:15:00"/>
    <s v="AM"/>
    <n v="20755"/>
    <s v="AL-11-50-LP-0-C.jpg"/>
    <x v="0"/>
    <x v="6573"/>
    <x v="1"/>
    <x v="1"/>
  </r>
  <r>
    <d v="2016-10-10T00:00:00"/>
    <d v="1899-12-30T08:16:00"/>
    <s v="AM"/>
    <n v="16701"/>
    <s v="AL-11-50-MH-0-C.jpg"/>
    <x v="0"/>
    <x v="6574"/>
    <x v="1"/>
    <x v="1"/>
  </r>
  <r>
    <d v="2016-10-10T00:00:00"/>
    <d v="1899-12-30T08:16:00"/>
    <s v="AM"/>
    <n v="28252"/>
    <s v="AL-14-120-0-C.jpg"/>
    <x v="0"/>
    <x v="6575"/>
    <x v="1"/>
    <x v="1"/>
  </r>
  <r>
    <d v="2016-10-10T00:00:00"/>
    <d v="1899-12-30T08:16:00"/>
    <s v="AM"/>
    <n v="13811"/>
    <s v="AL-14-120-30-C.jpg"/>
    <x v="0"/>
    <x v="6576"/>
    <x v="1"/>
    <x v="1"/>
  </r>
  <r>
    <d v="2016-10-10T00:00:00"/>
    <d v="1899-12-30T08:15:00"/>
    <s v="AM"/>
    <n v="287182"/>
    <s v="AL-14-120-9-C.jpg"/>
    <x v="0"/>
    <x v="6577"/>
    <x v="1"/>
    <x v="1"/>
  </r>
  <r>
    <d v="2016-10-10T00:00:00"/>
    <d v="1899-12-30T08:16:00"/>
    <s v="AM"/>
    <n v="31131"/>
    <s v="AL-14-250-SS-LD-CT.jpg"/>
    <x v="0"/>
    <x v="6578"/>
    <x v="1"/>
    <x v="1"/>
  </r>
  <r>
    <d v="2016-10-10T00:00:00"/>
    <d v="1899-12-30T08:16:00"/>
    <s v="AM"/>
    <n v="28252"/>
    <s v="AL-14-40-0-C.jpg"/>
    <x v="0"/>
    <x v="6579"/>
    <x v="1"/>
    <x v="1"/>
  </r>
  <r>
    <d v="2016-10-10T00:00:00"/>
    <d v="1899-12-30T08:16:00"/>
    <s v="AM"/>
    <n v="28252"/>
    <s v="AL-14-50-0-D.jpg"/>
    <x v="0"/>
    <x v="6580"/>
    <x v="1"/>
    <x v="1"/>
  </r>
  <r>
    <d v="2016-10-10T00:00:00"/>
    <d v="1899-12-30T08:16:00"/>
    <s v="AM"/>
    <n v="13811"/>
    <s v="AL-14-50-30-D.jpg"/>
    <x v="0"/>
    <x v="6581"/>
    <x v="1"/>
    <x v="1"/>
  </r>
  <r>
    <d v="2016-10-10T00:00:00"/>
    <d v="1899-12-30T08:16:00"/>
    <s v="AM"/>
    <n v="287182"/>
    <s v="AL-14-50-9-D.jpg"/>
    <x v="0"/>
    <x v="6582"/>
    <x v="1"/>
    <x v="1"/>
  </r>
  <r>
    <d v="2016-10-10T00:00:00"/>
    <d v="1899-12-30T08:16:00"/>
    <s v="AM"/>
    <n v="287182"/>
    <s v="AL-17-50-0-C.jpg"/>
    <x v="0"/>
    <x v="6583"/>
    <x v="1"/>
    <x v="1"/>
  </r>
  <r>
    <d v="2016-10-10T00:00:00"/>
    <d v="1899-12-30T08:16:00"/>
    <s v="AM"/>
    <n v="28252"/>
    <s v="AL-21-50-0-C.jpg"/>
    <x v="0"/>
    <x v="6584"/>
    <x v="1"/>
    <x v="1"/>
  </r>
  <r>
    <d v="2016-10-10T00:00:00"/>
    <d v="1899-12-30T08:16:00"/>
    <s v="AM"/>
    <n v="287182"/>
    <s v="AL-21-50-9-C.jpg"/>
    <x v="0"/>
    <x v="6585"/>
    <x v="1"/>
    <x v="1"/>
  </r>
  <r>
    <d v="2016-10-10T00:00:00"/>
    <d v="1899-12-30T08:15:00"/>
    <s v="AM"/>
    <n v="28252"/>
    <s v="AL-24-120-0-L.jpg"/>
    <x v="0"/>
    <x v="6586"/>
    <x v="1"/>
    <x v="1"/>
  </r>
  <r>
    <d v="2016-10-10T00:00:00"/>
    <d v="1899-12-30T08:16:00"/>
    <s v="AM"/>
    <n v="28252"/>
    <s v="AL-24-175-0-L.jpg"/>
    <x v="0"/>
    <x v="6587"/>
    <x v="1"/>
    <x v="1"/>
  </r>
  <r>
    <d v="2016-10-10T00:00:00"/>
    <d v="1899-12-30T08:16:00"/>
    <s v="AM"/>
    <n v="28252"/>
    <s v="AL-30-120-0-L.jpg"/>
    <x v="0"/>
    <x v="6588"/>
    <x v="1"/>
    <x v="1"/>
  </r>
  <r>
    <d v="2016-10-10T00:00:00"/>
    <d v="1899-12-30T08:15:00"/>
    <s v="AM"/>
    <n v="28252"/>
    <s v="AL-36-120-0-L.jpg"/>
    <x v="0"/>
    <x v="6589"/>
    <x v="1"/>
    <x v="1"/>
  </r>
  <r>
    <d v="2016-10-10T00:00:00"/>
    <d v="1899-12-30T08:16:00"/>
    <s v="AM"/>
    <n v="287182"/>
    <s v="AL-36-175-9-L.jpg"/>
    <x v="0"/>
    <x v="6590"/>
    <x v="1"/>
    <x v="1"/>
  </r>
  <r>
    <d v="2016-11-21T00:00:00"/>
    <d v="1899-12-30T04:18:00"/>
    <s v="PM"/>
    <n v="4590658"/>
    <s v="AL-CWP-###-#-C.psd"/>
    <x v="5"/>
    <x v="6591"/>
    <x v="1"/>
    <x v="1"/>
  </r>
  <r>
    <d v="2016-10-10T00:00:00"/>
    <d v="1899-12-30T08:15:00"/>
    <s v="AM"/>
    <n v="17375"/>
    <s v="AL-CWP-1000-0-C.jpg"/>
    <x v="0"/>
    <x v="6592"/>
    <x v="1"/>
    <x v="1"/>
  </r>
  <r>
    <d v="2016-10-10T00:00:00"/>
    <d v="1899-12-30T08:16:00"/>
    <s v="AM"/>
    <n v="11889"/>
    <s v="AL-CWP-125-9-C.jpg"/>
    <x v="0"/>
    <x v="6593"/>
    <x v="1"/>
    <x v="1"/>
  </r>
  <r>
    <d v="2016-10-10T00:00:00"/>
    <d v="1899-12-30T08:15:00"/>
    <s v="AM"/>
    <n v="17375"/>
    <s v="AL-CWP-187-0-C.jpg"/>
    <x v="0"/>
    <x v="6594"/>
    <x v="1"/>
    <x v="1"/>
  </r>
  <r>
    <d v="2016-10-10T00:00:00"/>
    <d v="1899-12-30T08:16:00"/>
    <s v="AM"/>
    <n v="17375"/>
    <s v="AL-CWP-250-0-C.jpg"/>
    <x v="0"/>
    <x v="6595"/>
    <x v="1"/>
    <x v="1"/>
  </r>
  <r>
    <d v="2016-10-10T00:00:00"/>
    <d v="1899-12-30T08:16:00"/>
    <s v="AM"/>
    <n v="11889"/>
    <s v="AL-CWP-250-9-C.jpg"/>
    <x v="0"/>
    <x v="6596"/>
    <x v="1"/>
    <x v="1"/>
  </r>
  <r>
    <d v="2016-10-10T00:00:00"/>
    <d v="1899-12-30T08:16:00"/>
    <s v="AM"/>
    <n v="11889"/>
    <s v="AL-CWP-250-9-C_1.jpg"/>
    <x v="0"/>
    <x v="6597"/>
    <x v="1"/>
    <x v="1"/>
  </r>
  <r>
    <d v="2016-10-10T00:00:00"/>
    <d v="1899-12-30T08:15:00"/>
    <s v="AM"/>
    <n v="17375"/>
    <s v="AL-CWP-375-0-C.jpg"/>
    <x v="0"/>
    <x v="6598"/>
    <x v="1"/>
    <x v="1"/>
  </r>
  <r>
    <d v="2016-10-10T00:00:00"/>
    <d v="1899-12-30T08:16:00"/>
    <s v="AM"/>
    <n v="11889"/>
    <s v="AL-CWP-375-9-C.jpg"/>
    <x v="0"/>
    <x v="6599"/>
    <x v="1"/>
    <x v="1"/>
  </r>
  <r>
    <d v="2016-10-10T00:00:00"/>
    <d v="1899-12-30T08:15:00"/>
    <s v="AM"/>
    <n v="17375"/>
    <s v="AL-CWP-500-0-C.jpg"/>
    <x v="0"/>
    <x v="6600"/>
    <x v="1"/>
    <x v="1"/>
  </r>
  <r>
    <d v="2016-10-10T00:00:00"/>
    <d v="1899-12-30T08:15:00"/>
    <s v="AM"/>
    <n v="17375"/>
    <s v="AL-CWP-500-0-C-1.jpg"/>
    <x v="0"/>
    <x v="6601"/>
    <x v="1"/>
    <x v="1"/>
  </r>
  <r>
    <d v="2016-10-10T00:00:00"/>
    <d v="1899-12-30T08:16:00"/>
    <s v="AM"/>
    <n v="11889"/>
    <s v="AL-CWP-500-9-C.jpg"/>
    <x v="0"/>
    <x v="6602"/>
    <x v="1"/>
    <x v="1"/>
  </r>
  <r>
    <d v="2016-10-10T00:00:00"/>
    <d v="1899-12-30T08:16:00"/>
    <s v="AM"/>
    <n v="17375"/>
    <s v="AL-CWP-750-0-C.jpg"/>
    <x v="0"/>
    <x v="6603"/>
    <x v="1"/>
    <x v="1"/>
  </r>
  <r>
    <d v="2016-10-10T00:00:00"/>
    <d v="1899-12-30T08:16:00"/>
    <s v="AM"/>
    <n v="17375"/>
    <s v="AL-CWP-750-0-C-1.jpg"/>
    <x v="0"/>
    <x v="6604"/>
    <x v="1"/>
    <x v="1"/>
  </r>
  <r>
    <d v="2016-10-10T00:00:00"/>
    <d v="1899-12-30T08:16:00"/>
    <s v="AM"/>
    <n v="11889"/>
    <s v="AL-CWP-750-9-C.jpg"/>
    <x v="0"/>
    <x v="6605"/>
    <x v="1"/>
    <x v="1"/>
  </r>
  <r>
    <d v="2016-11-23T00:00:00"/>
    <d v="1899-12-30T11:35:00"/>
    <s v="AM"/>
    <n v="146668"/>
    <s v="AL-FSC-156F-C.tif"/>
    <x v="1"/>
    <x v="6606"/>
    <x v="1"/>
    <x v="1"/>
  </r>
  <r>
    <d v="2016-11-21T00:00:00"/>
    <d v="1899-12-30T04:18:00"/>
    <s v="PM"/>
    <n v="4231725"/>
    <s v="AL-IDP2-9-C.psd"/>
    <x v="5"/>
    <x v="6607"/>
    <x v="1"/>
    <x v="1"/>
  </r>
  <r>
    <d v="2016-11-28T00:00:00"/>
    <d v="1899-12-30T09:45:00"/>
    <s v="AM"/>
    <n v="114864"/>
    <s v="AllDielectric_Flat_DropCable.jpg"/>
    <x v="0"/>
    <x v="6608"/>
    <x v="1"/>
    <x v="1"/>
  </r>
  <r>
    <d v="2016-11-28T00:00:00"/>
    <d v="1899-12-30T09:47:00"/>
    <s v="AM"/>
    <n v="544753"/>
    <s v="AllWeather_100.jpg"/>
    <x v="0"/>
    <x v="6609"/>
    <x v="1"/>
    <x v="1"/>
  </r>
  <r>
    <d v="2016-11-28T00:00:00"/>
    <d v="1899-12-30T09:47:00"/>
    <s v="AM"/>
    <n v="391133"/>
    <s v="AllWeather_25.jpg"/>
    <x v="0"/>
    <x v="6610"/>
    <x v="1"/>
    <x v="1"/>
  </r>
  <r>
    <d v="2016-11-28T00:00:00"/>
    <d v="1899-12-30T09:47:00"/>
    <s v="AM"/>
    <n v="591126"/>
    <s v="AllWeather_50.jpg"/>
    <x v="0"/>
    <x v="6611"/>
    <x v="1"/>
    <x v="1"/>
  </r>
  <r>
    <d v="2016-11-03T00:00:00"/>
    <d v="1899-12-30T10:47:00"/>
    <s v="AM"/>
    <n v="39677"/>
    <s v="ALPHA 75022.jpg"/>
    <x v="0"/>
    <x v="6612"/>
    <x v="1"/>
    <x v="1"/>
  </r>
  <r>
    <d v="2016-11-03T00:00:00"/>
    <d v="1899-12-30T10:47:00"/>
    <s v="AM"/>
    <n v="35130"/>
    <s v="ALPHA PIF-130-2-BLK.jpg"/>
    <x v="0"/>
    <x v="6613"/>
    <x v="1"/>
    <x v="1"/>
  </r>
  <r>
    <d v="2016-11-22T00:00:00"/>
    <d v="1899-12-30T02:26:00"/>
    <s v="PM"/>
    <n v="46750"/>
    <s v="Alpha_EcoWire_Blue.jpg"/>
    <x v="0"/>
    <x v="6614"/>
    <x v="1"/>
    <x v="1"/>
  </r>
  <r>
    <d v="2016-11-03T00:00:00"/>
    <d v="1899-12-30T10:46:00"/>
    <s v="AM"/>
    <n v="29869"/>
    <s v="ALPHA2242C.jpg"/>
    <x v="0"/>
    <x v="6615"/>
    <x v="1"/>
    <x v="1"/>
  </r>
  <r>
    <d v="2016-11-03T00:00:00"/>
    <d v="1899-12-30T10:42:00"/>
    <s v="AM"/>
    <n v="49467"/>
    <s v="ALPHA25382.jpg"/>
    <x v="0"/>
    <x v="6616"/>
    <x v="1"/>
    <x v="1"/>
  </r>
  <r>
    <d v="2016-11-03T00:00:00"/>
    <d v="1899-12-30T10:46:00"/>
    <s v="AM"/>
    <n v="27341"/>
    <s v="ALPHA2826 3.jpg"/>
    <x v="0"/>
    <x v="6617"/>
    <x v="1"/>
    <x v="1"/>
  </r>
  <r>
    <d v="2016-11-03T00:00:00"/>
    <d v="1899-12-30T10:46:00"/>
    <s v="AM"/>
    <n v="31870"/>
    <s v="ALPHA3475C.jpg"/>
    <x v="0"/>
    <x v="6618"/>
    <x v="1"/>
    <x v="1"/>
  </r>
  <r>
    <d v="2016-11-03T00:00:00"/>
    <d v="1899-12-30T10:45:00"/>
    <s v="AM"/>
    <n v="31589"/>
    <s v="ALPHA5120-25C.jpg"/>
    <x v="0"/>
    <x v="6619"/>
    <x v="1"/>
    <x v="1"/>
  </r>
  <r>
    <d v="2016-11-03T00:00:00"/>
    <d v="1899-12-30T10:45:00"/>
    <s v="AM"/>
    <n v="29463"/>
    <s v="ALPHA5479C.jpg"/>
    <x v="0"/>
    <x v="6620"/>
    <x v="1"/>
    <x v="1"/>
  </r>
  <r>
    <d v="2016-11-03T00:00:00"/>
    <d v="1899-12-30T10:45:00"/>
    <s v="AM"/>
    <n v="27313"/>
    <s v="ALPHA5672-500.jpg"/>
    <x v="0"/>
    <x v="6621"/>
    <x v="1"/>
    <x v="1"/>
  </r>
  <r>
    <d v="2016-11-03T00:00:00"/>
    <d v="1899-12-30T10:45:00"/>
    <s v="AM"/>
    <n v="27971"/>
    <s v="ALPHA5902C.jpg"/>
    <x v="0"/>
    <x v="6622"/>
    <x v="1"/>
    <x v="1"/>
  </r>
  <r>
    <d v="2016-11-03T00:00:00"/>
    <d v="1899-12-30T10:44:00"/>
    <s v="AM"/>
    <n v="32153"/>
    <s v="ALPHA6230 15C.jpg"/>
    <x v="0"/>
    <x v="6623"/>
    <x v="1"/>
    <x v="1"/>
  </r>
  <r>
    <d v="2016-11-03T00:00:00"/>
    <d v="1899-12-30T10:44:00"/>
    <s v="AM"/>
    <n v="39458"/>
    <s v="ALPHA9854C.jpg"/>
    <x v="0"/>
    <x v="6624"/>
    <x v="1"/>
    <x v="1"/>
  </r>
  <r>
    <d v="2016-11-23T00:00:00"/>
    <d v="1899-12-30T11:32:00"/>
    <s v="AM"/>
    <n v="130380"/>
    <s v="AL-SC4B-C.tif"/>
    <x v="1"/>
    <x v="6625"/>
    <x v="1"/>
    <x v="1"/>
  </r>
  <r>
    <d v="2016-11-03T00:00:00"/>
    <d v="1899-12-30T10:42:00"/>
    <s v="AM"/>
    <n v="64326"/>
    <s v="ALTA-GLAS P ¬  BLACK.jpg"/>
    <x v="0"/>
    <x v="6626"/>
    <x v="1"/>
    <x v="1"/>
  </r>
  <r>
    <d v="2016-11-03T00:00:00"/>
    <d v="1899-12-30T10:41:00"/>
    <s v="AM"/>
    <n v="64330"/>
    <s v="ALTA-GLAS P 3 8  BLACK.jpg"/>
    <x v="0"/>
    <x v="6627"/>
    <x v="1"/>
    <x v="1"/>
  </r>
  <r>
    <d v="2016-10-10T00:00:00"/>
    <d v="1899-12-30T08:16:00"/>
    <s v="AM"/>
    <n v="311992"/>
    <s v="AM-2512-BR.jpg"/>
    <x v="0"/>
    <x v="6628"/>
    <x v="1"/>
    <x v="1"/>
  </r>
  <r>
    <d v="2016-11-03T00:00:00"/>
    <d v="1899-12-30T10:41:00"/>
    <s v="AM"/>
    <n v="117085"/>
    <s v="amo.jpg"/>
    <x v="0"/>
    <x v="6629"/>
    <x v="1"/>
    <x v="1"/>
  </r>
  <r>
    <d v="2016-11-03T00:00:00"/>
    <d v="1899-12-30T10:41:00"/>
    <s v="AM"/>
    <n v="15238"/>
    <s v="amobbn10.jpg"/>
    <x v="0"/>
    <x v="6630"/>
    <x v="1"/>
    <x v="1"/>
  </r>
  <r>
    <d v="2016-11-03T00:00:00"/>
    <d v="1899-12-30T10:41:00"/>
    <s v="AM"/>
    <n v="16011"/>
    <s v="amobf10.jpg"/>
    <x v="0"/>
    <x v="6631"/>
    <x v="1"/>
    <x v="1"/>
  </r>
  <r>
    <d v="2016-11-03T00:00:00"/>
    <d v="1899-12-30T10:40:00"/>
    <s v="AM"/>
    <n v="45595"/>
    <s v="amobj10.jpg"/>
    <x v="0"/>
    <x v="6632"/>
    <x v="1"/>
    <x v="1"/>
  </r>
  <r>
    <d v="2016-11-03T00:00:00"/>
    <d v="1899-12-30T10:40:00"/>
    <s v="AM"/>
    <n v="46830"/>
    <s v="amobl10.jpg"/>
    <x v="0"/>
    <x v="6633"/>
    <x v="1"/>
    <x v="1"/>
  </r>
  <r>
    <d v="2016-11-03T00:00:00"/>
    <d v="1899-12-30T10:40:00"/>
    <s v="AM"/>
    <n v="61360"/>
    <s v="amobscd.jpg"/>
    <x v="0"/>
    <x v="6634"/>
    <x v="1"/>
    <x v="1"/>
  </r>
  <r>
    <d v="2016-11-03T00:00:00"/>
    <d v="1899-12-30T10:40:00"/>
    <s v="AM"/>
    <n v="61217"/>
    <s v="amobst2.jpg"/>
    <x v="0"/>
    <x v="6635"/>
    <x v="1"/>
    <x v="1"/>
  </r>
  <r>
    <d v="2016-11-03T00:00:00"/>
    <d v="1899-12-30T10:39:00"/>
    <s v="AM"/>
    <n v="52442"/>
    <s v="amolcq.jpg"/>
    <x v="0"/>
    <x v="6636"/>
    <x v="1"/>
    <x v="1"/>
  </r>
  <r>
    <d v="2016-10-10T00:00:00"/>
    <d v="1899-12-30T08:16:00"/>
    <s v="AM"/>
    <n v="10744"/>
    <s v="amp_112559.jpg"/>
    <x v="0"/>
    <x v="6637"/>
    <x v="1"/>
    <x v="1"/>
  </r>
  <r>
    <d v="2016-10-10T00:00:00"/>
    <d v="1899-12-30T08:16:00"/>
    <s v="AM"/>
    <n v="11200"/>
    <s v="amp_112989.jpg"/>
    <x v="0"/>
    <x v="6638"/>
    <x v="1"/>
    <x v="1"/>
  </r>
  <r>
    <d v="2016-10-10T00:00:00"/>
    <d v="1899-12-30T08:16:00"/>
    <s v="AM"/>
    <n v="9618"/>
    <s v="amp-112563.jpg"/>
    <x v="0"/>
    <x v="6639"/>
    <x v="1"/>
    <x v="1"/>
  </r>
  <r>
    <d v="2016-11-03T00:00:00"/>
    <d v="1899-12-30T10:39:00"/>
    <s v="AM"/>
    <n v="14514"/>
    <s v="AND-AVA5-50.jpg"/>
    <x v="0"/>
    <x v="6640"/>
    <x v="1"/>
    <x v="1"/>
  </r>
  <r>
    <d v="2016-11-03T00:00:00"/>
    <d v="1899-12-30T10:39:00"/>
    <s v="AM"/>
    <n v="38679"/>
    <s v="ANGLE-1.jpg"/>
    <x v="0"/>
    <x v="6641"/>
    <x v="1"/>
    <x v="1"/>
  </r>
  <r>
    <d v="2016-11-03T00:00:00"/>
    <d v="1899-12-30T10:38:00"/>
    <s v="AM"/>
    <n v="38685"/>
    <s v="ANGLE-1-36.jpg"/>
    <x v="0"/>
    <x v="6642"/>
    <x v="1"/>
    <x v="1"/>
  </r>
  <r>
    <d v="2016-11-03T00:00:00"/>
    <d v="1899-12-30T10:38:00"/>
    <s v="AM"/>
    <n v="38685"/>
    <s v="ANGLE-1-42.jpg"/>
    <x v="0"/>
    <x v="6643"/>
    <x v="1"/>
    <x v="1"/>
  </r>
  <r>
    <d v="2016-11-03T00:00:00"/>
    <d v="1899-12-30T10:38:00"/>
    <s v="AM"/>
    <n v="39430"/>
    <s v="ANGLE-2.jpg"/>
    <x v="0"/>
    <x v="6644"/>
    <x v="1"/>
    <x v="1"/>
  </r>
  <r>
    <d v="2016-11-03T00:00:00"/>
    <d v="1899-12-30T10:38:00"/>
    <s v="AM"/>
    <n v="38685"/>
    <s v="ANGLE-2-36.jpg"/>
    <x v="0"/>
    <x v="6645"/>
    <x v="1"/>
    <x v="1"/>
  </r>
  <r>
    <d v="2016-11-03T00:00:00"/>
    <d v="1899-12-30T10:37:00"/>
    <s v="AM"/>
    <n v="38685"/>
    <s v="ANGLE-2-42.jpg"/>
    <x v="0"/>
    <x v="6646"/>
    <x v="1"/>
    <x v="1"/>
  </r>
  <r>
    <d v="2016-11-03T00:00:00"/>
    <d v="1899-12-30T10:37:00"/>
    <s v="AM"/>
    <n v="39430"/>
    <s v="ANGLE-3.jpg"/>
    <x v="0"/>
    <x v="6647"/>
    <x v="1"/>
    <x v="1"/>
  </r>
  <r>
    <d v="2016-11-03T00:00:00"/>
    <d v="1899-12-30T10:37:00"/>
    <s v="AM"/>
    <n v="39436"/>
    <s v="ANGLE-3-36.jpg"/>
    <x v="0"/>
    <x v="6648"/>
    <x v="1"/>
    <x v="1"/>
  </r>
  <r>
    <d v="2016-11-03T00:00:00"/>
    <d v="1899-12-30T10:36:00"/>
    <s v="AM"/>
    <n v="38685"/>
    <s v="ANGLE-3-42.jpg"/>
    <x v="0"/>
    <x v="6649"/>
    <x v="1"/>
    <x v="1"/>
  </r>
  <r>
    <d v="2016-11-03T00:00:00"/>
    <d v="1899-12-30T10:36:00"/>
    <s v="AM"/>
    <n v="39494"/>
    <s v="ANGLE-4.jpg"/>
    <x v="0"/>
    <x v="6650"/>
    <x v="1"/>
    <x v="1"/>
  </r>
  <r>
    <d v="2016-11-03T00:00:00"/>
    <d v="1899-12-30T10:36:00"/>
    <s v="AM"/>
    <n v="38845"/>
    <s v="ANGLE-4-36.jpg"/>
    <x v="0"/>
    <x v="6651"/>
    <x v="1"/>
    <x v="1"/>
  </r>
  <r>
    <d v="2016-11-03T00:00:00"/>
    <d v="1899-12-30T10:36:00"/>
    <s v="AM"/>
    <n v="39494"/>
    <s v="ANGLE-5.jpg"/>
    <x v="0"/>
    <x v="6652"/>
    <x v="1"/>
    <x v="1"/>
  </r>
  <r>
    <d v="2016-11-03T00:00:00"/>
    <d v="1899-12-30T10:35:00"/>
    <s v="AM"/>
    <n v="40107"/>
    <s v="ANGLE-5-36.jpg"/>
    <x v="0"/>
    <x v="6653"/>
    <x v="1"/>
    <x v="1"/>
  </r>
  <r>
    <d v="2016-10-10T00:00:00"/>
    <d v="1899-12-30T08:16:00"/>
    <s v="AM"/>
    <n v="48495"/>
    <s v="AP01SW75BK.png"/>
    <x v="2"/>
    <x v="6654"/>
    <x v="1"/>
    <x v="1"/>
  </r>
  <r>
    <d v="2016-10-10T00:00:00"/>
    <d v="1899-12-30T08:17:00"/>
    <s v="AM"/>
    <n v="48495"/>
    <s v="AP01SW75BK2.png"/>
    <x v="2"/>
    <x v="6655"/>
    <x v="1"/>
    <x v="1"/>
  </r>
  <r>
    <d v="2016-10-10T00:00:00"/>
    <d v="1899-12-30T08:17:00"/>
    <s v="AM"/>
    <n v="48495"/>
    <s v="AP01SW75BK3.png"/>
    <x v="2"/>
    <x v="6656"/>
    <x v="1"/>
    <x v="1"/>
  </r>
  <r>
    <d v="2016-11-03T00:00:00"/>
    <d v="1899-12-30T10:34:00"/>
    <s v="AM"/>
    <n v="21615"/>
    <s v="AP101729.png"/>
    <x v="2"/>
    <x v="6657"/>
    <x v="1"/>
    <x v="1"/>
  </r>
  <r>
    <d v="2016-11-03T00:00:00"/>
    <d v="1899-12-30T10:34:00"/>
    <s v="AM"/>
    <n v="21615"/>
    <s v="AP1017292.png"/>
    <x v="2"/>
    <x v="6658"/>
    <x v="1"/>
    <x v="1"/>
  </r>
  <r>
    <d v="2016-11-03T00:00:00"/>
    <d v="1899-12-30T10:35:00"/>
    <s v="AM"/>
    <n v="32738"/>
    <s v="AP-2.jpg"/>
    <x v="0"/>
    <x v="6659"/>
    <x v="1"/>
    <x v="1"/>
  </r>
  <r>
    <d v="2016-11-03T00:00:00"/>
    <d v="1899-12-30T10:35:00"/>
    <s v="AM"/>
    <n v="40378"/>
    <s v="AP-4.jpg"/>
    <x v="0"/>
    <x v="6660"/>
    <x v="1"/>
    <x v="1"/>
  </r>
  <r>
    <d v="2016-11-03T00:00:00"/>
    <d v="1899-12-30T10:34:00"/>
    <s v="AM"/>
    <n v="33760"/>
    <s v="AP-6.jpg"/>
    <x v="0"/>
    <x v="6661"/>
    <x v="1"/>
    <x v="1"/>
  </r>
  <r>
    <d v="2016-11-03T00:00:00"/>
    <d v="1899-12-30T10:34:00"/>
    <s v="AM"/>
    <n v="50760"/>
    <s v="APM-3.jpg"/>
    <x v="0"/>
    <x v="6662"/>
    <x v="1"/>
    <x v="1"/>
  </r>
  <r>
    <d v="2016-11-03T00:00:00"/>
    <d v="1899-12-30T10:33:00"/>
    <s v="AM"/>
    <n v="47536"/>
    <s v="APM-4.jpg"/>
    <x v="0"/>
    <x v="6663"/>
    <x v="1"/>
    <x v="1"/>
  </r>
  <r>
    <d v="2016-11-28T00:00:00"/>
    <d v="1899-12-30T09:47:00"/>
    <s v="AM"/>
    <n v="348109"/>
    <s v="AppSpecific_Extension_Intro.jpg"/>
    <x v="0"/>
    <x v="6664"/>
    <x v="1"/>
    <x v="1"/>
  </r>
  <r>
    <d v="2016-11-03T00:00:00"/>
    <d v="1899-12-30T10:33:00"/>
    <s v="AM"/>
    <n v="36359"/>
    <s v="APV-2.jpg"/>
    <x v="0"/>
    <x v="6665"/>
    <x v="1"/>
    <x v="1"/>
  </r>
  <r>
    <d v="2016-11-03T00:00:00"/>
    <d v="1899-12-30T10:31:00"/>
    <s v="AM"/>
    <n v="44039"/>
    <s v="APV-4.jpg"/>
    <x v="0"/>
    <x v="6666"/>
    <x v="1"/>
    <x v="1"/>
  </r>
  <r>
    <d v="2016-11-03T00:00:00"/>
    <d v="1899-12-30T10:31:00"/>
    <s v="AM"/>
    <n v="42811"/>
    <s v="APV-6.jpg"/>
    <x v="0"/>
    <x v="6667"/>
    <x v="1"/>
    <x v="1"/>
  </r>
  <r>
    <d v="2016-11-03T00:00:00"/>
    <d v="1899-12-30T10:31:00"/>
    <s v="AM"/>
    <n v="69105"/>
    <s v="AR-AM1.jpg"/>
    <x v="0"/>
    <x v="6668"/>
    <x v="1"/>
    <x v="1"/>
  </r>
  <r>
    <d v="2016-11-03T00:00:00"/>
    <d v="1899-12-30T10:30:00"/>
    <s v="AM"/>
    <n v="36473"/>
    <s v="AS3-22.jpg"/>
    <x v="0"/>
    <x v="6669"/>
    <x v="1"/>
    <x v="1"/>
  </r>
  <r>
    <d v="2016-10-10T00:00:00"/>
    <d v="1899-12-30T08:16:00"/>
    <s v="AM"/>
    <n v="31524"/>
    <s v="AS50216.jpg"/>
    <x v="0"/>
    <x v="6670"/>
    <x v="1"/>
    <x v="1"/>
  </r>
  <r>
    <d v="2016-11-03T00:00:00"/>
    <d v="1899-12-30T10:30:00"/>
    <s v="AM"/>
    <n v="23725"/>
    <s v="as62.5lcst_2m.jpg"/>
    <x v="0"/>
    <x v="6671"/>
    <x v="1"/>
    <x v="1"/>
  </r>
  <r>
    <d v="2016-11-29T00:00:00"/>
    <d v="1899-12-30T04:53:00"/>
    <s v="PM"/>
    <n v="171051"/>
    <s v="ASDArmorConnector.jpg"/>
    <x v="0"/>
    <x v="6672"/>
    <x v="1"/>
    <x v="1"/>
  </r>
  <r>
    <d v="2016-11-29T00:00:00"/>
    <d v="1899-12-30T04:52:00"/>
    <s v="PM"/>
    <n v="239981"/>
    <s v="ASDTrayCable.jpg"/>
    <x v="0"/>
    <x v="6673"/>
    <x v="1"/>
    <x v="1"/>
  </r>
  <r>
    <d v="2016-11-03T00:00:00"/>
    <d v="1899-12-30T10:29:00"/>
    <s v="AM"/>
    <n v="38464"/>
    <s v="ASR-30.jpg"/>
    <x v="0"/>
    <x v="6674"/>
    <x v="1"/>
    <x v="1"/>
  </r>
  <r>
    <d v="2016-11-03T00:00:00"/>
    <d v="1899-12-30T10:29:00"/>
    <s v="AM"/>
    <n v="49552"/>
    <s v="ASR-30-HD.jpg"/>
    <x v="0"/>
    <x v="6675"/>
    <x v="1"/>
    <x v="1"/>
  </r>
  <r>
    <d v="2016-11-03T00:00:00"/>
    <d v="1899-12-30T10:29:00"/>
    <s v="AM"/>
    <n v="38464"/>
    <s v="ASR-36.jpg"/>
    <x v="0"/>
    <x v="6676"/>
    <x v="1"/>
    <x v="1"/>
  </r>
  <r>
    <d v="2016-11-03T00:00:00"/>
    <d v="1899-12-30T10:29:00"/>
    <s v="AM"/>
    <n v="33614"/>
    <s v="ASR-42.jpg"/>
    <x v="0"/>
    <x v="6677"/>
    <x v="1"/>
    <x v="1"/>
  </r>
  <r>
    <d v="2016-11-03T00:00:00"/>
    <d v="1899-12-30T10:28:00"/>
    <s v="AM"/>
    <n v="38802"/>
    <s v="ASR-42-HD.jpg"/>
    <x v="0"/>
    <x v="6678"/>
    <x v="1"/>
    <x v="1"/>
  </r>
  <r>
    <d v="2016-11-03T00:00:00"/>
    <d v="1899-12-30T10:28:00"/>
    <s v="AM"/>
    <n v="33614"/>
    <s v="ASR-48.jpg"/>
    <x v="0"/>
    <x v="6679"/>
    <x v="1"/>
    <x v="1"/>
  </r>
  <r>
    <d v="2016-11-03T00:00:00"/>
    <d v="1899-12-30T10:28:00"/>
    <s v="AM"/>
    <n v="38802"/>
    <s v="ASR-60-HD.jpg"/>
    <x v="0"/>
    <x v="6680"/>
    <x v="1"/>
    <x v="1"/>
  </r>
  <r>
    <d v="2016-10-24T00:00:00"/>
    <d v="1899-12-30T02:19:00"/>
    <s v="PM"/>
    <n v="104149"/>
    <s v="AT2000_image.jpg"/>
    <x v="0"/>
    <x v="6681"/>
    <x v="1"/>
    <x v="1"/>
  </r>
  <r>
    <d v="2016-11-03T00:00:00"/>
    <d v="1899-12-30T11:05:00"/>
    <s v="AM"/>
    <n v="51954"/>
    <s v="atb-0300-x-x-b.jpg"/>
    <x v="0"/>
    <x v="6682"/>
    <x v="1"/>
    <x v="1"/>
  </r>
  <r>
    <d v="2016-11-03T00:00:00"/>
    <d v="1899-12-30T11:03:00"/>
    <s v="AM"/>
    <n v="51733"/>
    <s v="atb-0500-x-x-b.jpg"/>
    <x v="0"/>
    <x v="6683"/>
    <x v="1"/>
    <x v="1"/>
  </r>
  <r>
    <d v="2016-11-03T00:00:00"/>
    <d v="1899-12-30T10:49:00"/>
    <s v="AM"/>
    <n v="35781"/>
    <s v="ATCJ-A12.jpg"/>
    <x v="0"/>
    <x v="6684"/>
    <x v="1"/>
    <x v="1"/>
  </r>
  <r>
    <d v="2016-11-03T00:00:00"/>
    <d v="1899-12-30T11:04:00"/>
    <s v="AM"/>
    <n v="36065"/>
    <s v="ATCJ-B38.jpg"/>
    <x v="0"/>
    <x v="6685"/>
    <x v="1"/>
    <x v="1"/>
  </r>
  <r>
    <d v="2016-11-03T00:00:00"/>
    <d v="1899-12-30T11:04:00"/>
    <s v="AM"/>
    <n v="36065"/>
    <s v="ATCJ-C12.jpg"/>
    <x v="0"/>
    <x v="6686"/>
    <x v="1"/>
    <x v="1"/>
  </r>
  <r>
    <d v="2016-11-03T00:00:00"/>
    <d v="1899-12-30T11:04:00"/>
    <s v="AM"/>
    <n v="36065"/>
    <s v="ATCJ-D38.jpg"/>
    <x v="0"/>
    <x v="6687"/>
    <x v="1"/>
    <x v="1"/>
  </r>
  <r>
    <d v="2016-11-03T00:00:00"/>
    <d v="1899-12-30T11:04:00"/>
    <s v="AM"/>
    <n v="36065"/>
    <s v="ATCJ-E38.jpg"/>
    <x v="0"/>
    <x v="6688"/>
    <x v="1"/>
    <x v="1"/>
  </r>
  <r>
    <d v="2016-11-03T00:00:00"/>
    <d v="1899-12-30T11:04:00"/>
    <s v="AM"/>
    <n v="36065"/>
    <s v="ATCP-A12.jpg"/>
    <x v="0"/>
    <x v="6689"/>
    <x v="1"/>
    <x v="1"/>
  </r>
  <r>
    <d v="2016-11-03T00:00:00"/>
    <d v="1899-12-30T11:04:00"/>
    <s v="AM"/>
    <n v="36065"/>
    <s v="ATCP-B38.jpg"/>
    <x v="0"/>
    <x v="6690"/>
    <x v="1"/>
    <x v="1"/>
  </r>
  <r>
    <d v="2016-11-03T00:00:00"/>
    <d v="1899-12-30T11:04:00"/>
    <s v="AM"/>
    <n v="36065"/>
    <s v="ATCP-BH.jpg"/>
    <x v="0"/>
    <x v="6691"/>
    <x v="1"/>
    <x v="1"/>
  </r>
  <r>
    <d v="2016-11-03T00:00:00"/>
    <d v="1899-12-30T11:04:00"/>
    <s v="AM"/>
    <n v="36063"/>
    <s v="ATCP-C12.jpg"/>
    <x v="0"/>
    <x v="6692"/>
    <x v="1"/>
    <x v="1"/>
  </r>
  <r>
    <d v="2016-11-03T00:00:00"/>
    <d v="1899-12-30T11:04:00"/>
    <s v="AM"/>
    <n v="36065"/>
    <s v="ATCP-C12-PC.jpg"/>
    <x v="0"/>
    <x v="6693"/>
    <x v="1"/>
    <x v="1"/>
  </r>
  <r>
    <d v="2016-11-03T00:00:00"/>
    <d v="1899-12-30T11:05:00"/>
    <s v="AM"/>
    <n v="36071"/>
    <s v="ATCP-D38.jpg"/>
    <x v="0"/>
    <x v="6694"/>
    <x v="1"/>
    <x v="1"/>
  </r>
  <r>
    <d v="2016-11-03T00:00:00"/>
    <d v="1899-12-30T11:05:00"/>
    <s v="AM"/>
    <n v="36065"/>
    <s v="ATCP-E38.jpg"/>
    <x v="0"/>
    <x v="6695"/>
    <x v="1"/>
    <x v="1"/>
  </r>
  <r>
    <d v="2016-11-03T00:00:00"/>
    <d v="1899-12-30T11:05:00"/>
    <s v="AM"/>
    <n v="36065"/>
    <s v="ATRK-GCF.jpg"/>
    <x v="0"/>
    <x v="6696"/>
    <x v="1"/>
    <x v="1"/>
  </r>
  <r>
    <d v="2016-11-03T00:00:00"/>
    <d v="1899-12-30T11:05:00"/>
    <s v="AM"/>
    <n v="36065"/>
    <s v="ATRK-GCM.jpg"/>
    <x v="0"/>
    <x v="6697"/>
    <x v="1"/>
    <x v="1"/>
  </r>
  <r>
    <d v="2016-11-03T00:00:00"/>
    <d v="1899-12-30T11:02:00"/>
    <s v="AM"/>
    <n v="678807"/>
    <s v="AU-0 (D1112A22T).jpg"/>
    <x v="0"/>
    <x v="6698"/>
    <x v="1"/>
    <x v="1"/>
  </r>
  <r>
    <d v="2016-11-03T00:00:00"/>
    <d v="1899-12-30T11:02:00"/>
    <s v="AM"/>
    <n v="1457804"/>
    <s v="au-500.jpg"/>
    <x v="0"/>
    <x v="6699"/>
    <x v="1"/>
    <x v="1"/>
  </r>
  <r>
    <d v="2016-11-03T00:00:00"/>
    <d v="1899-12-30T11:01:00"/>
    <s v="AM"/>
    <n v="29276"/>
    <s v="AV3000BK.jpg"/>
    <x v="0"/>
    <x v="6700"/>
    <x v="1"/>
    <x v="1"/>
  </r>
  <r>
    <d v="2016-11-03T00:00:00"/>
    <d v="1899-12-30T11:01:00"/>
    <s v="AM"/>
    <n v="37990"/>
    <s v="AV6001BK.jpg"/>
    <x v="0"/>
    <x v="6701"/>
    <x v="1"/>
    <x v="1"/>
  </r>
  <r>
    <d v="2016-11-03T00:00:00"/>
    <d v="1899-12-30T11:01:00"/>
    <s v="AM"/>
    <n v="21520"/>
    <s v="AV9003BK.jpg"/>
    <x v="0"/>
    <x v="6702"/>
    <x v="1"/>
    <x v="1"/>
  </r>
  <r>
    <d v="2016-11-03T00:00:00"/>
    <d v="1899-12-30T11:01:00"/>
    <s v="AM"/>
    <n v="32887"/>
    <s v="AV9008BK2.png"/>
    <x v="2"/>
    <x v="6703"/>
    <x v="1"/>
    <x v="1"/>
  </r>
  <r>
    <d v="2016-11-03T00:00:00"/>
    <d v="1899-12-30T11:01:00"/>
    <s v="AM"/>
    <n v="32887"/>
    <s v="AV9008BK3.png"/>
    <x v="2"/>
    <x v="6704"/>
    <x v="1"/>
    <x v="1"/>
  </r>
  <r>
    <d v="2016-11-03T00:00:00"/>
    <d v="1899-12-30T11:01:00"/>
    <s v="AM"/>
    <n v="32887"/>
    <s v="AV9008BK4.png"/>
    <x v="2"/>
    <x v="6705"/>
    <x v="1"/>
    <x v="1"/>
  </r>
  <r>
    <d v="2016-11-03T00:00:00"/>
    <d v="1899-12-30T11:01:00"/>
    <s v="AM"/>
    <n v="25380"/>
    <s v="AV9015BK.jpg"/>
    <x v="0"/>
    <x v="6706"/>
    <x v="1"/>
    <x v="1"/>
  </r>
  <r>
    <d v="2016-11-03T00:00:00"/>
    <d v="1899-12-30T11:01:00"/>
    <s v="AM"/>
    <n v="30199"/>
    <s v="AV-HK1.jpg"/>
    <x v="0"/>
    <x v="6707"/>
    <x v="1"/>
    <x v="1"/>
  </r>
  <r>
    <d v="2016-11-03T00:00:00"/>
    <d v="1899-12-30T11:01:00"/>
    <s v="AM"/>
    <n v="32314"/>
    <s v="AVO-V1A2-F.jpg"/>
    <x v="0"/>
    <x v="6708"/>
    <x v="1"/>
    <x v="1"/>
  </r>
  <r>
    <d v="2016-11-03T00:00:00"/>
    <d v="1899-12-30T11:00:00"/>
    <s v="AM"/>
    <n v="43163"/>
    <s v="AV-SVGAMM-003.jpg"/>
    <x v="0"/>
    <x v="6709"/>
    <x v="1"/>
    <x v="1"/>
  </r>
  <r>
    <d v="2016-11-03T00:00:00"/>
    <d v="1899-12-30T10:59:00"/>
    <s v="AM"/>
    <n v="43631"/>
    <s v="AV-SVGAMM-010.jpg"/>
    <x v="0"/>
    <x v="6710"/>
    <x v="1"/>
    <x v="1"/>
  </r>
  <r>
    <d v="2016-11-03T00:00:00"/>
    <d v="1899-12-30T10:59:00"/>
    <s v="AM"/>
    <n v="25302"/>
    <s v="AX002NWLS9OR.jpg"/>
    <x v="0"/>
    <x v="6711"/>
    <x v="1"/>
    <x v="1"/>
  </r>
  <r>
    <d v="2016-10-10T00:00:00"/>
    <d v="1899-12-30T08:16:00"/>
    <s v="AM"/>
    <n v="16833"/>
    <s v="AX101320.jpg"/>
    <x v="0"/>
    <x v="6712"/>
    <x v="1"/>
    <x v="1"/>
  </r>
  <r>
    <d v="2016-10-10T00:00:00"/>
    <d v="1899-12-30T08:16:00"/>
    <s v="AM"/>
    <n v="17220"/>
    <s v="AX101478.jpg"/>
    <x v="0"/>
    <x v="6713"/>
    <x v="1"/>
    <x v="1"/>
  </r>
  <r>
    <d v="2016-11-03T00:00:00"/>
    <d v="1899-12-30T10:59:00"/>
    <s v="AM"/>
    <n v="43457"/>
    <s v="AXS-15.jpg"/>
    <x v="0"/>
    <x v="6714"/>
    <x v="1"/>
    <x v="1"/>
  </r>
  <r>
    <d v="2016-11-03T00:00:00"/>
    <d v="1899-12-30T10:59:00"/>
    <s v="AM"/>
    <n v="43463"/>
    <s v="AXS-15-26.jpg"/>
    <x v="0"/>
    <x v="6715"/>
    <x v="1"/>
    <x v="1"/>
  </r>
  <r>
    <d v="2016-11-03T00:00:00"/>
    <d v="1899-12-30T10:59:00"/>
    <s v="AM"/>
    <n v="43457"/>
    <s v="AXS-16.jpg"/>
    <x v="0"/>
    <x v="6716"/>
    <x v="1"/>
    <x v="1"/>
  </r>
  <r>
    <d v="2016-11-03T00:00:00"/>
    <d v="1899-12-30T10:59:00"/>
    <s v="AM"/>
    <n v="43463"/>
    <s v="AXS-16-26.jpg"/>
    <x v="0"/>
    <x v="6717"/>
    <x v="1"/>
    <x v="1"/>
  </r>
  <r>
    <d v="2016-11-03T00:00:00"/>
    <d v="1899-12-30T10:59:00"/>
    <s v="AM"/>
    <n v="43457"/>
    <s v="AXS-17.jpg"/>
    <x v="0"/>
    <x v="6718"/>
    <x v="1"/>
    <x v="1"/>
  </r>
  <r>
    <d v="2016-11-03T00:00:00"/>
    <d v="1899-12-30T10:59:00"/>
    <s v="AM"/>
    <n v="43463"/>
    <s v="AXS-17-26.jpg"/>
    <x v="0"/>
    <x v="6719"/>
    <x v="1"/>
    <x v="1"/>
  </r>
  <r>
    <d v="2016-11-03T00:00:00"/>
    <d v="1899-12-30T10:58:00"/>
    <s v="AM"/>
    <n v="43457"/>
    <s v="AXS-18.jpg"/>
    <x v="0"/>
    <x v="6720"/>
    <x v="1"/>
    <x v="1"/>
  </r>
  <r>
    <d v="2016-11-03T00:00:00"/>
    <d v="1899-12-30T10:58:00"/>
    <s v="AM"/>
    <n v="43463"/>
    <s v="AXS-18-26.jpg"/>
    <x v="0"/>
    <x v="6721"/>
    <x v="1"/>
    <x v="1"/>
  </r>
  <r>
    <d v="2016-11-03T00:00:00"/>
    <d v="1899-12-30T10:58:00"/>
    <s v="AM"/>
    <n v="43457"/>
    <s v="AXS-19.jpg"/>
    <x v="0"/>
    <x v="6722"/>
    <x v="1"/>
    <x v="1"/>
  </r>
  <r>
    <d v="2016-11-03T00:00:00"/>
    <d v="1899-12-30T10:58:00"/>
    <s v="AM"/>
    <n v="43463"/>
    <s v="AXS-19-26.jpg"/>
    <x v="0"/>
    <x v="6723"/>
    <x v="1"/>
    <x v="1"/>
  </r>
  <r>
    <d v="2016-11-03T00:00:00"/>
    <d v="1899-12-30T10:58:00"/>
    <s v="AM"/>
    <n v="43457"/>
    <s v="AXS-20.jpg"/>
    <x v="0"/>
    <x v="6724"/>
    <x v="1"/>
    <x v="1"/>
  </r>
  <r>
    <d v="2016-11-03T00:00:00"/>
    <d v="1899-12-30T10:58:00"/>
    <s v="AM"/>
    <n v="43463"/>
    <s v="AXS-20-26.jpg"/>
    <x v="0"/>
    <x v="6725"/>
    <x v="1"/>
    <x v="1"/>
  </r>
  <r>
    <d v="2016-11-03T00:00:00"/>
    <d v="1899-12-30T10:58:00"/>
    <s v="AM"/>
    <n v="43457"/>
    <s v="AXS-21.jpg"/>
    <x v="0"/>
    <x v="6726"/>
    <x v="1"/>
    <x v="1"/>
  </r>
  <r>
    <d v="2016-11-03T00:00:00"/>
    <d v="1899-12-30T10:58:00"/>
    <s v="AM"/>
    <n v="43463"/>
    <s v="AXS-21-26.jpg"/>
    <x v="0"/>
    <x v="6727"/>
    <x v="1"/>
    <x v="1"/>
  </r>
  <r>
    <d v="2016-11-03T00:00:00"/>
    <d v="1899-12-30T10:58:00"/>
    <s v="AM"/>
    <n v="43457"/>
    <s v="AXS-22.jpg"/>
    <x v="0"/>
    <x v="6728"/>
    <x v="1"/>
    <x v="1"/>
  </r>
  <r>
    <d v="2016-11-03T00:00:00"/>
    <d v="1899-12-30T10:58:00"/>
    <s v="AM"/>
    <n v="43463"/>
    <s v="AXS-22-26.jpg"/>
    <x v="0"/>
    <x v="6729"/>
    <x v="1"/>
    <x v="1"/>
  </r>
  <r>
    <d v="2016-11-03T00:00:00"/>
    <d v="1899-12-30T10:58:00"/>
    <s v="AM"/>
    <n v="43457"/>
    <s v="AXS-23.jpg"/>
    <x v="0"/>
    <x v="6730"/>
    <x v="1"/>
    <x v="1"/>
  </r>
  <r>
    <d v="2016-11-03T00:00:00"/>
    <d v="1899-12-30T10:58:00"/>
    <s v="AM"/>
    <n v="43463"/>
    <s v="AXS-23-26.jpg"/>
    <x v="0"/>
    <x v="6731"/>
    <x v="1"/>
    <x v="1"/>
  </r>
  <r>
    <d v="2016-11-03T00:00:00"/>
    <d v="1899-12-30T10:58:00"/>
    <s v="AM"/>
    <n v="43457"/>
    <s v="AXS-24.jpg"/>
    <x v="0"/>
    <x v="6732"/>
    <x v="1"/>
    <x v="1"/>
  </r>
  <r>
    <d v="2016-11-03T00:00:00"/>
    <d v="1899-12-30T10:58:00"/>
    <s v="AM"/>
    <n v="43463"/>
    <s v="AXS-24-26.jpg"/>
    <x v="0"/>
    <x v="6733"/>
    <x v="1"/>
    <x v="1"/>
  </r>
  <r>
    <d v="2016-11-03T00:00:00"/>
    <d v="1899-12-30T10:58:00"/>
    <s v="AM"/>
    <n v="43457"/>
    <s v="AXS-25.jpg"/>
    <x v="0"/>
    <x v="6734"/>
    <x v="1"/>
    <x v="1"/>
  </r>
  <r>
    <d v="2016-11-03T00:00:00"/>
    <d v="1899-12-30T10:58:00"/>
    <s v="AM"/>
    <n v="43454"/>
    <s v="AXS-25-26.jpg"/>
    <x v="0"/>
    <x v="6735"/>
    <x v="1"/>
    <x v="1"/>
  </r>
  <r>
    <d v="2016-11-03T00:00:00"/>
    <d v="1899-12-30T10:57:00"/>
    <s v="AM"/>
    <n v="43457"/>
    <s v="AXS-26.jpg"/>
    <x v="0"/>
    <x v="6736"/>
    <x v="1"/>
    <x v="1"/>
  </r>
  <r>
    <d v="2016-11-03T00:00:00"/>
    <d v="1899-12-30T10:57:00"/>
    <s v="AM"/>
    <n v="43463"/>
    <s v="AXS-26-26.jpg"/>
    <x v="0"/>
    <x v="6737"/>
    <x v="1"/>
    <x v="1"/>
  </r>
  <r>
    <d v="2016-11-03T00:00:00"/>
    <d v="1899-12-30T10:57:00"/>
    <s v="AM"/>
    <n v="43457"/>
    <s v="AXS-27.jpg"/>
    <x v="0"/>
    <x v="6738"/>
    <x v="1"/>
    <x v="1"/>
  </r>
  <r>
    <d v="2016-11-03T00:00:00"/>
    <d v="1899-12-30T10:57:00"/>
    <s v="AM"/>
    <n v="43463"/>
    <s v="AXS-27-26.jpg"/>
    <x v="0"/>
    <x v="6739"/>
    <x v="1"/>
    <x v="1"/>
  </r>
  <r>
    <d v="2016-11-03T00:00:00"/>
    <d v="1899-12-30T10:57:00"/>
    <s v="AM"/>
    <n v="43457"/>
    <s v="AXS-28.jpg"/>
    <x v="0"/>
    <x v="6740"/>
    <x v="1"/>
    <x v="1"/>
  </r>
  <r>
    <d v="2016-11-03T00:00:00"/>
    <d v="1899-12-30T10:57:00"/>
    <s v="AM"/>
    <n v="43463"/>
    <s v="AXS-28-26.jpg"/>
    <x v="0"/>
    <x v="6741"/>
    <x v="1"/>
    <x v="1"/>
  </r>
  <r>
    <d v="2016-11-03T00:00:00"/>
    <d v="1899-12-30T10:57:00"/>
    <s v="AM"/>
    <n v="43457"/>
    <s v="AXS-29.jpg"/>
    <x v="0"/>
    <x v="6742"/>
    <x v="1"/>
    <x v="1"/>
  </r>
  <r>
    <d v="2016-11-03T00:00:00"/>
    <d v="1899-12-30T10:57:00"/>
    <s v="AM"/>
    <n v="43463"/>
    <s v="AXS-29-26.jpg"/>
    <x v="0"/>
    <x v="6743"/>
    <x v="1"/>
    <x v="1"/>
  </r>
  <r>
    <d v="2016-11-03T00:00:00"/>
    <d v="1899-12-30T10:57:00"/>
    <s v="AM"/>
    <n v="43457"/>
    <s v="AXS-30.jpg"/>
    <x v="0"/>
    <x v="6744"/>
    <x v="1"/>
    <x v="1"/>
  </r>
  <r>
    <d v="2016-11-03T00:00:00"/>
    <d v="1899-12-30T10:57:00"/>
    <s v="AM"/>
    <n v="43463"/>
    <s v="AXS-30-26.jpg"/>
    <x v="0"/>
    <x v="6745"/>
    <x v="1"/>
    <x v="1"/>
  </r>
  <r>
    <d v="2016-11-03T00:00:00"/>
    <d v="1899-12-30T10:57:00"/>
    <s v="AM"/>
    <n v="43457"/>
    <s v="AXS-31.jpg"/>
    <x v="0"/>
    <x v="6746"/>
    <x v="1"/>
    <x v="1"/>
  </r>
  <r>
    <d v="2016-11-03T00:00:00"/>
    <d v="1899-12-30T10:57:00"/>
    <s v="AM"/>
    <n v="43463"/>
    <s v="AXS-31-26.jpg"/>
    <x v="0"/>
    <x v="6747"/>
    <x v="1"/>
    <x v="1"/>
  </r>
  <r>
    <d v="2016-11-03T00:00:00"/>
    <d v="1899-12-30T10:57:00"/>
    <s v="AM"/>
    <n v="43457"/>
    <s v="AXS-32.jpg"/>
    <x v="0"/>
    <x v="6748"/>
    <x v="1"/>
    <x v="1"/>
  </r>
  <r>
    <d v="2016-11-03T00:00:00"/>
    <d v="1899-12-30T10:57:00"/>
    <s v="AM"/>
    <n v="43463"/>
    <s v="AXS-32-26.jpg"/>
    <x v="0"/>
    <x v="6749"/>
    <x v="1"/>
    <x v="1"/>
  </r>
  <r>
    <d v="2016-11-03T00:00:00"/>
    <d v="1899-12-30T10:57:00"/>
    <s v="AM"/>
    <n v="43457"/>
    <s v="AXS-33.jpg"/>
    <x v="0"/>
    <x v="6750"/>
    <x v="1"/>
    <x v="1"/>
  </r>
  <r>
    <d v="2016-11-03T00:00:00"/>
    <d v="1899-12-30T10:57:00"/>
    <s v="AM"/>
    <n v="43463"/>
    <s v="AXS-33-26.jpg"/>
    <x v="0"/>
    <x v="6751"/>
    <x v="1"/>
    <x v="1"/>
  </r>
  <r>
    <d v="2016-11-03T00:00:00"/>
    <d v="1899-12-30T10:56:00"/>
    <s v="AM"/>
    <n v="43457"/>
    <s v="AXS-34.jpg"/>
    <x v="0"/>
    <x v="6752"/>
    <x v="1"/>
    <x v="1"/>
  </r>
  <r>
    <d v="2016-11-03T00:00:00"/>
    <d v="1899-12-30T10:56:00"/>
    <s v="AM"/>
    <n v="43463"/>
    <s v="AXS-34-26.jpg"/>
    <x v="0"/>
    <x v="6753"/>
    <x v="1"/>
    <x v="1"/>
  </r>
  <r>
    <d v="2016-11-03T00:00:00"/>
    <d v="1899-12-30T10:56:00"/>
    <s v="AM"/>
    <n v="43457"/>
    <s v="AXS-35.jpg"/>
    <x v="0"/>
    <x v="6754"/>
    <x v="1"/>
    <x v="1"/>
  </r>
  <r>
    <d v="2016-11-03T00:00:00"/>
    <d v="1899-12-30T10:56:00"/>
    <s v="AM"/>
    <n v="43463"/>
    <s v="AXS-35-26.jpg"/>
    <x v="0"/>
    <x v="6755"/>
    <x v="1"/>
    <x v="1"/>
  </r>
  <r>
    <d v="2016-11-03T00:00:00"/>
    <d v="1899-12-30T10:56:00"/>
    <s v="AM"/>
    <n v="43457"/>
    <s v="AXS-36.jpg"/>
    <x v="0"/>
    <x v="6756"/>
    <x v="1"/>
    <x v="1"/>
  </r>
  <r>
    <d v="2016-11-03T00:00:00"/>
    <d v="1899-12-30T10:56:00"/>
    <s v="AM"/>
    <n v="43463"/>
    <s v="AXS-36-26.jpg"/>
    <x v="0"/>
    <x v="6757"/>
    <x v="1"/>
    <x v="1"/>
  </r>
  <r>
    <d v="2016-11-03T00:00:00"/>
    <d v="1899-12-30T10:56:00"/>
    <s v="AM"/>
    <n v="43457"/>
    <s v="AXS-37.jpg"/>
    <x v="0"/>
    <x v="6758"/>
    <x v="1"/>
    <x v="1"/>
  </r>
  <r>
    <d v="2016-11-03T00:00:00"/>
    <d v="1899-12-30T10:56:00"/>
    <s v="AM"/>
    <n v="43463"/>
    <s v="AXS-37-26.jpg"/>
    <x v="0"/>
    <x v="6759"/>
    <x v="1"/>
    <x v="1"/>
  </r>
  <r>
    <d v="2016-11-03T00:00:00"/>
    <d v="1899-12-30T10:56:00"/>
    <s v="AM"/>
    <n v="43457"/>
    <s v="AXS-38.jpg"/>
    <x v="0"/>
    <x v="6760"/>
    <x v="1"/>
    <x v="1"/>
  </r>
  <r>
    <d v="2016-11-03T00:00:00"/>
    <d v="1899-12-30T10:56:00"/>
    <s v="AM"/>
    <n v="43463"/>
    <s v="AXS-38-26.jpg"/>
    <x v="0"/>
    <x v="6761"/>
    <x v="1"/>
    <x v="1"/>
  </r>
  <r>
    <d v="2016-11-03T00:00:00"/>
    <d v="1899-12-30T10:56:00"/>
    <s v="AM"/>
    <n v="43448"/>
    <s v="AXS-39.jpg"/>
    <x v="0"/>
    <x v="6762"/>
    <x v="1"/>
    <x v="1"/>
  </r>
  <r>
    <d v="2016-11-03T00:00:00"/>
    <d v="1899-12-30T12:24:00"/>
    <s v="PM"/>
    <n v="52305"/>
    <s v="AXS-39-26.jpg"/>
    <x v="0"/>
    <x v="6763"/>
    <x v="1"/>
    <x v="1"/>
  </r>
  <r>
    <d v="2016-11-03T00:00:00"/>
    <d v="1899-12-30T12:24:00"/>
    <s v="PM"/>
    <n v="52299"/>
    <s v="AXS-40.jpg"/>
    <x v="0"/>
    <x v="6764"/>
    <x v="1"/>
    <x v="1"/>
  </r>
  <r>
    <d v="2016-11-03T00:00:00"/>
    <d v="1899-12-30T12:24:00"/>
    <s v="PM"/>
    <n v="52305"/>
    <s v="AXS-40-26.jpg"/>
    <x v="0"/>
    <x v="6765"/>
    <x v="1"/>
    <x v="1"/>
  </r>
  <r>
    <d v="2016-11-03T00:00:00"/>
    <d v="1899-12-30T12:24:00"/>
    <s v="PM"/>
    <n v="52299"/>
    <s v="AXS-41.jpg"/>
    <x v="0"/>
    <x v="6766"/>
    <x v="1"/>
    <x v="1"/>
  </r>
  <r>
    <d v="2016-11-03T00:00:00"/>
    <d v="1899-12-30T12:24:00"/>
    <s v="PM"/>
    <n v="52305"/>
    <s v="AXS-41-26.jpg"/>
    <x v="0"/>
    <x v="6767"/>
    <x v="1"/>
    <x v="1"/>
  </r>
  <r>
    <d v="2016-11-03T00:00:00"/>
    <d v="1899-12-30T12:24:00"/>
    <s v="PM"/>
    <n v="52299"/>
    <s v="AXS-42.jpg"/>
    <x v="0"/>
    <x v="6768"/>
    <x v="1"/>
    <x v="1"/>
  </r>
  <r>
    <d v="2016-11-03T00:00:00"/>
    <d v="1899-12-30T12:24:00"/>
    <s v="PM"/>
    <n v="52305"/>
    <s v="AXS-42-26.jpg"/>
    <x v="0"/>
    <x v="6769"/>
    <x v="1"/>
    <x v="1"/>
  </r>
  <r>
    <d v="2016-11-03T00:00:00"/>
    <d v="1899-12-30T12:24:00"/>
    <s v="PM"/>
    <n v="52299"/>
    <s v="AXS-43.jpg"/>
    <x v="0"/>
    <x v="6770"/>
    <x v="1"/>
    <x v="1"/>
  </r>
  <r>
    <d v="2016-11-03T00:00:00"/>
    <d v="1899-12-30T12:24:00"/>
    <s v="PM"/>
    <n v="52296"/>
    <s v="AXS-43-26.jpg"/>
    <x v="0"/>
    <x v="6771"/>
    <x v="1"/>
    <x v="1"/>
  </r>
  <r>
    <d v="2016-11-03T00:00:00"/>
    <d v="1899-12-30T12:23:00"/>
    <s v="PM"/>
    <n v="38319"/>
    <s v="AXS-FAN.jpg"/>
    <x v="0"/>
    <x v="6772"/>
    <x v="1"/>
    <x v="1"/>
  </r>
  <r>
    <d v="2016-11-03T00:00:00"/>
    <d v="1899-12-30T12:23:00"/>
    <s v="PM"/>
    <n v="38327"/>
    <s v="AXS-FAN-119.jpg"/>
    <x v="0"/>
    <x v="6773"/>
    <x v="1"/>
    <x v="1"/>
  </r>
  <r>
    <d v="2016-11-03T00:00:00"/>
    <d v="1899-12-30T12:23:00"/>
    <s v="PM"/>
    <n v="37462"/>
    <s v="AXS-FAN-K.jpg"/>
    <x v="0"/>
    <x v="6774"/>
    <x v="1"/>
    <x v="1"/>
  </r>
  <r>
    <d v="2016-11-03T00:00:00"/>
    <d v="1899-12-30T12:23:00"/>
    <s v="PM"/>
    <n v="43707"/>
    <s v="AXS-GG16.jpg"/>
    <x v="0"/>
    <x v="6775"/>
    <x v="1"/>
    <x v="1"/>
  </r>
  <r>
    <d v="2016-11-03T00:00:00"/>
    <d v="1899-12-30T12:22:00"/>
    <s v="PM"/>
    <n v="45796"/>
    <s v="AXS-GG20.jpg"/>
    <x v="0"/>
    <x v="6776"/>
    <x v="1"/>
    <x v="1"/>
  </r>
  <r>
    <d v="2016-11-03T00:00:00"/>
    <d v="1899-12-30T12:22:00"/>
    <s v="PM"/>
    <n v="45085"/>
    <s v="AXS-GG26.jpg"/>
    <x v="0"/>
    <x v="6777"/>
    <x v="1"/>
    <x v="1"/>
  </r>
  <r>
    <d v="2016-11-03T00:00:00"/>
    <d v="1899-12-30T12:22:00"/>
    <s v="PM"/>
    <n v="26480"/>
    <s v="AXS-TEXTRIM.jpg"/>
    <x v="0"/>
    <x v="6778"/>
    <x v="1"/>
    <x v="1"/>
  </r>
  <r>
    <d v="2016-11-03T00:00:00"/>
    <d v="1899-12-30T12:22:00"/>
    <s v="PM"/>
    <n v="76350"/>
    <s v="AXS-WT25.jpg"/>
    <x v="0"/>
    <x v="6779"/>
    <x v="1"/>
    <x v="1"/>
  </r>
  <r>
    <d v="2016-11-03T00:00:00"/>
    <d v="1899-12-30T12:22:00"/>
    <s v="PM"/>
    <n v="78391"/>
    <s v="AXS-WT50.jpg"/>
    <x v="0"/>
    <x v="6780"/>
    <x v="1"/>
    <x v="1"/>
  </r>
  <r>
    <d v="2016-11-03T00:00:00"/>
    <d v="1899-12-30T12:21:00"/>
    <s v="PM"/>
    <n v="52303"/>
    <s v="AX-SX-10.jpg"/>
    <x v="0"/>
    <x v="6781"/>
    <x v="1"/>
    <x v="1"/>
  </r>
  <r>
    <d v="2016-11-03T00:00:00"/>
    <d v="1899-12-30T12:21:00"/>
    <s v="PM"/>
    <n v="52303"/>
    <s v="AX-SX-11.jpg"/>
    <x v="0"/>
    <x v="6782"/>
    <x v="1"/>
    <x v="1"/>
  </r>
  <r>
    <d v="2016-11-03T00:00:00"/>
    <d v="1899-12-30T12:21:00"/>
    <s v="PM"/>
    <n v="52303"/>
    <s v="AX-SX-12.jpg"/>
    <x v="0"/>
    <x v="6783"/>
    <x v="1"/>
    <x v="1"/>
  </r>
  <r>
    <d v="2016-11-03T00:00:00"/>
    <d v="1899-12-30T12:21:00"/>
    <s v="PM"/>
    <n v="52303"/>
    <s v="AX-SX-13.jpg"/>
    <x v="0"/>
    <x v="6784"/>
    <x v="1"/>
    <x v="1"/>
  </r>
  <r>
    <d v="2016-11-03T00:00:00"/>
    <d v="1899-12-30T12:21:00"/>
    <s v="PM"/>
    <n v="52303"/>
    <s v="AX-SX-14.jpg"/>
    <x v="0"/>
    <x v="6785"/>
    <x v="1"/>
    <x v="1"/>
  </r>
  <r>
    <d v="2016-11-03T00:00:00"/>
    <d v="1899-12-30T12:21:00"/>
    <s v="PM"/>
    <n v="52303"/>
    <s v="AX-SX-15.jpg"/>
    <x v="0"/>
    <x v="6786"/>
    <x v="1"/>
    <x v="1"/>
  </r>
  <r>
    <d v="2016-11-03T00:00:00"/>
    <d v="1899-12-30T12:21:00"/>
    <s v="PM"/>
    <n v="52303"/>
    <s v="AX-SX-16.jpg"/>
    <x v="0"/>
    <x v="6787"/>
    <x v="1"/>
    <x v="1"/>
  </r>
  <r>
    <d v="2016-11-03T00:00:00"/>
    <d v="1899-12-30T12:21:00"/>
    <s v="PM"/>
    <n v="52303"/>
    <s v="AX-SX-17.jpg"/>
    <x v="0"/>
    <x v="6788"/>
    <x v="1"/>
    <x v="1"/>
  </r>
  <r>
    <d v="2016-11-03T00:00:00"/>
    <d v="1899-12-30T12:21:00"/>
    <s v="PM"/>
    <n v="52303"/>
    <s v="AX-SX-18.jpg"/>
    <x v="0"/>
    <x v="6789"/>
    <x v="1"/>
    <x v="1"/>
  </r>
  <r>
    <d v="2016-11-03T00:00:00"/>
    <d v="1899-12-30T12:21:00"/>
    <s v="PM"/>
    <n v="52303"/>
    <s v="AX-SX-19.jpg"/>
    <x v="0"/>
    <x v="6790"/>
    <x v="1"/>
    <x v="1"/>
  </r>
  <r>
    <d v="2016-11-03T00:00:00"/>
    <d v="1899-12-30T12:21:00"/>
    <s v="PM"/>
    <n v="52303"/>
    <s v="AX-SX-20.jpg"/>
    <x v="0"/>
    <x v="6791"/>
    <x v="1"/>
    <x v="1"/>
  </r>
  <r>
    <d v="2016-11-03T00:00:00"/>
    <d v="1899-12-30T12:21:00"/>
    <s v="PM"/>
    <n v="52303"/>
    <s v="AX-SX-21.jpg"/>
    <x v="0"/>
    <x v="6792"/>
    <x v="1"/>
    <x v="1"/>
  </r>
  <r>
    <d v="2016-11-03T00:00:00"/>
    <d v="1899-12-30T12:21:00"/>
    <s v="PM"/>
    <n v="52303"/>
    <s v="AX-SX-22.jpg"/>
    <x v="0"/>
    <x v="6793"/>
    <x v="1"/>
    <x v="1"/>
  </r>
  <r>
    <d v="2016-11-03T00:00:00"/>
    <d v="1899-12-30T12:21:00"/>
    <s v="PM"/>
    <n v="52303"/>
    <s v="AX-SX-23.jpg"/>
    <x v="0"/>
    <x v="6794"/>
    <x v="1"/>
    <x v="1"/>
  </r>
  <r>
    <d v="2016-11-03T00:00:00"/>
    <d v="1899-12-30T12:21:00"/>
    <s v="PM"/>
    <n v="52303"/>
    <s v="AX-SX-24.jpg"/>
    <x v="0"/>
    <x v="6795"/>
    <x v="1"/>
    <x v="1"/>
  </r>
  <r>
    <d v="2016-11-03T00:00:00"/>
    <d v="1899-12-30T12:21:00"/>
    <s v="PM"/>
    <n v="52303"/>
    <s v="AX-SX-25.jpg"/>
    <x v="0"/>
    <x v="6796"/>
    <x v="1"/>
    <x v="1"/>
  </r>
  <r>
    <d v="2016-11-03T00:00:00"/>
    <d v="1899-12-30T12:21:00"/>
    <s v="PM"/>
    <n v="52303"/>
    <s v="AX-SX-26.jpg"/>
    <x v="0"/>
    <x v="6797"/>
    <x v="1"/>
    <x v="1"/>
  </r>
  <r>
    <d v="2016-11-03T00:00:00"/>
    <d v="1899-12-30T12:20:00"/>
    <s v="PM"/>
    <n v="52303"/>
    <s v="AX-SX-27.jpg"/>
    <x v="0"/>
    <x v="6798"/>
    <x v="1"/>
    <x v="1"/>
  </r>
  <r>
    <d v="2016-11-03T00:00:00"/>
    <d v="1899-12-30T12:20:00"/>
    <s v="PM"/>
    <n v="52303"/>
    <s v="AX-SX-28.jpg"/>
    <x v="0"/>
    <x v="6799"/>
    <x v="1"/>
    <x v="1"/>
  </r>
  <r>
    <d v="2016-11-03T00:00:00"/>
    <d v="1899-12-30T12:20:00"/>
    <s v="PM"/>
    <n v="52303"/>
    <s v="AX-SX-29.jpg"/>
    <x v="0"/>
    <x v="6800"/>
    <x v="1"/>
    <x v="1"/>
  </r>
  <r>
    <d v="2016-11-03T00:00:00"/>
    <d v="1899-12-30T12:20:00"/>
    <s v="PM"/>
    <n v="52303"/>
    <s v="AX-SX-30.jpg"/>
    <x v="0"/>
    <x v="6801"/>
    <x v="1"/>
    <x v="1"/>
  </r>
  <r>
    <d v="2016-11-03T00:00:00"/>
    <d v="1899-12-30T12:20:00"/>
    <s v="PM"/>
    <n v="52303"/>
    <s v="AX-SX-31.jpg"/>
    <x v="0"/>
    <x v="6802"/>
    <x v="1"/>
    <x v="1"/>
  </r>
  <r>
    <d v="2016-11-03T00:00:00"/>
    <d v="1899-12-30T12:20:00"/>
    <s v="PM"/>
    <n v="52303"/>
    <s v="AX-SX-32.jpg"/>
    <x v="0"/>
    <x v="6803"/>
    <x v="1"/>
    <x v="1"/>
  </r>
  <r>
    <d v="2016-11-03T00:00:00"/>
    <d v="1899-12-30T12:20:00"/>
    <s v="PM"/>
    <n v="52303"/>
    <s v="AX-SX-33.jpg"/>
    <x v="0"/>
    <x v="6804"/>
    <x v="1"/>
    <x v="1"/>
  </r>
  <r>
    <d v="2016-11-03T00:00:00"/>
    <d v="1899-12-30T12:20:00"/>
    <s v="PM"/>
    <n v="52303"/>
    <s v="AX-SX-34.jpg"/>
    <x v="0"/>
    <x v="6805"/>
    <x v="1"/>
    <x v="1"/>
  </r>
  <r>
    <d v="2016-11-03T00:00:00"/>
    <d v="1899-12-30T12:20:00"/>
    <s v="PM"/>
    <n v="52303"/>
    <s v="AX-SX-35.jpg"/>
    <x v="0"/>
    <x v="6806"/>
    <x v="1"/>
    <x v="1"/>
  </r>
  <r>
    <d v="2016-11-03T00:00:00"/>
    <d v="1899-12-30T12:20:00"/>
    <s v="PM"/>
    <n v="52303"/>
    <s v="AX-SX-36.jpg"/>
    <x v="0"/>
    <x v="6807"/>
    <x v="1"/>
    <x v="1"/>
  </r>
  <r>
    <d v="2016-11-03T00:00:00"/>
    <d v="1899-12-30T12:20:00"/>
    <s v="PM"/>
    <n v="52303"/>
    <s v="AX-SX-37.jpg"/>
    <x v="0"/>
    <x v="6808"/>
    <x v="1"/>
    <x v="1"/>
  </r>
  <r>
    <d v="2016-11-03T00:00:00"/>
    <d v="1899-12-30T12:19:00"/>
    <s v="PM"/>
    <n v="52303"/>
    <s v="AX-SX-38.jpg"/>
    <x v="0"/>
    <x v="6809"/>
    <x v="1"/>
    <x v="1"/>
  </r>
  <r>
    <d v="2016-11-03T00:00:00"/>
    <d v="1899-12-30T12:19:00"/>
    <s v="PM"/>
    <n v="52303"/>
    <s v="AX-SX-39.jpg"/>
    <x v="0"/>
    <x v="6810"/>
    <x v="1"/>
    <x v="1"/>
  </r>
  <r>
    <d v="2016-11-03T00:00:00"/>
    <d v="1899-12-30T12:19:00"/>
    <s v="PM"/>
    <n v="52303"/>
    <s v="AX-SX-40.jpg"/>
    <x v="0"/>
    <x v="6811"/>
    <x v="1"/>
    <x v="1"/>
  </r>
  <r>
    <d v="2016-11-03T00:00:00"/>
    <d v="1899-12-30T12:19:00"/>
    <s v="PM"/>
    <n v="52303"/>
    <s v="AX-SX-41.jpg"/>
    <x v="0"/>
    <x v="6812"/>
    <x v="1"/>
    <x v="1"/>
  </r>
  <r>
    <d v="2016-11-03T00:00:00"/>
    <d v="1899-12-30T12:19:00"/>
    <s v="PM"/>
    <n v="52303"/>
    <s v="AX-SX-42.jpg"/>
    <x v="0"/>
    <x v="6813"/>
    <x v="1"/>
    <x v="1"/>
  </r>
  <r>
    <d v="2016-11-03T00:00:00"/>
    <d v="1899-12-30T12:19:00"/>
    <s v="PM"/>
    <n v="52303"/>
    <s v="AX-SX-43.jpg"/>
    <x v="0"/>
    <x v="6814"/>
    <x v="1"/>
    <x v="1"/>
  </r>
  <r>
    <d v="2016-11-03T00:00:00"/>
    <d v="1899-12-30T12:19:00"/>
    <s v="PM"/>
    <n v="44914"/>
    <s v="AX-SXR-15.jpg"/>
    <x v="0"/>
    <x v="6815"/>
    <x v="1"/>
    <x v="1"/>
  </r>
  <r>
    <d v="2016-11-03T00:00:00"/>
    <d v="1899-12-30T12:19:00"/>
    <s v="PM"/>
    <n v="44914"/>
    <s v="AX-SXR-16.jpg"/>
    <x v="0"/>
    <x v="6816"/>
    <x v="1"/>
    <x v="1"/>
  </r>
  <r>
    <d v="2016-11-03T00:00:00"/>
    <d v="1899-12-30T12:18:00"/>
    <s v="PM"/>
    <n v="44914"/>
    <s v="AX-SXR-17.jpg"/>
    <x v="0"/>
    <x v="6817"/>
    <x v="1"/>
    <x v="1"/>
  </r>
  <r>
    <d v="2016-11-03T00:00:00"/>
    <d v="1899-12-30T12:18:00"/>
    <s v="PM"/>
    <n v="44914"/>
    <s v="AX-SXR-18.jpg"/>
    <x v="0"/>
    <x v="6818"/>
    <x v="1"/>
    <x v="1"/>
  </r>
  <r>
    <d v="2016-11-03T00:00:00"/>
    <d v="1899-12-30T12:18:00"/>
    <s v="PM"/>
    <n v="44914"/>
    <s v="AX-SXR-19.jpg"/>
    <x v="0"/>
    <x v="6819"/>
    <x v="1"/>
    <x v="1"/>
  </r>
  <r>
    <d v="2016-11-03T00:00:00"/>
    <d v="1899-12-30T12:18:00"/>
    <s v="PM"/>
    <n v="44914"/>
    <s v="AX-SXR-20.jpg"/>
    <x v="0"/>
    <x v="6820"/>
    <x v="1"/>
    <x v="1"/>
  </r>
  <r>
    <d v="2016-11-03T00:00:00"/>
    <d v="1899-12-30T12:18:00"/>
    <s v="PM"/>
    <n v="44914"/>
    <s v="AX-SXR-21.jpg"/>
    <x v="0"/>
    <x v="6821"/>
    <x v="1"/>
    <x v="1"/>
  </r>
  <r>
    <d v="2016-11-03T00:00:00"/>
    <d v="1899-12-30T12:18:00"/>
    <s v="PM"/>
    <n v="44914"/>
    <s v="AX-SXR-22.jpg"/>
    <x v="0"/>
    <x v="6822"/>
    <x v="1"/>
    <x v="1"/>
  </r>
  <r>
    <d v="2016-11-03T00:00:00"/>
    <d v="1899-12-30T12:18:00"/>
    <s v="PM"/>
    <n v="44914"/>
    <s v="AX-SXR-23.jpg"/>
    <x v="0"/>
    <x v="6823"/>
    <x v="1"/>
    <x v="1"/>
  </r>
  <r>
    <d v="2016-11-03T00:00:00"/>
    <d v="1899-12-30T12:18:00"/>
    <s v="PM"/>
    <n v="44914"/>
    <s v="AX-SXR-24.jpg"/>
    <x v="0"/>
    <x v="6824"/>
    <x v="1"/>
    <x v="1"/>
  </r>
  <r>
    <d v="2016-11-03T00:00:00"/>
    <d v="1899-12-30T12:18:00"/>
    <s v="PM"/>
    <n v="44914"/>
    <s v="AX-SXR-25.jpg"/>
    <x v="0"/>
    <x v="6825"/>
    <x v="1"/>
    <x v="1"/>
  </r>
  <r>
    <d v="2016-11-03T00:00:00"/>
    <d v="1899-12-30T12:18:00"/>
    <s v="PM"/>
    <n v="44914"/>
    <s v="AX-SXR-26.jpg"/>
    <x v="0"/>
    <x v="6826"/>
    <x v="1"/>
    <x v="1"/>
  </r>
  <r>
    <d v="2016-11-03T00:00:00"/>
    <d v="1899-12-30T12:18:00"/>
    <s v="PM"/>
    <n v="44914"/>
    <s v="AX-SXR-27.jpg"/>
    <x v="0"/>
    <x v="6827"/>
    <x v="1"/>
    <x v="1"/>
  </r>
  <r>
    <d v="2016-11-03T00:00:00"/>
    <d v="1899-12-30T12:18:00"/>
    <s v="PM"/>
    <n v="44914"/>
    <s v="AX-SXR-28.jpg"/>
    <x v="0"/>
    <x v="6828"/>
    <x v="1"/>
    <x v="1"/>
  </r>
  <r>
    <d v="2016-11-03T00:00:00"/>
    <d v="1899-12-30T12:18:00"/>
    <s v="PM"/>
    <n v="44914"/>
    <s v="AX-SXR-29.jpg"/>
    <x v="0"/>
    <x v="6829"/>
    <x v="1"/>
    <x v="1"/>
  </r>
  <r>
    <d v="2016-11-03T00:00:00"/>
    <d v="1899-12-30T12:18:00"/>
    <s v="PM"/>
    <n v="44914"/>
    <s v="AX-SXR-30.jpg"/>
    <x v="0"/>
    <x v="6830"/>
    <x v="1"/>
    <x v="1"/>
  </r>
  <r>
    <d v="2016-11-03T00:00:00"/>
    <d v="1899-12-30T12:17:00"/>
    <s v="PM"/>
    <n v="44914"/>
    <s v="AX-SXR-31.jpg"/>
    <x v="0"/>
    <x v="6831"/>
    <x v="1"/>
    <x v="1"/>
  </r>
  <r>
    <d v="2016-11-03T00:00:00"/>
    <d v="1899-12-30T12:17:00"/>
    <s v="PM"/>
    <n v="44914"/>
    <s v="AX-SXR-32.jpg"/>
    <x v="0"/>
    <x v="6832"/>
    <x v="1"/>
    <x v="1"/>
  </r>
  <r>
    <d v="2016-11-03T00:00:00"/>
    <d v="1899-12-30T12:17:00"/>
    <s v="PM"/>
    <n v="44914"/>
    <s v="AX-SXR-33.jpg"/>
    <x v="0"/>
    <x v="6833"/>
    <x v="1"/>
    <x v="1"/>
  </r>
  <r>
    <d v="2016-11-03T00:00:00"/>
    <d v="1899-12-30T12:17:00"/>
    <s v="PM"/>
    <n v="44914"/>
    <s v="AX-SXR-34.jpg"/>
    <x v="0"/>
    <x v="6834"/>
    <x v="1"/>
    <x v="1"/>
  </r>
  <r>
    <d v="2016-11-03T00:00:00"/>
    <d v="1899-12-30T12:17:00"/>
    <s v="PM"/>
    <n v="44914"/>
    <s v="AX-SXR-35.jpg"/>
    <x v="0"/>
    <x v="6835"/>
    <x v="1"/>
    <x v="1"/>
  </r>
  <r>
    <d v="2016-11-03T00:00:00"/>
    <d v="1899-12-30T12:17:00"/>
    <s v="PM"/>
    <n v="44914"/>
    <s v="AX-SXR-36.jpg"/>
    <x v="0"/>
    <x v="6836"/>
    <x v="1"/>
    <x v="1"/>
  </r>
  <r>
    <d v="2016-11-03T00:00:00"/>
    <d v="1899-12-30T12:17:00"/>
    <s v="PM"/>
    <n v="44914"/>
    <s v="AX-SXR-37.jpg"/>
    <x v="0"/>
    <x v="6837"/>
    <x v="1"/>
    <x v="1"/>
  </r>
  <r>
    <d v="2016-11-03T00:00:00"/>
    <d v="1899-12-30T12:17:00"/>
    <s v="PM"/>
    <n v="44914"/>
    <s v="AX-SXR-38.jpg"/>
    <x v="0"/>
    <x v="6838"/>
    <x v="1"/>
    <x v="1"/>
  </r>
  <r>
    <d v="2016-11-03T00:00:00"/>
    <d v="1899-12-30T12:17:00"/>
    <s v="PM"/>
    <n v="44914"/>
    <s v="AX-SXR-39.jpg"/>
    <x v="0"/>
    <x v="6839"/>
    <x v="1"/>
    <x v="1"/>
  </r>
  <r>
    <d v="2016-11-03T00:00:00"/>
    <d v="1899-12-30T12:17:00"/>
    <s v="PM"/>
    <n v="44914"/>
    <s v="AX-SXR-40.jpg"/>
    <x v="0"/>
    <x v="6840"/>
    <x v="1"/>
    <x v="1"/>
  </r>
  <r>
    <d v="2016-11-03T00:00:00"/>
    <d v="1899-12-30T12:17:00"/>
    <s v="PM"/>
    <n v="44914"/>
    <s v="AX-SXR-41.jpg"/>
    <x v="0"/>
    <x v="6841"/>
    <x v="1"/>
    <x v="1"/>
  </r>
  <r>
    <d v="2016-11-03T00:00:00"/>
    <d v="1899-12-30T12:17:00"/>
    <s v="PM"/>
    <n v="44914"/>
    <s v="AX-SXR-42.jpg"/>
    <x v="0"/>
    <x v="6842"/>
    <x v="1"/>
    <x v="1"/>
  </r>
  <r>
    <d v="2016-11-03T00:00:00"/>
    <d v="1899-12-30T12:17:00"/>
    <s v="PM"/>
    <n v="44914"/>
    <s v="AX-SXR-43.jpg"/>
    <x v="0"/>
    <x v="6843"/>
    <x v="1"/>
    <x v="1"/>
  </r>
  <r>
    <d v="2016-10-10T00:00:00"/>
    <d v="1899-12-30T08:16:00"/>
    <s v="AM"/>
    <n v="2682"/>
    <s v="AZ5CE015-PC.jpg"/>
    <x v="0"/>
    <x v="6844"/>
    <x v="1"/>
    <x v="1"/>
  </r>
  <r>
    <d v="2016-11-22T00:00:00"/>
    <d v="1899-12-30T02:26:00"/>
    <s v="PM"/>
    <n v="353075"/>
    <s v="B 0124 - 0125 - TRONIC LiYY.jpg"/>
    <x v="0"/>
    <x v="6845"/>
    <x v="1"/>
    <x v="1"/>
  </r>
  <r>
    <d v="2016-11-22T00:00:00"/>
    <d v="1899-12-30T02:25:00"/>
    <s v="PM"/>
    <n v="132024"/>
    <s v="B 0128 SENSORFLEX.jpg"/>
    <x v="0"/>
    <x v="6846"/>
    <x v="1"/>
    <x v="1"/>
  </r>
  <r>
    <d v="2016-11-22T00:00:00"/>
    <d v="1899-12-30T02:25:00"/>
    <s v="PM"/>
    <n v="152337"/>
    <s v="B 0130 DATAFLAMM.jpg"/>
    <x v="0"/>
    <x v="6847"/>
    <x v="1"/>
    <x v="1"/>
  </r>
  <r>
    <d v="2016-11-22T00:00:00"/>
    <d v="1899-12-30T02:25:00"/>
    <s v="PM"/>
    <n v="160276"/>
    <s v="B 0132 TRONIC-CY LiY-CY.jpg"/>
    <x v="0"/>
    <x v="6848"/>
    <x v="1"/>
    <x v="1"/>
  </r>
  <r>
    <d v="2016-11-22T00:00:00"/>
    <d v="1899-12-30T02:25:00"/>
    <s v="PM"/>
    <n v="186850"/>
    <s v="B 0134 PAAR-TRONIC-CY.jpg"/>
    <x v="0"/>
    <x v="6849"/>
    <x v="1"/>
    <x v="1"/>
  </r>
  <r>
    <d v="2016-11-22T00:00:00"/>
    <d v="1899-12-30T02:24:00"/>
    <s v="PM"/>
    <n v="164559"/>
    <s v="B 0136 PAAR-TRONIC-CY-CY LiYCY-CY.jpg"/>
    <x v="0"/>
    <x v="6850"/>
    <x v="1"/>
    <x v="1"/>
  </r>
  <r>
    <d v="2016-11-22T00:00:00"/>
    <d v="1899-12-30T02:24:00"/>
    <s v="PM"/>
    <n v="171329"/>
    <s v="B 0139 PAAR-TRONIC-Li-2YCY.jpg"/>
    <x v="0"/>
    <x v="6851"/>
    <x v="1"/>
    <x v="1"/>
  </r>
  <r>
    <d v="2016-11-22T00:00:00"/>
    <d v="1899-12-30T02:24:00"/>
    <s v="PM"/>
    <n v="162904"/>
    <s v="B 0143 LiY-TPC-Y.jpg"/>
    <x v="0"/>
    <x v="6852"/>
    <x v="1"/>
    <x v="1"/>
  </r>
  <r>
    <d v="2016-11-22T00:00:00"/>
    <d v="1899-12-30T02:24:00"/>
    <s v="PM"/>
    <n v="163277"/>
    <s v="B 0144 DATAPUR-C.jpg"/>
    <x v="0"/>
    <x v="6853"/>
    <x v="1"/>
    <x v="1"/>
  </r>
  <r>
    <d v="2016-11-22T00:00:00"/>
    <d v="1899-12-30T02:24:00"/>
    <s v="PM"/>
    <n v="171337"/>
    <s v="B 0145 DATAFLAMM-C.jpg"/>
    <x v="0"/>
    <x v="6854"/>
    <x v="1"/>
    <x v="1"/>
  </r>
  <r>
    <d v="2016-11-22T00:00:00"/>
    <d v="1899-12-30T02:23:00"/>
    <s v="PM"/>
    <n v="176995"/>
    <s v="B 0147 EDV-PiMF-CY.jpg"/>
    <x v="0"/>
    <x v="6855"/>
    <x v="1"/>
    <x v="1"/>
  </r>
  <r>
    <d v="2016-11-03T00:00:00"/>
    <d v="1899-12-30T12:39:00"/>
    <s v="PM"/>
    <n v="20704"/>
    <s v="B0006.gif"/>
    <x v="3"/>
    <x v="6856"/>
    <x v="1"/>
    <x v="1"/>
  </r>
  <r>
    <d v="2016-11-03T00:00:00"/>
    <d v="1899-12-30T01:22:00"/>
    <s v="PM"/>
    <n v="20712"/>
    <s v="B00062.gif"/>
    <x v="3"/>
    <x v="6857"/>
    <x v="1"/>
    <x v="1"/>
  </r>
  <r>
    <d v="2016-11-03T00:00:00"/>
    <d v="1899-12-30T12:38:00"/>
    <s v="PM"/>
    <n v="20737"/>
    <s v="B0009.gif"/>
    <x v="3"/>
    <x v="6858"/>
    <x v="1"/>
    <x v="1"/>
  </r>
  <r>
    <d v="2016-11-03T00:00:00"/>
    <d v="1899-12-30T01:22:00"/>
    <s v="PM"/>
    <n v="20727"/>
    <s v="B00092.gif"/>
    <x v="3"/>
    <x v="6859"/>
    <x v="1"/>
    <x v="1"/>
  </r>
  <r>
    <d v="2016-11-03T00:00:00"/>
    <d v="1899-12-30T12:17:00"/>
    <s v="PM"/>
    <n v="26066"/>
    <s v="B-002CSLS5KM-M.jpg"/>
    <x v="0"/>
    <x v="6860"/>
    <x v="1"/>
    <x v="1"/>
  </r>
  <r>
    <d v="2016-11-03T00:00:00"/>
    <d v="1899-12-30T12:16:00"/>
    <s v="PM"/>
    <n v="346664"/>
    <s v="B002QK4AV2.jpg"/>
    <x v="0"/>
    <x v="6861"/>
    <x v="1"/>
    <x v="1"/>
  </r>
  <r>
    <d v="2016-11-03T00:00:00"/>
    <d v="1899-12-30T01:23:00"/>
    <s v="PM"/>
    <n v="19752"/>
    <s v="B0042.gif"/>
    <x v="3"/>
    <x v="6862"/>
    <x v="1"/>
    <x v="1"/>
  </r>
  <r>
    <d v="2016-11-03T00:00:00"/>
    <d v="1899-12-30T01:21:00"/>
    <s v="PM"/>
    <n v="19744"/>
    <s v="B00422.gif"/>
    <x v="3"/>
    <x v="6863"/>
    <x v="1"/>
    <x v="1"/>
  </r>
  <r>
    <d v="2016-11-03T00:00:00"/>
    <d v="1899-12-30T12:39:00"/>
    <s v="PM"/>
    <n v="30096"/>
    <s v="B06B-J11DK-GWXR.jpg"/>
    <x v="0"/>
    <x v="6864"/>
    <x v="1"/>
    <x v="1"/>
  </r>
  <r>
    <d v="2016-11-03T00:00:00"/>
    <d v="1899-12-30T01:21:00"/>
    <s v="PM"/>
    <n v="26043"/>
    <s v="B11016E.jpg"/>
    <x v="0"/>
    <x v="6865"/>
    <x v="1"/>
    <x v="1"/>
  </r>
  <r>
    <d v="2016-11-03T00:00:00"/>
    <d v="1899-12-30T01:20:00"/>
    <s v="PM"/>
    <n v="25898"/>
    <s v="B11020D.jpg"/>
    <x v="0"/>
    <x v="6866"/>
    <x v="1"/>
    <x v="1"/>
  </r>
  <r>
    <d v="2016-11-03T00:00:00"/>
    <d v="1899-12-30T12:37:00"/>
    <s v="PM"/>
    <n v="49267"/>
    <s v="B15.6.048.0_48LINK.jpg"/>
    <x v="0"/>
    <x v="6867"/>
    <x v="1"/>
    <x v="1"/>
  </r>
  <r>
    <d v="2016-11-03T00:00:00"/>
    <d v="1899-12-30T01:21:00"/>
    <s v="PM"/>
    <n v="47434"/>
    <s v="b2075.jpg"/>
    <x v="0"/>
    <x v="6868"/>
    <x v="1"/>
    <x v="1"/>
  </r>
  <r>
    <d v="2016-11-03T00:00:00"/>
    <d v="1899-12-30T12:16:00"/>
    <s v="PM"/>
    <n v="27841"/>
    <s v="B2VX.jpg"/>
    <x v="0"/>
    <x v="6869"/>
    <x v="1"/>
    <x v="1"/>
  </r>
  <r>
    <d v="2016-10-10T00:00:00"/>
    <d v="1899-12-30T08:16:00"/>
    <s v="AM"/>
    <n v="30560"/>
    <s v="B30C-2250-581-YL.jpg"/>
    <x v="0"/>
    <x v="6870"/>
    <x v="1"/>
    <x v="1"/>
  </r>
  <r>
    <d v="2016-11-03T00:00:00"/>
    <d v="1899-12-30T12:32:00"/>
    <s v="PM"/>
    <n v="33622224"/>
    <s v="B30-R10000.tif"/>
    <x v="1"/>
    <x v="6871"/>
    <x v="1"/>
    <x v="1"/>
  </r>
  <r>
    <d v="2016-11-03T00:00:00"/>
    <d v="1899-12-30T12:32:00"/>
    <s v="PM"/>
    <n v="1019848"/>
    <s v="B30-R4300.tif"/>
    <x v="1"/>
    <x v="6872"/>
    <x v="1"/>
    <x v="1"/>
  </r>
  <r>
    <d v="2016-11-03T00:00:00"/>
    <d v="1899-12-30T12:32:00"/>
    <s v="PM"/>
    <n v="10776148"/>
    <s v="B30-R6600.tif"/>
    <x v="1"/>
    <x v="6873"/>
    <x v="1"/>
    <x v="1"/>
  </r>
  <r>
    <d v="2016-10-10T00:00:00"/>
    <d v="1899-12-30T08:15:00"/>
    <s v="AM"/>
    <n v="92131"/>
    <s v="B33-10-427_1.jpg"/>
    <x v="0"/>
    <x v="6874"/>
    <x v="1"/>
    <x v="1"/>
  </r>
  <r>
    <d v="2016-10-10T00:00:00"/>
    <d v="1899-12-30T08:16:00"/>
    <s v="AM"/>
    <n v="14776"/>
    <s v="B33-116-427_1.jpg"/>
    <x v="0"/>
    <x v="6875"/>
    <x v="1"/>
    <x v="1"/>
  </r>
  <r>
    <d v="2016-10-10T00:00:00"/>
    <d v="1899-12-30T08:16:00"/>
    <s v="AM"/>
    <n v="18928"/>
    <s v="B33-125-2-342_1.jpg"/>
    <x v="0"/>
    <x v="6876"/>
    <x v="1"/>
    <x v="1"/>
  </r>
  <r>
    <d v="2016-10-10T00:00:00"/>
    <d v="1899-12-30T08:18:00"/>
    <s v="AM"/>
    <n v="444266"/>
    <s v="B33-143-492.tif"/>
    <x v="1"/>
    <x v="6877"/>
    <x v="1"/>
    <x v="1"/>
  </r>
  <r>
    <d v="2016-10-10T00:00:00"/>
    <d v="1899-12-30T08:16:00"/>
    <s v="AM"/>
    <n v="96818"/>
    <s v="B33-17-423_1.jpg"/>
    <x v="0"/>
    <x v="6878"/>
    <x v="1"/>
    <x v="1"/>
  </r>
  <r>
    <d v="2016-10-10T00:00:00"/>
    <d v="1899-12-30T08:16:00"/>
    <s v="AM"/>
    <n v="19318"/>
    <s v="B33-187-2-342.jpg"/>
    <x v="0"/>
    <x v="6879"/>
    <x v="1"/>
    <x v="1"/>
  </r>
  <r>
    <d v="2016-10-10T00:00:00"/>
    <d v="1899-12-30T08:16:00"/>
    <s v="AM"/>
    <n v="140346"/>
    <s v="B33-187-2-342-2_1.jpg"/>
    <x v="0"/>
    <x v="6880"/>
    <x v="1"/>
    <x v="1"/>
  </r>
  <r>
    <d v="2016-10-10T00:00:00"/>
    <d v="1899-12-30T08:16:00"/>
    <s v="AM"/>
    <n v="140346"/>
    <s v="B33-187-2-342-2_2.jpg"/>
    <x v="0"/>
    <x v="6881"/>
    <x v="1"/>
    <x v="1"/>
  </r>
  <r>
    <d v="2016-10-10T00:00:00"/>
    <d v="1899-12-30T08:16:00"/>
    <s v="AM"/>
    <n v="101281"/>
    <s v="B33-26-427_1.jpg"/>
    <x v="0"/>
    <x v="6882"/>
    <x v="1"/>
    <x v="1"/>
  </r>
  <r>
    <d v="2016-11-03T00:00:00"/>
    <d v="1899-12-30T01:24:00"/>
    <s v="PM"/>
    <n v="6504300"/>
    <s v="B33-500-2-342-2.tif"/>
    <x v="1"/>
    <x v="6883"/>
    <x v="1"/>
    <x v="1"/>
  </r>
  <r>
    <d v="2016-10-10T00:00:00"/>
    <d v="1899-12-30T08:16:00"/>
    <s v="AM"/>
    <n v="32074"/>
    <s v="B33-500-2-342-2_1.jpg"/>
    <x v="0"/>
    <x v="6884"/>
    <x v="1"/>
    <x v="1"/>
  </r>
  <r>
    <d v="2016-11-23T00:00:00"/>
    <d v="1899-12-30T11:44:00"/>
    <s v="AM"/>
    <n v="325264"/>
    <s v="B33-5-423.tif"/>
    <x v="1"/>
    <x v="6885"/>
    <x v="1"/>
    <x v="1"/>
  </r>
  <r>
    <d v="2016-10-10T00:00:00"/>
    <d v="1899-12-30T08:16:00"/>
    <s v="AM"/>
    <n v="41702"/>
    <s v="B33-5-423_1.jpg"/>
    <x v="0"/>
    <x v="6886"/>
    <x v="1"/>
    <x v="1"/>
  </r>
  <r>
    <d v="2016-11-23T00:00:00"/>
    <d v="1899-12-30T11:44:00"/>
    <s v="AM"/>
    <n v="341996"/>
    <s v="B33-5-498.tif"/>
    <x v="1"/>
    <x v="6887"/>
    <x v="1"/>
    <x v="1"/>
  </r>
  <r>
    <d v="2016-10-10T00:00:00"/>
    <d v="1899-12-30T08:16:00"/>
    <s v="AM"/>
    <n v="42902"/>
    <s v="B33-5-498_1.jpg"/>
    <x v="0"/>
    <x v="6888"/>
    <x v="1"/>
    <x v="1"/>
  </r>
  <r>
    <d v="2016-11-23T00:00:00"/>
    <d v="1899-12-30T11:47:00"/>
    <s v="AM"/>
    <n v="317928"/>
    <s v="B33-56-427.tif"/>
    <x v="1"/>
    <x v="6889"/>
    <x v="1"/>
    <x v="1"/>
  </r>
  <r>
    <d v="2016-10-10T00:00:00"/>
    <d v="1899-12-30T08:16:00"/>
    <s v="AM"/>
    <n v="42694"/>
    <s v="B33-56-427_1.jpg"/>
    <x v="0"/>
    <x v="6890"/>
    <x v="1"/>
    <x v="1"/>
  </r>
  <r>
    <d v="2016-11-23T00:00:00"/>
    <d v="1899-12-30T11:47:00"/>
    <s v="AM"/>
    <n v="354800"/>
    <s v="B33-74-427.tif"/>
    <x v="1"/>
    <x v="6891"/>
    <x v="1"/>
    <x v="1"/>
  </r>
  <r>
    <d v="2016-10-10T00:00:00"/>
    <d v="1899-12-30T08:16:00"/>
    <s v="AM"/>
    <n v="38548"/>
    <s v="B33-74-427_1.jpg"/>
    <x v="0"/>
    <x v="6892"/>
    <x v="1"/>
    <x v="1"/>
  </r>
  <r>
    <d v="2016-11-23T00:00:00"/>
    <d v="1899-12-30T11:47:00"/>
    <s v="AM"/>
    <n v="317884"/>
    <s v="B33-75-427.tif"/>
    <x v="1"/>
    <x v="6893"/>
    <x v="1"/>
    <x v="1"/>
  </r>
  <r>
    <d v="2016-10-10T00:00:00"/>
    <d v="1899-12-30T08:16:00"/>
    <s v="AM"/>
    <n v="40880"/>
    <s v="B33-75-427_1.jpg"/>
    <x v="0"/>
    <x v="6894"/>
    <x v="1"/>
    <x v="1"/>
  </r>
  <r>
    <d v="2016-11-23T00:00:00"/>
    <d v="1899-12-30T11:46:00"/>
    <s v="AM"/>
    <n v="331368"/>
    <s v="B33-80-427.tif"/>
    <x v="1"/>
    <x v="6895"/>
    <x v="1"/>
    <x v="1"/>
  </r>
  <r>
    <d v="2016-10-10T00:00:00"/>
    <d v="1899-12-30T08:15:00"/>
    <s v="AM"/>
    <n v="44250"/>
    <s v="B33-80-427_1.jpg"/>
    <x v="0"/>
    <x v="6896"/>
    <x v="1"/>
    <x v="1"/>
  </r>
  <r>
    <d v="2016-10-10T00:00:00"/>
    <d v="1899-12-30T08:16:00"/>
    <s v="AM"/>
    <n v="44250"/>
    <s v="B33-80-427-B_1.jpg"/>
    <x v="0"/>
    <x v="6897"/>
    <x v="1"/>
    <x v="1"/>
  </r>
  <r>
    <d v="2016-11-23T00:00:00"/>
    <d v="1899-12-30T11:46:00"/>
    <s v="AM"/>
    <n v="312656"/>
    <s v="B33-81-427.tif"/>
    <x v="1"/>
    <x v="6898"/>
    <x v="1"/>
    <x v="1"/>
  </r>
  <r>
    <d v="2016-10-10T00:00:00"/>
    <d v="1899-12-30T08:15:00"/>
    <s v="AM"/>
    <n v="39442"/>
    <s v="B33-81-427_1.jpg"/>
    <x v="0"/>
    <x v="6899"/>
    <x v="1"/>
    <x v="1"/>
  </r>
  <r>
    <d v="2016-11-03T00:00:00"/>
    <d v="1899-12-30T01:27:00"/>
    <s v="PM"/>
    <n v="25555"/>
    <s v="B33-81-427-B_1.jpg"/>
    <x v="0"/>
    <x v="6900"/>
    <x v="1"/>
    <x v="1"/>
  </r>
  <r>
    <d v="2016-11-23T00:00:00"/>
    <d v="1899-12-30T11:44:00"/>
    <s v="AM"/>
    <n v="320964"/>
    <s v="B33-8-427.tif"/>
    <x v="1"/>
    <x v="6901"/>
    <x v="1"/>
    <x v="1"/>
  </r>
  <r>
    <d v="2016-10-10T00:00:00"/>
    <d v="1899-12-30T08:15:00"/>
    <s v="AM"/>
    <n v="42628"/>
    <s v="B33-8-427_1.jpg"/>
    <x v="0"/>
    <x v="6902"/>
    <x v="1"/>
    <x v="1"/>
  </r>
  <r>
    <d v="2016-11-23T00:00:00"/>
    <d v="1899-12-30T11:46:00"/>
    <s v="AM"/>
    <n v="382932"/>
    <s v="B33-87-498.tif"/>
    <x v="1"/>
    <x v="6903"/>
    <x v="1"/>
    <x v="1"/>
  </r>
  <r>
    <d v="2016-10-10T00:00:00"/>
    <d v="1899-12-30T08:16:00"/>
    <s v="AM"/>
    <n v="42314"/>
    <s v="B33-87-498_1.jpg"/>
    <x v="0"/>
    <x v="6904"/>
    <x v="1"/>
    <x v="1"/>
  </r>
  <r>
    <d v="2016-11-03T00:00:00"/>
    <d v="1899-12-30T01:26:00"/>
    <s v="PM"/>
    <n v="5055508"/>
    <s v="B33-90-498.tif"/>
    <x v="1"/>
    <x v="6905"/>
    <x v="1"/>
    <x v="1"/>
  </r>
  <r>
    <d v="2016-10-10T00:00:00"/>
    <d v="1899-12-30T08:16:00"/>
    <s v="AM"/>
    <n v="43437"/>
    <s v="B33-90-498_1.jpg"/>
    <x v="0"/>
    <x v="6906"/>
    <x v="1"/>
    <x v="1"/>
  </r>
  <r>
    <d v="2016-11-23T00:00:00"/>
    <d v="1899-12-30T11:54:00"/>
    <s v="AM"/>
    <n v="484700"/>
    <s v="B33-94-2-342-2.tif"/>
    <x v="1"/>
    <x v="6907"/>
    <x v="1"/>
    <x v="1"/>
  </r>
  <r>
    <d v="2016-10-10T00:00:00"/>
    <d v="1899-12-30T08:16:00"/>
    <s v="AM"/>
    <n v="66479"/>
    <s v="B33-94-2-342-2_1.jpg"/>
    <x v="0"/>
    <x v="6908"/>
    <x v="1"/>
    <x v="1"/>
  </r>
  <r>
    <d v="2016-11-23T00:00:00"/>
    <d v="1899-12-30T11:43:00"/>
    <s v="AM"/>
    <n v="309772"/>
    <s v="B33-9-427.tif"/>
    <x v="1"/>
    <x v="6909"/>
    <x v="1"/>
    <x v="1"/>
  </r>
  <r>
    <d v="2016-10-10T00:00:00"/>
    <d v="1899-12-30T08:16:00"/>
    <s v="AM"/>
    <n v="41880"/>
    <s v="B33-9-427_1.jpg"/>
    <x v="0"/>
    <x v="6910"/>
    <x v="1"/>
    <x v="1"/>
  </r>
  <r>
    <d v="2016-10-10T00:00:00"/>
    <d v="1899-12-30T08:16:00"/>
    <s v="AM"/>
    <n v="41880"/>
    <s v="B33-9-427-B_1.jpg"/>
    <x v="0"/>
    <x v="6911"/>
    <x v="1"/>
    <x v="1"/>
  </r>
  <r>
    <d v="2016-10-10T00:00:00"/>
    <d v="1899-12-30T08:16:00"/>
    <s v="AM"/>
    <n v="41880"/>
    <s v="B33-9-427-BRADY_1.jpg"/>
    <x v="0"/>
    <x v="6912"/>
    <x v="1"/>
    <x v="1"/>
  </r>
  <r>
    <d v="2016-10-10T00:00:00"/>
    <d v="1899-12-30T08:15:00"/>
    <s v="AM"/>
    <n v="35454"/>
    <s v="B33D-187-2-342_1.jpg"/>
    <x v="0"/>
    <x v="6913"/>
    <x v="1"/>
    <x v="1"/>
  </r>
  <r>
    <d v="2016-10-10T00:00:00"/>
    <d v="1899-12-30T08:15:00"/>
    <s v="AM"/>
    <n v="35454"/>
    <s v="B33D-187-2-342-B_1.jpg"/>
    <x v="0"/>
    <x v="6914"/>
    <x v="1"/>
    <x v="1"/>
  </r>
  <r>
    <d v="2016-11-23T00:00:00"/>
    <d v="1899-12-30T11:51:00"/>
    <s v="AM"/>
    <n v="2152784"/>
    <s v="B33D-187-2-7641.tif"/>
    <x v="1"/>
    <x v="6915"/>
    <x v="1"/>
    <x v="1"/>
  </r>
  <r>
    <d v="2016-10-10T00:00:00"/>
    <d v="1899-12-30T08:16:00"/>
    <s v="AM"/>
    <n v="34829"/>
    <s v="B33D-250-2-342_1.jpg"/>
    <x v="0"/>
    <x v="6916"/>
    <x v="1"/>
    <x v="1"/>
  </r>
  <r>
    <d v="2016-11-23T00:00:00"/>
    <d v="1899-12-30T11:51:00"/>
    <s v="AM"/>
    <n v="431672"/>
    <s v="B33D-250-2-7641.tif"/>
    <x v="1"/>
    <x v="6917"/>
    <x v="1"/>
    <x v="1"/>
  </r>
  <r>
    <d v="2016-10-10T00:00:00"/>
    <d v="1899-12-30T08:16:00"/>
    <s v="AM"/>
    <n v="51537"/>
    <s v="B33D-375-2-342_1.jpg"/>
    <x v="0"/>
    <x v="6918"/>
    <x v="1"/>
    <x v="1"/>
  </r>
  <r>
    <d v="2016-10-10T00:00:00"/>
    <d v="1899-12-30T08:16:00"/>
    <s v="AM"/>
    <n v="51537"/>
    <s v="B33D-375-2-342-B_1.jpg"/>
    <x v="0"/>
    <x v="6919"/>
    <x v="1"/>
    <x v="1"/>
  </r>
  <r>
    <d v="2016-11-23T00:00:00"/>
    <d v="1899-12-30T11:51:00"/>
    <s v="AM"/>
    <n v="406752"/>
    <s v="B33D-375-2-7641.tif"/>
    <x v="1"/>
    <x v="6920"/>
    <x v="1"/>
    <x v="1"/>
  </r>
  <r>
    <d v="2016-11-03T00:00:00"/>
    <d v="1899-12-30T12:15:00"/>
    <s v="PM"/>
    <n v="28281"/>
    <s v="B3V-STM.jpg"/>
    <x v="0"/>
    <x v="6921"/>
    <x v="1"/>
    <x v="1"/>
  </r>
  <r>
    <d v="2016-11-03T00:00:00"/>
    <d v="1899-12-30T12:15:00"/>
    <s v="PM"/>
    <n v="27675"/>
    <s v="B3V-STS.jpg"/>
    <x v="0"/>
    <x v="6922"/>
    <x v="1"/>
    <x v="1"/>
  </r>
  <r>
    <d v="2016-11-03T00:00:00"/>
    <d v="1899-12-30T01:22:00"/>
    <s v="PM"/>
    <n v="33042"/>
    <s v="B-44-3.jpg"/>
    <x v="0"/>
    <x v="6923"/>
    <x v="1"/>
    <x v="1"/>
  </r>
  <r>
    <d v="2016-11-03T00:00:00"/>
    <d v="1899-12-30T12:14:00"/>
    <s v="PM"/>
    <n v="30744"/>
    <s v="B4M9M_1.jpg"/>
    <x v="0"/>
    <x v="6924"/>
    <x v="1"/>
    <x v="1"/>
  </r>
  <r>
    <d v="2016-11-03T00:00:00"/>
    <d v="1899-12-30T12:13:00"/>
    <s v="PM"/>
    <n v="20202"/>
    <s v="B4VXM-LCP-LCP.jpg"/>
    <x v="0"/>
    <x v="6925"/>
    <x v="1"/>
    <x v="1"/>
  </r>
  <r>
    <d v="2016-11-03T00:00:00"/>
    <d v="1899-12-30T12:39:00"/>
    <s v="PM"/>
    <n v="30458"/>
    <s v="B6V-STS.jpg"/>
    <x v="0"/>
    <x v="6926"/>
    <x v="1"/>
    <x v="1"/>
  </r>
  <r>
    <d v="2016-11-03T00:00:00"/>
    <d v="1899-12-30T12:39:00"/>
    <s v="PM"/>
    <n v="25158"/>
    <s v="B-8-0.jpg"/>
    <x v="0"/>
    <x v="6927"/>
    <x v="1"/>
    <x v="1"/>
  </r>
  <r>
    <d v="2016-11-03T00:00:00"/>
    <d v="1899-12-30T12:40:00"/>
    <s v="PM"/>
    <n v="35464"/>
    <s v="B8I9M_1.jpg"/>
    <x v="0"/>
    <x v="6928"/>
    <x v="1"/>
    <x v="1"/>
  </r>
  <r>
    <d v="2016-11-03T00:00:00"/>
    <d v="1899-12-30T12:38:00"/>
    <s v="PM"/>
    <n v="35035"/>
    <s v="B8IOM_1.jpg"/>
    <x v="0"/>
    <x v="6929"/>
    <x v="1"/>
    <x v="1"/>
  </r>
  <r>
    <d v="2016-10-10T00:00:00"/>
    <d v="1899-12-30T08:16:00"/>
    <s v="AM"/>
    <n v="7827"/>
    <s v="BA10E14.jpg"/>
    <x v="0"/>
    <x v="6930"/>
    <x v="1"/>
    <x v="1"/>
  </r>
  <r>
    <d v="2016-10-10T00:00:00"/>
    <d v="1899-12-30T08:16:00"/>
    <s v="AM"/>
    <n v="177855"/>
    <s v="BAC20ELPBT.jpg"/>
    <x v="0"/>
    <x v="6931"/>
    <x v="1"/>
    <x v="1"/>
  </r>
  <r>
    <d v="2016-10-10T00:00:00"/>
    <d v="1899-12-30T08:16:00"/>
    <s v="AM"/>
    <n v="204475"/>
    <s v="BAC20FPBT.jpg"/>
    <x v="0"/>
    <x v="6932"/>
    <x v="1"/>
    <x v="1"/>
  </r>
  <r>
    <d v="2016-10-10T00:00:00"/>
    <d v="1899-12-30T08:16:00"/>
    <s v="AM"/>
    <n v="142492"/>
    <s v="BAC20SNBT.jpg"/>
    <x v="0"/>
    <x v="6933"/>
    <x v="1"/>
    <x v="1"/>
  </r>
  <r>
    <d v="2016-10-10T00:00:00"/>
    <d v="1899-12-30T08:16:00"/>
    <s v="AM"/>
    <n v="150371"/>
    <s v="BAC20SPBT.jpg"/>
    <x v="0"/>
    <x v="6934"/>
    <x v="1"/>
    <x v="1"/>
  </r>
  <r>
    <d v="2016-11-03T00:00:00"/>
    <d v="1899-12-30T01:20:00"/>
    <s v="PM"/>
    <n v="33068"/>
    <s v="BANA6.jpg"/>
    <x v="0"/>
    <x v="6935"/>
    <x v="1"/>
    <x v="1"/>
  </r>
  <r>
    <d v="2016-10-10T00:00:00"/>
    <d v="1899-12-30T08:16:00"/>
    <s v="AM"/>
    <n v="12805"/>
    <s v="BANGLE-1.jpg"/>
    <x v="0"/>
    <x v="6936"/>
    <x v="1"/>
    <x v="1"/>
  </r>
  <r>
    <d v="2016-10-10T00:00:00"/>
    <d v="1899-12-30T08:15:00"/>
    <s v="AM"/>
    <n v="12805"/>
    <s v="BANGLE-1-38.jpg"/>
    <x v="0"/>
    <x v="6937"/>
    <x v="1"/>
    <x v="1"/>
  </r>
  <r>
    <d v="2016-10-10T00:00:00"/>
    <d v="1899-12-30T08:16:00"/>
    <s v="AM"/>
    <n v="12805"/>
    <s v="BANGLE-2.jpg"/>
    <x v="0"/>
    <x v="6938"/>
    <x v="1"/>
    <x v="1"/>
  </r>
  <r>
    <d v="2016-10-10T00:00:00"/>
    <d v="1899-12-30T08:16:00"/>
    <s v="AM"/>
    <n v="12805"/>
    <s v="BANGLE-2-38.jpg"/>
    <x v="0"/>
    <x v="6939"/>
    <x v="1"/>
    <x v="1"/>
  </r>
  <r>
    <d v="2016-10-10T00:00:00"/>
    <d v="1899-12-30T08:16:00"/>
    <s v="AM"/>
    <n v="12805"/>
    <s v="BANGLE-3.jpg"/>
    <x v="0"/>
    <x v="6940"/>
    <x v="1"/>
    <x v="1"/>
  </r>
  <r>
    <d v="2016-11-03T00:00:00"/>
    <d v="1899-12-30T01:19:00"/>
    <s v="PM"/>
    <n v="40292"/>
    <s v="BANGLE-3-38.jpg"/>
    <x v="0"/>
    <x v="6941"/>
    <x v="1"/>
    <x v="1"/>
  </r>
  <r>
    <d v="2016-11-03T00:00:00"/>
    <d v="1899-12-30T01:19:00"/>
    <s v="PM"/>
    <n v="40286"/>
    <s v="BANGLE-4.jpg"/>
    <x v="0"/>
    <x v="6942"/>
    <x v="1"/>
    <x v="1"/>
  </r>
  <r>
    <d v="2016-11-03T00:00:00"/>
    <d v="1899-12-30T01:19:00"/>
    <s v="PM"/>
    <n v="40292"/>
    <s v="BANGLE-4-38.jpg"/>
    <x v="0"/>
    <x v="6943"/>
    <x v="1"/>
    <x v="1"/>
  </r>
  <r>
    <d v="2016-11-03T00:00:00"/>
    <d v="1899-12-30T01:18:00"/>
    <s v="PM"/>
    <n v="40286"/>
    <s v="BANGLE-5.jpg"/>
    <x v="0"/>
    <x v="6944"/>
    <x v="1"/>
    <x v="1"/>
  </r>
  <r>
    <d v="2016-11-03T00:00:00"/>
    <d v="1899-12-30T01:18:00"/>
    <s v="PM"/>
    <n v="40292"/>
    <s v="BANGLE-5-38.jpg"/>
    <x v="0"/>
    <x v="6945"/>
    <x v="1"/>
    <x v="1"/>
  </r>
  <r>
    <d v="2016-11-29T00:00:00"/>
    <d v="1899-12-30T01:49:00"/>
    <s v="PM"/>
    <n v="94661"/>
    <s v="Bare_Ground_2622.jpg"/>
    <x v="0"/>
    <x v="6946"/>
    <x v="1"/>
    <x v="1"/>
  </r>
  <r>
    <d v="2016-11-29T00:00:00"/>
    <d v="1899-12-30T04:52:00"/>
    <s v="PM"/>
    <n v="133242"/>
    <s v="BareCopperSolid.jpg"/>
    <x v="0"/>
    <x v="6947"/>
    <x v="1"/>
    <x v="1"/>
  </r>
  <r>
    <d v="2016-11-29T00:00:00"/>
    <d v="1899-12-30T04:52:00"/>
    <s v="PM"/>
    <n v="223768"/>
    <s v="BareCopperStranded.jpg"/>
    <x v="0"/>
    <x v="6948"/>
    <x v="1"/>
    <x v="1"/>
  </r>
  <r>
    <d v="2016-10-10T00:00:00"/>
    <d v="1899-12-30T08:16:00"/>
    <s v="AM"/>
    <n v="11282"/>
    <s v="bat18vli.jpg"/>
    <x v="0"/>
    <x v="6949"/>
    <x v="1"/>
    <x v="1"/>
  </r>
  <r>
    <d v="2016-10-10T00:00:00"/>
    <d v="1899-12-30T08:16:00"/>
    <s v="AM"/>
    <n v="3604"/>
    <s v="BB-12.jpg"/>
    <x v="0"/>
    <x v="6950"/>
    <x v="1"/>
    <x v="1"/>
  </r>
  <r>
    <d v="2016-11-03T00:00:00"/>
    <d v="1899-12-30T01:17:00"/>
    <s v="PM"/>
    <n v="22986"/>
    <s v="BB-40.jpg"/>
    <x v="0"/>
    <x v="6951"/>
    <x v="1"/>
    <x v="1"/>
  </r>
  <r>
    <d v="2016-11-03T00:00:00"/>
    <d v="1899-12-30T01:17:00"/>
    <s v="PM"/>
    <n v="20147"/>
    <s v="BB-44-1.jpg"/>
    <x v="0"/>
    <x v="6952"/>
    <x v="1"/>
    <x v="1"/>
  </r>
  <r>
    <d v="2016-11-03T00:00:00"/>
    <d v="1899-12-30T01:17:00"/>
    <s v="PM"/>
    <n v="20151"/>
    <s v="BB-5254-1.jpg"/>
    <x v="0"/>
    <x v="6953"/>
    <x v="1"/>
    <x v="1"/>
  </r>
  <r>
    <d v="2016-10-10T00:00:00"/>
    <d v="1899-12-30T08:16:00"/>
    <s v="AM"/>
    <n v="6334"/>
    <s v="bbb14224b.jpg"/>
    <x v="0"/>
    <x v="6954"/>
    <x v="1"/>
    <x v="1"/>
  </r>
  <r>
    <d v="2016-11-03T00:00:00"/>
    <d v="1899-12-30T02:08:00"/>
    <s v="PM"/>
    <n v="20149"/>
    <s v="BB-G44-1.jpg"/>
    <x v="0"/>
    <x v="6955"/>
    <x v="1"/>
    <x v="1"/>
  </r>
  <r>
    <d v="2016-11-03T00:00:00"/>
    <d v="1899-12-30T02:08:00"/>
    <s v="PM"/>
    <n v="58440"/>
    <s v="BBI-10A-RED-20' ROLL.jpg"/>
    <x v="0"/>
    <x v="6956"/>
    <x v="1"/>
    <x v="1"/>
  </r>
  <r>
    <d v="2016-11-22T00:00:00"/>
    <d v="1899-12-30T02:23:00"/>
    <s v="PM"/>
    <n v="35296"/>
    <s v="BBI-3A series.jpg"/>
    <x v="0"/>
    <x v="6957"/>
    <x v="1"/>
    <x v="1"/>
  </r>
  <r>
    <d v="2016-11-03T00:00:00"/>
    <d v="1899-12-30T02:08:00"/>
    <s v="PM"/>
    <n v="59354"/>
    <s v="BBI-7A.jpg"/>
    <x v="0"/>
    <x v="6958"/>
    <x v="1"/>
    <x v="1"/>
  </r>
  <r>
    <d v="2016-11-03T00:00:00"/>
    <d v="1899-12-30T02:08:00"/>
    <s v="PM"/>
    <n v="59382"/>
    <s v="BBI-8A.jpg"/>
    <x v="0"/>
    <x v="6959"/>
    <x v="1"/>
    <x v="1"/>
  </r>
  <r>
    <d v="2016-11-23T00:00:00"/>
    <d v="1899-12-30T11:57:00"/>
    <s v="AM"/>
    <n v="7291324"/>
    <s v="BBP11-34L.tif"/>
    <x v="1"/>
    <x v="6960"/>
    <x v="1"/>
    <x v="1"/>
  </r>
  <r>
    <d v="2016-10-10T00:00:00"/>
    <d v="1899-12-30T08:16:00"/>
    <s v="AM"/>
    <n v="30673"/>
    <s v="BBP33-C-LMP_1.jpg"/>
    <x v="0"/>
    <x v="6961"/>
    <x v="1"/>
    <x v="1"/>
  </r>
  <r>
    <d v="2016-11-03T00:00:00"/>
    <d v="1899-12-30T02:03:00"/>
    <s v="PM"/>
    <n v="31529"/>
    <s v="BC1.jpg"/>
    <x v="0"/>
    <x v="6962"/>
    <x v="1"/>
    <x v="1"/>
  </r>
  <r>
    <d v="2016-11-03T00:00:00"/>
    <d v="1899-12-30T02:03:00"/>
    <s v="PM"/>
    <n v="70366"/>
    <s v="BC10417LM6.png"/>
    <x v="2"/>
    <x v="6963"/>
    <x v="1"/>
    <x v="1"/>
  </r>
  <r>
    <d v="2016-11-03T00:00:00"/>
    <d v="1899-12-30T02:03:00"/>
    <s v="PM"/>
    <n v="79672"/>
    <s v="BC10419SCAPC6.png"/>
    <x v="2"/>
    <x v="6964"/>
    <x v="1"/>
    <x v="1"/>
  </r>
  <r>
    <d v="2016-11-03T00:00:00"/>
    <d v="1899-12-30T02:03:00"/>
    <s v="PM"/>
    <n v="36288"/>
    <s v="BC10420.png"/>
    <x v="2"/>
    <x v="6965"/>
    <x v="1"/>
    <x v="1"/>
  </r>
  <r>
    <d v="2016-11-03T00:00:00"/>
    <d v="1899-12-30T02:03:00"/>
    <s v="PM"/>
    <n v="337014"/>
    <s v="BC10793.png"/>
    <x v="2"/>
    <x v="6966"/>
    <x v="1"/>
    <x v="1"/>
  </r>
  <r>
    <d v="2016-11-03T00:00:00"/>
    <d v="1899-12-30T02:03:00"/>
    <s v="PM"/>
    <n v="100720"/>
    <s v="BC10793_1.png"/>
    <x v="2"/>
    <x v="6967"/>
    <x v="1"/>
    <x v="1"/>
  </r>
  <r>
    <d v="2016-11-03T00:00:00"/>
    <d v="1899-12-30T02:02:00"/>
    <s v="PM"/>
    <n v="75055"/>
    <s v="BC11855-1-LCDLS8.png"/>
    <x v="2"/>
    <x v="6968"/>
    <x v="1"/>
    <x v="1"/>
  </r>
  <r>
    <d v="2016-11-03T00:00:00"/>
    <d v="1899-12-30T02:03:00"/>
    <s v="PM"/>
    <n v="27305"/>
    <s v="BC2000BL.jpg"/>
    <x v="0"/>
    <x v="6969"/>
    <x v="1"/>
    <x v="1"/>
  </r>
  <r>
    <d v="2016-10-10T00:00:00"/>
    <d v="1899-12-30T08:15:00"/>
    <s v="AM"/>
    <n v="25216"/>
    <s v="BC2S-S10-C.jpg"/>
    <x v="0"/>
    <x v="6970"/>
    <x v="1"/>
    <x v="1"/>
  </r>
  <r>
    <d v="2016-11-03T00:00:00"/>
    <d v="1899-12-30T02:02:00"/>
    <s v="PM"/>
    <n v="22312"/>
    <s v="BCJ-J.jpg"/>
    <x v="0"/>
    <x v="6971"/>
    <x v="1"/>
    <x v="1"/>
  </r>
  <r>
    <d v="2016-11-03T00:00:00"/>
    <d v="1899-12-30T02:02:00"/>
    <s v="PM"/>
    <n v="14073"/>
    <s v="bcj-jru.gif"/>
    <x v="3"/>
    <x v="6972"/>
    <x v="1"/>
    <x v="1"/>
  </r>
  <r>
    <d v="2016-11-03T00:00:00"/>
    <d v="1899-12-30T02:02:00"/>
    <s v="PM"/>
    <n v="57444"/>
    <s v="BCJ-XJ-TRB.jpg"/>
    <x v="0"/>
    <x v="6973"/>
    <x v="1"/>
    <x v="1"/>
  </r>
  <r>
    <d v="2016-11-03T00:00:00"/>
    <d v="1899-12-30T02:01:00"/>
    <s v="PM"/>
    <n v="57444"/>
    <s v="BCJ-XP-TRB.jpg"/>
    <x v="0"/>
    <x v="6974"/>
    <x v="1"/>
    <x v="1"/>
  </r>
  <r>
    <d v="2016-11-03T00:00:00"/>
    <d v="1899-12-30T02:01:00"/>
    <s v="PM"/>
    <n v="39494"/>
    <s v="bcp-a3.jpg"/>
    <x v="0"/>
    <x v="6975"/>
    <x v="1"/>
    <x v="1"/>
  </r>
  <r>
    <d v="2016-11-03T00:00:00"/>
    <d v="1899-12-30T02:01:00"/>
    <s v="PM"/>
    <n v="37137"/>
    <s v="BCP-A42.jpg"/>
    <x v="0"/>
    <x v="6976"/>
    <x v="1"/>
    <x v="1"/>
  </r>
  <r>
    <d v="2016-11-03T00:00:00"/>
    <d v="1899-12-30T01:59:00"/>
    <s v="PM"/>
    <n v="40547"/>
    <s v="BCP-B26.jpg"/>
    <x v="0"/>
    <x v="6977"/>
    <x v="1"/>
    <x v="1"/>
  </r>
  <r>
    <d v="2016-11-03T00:00:00"/>
    <d v="1899-12-30T02:00:00"/>
    <s v="PM"/>
    <n v="40547"/>
    <s v="bcp-b3f.jpg"/>
    <x v="0"/>
    <x v="6978"/>
    <x v="1"/>
    <x v="1"/>
  </r>
  <r>
    <d v="2016-11-03T00:00:00"/>
    <d v="1899-12-30T02:00:00"/>
    <s v="PM"/>
    <n v="40401"/>
    <s v="BCP-B4F.jpg"/>
    <x v="0"/>
    <x v="6979"/>
    <x v="1"/>
    <x v="1"/>
  </r>
  <r>
    <d v="2016-11-03T00:00:00"/>
    <d v="1899-12-30T01:58:00"/>
    <s v="PM"/>
    <n v="39878"/>
    <s v="BCP-B53.jpg"/>
    <x v="0"/>
    <x v="6980"/>
    <x v="1"/>
    <x v="1"/>
  </r>
  <r>
    <d v="2016-11-03T00:00:00"/>
    <d v="1899-12-30T01:59:00"/>
    <s v="PM"/>
    <n v="40119"/>
    <s v="bcp-b5f.jpg"/>
    <x v="0"/>
    <x v="6981"/>
    <x v="1"/>
    <x v="1"/>
  </r>
  <r>
    <d v="2016-11-03T00:00:00"/>
    <d v="1899-12-30T01:58:00"/>
    <s v="PM"/>
    <n v="37774"/>
    <s v="bcp-c32.jpg"/>
    <x v="0"/>
    <x v="6982"/>
    <x v="1"/>
    <x v="1"/>
  </r>
  <r>
    <d v="2016-11-03T00:00:00"/>
    <d v="1899-12-30T01:57:00"/>
    <s v="PM"/>
    <n v="38091"/>
    <s v="BCP-C55A.jpg"/>
    <x v="0"/>
    <x v="6983"/>
    <x v="1"/>
    <x v="1"/>
  </r>
  <r>
    <d v="2016-10-10T00:00:00"/>
    <d v="1899-12-30T08:15:00"/>
    <s v="AM"/>
    <n v="8279"/>
    <s v="bcp-ta.jpg"/>
    <x v="0"/>
    <x v="6984"/>
    <x v="1"/>
    <x v="1"/>
  </r>
  <r>
    <d v="2016-11-03T00:00:00"/>
    <d v="1899-12-30T01:57:00"/>
    <s v="PM"/>
    <n v="42208"/>
    <s v="bdlksdi.jpg"/>
    <x v="0"/>
    <x v="6985"/>
    <x v="1"/>
    <x v="1"/>
  </r>
  <r>
    <d v="2016-11-03T00:00:00"/>
    <d v="1899-12-30T01:57:00"/>
    <s v="PM"/>
    <n v="29869"/>
    <s v="bdlkulsasdi.jpg"/>
    <x v="0"/>
    <x v="6986"/>
    <x v="1"/>
    <x v="1"/>
  </r>
  <r>
    <d v="2016-11-03T00:00:00"/>
    <d v="1899-12-30T01:56:00"/>
    <s v="PM"/>
    <n v="119678"/>
    <s v="BE1.jpg"/>
    <x v="0"/>
    <x v="6987"/>
    <x v="1"/>
    <x v="1"/>
  </r>
  <r>
    <d v="2016-11-03T00:00:00"/>
    <d v="1899-12-30T01:53:00"/>
    <s v="PM"/>
    <n v="146585"/>
    <s v="BE10.jpg"/>
    <x v="0"/>
    <x v="6988"/>
    <x v="1"/>
    <x v="1"/>
  </r>
  <r>
    <d v="2016-11-03T00:00:00"/>
    <d v="1899-12-30T01:51:00"/>
    <s v="PM"/>
    <n v="147791"/>
    <s v="BE10_1.jpg"/>
    <x v="0"/>
    <x v="6989"/>
    <x v="1"/>
    <x v="1"/>
  </r>
  <r>
    <d v="2016-11-03T00:00:00"/>
    <d v="1899-12-30T01:51:00"/>
    <s v="PM"/>
    <n v="147795"/>
    <s v="BE10_1-1.jpg"/>
    <x v="0"/>
    <x v="6990"/>
    <x v="1"/>
    <x v="1"/>
  </r>
  <r>
    <d v="2016-11-03T00:00:00"/>
    <d v="1899-12-30T01:50:00"/>
    <s v="PM"/>
    <n v="133386"/>
    <s v="BE11-HD.jpg"/>
    <x v="0"/>
    <x v="6991"/>
    <x v="1"/>
    <x v="1"/>
  </r>
  <r>
    <d v="2016-11-03T00:00:00"/>
    <d v="1899-12-30T01:50:00"/>
    <s v="PM"/>
    <n v="148224"/>
    <s v="BE11-HD_1.jpg"/>
    <x v="0"/>
    <x v="6992"/>
    <x v="1"/>
    <x v="1"/>
  </r>
  <r>
    <d v="2016-11-03T00:00:00"/>
    <d v="1899-12-30T01:49:00"/>
    <s v="PM"/>
    <n v="147745"/>
    <s v="BE15.jpg"/>
    <x v="0"/>
    <x v="6993"/>
    <x v="1"/>
    <x v="1"/>
  </r>
  <r>
    <d v="2016-11-03T00:00:00"/>
    <d v="1899-12-30T01:49:00"/>
    <s v="PM"/>
    <n v="134308"/>
    <s v="BE15_1.jpg"/>
    <x v="0"/>
    <x v="6994"/>
    <x v="1"/>
    <x v="1"/>
  </r>
  <r>
    <d v="2016-11-03T00:00:00"/>
    <d v="1899-12-30T01:49:00"/>
    <s v="PM"/>
    <n v="155212"/>
    <s v="BE16.jpg"/>
    <x v="0"/>
    <x v="6995"/>
    <x v="1"/>
    <x v="1"/>
  </r>
  <r>
    <d v="2016-11-03T00:00:00"/>
    <d v="1899-12-30T01:48:00"/>
    <s v="PM"/>
    <n v="159506"/>
    <s v="BE16_1.jpg"/>
    <x v="0"/>
    <x v="6996"/>
    <x v="1"/>
    <x v="1"/>
  </r>
  <r>
    <d v="2016-11-03T00:00:00"/>
    <d v="1899-12-30T01:56:00"/>
    <s v="PM"/>
    <n v="112641"/>
    <s v="BE2.jpg"/>
    <x v="0"/>
    <x v="6997"/>
    <x v="1"/>
    <x v="1"/>
  </r>
  <r>
    <d v="2016-11-03T00:00:00"/>
    <d v="1899-12-30T01:56:00"/>
    <s v="PM"/>
    <n v="107758"/>
    <s v="BE2_1.jpg"/>
    <x v="0"/>
    <x v="6998"/>
    <x v="1"/>
    <x v="1"/>
  </r>
  <r>
    <d v="2016-11-03T00:00:00"/>
    <d v="1899-12-30T01:48:00"/>
    <s v="PM"/>
    <n v="159497"/>
    <s v="BE20.jpg"/>
    <x v="0"/>
    <x v="6999"/>
    <x v="1"/>
    <x v="1"/>
  </r>
  <r>
    <d v="2016-11-03T00:00:00"/>
    <d v="1899-12-30T01:48:00"/>
    <s v="PM"/>
    <n v="157949"/>
    <s v="BE20_1.jpg"/>
    <x v="0"/>
    <x v="7000"/>
    <x v="1"/>
    <x v="1"/>
  </r>
  <r>
    <d v="2016-11-03T00:00:00"/>
    <d v="1899-12-30T01:47:00"/>
    <s v="PM"/>
    <n v="151278"/>
    <s v="BE21.jpg"/>
    <x v="0"/>
    <x v="7001"/>
    <x v="1"/>
    <x v="1"/>
  </r>
  <r>
    <d v="2016-11-03T00:00:00"/>
    <d v="1899-12-30T01:47:00"/>
    <s v="PM"/>
    <n v="147895"/>
    <s v="BE21_1.jpg"/>
    <x v="0"/>
    <x v="7002"/>
    <x v="1"/>
    <x v="1"/>
  </r>
  <r>
    <d v="2016-11-03T00:00:00"/>
    <d v="1899-12-30T01:47:00"/>
    <s v="PM"/>
    <n v="146988"/>
    <s v="BE22.jpg"/>
    <x v="0"/>
    <x v="7003"/>
    <x v="1"/>
    <x v="1"/>
  </r>
  <r>
    <d v="2016-11-03T00:00:00"/>
    <d v="1899-12-30T01:46:00"/>
    <s v="PM"/>
    <n v="146848"/>
    <s v="BE22_1.jpg"/>
    <x v="0"/>
    <x v="7004"/>
    <x v="1"/>
    <x v="1"/>
  </r>
  <r>
    <d v="2016-11-03T00:00:00"/>
    <d v="1899-12-30T01:46:00"/>
    <s v="PM"/>
    <n v="155043"/>
    <s v="BE23.jpg"/>
    <x v="0"/>
    <x v="7005"/>
    <x v="1"/>
    <x v="1"/>
  </r>
  <r>
    <d v="2016-11-03T00:00:00"/>
    <d v="1899-12-30T01:46:00"/>
    <s v="PM"/>
    <n v="146073"/>
    <s v="BE23_1.jpg"/>
    <x v="0"/>
    <x v="7006"/>
    <x v="1"/>
    <x v="1"/>
  </r>
  <r>
    <d v="2016-11-03T00:00:00"/>
    <d v="1899-12-30T01:45:00"/>
    <s v="PM"/>
    <n v="145237"/>
    <s v="BE24.jpg"/>
    <x v="0"/>
    <x v="7007"/>
    <x v="1"/>
    <x v="1"/>
  </r>
  <r>
    <d v="2016-11-03T00:00:00"/>
    <d v="1899-12-30T01:45:00"/>
    <s v="PM"/>
    <n v="151139"/>
    <s v="BE24_1.jpg"/>
    <x v="0"/>
    <x v="7008"/>
    <x v="1"/>
    <x v="1"/>
  </r>
  <r>
    <d v="2016-11-03T00:00:00"/>
    <d v="1899-12-30T01:45:00"/>
    <s v="PM"/>
    <n v="156210"/>
    <s v="BE25.jpg"/>
    <x v="0"/>
    <x v="7009"/>
    <x v="1"/>
    <x v="1"/>
  </r>
  <r>
    <d v="2016-11-03T00:00:00"/>
    <d v="1899-12-30T01:44:00"/>
    <s v="PM"/>
    <n v="153795"/>
    <s v="BE25_1.jpg"/>
    <x v="0"/>
    <x v="7010"/>
    <x v="1"/>
    <x v="1"/>
  </r>
  <r>
    <d v="2016-11-03T00:00:00"/>
    <d v="1899-12-30T01:44:00"/>
    <s v="PM"/>
    <n v="155813"/>
    <s v="BE26.jpg"/>
    <x v="0"/>
    <x v="7011"/>
    <x v="1"/>
    <x v="1"/>
  </r>
  <r>
    <d v="2016-11-03T00:00:00"/>
    <d v="1899-12-30T01:44:00"/>
    <s v="PM"/>
    <n v="156487"/>
    <s v="BE26_1.jpg"/>
    <x v="0"/>
    <x v="7012"/>
    <x v="1"/>
    <x v="1"/>
  </r>
  <r>
    <d v="2016-11-03T00:00:00"/>
    <d v="1899-12-30T01:55:00"/>
    <s v="PM"/>
    <n v="153485"/>
    <s v="BE3.jpg"/>
    <x v="0"/>
    <x v="7013"/>
    <x v="1"/>
    <x v="1"/>
  </r>
  <r>
    <d v="2016-11-03T00:00:00"/>
    <d v="1899-12-30T01:55:00"/>
    <s v="PM"/>
    <n v="140752"/>
    <s v="BE3_1.jpg"/>
    <x v="0"/>
    <x v="7014"/>
    <x v="1"/>
    <x v="1"/>
  </r>
  <r>
    <d v="2016-11-03T00:00:00"/>
    <d v="1899-12-30T01:43:00"/>
    <s v="PM"/>
    <n v="158263"/>
    <s v="BE30.jpg"/>
    <x v="0"/>
    <x v="7015"/>
    <x v="1"/>
    <x v="1"/>
  </r>
  <r>
    <d v="2016-11-03T00:00:00"/>
    <d v="1899-12-30T01:43:00"/>
    <s v="PM"/>
    <n v="153624"/>
    <s v="BE30_1.jpg"/>
    <x v="0"/>
    <x v="7016"/>
    <x v="1"/>
    <x v="1"/>
  </r>
  <r>
    <d v="2016-11-03T00:00:00"/>
    <d v="1899-12-30T01:42:00"/>
    <s v="PM"/>
    <n v="155081"/>
    <s v="BE30-D.jpg"/>
    <x v="0"/>
    <x v="7017"/>
    <x v="1"/>
    <x v="1"/>
  </r>
  <r>
    <d v="2016-11-03T00:00:00"/>
    <d v="1899-12-30T01:42:00"/>
    <s v="PM"/>
    <n v="157152"/>
    <s v="BE30-D_1.jpg"/>
    <x v="0"/>
    <x v="7018"/>
    <x v="1"/>
    <x v="1"/>
  </r>
  <r>
    <d v="2016-11-03T00:00:00"/>
    <d v="1899-12-30T01:41:00"/>
    <s v="PM"/>
    <n v="155449"/>
    <s v="BE33.jpg"/>
    <x v="0"/>
    <x v="7019"/>
    <x v="1"/>
    <x v="1"/>
  </r>
  <r>
    <d v="2016-11-03T00:00:00"/>
    <d v="1899-12-30T01:41:00"/>
    <s v="PM"/>
    <n v="62256"/>
    <s v="BE33_1.jpg"/>
    <x v="0"/>
    <x v="7020"/>
    <x v="1"/>
    <x v="1"/>
  </r>
  <r>
    <d v="2016-11-03T00:00:00"/>
    <d v="1899-12-30T01:41:00"/>
    <s v="PM"/>
    <n v="129567"/>
    <s v="BE40.jpg"/>
    <x v="0"/>
    <x v="7021"/>
    <x v="1"/>
    <x v="1"/>
  </r>
  <r>
    <d v="2016-11-03T00:00:00"/>
    <d v="1899-12-30T02:52:00"/>
    <s v="PM"/>
    <n v="138491"/>
    <s v="BE40_1.jpg"/>
    <x v="0"/>
    <x v="7022"/>
    <x v="1"/>
    <x v="1"/>
  </r>
  <r>
    <d v="2016-11-03T00:00:00"/>
    <d v="1899-12-30T02:51:00"/>
    <s v="PM"/>
    <n v="131802"/>
    <s v="BE41.jpg"/>
    <x v="0"/>
    <x v="7023"/>
    <x v="1"/>
    <x v="1"/>
  </r>
  <r>
    <d v="2016-11-03T00:00:00"/>
    <d v="1899-12-30T02:51:00"/>
    <s v="PM"/>
    <n v="145278"/>
    <s v="BE41_1.jpg"/>
    <x v="0"/>
    <x v="7024"/>
    <x v="1"/>
    <x v="1"/>
  </r>
  <r>
    <d v="2016-11-03T00:00:00"/>
    <d v="1899-12-30T02:51:00"/>
    <s v="PM"/>
    <n v="134163"/>
    <s v="BE42.jpg"/>
    <x v="0"/>
    <x v="7025"/>
    <x v="1"/>
    <x v="1"/>
  </r>
  <r>
    <d v="2016-11-03T00:00:00"/>
    <d v="1899-12-30T02:50:00"/>
    <s v="PM"/>
    <n v="148400"/>
    <s v="BE42_1.jpg"/>
    <x v="0"/>
    <x v="7026"/>
    <x v="1"/>
    <x v="1"/>
  </r>
  <r>
    <d v="2016-11-03T00:00:00"/>
    <d v="1899-12-30T02:50:00"/>
    <s v="PM"/>
    <n v="134896"/>
    <s v="BE43.jpg"/>
    <x v="0"/>
    <x v="7027"/>
    <x v="1"/>
    <x v="1"/>
  </r>
  <r>
    <d v="2016-11-03T00:00:00"/>
    <d v="1899-12-30T02:50:00"/>
    <s v="PM"/>
    <n v="156173"/>
    <s v="BE43_1.jpg"/>
    <x v="0"/>
    <x v="7028"/>
    <x v="1"/>
    <x v="1"/>
  </r>
  <r>
    <d v="2016-10-10T00:00:00"/>
    <d v="1899-12-30T08:15:00"/>
    <s v="AM"/>
    <n v="8752"/>
    <s v="BE43769 0101640.jpg"/>
    <x v="0"/>
    <x v="7029"/>
    <x v="1"/>
    <x v="1"/>
  </r>
  <r>
    <d v="2016-11-03T00:00:00"/>
    <d v="1899-12-30T02:50:00"/>
    <s v="PM"/>
    <n v="152971"/>
    <s v="BE46.jpg"/>
    <x v="0"/>
    <x v="7030"/>
    <x v="1"/>
    <x v="1"/>
  </r>
  <r>
    <d v="2016-11-03T00:00:00"/>
    <d v="1899-12-30T02:49:00"/>
    <s v="PM"/>
    <n v="134618"/>
    <s v="BE46_1.jpg"/>
    <x v="0"/>
    <x v="7031"/>
    <x v="1"/>
    <x v="1"/>
  </r>
  <r>
    <d v="2016-11-03T00:00:00"/>
    <d v="1899-12-30T02:49:00"/>
    <s v="PM"/>
    <n v="152269"/>
    <s v="be46-sp.jpg"/>
    <x v="0"/>
    <x v="7032"/>
    <x v="1"/>
    <x v="1"/>
  </r>
  <r>
    <d v="2016-11-03T00:00:00"/>
    <d v="1899-12-30T02:49:00"/>
    <s v="PM"/>
    <n v="151801"/>
    <s v="be47.jpg"/>
    <x v="0"/>
    <x v="7033"/>
    <x v="1"/>
    <x v="1"/>
  </r>
  <r>
    <d v="2016-11-03T00:00:00"/>
    <d v="1899-12-30T02:49:00"/>
    <s v="PM"/>
    <n v="158093"/>
    <s v="BE48.jpg"/>
    <x v="0"/>
    <x v="7034"/>
    <x v="1"/>
    <x v="1"/>
  </r>
  <r>
    <d v="2016-11-03T00:00:00"/>
    <d v="1899-12-30T02:48:00"/>
    <s v="PM"/>
    <n v="133004"/>
    <s v="BE48_1.jpg"/>
    <x v="0"/>
    <x v="7035"/>
    <x v="1"/>
    <x v="1"/>
  </r>
  <r>
    <d v="2016-11-03T00:00:00"/>
    <d v="1899-12-30T01:55:00"/>
    <s v="PM"/>
    <n v="144708"/>
    <s v="BE5.jpg"/>
    <x v="0"/>
    <x v="7036"/>
    <x v="1"/>
    <x v="1"/>
  </r>
  <r>
    <d v="2016-11-03T00:00:00"/>
    <d v="1899-12-30T01:54:00"/>
    <s v="PM"/>
    <n v="145432"/>
    <s v="BE5_1.jpg"/>
    <x v="0"/>
    <x v="7037"/>
    <x v="1"/>
    <x v="1"/>
  </r>
  <r>
    <d v="2016-11-03T00:00:00"/>
    <d v="1899-12-30T02:48:00"/>
    <s v="PM"/>
    <n v="155173"/>
    <s v="BE54.jpg"/>
    <x v="0"/>
    <x v="7038"/>
    <x v="1"/>
    <x v="1"/>
  </r>
  <r>
    <d v="2016-11-03T00:00:00"/>
    <d v="1899-12-30T02:48:00"/>
    <s v="PM"/>
    <n v="156142"/>
    <s v="BE54_1.jpg"/>
    <x v="0"/>
    <x v="7039"/>
    <x v="1"/>
    <x v="1"/>
  </r>
  <r>
    <d v="2016-11-03T00:00:00"/>
    <d v="1899-12-30T02:47:00"/>
    <s v="PM"/>
    <n v="158251"/>
    <s v="BE55.jpg"/>
    <x v="0"/>
    <x v="7040"/>
    <x v="1"/>
    <x v="1"/>
  </r>
  <r>
    <d v="2016-11-03T00:00:00"/>
    <d v="1899-12-30T02:47:00"/>
    <s v="PM"/>
    <n v="160929"/>
    <s v="BE55_1.jpg"/>
    <x v="0"/>
    <x v="7041"/>
    <x v="1"/>
    <x v="1"/>
  </r>
  <r>
    <d v="2016-11-03T00:00:00"/>
    <d v="1899-12-30T02:47:00"/>
    <s v="PM"/>
    <n v="174019"/>
    <s v="BE56.jpg"/>
    <x v="0"/>
    <x v="7042"/>
    <x v="1"/>
    <x v="1"/>
  </r>
  <r>
    <d v="2016-11-03T00:00:00"/>
    <d v="1899-12-30T02:47:00"/>
    <s v="PM"/>
    <n v="203554"/>
    <s v="BE56_1.jpg"/>
    <x v="0"/>
    <x v="7043"/>
    <x v="1"/>
    <x v="1"/>
  </r>
  <r>
    <d v="2016-11-03T00:00:00"/>
    <d v="1899-12-30T02:46:00"/>
    <s v="PM"/>
    <n v="177762"/>
    <s v="BE57.jpg"/>
    <x v="0"/>
    <x v="7044"/>
    <x v="1"/>
    <x v="1"/>
  </r>
  <r>
    <d v="2016-11-03T00:00:00"/>
    <d v="1899-12-30T02:45:00"/>
    <s v="PM"/>
    <n v="220909"/>
    <s v="BE57_1.jpg"/>
    <x v="0"/>
    <x v="7045"/>
    <x v="1"/>
    <x v="1"/>
  </r>
  <r>
    <d v="2016-11-03T00:00:00"/>
    <d v="1899-12-30T02:45:00"/>
    <s v="PM"/>
    <n v="157955"/>
    <s v="BE70.jpg"/>
    <x v="0"/>
    <x v="7046"/>
    <x v="1"/>
    <x v="1"/>
  </r>
  <r>
    <d v="2016-11-03T00:00:00"/>
    <d v="1899-12-30T02:45:00"/>
    <s v="PM"/>
    <n v="156697"/>
    <s v="BE70_1.jpg"/>
    <x v="0"/>
    <x v="7047"/>
    <x v="1"/>
    <x v="1"/>
  </r>
  <r>
    <d v="2016-11-03T00:00:00"/>
    <d v="1899-12-30T02:45:00"/>
    <s v="PM"/>
    <n v="161791"/>
    <s v="BE71.jpg"/>
    <x v="0"/>
    <x v="7048"/>
    <x v="1"/>
    <x v="1"/>
  </r>
  <r>
    <d v="2016-11-03T00:00:00"/>
    <d v="1899-12-30T02:44:00"/>
    <s v="PM"/>
    <n v="199085"/>
    <s v="BE71_1.jpg"/>
    <x v="0"/>
    <x v="7049"/>
    <x v="1"/>
    <x v="1"/>
  </r>
  <r>
    <d v="2016-11-03T00:00:00"/>
    <d v="1899-12-30T02:44:00"/>
    <s v="PM"/>
    <n v="202788"/>
    <s v="BE71-F.jpg"/>
    <x v="0"/>
    <x v="7050"/>
    <x v="1"/>
    <x v="1"/>
  </r>
  <r>
    <d v="2016-11-03T00:00:00"/>
    <d v="1899-12-30T02:44:00"/>
    <s v="PM"/>
    <n v="173860"/>
    <s v="BE71-F_1.jpg"/>
    <x v="0"/>
    <x v="7051"/>
    <x v="1"/>
    <x v="1"/>
  </r>
  <r>
    <d v="2016-11-03T00:00:00"/>
    <d v="1899-12-30T02:43:00"/>
    <s v="PM"/>
    <n v="98807"/>
    <s v="BE72.jpg"/>
    <x v="0"/>
    <x v="7052"/>
    <x v="1"/>
    <x v="1"/>
  </r>
  <r>
    <d v="2016-11-03T00:00:00"/>
    <d v="1899-12-30T02:43:00"/>
    <s v="PM"/>
    <n v="102026"/>
    <s v="BE72_1.jpg"/>
    <x v="0"/>
    <x v="7053"/>
    <x v="1"/>
    <x v="1"/>
  </r>
  <r>
    <d v="2016-11-03T00:00:00"/>
    <d v="1899-12-30T02:43:00"/>
    <s v="PM"/>
    <n v="102026"/>
    <s v="BE72-F.jpg"/>
    <x v="0"/>
    <x v="7054"/>
    <x v="1"/>
    <x v="1"/>
  </r>
  <r>
    <d v="2016-11-03T00:00:00"/>
    <d v="1899-12-30T02:43:00"/>
    <s v="PM"/>
    <n v="98815"/>
    <s v="BE72-F_1.jpg"/>
    <x v="0"/>
    <x v="7055"/>
    <x v="1"/>
    <x v="1"/>
  </r>
  <r>
    <d v="2016-11-03T00:00:00"/>
    <d v="1899-12-30T02:42:00"/>
    <s v="PM"/>
    <n v="141649"/>
    <s v="BE73.jpg"/>
    <x v="0"/>
    <x v="7056"/>
    <x v="1"/>
    <x v="1"/>
  </r>
  <r>
    <d v="2016-11-03T00:00:00"/>
    <d v="1899-12-30T02:42:00"/>
    <s v="PM"/>
    <n v="126396"/>
    <s v="BE73_1.jpg"/>
    <x v="0"/>
    <x v="7057"/>
    <x v="1"/>
    <x v="1"/>
  </r>
  <r>
    <d v="2016-11-03T00:00:00"/>
    <d v="1899-12-30T02:42:00"/>
    <s v="PM"/>
    <n v="153837"/>
    <s v="BE74.jpg"/>
    <x v="0"/>
    <x v="7058"/>
    <x v="1"/>
    <x v="1"/>
  </r>
  <r>
    <d v="2016-11-03T00:00:00"/>
    <d v="1899-12-30T02:41:00"/>
    <s v="PM"/>
    <n v="159907"/>
    <s v="BE74_1.jpg"/>
    <x v="0"/>
    <x v="7059"/>
    <x v="1"/>
    <x v="1"/>
  </r>
  <r>
    <d v="2016-11-03T00:00:00"/>
    <d v="1899-12-30T02:41:00"/>
    <s v="PM"/>
    <n v="123592"/>
    <s v="BE75.jpg"/>
    <x v="0"/>
    <x v="7060"/>
    <x v="1"/>
    <x v="1"/>
  </r>
  <r>
    <d v="2016-11-03T00:00:00"/>
    <d v="1899-12-30T02:40:00"/>
    <s v="PM"/>
    <n v="149560"/>
    <s v="BE-75.jpg"/>
    <x v="0"/>
    <x v="7061"/>
    <x v="1"/>
    <x v="1"/>
  </r>
  <r>
    <d v="2016-11-03T00:00:00"/>
    <d v="1899-12-30T02:40:00"/>
    <s v="PM"/>
    <n v="140916"/>
    <s v="BE75_1.jpg"/>
    <x v="0"/>
    <x v="7062"/>
    <x v="1"/>
    <x v="1"/>
  </r>
  <r>
    <d v="2016-11-03T00:00:00"/>
    <d v="1899-12-30T02:39:00"/>
    <s v="PM"/>
    <n v="155120"/>
    <s v="BE-75_1.jpg"/>
    <x v="0"/>
    <x v="7063"/>
    <x v="1"/>
    <x v="1"/>
  </r>
  <r>
    <d v="2016-11-03T00:00:00"/>
    <d v="1899-12-30T02:39:00"/>
    <s v="PM"/>
    <n v="148474"/>
    <s v="BE76.jpg"/>
    <x v="0"/>
    <x v="7064"/>
    <x v="1"/>
    <x v="1"/>
  </r>
  <r>
    <d v="2016-11-03T00:00:00"/>
    <d v="1899-12-30T02:31:00"/>
    <s v="PM"/>
    <n v="125275"/>
    <s v="BE76_1.jpg"/>
    <x v="0"/>
    <x v="7065"/>
    <x v="1"/>
    <x v="1"/>
  </r>
  <r>
    <d v="2016-11-03T00:00:00"/>
    <d v="1899-12-30T02:30:00"/>
    <s v="PM"/>
    <n v="107893"/>
    <s v="BE81.jpg"/>
    <x v="0"/>
    <x v="7066"/>
    <x v="1"/>
    <x v="1"/>
  </r>
  <r>
    <d v="2016-11-03T00:00:00"/>
    <d v="1899-12-30T02:30:00"/>
    <s v="PM"/>
    <n v="97808"/>
    <s v="BE81_1.jpg"/>
    <x v="0"/>
    <x v="7067"/>
    <x v="1"/>
    <x v="1"/>
  </r>
  <r>
    <d v="2016-11-03T00:00:00"/>
    <d v="1899-12-30T02:30:00"/>
    <s v="PM"/>
    <n v="104162"/>
    <s v="BE81-F.jpg"/>
    <x v="0"/>
    <x v="7068"/>
    <x v="1"/>
    <x v="1"/>
  </r>
  <r>
    <d v="2016-11-03T00:00:00"/>
    <d v="1899-12-30T02:29:00"/>
    <s v="PM"/>
    <n v="99501"/>
    <s v="BE81-F_1.jpg"/>
    <x v="0"/>
    <x v="7069"/>
    <x v="1"/>
    <x v="1"/>
  </r>
  <r>
    <d v="2016-11-03T00:00:00"/>
    <d v="1899-12-30T02:29:00"/>
    <s v="PM"/>
    <n v="107411"/>
    <s v="BE83-F.jpg"/>
    <x v="0"/>
    <x v="7070"/>
    <x v="1"/>
    <x v="1"/>
  </r>
  <r>
    <d v="2016-11-03T00:00:00"/>
    <d v="1899-12-30T02:29:00"/>
    <s v="PM"/>
    <n v="111956"/>
    <s v="BE83-F_1.jpg"/>
    <x v="0"/>
    <x v="7071"/>
    <x v="1"/>
    <x v="1"/>
  </r>
  <r>
    <d v="2016-11-03T00:00:00"/>
    <d v="1899-12-30T02:29:00"/>
    <s v="PM"/>
    <n v="209940"/>
    <s v="BE90.jpg"/>
    <x v="0"/>
    <x v="7072"/>
    <x v="1"/>
    <x v="1"/>
  </r>
  <r>
    <d v="2016-11-03T00:00:00"/>
    <d v="1899-12-30T02:28:00"/>
    <s v="PM"/>
    <n v="192853"/>
    <s v="BE90_1.jpg"/>
    <x v="0"/>
    <x v="7073"/>
    <x v="1"/>
    <x v="1"/>
  </r>
  <r>
    <d v="2016-11-03T00:00:00"/>
    <d v="1899-12-30T02:28:00"/>
    <s v="PM"/>
    <n v="196312"/>
    <s v="BE90-A.jpg"/>
    <x v="0"/>
    <x v="7074"/>
    <x v="1"/>
    <x v="1"/>
  </r>
  <r>
    <d v="2016-11-03T00:00:00"/>
    <d v="1899-12-30T02:28:00"/>
    <s v="PM"/>
    <n v="230088"/>
    <s v="BE90-A_1.jpg"/>
    <x v="0"/>
    <x v="7075"/>
    <x v="1"/>
    <x v="1"/>
  </r>
  <r>
    <d v="2016-11-03T00:00:00"/>
    <d v="1899-12-30T02:27:00"/>
    <s v="PM"/>
    <n v="188600"/>
    <s v="BE90-F.jpg"/>
    <x v="0"/>
    <x v="7076"/>
    <x v="1"/>
    <x v="1"/>
  </r>
  <r>
    <d v="2016-11-03T00:00:00"/>
    <d v="1899-12-30T02:27:00"/>
    <s v="PM"/>
    <n v="198326"/>
    <s v="BE90-F_1.jpg"/>
    <x v="0"/>
    <x v="7077"/>
    <x v="1"/>
    <x v="1"/>
  </r>
  <r>
    <d v="2016-11-03T00:00:00"/>
    <d v="1899-12-30T02:27:00"/>
    <s v="PM"/>
    <n v="201115"/>
    <s v="BE90-FA.jpg"/>
    <x v="0"/>
    <x v="7078"/>
    <x v="1"/>
    <x v="1"/>
  </r>
  <r>
    <d v="2016-11-03T00:00:00"/>
    <d v="1899-12-30T02:26:00"/>
    <s v="PM"/>
    <n v="200378"/>
    <s v="BE90-FA_1.jpg"/>
    <x v="0"/>
    <x v="7079"/>
    <x v="1"/>
    <x v="1"/>
  </r>
  <r>
    <d v="2016-11-03T00:00:00"/>
    <d v="1899-12-30T02:26:00"/>
    <s v="PM"/>
    <n v="198168"/>
    <s v="BE91.jpg"/>
    <x v="0"/>
    <x v="7080"/>
    <x v="1"/>
    <x v="1"/>
  </r>
  <r>
    <d v="2016-11-03T00:00:00"/>
    <d v="1899-12-30T02:26:00"/>
    <s v="PM"/>
    <n v="224770"/>
    <s v="BE91_1.jpg"/>
    <x v="0"/>
    <x v="7081"/>
    <x v="1"/>
    <x v="1"/>
  </r>
  <r>
    <d v="2016-11-03T00:00:00"/>
    <d v="1899-12-30T02:25:00"/>
    <s v="PM"/>
    <n v="195713"/>
    <s v="BE91-A.jpg"/>
    <x v="0"/>
    <x v="7082"/>
    <x v="1"/>
    <x v="1"/>
  </r>
  <r>
    <d v="2016-11-03T00:00:00"/>
    <d v="1899-12-30T02:25:00"/>
    <s v="PM"/>
    <n v="219717"/>
    <s v="BE91-A_1.jpg"/>
    <x v="0"/>
    <x v="7083"/>
    <x v="1"/>
    <x v="1"/>
  </r>
  <r>
    <d v="2016-11-03T00:00:00"/>
    <d v="1899-12-30T02:25:00"/>
    <s v="PM"/>
    <n v="188978"/>
    <s v="BE92-A.jpg"/>
    <x v="0"/>
    <x v="7084"/>
    <x v="1"/>
    <x v="1"/>
  </r>
  <r>
    <d v="2016-11-03T00:00:00"/>
    <d v="1899-12-30T02:24:00"/>
    <s v="PM"/>
    <n v="228504"/>
    <s v="BE92-A_1.jpg"/>
    <x v="0"/>
    <x v="7085"/>
    <x v="1"/>
    <x v="1"/>
  </r>
  <r>
    <d v="2016-11-03T00:00:00"/>
    <d v="1899-12-30T02:24:00"/>
    <s v="PM"/>
    <n v="166948"/>
    <s v="BE92-M.jpg"/>
    <x v="0"/>
    <x v="7086"/>
    <x v="1"/>
    <x v="1"/>
  </r>
  <r>
    <d v="2016-11-03T00:00:00"/>
    <d v="1899-12-30T02:24:00"/>
    <s v="PM"/>
    <n v="182407"/>
    <s v="BE92-M_1.jpg"/>
    <x v="0"/>
    <x v="7087"/>
    <x v="1"/>
    <x v="1"/>
  </r>
  <r>
    <d v="2016-11-03T00:00:00"/>
    <d v="1899-12-30T02:23:00"/>
    <s v="PM"/>
    <n v="172591"/>
    <s v="BE93.jpg"/>
    <x v="0"/>
    <x v="7088"/>
    <x v="1"/>
    <x v="1"/>
  </r>
  <r>
    <d v="2016-11-03T00:00:00"/>
    <d v="1899-12-30T02:23:00"/>
    <s v="PM"/>
    <n v="165529"/>
    <s v="BE93_1.jpg"/>
    <x v="0"/>
    <x v="7089"/>
    <x v="1"/>
    <x v="1"/>
  </r>
  <r>
    <d v="2016-11-03T00:00:00"/>
    <d v="1899-12-30T02:23:00"/>
    <s v="PM"/>
    <n v="163110"/>
    <s v="BE94.jpg"/>
    <x v="0"/>
    <x v="7090"/>
    <x v="1"/>
    <x v="1"/>
  </r>
  <r>
    <d v="2016-11-03T00:00:00"/>
    <d v="1899-12-30T02:22:00"/>
    <s v="PM"/>
    <n v="179945"/>
    <s v="BE94_1.jpg"/>
    <x v="0"/>
    <x v="7091"/>
    <x v="1"/>
    <x v="1"/>
  </r>
  <r>
    <d v="2016-11-03T00:00:00"/>
    <d v="1899-12-30T02:21:00"/>
    <s v="PM"/>
    <n v="14444"/>
    <s v="BEAC.gif"/>
    <x v="3"/>
    <x v="7092"/>
    <x v="1"/>
    <x v="1"/>
  </r>
  <r>
    <d v="2016-11-03T00:00:00"/>
    <d v="1899-12-30T02:21:00"/>
    <s v="PM"/>
    <n v="14444"/>
    <s v="BE-AC.gif"/>
    <x v="3"/>
    <x v="7093"/>
    <x v="1"/>
    <x v="1"/>
  </r>
  <r>
    <d v="2016-11-03T00:00:00"/>
    <d v="1899-12-30T02:22:00"/>
    <s v="PM"/>
    <n v="14444"/>
    <s v="BEAC2.gif"/>
    <x v="3"/>
    <x v="7094"/>
    <x v="1"/>
    <x v="1"/>
  </r>
  <r>
    <d v="2016-11-03T00:00:00"/>
    <d v="1899-12-30T02:21:00"/>
    <s v="PM"/>
    <n v="14444"/>
    <s v="BE-AC2.gif"/>
    <x v="3"/>
    <x v="7095"/>
    <x v="1"/>
    <x v="1"/>
  </r>
  <r>
    <d v="2016-11-03T00:00:00"/>
    <d v="1899-12-30T02:22:00"/>
    <s v="PM"/>
    <n v="14444"/>
    <s v="BEAC3.gif"/>
    <x v="3"/>
    <x v="7096"/>
    <x v="1"/>
    <x v="1"/>
  </r>
  <r>
    <d v="2016-11-03T00:00:00"/>
    <d v="1899-12-30T02:22:00"/>
    <s v="PM"/>
    <n v="14444"/>
    <s v="BE-AC3.gif"/>
    <x v="3"/>
    <x v="7097"/>
    <x v="1"/>
    <x v="1"/>
  </r>
  <r>
    <d v="2016-11-22T00:00:00"/>
    <d v="1899-12-30T02:23:00"/>
    <s v="PM"/>
    <n v="25736"/>
    <s v="BEC38-A-L_image.JPG"/>
    <x v="0"/>
    <x v="7098"/>
    <x v="1"/>
    <x v="1"/>
  </r>
  <r>
    <d v="2016-11-03T00:00:00"/>
    <d v="1899-12-30T02:20:00"/>
    <s v="PM"/>
    <n v="17911"/>
    <s v="BELDEN 1802B.gif"/>
    <x v="3"/>
    <x v="7099"/>
    <x v="1"/>
    <x v="1"/>
  </r>
  <r>
    <d v="2016-11-03T00:00:00"/>
    <d v="1899-12-30T02:20:00"/>
    <s v="PM"/>
    <n v="17899"/>
    <s v="BELDEN 1802B2.gif"/>
    <x v="3"/>
    <x v="7100"/>
    <x v="1"/>
    <x v="1"/>
  </r>
  <r>
    <d v="2016-11-03T00:00:00"/>
    <d v="1899-12-30T02:19:00"/>
    <s v="PM"/>
    <n v="88390"/>
    <s v="BELDEN1855ENH.jpg"/>
    <x v="0"/>
    <x v="7101"/>
    <x v="1"/>
    <x v="1"/>
  </r>
  <r>
    <d v="2016-11-03T00:00:00"/>
    <d v="1899-12-30T02:19:00"/>
    <s v="PM"/>
    <n v="88394"/>
    <s v="BELDEN1855ENH_1.jpg"/>
    <x v="0"/>
    <x v="7102"/>
    <x v="1"/>
    <x v="1"/>
  </r>
  <r>
    <d v="2016-10-10T00:00:00"/>
    <d v="1899-12-30T08:16:00"/>
    <s v="AM"/>
    <n v="4837"/>
    <s v="BELDEN27329A.jpg"/>
    <x v="0"/>
    <x v="7103"/>
    <x v="1"/>
    <x v="1"/>
  </r>
  <r>
    <d v="2016-11-03T00:00:00"/>
    <d v="1899-12-30T02:19:00"/>
    <s v="PM"/>
    <n v="29051"/>
    <s v="BELDEN443945.jpg"/>
    <x v="0"/>
    <x v="7104"/>
    <x v="1"/>
    <x v="1"/>
  </r>
  <r>
    <d v="2016-10-10T00:00:00"/>
    <d v="1899-12-30T08:16:00"/>
    <s v="AM"/>
    <n v="4618"/>
    <s v="BELDEN8471-LSNH.jpg"/>
    <x v="0"/>
    <x v="7105"/>
    <x v="1"/>
    <x v="1"/>
  </r>
  <r>
    <d v="2016-11-03T00:00:00"/>
    <d v="1899-12-30T02:18:00"/>
    <s v="PM"/>
    <n v="192902"/>
    <s v="bem-1.png"/>
    <x v="2"/>
    <x v="7106"/>
    <x v="1"/>
    <x v="1"/>
  </r>
  <r>
    <d v="2016-11-03T00:00:00"/>
    <d v="1899-12-30T02:18:00"/>
    <s v="PM"/>
    <n v="193081"/>
    <s v="bem-1f.png"/>
    <x v="2"/>
    <x v="7107"/>
    <x v="1"/>
    <x v="1"/>
  </r>
  <r>
    <d v="2016-11-03T00:00:00"/>
    <d v="1899-12-30T03:26:00"/>
    <s v="PM"/>
    <n v="192931"/>
    <s v="bem-2.png"/>
    <x v="2"/>
    <x v="7108"/>
    <x v="1"/>
    <x v="1"/>
  </r>
  <r>
    <d v="2016-11-03T00:00:00"/>
    <d v="1899-12-30T03:26:00"/>
    <s v="PM"/>
    <n v="192537"/>
    <s v="bem-2f.png"/>
    <x v="2"/>
    <x v="7109"/>
    <x v="1"/>
    <x v="1"/>
  </r>
  <r>
    <d v="2016-11-03T00:00:00"/>
    <d v="1899-12-30T03:26:00"/>
    <s v="PM"/>
    <n v="192772"/>
    <s v="bem-4.png"/>
    <x v="2"/>
    <x v="7110"/>
    <x v="1"/>
    <x v="1"/>
  </r>
  <r>
    <d v="2016-11-03T00:00:00"/>
    <d v="1899-12-30T03:26:00"/>
    <s v="PM"/>
    <n v="192556"/>
    <s v="bem-4 demo.png"/>
    <x v="2"/>
    <x v="7111"/>
    <x v="1"/>
    <x v="1"/>
  </r>
  <r>
    <d v="2016-11-03T00:00:00"/>
    <d v="1899-12-30T03:27:00"/>
    <s v="PM"/>
    <n v="74573"/>
    <s v="BENXT-410H.gif"/>
    <x v="3"/>
    <x v="7112"/>
    <x v="1"/>
    <x v="1"/>
  </r>
  <r>
    <d v="2016-11-03T00:00:00"/>
    <d v="1899-12-30T03:27:00"/>
    <s v="PM"/>
    <n v="74573"/>
    <s v="BENXT-410H2.gif"/>
    <x v="3"/>
    <x v="7113"/>
    <x v="1"/>
    <x v="1"/>
  </r>
  <r>
    <d v="2016-11-03T00:00:00"/>
    <d v="1899-12-30T03:25:00"/>
    <s v="PM"/>
    <n v="74573"/>
    <s v="BENXT-410H3.gif"/>
    <x v="3"/>
    <x v="7114"/>
    <x v="1"/>
    <x v="1"/>
  </r>
  <r>
    <d v="2016-11-03T00:00:00"/>
    <d v="1899-12-30T03:27:00"/>
    <s v="PM"/>
    <n v="134571"/>
    <s v="BENXT-415.jpg"/>
    <x v="0"/>
    <x v="7115"/>
    <x v="1"/>
    <x v="1"/>
  </r>
  <r>
    <d v="2016-11-03T00:00:00"/>
    <d v="1899-12-30T03:24:00"/>
    <s v="PM"/>
    <n v="133804"/>
    <s v="BENXT-430.jpg"/>
    <x v="0"/>
    <x v="7116"/>
    <x v="1"/>
    <x v="1"/>
  </r>
  <r>
    <d v="2016-11-03T00:00:00"/>
    <d v="1899-12-30T03:28:00"/>
    <s v="PM"/>
    <n v="64562"/>
    <s v="BENXT-450.gif"/>
    <x v="3"/>
    <x v="7117"/>
    <x v="1"/>
    <x v="1"/>
  </r>
  <r>
    <d v="2016-11-03T00:00:00"/>
    <d v="1899-12-30T03:28:00"/>
    <s v="PM"/>
    <n v="64562"/>
    <s v="BENXT-4502.gif"/>
    <x v="3"/>
    <x v="7118"/>
    <x v="1"/>
    <x v="1"/>
  </r>
  <r>
    <d v="2016-11-03T00:00:00"/>
    <d v="1899-12-30T03:24:00"/>
    <s v="PM"/>
    <n v="64562"/>
    <s v="BENXT-4503.gif"/>
    <x v="3"/>
    <x v="7119"/>
    <x v="1"/>
    <x v="1"/>
  </r>
  <r>
    <d v="2016-11-03T00:00:00"/>
    <d v="1899-12-30T03:28:00"/>
    <s v="PM"/>
    <n v="64562"/>
    <s v="BENXT-450-DEMO.gif"/>
    <x v="3"/>
    <x v="7120"/>
    <x v="1"/>
    <x v="1"/>
  </r>
  <r>
    <d v="2016-11-03T00:00:00"/>
    <d v="1899-12-30T03:28:00"/>
    <s v="PM"/>
    <n v="64562"/>
    <s v="BENXT-450-DEMO2.gif"/>
    <x v="3"/>
    <x v="7121"/>
    <x v="1"/>
    <x v="1"/>
  </r>
  <r>
    <d v="2016-11-03T00:00:00"/>
    <d v="1899-12-30T03:28:00"/>
    <s v="PM"/>
    <n v="64562"/>
    <s v="BENXT-450-DEMO3.gif"/>
    <x v="3"/>
    <x v="7122"/>
    <x v="1"/>
    <x v="1"/>
  </r>
  <r>
    <d v="2016-11-03T00:00:00"/>
    <d v="1899-12-30T03:24:00"/>
    <s v="PM"/>
    <n v="174695"/>
    <s v="BEPAK.jpg"/>
    <x v="0"/>
    <x v="7123"/>
    <x v="1"/>
    <x v="1"/>
  </r>
  <r>
    <d v="2016-11-03T00:00:00"/>
    <d v="1899-12-30T03:23:00"/>
    <s v="PM"/>
    <n v="174701"/>
    <s v="bepakext.jpg"/>
    <x v="0"/>
    <x v="7124"/>
    <x v="1"/>
    <x v="1"/>
  </r>
  <r>
    <d v="2016-11-03T00:00:00"/>
    <d v="1899-12-30T03:23:00"/>
    <s v="PM"/>
    <n v="41516"/>
    <s v="BEPS.jpg"/>
    <x v="0"/>
    <x v="7125"/>
    <x v="1"/>
    <x v="1"/>
  </r>
  <r>
    <d v="2016-11-03T00:00:00"/>
    <d v="1899-12-30T03:23:00"/>
    <s v="PM"/>
    <n v="43193"/>
    <s v="BEPS6.jpg"/>
    <x v="0"/>
    <x v="7126"/>
    <x v="1"/>
    <x v="1"/>
  </r>
  <r>
    <d v="2016-11-03T00:00:00"/>
    <d v="1899-12-30T03:22:00"/>
    <s v="PM"/>
    <n v="43100"/>
    <s v="BEPS6-RP.jpg"/>
    <x v="0"/>
    <x v="7127"/>
    <x v="1"/>
    <x v="1"/>
  </r>
  <r>
    <d v="2016-11-03T00:00:00"/>
    <d v="1899-12-30T03:21:00"/>
    <s v="PM"/>
    <n v="41367"/>
    <s v="BEPS-NXT.jpg"/>
    <x v="0"/>
    <x v="7128"/>
    <x v="1"/>
    <x v="1"/>
  </r>
  <r>
    <d v="2016-11-03T00:00:00"/>
    <d v="1899-12-30T03:21:00"/>
    <s v="PM"/>
    <n v="34549"/>
    <s v="BERKMT.png"/>
    <x v="2"/>
    <x v="7129"/>
    <x v="1"/>
    <x v="1"/>
  </r>
  <r>
    <d v="2016-11-03T00:00:00"/>
    <d v="1899-12-30T03:21:00"/>
    <s v="PM"/>
    <n v="34535"/>
    <s v="BERKMT2.png"/>
    <x v="2"/>
    <x v="7130"/>
    <x v="1"/>
    <x v="1"/>
  </r>
  <r>
    <d v="2016-11-03T00:00:00"/>
    <d v="1899-12-30T03:21:00"/>
    <s v="PM"/>
    <n v="34549"/>
    <s v="BERKMT3.png"/>
    <x v="2"/>
    <x v="7131"/>
    <x v="1"/>
    <x v="1"/>
  </r>
  <r>
    <d v="2016-11-03T00:00:00"/>
    <d v="1899-12-30T03:21:00"/>
    <s v="PM"/>
    <n v="34549"/>
    <s v="berkmt-full.png"/>
    <x v="2"/>
    <x v="7132"/>
    <x v="1"/>
    <x v="1"/>
  </r>
  <r>
    <d v="2016-10-10T00:00:00"/>
    <d v="1899-12-30T08:15:00"/>
    <s v="AM"/>
    <n v="65370"/>
    <s v="BET-TBF-008-19.jpg"/>
    <x v="0"/>
    <x v="7133"/>
    <x v="1"/>
    <x v="1"/>
  </r>
  <r>
    <d v="2016-11-03T00:00:00"/>
    <d v="1899-12-30T03:20:00"/>
    <s v="PM"/>
    <n v="19773"/>
    <s v="bet-w-616-1.jpg"/>
    <x v="0"/>
    <x v="7134"/>
    <x v="1"/>
    <x v="1"/>
  </r>
  <r>
    <d v="2016-11-03T00:00:00"/>
    <d v="1899-12-30T03:20:00"/>
    <s v="PM"/>
    <n v="20883"/>
    <s v="bet-w-616-2_.jpg"/>
    <x v="0"/>
    <x v="7135"/>
    <x v="1"/>
    <x v="1"/>
  </r>
  <r>
    <d v="2016-11-03T00:00:00"/>
    <d v="1899-12-30T03:20:00"/>
    <s v="PM"/>
    <n v="20617"/>
    <s v="bet-w-691-1_.jpg"/>
    <x v="0"/>
    <x v="7136"/>
    <x v="1"/>
    <x v="1"/>
  </r>
  <r>
    <d v="2016-11-03T00:00:00"/>
    <d v="1899-12-30T03:19:00"/>
    <s v="PM"/>
    <n v="27602"/>
    <s v="BFD-19.jpg"/>
    <x v="0"/>
    <x v="7137"/>
    <x v="1"/>
    <x v="1"/>
  </r>
  <r>
    <d v="2016-11-03T00:00:00"/>
    <d v="1899-12-30T03:19:00"/>
    <s v="PM"/>
    <n v="27602"/>
    <s v="BFD-25.jpg"/>
    <x v="0"/>
    <x v="7138"/>
    <x v="1"/>
    <x v="1"/>
  </r>
  <r>
    <d v="2016-11-03T00:00:00"/>
    <d v="1899-12-30T03:19:00"/>
    <s v="PM"/>
    <n v="27602"/>
    <s v="BFD-38.jpg"/>
    <x v="0"/>
    <x v="7139"/>
    <x v="1"/>
    <x v="1"/>
  </r>
  <r>
    <d v="2016-11-03T00:00:00"/>
    <d v="1899-12-30T03:19:00"/>
    <s v="PM"/>
    <n v="27602"/>
    <s v="BFD-41.jpg"/>
    <x v="0"/>
    <x v="7140"/>
    <x v="1"/>
    <x v="1"/>
  </r>
  <r>
    <d v="2016-11-03T00:00:00"/>
    <d v="1899-12-30T03:19:00"/>
    <s v="PM"/>
    <n v="27602"/>
    <s v="BFD-45.jpg"/>
    <x v="0"/>
    <x v="7141"/>
    <x v="1"/>
    <x v="1"/>
  </r>
  <r>
    <d v="2016-11-03T00:00:00"/>
    <d v="1899-12-30T03:19:00"/>
    <s v="PM"/>
    <n v="233457"/>
    <s v="BFTS-175STM.png"/>
    <x v="2"/>
    <x v="7142"/>
    <x v="1"/>
    <x v="1"/>
  </r>
  <r>
    <d v="2016-11-03T00:00:00"/>
    <d v="1899-12-30T03:19:00"/>
    <s v="PM"/>
    <n v="110125"/>
    <s v="BFTS-350-TM.png"/>
    <x v="2"/>
    <x v="7143"/>
    <x v="1"/>
    <x v="1"/>
  </r>
  <r>
    <d v="2016-11-03T00:00:00"/>
    <d v="1899-12-30T03:18:00"/>
    <s v="PM"/>
    <n v="98200"/>
    <s v="BFTS-525-STM.png"/>
    <x v="2"/>
    <x v="7144"/>
    <x v="1"/>
    <x v="1"/>
  </r>
  <r>
    <d v="2016-11-03T00:00:00"/>
    <d v="1899-12-30T03:18:00"/>
    <s v="PM"/>
    <n v="299297"/>
    <s v="BFTS-525-TM.png"/>
    <x v="2"/>
    <x v="7145"/>
    <x v="1"/>
    <x v="1"/>
  </r>
  <r>
    <d v="2016-11-03T00:00:00"/>
    <d v="1899-12-30T03:18:00"/>
    <s v="PM"/>
    <n v="30364"/>
    <s v="BG17.jpg"/>
    <x v="0"/>
    <x v="7146"/>
    <x v="1"/>
    <x v="1"/>
  </r>
  <r>
    <d v="2016-11-03T00:00:00"/>
    <d v="1899-12-30T03:18:00"/>
    <s v="PM"/>
    <n v="2135923"/>
    <s v="BG-2120.jpg"/>
    <x v="0"/>
    <x v="7147"/>
    <x v="1"/>
    <x v="1"/>
  </r>
  <r>
    <d v="2016-11-03T00:00:00"/>
    <d v="1899-12-30T03:11:00"/>
    <s v="PM"/>
    <n v="36762"/>
    <s v="BGR-1927.jpg"/>
    <x v="0"/>
    <x v="7148"/>
    <x v="1"/>
    <x v="1"/>
  </r>
  <r>
    <d v="2016-11-03T00:00:00"/>
    <d v="1899-12-30T03:11:00"/>
    <s v="PM"/>
    <n v="33232"/>
    <s v="BGR-1927LRD.jpg"/>
    <x v="0"/>
    <x v="7149"/>
    <x v="1"/>
    <x v="1"/>
  </r>
  <r>
    <d v="2016-11-03T00:00:00"/>
    <d v="1899-12-30T03:17:00"/>
    <s v="PM"/>
    <n v="32946"/>
    <s v="BGR-19SA-27.jpg"/>
    <x v="0"/>
    <x v="7150"/>
    <x v="1"/>
    <x v="1"/>
  </r>
  <r>
    <d v="2016-11-03T00:00:00"/>
    <d v="1899-12-30T03:17:00"/>
    <s v="PM"/>
    <n v="29737"/>
    <s v="BGR-19SA-27LRD.jpg"/>
    <x v="0"/>
    <x v="7151"/>
    <x v="1"/>
    <x v="1"/>
  </r>
  <r>
    <d v="2016-11-03T00:00:00"/>
    <d v="1899-12-30T03:11:00"/>
    <s v="PM"/>
    <n v="36762"/>
    <s v="BGR-2527.jpg"/>
    <x v="0"/>
    <x v="7152"/>
    <x v="1"/>
    <x v="1"/>
  </r>
  <r>
    <d v="2016-11-03T00:00:00"/>
    <d v="1899-12-30T03:11:00"/>
    <s v="PM"/>
    <n v="33232"/>
    <s v="BGR-2527LRD.jpg"/>
    <x v="0"/>
    <x v="7153"/>
    <x v="1"/>
    <x v="1"/>
  </r>
  <r>
    <d v="2016-11-03T00:00:00"/>
    <d v="1899-12-30T03:11:00"/>
    <s v="PM"/>
    <n v="36762"/>
    <s v="BGR-2532.jpg"/>
    <x v="0"/>
    <x v="7154"/>
    <x v="1"/>
    <x v="1"/>
  </r>
  <r>
    <d v="2016-11-03T00:00:00"/>
    <d v="1899-12-30T03:10:00"/>
    <s v="PM"/>
    <n v="33232"/>
    <s v="BGR-2532LRD.jpg"/>
    <x v="0"/>
    <x v="7155"/>
    <x v="1"/>
    <x v="1"/>
  </r>
  <r>
    <d v="2016-11-03T00:00:00"/>
    <d v="1899-12-30T03:17:00"/>
    <s v="PM"/>
    <n v="32946"/>
    <s v="BGR-25SA-27.jpg"/>
    <x v="0"/>
    <x v="7156"/>
    <x v="1"/>
    <x v="1"/>
  </r>
  <r>
    <d v="2016-11-03T00:00:00"/>
    <d v="1899-12-30T03:17:00"/>
    <s v="PM"/>
    <n v="29527"/>
    <s v="BGR-25SA-27LRD.jpg"/>
    <x v="0"/>
    <x v="7157"/>
    <x v="1"/>
    <x v="1"/>
  </r>
  <r>
    <d v="2016-11-03T00:00:00"/>
    <d v="1899-12-30T03:17:00"/>
    <s v="PM"/>
    <n v="34837"/>
    <s v="BGR-25SA27MDK-DS.jpg"/>
    <x v="0"/>
    <x v="7158"/>
    <x v="1"/>
    <x v="1"/>
  </r>
  <r>
    <d v="2016-11-03T00:00:00"/>
    <d v="1899-12-30T03:17:00"/>
    <s v="PM"/>
    <n v="28220"/>
    <s v="BGR-25SA-32.jpg"/>
    <x v="0"/>
    <x v="7159"/>
    <x v="1"/>
    <x v="1"/>
  </r>
  <r>
    <d v="2016-11-03T00:00:00"/>
    <d v="1899-12-30T03:17:00"/>
    <s v="PM"/>
    <n v="29527"/>
    <s v="BGR-25SA-32LRD.jpg"/>
    <x v="0"/>
    <x v="7160"/>
    <x v="1"/>
    <x v="1"/>
  </r>
  <r>
    <d v="2016-11-03T00:00:00"/>
    <d v="1899-12-30T03:16:00"/>
    <s v="PM"/>
    <n v="37467"/>
    <s v="BGR-276FT.jpg"/>
    <x v="0"/>
    <x v="7161"/>
    <x v="1"/>
    <x v="1"/>
  </r>
  <r>
    <d v="2016-11-03T00:00:00"/>
    <d v="1899-12-30T03:13:00"/>
    <s v="PM"/>
    <n v="48347"/>
    <s v="BGR-276FT-FC.jpg"/>
    <x v="0"/>
    <x v="7162"/>
    <x v="1"/>
    <x v="1"/>
  </r>
  <r>
    <d v="2016-11-03T00:00:00"/>
    <d v="1899-12-30T03:10:00"/>
    <s v="PM"/>
    <n v="30220"/>
    <s v="BGR-3827.jpg"/>
    <x v="0"/>
    <x v="7163"/>
    <x v="1"/>
    <x v="1"/>
  </r>
  <r>
    <d v="2016-11-03T00:00:00"/>
    <d v="1899-12-30T03:10:00"/>
    <s v="PM"/>
    <n v="30680"/>
    <s v="BGR-3827LRD.jpg"/>
    <x v="0"/>
    <x v="7164"/>
    <x v="1"/>
    <x v="1"/>
  </r>
  <r>
    <d v="2016-11-03T00:00:00"/>
    <d v="1899-12-30T03:10:00"/>
    <s v="PM"/>
    <n v="30220"/>
    <s v="BGR-3832.jpg"/>
    <x v="0"/>
    <x v="7165"/>
    <x v="1"/>
    <x v="1"/>
  </r>
  <r>
    <d v="2016-11-03T00:00:00"/>
    <d v="1899-12-30T03:10:00"/>
    <s v="PM"/>
    <n v="30680"/>
    <s v="BGR-3832LRD.jpg"/>
    <x v="0"/>
    <x v="7166"/>
    <x v="1"/>
    <x v="1"/>
  </r>
  <r>
    <d v="2016-11-03T00:00:00"/>
    <d v="1899-12-30T03:17:00"/>
    <s v="PM"/>
    <n v="26560"/>
    <s v="BGR-38SA-27.jpg"/>
    <x v="0"/>
    <x v="7167"/>
    <x v="1"/>
    <x v="1"/>
  </r>
  <r>
    <d v="2016-11-03T00:00:00"/>
    <d v="1899-12-30T03:17:00"/>
    <s v="PM"/>
    <n v="25476"/>
    <s v="BGR-38SA-27LRD.jpg"/>
    <x v="0"/>
    <x v="7168"/>
    <x v="1"/>
    <x v="1"/>
  </r>
  <r>
    <d v="2016-11-03T00:00:00"/>
    <d v="1899-12-30T03:17:00"/>
    <s v="PM"/>
    <n v="26560"/>
    <s v="BGR-38SA-32.jpg"/>
    <x v="0"/>
    <x v="7169"/>
    <x v="1"/>
    <x v="1"/>
  </r>
  <r>
    <d v="2016-11-03T00:00:00"/>
    <d v="1899-12-30T03:17:00"/>
    <s v="PM"/>
    <n v="25476"/>
    <s v="BGR-38SA-32LRD.jpg"/>
    <x v="0"/>
    <x v="7170"/>
    <x v="1"/>
    <x v="1"/>
  </r>
  <r>
    <d v="2016-11-03T00:00:00"/>
    <d v="1899-12-30T03:10:00"/>
    <s v="PM"/>
    <n v="30220"/>
    <s v="BGR-4127.jpg"/>
    <x v="0"/>
    <x v="7171"/>
    <x v="1"/>
    <x v="1"/>
  </r>
  <r>
    <d v="2016-11-04T00:00:00"/>
    <d v="1899-12-30T09:46:00"/>
    <s v="AM"/>
    <n v="30680"/>
    <s v="BGR-4127LRD.jpg"/>
    <x v="0"/>
    <x v="7172"/>
    <x v="1"/>
    <x v="1"/>
  </r>
  <r>
    <d v="2016-11-04T00:00:00"/>
    <d v="1899-12-30T09:46:00"/>
    <s v="AM"/>
    <n v="30220"/>
    <s v="BGR-4132.jpg"/>
    <x v="0"/>
    <x v="7173"/>
    <x v="1"/>
    <x v="1"/>
  </r>
  <r>
    <d v="2016-11-04T00:00:00"/>
    <d v="1899-12-30T09:46:00"/>
    <s v="AM"/>
    <n v="30680"/>
    <s v="BGR-4132LRD.jpg"/>
    <x v="0"/>
    <x v="7174"/>
    <x v="1"/>
    <x v="1"/>
  </r>
  <r>
    <d v="2016-11-04T00:00:00"/>
    <d v="1899-12-30T09:45:00"/>
    <s v="AM"/>
    <n v="30220"/>
    <s v="BGR-4138.jpg"/>
    <x v="0"/>
    <x v="7175"/>
    <x v="1"/>
    <x v="1"/>
  </r>
  <r>
    <d v="2016-11-04T00:00:00"/>
    <d v="1899-12-30T09:45:00"/>
    <s v="AM"/>
    <n v="30680"/>
    <s v="BGR-4138LRD.jpg"/>
    <x v="0"/>
    <x v="7176"/>
    <x v="1"/>
    <x v="1"/>
  </r>
  <r>
    <d v="2016-11-03T00:00:00"/>
    <d v="1899-12-30T03:17:00"/>
    <s v="PM"/>
    <n v="24522"/>
    <s v="BGR-41-EXT3.jpg"/>
    <x v="0"/>
    <x v="7177"/>
    <x v="1"/>
    <x v="1"/>
  </r>
  <r>
    <d v="2016-11-03T00:00:00"/>
    <d v="1899-12-30T03:16:00"/>
    <s v="PM"/>
    <n v="26560"/>
    <s v="BGR-41SA-27.jpg"/>
    <x v="0"/>
    <x v="7178"/>
    <x v="1"/>
    <x v="1"/>
  </r>
  <r>
    <d v="2016-11-03T00:00:00"/>
    <d v="1899-12-30T03:16:00"/>
    <s v="PM"/>
    <n v="25476"/>
    <s v="BGR-41SA-27LRD.jpg"/>
    <x v="0"/>
    <x v="7179"/>
    <x v="1"/>
    <x v="1"/>
  </r>
  <r>
    <d v="2016-11-03T00:00:00"/>
    <d v="1899-12-30T03:16:00"/>
    <s v="PM"/>
    <n v="26560"/>
    <s v="BGR-41SA-32.jpg"/>
    <x v="0"/>
    <x v="7180"/>
    <x v="1"/>
    <x v="1"/>
  </r>
  <r>
    <d v="2016-11-03T00:00:00"/>
    <d v="1899-12-30T03:16:00"/>
    <s v="PM"/>
    <n v="25476"/>
    <s v="BGR-41SA-32LRD.jpg"/>
    <x v="0"/>
    <x v="7181"/>
    <x v="1"/>
    <x v="1"/>
  </r>
  <r>
    <d v="2016-11-04T00:00:00"/>
    <d v="1899-12-30T09:45:00"/>
    <s v="AM"/>
    <n v="30220"/>
    <s v="BGR-4527.jpg"/>
    <x v="0"/>
    <x v="7182"/>
    <x v="1"/>
    <x v="1"/>
  </r>
  <r>
    <d v="2016-11-04T00:00:00"/>
    <d v="1899-12-30T09:45:00"/>
    <s v="AM"/>
    <n v="30680"/>
    <s v="BGR-4527LRD.jpg"/>
    <x v="0"/>
    <x v="7183"/>
    <x v="1"/>
    <x v="1"/>
  </r>
  <r>
    <d v="2016-11-04T00:00:00"/>
    <d v="1899-12-30T09:45:00"/>
    <s v="AM"/>
    <n v="30220"/>
    <s v="BGR-4532.jpg"/>
    <x v="0"/>
    <x v="7184"/>
    <x v="1"/>
    <x v="1"/>
  </r>
  <r>
    <d v="2016-11-04T00:00:00"/>
    <d v="1899-12-30T09:45:00"/>
    <s v="AM"/>
    <n v="30680"/>
    <s v="BGR-4532LRD.jpg"/>
    <x v="0"/>
    <x v="7185"/>
    <x v="1"/>
    <x v="1"/>
  </r>
  <r>
    <d v="2016-11-04T00:00:00"/>
    <d v="1899-12-30T09:45:00"/>
    <s v="AM"/>
    <n v="30220"/>
    <s v="BGR-4538.jpg"/>
    <x v="0"/>
    <x v="7186"/>
    <x v="1"/>
    <x v="1"/>
  </r>
  <r>
    <d v="2016-11-04T00:00:00"/>
    <d v="1899-12-30T09:45:00"/>
    <s v="AM"/>
    <n v="30680"/>
    <s v="BGR-4538LRD.jpg"/>
    <x v="0"/>
    <x v="7187"/>
    <x v="1"/>
    <x v="1"/>
  </r>
  <r>
    <d v="2016-11-03T00:00:00"/>
    <d v="1899-12-30T03:16:00"/>
    <s v="PM"/>
    <n v="24522"/>
    <s v="BGR-45-EXT3.jpg"/>
    <x v="0"/>
    <x v="7188"/>
    <x v="1"/>
    <x v="1"/>
  </r>
  <r>
    <d v="2016-11-03T00:00:00"/>
    <d v="1899-12-30T03:16:00"/>
    <s v="PM"/>
    <n v="26770"/>
    <s v="BGR-45SA-27.jpg"/>
    <x v="0"/>
    <x v="7189"/>
    <x v="1"/>
    <x v="1"/>
  </r>
  <r>
    <d v="2016-11-03T00:00:00"/>
    <d v="1899-12-30T03:16:00"/>
    <s v="PM"/>
    <n v="25476"/>
    <s v="BGR-45SA-27LRD.jpg"/>
    <x v="0"/>
    <x v="7190"/>
    <x v="1"/>
    <x v="1"/>
  </r>
  <r>
    <d v="2016-11-03T00:00:00"/>
    <d v="1899-12-30T03:16:00"/>
    <s v="PM"/>
    <n v="26560"/>
    <s v="BGR-45SA-32.jpg"/>
    <x v="0"/>
    <x v="7191"/>
    <x v="1"/>
    <x v="1"/>
  </r>
  <r>
    <d v="2016-11-03T00:00:00"/>
    <d v="1899-12-30T03:16:00"/>
    <s v="PM"/>
    <n v="25476"/>
    <s v="BGR-45SA-32LRD.jpg"/>
    <x v="0"/>
    <x v="7192"/>
    <x v="1"/>
    <x v="1"/>
  </r>
  <r>
    <d v="2016-11-03T00:00:00"/>
    <d v="1899-12-30T03:12:00"/>
    <s v="PM"/>
    <n v="61282"/>
    <s v="BGR-552FT.jpg"/>
    <x v="0"/>
    <x v="7193"/>
    <x v="1"/>
    <x v="1"/>
  </r>
  <r>
    <d v="2016-11-03T00:00:00"/>
    <d v="1899-12-30T03:11:00"/>
    <s v="PM"/>
    <n v="60734"/>
    <s v="BGR-552FT-FC.jpg"/>
    <x v="0"/>
    <x v="7194"/>
    <x v="1"/>
    <x v="1"/>
  </r>
  <r>
    <d v="2016-11-04T00:00:00"/>
    <d v="1899-12-30T09:44:00"/>
    <s v="AM"/>
    <n v="27078"/>
    <s v="BGR-CC-27LT.jpg"/>
    <x v="0"/>
    <x v="7195"/>
    <x v="1"/>
    <x v="1"/>
  </r>
  <r>
    <d v="2016-11-04T00:00:00"/>
    <d v="1899-12-30T09:44:00"/>
    <s v="AM"/>
    <n v="26874"/>
    <s v="BGR-CC-32LT.jpg"/>
    <x v="0"/>
    <x v="7196"/>
    <x v="1"/>
    <x v="1"/>
  </r>
  <r>
    <d v="2016-11-04T00:00:00"/>
    <d v="1899-12-30T09:44:00"/>
    <s v="AM"/>
    <n v="47107"/>
    <s v="BGR-CC-38FB.jpg"/>
    <x v="0"/>
    <x v="7197"/>
    <x v="1"/>
    <x v="1"/>
  </r>
  <r>
    <d v="2016-11-04T00:00:00"/>
    <d v="1899-12-30T09:44:00"/>
    <s v="AM"/>
    <n v="26978"/>
    <s v="BGR-CC-38LT.jpg"/>
    <x v="0"/>
    <x v="7198"/>
    <x v="1"/>
    <x v="1"/>
  </r>
  <r>
    <d v="2016-11-04T00:00:00"/>
    <d v="1899-12-30T09:44:00"/>
    <s v="AM"/>
    <n v="105910"/>
    <s v="BGR-CC-41FB2.png"/>
    <x v="2"/>
    <x v="7199"/>
    <x v="1"/>
    <x v="1"/>
  </r>
  <r>
    <d v="2016-11-04T00:00:00"/>
    <d v="1899-12-30T09:44:00"/>
    <s v="AM"/>
    <n v="47107"/>
    <s v="BGR-CC-45FB.jpg"/>
    <x v="0"/>
    <x v="7200"/>
    <x v="1"/>
    <x v="1"/>
  </r>
  <r>
    <d v="2016-11-04T00:00:00"/>
    <d v="1899-12-30T09:43:00"/>
    <s v="AM"/>
    <n v="37168"/>
    <s v="BGR-ISO.jpg"/>
    <x v="0"/>
    <x v="7201"/>
    <x v="1"/>
    <x v="1"/>
  </r>
  <r>
    <d v="2016-11-04T00:00:00"/>
    <d v="1899-12-30T09:43:00"/>
    <s v="AM"/>
    <n v="47857"/>
    <s v="BGR-ISO-Z4.jpg"/>
    <x v="0"/>
    <x v="7202"/>
    <x v="1"/>
    <x v="1"/>
  </r>
  <r>
    <d v="2016-11-04T00:00:00"/>
    <d v="1899-12-30T09:42:00"/>
    <s v="AM"/>
    <n v="52212"/>
    <s v="BGR-LVT9.jpg"/>
    <x v="0"/>
    <x v="7203"/>
    <x v="1"/>
    <x v="1"/>
  </r>
  <r>
    <d v="2016-11-04T00:00:00"/>
    <d v="1899-12-30T09:42:00"/>
    <s v="AM"/>
    <n v="51350"/>
    <s v="BGR-RDC19.jpg"/>
    <x v="0"/>
    <x v="7204"/>
    <x v="1"/>
    <x v="1"/>
  </r>
  <r>
    <d v="2016-11-04T00:00:00"/>
    <d v="1899-12-30T09:41:00"/>
    <s v="AM"/>
    <n v="51350"/>
    <s v="BGR-RDC25.jpg"/>
    <x v="0"/>
    <x v="7205"/>
    <x v="1"/>
    <x v="1"/>
  </r>
  <r>
    <d v="2016-11-04T00:00:00"/>
    <d v="1899-12-30T09:40:00"/>
    <s v="AM"/>
    <n v="51350"/>
    <s v="BGR-RDC38.jpg"/>
    <x v="0"/>
    <x v="7206"/>
    <x v="1"/>
    <x v="1"/>
  </r>
  <r>
    <d v="2016-11-04T00:00:00"/>
    <d v="1899-12-30T09:40:00"/>
    <s v="AM"/>
    <n v="51350"/>
    <s v="BGR-RDC41.jpg"/>
    <x v="0"/>
    <x v="7207"/>
    <x v="1"/>
    <x v="1"/>
  </r>
  <r>
    <d v="2016-11-04T00:00:00"/>
    <d v="1899-12-30T09:40:00"/>
    <s v="AM"/>
    <n v="52575"/>
    <s v="BGR-RDC45.jpg"/>
    <x v="0"/>
    <x v="7208"/>
    <x v="1"/>
    <x v="1"/>
  </r>
  <r>
    <d v="2016-11-04T00:00:00"/>
    <d v="1899-12-30T09:38:00"/>
    <s v="AM"/>
    <n v="23409"/>
    <s v="BGR-STP3.jpg"/>
    <x v="0"/>
    <x v="7209"/>
    <x v="1"/>
    <x v="1"/>
  </r>
  <r>
    <d v="2016-11-04T00:00:00"/>
    <d v="1899-12-30T09:38:00"/>
    <s v="AM"/>
    <n v="23848"/>
    <s v="BGR-STP4.jpg"/>
    <x v="0"/>
    <x v="7210"/>
    <x v="1"/>
    <x v="1"/>
  </r>
  <r>
    <d v="2016-11-04T00:00:00"/>
    <d v="1899-12-30T09:38:00"/>
    <s v="AM"/>
    <n v="23870"/>
    <s v="BGR-STP9.jpg"/>
    <x v="0"/>
    <x v="7211"/>
    <x v="1"/>
    <x v="1"/>
  </r>
  <r>
    <d v="2016-11-04T00:00:00"/>
    <d v="1899-12-30T09:38:00"/>
    <s v="AM"/>
    <n v="31906"/>
    <s v="BGR-TEMP-27.jpg"/>
    <x v="0"/>
    <x v="7212"/>
    <x v="1"/>
    <x v="1"/>
  </r>
  <r>
    <d v="2016-11-04T00:00:00"/>
    <d v="1899-12-30T09:38:00"/>
    <s v="AM"/>
    <n v="32242"/>
    <s v="BGR-TEMP-32.jpg"/>
    <x v="0"/>
    <x v="7213"/>
    <x v="1"/>
    <x v="1"/>
  </r>
  <r>
    <d v="2016-11-04T00:00:00"/>
    <d v="1899-12-30T09:38:00"/>
    <s v="AM"/>
    <n v="31695"/>
    <s v="BGR-TEMP-38.jpg"/>
    <x v="0"/>
    <x v="7214"/>
    <x v="1"/>
    <x v="1"/>
  </r>
  <r>
    <d v="2016-11-04T00:00:00"/>
    <d v="1899-12-30T09:38:00"/>
    <s v="AM"/>
    <n v="45887"/>
    <s v="BGR-TRIM19.jpg"/>
    <x v="0"/>
    <x v="7215"/>
    <x v="1"/>
    <x v="1"/>
  </r>
  <r>
    <d v="2016-11-04T00:00:00"/>
    <d v="1899-12-30T09:37:00"/>
    <s v="AM"/>
    <n v="53312"/>
    <s v="BGR-TRIM19B.jpg"/>
    <x v="0"/>
    <x v="7216"/>
    <x v="1"/>
    <x v="1"/>
  </r>
  <r>
    <d v="2016-11-04T00:00:00"/>
    <d v="1899-12-30T09:37:00"/>
    <s v="AM"/>
    <n v="47412"/>
    <s v="BGR-TRIM25.jpg"/>
    <x v="0"/>
    <x v="7217"/>
    <x v="1"/>
    <x v="1"/>
  </r>
  <r>
    <d v="2016-11-04T00:00:00"/>
    <d v="1899-12-30T09:37:00"/>
    <s v="AM"/>
    <n v="52161"/>
    <s v="BGR-TRIM25B.jpg"/>
    <x v="0"/>
    <x v="7218"/>
    <x v="1"/>
    <x v="1"/>
  </r>
  <r>
    <d v="2016-11-04T00:00:00"/>
    <d v="1899-12-30T09:37:00"/>
    <s v="AM"/>
    <n v="47967"/>
    <s v="BGR-TRIM38.jpg"/>
    <x v="0"/>
    <x v="7219"/>
    <x v="1"/>
    <x v="1"/>
  </r>
  <r>
    <d v="2016-11-04T00:00:00"/>
    <d v="1899-12-30T09:37:00"/>
    <s v="AM"/>
    <n v="53312"/>
    <s v="BGR-TRIM38B.jpg"/>
    <x v="0"/>
    <x v="7220"/>
    <x v="1"/>
    <x v="1"/>
  </r>
  <r>
    <d v="2016-11-04T00:00:00"/>
    <d v="1899-12-30T09:37:00"/>
    <s v="AM"/>
    <n v="46420"/>
    <s v="BGR-TRIM41.jpg"/>
    <x v="0"/>
    <x v="7221"/>
    <x v="1"/>
    <x v="1"/>
  </r>
  <r>
    <d v="2016-11-04T00:00:00"/>
    <d v="1899-12-30T09:36:00"/>
    <s v="AM"/>
    <n v="51161"/>
    <s v="BGR-TRIM41B.jpg"/>
    <x v="0"/>
    <x v="7222"/>
    <x v="1"/>
    <x v="1"/>
  </r>
  <r>
    <d v="2016-11-04T00:00:00"/>
    <d v="1899-12-30T09:36:00"/>
    <s v="AM"/>
    <n v="47587"/>
    <s v="BGR-TRIM45.jpg"/>
    <x v="0"/>
    <x v="7223"/>
    <x v="1"/>
    <x v="1"/>
  </r>
  <r>
    <d v="2016-11-04T00:00:00"/>
    <d v="1899-12-30T09:36:00"/>
    <s v="AM"/>
    <n v="53060"/>
    <s v="BGR-TRIM45B.jpg"/>
    <x v="0"/>
    <x v="7224"/>
    <x v="1"/>
    <x v="1"/>
  </r>
  <r>
    <d v="2016-11-04T00:00:00"/>
    <d v="1899-12-30T09:35:00"/>
    <s v="AM"/>
    <n v="37643"/>
    <s v="BGR-TRR4.jpg"/>
    <x v="0"/>
    <x v="7225"/>
    <x v="1"/>
    <x v="1"/>
  </r>
  <r>
    <d v="2016-11-04T00:00:00"/>
    <d v="1899-12-30T09:35:00"/>
    <s v="AM"/>
    <n v="37898"/>
    <s v="BGR-TRR9.jpg"/>
    <x v="0"/>
    <x v="7226"/>
    <x v="1"/>
    <x v="1"/>
  </r>
  <r>
    <d v="2016-11-04T00:00:00"/>
    <d v="1899-12-30T09:35:00"/>
    <s v="AM"/>
    <n v="35998"/>
    <s v="BGR-Z4.jpg"/>
    <x v="0"/>
    <x v="7227"/>
    <x v="1"/>
    <x v="1"/>
  </r>
  <r>
    <d v="2016-11-04T00:00:00"/>
    <d v="1899-12-30T09:35:00"/>
    <s v="AM"/>
    <n v="51328"/>
    <s v="BINTSSHU.jpg"/>
    <x v="0"/>
    <x v="7228"/>
    <x v="1"/>
    <x v="1"/>
  </r>
  <r>
    <d v="2016-11-04T00:00:00"/>
    <d v="1899-12-30T09:34:00"/>
    <s v="AM"/>
    <n v="31891"/>
    <s v="BK1V-STM.jpg"/>
    <x v="0"/>
    <x v="7229"/>
    <x v="1"/>
    <x v="1"/>
  </r>
  <r>
    <d v="2016-11-04T00:00:00"/>
    <d v="1899-12-30T09:34:00"/>
    <s v="AM"/>
    <n v="31891"/>
    <s v="BK2V-STM.jpg"/>
    <x v="0"/>
    <x v="7230"/>
    <x v="1"/>
    <x v="1"/>
  </r>
  <r>
    <d v="2016-11-04T00:00:00"/>
    <d v="1899-12-30T09:33:00"/>
    <s v="AM"/>
    <n v="23162"/>
    <s v="BK2VXM-LCP-LCP.jpg"/>
    <x v="0"/>
    <x v="7231"/>
    <x v="1"/>
    <x v="1"/>
  </r>
  <r>
    <d v="2016-11-04T00:00:00"/>
    <d v="1899-12-30T09:33:00"/>
    <s v="AM"/>
    <n v="31968"/>
    <s v="BK3V-STM.jpg"/>
    <x v="0"/>
    <x v="7232"/>
    <x v="1"/>
    <x v="1"/>
  </r>
  <r>
    <d v="2016-11-04T00:00:00"/>
    <d v="1899-12-30T09:33:00"/>
    <s v="AM"/>
    <n v="32028"/>
    <s v="BK3V-STS.jpg"/>
    <x v="0"/>
    <x v="7233"/>
    <x v="1"/>
    <x v="1"/>
  </r>
  <r>
    <d v="2016-11-04T00:00:00"/>
    <d v="1899-12-30T09:33:00"/>
    <s v="AM"/>
    <n v="31640"/>
    <s v="BK3V-STS-1.jpg"/>
    <x v="0"/>
    <x v="7234"/>
    <x v="1"/>
    <x v="1"/>
  </r>
  <r>
    <d v="2016-11-04T00:00:00"/>
    <d v="1899-12-30T09:32:00"/>
    <s v="AM"/>
    <n v="32080"/>
    <s v="BK3V-STS-B.jpg"/>
    <x v="0"/>
    <x v="7235"/>
    <x v="1"/>
    <x v="1"/>
  </r>
  <r>
    <d v="2016-11-04T00:00:00"/>
    <d v="1899-12-30T09:32:00"/>
    <s v="AM"/>
    <n v="30810"/>
    <s v="BK3VX.jpg"/>
    <x v="0"/>
    <x v="7236"/>
    <x v="1"/>
    <x v="1"/>
  </r>
  <r>
    <d v="2016-11-04T00:00:00"/>
    <d v="1899-12-30T09:31:00"/>
    <s v="AM"/>
    <n v="32013"/>
    <s v="BK4V-STM.jpg"/>
    <x v="0"/>
    <x v="7237"/>
    <x v="1"/>
    <x v="1"/>
  </r>
  <r>
    <d v="2016-11-04T00:00:00"/>
    <d v="1899-12-30T09:31:00"/>
    <s v="AM"/>
    <n v="31657"/>
    <s v="BK4VX.jpg"/>
    <x v="0"/>
    <x v="7238"/>
    <x v="1"/>
    <x v="1"/>
  </r>
  <r>
    <d v="2016-11-04T00:00:00"/>
    <d v="1899-12-30T09:31:00"/>
    <s v="AM"/>
    <n v="23256"/>
    <s v="BK4VXM-LCP-LCP.jpg"/>
    <x v="0"/>
    <x v="7239"/>
    <x v="1"/>
    <x v="1"/>
  </r>
  <r>
    <d v="2016-11-04T00:00:00"/>
    <d v="1899-12-30T09:22:00"/>
    <s v="AM"/>
    <n v="30460"/>
    <s v="BK6V-M-S.jpg"/>
    <x v="0"/>
    <x v="7240"/>
    <x v="1"/>
    <x v="1"/>
  </r>
  <r>
    <d v="2016-11-04T00:00:00"/>
    <d v="1899-12-30T09:22:00"/>
    <s v="AM"/>
    <n v="31991"/>
    <s v="BK6V-STM.jpg"/>
    <x v="0"/>
    <x v="7241"/>
    <x v="1"/>
    <x v="1"/>
  </r>
  <r>
    <d v="2016-11-04T00:00:00"/>
    <d v="1899-12-30T09:20:00"/>
    <s v="AM"/>
    <n v="30795"/>
    <s v="BK6V-STS.jpg"/>
    <x v="0"/>
    <x v="7242"/>
    <x v="1"/>
    <x v="1"/>
  </r>
  <r>
    <d v="2016-11-04T00:00:00"/>
    <d v="1899-12-30T09:18:00"/>
    <s v="AM"/>
    <n v="31955"/>
    <s v="BK6V-STS_1.jpg"/>
    <x v="0"/>
    <x v="7243"/>
    <x v="1"/>
    <x v="1"/>
  </r>
  <r>
    <d v="2016-11-04T00:00:00"/>
    <d v="1899-12-30T09:18:00"/>
    <s v="AM"/>
    <n v="23152"/>
    <s v="BK6VXM-LCP-LCP.jpg"/>
    <x v="0"/>
    <x v="7244"/>
    <x v="1"/>
    <x v="1"/>
  </r>
  <r>
    <d v="2016-11-04T00:00:00"/>
    <d v="1899-12-30T09:17:00"/>
    <s v="AM"/>
    <n v="19074"/>
    <s v="BL 1 2.jpg"/>
    <x v="0"/>
    <x v="7245"/>
    <x v="1"/>
    <x v="1"/>
  </r>
  <r>
    <d v="2016-11-04T00:00:00"/>
    <d v="1899-12-30T09:17:00"/>
    <s v="AM"/>
    <n v="18037"/>
    <s v="BL 1 3.jpg"/>
    <x v="0"/>
    <x v="7246"/>
    <x v="1"/>
    <x v="1"/>
  </r>
  <r>
    <d v="2016-11-04T00:00:00"/>
    <d v="1899-12-30T09:16:00"/>
    <s v="AM"/>
    <n v="21395"/>
    <s v="BL1.jpg"/>
    <x v="0"/>
    <x v="7247"/>
    <x v="1"/>
    <x v="1"/>
  </r>
  <r>
    <d v="2016-11-04T00:00:00"/>
    <d v="1899-12-30T09:14:00"/>
    <s v="AM"/>
    <n v="22892"/>
    <s v="BL1_22.png"/>
    <x v="2"/>
    <x v="7248"/>
    <x v="1"/>
    <x v="1"/>
  </r>
  <r>
    <d v="2016-11-04T00:00:00"/>
    <d v="1899-12-30T09:14:00"/>
    <s v="AM"/>
    <n v="22274"/>
    <s v="BL1_32.png"/>
    <x v="2"/>
    <x v="7249"/>
    <x v="1"/>
    <x v="1"/>
  </r>
  <r>
    <d v="2016-11-04T00:00:00"/>
    <d v="1899-12-30T09:14:00"/>
    <s v="AM"/>
    <n v="20595"/>
    <s v="BL1-H.jpg"/>
    <x v="0"/>
    <x v="7250"/>
    <x v="1"/>
    <x v="1"/>
  </r>
  <r>
    <d v="2016-11-04T00:00:00"/>
    <d v="1899-12-30T09:13:00"/>
    <s v="AM"/>
    <n v="24224"/>
    <s v="BL2.jpg"/>
    <x v="0"/>
    <x v="7251"/>
    <x v="1"/>
    <x v="1"/>
  </r>
  <r>
    <d v="2016-11-04T00:00:00"/>
    <d v="1899-12-30T09:13:00"/>
    <s v="AM"/>
    <n v="24375"/>
    <s v="BL3.jpg"/>
    <x v="0"/>
    <x v="7252"/>
    <x v="1"/>
    <x v="1"/>
  </r>
  <r>
    <d v="2016-11-04T00:00:00"/>
    <d v="1899-12-30T09:12:00"/>
    <s v="AM"/>
    <n v="26319"/>
    <s v="BL4.jpg"/>
    <x v="0"/>
    <x v="7253"/>
    <x v="1"/>
    <x v="1"/>
  </r>
  <r>
    <d v="2016-11-22T00:00:00"/>
    <d v="1899-12-30T02:23:00"/>
    <s v="PM"/>
    <n v="1389959"/>
    <s v="Black HU Wire.jpg"/>
    <x v="0"/>
    <x v="7254"/>
    <x v="1"/>
    <x v="1"/>
  </r>
  <r>
    <d v="2016-11-10T00:00:00"/>
    <d v="1899-12-30T04:11:00"/>
    <s v="PM"/>
    <n v="202099"/>
    <s v="Black Nylon Locking Nut M20 x 1.5.jpg"/>
    <x v="0"/>
    <x v="7255"/>
    <x v="1"/>
    <x v="1"/>
  </r>
  <r>
    <d v="2016-11-10T00:00:00"/>
    <d v="1899-12-30T11:49:00"/>
    <s v="AM"/>
    <n v="282996"/>
    <s v="Black Nylon Standard Dome Strain Relief Fitting.jpg"/>
    <x v="0"/>
    <x v="7256"/>
    <x v="1"/>
    <x v="1"/>
  </r>
  <r>
    <d v="2016-11-10T00:00:00"/>
    <d v="1899-12-30T11:58:00"/>
    <s v="AM"/>
    <n v="260468"/>
    <s v="Black Nylon Standard Reduced Dome Strain Relief Fitting.jpg"/>
    <x v="0"/>
    <x v="7257"/>
    <x v="1"/>
    <x v="1"/>
  </r>
  <r>
    <d v="2016-11-10T00:00:00"/>
    <d v="1899-12-30T03:45:00"/>
    <s v="PM"/>
    <n v="158932"/>
    <s v="Black Nylon Standard Reduced Flex Strain Relief Fitting.jpg"/>
    <x v="0"/>
    <x v="7258"/>
    <x v="1"/>
    <x v="1"/>
  </r>
  <r>
    <d v="2016-11-22T00:00:00"/>
    <d v="1899-12-30T02:23:00"/>
    <s v="PM"/>
    <n v="1255122"/>
    <s v="Black_DUNBAR_Heat_Shrink_Tubing.JPG"/>
    <x v="0"/>
    <x v="7259"/>
    <x v="1"/>
    <x v="1"/>
  </r>
  <r>
    <d v="2016-11-22T00:00:00"/>
    <d v="1899-12-30T02:23:00"/>
    <s v="PM"/>
    <n v="75936"/>
    <s v="Black_Purple_GuideWire_PTFE.JPG"/>
    <x v="0"/>
    <x v="7260"/>
    <x v="1"/>
    <x v="1"/>
  </r>
  <r>
    <d v="2016-11-28T00:00:00"/>
    <d v="1899-12-30T09:45:00"/>
    <s v="AM"/>
    <n v="167949"/>
    <s v="BlownFiber_Blue.jpg"/>
    <x v="0"/>
    <x v="7261"/>
    <x v="1"/>
    <x v="1"/>
  </r>
  <r>
    <d v="2016-11-28T00:00:00"/>
    <d v="1899-12-30T09:45:00"/>
    <s v="AM"/>
    <n v="337300"/>
    <s v="BlownFiber_InstallationEquip.jpg"/>
    <x v="0"/>
    <x v="7262"/>
    <x v="1"/>
    <x v="1"/>
  </r>
  <r>
    <d v="2016-11-28T00:00:00"/>
    <d v="1899-12-30T09:45:00"/>
    <s v="AM"/>
    <n v="141142"/>
    <s v="BlownFiber_Microduct.jpg"/>
    <x v="0"/>
    <x v="7263"/>
    <x v="1"/>
    <x v="1"/>
  </r>
  <r>
    <d v="2016-11-28T00:00:00"/>
    <d v="1899-12-30T09:45:00"/>
    <s v="AM"/>
    <n v="368412"/>
    <s v="BlownFiber_Multiduct.jpg"/>
    <x v="0"/>
    <x v="7264"/>
    <x v="1"/>
    <x v="1"/>
  </r>
  <r>
    <d v="2016-11-28T00:00:00"/>
    <d v="1899-12-30T09:45:00"/>
    <s v="AM"/>
    <n v="334272"/>
    <s v="BlownFiber_Spools.jpg"/>
    <x v="0"/>
    <x v="7265"/>
    <x v="1"/>
    <x v="1"/>
  </r>
  <r>
    <d v="2016-11-28T00:00:00"/>
    <d v="1899-12-30T09:45:00"/>
    <s v="AM"/>
    <n v="245752"/>
    <s v="BlownFiber_Straight_Connector.jpg"/>
    <x v="0"/>
    <x v="7266"/>
    <x v="1"/>
    <x v="1"/>
  </r>
  <r>
    <d v="2016-11-22T00:00:00"/>
    <d v="1899-12-30T02:23:00"/>
    <s v="PM"/>
    <n v="1014338"/>
    <s v="Blue_DUNBAR_Heat_Shrink_Tubing.JPG"/>
    <x v="0"/>
    <x v="7267"/>
    <x v="1"/>
    <x v="1"/>
  </r>
  <r>
    <d v="2016-11-04T00:00:00"/>
    <d v="1899-12-30T09:11:00"/>
    <s v="AM"/>
    <n v="38760"/>
    <s v="bm04b-achss-a-gan.jpg"/>
    <x v="0"/>
    <x v="7268"/>
    <x v="1"/>
    <x v="1"/>
  </r>
  <r>
    <d v="2016-10-10T00:00:00"/>
    <d v="1899-12-30T08:16:00"/>
    <s v="AM"/>
    <n v="15624"/>
    <s v="BM04B-ACHSS-A-GAN-TF(L.jpg"/>
    <x v="0"/>
    <x v="7269"/>
    <x v="1"/>
    <x v="1"/>
  </r>
  <r>
    <d v="2016-11-04T00:00:00"/>
    <d v="1899-12-30T09:12:00"/>
    <s v="AM"/>
    <n v="55702"/>
    <s v="BM1M-M.jpg"/>
    <x v="0"/>
    <x v="7270"/>
    <x v="1"/>
    <x v="1"/>
  </r>
  <r>
    <d v="2016-11-23T00:00:00"/>
    <d v="1899-12-30T11:56:00"/>
    <s v="AM"/>
    <n v="69831220"/>
    <s v="BM71-11-427.tif"/>
    <x v="1"/>
    <x v="7271"/>
    <x v="1"/>
    <x v="1"/>
  </r>
  <r>
    <d v="2016-11-04T00:00:00"/>
    <d v="1899-12-30T10:15:00"/>
    <s v="AM"/>
    <n v="19969"/>
    <s v="BM71-11-427_1.jpg"/>
    <x v="0"/>
    <x v="7272"/>
    <x v="1"/>
    <x v="1"/>
  </r>
  <r>
    <d v="2016-11-23T00:00:00"/>
    <d v="1899-12-30T11:55:00"/>
    <s v="AM"/>
    <n v="4355152"/>
    <s v="BM71C-125-342.tif"/>
    <x v="1"/>
    <x v="7273"/>
    <x v="1"/>
    <x v="1"/>
  </r>
  <r>
    <d v="2016-11-04T00:00:00"/>
    <d v="1899-12-30T10:14:00"/>
    <s v="AM"/>
    <n v="4526364"/>
    <s v="BM71C-250-342.tif"/>
    <x v="1"/>
    <x v="7274"/>
    <x v="1"/>
    <x v="1"/>
  </r>
  <r>
    <d v="2016-11-04T00:00:00"/>
    <d v="1899-12-30T10:14:00"/>
    <s v="AM"/>
    <n v="83996"/>
    <s v="BMD-BDLKSDI4K.jpg"/>
    <x v="0"/>
    <x v="7275"/>
    <x v="1"/>
    <x v="1"/>
  </r>
  <r>
    <d v="2016-10-10T00:00:00"/>
    <d v="1899-12-30T08:15:00"/>
    <s v="AM"/>
    <n v="32873"/>
    <s v="BMD-BDLKULSASDI.jpg"/>
    <x v="0"/>
    <x v="7276"/>
    <x v="1"/>
    <x v="1"/>
  </r>
  <r>
    <d v="2016-11-04T00:00:00"/>
    <d v="1899-12-30T10:14:00"/>
    <s v="AM"/>
    <n v="22983"/>
    <s v="bmd-bdlkulsdexpres.jpg"/>
    <x v="0"/>
    <x v="7277"/>
    <x v="1"/>
    <x v="1"/>
  </r>
  <r>
    <d v="2016-11-04T00:00:00"/>
    <d v="1899-12-30T10:14:00"/>
    <s v="AM"/>
    <n v="23682"/>
    <s v="bmd-bdlkulsdzminre.jpg"/>
    <x v="0"/>
    <x v="7278"/>
    <x v="1"/>
    <x v="1"/>
  </r>
  <r>
    <d v="2016-10-10T00:00:00"/>
    <d v="1899-12-30T08:16:00"/>
    <s v="AM"/>
    <n v="40713"/>
    <s v="BMD-CONVMBSH4K.jpg"/>
    <x v="0"/>
    <x v="7279"/>
    <x v="1"/>
    <x v="1"/>
  </r>
  <r>
    <d v="2016-10-10T00:00:00"/>
    <d v="1899-12-30T08:16:00"/>
    <s v="AM"/>
    <n v="43982"/>
    <s v="BMD-CONVMSDIDA4K.jpg"/>
    <x v="0"/>
    <x v="7280"/>
    <x v="1"/>
    <x v="1"/>
  </r>
  <r>
    <d v="2016-11-04T00:00:00"/>
    <d v="1899-12-30T10:13:00"/>
    <s v="AM"/>
    <n v="75113"/>
    <s v="BMD-CONVMSDIMUX4K.jpg"/>
    <x v="0"/>
    <x v="7281"/>
    <x v="1"/>
    <x v="1"/>
  </r>
  <r>
    <d v="2016-11-04T00:00:00"/>
    <d v="1899-12-30T10:13:00"/>
    <s v="AM"/>
    <n v="97889"/>
    <s v="BMD-CONVOPENGCAUDS.jpg"/>
    <x v="0"/>
    <x v="7282"/>
    <x v="1"/>
    <x v="1"/>
  </r>
  <r>
    <d v="2016-11-04T00:00:00"/>
    <d v="1899-12-30T10:13:00"/>
    <s v="AM"/>
    <n v="27786"/>
    <s v="bmd-convopengcsaud.jpg"/>
    <x v="0"/>
    <x v="7283"/>
    <x v="1"/>
    <x v="1"/>
  </r>
  <r>
    <d v="2016-10-10T00:00:00"/>
    <d v="1899-12-30T08:15:00"/>
    <s v="AM"/>
    <n v="25231"/>
    <s v="BMD-CONVOPENGCSAUD_1.jpg"/>
    <x v="0"/>
    <x v="7284"/>
    <x v="1"/>
    <x v="1"/>
  </r>
  <r>
    <d v="2016-11-04T00:00:00"/>
    <d v="1899-12-30T10:13:00"/>
    <s v="AM"/>
    <n v="35225"/>
    <s v="BMD-HDL-MULTIP6G 16.jpg"/>
    <x v="0"/>
    <x v="7285"/>
    <x v="1"/>
    <x v="1"/>
  </r>
  <r>
    <d v="2016-11-04T00:00:00"/>
    <d v="1899-12-30T10:13:00"/>
    <s v="AM"/>
    <n v="57158"/>
    <s v="BMD-HYPERD PT2.jpg"/>
    <x v="0"/>
    <x v="7286"/>
    <x v="1"/>
    <x v="1"/>
  </r>
  <r>
    <d v="2016-11-04T00:00:00"/>
    <d v="1899-12-30T10:13:00"/>
    <s v="AM"/>
    <n v="28049"/>
    <s v="bmd-hyperd_pt2.jpg"/>
    <x v="0"/>
    <x v="7287"/>
    <x v="1"/>
    <x v="1"/>
  </r>
  <r>
    <d v="2016-11-04T00:00:00"/>
    <d v="1899-12-30T10:12:00"/>
    <s v="AM"/>
    <n v="59964"/>
    <s v="BMD-SWATEMPSW2ME4K.jpg"/>
    <x v="0"/>
    <x v="7288"/>
    <x v="1"/>
    <x v="1"/>
  </r>
  <r>
    <d v="2016-11-04T00:00:00"/>
    <d v="1899-12-30T10:12:00"/>
    <s v="AM"/>
    <n v="43954"/>
    <s v="BMD-SWPANEL1ME.jpg"/>
    <x v="0"/>
    <x v="7289"/>
    <x v="1"/>
    <x v="1"/>
  </r>
  <r>
    <d v="2016-10-10T00:00:00"/>
    <d v="1899-12-30T08:15:00"/>
    <s v="AM"/>
    <n v="5309"/>
    <s v="BMD-VHUB WSC.jpg"/>
    <x v="0"/>
    <x v="7290"/>
    <x v="1"/>
    <x v="1"/>
  </r>
  <r>
    <d v="2016-11-04T00:00:00"/>
    <d v="1899-12-30T10:12:00"/>
    <s v="AM"/>
    <n v="27861"/>
    <s v="bmd-vhub_wsc.jpg"/>
    <x v="0"/>
    <x v="7291"/>
    <x v="1"/>
    <x v="1"/>
  </r>
  <r>
    <d v="2016-11-04T00:00:00"/>
    <d v="1899-12-30T10:12:00"/>
    <s v="AM"/>
    <n v="45453"/>
    <s v="BMD-VHUBSMART6G2020.jpg"/>
    <x v="0"/>
    <x v="7292"/>
    <x v="1"/>
    <x v="1"/>
  </r>
  <r>
    <d v="2016-11-04T00:00:00"/>
    <d v="1899-12-30T10:11:00"/>
    <s v="AM"/>
    <n v="53272"/>
    <s v="BMF-FAN10.jpg"/>
    <x v="0"/>
    <x v="7293"/>
    <x v="1"/>
    <x v="1"/>
  </r>
  <r>
    <d v="2016-11-23T00:00:00"/>
    <d v="1899-12-30T12:05:00"/>
    <s v="PM"/>
    <n v="1166088"/>
    <s v="BMP21-MAGNET.tif"/>
    <x v="1"/>
    <x v="7294"/>
    <x v="1"/>
    <x v="1"/>
  </r>
  <r>
    <d v="2016-11-04T00:00:00"/>
    <d v="1899-12-30T10:11:00"/>
    <s v="AM"/>
    <n v="159621"/>
    <s v="BMP21PLUS.jpg"/>
    <x v="0"/>
    <x v="7295"/>
    <x v="1"/>
    <x v="1"/>
  </r>
  <r>
    <d v="2016-11-23T00:00:00"/>
    <d v="1899-12-30T12:05:00"/>
    <s v="PM"/>
    <n v="16828932"/>
    <s v="BMP21-PLUS.tif"/>
    <x v="1"/>
    <x v="7296"/>
    <x v="1"/>
    <x v="1"/>
  </r>
  <r>
    <d v="2016-11-23T00:00:00"/>
    <d v="1899-12-30T12:04:00"/>
    <s v="PM"/>
    <n v="1829644"/>
    <s v="BMP21-PLUS-BATT.tif"/>
    <x v="1"/>
    <x v="7297"/>
    <x v="1"/>
    <x v="1"/>
  </r>
  <r>
    <d v="2016-11-23T00:00:00"/>
    <d v="1899-12-30T12:04:00"/>
    <s v="PM"/>
    <n v="750388"/>
    <s v="BMP21-PLUS-HC.tif"/>
    <x v="1"/>
    <x v="7298"/>
    <x v="1"/>
    <x v="1"/>
  </r>
  <r>
    <d v="2016-11-04T00:00:00"/>
    <d v="1899-12-30T10:09:00"/>
    <s v="AM"/>
    <n v="43690"/>
    <s v="BMP21PLUSKIT1.jpg"/>
    <x v="0"/>
    <x v="7299"/>
    <x v="1"/>
    <x v="1"/>
  </r>
  <r>
    <d v="2016-11-04T00:00:00"/>
    <d v="1899-12-30T10:07:00"/>
    <s v="AM"/>
    <n v="35594"/>
    <s v="bmpm9c.jpg"/>
    <x v="0"/>
    <x v="7300"/>
    <x v="1"/>
    <x v="1"/>
  </r>
  <r>
    <d v="2016-11-04T00:00:00"/>
    <d v="1899-12-30T10:07:00"/>
    <s v="AM"/>
    <n v="35598"/>
    <s v="BMPM9C_1.jpg"/>
    <x v="0"/>
    <x v="7301"/>
    <x v="1"/>
    <x v="1"/>
  </r>
  <r>
    <d v="2016-11-04T00:00:00"/>
    <d v="1899-12-30T10:07:00"/>
    <s v="AM"/>
    <n v="35594"/>
    <s v="bmps9c.jpg"/>
    <x v="0"/>
    <x v="7302"/>
    <x v="1"/>
    <x v="1"/>
  </r>
  <r>
    <d v="2016-11-04T00:00:00"/>
    <d v="1899-12-30T10:07:00"/>
    <s v="AM"/>
    <n v="35598"/>
    <s v="BMPS9C_1.jpg"/>
    <x v="0"/>
    <x v="7303"/>
    <x v="1"/>
    <x v="1"/>
  </r>
  <r>
    <d v="2016-11-04T00:00:00"/>
    <d v="1899-12-30T10:06:00"/>
    <s v="AM"/>
    <n v="23431"/>
    <s v="BN7015A.jpg"/>
    <x v="0"/>
    <x v="7304"/>
    <x v="1"/>
    <x v="1"/>
  </r>
  <r>
    <d v="2016-11-04T00:00:00"/>
    <d v="1899-12-30T10:06:00"/>
    <s v="AM"/>
    <n v="23385"/>
    <s v="BN7046.jpg"/>
    <x v="0"/>
    <x v="7305"/>
    <x v="1"/>
    <x v="1"/>
  </r>
  <r>
    <d v="2016-11-04T00:00:00"/>
    <d v="1899-12-30T10:04:00"/>
    <s v="AM"/>
    <n v="19383"/>
    <s v="BNC-10B-N.jpg"/>
    <x v="0"/>
    <x v="7306"/>
    <x v="1"/>
    <x v="1"/>
  </r>
  <r>
    <d v="2016-11-04T00:00:00"/>
    <d v="1899-12-30T10:04:00"/>
    <s v="AM"/>
    <n v="19597"/>
    <s v="BNC-10-N.jpg"/>
    <x v="0"/>
    <x v="7307"/>
    <x v="1"/>
    <x v="1"/>
  </r>
  <r>
    <d v="2016-11-04T00:00:00"/>
    <d v="1899-12-30T10:03:00"/>
    <s v="AM"/>
    <n v="19565"/>
    <s v="BNC-12-N.jpg"/>
    <x v="0"/>
    <x v="7308"/>
    <x v="1"/>
    <x v="1"/>
  </r>
  <r>
    <d v="2016-11-04T00:00:00"/>
    <d v="1899-12-30T10:03:00"/>
    <s v="AM"/>
    <n v="18547"/>
    <s v="BNC-13B-N.jpg"/>
    <x v="0"/>
    <x v="7309"/>
    <x v="1"/>
    <x v="1"/>
  </r>
  <r>
    <d v="2016-11-04T00:00:00"/>
    <d v="1899-12-30T10:03:00"/>
    <s v="AM"/>
    <n v="19412"/>
    <s v="BNC-13-N.jpg"/>
    <x v="0"/>
    <x v="7310"/>
    <x v="1"/>
    <x v="1"/>
  </r>
  <r>
    <d v="2016-11-04T00:00:00"/>
    <d v="1899-12-30T10:03:00"/>
    <s v="AM"/>
    <n v="18550"/>
    <s v="BNC-16B-N.jpg"/>
    <x v="0"/>
    <x v="7311"/>
    <x v="1"/>
    <x v="1"/>
  </r>
  <r>
    <d v="2016-11-04T00:00:00"/>
    <d v="1899-12-30T10:03:00"/>
    <s v="AM"/>
    <n v="18593"/>
    <s v="BNC-16-N.jpg"/>
    <x v="0"/>
    <x v="7312"/>
    <x v="1"/>
    <x v="1"/>
  </r>
  <r>
    <d v="2016-11-04T00:00:00"/>
    <d v="1899-12-30T10:06:00"/>
    <s v="AM"/>
    <n v="19412"/>
    <s v="BNC-1B-N.jpg"/>
    <x v="0"/>
    <x v="7313"/>
    <x v="1"/>
    <x v="1"/>
  </r>
  <r>
    <d v="2016-11-04T00:00:00"/>
    <d v="1899-12-30T10:06:00"/>
    <s v="AM"/>
    <n v="19537"/>
    <s v="BNC-1-N.jpg"/>
    <x v="0"/>
    <x v="7314"/>
    <x v="1"/>
    <x v="1"/>
  </r>
  <r>
    <d v="2016-11-04T00:00:00"/>
    <d v="1899-12-30T10:03:00"/>
    <s v="AM"/>
    <n v="18589"/>
    <s v="BNC-27.jpg"/>
    <x v="0"/>
    <x v="7315"/>
    <x v="1"/>
    <x v="1"/>
  </r>
  <r>
    <d v="2016-11-04T00:00:00"/>
    <d v="1899-12-30T10:06:00"/>
    <s v="AM"/>
    <n v="19489"/>
    <s v="BNC-2-N.jpg"/>
    <x v="0"/>
    <x v="7316"/>
    <x v="1"/>
    <x v="1"/>
  </r>
  <r>
    <d v="2016-11-04T00:00:00"/>
    <d v="1899-12-30T10:06:00"/>
    <s v="AM"/>
    <n v="18582"/>
    <s v="BNC-3-N.jpg"/>
    <x v="0"/>
    <x v="7317"/>
    <x v="1"/>
    <x v="1"/>
  </r>
  <r>
    <d v="2016-11-04T00:00:00"/>
    <d v="1899-12-30T10:05:00"/>
    <s v="AM"/>
    <n v="19381"/>
    <s v="BNC-4B-N.jpg"/>
    <x v="0"/>
    <x v="7318"/>
    <x v="1"/>
    <x v="1"/>
  </r>
  <r>
    <d v="2016-11-04T00:00:00"/>
    <d v="1899-12-30T10:05:00"/>
    <s v="AM"/>
    <n v="19489"/>
    <s v="BNC-4-N.jpg"/>
    <x v="0"/>
    <x v="7319"/>
    <x v="1"/>
    <x v="1"/>
  </r>
  <r>
    <d v="2016-11-04T00:00:00"/>
    <d v="1899-12-30T10:02:00"/>
    <s v="AM"/>
    <n v="42028"/>
    <s v="BNC59-MCV.jpg"/>
    <x v="0"/>
    <x v="7320"/>
    <x v="1"/>
    <x v="1"/>
  </r>
  <r>
    <d v="2016-11-04T00:00:00"/>
    <d v="1899-12-30T10:05:00"/>
    <s v="AM"/>
    <n v="16813"/>
    <s v="BNC-6B-N.jpg"/>
    <x v="0"/>
    <x v="7321"/>
    <x v="1"/>
    <x v="1"/>
  </r>
  <r>
    <d v="2016-11-04T00:00:00"/>
    <d v="1899-12-30T10:05:00"/>
    <s v="AM"/>
    <n v="46221"/>
    <s v="BNC6-MCV.jpg"/>
    <x v="0"/>
    <x v="7322"/>
    <x v="1"/>
    <x v="1"/>
  </r>
  <r>
    <d v="2016-11-04T00:00:00"/>
    <d v="1899-12-30T10:05:00"/>
    <s v="AM"/>
    <n v="18591"/>
    <s v="BNC-6-N.jpg"/>
    <x v="0"/>
    <x v="7323"/>
    <x v="1"/>
    <x v="1"/>
  </r>
  <r>
    <d v="2016-11-04T00:00:00"/>
    <d v="1899-12-30T10:05:00"/>
    <s v="AM"/>
    <n v="19381"/>
    <s v="BNC-8B-N.jpg"/>
    <x v="0"/>
    <x v="7324"/>
    <x v="1"/>
    <x v="1"/>
  </r>
  <r>
    <d v="2016-11-04T00:00:00"/>
    <d v="1899-12-30T10:04:00"/>
    <s v="AM"/>
    <n v="19749"/>
    <s v="BNC-8-N.jpg"/>
    <x v="0"/>
    <x v="7325"/>
    <x v="1"/>
    <x v="1"/>
  </r>
  <r>
    <d v="2016-11-04T00:00:00"/>
    <d v="1899-12-30T10:02:00"/>
    <s v="AM"/>
    <n v="18528"/>
    <s v="BNC-BHJ-1.jpg"/>
    <x v="0"/>
    <x v="7326"/>
    <x v="1"/>
    <x v="1"/>
  </r>
  <r>
    <d v="2016-11-04T00:00:00"/>
    <d v="1899-12-30T10:02:00"/>
    <s v="AM"/>
    <n v="18530"/>
    <s v="BNC-BHJ-13.jpg"/>
    <x v="0"/>
    <x v="7327"/>
    <x v="1"/>
    <x v="1"/>
  </r>
  <r>
    <d v="2016-11-04T00:00:00"/>
    <d v="1899-12-30T10:02:00"/>
    <s v="AM"/>
    <n v="19585"/>
    <s v="BNC-RA-ADP.jpg"/>
    <x v="0"/>
    <x v="7328"/>
    <x v="1"/>
    <x v="1"/>
  </r>
  <r>
    <d v="2016-11-04T00:00:00"/>
    <d v="1899-12-30T10:02:00"/>
    <s v="AM"/>
    <n v="19754"/>
    <s v="BNC-STRT-ADPT.jpg"/>
    <x v="0"/>
    <x v="7329"/>
    <x v="1"/>
    <x v="1"/>
  </r>
  <r>
    <d v="2016-11-04T00:00:00"/>
    <d v="1899-12-30T10:01:00"/>
    <s v="AM"/>
    <n v="17402"/>
    <s v="BNTCJ-BOOT.jpg"/>
    <x v="0"/>
    <x v="7330"/>
    <x v="1"/>
    <x v="1"/>
  </r>
  <r>
    <d v="2016-11-04T00:00:00"/>
    <d v="1899-12-30T10:01:00"/>
    <s v="AM"/>
    <n v="52773"/>
    <s v="BOND-G24.jpg"/>
    <x v="0"/>
    <x v="7331"/>
    <x v="1"/>
    <x v="1"/>
  </r>
  <r>
    <d v="2016-10-10T00:00:00"/>
    <d v="1899-12-30T08:16:00"/>
    <s v="AM"/>
    <n v="6643"/>
    <s v="BP21B-1.jpg"/>
    <x v="0"/>
    <x v="7332"/>
    <x v="1"/>
    <x v="1"/>
  </r>
  <r>
    <d v="2016-10-10T00:00:00"/>
    <d v="1899-12-30T08:15:00"/>
    <s v="AM"/>
    <n v="6373"/>
    <s v="BP21R-1.jpg"/>
    <x v="0"/>
    <x v="7333"/>
    <x v="1"/>
    <x v="1"/>
  </r>
  <r>
    <d v="2016-11-04T00:00:00"/>
    <d v="1899-12-30T10:01:00"/>
    <s v="AM"/>
    <n v="34474"/>
    <s v="BPC2400-110.jpg"/>
    <x v="0"/>
    <x v="7334"/>
    <x v="1"/>
    <x v="1"/>
  </r>
  <r>
    <d v="2016-11-04T00:00:00"/>
    <d v="1899-12-30T10:00:00"/>
    <s v="AM"/>
    <n v="31622"/>
    <s v="BPFD-19.jpg"/>
    <x v="0"/>
    <x v="7335"/>
    <x v="1"/>
    <x v="1"/>
  </r>
  <r>
    <d v="2016-11-04T00:00:00"/>
    <d v="1899-12-30T10:00:00"/>
    <s v="AM"/>
    <n v="30153"/>
    <s v="BPFD-25.jpg"/>
    <x v="0"/>
    <x v="7336"/>
    <x v="1"/>
    <x v="1"/>
  </r>
  <r>
    <d v="2016-11-04T00:00:00"/>
    <d v="1899-12-30T10:00:00"/>
    <s v="AM"/>
    <n v="30857"/>
    <s v="BPFD-38.jpg"/>
    <x v="0"/>
    <x v="7337"/>
    <x v="1"/>
    <x v="1"/>
  </r>
  <r>
    <d v="2016-11-04T00:00:00"/>
    <d v="1899-12-30T10:00:00"/>
    <s v="AM"/>
    <n v="30190"/>
    <s v="BPFD-41.jpg"/>
    <x v="0"/>
    <x v="7338"/>
    <x v="1"/>
    <x v="1"/>
  </r>
  <r>
    <d v="2016-11-04T00:00:00"/>
    <d v="1899-12-30T10:00:00"/>
    <s v="AM"/>
    <n v="30240"/>
    <s v="BPFD-45.jpg"/>
    <x v="0"/>
    <x v="7339"/>
    <x v="1"/>
    <x v="1"/>
  </r>
  <r>
    <d v="2016-11-04T00:00:00"/>
    <d v="1899-12-30T09:59:00"/>
    <s v="AM"/>
    <n v="89304"/>
    <s v="BPIP300.jpg"/>
    <x v="0"/>
    <x v="7340"/>
    <x v="1"/>
    <x v="1"/>
  </r>
  <r>
    <d v="2016-11-04T00:00:00"/>
    <d v="1899-12-30T09:59:00"/>
    <s v="AM"/>
    <n v="89297"/>
    <s v="BP-IP300-BASIC.jpg"/>
    <x v="0"/>
    <x v="7341"/>
    <x v="1"/>
    <x v="1"/>
  </r>
  <r>
    <d v="2016-11-04T00:00:00"/>
    <d v="1899-12-30T10:38:00"/>
    <s v="AM"/>
    <n v="119782"/>
    <s v="BP-IP600-C.jpg"/>
    <x v="0"/>
    <x v="7342"/>
    <x v="1"/>
    <x v="1"/>
  </r>
  <r>
    <d v="2016-11-23T00:00:00"/>
    <d v="1899-12-30T12:01:00"/>
    <s v="PM"/>
    <n v="5797852"/>
    <s v="BP-PR300.tif"/>
    <x v="1"/>
    <x v="7343"/>
    <x v="1"/>
    <x v="1"/>
  </r>
  <r>
    <d v="2016-10-10T00:00:00"/>
    <d v="1899-12-30T08:16:00"/>
    <s v="AM"/>
    <n v="37998"/>
    <s v="BP-PR300+.jpg"/>
    <x v="0"/>
    <x v="7344"/>
    <x v="1"/>
    <x v="1"/>
  </r>
  <r>
    <d v="2016-11-04T00:00:00"/>
    <d v="1899-12-30T10:38:00"/>
    <s v="AM"/>
    <n v="40843"/>
    <s v="BP-PR300+CS 1.jpg"/>
    <x v="0"/>
    <x v="7345"/>
    <x v="1"/>
    <x v="1"/>
  </r>
  <r>
    <d v="2016-11-04T00:00:00"/>
    <d v="1899-12-30T10:37:00"/>
    <s v="AM"/>
    <n v="40437"/>
    <s v="BP-PR300+CS_1.jpg"/>
    <x v="0"/>
    <x v="7346"/>
    <x v="1"/>
    <x v="1"/>
  </r>
  <r>
    <d v="2016-11-04T00:00:00"/>
    <d v="1899-12-30T10:36:00"/>
    <s v="AM"/>
    <n v="39345"/>
    <s v="BP-PR300+CS-1.jpg"/>
    <x v="0"/>
    <x v="7347"/>
    <x v="1"/>
    <x v="1"/>
  </r>
  <r>
    <d v="2016-10-10T00:00:00"/>
    <d v="1899-12-30T08:15:00"/>
    <s v="AM"/>
    <n v="35524"/>
    <s v="BP-PR600+.jpg"/>
    <x v="0"/>
    <x v="7348"/>
    <x v="1"/>
    <x v="1"/>
  </r>
  <r>
    <d v="2016-11-23T00:00:00"/>
    <d v="1899-12-30T12:01:00"/>
    <s v="PM"/>
    <n v="43763092"/>
    <s v="BP-PR600-Plus.tif"/>
    <x v="1"/>
    <x v="7349"/>
    <x v="1"/>
    <x v="1"/>
  </r>
  <r>
    <d v="2016-10-10T00:00:00"/>
    <d v="1899-12-30T08:16:00"/>
    <s v="AM"/>
    <n v="601692"/>
    <s v="BPTL-20-423.jpg"/>
    <x v="0"/>
    <x v="7350"/>
    <x v="1"/>
    <x v="1"/>
  </r>
  <r>
    <d v="2016-11-04T00:00:00"/>
    <d v="1899-12-30T10:36:00"/>
    <s v="AM"/>
    <n v="46842"/>
    <s v="BPTL-30-427.jpg"/>
    <x v="0"/>
    <x v="7351"/>
    <x v="1"/>
    <x v="1"/>
  </r>
  <r>
    <d v="2016-11-04T00:00:00"/>
    <d v="1899-12-30T10:36:00"/>
    <s v="AM"/>
    <n v="82947"/>
    <s v="BPX BLACK.jpg"/>
    <x v="0"/>
    <x v="7352"/>
    <x v="1"/>
    <x v="1"/>
  </r>
  <r>
    <d v="2016-11-04T00:00:00"/>
    <d v="1899-12-30T10:35:00"/>
    <s v="AM"/>
    <n v="82891"/>
    <s v="BPX-2-RED.jpg"/>
    <x v="0"/>
    <x v="7353"/>
    <x v="1"/>
    <x v="1"/>
  </r>
  <r>
    <d v="2016-11-22T00:00:00"/>
    <d v="1899-12-30T02:22:00"/>
    <s v="PM"/>
    <n v="29607"/>
    <s v="BR.5-E6-C_IMAGE.JPG"/>
    <x v="0"/>
    <x v="7354"/>
    <x v="1"/>
    <x v="1"/>
  </r>
  <r>
    <d v="2016-11-04T00:00:00"/>
    <d v="1899-12-30T10:35:00"/>
    <s v="AM"/>
    <n v="25147"/>
    <s v="BR1.jpg"/>
    <x v="0"/>
    <x v="7355"/>
    <x v="1"/>
    <x v="1"/>
  </r>
  <r>
    <d v="2016-11-04T00:00:00"/>
    <d v="1899-12-30T10:35:00"/>
    <s v="AM"/>
    <n v="180778"/>
    <s v="br106g.jpg"/>
    <x v="0"/>
    <x v="7356"/>
    <x v="1"/>
    <x v="1"/>
  </r>
  <r>
    <d v="2016-11-04T00:00:00"/>
    <d v="1899-12-30T10:35:00"/>
    <s v="AM"/>
    <n v="27554"/>
    <s v="BR2.jpg"/>
    <x v="0"/>
    <x v="7357"/>
    <x v="1"/>
    <x v="1"/>
  </r>
  <r>
    <d v="2016-10-10T00:00:00"/>
    <d v="1899-12-30T08:16:00"/>
    <s v="AM"/>
    <n v="8461"/>
    <s v="BR20-E.jpg"/>
    <x v="0"/>
    <x v="7358"/>
    <x v="1"/>
    <x v="1"/>
  </r>
  <r>
    <d v="2016-10-10T00:00:00"/>
    <d v="1899-12-30T08:16:00"/>
    <s v="AM"/>
    <n v="8622"/>
    <s v="BR20-W.jpg"/>
    <x v="0"/>
    <x v="7359"/>
    <x v="1"/>
    <x v="1"/>
  </r>
  <r>
    <d v="2016-10-10T00:00:00"/>
    <d v="1899-12-30T08:18:00"/>
    <s v="AM"/>
    <n v="39649"/>
    <s v="BRADY.xlsx"/>
    <x v="8"/>
    <x v="7360"/>
    <x v="1"/>
    <x v="1"/>
  </r>
  <r>
    <d v="2016-11-22T00:00:00"/>
    <d v="1899-12-30T02:22:00"/>
    <s v="PM"/>
    <n v="38643"/>
    <s v="Braidless Silicone 200.jpg"/>
    <x v="0"/>
    <x v="7361"/>
    <x v="1"/>
    <x v="1"/>
  </r>
  <r>
    <d v="2016-11-22T00:00:00"/>
    <d v="1899-12-30T02:22:00"/>
    <s v="PM"/>
    <n v="456307"/>
    <s v="BrassNPT CG.jpg"/>
    <x v="0"/>
    <x v="7362"/>
    <x v="1"/>
    <x v="1"/>
  </r>
  <r>
    <d v="2016-11-04T00:00:00"/>
    <d v="1899-12-30T10:35:00"/>
    <s v="AM"/>
    <n v="19054"/>
    <s v="brftp4p.jpg"/>
    <x v="0"/>
    <x v="7363"/>
    <x v="1"/>
    <x v="1"/>
  </r>
  <r>
    <d v="2016-11-04T00:00:00"/>
    <d v="1899-12-30T10:35:00"/>
    <s v="AM"/>
    <n v="36971"/>
    <s v="bria2p.jpg"/>
    <x v="0"/>
    <x v="7364"/>
    <x v="1"/>
    <x v="1"/>
  </r>
  <r>
    <d v="2016-11-04T00:00:00"/>
    <d v="1899-12-30T10:34:00"/>
    <s v="AM"/>
    <n v="34296"/>
    <s v="BRK10.jpg"/>
    <x v="0"/>
    <x v="7365"/>
    <x v="1"/>
    <x v="1"/>
  </r>
  <r>
    <d v="2016-11-04T00:00:00"/>
    <d v="1899-12-30T10:34:00"/>
    <s v="AM"/>
    <n v="34296"/>
    <s v="BRK12.jpg"/>
    <x v="0"/>
    <x v="7366"/>
    <x v="1"/>
    <x v="1"/>
  </r>
  <r>
    <d v="2016-11-04T00:00:00"/>
    <d v="1899-12-30T10:34:00"/>
    <s v="AM"/>
    <n v="34302"/>
    <s v="BRK12-22.jpg"/>
    <x v="0"/>
    <x v="7367"/>
    <x v="1"/>
    <x v="1"/>
  </r>
  <r>
    <d v="2016-11-04T00:00:00"/>
    <d v="1899-12-30T10:34:00"/>
    <s v="AM"/>
    <n v="34302"/>
    <s v="BRK12-28.jpg"/>
    <x v="0"/>
    <x v="7368"/>
    <x v="1"/>
    <x v="1"/>
  </r>
  <r>
    <d v="2016-11-04T00:00:00"/>
    <d v="1899-12-30T10:34:00"/>
    <s v="AM"/>
    <n v="29639"/>
    <s v="BRK14.jpg"/>
    <x v="0"/>
    <x v="7369"/>
    <x v="1"/>
    <x v="1"/>
  </r>
  <r>
    <d v="2016-11-04T00:00:00"/>
    <d v="1899-12-30T10:34:00"/>
    <s v="AM"/>
    <n v="29849"/>
    <s v="BRK16.jpg"/>
    <x v="0"/>
    <x v="7370"/>
    <x v="1"/>
    <x v="1"/>
  </r>
  <r>
    <d v="2016-11-04T00:00:00"/>
    <d v="1899-12-30T10:34:00"/>
    <s v="AM"/>
    <n v="29645"/>
    <s v="BRK16-22.jpg"/>
    <x v="0"/>
    <x v="7371"/>
    <x v="1"/>
    <x v="1"/>
  </r>
  <r>
    <d v="2016-11-04T00:00:00"/>
    <d v="1899-12-30T10:34:00"/>
    <s v="AM"/>
    <n v="29645"/>
    <s v="BRK16-28.jpg"/>
    <x v="0"/>
    <x v="7372"/>
    <x v="1"/>
    <x v="1"/>
  </r>
  <r>
    <d v="2016-11-04T00:00:00"/>
    <d v="1899-12-30T10:34:00"/>
    <s v="AM"/>
    <n v="29639"/>
    <s v="BRK20.jpg"/>
    <x v="0"/>
    <x v="7373"/>
    <x v="1"/>
    <x v="1"/>
  </r>
  <r>
    <d v="2016-11-04T00:00:00"/>
    <d v="1899-12-30T10:33:00"/>
    <s v="AM"/>
    <n v="29645"/>
    <s v="BRK20-22.jpg"/>
    <x v="0"/>
    <x v="7374"/>
    <x v="1"/>
    <x v="1"/>
  </r>
  <r>
    <d v="2016-11-04T00:00:00"/>
    <d v="1899-12-30T10:33:00"/>
    <s v="AM"/>
    <n v="29855"/>
    <s v="BRK20-28.jpg"/>
    <x v="0"/>
    <x v="7375"/>
    <x v="1"/>
    <x v="1"/>
  </r>
  <r>
    <d v="2016-11-04T00:00:00"/>
    <d v="1899-12-30T10:33:00"/>
    <s v="AM"/>
    <n v="26781"/>
    <s v="BRK28-22.jpg"/>
    <x v="0"/>
    <x v="7376"/>
    <x v="1"/>
    <x v="1"/>
  </r>
  <r>
    <d v="2016-11-04T00:00:00"/>
    <d v="1899-12-30T10:33:00"/>
    <s v="AM"/>
    <n v="26781"/>
    <s v="BRK28-28.jpg"/>
    <x v="0"/>
    <x v="7377"/>
    <x v="1"/>
    <x v="1"/>
  </r>
  <r>
    <d v="2016-11-04T00:00:00"/>
    <d v="1899-12-30T10:34:00"/>
    <s v="AM"/>
    <n v="27482"/>
    <s v="BRK6.jpg"/>
    <x v="0"/>
    <x v="7378"/>
    <x v="1"/>
    <x v="1"/>
  </r>
  <r>
    <d v="2016-11-04T00:00:00"/>
    <d v="1899-12-30T10:34:00"/>
    <s v="AM"/>
    <n v="34504"/>
    <s v="BRK8.jpg"/>
    <x v="0"/>
    <x v="7379"/>
    <x v="1"/>
    <x v="1"/>
  </r>
  <r>
    <d v="2016-11-04T00:00:00"/>
    <d v="1899-12-30T10:34:00"/>
    <s v="AM"/>
    <n v="34300"/>
    <s v="BRK8-22.jpg"/>
    <x v="0"/>
    <x v="7380"/>
    <x v="1"/>
    <x v="1"/>
  </r>
  <r>
    <d v="2016-11-04T00:00:00"/>
    <d v="1899-12-30T10:33:00"/>
    <s v="AM"/>
    <n v="237646"/>
    <s v="brmccmb19x7x4.jpg"/>
    <x v="0"/>
    <x v="7381"/>
    <x v="1"/>
    <x v="1"/>
  </r>
  <r>
    <d v="2016-11-28T00:00:00"/>
    <d v="1899-12-30T09:47:00"/>
    <s v="AM"/>
    <n v="361906"/>
    <s v="Brooder_Heat_Lamp HR.jpg"/>
    <x v="0"/>
    <x v="7382"/>
    <x v="1"/>
    <x v="1"/>
  </r>
  <r>
    <d v="2016-11-22T00:00:00"/>
    <d v="1899-12-30T02:22:00"/>
    <s v="PM"/>
    <n v="1311032"/>
    <s v="Brown HU Wire.jpg"/>
    <x v="0"/>
    <x v="7383"/>
    <x v="1"/>
    <x v="1"/>
  </r>
  <r>
    <d v="2016-11-22T00:00:00"/>
    <d v="1899-12-30T02:22:00"/>
    <s v="PM"/>
    <n v="1999840"/>
    <s v="Brown_DUNBAR_Heat_Shrink_Tubing.JPG"/>
    <x v="0"/>
    <x v="7384"/>
    <x v="1"/>
    <x v="1"/>
  </r>
  <r>
    <d v="2016-11-04T00:00:00"/>
    <d v="1899-12-30T10:33:00"/>
    <s v="AM"/>
    <n v="38734"/>
    <s v="BS1.jpg"/>
    <x v="0"/>
    <x v="7385"/>
    <x v="1"/>
    <x v="1"/>
  </r>
  <r>
    <d v="2016-11-04T00:00:00"/>
    <d v="1899-12-30T10:33:00"/>
    <s v="AM"/>
    <n v="54276"/>
    <s v="BS1030B.jpg"/>
    <x v="0"/>
    <x v="7386"/>
    <x v="1"/>
    <x v="1"/>
  </r>
  <r>
    <d v="2016-11-04T00:00:00"/>
    <d v="1899-12-30T10:33:00"/>
    <s v="AM"/>
    <n v="396861"/>
    <s v="BS1030W.jpg"/>
    <x v="0"/>
    <x v="7387"/>
    <x v="1"/>
    <x v="1"/>
  </r>
  <r>
    <d v="2016-11-04T00:00:00"/>
    <d v="1899-12-30T10:33:00"/>
    <s v="AM"/>
    <n v="34675"/>
    <s v="BS-BGR.jpg"/>
    <x v="0"/>
    <x v="7388"/>
    <x v="1"/>
    <x v="1"/>
  </r>
  <r>
    <d v="2016-11-04T00:00:00"/>
    <d v="1899-12-30T10:32:00"/>
    <s v="AM"/>
    <n v="30760"/>
    <s v="BS-MRK-26.jpg"/>
    <x v="0"/>
    <x v="7389"/>
    <x v="1"/>
    <x v="1"/>
  </r>
  <r>
    <d v="2016-11-04T00:00:00"/>
    <d v="1899-12-30T10:32:00"/>
    <s v="AM"/>
    <n v="31187"/>
    <s v="BS-MRK-31.jpg"/>
    <x v="0"/>
    <x v="7390"/>
    <x v="1"/>
    <x v="1"/>
  </r>
  <r>
    <d v="2016-11-04T00:00:00"/>
    <d v="1899-12-30T10:32:00"/>
    <s v="AM"/>
    <n v="30760"/>
    <s v="BS-MRK-36.jpg"/>
    <x v="0"/>
    <x v="7391"/>
    <x v="1"/>
    <x v="1"/>
  </r>
  <r>
    <d v="2016-11-04T00:00:00"/>
    <d v="1899-12-30T10:32:00"/>
    <s v="AM"/>
    <n v="31067"/>
    <s v="BS-MRK-42.jpg"/>
    <x v="0"/>
    <x v="7392"/>
    <x v="1"/>
    <x v="1"/>
  </r>
  <r>
    <d v="2016-11-04T00:00:00"/>
    <d v="1899-12-30T10:32:00"/>
    <s v="AM"/>
    <n v="26727"/>
    <s v="BSN18-C.jpg"/>
    <x v="0"/>
    <x v="7393"/>
    <x v="1"/>
    <x v="1"/>
  </r>
  <r>
    <d v="2016-11-04T00:00:00"/>
    <d v="1899-12-30T10:31:00"/>
    <s v="AM"/>
    <n v="22068"/>
    <s v="BSPN-19-27.jpg"/>
    <x v="0"/>
    <x v="7394"/>
    <x v="1"/>
    <x v="1"/>
  </r>
  <r>
    <d v="2016-11-04T00:00:00"/>
    <d v="1899-12-30T10:31:00"/>
    <s v="AM"/>
    <n v="22143"/>
    <s v="BSPN-25-27.jpg"/>
    <x v="0"/>
    <x v="7395"/>
    <x v="1"/>
    <x v="1"/>
  </r>
  <r>
    <d v="2016-11-04T00:00:00"/>
    <d v="1899-12-30T10:31:00"/>
    <s v="AM"/>
    <n v="22068"/>
    <s v="BSPN-25-32.jpg"/>
    <x v="0"/>
    <x v="7396"/>
    <x v="1"/>
    <x v="1"/>
  </r>
  <r>
    <d v="2016-11-04T00:00:00"/>
    <d v="1899-12-30T10:31:00"/>
    <s v="AM"/>
    <n v="18942"/>
    <s v="BSPN-38-27.jpg"/>
    <x v="0"/>
    <x v="7397"/>
    <x v="1"/>
    <x v="1"/>
  </r>
  <r>
    <d v="2016-11-04T00:00:00"/>
    <d v="1899-12-30T10:31:00"/>
    <s v="AM"/>
    <n v="19297"/>
    <s v="BSPN-38-32.jpg"/>
    <x v="0"/>
    <x v="7398"/>
    <x v="1"/>
    <x v="1"/>
  </r>
  <r>
    <d v="2016-11-04T00:00:00"/>
    <d v="1899-12-30T10:31:00"/>
    <s v="AM"/>
    <n v="19297"/>
    <s v="BSPN-41-27.jpg"/>
    <x v="0"/>
    <x v="7399"/>
    <x v="1"/>
    <x v="1"/>
  </r>
  <r>
    <d v="2016-11-04T00:00:00"/>
    <d v="1899-12-30T10:31:00"/>
    <s v="AM"/>
    <n v="19297"/>
    <s v="BSPN-41-32.jpg"/>
    <x v="0"/>
    <x v="7400"/>
    <x v="1"/>
    <x v="1"/>
  </r>
  <r>
    <d v="2016-11-04T00:00:00"/>
    <d v="1899-12-30T10:31:00"/>
    <s v="AM"/>
    <n v="19297"/>
    <s v="BSPN-41-38.jpg"/>
    <x v="0"/>
    <x v="7401"/>
    <x v="1"/>
    <x v="1"/>
  </r>
  <r>
    <d v="2016-11-04T00:00:00"/>
    <d v="1899-12-30T10:30:00"/>
    <s v="AM"/>
    <n v="19297"/>
    <s v="BSPN-45-27.jpg"/>
    <x v="0"/>
    <x v="7402"/>
    <x v="1"/>
    <x v="1"/>
  </r>
  <r>
    <d v="2016-11-04T00:00:00"/>
    <d v="1899-12-30T10:30:00"/>
    <s v="AM"/>
    <n v="19376"/>
    <s v="BSPN-45-32.jpg"/>
    <x v="0"/>
    <x v="7403"/>
    <x v="1"/>
    <x v="1"/>
  </r>
  <r>
    <d v="2016-11-04T00:00:00"/>
    <d v="1899-12-30T10:30:00"/>
    <s v="AM"/>
    <n v="19297"/>
    <s v="BSPN-45-38.jpg"/>
    <x v="0"/>
    <x v="7404"/>
    <x v="1"/>
    <x v="1"/>
  </r>
  <r>
    <d v="2016-11-04T00:00:00"/>
    <d v="1899-12-30T10:30:00"/>
    <s v="AM"/>
    <n v="28098"/>
    <s v="BSV14X-L.jpg"/>
    <x v="0"/>
    <x v="7405"/>
    <x v="1"/>
    <x v="1"/>
  </r>
  <r>
    <d v="2016-11-04T00:00:00"/>
    <d v="1899-12-30T10:30:00"/>
    <s v="AM"/>
    <n v="26516"/>
    <s v="BSV18X-LY.jpg"/>
    <x v="0"/>
    <x v="7406"/>
    <x v="1"/>
    <x v="1"/>
  </r>
  <r>
    <d v="2016-11-04T00:00:00"/>
    <d v="1899-12-30T10:30:00"/>
    <s v="AM"/>
    <n v="25606"/>
    <s v="BSV18X-MY.jpg"/>
    <x v="0"/>
    <x v="7407"/>
    <x v="1"/>
    <x v="1"/>
  </r>
  <r>
    <d v="2016-11-04T00:00:00"/>
    <d v="1899-12-30T10:29:00"/>
    <s v="AM"/>
    <n v="31476"/>
    <s v="BS-WRK-27.jpg"/>
    <x v="0"/>
    <x v="7408"/>
    <x v="1"/>
    <x v="1"/>
  </r>
  <r>
    <d v="2016-11-04T00:00:00"/>
    <d v="1899-12-30T10:29:00"/>
    <s v="AM"/>
    <n v="30752"/>
    <s v="BS-WRK-32.jpg"/>
    <x v="0"/>
    <x v="7409"/>
    <x v="1"/>
    <x v="1"/>
  </r>
  <r>
    <d v="2016-11-04T00:00:00"/>
    <d v="1899-12-30T10:29:00"/>
    <s v="AM"/>
    <n v="64717"/>
    <s v="BSX-0-BLACK.jpg"/>
    <x v="0"/>
    <x v="7410"/>
    <x v="1"/>
    <x v="1"/>
  </r>
  <r>
    <d v="2016-11-04T00:00:00"/>
    <d v="1899-12-30T10:29:00"/>
    <s v="AM"/>
    <n v="64717"/>
    <s v="BSX-1-BROWN.jpg"/>
    <x v="0"/>
    <x v="7411"/>
    <x v="1"/>
    <x v="1"/>
  </r>
  <r>
    <d v="2016-11-04T00:00:00"/>
    <d v="1899-12-30T10:29:00"/>
    <s v="AM"/>
    <n v="64713"/>
    <s v="BSX-2-RED.jpg"/>
    <x v="0"/>
    <x v="7412"/>
    <x v="1"/>
    <x v="1"/>
  </r>
  <r>
    <d v="2016-11-04T00:00:00"/>
    <d v="1899-12-30T10:29:00"/>
    <s v="AM"/>
    <n v="64719"/>
    <s v="BSX-3-ORANGE.jpg"/>
    <x v="0"/>
    <x v="7413"/>
    <x v="1"/>
    <x v="1"/>
  </r>
  <r>
    <d v="2016-11-04T00:00:00"/>
    <d v="1899-12-30T10:29:00"/>
    <s v="AM"/>
    <n v="64719"/>
    <s v="BSX-4-YELLOW.jpg"/>
    <x v="0"/>
    <x v="7414"/>
    <x v="1"/>
    <x v="1"/>
  </r>
  <r>
    <d v="2016-11-04T00:00:00"/>
    <d v="1899-12-30T10:29:00"/>
    <s v="AM"/>
    <n v="64717"/>
    <s v="BSX-5-GREEN.jpg"/>
    <x v="0"/>
    <x v="7415"/>
    <x v="1"/>
    <x v="1"/>
  </r>
  <r>
    <d v="2016-11-04T00:00:00"/>
    <d v="1899-12-30T10:28:00"/>
    <s v="AM"/>
    <n v="64715"/>
    <s v="BSX-6-BLUE.jpg"/>
    <x v="0"/>
    <x v="7416"/>
    <x v="1"/>
    <x v="1"/>
  </r>
  <r>
    <d v="2016-11-04T00:00:00"/>
    <d v="1899-12-30T10:28:00"/>
    <s v="AM"/>
    <n v="64719"/>
    <s v="BSX-7-VIOLET.jpg"/>
    <x v="0"/>
    <x v="7417"/>
    <x v="1"/>
    <x v="1"/>
  </r>
  <r>
    <d v="2016-11-04T00:00:00"/>
    <d v="1899-12-30T10:28:00"/>
    <s v="AM"/>
    <n v="64715"/>
    <s v="BSX-8-GREY.jpg"/>
    <x v="0"/>
    <x v="7418"/>
    <x v="1"/>
    <x v="1"/>
  </r>
  <r>
    <d v="2016-11-04T00:00:00"/>
    <d v="1899-12-30T10:28:00"/>
    <s v="AM"/>
    <n v="64717"/>
    <s v="BSX-9-WHITE.jpg"/>
    <x v="0"/>
    <x v="7419"/>
    <x v="1"/>
    <x v="1"/>
  </r>
  <r>
    <d v="2016-10-10T00:00:00"/>
    <d v="1899-12-30T08:16:00"/>
    <s v="AM"/>
    <n v="25961"/>
    <s v="BT1.5I-M39.jpg"/>
    <x v="0"/>
    <x v="7420"/>
    <x v="1"/>
    <x v="1"/>
  </r>
  <r>
    <d v="2016-11-10T00:00:00"/>
    <d v="1899-12-30T04:20:00"/>
    <s v="PM"/>
    <n v="87485"/>
    <s v="Buna-N O-Ring M16 x 1.5.jpg"/>
    <x v="0"/>
    <x v="7421"/>
    <x v="1"/>
    <x v="1"/>
  </r>
  <r>
    <d v="2016-11-22T00:00:00"/>
    <d v="1899-12-30T10:02:00"/>
    <s v="AM"/>
    <n v="18991"/>
    <s v="BUS_blueflex.gif"/>
    <x v="3"/>
    <x v="7422"/>
    <x v="1"/>
    <x v="1"/>
  </r>
  <r>
    <d v="2016-11-22T00:00:00"/>
    <d v="1899-12-30T10:02:00"/>
    <s v="AM"/>
    <n v="44421"/>
    <s v="BUS_Interbus_FD.gif"/>
    <x v="3"/>
    <x v="7423"/>
    <x v="1"/>
    <x v="1"/>
  </r>
  <r>
    <d v="2016-11-22T00:00:00"/>
    <d v="1899-12-30T10:02:00"/>
    <s v="AM"/>
    <n v="23624"/>
    <s v="BUS_PB.gif"/>
    <x v="3"/>
    <x v="7424"/>
    <x v="1"/>
    <x v="1"/>
  </r>
  <r>
    <d v="2016-11-22T00:00:00"/>
    <d v="1899-12-30T10:02:00"/>
    <s v="AM"/>
    <n v="22159"/>
    <s v="BUS_PB_FD_FastConnect.gif"/>
    <x v="3"/>
    <x v="7425"/>
    <x v="1"/>
    <x v="1"/>
  </r>
  <r>
    <d v="2016-11-28T00:00:00"/>
    <d v="1899-12-30T09:46:00"/>
    <s v="AM"/>
    <n v="118555"/>
    <s v="BusDropCable.jpg"/>
    <x v="0"/>
    <x v="7426"/>
    <x v="1"/>
    <x v="1"/>
  </r>
  <r>
    <d v="2016-11-04T00:00:00"/>
    <d v="1899-12-30T10:28:00"/>
    <s v="AM"/>
    <n v="40041"/>
    <s v="BVFD-19.jpg"/>
    <x v="0"/>
    <x v="7427"/>
    <x v="1"/>
    <x v="1"/>
  </r>
  <r>
    <d v="2016-11-04T00:00:00"/>
    <d v="1899-12-30T10:28:00"/>
    <s v="AM"/>
    <n v="39530"/>
    <s v="BVFD-25.jpg"/>
    <x v="0"/>
    <x v="7428"/>
    <x v="1"/>
    <x v="1"/>
  </r>
  <r>
    <d v="2016-11-04T00:00:00"/>
    <d v="1899-12-30T10:27:00"/>
    <s v="AM"/>
    <n v="40061"/>
    <s v="BVFD-38.jpg"/>
    <x v="0"/>
    <x v="7429"/>
    <x v="1"/>
    <x v="1"/>
  </r>
  <r>
    <d v="2016-11-04T00:00:00"/>
    <d v="1899-12-30T10:27:00"/>
    <s v="AM"/>
    <n v="40041"/>
    <s v="BVFD-41.jpg"/>
    <x v="0"/>
    <x v="7430"/>
    <x v="1"/>
    <x v="1"/>
  </r>
  <r>
    <d v="2016-11-04T00:00:00"/>
    <d v="1899-12-30T10:27:00"/>
    <s v="AM"/>
    <n v="39530"/>
    <s v="BVFD-45.jpg"/>
    <x v="0"/>
    <x v="7431"/>
    <x v="1"/>
    <x v="1"/>
  </r>
  <r>
    <d v="2016-11-04T00:00:00"/>
    <d v="1899-12-30T10:27:00"/>
    <s v="AM"/>
    <n v="27816"/>
    <s v="BX002DALT9QR.jpg"/>
    <x v="0"/>
    <x v="7432"/>
    <x v="1"/>
    <x v="1"/>
  </r>
  <r>
    <d v="2016-11-22T00:00:00"/>
    <d v="1899-12-30T02:22:00"/>
    <s v="PM"/>
    <n v="173121"/>
    <s v="C 0169 - 0170 MULTIFLEX 512-PUR.jpg"/>
    <x v="0"/>
    <x v="7433"/>
    <x v="1"/>
    <x v="1"/>
  </r>
  <r>
    <d v="2016-11-22T00:00:00"/>
    <d v="1899-12-30T02:22:00"/>
    <s v="PM"/>
    <n v="177261"/>
    <s v="C 0172 PURo-¦+ª-JZ-HF-YCP.jpg"/>
    <x v="0"/>
    <x v="7434"/>
    <x v="1"/>
    <x v="1"/>
  </r>
  <r>
    <d v="2016-11-22T00:00:00"/>
    <d v="1899-12-30T02:21:00"/>
    <s v="PM"/>
    <n v="180140"/>
    <s v="C 0175 MULTIFLEX 512-C-PUR.jpg"/>
    <x v="0"/>
    <x v="7435"/>
    <x v="1"/>
    <x v="1"/>
  </r>
  <r>
    <d v="2016-11-22T00:00:00"/>
    <d v="1899-12-30T02:21:00"/>
    <s v="PM"/>
    <n v="234120"/>
    <s v="C 0177 - 0178 MULTISPEED 500-TPE.jpg"/>
    <x v="0"/>
    <x v="7436"/>
    <x v="1"/>
    <x v="1"/>
  </r>
  <r>
    <d v="2016-11-22T00:00:00"/>
    <d v="1899-12-30T02:21:00"/>
    <s v="PM"/>
    <n v="155273"/>
    <s v="C 0188 SUPERTRONIC-C-PVC.jpg"/>
    <x v="0"/>
    <x v="7437"/>
    <x v="1"/>
    <x v="1"/>
  </r>
  <r>
    <d v="2016-11-22T00:00:00"/>
    <d v="1899-12-30T02:21:00"/>
    <s v="PM"/>
    <n v="149586"/>
    <s v="C 0189 SUPERTRONIC-PURo-¦+ª.jpg"/>
    <x v="0"/>
    <x v="7438"/>
    <x v="1"/>
    <x v="1"/>
  </r>
  <r>
    <d v="2016-11-22T00:00:00"/>
    <d v="1899-12-30T02:20:00"/>
    <s v="PM"/>
    <n v="153557"/>
    <s v="C 0190 SUPERTRONIC-C-PURo-¦+ª.jpg"/>
    <x v="0"/>
    <x v="7439"/>
    <x v="1"/>
    <x v="1"/>
  </r>
  <r>
    <d v="2016-11-22T00:00:00"/>
    <d v="1899-12-30T02:20:00"/>
    <s v="PM"/>
    <n v="195027"/>
    <s v="C 0191 SUPER-PAAR-TRONIC-C-PUR.jpg"/>
    <x v="0"/>
    <x v="7440"/>
    <x v="1"/>
    <x v="1"/>
  </r>
  <r>
    <d v="2016-11-04T00:00:00"/>
    <d v="1899-12-30T10:27:00"/>
    <s v="AM"/>
    <n v="329584"/>
    <s v="C DH 1813.png"/>
    <x v="2"/>
    <x v="7441"/>
    <x v="1"/>
    <x v="1"/>
  </r>
  <r>
    <d v="2016-11-04T00:00:00"/>
    <d v="1899-12-30T10:26:00"/>
    <s v="AM"/>
    <n v="329523"/>
    <s v="C DH 18132.png"/>
    <x v="2"/>
    <x v="7442"/>
    <x v="1"/>
    <x v="1"/>
  </r>
  <r>
    <d v="2016-11-04T00:00:00"/>
    <d v="1899-12-30T10:26:00"/>
    <s v="AM"/>
    <n v="329717"/>
    <s v="C DH 18133.png"/>
    <x v="2"/>
    <x v="7443"/>
    <x v="1"/>
    <x v="1"/>
  </r>
  <r>
    <d v="2016-11-04T00:00:00"/>
    <d v="1899-12-30T10:26:00"/>
    <s v="AM"/>
    <n v="215264"/>
    <s v="C HD 1802.png"/>
    <x v="2"/>
    <x v="7444"/>
    <x v="1"/>
    <x v="1"/>
  </r>
  <r>
    <d v="2016-11-04T00:00:00"/>
    <d v="1899-12-30T10:25:00"/>
    <s v="AM"/>
    <n v="215419"/>
    <s v="C HD 18022.png"/>
    <x v="2"/>
    <x v="7445"/>
    <x v="1"/>
    <x v="1"/>
  </r>
  <r>
    <d v="2016-11-04T00:00:00"/>
    <d v="1899-12-30T10:25:00"/>
    <s v="AM"/>
    <n v="215420"/>
    <s v="C HD 18023.png"/>
    <x v="2"/>
    <x v="7446"/>
    <x v="1"/>
    <x v="1"/>
  </r>
  <r>
    <d v="2016-11-04T00:00:00"/>
    <d v="1899-12-30T10:25:00"/>
    <s v="AM"/>
    <n v="292630"/>
    <s v="C HD 1812.png"/>
    <x v="2"/>
    <x v="7447"/>
    <x v="1"/>
    <x v="1"/>
  </r>
  <r>
    <d v="2016-11-04T00:00:00"/>
    <d v="1899-12-30T10:50:00"/>
    <s v="AM"/>
    <n v="292977"/>
    <s v="C HD 18122.png"/>
    <x v="2"/>
    <x v="7448"/>
    <x v="1"/>
    <x v="1"/>
  </r>
  <r>
    <d v="2016-11-04T00:00:00"/>
    <d v="1899-12-30T10:50:00"/>
    <s v="AM"/>
    <n v="292502"/>
    <s v="C HD 18123.png"/>
    <x v="2"/>
    <x v="7449"/>
    <x v="1"/>
    <x v="1"/>
  </r>
  <r>
    <d v="2016-10-10T00:00:00"/>
    <d v="1899-12-30T08:16:00"/>
    <s v="AM"/>
    <n v="30922"/>
    <s v="C.5LG6.jpg"/>
    <x v="0"/>
    <x v="7450"/>
    <x v="1"/>
    <x v="1"/>
  </r>
  <r>
    <d v="2016-10-10T00:00:00"/>
    <d v="1899-12-30T08:16:00"/>
    <s v="AM"/>
    <n v="18248"/>
    <s v="C.5WH6.jpg"/>
    <x v="0"/>
    <x v="7451"/>
    <x v="1"/>
    <x v="1"/>
  </r>
  <r>
    <d v="2016-10-10T00:00:00"/>
    <d v="1899-12-30T08:15:00"/>
    <s v="AM"/>
    <n v="37676"/>
    <s v="C.75BL6.jpg"/>
    <x v="0"/>
    <x v="7452"/>
    <x v="1"/>
    <x v="1"/>
  </r>
  <r>
    <d v="2016-10-10T00:00:00"/>
    <d v="1899-12-30T08:16:00"/>
    <s v="AM"/>
    <n v="30922"/>
    <s v="C.75LG6.jpg"/>
    <x v="0"/>
    <x v="7453"/>
    <x v="1"/>
    <x v="1"/>
  </r>
  <r>
    <d v="2016-10-10T00:00:00"/>
    <d v="1899-12-30T08:16:00"/>
    <s v="AM"/>
    <n v="18248"/>
    <s v="C.75WH6.jpg"/>
    <x v="0"/>
    <x v="7454"/>
    <x v="1"/>
    <x v="1"/>
  </r>
  <r>
    <d v="2016-11-29T00:00:00"/>
    <d v="1899-12-30T01:49:00"/>
    <s v="PM"/>
    <n v="94173"/>
    <s v="C_Rural_Wire_4283.jpg"/>
    <x v="0"/>
    <x v="7455"/>
    <x v="1"/>
    <x v="1"/>
  </r>
  <r>
    <d v="2016-11-04T00:00:00"/>
    <d v="1899-12-30T10:49:00"/>
    <s v="AM"/>
    <n v="3340"/>
    <s v="C05-42F22P5P YW.gif"/>
    <x v="3"/>
    <x v="7456"/>
    <x v="1"/>
    <x v="1"/>
  </r>
  <r>
    <d v="2016-11-04T00:00:00"/>
    <d v="1899-12-30T10:49:00"/>
    <s v="AM"/>
    <n v="3340"/>
    <s v="C05-42F22P5P YW2.gif"/>
    <x v="3"/>
    <x v="7457"/>
    <x v="1"/>
    <x v="1"/>
  </r>
  <r>
    <d v="2016-11-04T00:00:00"/>
    <d v="1899-12-30T03:00:00"/>
    <s v="PM"/>
    <n v="17951"/>
    <s v="C05457-000.jpg"/>
    <x v="0"/>
    <x v="7458"/>
    <x v="1"/>
    <x v="1"/>
  </r>
  <r>
    <d v="2016-10-10T00:00:00"/>
    <d v="1899-12-30T08:16:00"/>
    <s v="AM"/>
    <n v="37676"/>
    <s v="C1.5BL6.jpg"/>
    <x v="0"/>
    <x v="7459"/>
    <x v="1"/>
    <x v="1"/>
  </r>
  <r>
    <d v="2016-10-10T00:00:00"/>
    <d v="1899-12-30T08:16:00"/>
    <s v="AM"/>
    <n v="30922"/>
    <s v="C1.5LG6.jpg"/>
    <x v="0"/>
    <x v="7460"/>
    <x v="1"/>
    <x v="1"/>
  </r>
  <r>
    <d v="2016-10-10T00:00:00"/>
    <d v="1899-12-30T08:16:00"/>
    <s v="AM"/>
    <n v="18248"/>
    <s v="C1.5WH6.jpg"/>
    <x v="0"/>
    <x v="7461"/>
    <x v="1"/>
    <x v="1"/>
  </r>
  <r>
    <d v="2016-10-10T00:00:00"/>
    <d v="1899-12-30T08:15:00"/>
    <s v="AM"/>
    <n v="710700"/>
    <s v="C100X038YJT.jpg"/>
    <x v="0"/>
    <x v="7462"/>
    <x v="1"/>
    <x v="1"/>
  </r>
  <r>
    <d v="2016-11-04T00:00:00"/>
    <d v="1899-12-30T03:01:00"/>
    <s v="PM"/>
    <n v="24345"/>
    <s v="C1181-00-5F-006-M1.jpg"/>
    <x v="0"/>
    <x v="7463"/>
    <x v="1"/>
    <x v="1"/>
  </r>
  <r>
    <d v="2016-11-04T00:00:00"/>
    <d v="1899-12-30T03:01:00"/>
    <s v="PM"/>
    <n v="25266"/>
    <s v="C1181-00-5F-012-M1.jpg"/>
    <x v="0"/>
    <x v="7464"/>
    <x v="1"/>
    <x v="1"/>
  </r>
  <r>
    <d v="2016-11-04T00:00:00"/>
    <d v="1899-12-30T03:01:00"/>
    <s v="PM"/>
    <n v="25266"/>
    <s v="C1181-00-ES-006-EB.jpg"/>
    <x v="0"/>
    <x v="7465"/>
    <x v="1"/>
    <x v="1"/>
  </r>
  <r>
    <d v="2016-10-10T00:00:00"/>
    <d v="1899-12-30T08:16:00"/>
    <s v="AM"/>
    <n v="29411"/>
    <s v="C138X019FJJ.jpg"/>
    <x v="0"/>
    <x v="7466"/>
    <x v="1"/>
    <x v="1"/>
  </r>
  <r>
    <d v="2016-10-10T00:00:00"/>
    <d v="1899-12-30T08:16:00"/>
    <s v="AM"/>
    <n v="29411"/>
    <s v="C138X019FJJ_1.jpg"/>
    <x v="0"/>
    <x v="7467"/>
    <x v="1"/>
    <x v="1"/>
  </r>
  <r>
    <d v="2016-10-10T00:00:00"/>
    <d v="1899-12-30T08:16:00"/>
    <s v="AM"/>
    <n v="29411"/>
    <s v="C138X019FJJ_2.jpg"/>
    <x v="0"/>
    <x v="7468"/>
    <x v="1"/>
    <x v="1"/>
  </r>
  <r>
    <d v="2016-11-04T00:00:00"/>
    <d v="1899-12-30T02:24:00"/>
    <s v="PM"/>
    <n v="30902"/>
    <s v="C-18.gif"/>
    <x v="3"/>
    <x v="7469"/>
    <x v="1"/>
    <x v="1"/>
  </r>
  <r>
    <d v="2016-11-04T00:00:00"/>
    <d v="1899-12-30T03:02:00"/>
    <s v="PM"/>
    <n v="30633"/>
    <s v="c-180.jpg"/>
    <x v="0"/>
    <x v="7470"/>
    <x v="1"/>
    <x v="1"/>
  </r>
  <r>
    <d v="2016-11-04T00:00:00"/>
    <d v="1899-12-30T03:02:00"/>
    <s v="PM"/>
    <n v="30902"/>
    <s v="C-182.gif"/>
    <x v="3"/>
    <x v="7471"/>
    <x v="1"/>
    <x v="1"/>
  </r>
  <r>
    <d v="2016-11-04T00:00:00"/>
    <d v="1899-12-30T03:01:00"/>
    <s v="PM"/>
    <n v="30902"/>
    <s v="C-183.gif"/>
    <x v="3"/>
    <x v="7472"/>
    <x v="1"/>
    <x v="1"/>
  </r>
  <r>
    <d v="2016-10-10T00:00:00"/>
    <d v="1899-12-30T08:16:00"/>
    <s v="AM"/>
    <n v="30922"/>
    <s v="C1LG6.jpg"/>
    <x v="0"/>
    <x v="7473"/>
    <x v="1"/>
    <x v="1"/>
  </r>
  <r>
    <d v="2016-10-10T00:00:00"/>
    <d v="1899-12-30T08:15:00"/>
    <s v="AM"/>
    <n v="18248"/>
    <s v="C1WH6.jpg"/>
    <x v="0"/>
    <x v="7474"/>
    <x v="1"/>
    <x v="1"/>
  </r>
  <r>
    <d v="2016-11-04T00:00:00"/>
    <d v="1899-12-30T03:01:00"/>
    <s v="PM"/>
    <n v="37370"/>
    <s v="C2020.jpg"/>
    <x v="0"/>
    <x v="7475"/>
    <x v="1"/>
    <x v="1"/>
  </r>
  <r>
    <d v="2016-10-10T00:00:00"/>
    <d v="1899-12-30T08:16:00"/>
    <s v="AM"/>
    <n v="29411"/>
    <s v="C252X030FJJ.jpg"/>
    <x v="0"/>
    <x v="7476"/>
    <x v="1"/>
    <x v="1"/>
  </r>
  <r>
    <d v="2016-11-04T00:00:00"/>
    <d v="1899-12-30T03:01:00"/>
    <s v="PM"/>
    <n v="16913"/>
    <s v="C2623.jpg"/>
    <x v="0"/>
    <x v="7477"/>
    <x v="1"/>
    <x v="1"/>
  </r>
  <r>
    <d v="2016-10-10T00:00:00"/>
    <d v="1899-12-30T08:16:00"/>
    <s v="AM"/>
    <n v="37676"/>
    <s v="C2BL6.jpg"/>
    <x v="0"/>
    <x v="7478"/>
    <x v="1"/>
    <x v="1"/>
  </r>
  <r>
    <d v="2016-10-10T00:00:00"/>
    <d v="1899-12-30T08:16:00"/>
    <s v="AM"/>
    <n v="59001"/>
    <s v="C2IB6.jpg"/>
    <x v="0"/>
    <x v="7479"/>
    <x v="1"/>
    <x v="1"/>
  </r>
  <r>
    <d v="2016-10-10T00:00:00"/>
    <d v="1899-12-30T08:15:00"/>
    <s v="AM"/>
    <n v="30922"/>
    <s v="C2LG6.jpg"/>
    <x v="0"/>
    <x v="7480"/>
    <x v="1"/>
    <x v="1"/>
  </r>
  <r>
    <d v="2016-10-10T00:00:00"/>
    <d v="1899-12-30T08:16:00"/>
    <s v="AM"/>
    <n v="196426"/>
    <s v="C2LG6-F.jpg"/>
    <x v="0"/>
    <x v="7481"/>
    <x v="1"/>
    <x v="1"/>
  </r>
  <r>
    <d v="2016-10-10T00:00:00"/>
    <d v="1899-12-30T08:16:00"/>
    <s v="AM"/>
    <n v="18248"/>
    <s v="C2WH6.jpg"/>
    <x v="0"/>
    <x v="7482"/>
    <x v="1"/>
    <x v="1"/>
  </r>
  <r>
    <d v="2016-10-10T00:00:00"/>
    <d v="1899-12-30T08:16:00"/>
    <s v="AM"/>
    <n v="37676"/>
    <s v="C3BL6.jpg"/>
    <x v="0"/>
    <x v="7483"/>
    <x v="1"/>
    <x v="1"/>
  </r>
  <r>
    <d v="2016-10-10T00:00:00"/>
    <d v="1899-12-30T08:15:00"/>
    <s v="AM"/>
    <n v="59001"/>
    <s v="C3IB6.jpg"/>
    <x v="0"/>
    <x v="7484"/>
    <x v="1"/>
    <x v="1"/>
  </r>
  <r>
    <d v="2016-10-10T00:00:00"/>
    <d v="1899-12-30T08:15:00"/>
    <s v="AM"/>
    <n v="30922"/>
    <s v="C3LG6.jpg"/>
    <x v="0"/>
    <x v="7485"/>
    <x v="1"/>
    <x v="1"/>
  </r>
  <r>
    <d v="2016-11-04T00:00:00"/>
    <d v="1899-12-30T10:49:00"/>
    <s v="AM"/>
    <n v="32530"/>
    <s v="C3-R61-DTZ09K.jpg"/>
    <x v="0"/>
    <x v="7486"/>
    <x v="1"/>
    <x v="1"/>
  </r>
  <r>
    <d v="2016-11-04T00:00:00"/>
    <d v="1899-12-30T10:49:00"/>
    <s v="AM"/>
    <n v="32532"/>
    <s v="C3-R61-DTZK15K.jpg"/>
    <x v="0"/>
    <x v="7487"/>
    <x v="1"/>
    <x v="1"/>
  </r>
  <r>
    <d v="2016-11-04T00:00:00"/>
    <d v="1899-12-30T10:49:00"/>
    <s v="AM"/>
    <n v="32532"/>
    <s v="C3-R61-DTZK25K.jpg"/>
    <x v="0"/>
    <x v="7488"/>
    <x v="1"/>
    <x v="1"/>
  </r>
  <r>
    <d v="2016-11-04T00:00:00"/>
    <d v="1899-12-30T10:49:00"/>
    <s v="AM"/>
    <n v="42032"/>
    <s v="C-3RVAM 3RVAM-3.jpg"/>
    <x v="0"/>
    <x v="7489"/>
    <x v="1"/>
    <x v="1"/>
  </r>
  <r>
    <d v="2016-11-04T00:00:00"/>
    <d v="1899-12-30T10:49:00"/>
    <s v="AM"/>
    <n v="42032"/>
    <s v="c-3rvam_3rvam-3.jpg"/>
    <x v="0"/>
    <x v="7490"/>
    <x v="1"/>
    <x v="1"/>
  </r>
  <r>
    <d v="2016-10-10T00:00:00"/>
    <d v="1899-12-30T08:16:00"/>
    <s v="AM"/>
    <n v="18248"/>
    <s v="C3WH6.jpg"/>
    <x v="0"/>
    <x v="7491"/>
    <x v="1"/>
    <x v="1"/>
  </r>
  <r>
    <d v="2016-10-10T00:00:00"/>
    <d v="1899-12-30T08:16:00"/>
    <s v="AM"/>
    <n v="30922"/>
    <s v="C4LG6.jpg"/>
    <x v="0"/>
    <x v="7492"/>
    <x v="1"/>
    <x v="1"/>
  </r>
  <r>
    <d v="2016-10-10T00:00:00"/>
    <d v="1899-12-30T08:15:00"/>
    <s v="AM"/>
    <n v="28540"/>
    <s v="C4PPLK.jpg"/>
    <x v="0"/>
    <x v="7493"/>
    <x v="1"/>
    <x v="1"/>
  </r>
  <r>
    <d v="2016-10-10T00:00:00"/>
    <d v="1899-12-30T08:15:00"/>
    <s v="AM"/>
    <n v="18248"/>
    <s v="C4WH6.jpg"/>
    <x v="0"/>
    <x v="7494"/>
    <x v="1"/>
    <x v="1"/>
  </r>
  <r>
    <d v="2016-11-22T00:00:00"/>
    <d v="1899-12-30T02:20:00"/>
    <s v="PM"/>
    <n v="44650"/>
    <s v="C5533_Original_53186.jpg"/>
    <x v="0"/>
    <x v="7495"/>
    <x v="1"/>
    <x v="1"/>
  </r>
  <r>
    <d v="2016-10-10T00:00:00"/>
    <d v="1899-12-30T08:16:00"/>
    <s v="AM"/>
    <n v="45471"/>
    <s v="C5E-114BK-1FB.jpg"/>
    <x v="0"/>
    <x v="7496"/>
    <x v="1"/>
    <x v="1"/>
  </r>
  <r>
    <d v="2016-11-04T00:00:00"/>
    <d v="1899-12-30T10:48:00"/>
    <s v="AM"/>
    <n v="38446"/>
    <s v="C5E-SHD SOL-15-WH BT.jpg"/>
    <x v="0"/>
    <x v="7497"/>
    <x v="1"/>
    <x v="1"/>
  </r>
  <r>
    <d v="2016-11-04T00:00:00"/>
    <d v="1899-12-30T10:48:00"/>
    <s v="AM"/>
    <n v="38442"/>
    <s v="C5E-SHDSOL-18-WHBT.jpg"/>
    <x v="0"/>
    <x v="7498"/>
    <x v="1"/>
    <x v="1"/>
  </r>
  <r>
    <d v="2016-11-04T00:00:00"/>
    <d v="1899-12-30T10:48:00"/>
    <s v="AM"/>
    <n v="38438"/>
    <s v="C5E-SHDSOL-4-WHB.jpg"/>
    <x v="0"/>
    <x v="7499"/>
    <x v="1"/>
    <x v="1"/>
  </r>
  <r>
    <d v="2016-11-04T00:00:00"/>
    <d v="1899-12-30T10:48:00"/>
    <s v="AM"/>
    <n v="38438"/>
    <s v="C5E-SHDSOL-6-WHB.jpg"/>
    <x v="0"/>
    <x v="7500"/>
    <x v="1"/>
    <x v="1"/>
  </r>
  <r>
    <d v="2016-11-04T00:00:00"/>
    <d v="1899-12-30T10:48:00"/>
    <s v="AM"/>
    <n v="34762"/>
    <s v="C5E-SOL-4-WH.jpg"/>
    <x v="0"/>
    <x v="7501"/>
    <x v="1"/>
    <x v="1"/>
  </r>
  <r>
    <d v="2016-11-04T00:00:00"/>
    <d v="1899-12-30T10:48:00"/>
    <s v="AM"/>
    <n v="34742"/>
    <s v="C5E-SOL-6-WH.jpg"/>
    <x v="0"/>
    <x v="7502"/>
    <x v="1"/>
    <x v="1"/>
  </r>
  <r>
    <d v="2016-11-04T00:00:00"/>
    <d v="1899-12-30T10:48:00"/>
    <s v="AM"/>
    <n v="34764"/>
    <s v="C5E-SOL-7-WH.jpg"/>
    <x v="0"/>
    <x v="7503"/>
    <x v="1"/>
    <x v="1"/>
  </r>
  <r>
    <d v="2016-11-04T00:00:00"/>
    <d v="1899-12-30T10:48:00"/>
    <s v="AM"/>
    <n v="34742"/>
    <s v="C5E-SOL-8-WH.jpg"/>
    <x v="0"/>
    <x v="7504"/>
    <x v="1"/>
    <x v="1"/>
  </r>
  <r>
    <d v="2016-11-04T00:00:00"/>
    <d v="1899-12-30T10:48:00"/>
    <s v="AM"/>
    <n v="36208"/>
    <s v="C5F1.jpg"/>
    <x v="0"/>
    <x v="7505"/>
    <x v="1"/>
    <x v="1"/>
  </r>
  <r>
    <d v="2016-11-04T00:00:00"/>
    <d v="1899-12-30T10:47:00"/>
    <s v="AM"/>
    <n v="31615"/>
    <s v="C5F2.jpg"/>
    <x v="0"/>
    <x v="7506"/>
    <x v="1"/>
    <x v="1"/>
  </r>
  <r>
    <d v="2016-11-04T00:00:00"/>
    <d v="1899-12-30T10:47:00"/>
    <s v="AM"/>
    <n v="29227"/>
    <s v="C5F3.jpg"/>
    <x v="0"/>
    <x v="7507"/>
    <x v="1"/>
    <x v="1"/>
  </r>
  <r>
    <d v="2016-11-04T00:00:00"/>
    <d v="1899-12-30T10:47:00"/>
    <s v="AM"/>
    <n v="29231"/>
    <s v="C5F3-D.jpg"/>
    <x v="0"/>
    <x v="7508"/>
    <x v="1"/>
    <x v="1"/>
  </r>
  <r>
    <d v="2016-11-04T00:00:00"/>
    <d v="1899-12-30T10:47:00"/>
    <s v="AM"/>
    <n v="39673"/>
    <s v="C5K1-CPD-SG.jpg"/>
    <x v="0"/>
    <x v="7509"/>
    <x v="1"/>
    <x v="1"/>
  </r>
  <r>
    <d v="2016-11-04T00:00:00"/>
    <d v="1899-12-30T10:47:00"/>
    <s v="AM"/>
    <n v="39673"/>
    <s v="C5K1-CPD-WG.jpg"/>
    <x v="0"/>
    <x v="7510"/>
    <x v="1"/>
    <x v="1"/>
  </r>
  <r>
    <d v="2016-11-04T00:00:00"/>
    <d v="1899-12-30T10:47:00"/>
    <s v="AM"/>
    <n v="33829"/>
    <s v="C5K1-CSD-AG.jpg"/>
    <x v="0"/>
    <x v="7511"/>
    <x v="1"/>
    <x v="1"/>
  </r>
  <r>
    <d v="2016-11-04T00:00:00"/>
    <d v="1899-12-30T10:47:00"/>
    <s v="AM"/>
    <n v="33829"/>
    <s v="C5K1-CSD-DC.jpg"/>
    <x v="0"/>
    <x v="7512"/>
    <x v="1"/>
    <x v="1"/>
  </r>
  <r>
    <d v="2016-11-04T00:00:00"/>
    <d v="1899-12-30T10:47:00"/>
    <s v="AM"/>
    <n v="33829"/>
    <s v="C5K1-CSD-DP.jpg"/>
    <x v="0"/>
    <x v="7513"/>
    <x v="1"/>
    <x v="1"/>
  </r>
  <r>
    <d v="2016-11-04T00:00:00"/>
    <d v="1899-12-30T10:47:00"/>
    <s v="AM"/>
    <n v="33829"/>
    <s v="C5K1-CSD-DS.jpg"/>
    <x v="0"/>
    <x v="7514"/>
    <x v="1"/>
    <x v="1"/>
  </r>
  <r>
    <d v="2016-11-04T00:00:00"/>
    <d v="1899-12-30T10:47:00"/>
    <s v="AM"/>
    <n v="33829"/>
    <s v="C5K1-CSD-EA.jpg"/>
    <x v="0"/>
    <x v="7515"/>
    <x v="1"/>
    <x v="1"/>
  </r>
  <r>
    <d v="2016-11-04T00:00:00"/>
    <d v="1899-12-30T10:47:00"/>
    <s v="AM"/>
    <n v="33829"/>
    <s v="C5K1-CSD-GS.jpg"/>
    <x v="0"/>
    <x v="7516"/>
    <x v="1"/>
    <x v="1"/>
  </r>
  <r>
    <d v="2016-11-04T00:00:00"/>
    <d v="1899-12-30T10:47:00"/>
    <s v="AM"/>
    <n v="33829"/>
    <s v="C5K1-CSD-HM.jpg"/>
    <x v="0"/>
    <x v="7517"/>
    <x v="1"/>
    <x v="1"/>
  </r>
  <r>
    <d v="2016-11-04T00:00:00"/>
    <d v="1899-12-30T10:47:00"/>
    <s v="AM"/>
    <n v="34039"/>
    <s v="C5K1-CSD-LW.jpg"/>
    <x v="0"/>
    <x v="7518"/>
    <x v="1"/>
    <x v="1"/>
  </r>
  <r>
    <d v="2016-11-04T00:00:00"/>
    <d v="1899-12-30T10:47:00"/>
    <s v="AM"/>
    <n v="33829"/>
    <s v="C5K1-CSD-MP.jpg"/>
    <x v="0"/>
    <x v="7519"/>
    <x v="1"/>
    <x v="1"/>
  </r>
  <r>
    <d v="2016-11-04T00:00:00"/>
    <d v="1899-12-30T10:46:00"/>
    <s v="AM"/>
    <n v="33829"/>
    <s v="C5K1-CSD-PS.jpg"/>
    <x v="0"/>
    <x v="7520"/>
    <x v="1"/>
    <x v="1"/>
  </r>
  <r>
    <d v="2016-11-04T00:00:00"/>
    <d v="1899-12-30T10:46:00"/>
    <s v="AM"/>
    <n v="33829"/>
    <s v="C5K1-CSD-SG.jpg"/>
    <x v="0"/>
    <x v="7521"/>
    <x v="1"/>
    <x v="1"/>
  </r>
  <r>
    <d v="2016-11-04T00:00:00"/>
    <d v="1899-12-30T10:46:00"/>
    <s v="AM"/>
    <n v="33829"/>
    <s v="C5K1-CSD-WG.jpg"/>
    <x v="0"/>
    <x v="7522"/>
    <x v="1"/>
    <x v="1"/>
  </r>
  <r>
    <d v="2016-11-04T00:00:00"/>
    <d v="1899-12-30T10:46:00"/>
    <s v="AM"/>
    <n v="39097"/>
    <s v="C5K1-TPD-AG.jpg"/>
    <x v="0"/>
    <x v="7523"/>
    <x v="1"/>
    <x v="1"/>
  </r>
  <r>
    <d v="2016-11-04T00:00:00"/>
    <d v="1899-12-30T10:46:00"/>
    <s v="AM"/>
    <n v="39097"/>
    <s v="C5K1-TPD-DC.jpg"/>
    <x v="0"/>
    <x v="7524"/>
    <x v="1"/>
    <x v="1"/>
  </r>
  <r>
    <d v="2016-11-04T00:00:00"/>
    <d v="1899-12-30T10:46:00"/>
    <s v="AM"/>
    <n v="39097"/>
    <s v="C5K1-TPD-DP.jpg"/>
    <x v="0"/>
    <x v="7525"/>
    <x v="1"/>
    <x v="1"/>
  </r>
  <r>
    <d v="2016-11-04T00:00:00"/>
    <d v="1899-12-30T10:46:00"/>
    <s v="AM"/>
    <n v="43049"/>
    <s v="C5K1-TPD-DS.jpg"/>
    <x v="0"/>
    <x v="7526"/>
    <x v="1"/>
    <x v="1"/>
  </r>
  <r>
    <d v="2016-11-04T00:00:00"/>
    <d v="1899-12-30T10:46:00"/>
    <s v="AM"/>
    <n v="39097"/>
    <s v="C5K1-TPD-EA.jpg"/>
    <x v="0"/>
    <x v="7527"/>
    <x v="1"/>
    <x v="1"/>
  </r>
  <r>
    <d v="2016-11-04T00:00:00"/>
    <d v="1899-12-30T10:46:00"/>
    <s v="AM"/>
    <n v="39097"/>
    <s v="C5K1-TPD-HM.jpg"/>
    <x v="0"/>
    <x v="7528"/>
    <x v="1"/>
    <x v="1"/>
  </r>
  <r>
    <d v="2016-11-04T00:00:00"/>
    <d v="1899-12-30T10:45:00"/>
    <s v="AM"/>
    <n v="39097"/>
    <s v="C5K1-TPD-LW.jpg"/>
    <x v="0"/>
    <x v="7529"/>
    <x v="1"/>
    <x v="1"/>
  </r>
  <r>
    <d v="2016-11-04T00:00:00"/>
    <d v="1899-12-30T10:45:00"/>
    <s v="AM"/>
    <n v="39097"/>
    <s v="C5K1-TPD-PS.jpg"/>
    <x v="0"/>
    <x v="7530"/>
    <x v="1"/>
    <x v="1"/>
  </r>
  <r>
    <d v="2016-11-04T00:00:00"/>
    <d v="1899-12-30T10:45:00"/>
    <s v="AM"/>
    <n v="39097"/>
    <s v="C5K1-TPD-SG.jpg"/>
    <x v="0"/>
    <x v="7531"/>
    <x v="1"/>
    <x v="1"/>
  </r>
  <r>
    <d v="2016-11-04T00:00:00"/>
    <d v="1899-12-30T10:45:00"/>
    <s v="AM"/>
    <n v="39097"/>
    <s v="C5K1-TPD-WG.jpg"/>
    <x v="0"/>
    <x v="7532"/>
    <x v="1"/>
    <x v="1"/>
  </r>
  <r>
    <d v="2016-11-04T00:00:00"/>
    <d v="1899-12-30T10:45:00"/>
    <s v="AM"/>
    <n v="41843"/>
    <s v="C5K1-TSD-AG.jpg"/>
    <x v="0"/>
    <x v="7533"/>
    <x v="1"/>
    <x v="1"/>
  </r>
  <r>
    <d v="2016-11-04T00:00:00"/>
    <d v="1899-12-30T10:45:00"/>
    <s v="AM"/>
    <n v="41843"/>
    <s v="C5K1-TSD-DC.jpg"/>
    <x v="0"/>
    <x v="7534"/>
    <x v="1"/>
    <x v="1"/>
  </r>
  <r>
    <d v="2016-11-04T00:00:00"/>
    <d v="1899-12-30T10:45:00"/>
    <s v="AM"/>
    <n v="41843"/>
    <s v="C5K1-TSD-DP.jpg"/>
    <x v="0"/>
    <x v="7535"/>
    <x v="1"/>
    <x v="1"/>
  </r>
  <r>
    <d v="2016-11-04T00:00:00"/>
    <d v="1899-12-30T10:45:00"/>
    <s v="AM"/>
    <n v="41843"/>
    <s v="C5K1-TSD-DS.jpg"/>
    <x v="0"/>
    <x v="7536"/>
    <x v="1"/>
    <x v="1"/>
  </r>
  <r>
    <d v="2016-11-04T00:00:00"/>
    <d v="1899-12-30T11:10:00"/>
    <s v="AM"/>
    <n v="41843"/>
    <s v="C5K1-TSD-EA.jpg"/>
    <x v="0"/>
    <x v="7537"/>
    <x v="1"/>
    <x v="1"/>
  </r>
  <r>
    <d v="2016-11-04T00:00:00"/>
    <d v="1899-12-30T11:10:00"/>
    <s v="AM"/>
    <n v="41843"/>
    <s v="C5K1-TSD-GS.jpg"/>
    <x v="0"/>
    <x v="7538"/>
    <x v="1"/>
    <x v="1"/>
  </r>
  <r>
    <d v="2016-11-04T00:00:00"/>
    <d v="1899-12-30T11:10:00"/>
    <s v="AM"/>
    <n v="41843"/>
    <s v="C5K1-TSD-HM.jpg"/>
    <x v="0"/>
    <x v="7539"/>
    <x v="1"/>
    <x v="1"/>
  </r>
  <r>
    <d v="2016-11-04T00:00:00"/>
    <d v="1899-12-30T11:10:00"/>
    <s v="AM"/>
    <n v="41843"/>
    <s v="C5K1-TSD-LW.jpg"/>
    <x v="0"/>
    <x v="7540"/>
    <x v="1"/>
    <x v="1"/>
  </r>
  <r>
    <d v="2016-11-04T00:00:00"/>
    <d v="1899-12-30T11:10:00"/>
    <s v="AM"/>
    <n v="41843"/>
    <s v="C5K1-TSD-MP.jpg"/>
    <x v="0"/>
    <x v="7541"/>
    <x v="1"/>
    <x v="1"/>
  </r>
  <r>
    <d v="2016-11-04T00:00:00"/>
    <d v="1899-12-30T11:10:00"/>
    <s v="AM"/>
    <n v="41843"/>
    <s v="C5K1-TSD-PS.jpg"/>
    <x v="0"/>
    <x v="7542"/>
    <x v="1"/>
    <x v="1"/>
  </r>
  <r>
    <d v="2016-11-04T00:00:00"/>
    <d v="1899-12-30T11:10:00"/>
    <s v="AM"/>
    <n v="41843"/>
    <s v="C5K1-TSD-SG.jpg"/>
    <x v="0"/>
    <x v="7543"/>
    <x v="1"/>
    <x v="1"/>
  </r>
  <r>
    <d v="2016-11-04T00:00:00"/>
    <d v="1899-12-30T11:10:00"/>
    <s v="AM"/>
    <n v="41843"/>
    <s v="C5K1-TSD-WG.jpg"/>
    <x v="0"/>
    <x v="7544"/>
    <x v="1"/>
    <x v="1"/>
  </r>
  <r>
    <d v="2016-11-04T00:00:00"/>
    <d v="1899-12-30T11:10:00"/>
    <s v="AM"/>
    <n v="44429"/>
    <s v="C5K2-CPD-AG.jpg"/>
    <x v="0"/>
    <x v="7545"/>
    <x v="1"/>
    <x v="1"/>
  </r>
  <r>
    <d v="2016-11-04T00:00:00"/>
    <d v="1899-12-30T11:09:00"/>
    <s v="AM"/>
    <n v="41361"/>
    <s v="C5K2-CPD-DC.jpg"/>
    <x v="0"/>
    <x v="7546"/>
    <x v="1"/>
    <x v="1"/>
  </r>
  <r>
    <d v="2016-11-04T00:00:00"/>
    <d v="1899-12-30T11:09:00"/>
    <s v="AM"/>
    <n v="44429"/>
    <s v="C5K2-CPD-DP.jpg"/>
    <x v="0"/>
    <x v="7547"/>
    <x v="1"/>
    <x v="1"/>
  </r>
  <r>
    <d v="2016-11-04T00:00:00"/>
    <d v="1899-12-30T11:08:00"/>
    <s v="AM"/>
    <n v="41361"/>
    <s v="C5K2-CPD-DS.jpg"/>
    <x v="0"/>
    <x v="7548"/>
    <x v="1"/>
    <x v="1"/>
  </r>
  <r>
    <d v="2016-11-04T00:00:00"/>
    <d v="1899-12-30T11:07:00"/>
    <s v="AM"/>
    <n v="41361"/>
    <s v="C5K2-CPD-EA.jpg"/>
    <x v="0"/>
    <x v="7549"/>
    <x v="1"/>
    <x v="1"/>
  </r>
  <r>
    <d v="2016-11-04T00:00:00"/>
    <d v="1899-12-30T11:07:00"/>
    <s v="AM"/>
    <n v="45244"/>
    <s v="C5K2-CPD-GS.jpg"/>
    <x v="0"/>
    <x v="7550"/>
    <x v="1"/>
    <x v="1"/>
  </r>
  <r>
    <d v="2016-11-04T00:00:00"/>
    <d v="1899-12-30T11:07:00"/>
    <s v="AM"/>
    <n v="45454"/>
    <s v="C5K2-CPD-HM.jpg"/>
    <x v="0"/>
    <x v="7551"/>
    <x v="1"/>
    <x v="1"/>
  </r>
  <r>
    <d v="2016-11-04T00:00:00"/>
    <d v="1899-12-30T11:07:00"/>
    <s v="AM"/>
    <n v="45244"/>
    <s v="C5K2-CPD-LW.jpg"/>
    <x v="0"/>
    <x v="7552"/>
    <x v="1"/>
    <x v="1"/>
  </r>
  <r>
    <d v="2016-11-04T00:00:00"/>
    <d v="1899-12-30T11:07:00"/>
    <s v="AM"/>
    <n v="45244"/>
    <s v="C5K2-CPD-MP.jpg"/>
    <x v="0"/>
    <x v="7553"/>
    <x v="1"/>
    <x v="1"/>
  </r>
  <r>
    <d v="2016-11-04T00:00:00"/>
    <d v="1899-12-30T11:07:00"/>
    <s v="AM"/>
    <n v="44691"/>
    <s v="C5K2-CPD-PS.jpg"/>
    <x v="0"/>
    <x v="7554"/>
    <x v="1"/>
    <x v="1"/>
  </r>
  <r>
    <d v="2016-11-04T00:00:00"/>
    <d v="1899-12-30T11:07:00"/>
    <s v="AM"/>
    <n v="41361"/>
    <s v="C5K2-CPD-SG.jpg"/>
    <x v="0"/>
    <x v="7555"/>
    <x v="1"/>
    <x v="1"/>
  </r>
  <r>
    <d v="2016-11-04T00:00:00"/>
    <d v="1899-12-30T11:07:00"/>
    <s v="AM"/>
    <n v="44691"/>
    <s v="C5K2-CPD-WG.jpg"/>
    <x v="0"/>
    <x v="7556"/>
    <x v="1"/>
    <x v="1"/>
  </r>
  <r>
    <d v="2016-11-04T00:00:00"/>
    <d v="1899-12-30T11:06:00"/>
    <s v="AM"/>
    <n v="46295"/>
    <s v="C5K2-CSD-AG.jpg"/>
    <x v="0"/>
    <x v="7557"/>
    <x v="1"/>
    <x v="1"/>
  </r>
  <r>
    <d v="2016-11-04T00:00:00"/>
    <d v="1899-12-30T11:06:00"/>
    <s v="AM"/>
    <n v="42958"/>
    <s v="C5K2-CSD-DC.jpg"/>
    <x v="0"/>
    <x v="7558"/>
    <x v="1"/>
    <x v="1"/>
  </r>
  <r>
    <d v="2016-11-04T00:00:00"/>
    <d v="1899-12-30T11:06:00"/>
    <s v="AM"/>
    <n v="43950"/>
    <s v="C5K2-CSD-DP.jpg"/>
    <x v="0"/>
    <x v="7559"/>
    <x v="1"/>
    <x v="1"/>
  </r>
  <r>
    <d v="2016-11-04T00:00:00"/>
    <d v="1899-12-30T11:06:00"/>
    <s v="AM"/>
    <n v="42958"/>
    <s v="C5K2-CSD-DS.jpg"/>
    <x v="0"/>
    <x v="7560"/>
    <x v="1"/>
    <x v="1"/>
  </r>
  <r>
    <d v="2016-11-04T00:00:00"/>
    <d v="1899-12-30T11:06:00"/>
    <s v="AM"/>
    <n v="45917"/>
    <s v="C5K2-CSD-EA.jpg"/>
    <x v="0"/>
    <x v="7561"/>
    <x v="1"/>
    <x v="1"/>
  </r>
  <r>
    <d v="2016-11-04T00:00:00"/>
    <d v="1899-12-30T11:06:00"/>
    <s v="AM"/>
    <n v="43950"/>
    <s v="C5K2-CSD-GS.jpg"/>
    <x v="0"/>
    <x v="7562"/>
    <x v="1"/>
    <x v="1"/>
  </r>
  <r>
    <d v="2016-11-04T00:00:00"/>
    <d v="1899-12-30T11:06:00"/>
    <s v="AM"/>
    <n v="42958"/>
    <s v="C5K2-CSD-HM.jpg"/>
    <x v="0"/>
    <x v="7563"/>
    <x v="1"/>
    <x v="1"/>
  </r>
  <r>
    <d v="2016-11-04T00:00:00"/>
    <d v="1899-12-30T11:06:00"/>
    <s v="AM"/>
    <n v="42958"/>
    <s v="C5K2-CSD-LW.jpg"/>
    <x v="0"/>
    <x v="7564"/>
    <x v="1"/>
    <x v="1"/>
  </r>
  <r>
    <d v="2016-11-04T00:00:00"/>
    <d v="1899-12-30T11:05:00"/>
    <s v="AM"/>
    <n v="42958"/>
    <s v="C5K2-CSD-MP.jpg"/>
    <x v="0"/>
    <x v="7565"/>
    <x v="1"/>
    <x v="1"/>
  </r>
  <r>
    <d v="2016-11-04T00:00:00"/>
    <d v="1899-12-30T11:05:00"/>
    <s v="AM"/>
    <n v="45391"/>
    <s v="C5K2-CSD-PS.jpg"/>
    <x v="0"/>
    <x v="7566"/>
    <x v="1"/>
    <x v="1"/>
  </r>
  <r>
    <d v="2016-11-04T00:00:00"/>
    <d v="1899-12-30T11:05:00"/>
    <s v="AM"/>
    <n v="45505"/>
    <s v="C5K2-CSD-SG.jpg"/>
    <x v="0"/>
    <x v="7567"/>
    <x v="1"/>
    <x v="1"/>
  </r>
  <r>
    <d v="2016-11-04T00:00:00"/>
    <d v="1899-12-30T11:05:00"/>
    <s v="AM"/>
    <n v="46295"/>
    <s v="C5K2-CSD-WG.jpg"/>
    <x v="0"/>
    <x v="7568"/>
    <x v="1"/>
    <x v="1"/>
  </r>
  <r>
    <d v="2016-11-04T00:00:00"/>
    <d v="1899-12-30T11:01:00"/>
    <s v="AM"/>
    <n v="43082"/>
    <s v="C5K2-TSD-AG.jpg"/>
    <x v="0"/>
    <x v="7569"/>
    <x v="1"/>
    <x v="1"/>
  </r>
  <r>
    <d v="2016-11-04T00:00:00"/>
    <d v="1899-12-30T11:01:00"/>
    <s v="AM"/>
    <n v="45339"/>
    <s v="C5K2-TSD-DC.jpg"/>
    <x v="0"/>
    <x v="7570"/>
    <x v="1"/>
    <x v="1"/>
  </r>
  <r>
    <d v="2016-11-04T00:00:00"/>
    <d v="1899-12-30T11:01:00"/>
    <s v="AM"/>
    <n v="42552"/>
    <s v="C5K2-TSD-DP.jpg"/>
    <x v="0"/>
    <x v="7571"/>
    <x v="1"/>
    <x v="1"/>
  </r>
  <r>
    <d v="2016-11-04T00:00:00"/>
    <d v="1899-12-30T11:01:00"/>
    <s v="AM"/>
    <n v="43075"/>
    <s v="C5K2-TSD-DS.jpg"/>
    <x v="0"/>
    <x v="7572"/>
    <x v="1"/>
    <x v="1"/>
  </r>
  <r>
    <d v="2016-11-04T00:00:00"/>
    <d v="1899-12-30T11:01:00"/>
    <s v="AM"/>
    <n v="43075"/>
    <s v="C5K2-TSD-EA.jpg"/>
    <x v="0"/>
    <x v="7573"/>
    <x v="1"/>
    <x v="1"/>
  </r>
  <r>
    <d v="2016-11-04T00:00:00"/>
    <d v="1899-12-30T11:00:00"/>
    <s v="AM"/>
    <n v="42588"/>
    <s v="C5K2-TSD-GS.jpg"/>
    <x v="0"/>
    <x v="7574"/>
    <x v="1"/>
    <x v="1"/>
  </r>
  <r>
    <d v="2016-11-04T00:00:00"/>
    <d v="1899-12-30T11:00:00"/>
    <s v="AM"/>
    <n v="43075"/>
    <s v="C5K2-TSD-HM.jpg"/>
    <x v="0"/>
    <x v="7575"/>
    <x v="1"/>
    <x v="1"/>
  </r>
  <r>
    <d v="2016-11-04T00:00:00"/>
    <d v="1899-12-30T11:00:00"/>
    <s v="AM"/>
    <n v="37822"/>
    <s v="C5K2-TSD-LW.jpg"/>
    <x v="0"/>
    <x v="7576"/>
    <x v="1"/>
    <x v="1"/>
  </r>
  <r>
    <d v="2016-11-04T00:00:00"/>
    <d v="1899-12-30T11:00:00"/>
    <s v="AM"/>
    <n v="42558"/>
    <s v="C5K2-TSD-MP.jpg"/>
    <x v="0"/>
    <x v="7577"/>
    <x v="1"/>
    <x v="1"/>
  </r>
  <r>
    <d v="2016-11-04T00:00:00"/>
    <d v="1899-12-30T10:59:00"/>
    <s v="AM"/>
    <n v="45475"/>
    <s v="C5K2-TSD-PS.jpg"/>
    <x v="0"/>
    <x v="7578"/>
    <x v="1"/>
    <x v="1"/>
  </r>
  <r>
    <d v="2016-11-04T00:00:00"/>
    <d v="1899-12-30T10:59:00"/>
    <s v="AM"/>
    <n v="42558"/>
    <s v="C5K2-TSD-SG.jpg"/>
    <x v="0"/>
    <x v="7579"/>
    <x v="1"/>
    <x v="1"/>
  </r>
  <r>
    <d v="2016-11-04T00:00:00"/>
    <d v="1899-12-30T10:59:00"/>
    <s v="AM"/>
    <n v="45215"/>
    <s v="C5K2-TSD-WG.jpg"/>
    <x v="0"/>
    <x v="7580"/>
    <x v="1"/>
    <x v="1"/>
  </r>
  <r>
    <d v="2016-11-04T00:00:00"/>
    <d v="1899-12-30T02:11:00"/>
    <s v="PM"/>
    <n v="87466"/>
    <s v="C5K3-TPD-DP.png"/>
    <x v="2"/>
    <x v="7581"/>
    <x v="1"/>
    <x v="1"/>
  </r>
  <r>
    <d v="2016-11-04T00:00:00"/>
    <d v="1899-12-30T02:10:00"/>
    <s v="PM"/>
    <n v="87442"/>
    <s v="C5K3-TPD-DP2.png"/>
    <x v="2"/>
    <x v="7582"/>
    <x v="1"/>
    <x v="1"/>
  </r>
  <r>
    <d v="2016-11-04T00:00:00"/>
    <d v="1899-12-30T02:10:00"/>
    <s v="PM"/>
    <n v="87466"/>
    <s v="C5K3-TPD-DS.png"/>
    <x v="2"/>
    <x v="7583"/>
    <x v="1"/>
    <x v="1"/>
  </r>
  <r>
    <d v="2016-11-04T00:00:00"/>
    <d v="1899-12-30T02:10:00"/>
    <s v="PM"/>
    <n v="87442"/>
    <s v="C5K3-TPD-DS2.png"/>
    <x v="2"/>
    <x v="7584"/>
    <x v="1"/>
    <x v="1"/>
  </r>
  <r>
    <d v="2016-11-04T00:00:00"/>
    <d v="1899-12-30T02:10:00"/>
    <s v="PM"/>
    <n v="87406"/>
    <s v="C5K3-TPD-EA.png"/>
    <x v="2"/>
    <x v="7585"/>
    <x v="1"/>
    <x v="1"/>
  </r>
  <r>
    <d v="2016-11-04T00:00:00"/>
    <d v="1899-12-30T02:10:00"/>
    <s v="PM"/>
    <n v="87960"/>
    <s v="C5K3-TPD-EA2.png"/>
    <x v="2"/>
    <x v="7586"/>
    <x v="1"/>
    <x v="1"/>
  </r>
  <r>
    <d v="2016-11-04T00:00:00"/>
    <d v="1899-12-30T02:10:00"/>
    <s v="PM"/>
    <n v="87436"/>
    <s v="C5K3-TPD-GS.png"/>
    <x v="2"/>
    <x v="7587"/>
    <x v="1"/>
    <x v="1"/>
  </r>
  <r>
    <d v="2016-11-04T00:00:00"/>
    <d v="1899-12-30T02:09:00"/>
    <s v="PM"/>
    <n v="87552"/>
    <s v="C5K3-TPD-GS2.png"/>
    <x v="2"/>
    <x v="7588"/>
    <x v="1"/>
    <x v="1"/>
  </r>
  <r>
    <d v="2016-11-04T00:00:00"/>
    <d v="1899-12-30T02:09:00"/>
    <s v="PM"/>
    <n v="87442"/>
    <s v="C5K3-TPD-HM.png"/>
    <x v="2"/>
    <x v="7589"/>
    <x v="1"/>
    <x v="1"/>
  </r>
  <r>
    <d v="2016-11-04T00:00:00"/>
    <d v="1899-12-30T02:09:00"/>
    <s v="PM"/>
    <n v="87442"/>
    <s v="C5K3-TPD-HM2.png"/>
    <x v="2"/>
    <x v="7590"/>
    <x v="1"/>
    <x v="1"/>
  </r>
  <r>
    <d v="2016-11-04T00:00:00"/>
    <d v="1899-12-30T12:55:00"/>
    <s v="PM"/>
    <n v="87442"/>
    <s v="C5K3-TPD-LW.png"/>
    <x v="2"/>
    <x v="7591"/>
    <x v="1"/>
    <x v="1"/>
  </r>
  <r>
    <d v="2016-11-04T00:00:00"/>
    <d v="1899-12-30T12:55:00"/>
    <s v="PM"/>
    <n v="87442"/>
    <s v="C5K3-TPD-LW2.png"/>
    <x v="2"/>
    <x v="7592"/>
    <x v="1"/>
    <x v="1"/>
  </r>
  <r>
    <d v="2016-11-04T00:00:00"/>
    <d v="1899-12-30T12:55:00"/>
    <s v="PM"/>
    <n v="87442"/>
    <s v="C5K3-TPD-MP.png"/>
    <x v="2"/>
    <x v="7593"/>
    <x v="1"/>
    <x v="1"/>
  </r>
  <r>
    <d v="2016-11-04T00:00:00"/>
    <d v="1899-12-30T12:55:00"/>
    <s v="PM"/>
    <n v="87466"/>
    <s v="C5K3-TPD-MP2.png"/>
    <x v="2"/>
    <x v="7594"/>
    <x v="1"/>
    <x v="1"/>
  </r>
  <r>
    <d v="2016-11-04T00:00:00"/>
    <d v="1899-12-30T12:55:00"/>
    <s v="PM"/>
    <n v="87442"/>
    <s v="C5K3-TPD-PS.png"/>
    <x v="2"/>
    <x v="7595"/>
    <x v="1"/>
    <x v="1"/>
  </r>
  <r>
    <d v="2016-11-04T00:00:00"/>
    <d v="1899-12-30T12:55:00"/>
    <s v="PM"/>
    <n v="87406"/>
    <s v="C5K3-TPD-PS2.png"/>
    <x v="2"/>
    <x v="7596"/>
    <x v="1"/>
    <x v="1"/>
  </r>
  <r>
    <d v="2016-11-04T00:00:00"/>
    <d v="1899-12-30T12:54:00"/>
    <s v="PM"/>
    <n v="87406"/>
    <s v="C5K3-TPD-SG.png"/>
    <x v="2"/>
    <x v="7597"/>
    <x v="1"/>
    <x v="1"/>
  </r>
  <r>
    <d v="2016-11-04T00:00:00"/>
    <d v="1899-12-30T12:54:00"/>
    <s v="PM"/>
    <n v="87466"/>
    <s v="C5K3-TPD-SG2.png"/>
    <x v="2"/>
    <x v="7598"/>
    <x v="1"/>
    <x v="1"/>
  </r>
  <r>
    <d v="2016-11-04T00:00:00"/>
    <d v="1899-12-30T12:54:00"/>
    <s v="PM"/>
    <n v="87364"/>
    <s v="C5K3-TPD-WG.png"/>
    <x v="2"/>
    <x v="7599"/>
    <x v="1"/>
    <x v="1"/>
  </r>
  <r>
    <d v="2016-11-04T00:00:00"/>
    <d v="1899-12-30T12:54:00"/>
    <s v="PM"/>
    <n v="87406"/>
    <s v="C5K3-TPD-WG2.png"/>
    <x v="2"/>
    <x v="7600"/>
    <x v="1"/>
    <x v="1"/>
  </r>
  <r>
    <d v="2016-11-04T00:00:00"/>
    <d v="1899-12-30T12:54:00"/>
    <s v="PM"/>
    <n v="46057"/>
    <s v="C5K3-TSD-AG.jpg"/>
    <x v="0"/>
    <x v="7601"/>
    <x v="1"/>
    <x v="1"/>
  </r>
  <r>
    <d v="2016-11-04T00:00:00"/>
    <d v="1899-12-30T12:54:00"/>
    <s v="PM"/>
    <n v="46057"/>
    <s v="C5K3-TSD-DC.jpg"/>
    <x v="0"/>
    <x v="7602"/>
    <x v="1"/>
    <x v="1"/>
  </r>
  <r>
    <d v="2016-11-04T00:00:00"/>
    <d v="1899-12-30T12:54:00"/>
    <s v="PM"/>
    <n v="42624"/>
    <s v="C5K3-TSD-DP.jpg"/>
    <x v="0"/>
    <x v="7603"/>
    <x v="1"/>
    <x v="1"/>
  </r>
  <r>
    <d v="2016-11-04T00:00:00"/>
    <d v="1899-12-30T12:53:00"/>
    <s v="PM"/>
    <n v="46057"/>
    <s v="C5K3-TSD-DS.jpg"/>
    <x v="0"/>
    <x v="7604"/>
    <x v="1"/>
    <x v="1"/>
  </r>
  <r>
    <d v="2016-11-04T00:00:00"/>
    <d v="1899-12-30T12:53:00"/>
    <s v="PM"/>
    <n v="46057"/>
    <s v="C5K3-TSD-EA.jpg"/>
    <x v="0"/>
    <x v="7605"/>
    <x v="1"/>
    <x v="1"/>
  </r>
  <r>
    <d v="2016-11-04T00:00:00"/>
    <d v="1899-12-30T12:53:00"/>
    <s v="PM"/>
    <n v="46057"/>
    <s v="C5K3-TSD-GS.jpg"/>
    <x v="0"/>
    <x v="7606"/>
    <x v="1"/>
    <x v="1"/>
  </r>
  <r>
    <d v="2016-11-04T00:00:00"/>
    <d v="1899-12-30T12:53:00"/>
    <s v="PM"/>
    <n v="45708"/>
    <s v="C5K3-TSD-HM.jpg"/>
    <x v="0"/>
    <x v="7607"/>
    <x v="1"/>
    <x v="1"/>
  </r>
  <r>
    <d v="2016-11-04T00:00:00"/>
    <d v="1899-12-30T12:53:00"/>
    <s v="PM"/>
    <n v="43527"/>
    <s v="C5K3-TSD-LW.jpg"/>
    <x v="0"/>
    <x v="7608"/>
    <x v="1"/>
    <x v="1"/>
  </r>
  <r>
    <d v="2016-11-04T00:00:00"/>
    <d v="1899-12-30T12:53:00"/>
    <s v="PM"/>
    <n v="42624"/>
    <s v="C5K3-TSD-MP.jpg"/>
    <x v="0"/>
    <x v="7609"/>
    <x v="1"/>
    <x v="1"/>
  </r>
  <r>
    <d v="2016-11-04T00:00:00"/>
    <d v="1899-12-30T12:53:00"/>
    <s v="PM"/>
    <n v="45495"/>
    <s v="C5K3-TSD-PS.jpg"/>
    <x v="0"/>
    <x v="7610"/>
    <x v="1"/>
    <x v="1"/>
  </r>
  <r>
    <d v="2016-11-04T00:00:00"/>
    <d v="1899-12-30T12:52:00"/>
    <s v="PM"/>
    <n v="42624"/>
    <s v="C5K3-TSD-SG.jpg"/>
    <x v="0"/>
    <x v="7611"/>
    <x v="1"/>
    <x v="1"/>
  </r>
  <r>
    <d v="2016-11-04T00:00:00"/>
    <d v="1899-12-30T12:52:00"/>
    <s v="PM"/>
    <n v="43527"/>
    <s v="C5K3-TSD-WG.jpg"/>
    <x v="0"/>
    <x v="7612"/>
    <x v="1"/>
    <x v="1"/>
  </r>
  <r>
    <d v="2016-11-04T00:00:00"/>
    <d v="1899-12-30T12:51:00"/>
    <s v="PM"/>
    <n v="32314"/>
    <s v="C5-KEY.jpg"/>
    <x v="0"/>
    <x v="7613"/>
    <x v="1"/>
    <x v="1"/>
  </r>
  <r>
    <d v="2016-11-04T00:00:00"/>
    <d v="1899-12-30T02:32:00"/>
    <s v="PM"/>
    <n v="46938"/>
    <s v="C6-5680B0-10 BKBT.jpg"/>
    <x v="0"/>
    <x v="7614"/>
    <x v="1"/>
    <x v="1"/>
  </r>
  <r>
    <d v="2016-11-04T00:00:00"/>
    <d v="1899-12-30T02:32:00"/>
    <s v="PM"/>
    <n v="46940"/>
    <s v="C6-5680B0-100 BKBT.jpg"/>
    <x v="0"/>
    <x v="7615"/>
    <x v="1"/>
    <x v="1"/>
  </r>
  <r>
    <d v="2016-11-04T00:00:00"/>
    <d v="1899-12-30T02:32:00"/>
    <s v="PM"/>
    <n v="46938"/>
    <s v="C6-5680B0-15 BKBT.jpg"/>
    <x v="0"/>
    <x v="7616"/>
    <x v="1"/>
    <x v="1"/>
  </r>
  <r>
    <d v="2016-11-04T00:00:00"/>
    <d v="1899-12-30T02:32:00"/>
    <s v="PM"/>
    <n v="46938"/>
    <s v="C6-5680B0-25 BKBT.jpg"/>
    <x v="0"/>
    <x v="7617"/>
    <x v="1"/>
    <x v="1"/>
  </r>
  <r>
    <d v="2016-11-04T00:00:00"/>
    <d v="1899-12-30T02:32:00"/>
    <s v="PM"/>
    <n v="46936"/>
    <s v="C6-5680B0-3 BKBT.jpg"/>
    <x v="0"/>
    <x v="7618"/>
    <x v="1"/>
    <x v="1"/>
  </r>
  <r>
    <d v="2016-11-04T00:00:00"/>
    <d v="1899-12-30T02:32:00"/>
    <s v="PM"/>
    <n v="46936"/>
    <s v="C6-5680B0-5 BKBT.jpg"/>
    <x v="0"/>
    <x v="7619"/>
    <x v="1"/>
    <x v="1"/>
  </r>
  <r>
    <d v="2016-11-04T00:00:00"/>
    <d v="1899-12-30T02:32:00"/>
    <s v="PM"/>
    <n v="46936"/>
    <s v="C6-5680B0-7 BKBT.jpg"/>
    <x v="0"/>
    <x v="7620"/>
    <x v="1"/>
    <x v="1"/>
  </r>
  <r>
    <d v="2016-11-04T00:00:00"/>
    <d v="1899-12-30T12:51:00"/>
    <s v="PM"/>
    <n v="46956"/>
    <s v="C6-568B0-10 BLBT.jpg"/>
    <x v="0"/>
    <x v="7621"/>
    <x v="1"/>
    <x v="1"/>
  </r>
  <r>
    <d v="2016-11-04T00:00:00"/>
    <d v="1899-12-30T12:51:00"/>
    <s v="PM"/>
    <n v="46936"/>
    <s v="C6-568B0-10 WHBT.jpg"/>
    <x v="0"/>
    <x v="7622"/>
    <x v="1"/>
    <x v="1"/>
  </r>
  <r>
    <d v="2016-11-04T00:00:00"/>
    <d v="1899-12-30T02:35:00"/>
    <s v="PM"/>
    <n v="46938"/>
    <s v="C6-568B0-100 BLBT.jpg"/>
    <x v="0"/>
    <x v="7623"/>
    <x v="1"/>
    <x v="1"/>
  </r>
  <r>
    <d v="2016-11-04T00:00:00"/>
    <d v="1899-12-30T02:35:00"/>
    <s v="PM"/>
    <n v="46938"/>
    <s v="C6-568B0-100 WHBT.jpg"/>
    <x v="0"/>
    <x v="7624"/>
    <x v="1"/>
    <x v="1"/>
  </r>
  <r>
    <d v="2016-11-04T00:00:00"/>
    <d v="1899-12-30T12:50:00"/>
    <s v="PM"/>
    <n v="47003"/>
    <s v="C6-568B0-15 WHBT.jpg"/>
    <x v="0"/>
    <x v="7625"/>
    <x v="1"/>
    <x v="1"/>
  </r>
  <r>
    <d v="2016-11-04T00:00:00"/>
    <d v="1899-12-30T02:35:00"/>
    <s v="PM"/>
    <n v="46936"/>
    <s v="C6-568B0-25 RDBT.jpg"/>
    <x v="0"/>
    <x v="7626"/>
    <x v="1"/>
    <x v="1"/>
  </r>
  <r>
    <d v="2016-11-04T00:00:00"/>
    <d v="1899-12-30T02:35:00"/>
    <s v="PM"/>
    <n v="46936"/>
    <s v="C6-568B0-25 WHBT.jpg"/>
    <x v="0"/>
    <x v="7627"/>
    <x v="1"/>
    <x v="1"/>
  </r>
  <r>
    <d v="2016-11-04T00:00:00"/>
    <d v="1899-12-30T02:35:00"/>
    <s v="PM"/>
    <n v="46934"/>
    <s v="C6-568B0-25BLBT.jpg"/>
    <x v="0"/>
    <x v="7628"/>
    <x v="1"/>
    <x v="1"/>
  </r>
  <r>
    <d v="2016-11-04T00:00:00"/>
    <d v="1899-12-30T12:51:00"/>
    <s v="PM"/>
    <n v="46957"/>
    <s v="C6-568B0-3 BLBT.jpg"/>
    <x v="0"/>
    <x v="7629"/>
    <x v="1"/>
    <x v="1"/>
  </r>
  <r>
    <d v="2016-11-04T00:00:00"/>
    <d v="1899-12-30T12:51:00"/>
    <s v="PM"/>
    <n v="46934"/>
    <s v="C6-568B0-3 WHBT.jpg"/>
    <x v="0"/>
    <x v="7630"/>
    <x v="1"/>
    <x v="1"/>
  </r>
  <r>
    <d v="2016-11-04T00:00:00"/>
    <d v="1899-12-30T12:51:00"/>
    <s v="PM"/>
    <n v="46953"/>
    <s v="C6-568B0-5 BLBT.jpg"/>
    <x v="0"/>
    <x v="7631"/>
    <x v="1"/>
    <x v="1"/>
  </r>
  <r>
    <d v="2016-11-04T00:00:00"/>
    <d v="1899-12-30T12:51:00"/>
    <s v="PM"/>
    <n v="46956"/>
    <s v="C6-568B0-5 WHBT.jpg"/>
    <x v="0"/>
    <x v="7632"/>
    <x v="1"/>
    <x v="1"/>
  </r>
  <r>
    <d v="2016-11-04T00:00:00"/>
    <d v="1899-12-30T02:35:00"/>
    <s v="PM"/>
    <n v="46936"/>
    <s v="C6-568B0-50 BLBT.jpg"/>
    <x v="0"/>
    <x v="7633"/>
    <x v="1"/>
    <x v="1"/>
  </r>
  <r>
    <d v="2016-11-04T00:00:00"/>
    <d v="1899-12-30T02:35:00"/>
    <s v="PM"/>
    <n v="46936"/>
    <s v="C6-568B0-50 WHBT.jpg"/>
    <x v="0"/>
    <x v="7634"/>
    <x v="1"/>
    <x v="1"/>
  </r>
  <r>
    <d v="2016-11-04T00:00:00"/>
    <d v="1899-12-30T12:51:00"/>
    <s v="PM"/>
    <n v="46934"/>
    <s v="C6-568B0-7 BLBT.jpg"/>
    <x v="0"/>
    <x v="7635"/>
    <x v="1"/>
    <x v="1"/>
  </r>
  <r>
    <d v="2016-11-04T00:00:00"/>
    <d v="1899-12-30T12:51:00"/>
    <s v="PM"/>
    <n v="46948"/>
    <s v="C6-568B0-7 WHBT.jpg"/>
    <x v="0"/>
    <x v="7636"/>
    <x v="1"/>
    <x v="1"/>
  </r>
  <r>
    <d v="2016-11-04T00:00:00"/>
    <d v="1899-12-30T02:35:00"/>
    <s v="PM"/>
    <n v="46934"/>
    <s v="C6-568B-1 RD BT.jpg"/>
    <x v="0"/>
    <x v="7637"/>
    <x v="1"/>
    <x v="1"/>
  </r>
  <r>
    <d v="2016-11-04T00:00:00"/>
    <d v="1899-12-30T02:34:00"/>
    <s v="PM"/>
    <n v="46932"/>
    <s v="C6-568B-10BLBT.jpg"/>
    <x v="0"/>
    <x v="7638"/>
    <x v="1"/>
    <x v="1"/>
  </r>
  <r>
    <d v="2016-11-04T00:00:00"/>
    <d v="1899-12-30T02:34:00"/>
    <s v="PM"/>
    <n v="46932"/>
    <s v="C6-568B-10RDBT.jpg"/>
    <x v="0"/>
    <x v="7639"/>
    <x v="1"/>
    <x v="1"/>
  </r>
  <r>
    <d v="2016-11-04T00:00:00"/>
    <d v="1899-12-30T02:34:00"/>
    <s v="PM"/>
    <n v="46932"/>
    <s v="C6-568B-10YLBT.jpg"/>
    <x v="0"/>
    <x v="7640"/>
    <x v="1"/>
    <x v="1"/>
  </r>
  <r>
    <d v="2016-11-04T00:00:00"/>
    <d v="1899-12-30T02:34:00"/>
    <s v="PM"/>
    <n v="46932"/>
    <s v="C6-568B-12BLBT.jpg"/>
    <x v="0"/>
    <x v="7641"/>
    <x v="1"/>
    <x v="1"/>
  </r>
  <r>
    <d v="2016-11-04T00:00:00"/>
    <d v="1899-12-30T02:34:00"/>
    <s v="PM"/>
    <n v="46932"/>
    <s v="C6-568B-12RDBT.jpg"/>
    <x v="0"/>
    <x v="7642"/>
    <x v="1"/>
    <x v="1"/>
  </r>
  <r>
    <d v="2016-11-04T00:00:00"/>
    <d v="1899-12-30T02:34:00"/>
    <s v="PM"/>
    <n v="46932"/>
    <s v="C6-568B-12YLBT.jpg"/>
    <x v="0"/>
    <x v="7643"/>
    <x v="1"/>
    <x v="1"/>
  </r>
  <r>
    <d v="2016-11-04T00:00:00"/>
    <d v="1899-12-30T02:34:00"/>
    <s v="PM"/>
    <n v="46932"/>
    <s v="C6-568B-14BLBT.jpg"/>
    <x v="0"/>
    <x v="7644"/>
    <x v="1"/>
    <x v="1"/>
  </r>
  <r>
    <d v="2016-11-04T00:00:00"/>
    <d v="1899-12-30T02:34:00"/>
    <s v="PM"/>
    <n v="46932"/>
    <s v="C6-568B-14RDBT.jpg"/>
    <x v="0"/>
    <x v="7645"/>
    <x v="1"/>
    <x v="1"/>
  </r>
  <r>
    <d v="2016-11-04T00:00:00"/>
    <d v="1899-12-30T02:34:00"/>
    <s v="PM"/>
    <n v="46932"/>
    <s v="C6-568B-14YLBT.jpg"/>
    <x v="0"/>
    <x v="7646"/>
    <x v="1"/>
    <x v="1"/>
  </r>
  <r>
    <d v="2016-11-04T00:00:00"/>
    <d v="1899-12-30T02:34:00"/>
    <s v="PM"/>
    <n v="46934"/>
    <s v="C6-568B-15 GNBT.jpg"/>
    <x v="0"/>
    <x v="7647"/>
    <x v="1"/>
    <x v="1"/>
  </r>
  <r>
    <d v="2016-11-04T00:00:00"/>
    <d v="1899-12-30T02:34:00"/>
    <s v="PM"/>
    <n v="46934"/>
    <s v="C6-568B-15 RDBT.jpg"/>
    <x v="0"/>
    <x v="7648"/>
    <x v="1"/>
    <x v="1"/>
  </r>
  <r>
    <d v="2016-11-04T00:00:00"/>
    <d v="1899-12-30T02:34:00"/>
    <s v="PM"/>
    <n v="46932"/>
    <s v="C6-568B-16BLBT.jpg"/>
    <x v="0"/>
    <x v="7649"/>
    <x v="1"/>
    <x v="1"/>
  </r>
  <r>
    <d v="2016-11-04T00:00:00"/>
    <d v="1899-12-30T02:34:00"/>
    <s v="PM"/>
    <n v="46932"/>
    <s v="C6-568B-16RDBT.jpg"/>
    <x v="0"/>
    <x v="7650"/>
    <x v="1"/>
    <x v="1"/>
  </r>
  <r>
    <d v="2016-11-04T00:00:00"/>
    <d v="1899-12-30T02:34:00"/>
    <s v="PM"/>
    <n v="46932"/>
    <s v="C6-568B-16YLBT.jpg"/>
    <x v="0"/>
    <x v="7651"/>
    <x v="1"/>
    <x v="1"/>
  </r>
  <r>
    <d v="2016-11-04T00:00:00"/>
    <d v="1899-12-30T02:34:00"/>
    <s v="PM"/>
    <n v="46932"/>
    <s v="C6-568B-18BLBT.jpg"/>
    <x v="0"/>
    <x v="7652"/>
    <x v="1"/>
    <x v="1"/>
  </r>
  <r>
    <d v="2016-11-04T00:00:00"/>
    <d v="1899-12-30T02:34:00"/>
    <s v="PM"/>
    <n v="46923"/>
    <s v="C6-568B-18RDBT.jpg"/>
    <x v="0"/>
    <x v="7653"/>
    <x v="1"/>
    <x v="1"/>
  </r>
  <r>
    <d v="2016-11-04T00:00:00"/>
    <d v="1899-12-30T02:33:00"/>
    <s v="PM"/>
    <n v="46932"/>
    <s v="C6-568B-18YLBT.jpg"/>
    <x v="0"/>
    <x v="7654"/>
    <x v="1"/>
    <x v="1"/>
  </r>
  <r>
    <d v="2016-11-04T00:00:00"/>
    <d v="1899-12-30T02:33:00"/>
    <s v="PM"/>
    <n v="46932"/>
    <s v="C6-568B-20BLBT.jpg"/>
    <x v="0"/>
    <x v="7655"/>
    <x v="1"/>
    <x v="1"/>
  </r>
  <r>
    <d v="2016-11-04T00:00:00"/>
    <d v="1899-12-30T02:33:00"/>
    <s v="PM"/>
    <n v="46932"/>
    <s v="C6-568B-20RDBT.jpg"/>
    <x v="0"/>
    <x v="7656"/>
    <x v="1"/>
    <x v="1"/>
  </r>
  <r>
    <d v="2016-11-04T00:00:00"/>
    <d v="1899-12-30T02:33:00"/>
    <s v="PM"/>
    <n v="46932"/>
    <s v="C6-568B-20YLBT.jpg"/>
    <x v="0"/>
    <x v="7657"/>
    <x v="1"/>
    <x v="1"/>
  </r>
  <r>
    <d v="2016-11-04T00:00:00"/>
    <d v="1899-12-30T02:33:00"/>
    <s v="PM"/>
    <n v="46932"/>
    <s v="C6-568B-22BLBT.jpg"/>
    <x v="0"/>
    <x v="7658"/>
    <x v="1"/>
    <x v="1"/>
  </r>
  <r>
    <d v="2016-11-04T00:00:00"/>
    <d v="1899-12-30T02:33:00"/>
    <s v="PM"/>
    <n v="46932"/>
    <s v="C6-568B-22RDBT.jpg"/>
    <x v="0"/>
    <x v="7659"/>
    <x v="1"/>
    <x v="1"/>
  </r>
  <r>
    <d v="2016-11-04T00:00:00"/>
    <d v="1899-12-30T02:33:00"/>
    <s v="PM"/>
    <n v="46932"/>
    <s v="C6-568B-22YLBT.jpg"/>
    <x v="0"/>
    <x v="7660"/>
    <x v="1"/>
    <x v="1"/>
  </r>
  <r>
    <d v="2016-11-04T00:00:00"/>
    <d v="1899-12-30T02:35:00"/>
    <s v="PM"/>
    <n v="46930"/>
    <s v="C6-568B-4BLBT.jpg"/>
    <x v="0"/>
    <x v="7661"/>
    <x v="1"/>
    <x v="1"/>
  </r>
  <r>
    <d v="2016-11-04T00:00:00"/>
    <d v="1899-12-30T02:35:00"/>
    <s v="PM"/>
    <n v="46930"/>
    <s v="C6-568B-4RDBT.jpg"/>
    <x v="0"/>
    <x v="7662"/>
    <x v="1"/>
    <x v="1"/>
  </r>
  <r>
    <d v="2016-11-04T00:00:00"/>
    <d v="1899-12-30T02:35:00"/>
    <s v="PM"/>
    <n v="46930"/>
    <s v="C6-568B-4YLBT.jpg"/>
    <x v="0"/>
    <x v="7663"/>
    <x v="1"/>
    <x v="1"/>
  </r>
  <r>
    <d v="2016-11-04T00:00:00"/>
    <d v="1899-12-30T02:33:00"/>
    <s v="PM"/>
    <n v="46934"/>
    <s v="C6-568B-50 BGBT.jpg"/>
    <x v="0"/>
    <x v="7664"/>
    <x v="1"/>
    <x v="1"/>
  </r>
  <r>
    <d v="2016-11-04T00:00:00"/>
    <d v="1899-12-30T02:33:00"/>
    <s v="PM"/>
    <n v="46934"/>
    <s v="C6-568B-50 BKBT.jpg"/>
    <x v="0"/>
    <x v="7665"/>
    <x v="1"/>
    <x v="1"/>
  </r>
  <r>
    <d v="2016-11-04T00:00:00"/>
    <d v="1899-12-30T02:33:00"/>
    <s v="PM"/>
    <n v="46934"/>
    <s v="C6-568B-50 GNBT.jpg"/>
    <x v="0"/>
    <x v="7666"/>
    <x v="1"/>
    <x v="1"/>
  </r>
  <r>
    <d v="2016-11-04T00:00:00"/>
    <d v="1899-12-30T02:33:00"/>
    <s v="PM"/>
    <n v="46934"/>
    <s v="C6-568B-50 GYBT.jpg"/>
    <x v="0"/>
    <x v="7667"/>
    <x v="1"/>
    <x v="1"/>
  </r>
  <r>
    <d v="2016-11-04T00:00:00"/>
    <d v="1899-12-30T02:33:00"/>
    <s v="PM"/>
    <n v="46934"/>
    <s v="C6-568B-50 ORBT.jpg"/>
    <x v="0"/>
    <x v="7668"/>
    <x v="1"/>
    <x v="1"/>
  </r>
  <r>
    <d v="2016-11-04T00:00:00"/>
    <d v="1899-12-30T02:33:00"/>
    <s v="PM"/>
    <n v="46934"/>
    <s v="C6-568B-50 PKBT.jpg"/>
    <x v="0"/>
    <x v="7669"/>
    <x v="1"/>
    <x v="1"/>
  </r>
  <r>
    <d v="2016-11-04T00:00:00"/>
    <d v="1899-12-30T02:33:00"/>
    <s v="PM"/>
    <n v="46934"/>
    <s v="C6-568B-50 PUBT.jpg"/>
    <x v="0"/>
    <x v="7670"/>
    <x v="1"/>
    <x v="1"/>
  </r>
  <r>
    <d v="2016-11-04T00:00:00"/>
    <d v="1899-12-30T02:32:00"/>
    <s v="PM"/>
    <n v="46936"/>
    <s v="C6-568B-50 RD BT.jpg"/>
    <x v="0"/>
    <x v="7671"/>
    <x v="1"/>
    <x v="1"/>
  </r>
  <r>
    <d v="2016-11-04T00:00:00"/>
    <d v="1899-12-30T02:32:00"/>
    <s v="PM"/>
    <n v="46934"/>
    <s v="C6-568B-50 RDBT.jpg"/>
    <x v="0"/>
    <x v="7672"/>
    <x v="1"/>
    <x v="1"/>
  </r>
  <r>
    <d v="2016-11-04T00:00:00"/>
    <d v="1899-12-30T02:32:00"/>
    <s v="PM"/>
    <n v="46934"/>
    <s v="C6-568B-50 YLBT.jpg"/>
    <x v="0"/>
    <x v="7673"/>
    <x v="1"/>
    <x v="1"/>
  </r>
  <r>
    <d v="2016-11-04T00:00:00"/>
    <d v="1899-12-30T02:35:00"/>
    <s v="PM"/>
    <n v="46930"/>
    <s v="C6-568B-6BLBT.jpg"/>
    <x v="0"/>
    <x v="7674"/>
    <x v="1"/>
    <x v="1"/>
  </r>
  <r>
    <d v="2016-11-04T00:00:00"/>
    <d v="1899-12-30T02:35:00"/>
    <s v="PM"/>
    <n v="46930"/>
    <s v="C6-568B-6RDBT.jpg"/>
    <x v="0"/>
    <x v="7675"/>
    <x v="1"/>
    <x v="1"/>
  </r>
  <r>
    <d v="2016-11-04T00:00:00"/>
    <d v="1899-12-30T02:35:00"/>
    <s v="PM"/>
    <n v="46930"/>
    <s v="C6-568B-6YLBT.jpg"/>
    <x v="0"/>
    <x v="7676"/>
    <x v="1"/>
    <x v="1"/>
  </r>
  <r>
    <d v="2016-11-04T00:00:00"/>
    <d v="1899-12-30T02:35:00"/>
    <s v="PM"/>
    <n v="46930"/>
    <s v="C6-568B-8BLBT.jpg"/>
    <x v="0"/>
    <x v="7677"/>
    <x v="1"/>
    <x v="1"/>
  </r>
  <r>
    <d v="2016-11-04T00:00:00"/>
    <d v="1899-12-30T02:35:00"/>
    <s v="PM"/>
    <n v="46930"/>
    <s v="C6-568B-8RDBT.jpg"/>
    <x v="0"/>
    <x v="7678"/>
    <x v="1"/>
    <x v="1"/>
  </r>
  <r>
    <d v="2016-11-04T00:00:00"/>
    <d v="1899-12-30T02:35:00"/>
    <s v="PM"/>
    <n v="46930"/>
    <s v="C6-568B-8YLBT.jpg"/>
    <x v="0"/>
    <x v="7679"/>
    <x v="1"/>
    <x v="1"/>
  </r>
  <r>
    <d v="2016-11-04T00:00:00"/>
    <d v="1899-12-30T02:24:00"/>
    <s v="PM"/>
    <n v="70928"/>
    <s v="C65P T-WH.jpg"/>
    <x v="0"/>
    <x v="7680"/>
    <x v="1"/>
    <x v="1"/>
  </r>
  <r>
    <d v="2016-11-04T00:00:00"/>
    <d v="1899-12-30T02:23:00"/>
    <s v="PM"/>
    <n v="70928"/>
    <s v="c65p_t-wh.jpg"/>
    <x v="0"/>
    <x v="7681"/>
    <x v="1"/>
    <x v="1"/>
  </r>
  <r>
    <d v="2016-11-04T00:00:00"/>
    <d v="1899-12-30T02:23:00"/>
    <s v="PM"/>
    <n v="71636"/>
    <s v="C67 PT-WH.jpg"/>
    <x v="0"/>
    <x v="7682"/>
    <x v="1"/>
    <x v="1"/>
  </r>
  <r>
    <d v="2016-11-04T00:00:00"/>
    <d v="1899-12-30T02:23:00"/>
    <s v="PM"/>
    <n v="71636"/>
    <s v="c67_pt-wh.jpg"/>
    <x v="0"/>
    <x v="7683"/>
    <x v="1"/>
    <x v="1"/>
  </r>
  <r>
    <d v="2016-10-10T00:00:00"/>
    <d v="1899-12-30T08:16:00"/>
    <s v="AM"/>
    <n v="30922"/>
    <s v="C6LG6.jpg"/>
    <x v="0"/>
    <x v="7684"/>
    <x v="1"/>
    <x v="1"/>
  </r>
  <r>
    <d v="2016-10-10T00:00:00"/>
    <d v="1899-12-30T08:15:00"/>
    <s v="AM"/>
    <n v="18248"/>
    <s v="C6WH6.jpg"/>
    <x v="0"/>
    <x v="7685"/>
    <x v="1"/>
    <x v="1"/>
  </r>
  <r>
    <d v="2016-11-04T00:00:00"/>
    <d v="1899-12-30T02:58:00"/>
    <s v="PM"/>
    <n v="21992"/>
    <s v="CA00270.00M100.jpg"/>
    <x v="0"/>
    <x v="7686"/>
    <x v="1"/>
    <x v="1"/>
  </r>
  <r>
    <d v="2016-11-04T00:00:00"/>
    <d v="1899-12-30T02:57:00"/>
    <s v="PM"/>
    <n v="22001"/>
    <s v="CA00270.00M250.jpg"/>
    <x v="0"/>
    <x v="7687"/>
    <x v="1"/>
    <x v="1"/>
  </r>
  <r>
    <d v="2016-11-04T00:00:00"/>
    <d v="1899-12-30T02:57:00"/>
    <s v="PM"/>
    <n v="22001"/>
    <s v="CA00270.00M300.jpg"/>
    <x v="0"/>
    <x v="7688"/>
    <x v="1"/>
    <x v="1"/>
  </r>
  <r>
    <d v="2016-11-04T00:00:00"/>
    <d v="1899-12-30T02:57:00"/>
    <s v="PM"/>
    <n v="21667"/>
    <s v="CA00270.00M500.jpg"/>
    <x v="0"/>
    <x v="7689"/>
    <x v="1"/>
    <x v="1"/>
  </r>
  <r>
    <d v="2016-11-04T00:00:00"/>
    <d v="1899-12-30T03:00:00"/>
    <s v="PM"/>
    <n v="28998"/>
    <s v="C-A35M 2RAM-15.jpg"/>
    <x v="0"/>
    <x v="7690"/>
    <x v="1"/>
    <x v="1"/>
  </r>
  <r>
    <d v="2016-11-04T00:00:00"/>
    <d v="1899-12-30T03:00:00"/>
    <s v="PM"/>
    <n v="66149"/>
    <s v="C-A35M A35M-25.jpg"/>
    <x v="0"/>
    <x v="7691"/>
    <x v="1"/>
    <x v="1"/>
  </r>
  <r>
    <d v="2016-11-04T00:00:00"/>
    <d v="1899-12-30T03:00:00"/>
    <s v="PM"/>
    <n v="66149"/>
    <s v="C-A35M A35M-35.jpg"/>
    <x v="0"/>
    <x v="7692"/>
    <x v="1"/>
    <x v="1"/>
  </r>
  <r>
    <d v="2016-11-04T00:00:00"/>
    <d v="1899-12-30T02:59:00"/>
    <s v="PM"/>
    <n v="66147"/>
    <s v="C-A35M A35M-50.jpg"/>
    <x v="0"/>
    <x v="7693"/>
    <x v="1"/>
    <x v="1"/>
  </r>
  <r>
    <d v="2016-11-04T00:00:00"/>
    <d v="1899-12-30T03:00:00"/>
    <s v="PM"/>
    <n v="66149"/>
    <s v="C-A35M A35M-6.jpg"/>
    <x v="0"/>
    <x v="7694"/>
    <x v="1"/>
    <x v="1"/>
  </r>
  <r>
    <d v="2016-11-04T00:00:00"/>
    <d v="1899-12-30T03:01:00"/>
    <s v="PM"/>
    <n v="29409"/>
    <s v="c-a35m_2ram-15.jpg"/>
    <x v="0"/>
    <x v="7695"/>
    <x v="1"/>
    <x v="1"/>
  </r>
  <r>
    <d v="2016-11-04T00:00:00"/>
    <d v="1899-12-30T02:59:00"/>
    <s v="PM"/>
    <n v="66149"/>
    <s v="c-a35m_a35m-12.jpg"/>
    <x v="0"/>
    <x v="7696"/>
    <x v="1"/>
    <x v="1"/>
  </r>
  <r>
    <d v="2016-11-04T00:00:00"/>
    <d v="1899-12-30T02:59:00"/>
    <s v="PM"/>
    <n v="66149"/>
    <s v="c-a35m_a35m-25.jpg"/>
    <x v="0"/>
    <x v="7697"/>
    <x v="1"/>
    <x v="1"/>
  </r>
  <r>
    <d v="2016-11-04T00:00:00"/>
    <d v="1899-12-30T02:59:00"/>
    <s v="PM"/>
    <n v="66149"/>
    <s v="c-a35m_a35m-35.jpg"/>
    <x v="0"/>
    <x v="7698"/>
    <x v="1"/>
    <x v="1"/>
  </r>
  <r>
    <d v="2016-11-04T00:00:00"/>
    <d v="1899-12-30T02:58:00"/>
    <s v="PM"/>
    <n v="65798"/>
    <s v="c-a35m_a35m-50.jpg"/>
    <x v="0"/>
    <x v="7699"/>
    <x v="1"/>
    <x v="1"/>
  </r>
  <r>
    <d v="2016-11-04T00:00:00"/>
    <d v="1899-12-30T02:59:00"/>
    <s v="PM"/>
    <n v="66149"/>
    <s v="c-a35m_a35m-6.jpg"/>
    <x v="0"/>
    <x v="7700"/>
    <x v="1"/>
    <x v="1"/>
  </r>
  <r>
    <d v="2016-11-04T00:00:00"/>
    <d v="1899-12-30T02:57:00"/>
    <s v="PM"/>
    <n v="38442"/>
    <s v="CAB C6-SHD-1M GN B.jpg"/>
    <x v="0"/>
    <x v="7701"/>
    <x v="1"/>
    <x v="1"/>
  </r>
  <r>
    <d v="2016-11-04T00:00:00"/>
    <d v="1899-12-30T02:56:00"/>
    <s v="PM"/>
    <n v="38442"/>
    <s v="CAB C6-SHD-2M GN B.jpg"/>
    <x v="0"/>
    <x v="7702"/>
    <x v="1"/>
    <x v="1"/>
  </r>
  <r>
    <d v="2016-11-04T00:00:00"/>
    <d v="1899-12-30T02:56:00"/>
    <s v="PM"/>
    <n v="33699"/>
    <s v="CAB-COOL.jpg"/>
    <x v="0"/>
    <x v="7703"/>
    <x v="1"/>
    <x v="1"/>
  </r>
  <r>
    <d v="2016-11-04T00:00:00"/>
    <d v="1899-12-30T02:56:00"/>
    <s v="PM"/>
    <n v="33780"/>
    <s v="CAB-COOL-2.jpg"/>
    <x v="0"/>
    <x v="7704"/>
    <x v="1"/>
    <x v="1"/>
  </r>
  <r>
    <d v="2016-11-04T00:00:00"/>
    <d v="1899-12-30T02:56:00"/>
    <s v="PM"/>
    <n v="34580"/>
    <s v="CAB-COOL50.jpg"/>
    <x v="0"/>
    <x v="7705"/>
    <x v="1"/>
    <x v="1"/>
  </r>
  <r>
    <d v="2016-11-04T00:00:00"/>
    <d v="1899-12-30T02:56:00"/>
    <s v="PM"/>
    <n v="47680"/>
    <s v="cab-hdmi-blk-01mm.jpg"/>
    <x v="0"/>
    <x v="7706"/>
    <x v="1"/>
    <x v="1"/>
  </r>
  <r>
    <d v="2016-11-04T00:00:00"/>
    <d v="1899-12-30T02:54:00"/>
    <s v="PM"/>
    <n v="40037"/>
    <s v="cab-hdmi-blk-10mm.jpg"/>
    <x v="0"/>
    <x v="7707"/>
    <x v="1"/>
    <x v="1"/>
  </r>
  <r>
    <d v="2016-10-10T00:00:00"/>
    <d v="1899-12-30T08:16:00"/>
    <s v="AM"/>
    <n v="19376"/>
    <s v="CADIN1EI.jpg"/>
    <x v="0"/>
    <x v="7708"/>
    <x v="1"/>
    <x v="1"/>
  </r>
  <r>
    <d v="2016-10-10T00:00:00"/>
    <d v="1899-12-30T08:16:00"/>
    <s v="AM"/>
    <n v="53479"/>
    <s v="CAL 55-648-25.jpg"/>
    <x v="0"/>
    <x v="7709"/>
    <x v="1"/>
    <x v="1"/>
  </r>
  <r>
    <d v="2016-11-04T00:00:00"/>
    <d v="1899-12-30T02:54:00"/>
    <s v="PM"/>
    <n v="4384"/>
    <s v="CAL 55-742-1.5.gif"/>
    <x v="3"/>
    <x v="7710"/>
    <x v="1"/>
    <x v="1"/>
  </r>
  <r>
    <d v="2016-11-04T00:00:00"/>
    <d v="1899-12-30T02:54:00"/>
    <s v="PM"/>
    <n v="8279"/>
    <s v="CAL 72-253.gif"/>
    <x v="3"/>
    <x v="7711"/>
    <x v="1"/>
    <x v="1"/>
  </r>
  <r>
    <d v="2016-11-04T00:00:00"/>
    <d v="1899-12-30T02:54:00"/>
    <s v="PM"/>
    <n v="14077"/>
    <s v="CAN BCJ-JRU.gif"/>
    <x v="3"/>
    <x v="7712"/>
    <x v="1"/>
    <x v="1"/>
  </r>
  <r>
    <d v="2016-11-04T00:00:00"/>
    <d v="1899-12-30T02:53:00"/>
    <s v="PM"/>
    <n v="14083"/>
    <s v="CAN BCJ-JRU2.gif"/>
    <x v="3"/>
    <x v="7713"/>
    <x v="1"/>
    <x v="1"/>
  </r>
  <r>
    <d v="2016-11-04T00:00:00"/>
    <d v="1899-12-30T02:53:00"/>
    <s v="PM"/>
    <n v="42710"/>
    <s v="CAN BCP-A3.jpg"/>
    <x v="0"/>
    <x v="7714"/>
    <x v="1"/>
    <x v="1"/>
  </r>
  <r>
    <d v="2016-11-04T00:00:00"/>
    <d v="1899-12-30T02:53:00"/>
    <s v="PM"/>
    <n v="41688"/>
    <s v="CAN BCP-B26.jpg"/>
    <x v="0"/>
    <x v="7715"/>
    <x v="1"/>
    <x v="1"/>
  </r>
  <r>
    <d v="2016-11-04T00:00:00"/>
    <d v="1899-12-30T02:53:00"/>
    <s v="PM"/>
    <n v="41688"/>
    <s v="CAN BCP-B3F.jpg"/>
    <x v="0"/>
    <x v="7716"/>
    <x v="1"/>
    <x v="1"/>
  </r>
  <r>
    <d v="2016-11-04T00:00:00"/>
    <d v="1899-12-30T02:53:00"/>
    <s v="PM"/>
    <n v="41688"/>
    <s v="CAN BCP-B5F.jpg"/>
    <x v="0"/>
    <x v="7717"/>
    <x v="1"/>
    <x v="1"/>
  </r>
  <r>
    <d v="2016-11-04T00:00:00"/>
    <d v="1899-12-30T02:53:00"/>
    <s v="PM"/>
    <n v="41652"/>
    <s v="CAN BCP-C32.jpg"/>
    <x v="0"/>
    <x v="7718"/>
    <x v="1"/>
    <x v="1"/>
  </r>
  <r>
    <d v="2016-11-04T00:00:00"/>
    <d v="1899-12-30T02:53:00"/>
    <s v="PM"/>
    <n v="27551"/>
    <s v="CAN BCP-TA.jpg"/>
    <x v="0"/>
    <x v="7719"/>
    <x v="1"/>
    <x v="1"/>
  </r>
  <r>
    <d v="2016-11-04T00:00:00"/>
    <d v="1899-12-30T02:52:00"/>
    <s v="PM"/>
    <n v="12793"/>
    <s v="CAN F-11.gif"/>
    <x v="3"/>
    <x v="7720"/>
    <x v="1"/>
    <x v="1"/>
  </r>
  <r>
    <d v="2016-11-04T00:00:00"/>
    <d v="1899-12-30T02:52:00"/>
    <s v="PM"/>
    <n v="12783"/>
    <s v="CAN F-112.gif"/>
    <x v="3"/>
    <x v="7721"/>
    <x v="1"/>
    <x v="1"/>
  </r>
  <r>
    <d v="2016-11-04T00:00:00"/>
    <d v="1899-12-30T02:52:00"/>
    <s v="PM"/>
    <n v="12790"/>
    <s v="CAN F-15.gif"/>
    <x v="3"/>
    <x v="7722"/>
    <x v="1"/>
    <x v="1"/>
  </r>
  <r>
    <d v="2016-11-04T00:00:00"/>
    <d v="1899-12-30T02:52:00"/>
    <s v="PM"/>
    <n v="12783"/>
    <s v="CAN F-152.gif"/>
    <x v="3"/>
    <x v="7723"/>
    <x v="1"/>
    <x v="1"/>
  </r>
  <r>
    <d v="2016-11-04T00:00:00"/>
    <d v="1899-12-30T02:52:00"/>
    <s v="PM"/>
    <n v="12793"/>
    <s v="CAN F-16.gif"/>
    <x v="3"/>
    <x v="7724"/>
    <x v="1"/>
    <x v="1"/>
  </r>
  <r>
    <d v="2016-11-04T00:00:00"/>
    <d v="1899-12-30T02:52:00"/>
    <s v="PM"/>
    <n v="12811"/>
    <s v="CAN F-162.gif"/>
    <x v="3"/>
    <x v="7725"/>
    <x v="1"/>
    <x v="1"/>
  </r>
  <r>
    <d v="2016-11-04T00:00:00"/>
    <d v="1899-12-30T02:51:00"/>
    <s v="PM"/>
    <n v="313231"/>
    <s v="CAN MC05FP.jpg"/>
    <x v="0"/>
    <x v="7726"/>
    <x v="1"/>
    <x v="1"/>
  </r>
  <r>
    <d v="2016-11-04T00:00:00"/>
    <d v="1899-12-30T02:51:00"/>
    <s v="PM"/>
    <n v="301603"/>
    <s v="CAN MC15FP.jpg"/>
    <x v="0"/>
    <x v="7727"/>
    <x v="1"/>
    <x v="1"/>
  </r>
  <r>
    <d v="2016-11-04T00:00:00"/>
    <d v="1899-12-30T02:51:00"/>
    <s v="PM"/>
    <n v="42139"/>
    <s v="CAN RCAP-C4F.jpg"/>
    <x v="0"/>
    <x v="7728"/>
    <x v="1"/>
    <x v="1"/>
  </r>
  <r>
    <d v="2016-11-04T00:00:00"/>
    <d v="1899-12-30T02:51:00"/>
    <s v="PM"/>
    <n v="14056"/>
    <s v="CAN RJ-BCJRU WHITE.gif"/>
    <x v="3"/>
    <x v="7729"/>
    <x v="1"/>
    <x v="1"/>
  </r>
  <r>
    <d v="2016-11-04T00:00:00"/>
    <d v="1899-12-30T02:51:00"/>
    <s v="PM"/>
    <n v="14053"/>
    <s v="CAN RJ-BCJRU WHITE2.gif"/>
    <x v="3"/>
    <x v="7730"/>
    <x v="1"/>
    <x v="1"/>
  </r>
  <r>
    <d v="2016-11-04T00:00:00"/>
    <d v="1899-12-30T02:51:00"/>
    <s v="PM"/>
    <n v="14058"/>
    <s v="CAN RJ-BCJRU YELLO.gif"/>
    <x v="3"/>
    <x v="7731"/>
    <x v="1"/>
    <x v="1"/>
  </r>
  <r>
    <d v="2016-11-04T00:00:00"/>
    <d v="1899-12-30T02:50:00"/>
    <s v="PM"/>
    <n v="14062"/>
    <s v="CAN RJ-BCJRU YELLO2.gif"/>
    <x v="3"/>
    <x v="7732"/>
    <x v="1"/>
    <x v="1"/>
  </r>
  <r>
    <d v="2016-11-04T00:00:00"/>
    <d v="1899-12-30T02:50:00"/>
    <s v="PM"/>
    <n v="44847"/>
    <s v="CAN RJ-RU RED.jpg"/>
    <x v="0"/>
    <x v="7733"/>
    <x v="1"/>
    <x v="1"/>
  </r>
  <r>
    <d v="2016-11-04T00:00:00"/>
    <d v="1899-12-30T02:50:00"/>
    <s v="PM"/>
    <n v="28321"/>
    <s v="CANARE4.jpg"/>
    <x v="0"/>
    <x v="7734"/>
    <x v="1"/>
    <x v="1"/>
  </r>
  <r>
    <d v="2016-10-24T00:00:00"/>
    <d v="1899-12-30T12:55:00"/>
    <s v="PM"/>
    <n v="28924"/>
    <s v="CAN-bus-Shielded1.jpg"/>
    <x v="0"/>
    <x v="7735"/>
    <x v="1"/>
    <x v="1"/>
  </r>
  <r>
    <d v="2016-11-04T00:00:00"/>
    <d v="1899-12-30T02:49:00"/>
    <s v="PM"/>
    <n v="26394"/>
    <s v="CAP21 BK078.jpg"/>
    <x v="0"/>
    <x v="7736"/>
    <x v="1"/>
    <x v="1"/>
  </r>
  <r>
    <d v="2016-11-04T00:00:00"/>
    <d v="1899-12-30T02:50:00"/>
    <s v="PM"/>
    <n v="49755"/>
    <s v="CAP5.jpg"/>
    <x v="0"/>
    <x v="7737"/>
    <x v="1"/>
    <x v="1"/>
  </r>
  <r>
    <d v="2016-11-04T00:00:00"/>
    <d v="1899-12-30T02:50:00"/>
    <s v="PM"/>
    <n v="54444"/>
    <s v="CAP6.jpg"/>
    <x v="0"/>
    <x v="7738"/>
    <x v="1"/>
    <x v="1"/>
  </r>
  <r>
    <d v="2016-11-04T00:00:00"/>
    <d v="1899-12-30T02:50:00"/>
    <s v="PM"/>
    <n v="58113"/>
    <s v="CAP7.jpg"/>
    <x v="0"/>
    <x v="7739"/>
    <x v="1"/>
    <x v="1"/>
  </r>
  <r>
    <d v="2016-11-04T00:00:00"/>
    <d v="1899-12-30T02:49:00"/>
    <s v="PM"/>
    <n v="63533"/>
    <s v="CAP8.jpg"/>
    <x v="0"/>
    <x v="7740"/>
    <x v="1"/>
    <x v="1"/>
  </r>
  <r>
    <d v="2016-11-28T00:00:00"/>
    <d v="1899-12-30T09:47:00"/>
    <s v="AM"/>
    <n v="167324"/>
    <s v="Carol_DoubleJacket_DrillCord.jpg"/>
    <x v="0"/>
    <x v="7741"/>
    <x v="1"/>
    <x v="1"/>
  </r>
  <r>
    <d v="2016-11-28T00:00:00"/>
    <d v="1899-12-30T09:46:00"/>
    <s v="AM"/>
    <n v="151486"/>
    <s v="Carol_UltraFlex_SEOOW.jpg"/>
    <x v="0"/>
    <x v="7742"/>
    <x v="1"/>
    <x v="1"/>
  </r>
  <r>
    <d v="2016-11-28T00:00:00"/>
    <d v="1899-12-30T09:46:00"/>
    <s v="AM"/>
    <n v="151486"/>
    <s v="Carol_UltraFlex_SJEOOW_SEOOW.jpg"/>
    <x v="0"/>
    <x v="7743"/>
    <x v="1"/>
    <x v="1"/>
  </r>
  <r>
    <d v="2016-11-28T00:00:00"/>
    <d v="1899-12-30T09:47:00"/>
    <s v="AM"/>
    <n v="203595"/>
    <s v="CarolGrene_UltraFlex_EVJ_EV.jpg"/>
    <x v="0"/>
    <x v="7744"/>
    <x v="1"/>
    <x v="1"/>
  </r>
  <r>
    <d v="2016-11-28T00:00:00"/>
    <d v="1899-12-30T09:47:00"/>
    <s v="AM"/>
    <n v="161323"/>
    <s v="CarolGrene_UltraFlex_Jacketed_EVJE_EVE_EVJT_EVT.jpg"/>
    <x v="0"/>
    <x v="7745"/>
    <x v="1"/>
    <x v="1"/>
  </r>
  <r>
    <d v="2016-11-28T00:00:00"/>
    <d v="1899-12-30T09:47:00"/>
    <s v="AM"/>
    <n v="124417"/>
    <s v="Carolprene_105C_Welding.jpg"/>
    <x v="0"/>
    <x v="7746"/>
    <x v="1"/>
    <x v="1"/>
  </r>
  <r>
    <d v="2016-11-28T00:00:00"/>
    <d v="1899-12-30T09:46:00"/>
    <s v="AM"/>
    <n v="123229"/>
    <s v="Carolprene_17Free_SJOOW.jpg"/>
    <x v="0"/>
    <x v="7747"/>
    <x v="1"/>
    <x v="1"/>
  </r>
  <r>
    <d v="2016-11-28T00:00:00"/>
    <d v="1899-12-30T09:46:00"/>
    <s v="AM"/>
    <n v="123229"/>
    <s v="Carolprene_17Free_SOOW.jpg"/>
    <x v="0"/>
    <x v="7748"/>
    <x v="1"/>
    <x v="1"/>
  </r>
  <r>
    <d v="2016-11-28T00:00:00"/>
    <d v="1899-12-30T09:47:00"/>
    <s v="AM"/>
    <n v="136028"/>
    <s v="Carolprene_90C_Welding.jpg"/>
    <x v="0"/>
    <x v="7749"/>
    <x v="1"/>
    <x v="1"/>
  </r>
  <r>
    <d v="2016-11-28T00:00:00"/>
    <d v="1899-12-30T09:46:00"/>
    <s v="AM"/>
    <n v="123229"/>
    <s v="Carolprene_SJOOW.jpg"/>
    <x v="0"/>
    <x v="7750"/>
    <x v="1"/>
    <x v="1"/>
  </r>
  <r>
    <d v="2016-11-28T00:00:00"/>
    <d v="1899-12-30T09:46:00"/>
    <s v="AM"/>
    <n v="123229"/>
    <s v="Carolprene_SOOW.jpg"/>
    <x v="0"/>
    <x v="7751"/>
    <x v="1"/>
    <x v="1"/>
  </r>
  <r>
    <d v="2016-11-28T00:00:00"/>
    <d v="1899-12-30T09:46:00"/>
    <s v="AM"/>
    <n v="123229"/>
    <s v="Carolprene_SOOW_NonUL.jpg"/>
    <x v="0"/>
    <x v="7752"/>
    <x v="1"/>
    <x v="1"/>
  </r>
  <r>
    <d v="2016-11-28T00:00:00"/>
    <d v="1899-12-30T09:46:00"/>
    <s v="AM"/>
    <n v="123751"/>
    <s v="Carolprene_SOOW_SJOOW.jpg"/>
    <x v="0"/>
    <x v="7753"/>
    <x v="1"/>
    <x v="1"/>
  </r>
  <r>
    <d v="2016-11-29T00:00:00"/>
    <d v="1899-12-30T01:50:00"/>
    <s v="PM"/>
    <n v="113384"/>
    <s v="Cat3_Non_Plenum.jpg"/>
    <x v="0"/>
    <x v="7754"/>
    <x v="1"/>
    <x v="1"/>
  </r>
  <r>
    <d v="2016-11-29T00:00:00"/>
    <d v="1899-12-30T01:50:00"/>
    <s v="PM"/>
    <n v="131842"/>
    <s v="Cat3_Plenum.jpg"/>
    <x v="0"/>
    <x v="7755"/>
    <x v="1"/>
    <x v="1"/>
  </r>
  <r>
    <d v="2016-11-29T00:00:00"/>
    <d v="1899-12-30T01:50:00"/>
    <s v="PM"/>
    <n v="120119"/>
    <s v="Cat3_Residential_CMX_Outdoor_CMR.jpg"/>
    <x v="0"/>
    <x v="7756"/>
    <x v="1"/>
    <x v="1"/>
  </r>
  <r>
    <d v="2016-10-10T00:00:00"/>
    <d v="1899-12-30T08:16:00"/>
    <s v="AM"/>
    <n v="3841"/>
    <s v="CAT5EA-07 BU.jpg"/>
    <x v="0"/>
    <x v="7757"/>
    <x v="1"/>
    <x v="1"/>
  </r>
  <r>
    <d v="2016-11-04T00:00:00"/>
    <d v="1899-12-30T02:49:00"/>
    <s v="PM"/>
    <n v="29436"/>
    <s v="CAT5EAX-100.jpg"/>
    <x v="0"/>
    <x v="7758"/>
    <x v="1"/>
    <x v="1"/>
  </r>
  <r>
    <d v="2016-10-10T00:00:00"/>
    <d v="1899-12-30T08:15:00"/>
    <s v="AM"/>
    <n v="8055"/>
    <s v="CAT6-06BK.jpg"/>
    <x v="0"/>
    <x v="7759"/>
    <x v="1"/>
    <x v="1"/>
  </r>
  <r>
    <d v="2016-10-10T00:00:00"/>
    <d v="1899-12-30T08:16:00"/>
    <s v="AM"/>
    <n v="8525"/>
    <s v="CAT6-07BL.jpg"/>
    <x v="0"/>
    <x v="7760"/>
    <x v="1"/>
    <x v="1"/>
  </r>
  <r>
    <d v="2016-11-04T00:00:00"/>
    <d v="1899-12-30T02:48:00"/>
    <s v="PM"/>
    <n v="40933"/>
    <s v="CB04.jpg"/>
    <x v="0"/>
    <x v="7761"/>
    <x v="1"/>
    <x v="1"/>
  </r>
  <r>
    <d v="2016-11-04T00:00:00"/>
    <d v="1899-12-30T02:49:00"/>
    <s v="PM"/>
    <n v="72827"/>
    <s v="cb04 black.jpg"/>
    <x v="0"/>
    <x v="7762"/>
    <x v="1"/>
    <x v="1"/>
  </r>
  <r>
    <d v="2016-11-04T00:00:00"/>
    <d v="1899-12-30T02:47:00"/>
    <s v="PM"/>
    <n v="12536"/>
    <s v="CB7MMBK-B100.gif"/>
    <x v="3"/>
    <x v="7763"/>
    <x v="1"/>
    <x v="1"/>
  </r>
  <r>
    <d v="2016-11-04T00:00:00"/>
    <d v="1899-12-30T02:46:00"/>
    <s v="PM"/>
    <n v="12542"/>
    <s v="CB7MMBK-B1002.gif"/>
    <x v="3"/>
    <x v="7764"/>
    <x v="1"/>
    <x v="1"/>
  </r>
  <r>
    <d v="2016-11-04T00:00:00"/>
    <d v="1899-12-30T02:46:00"/>
    <s v="PM"/>
    <n v="18017"/>
    <s v="CBDWT10003 X 3 8BK330.jpg"/>
    <x v="0"/>
    <x v="7765"/>
    <x v="1"/>
    <x v="1"/>
  </r>
  <r>
    <d v="2016-11-04T00:00:00"/>
    <d v="1899-12-30T02:46:00"/>
    <s v="PM"/>
    <n v="23350"/>
    <s v="CBHFT(600)3 16 YELLOW.jpg"/>
    <x v="0"/>
    <x v="7766"/>
    <x v="1"/>
    <x v="1"/>
  </r>
  <r>
    <d v="2016-11-04T00:00:00"/>
    <d v="1899-12-30T03:20:00"/>
    <s v="PM"/>
    <n v="23342"/>
    <s v="CBHFT600 1 4 W330.jpg"/>
    <x v="0"/>
    <x v="7767"/>
    <x v="1"/>
    <x v="1"/>
  </r>
  <r>
    <d v="2016-11-04T00:00:00"/>
    <d v="1899-12-30T03:20:00"/>
    <s v="PM"/>
    <n v="23346"/>
    <s v="CBHFT600 3 16 BK330.jpg"/>
    <x v="0"/>
    <x v="7768"/>
    <x v="1"/>
    <x v="1"/>
  </r>
  <r>
    <d v="2016-11-04T00:00:00"/>
    <d v="1899-12-30T03:20:00"/>
    <s v="PM"/>
    <n v="23340"/>
    <s v="CBHFT6001 4BK330.jpg"/>
    <x v="0"/>
    <x v="7769"/>
    <x v="1"/>
    <x v="1"/>
  </r>
  <r>
    <d v="2016-10-10T00:00:00"/>
    <d v="1899-12-30T08:16:00"/>
    <s v="AM"/>
    <n v="32439"/>
    <s v="CBR1.5I-M.jpg"/>
    <x v="0"/>
    <x v="7770"/>
    <x v="1"/>
    <x v="1"/>
  </r>
  <r>
    <d v="2016-11-04T00:00:00"/>
    <d v="1899-12-30T03:20:00"/>
    <s v="PM"/>
    <n v="31609"/>
    <s v="CBS-5.jpg"/>
    <x v="0"/>
    <x v="7771"/>
    <x v="1"/>
    <x v="1"/>
  </r>
  <r>
    <d v="2016-11-04T00:00:00"/>
    <d v="1899-12-30T03:20:00"/>
    <s v="PM"/>
    <n v="31615"/>
    <s v="CBS-5-26.jpg"/>
    <x v="0"/>
    <x v="7772"/>
    <x v="1"/>
    <x v="1"/>
  </r>
  <r>
    <d v="2016-11-04T00:00:00"/>
    <d v="1899-12-30T03:20:00"/>
    <s v="PM"/>
    <n v="31716"/>
    <s v="CBS-5-26R.jpg"/>
    <x v="0"/>
    <x v="7773"/>
    <x v="1"/>
    <x v="1"/>
  </r>
  <r>
    <d v="2016-11-04T00:00:00"/>
    <d v="1899-12-30T03:19:00"/>
    <s v="PM"/>
    <n v="32739"/>
    <s v="CBS-5R.jpg"/>
    <x v="0"/>
    <x v="7774"/>
    <x v="1"/>
    <x v="1"/>
  </r>
  <r>
    <d v="2016-11-04T00:00:00"/>
    <d v="1899-12-30T03:19:00"/>
    <s v="PM"/>
    <n v="44008"/>
    <s v="CBS-BGR.jpg"/>
    <x v="0"/>
    <x v="7775"/>
    <x v="1"/>
    <x v="1"/>
  </r>
  <r>
    <d v="2016-11-04T00:00:00"/>
    <d v="1899-12-30T03:19:00"/>
    <s v="PM"/>
    <n v="32907"/>
    <s v="CBS-DRK-31.jpg"/>
    <x v="0"/>
    <x v="7776"/>
    <x v="1"/>
    <x v="1"/>
  </r>
  <r>
    <d v="2016-11-04T00:00:00"/>
    <d v="1899-12-30T03:19:00"/>
    <s v="PM"/>
    <n v="32747"/>
    <s v="CBS-DRK-36.jpg"/>
    <x v="0"/>
    <x v="7777"/>
    <x v="1"/>
    <x v="1"/>
  </r>
  <r>
    <d v="2016-11-04T00:00:00"/>
    <d v="1899-12-30T03:19:00"/>
    <s v="PM"/>
    <n v="32997"/>
    <s v="CBS-ERK-20.jpg"/>
    <x v="0"/>
    <x v="7778"/>
    <x v="1"/>
    <x v="1"/>
  </r>
  <r>
    <d v="2016-11-04T00:00:00"/>
    <d v="1899-12-30T03:19:00"/>
    <s v="PM"/>
    <n v="32573"/>
    <s v="CBS-ERK-20R.jpg"/>
    <x v="0"/>
    <x v="7779"/>
    <x v="1"/>
    <x v="1"/>
  </r>
  <r>
    <d v="2016-11-04T00:00:00"/>
    <d v="1899-12-30T03:19:00"/>
    <s v="PM"/>
    <n v="32765"/>
    <s v="CBS-ERK-25.jpg"/>
    <x v="0"/>
    <x v="7780"/>
    <x v="1"/>
    <x v="1"/>
  </r>
  <r>
    <d v="2016-11-04T00:00:00"/>
    <d v="1899-12-30T03:19:00"/>
    <s v="PM"/>
    <n v="32749"/>
    <s v="CBS-ERK-25R.jpg"/>
    <x v="0"/>
    <x v="7781"/>
    <x v="1"/>
    <x v="1"/>
  </r>
  <r>
    <d v="2016-11-04T00:00:00"/>
    <d v="1899-12-30T03:18:00"/>
    <s v="PM"/>
    <n v="32546"/>
    <s v="CBS-MRK-26.jpg"/>
    <x v="0"/>
    <x v="7782"/>
    <x v="1"/>
    <x v="1"/>
  </r>
  <r>
    <d v="2016-11-04T00:00:00"/>
    <d v="1899-12-30T03:18:00"/>
    <s v="PM"/>
    <n v="32025"/>
    <s v="CBS-MRK-26R.jpg"/>
    <x v="0"/>
    <x v="7783"/>
    <x v="1"/>
    <x v="1"/>
  </r>
  <r>
    <d v="2016-11-04T00:00:00"/>
    <d v="1899-12-30T03:18:00"/>
    <s v="PM"/>
    <n v="32546"/>
    <s v="CBS-MRK-31.jpg"/>
    <x v="0"/>
    <x v="7784"/>
    <x v="1"/>
    <x v="1"/>
  </r>
  <r>
    <d v="2016-11-04T00:00:00"/>
    <d v="1899-12-30T03:18:00"/>
    <s v="PM"/>
    <n v="32025"/>
    <s v="CBS-MRK-31R.jpg"/>
    <x v="0"/>
    <x v="7785"/>
    <x v="1"/>
    <x v="1"/>
  </r>
  <r>
    <d v="2016-11-04T00:00:00"/>
    <d v="1899-12-30T03:18:00"/>
    <s v="PM"/>
    <n v="32530"/>
    <s v="CBS-MRK-36.jpg"/>
    <x v="0"/>
    <x v="7786"/>
    <x v="1"/>
    <x v="1"/>
  </r>
  <r>
    <d v="2016-11-04T00:00:00"/>
    <d v="1899-12-30T03:18:00"/>
    <s v="PM"/>
    <n v="32548"/>
    <s v="CBS-MRK-36R.jpg"/>
    <x v="0"/>
    <x v="7787"/>
    <x v="1"/>
    <x v="1"/>
  </r>
  <r>
    <d v="2016-11-04T00:00:00"/>
    <d v="1899-12-30T03:18:00"/>
    <s v="PM"/>
    <n v="32516"/>
    <s v="CBS-MRK-42.jpg"/>
    <x v="0"/>
    <x v="7788"/>
    <x v="1"/>
    <x v="1"/>
  </r>
  <r>
    <d v="2016-11-04T00:00:00"/>
    <d v="1899-12-30T03:17:00"/>
    <s v="PM"/>
    <n v="35853"/>
    <s v="CBS-WMRK-36.jpg"/>
    <x v="0"/>
    <x v="7789"/>
    <x v="1"/>
    <x v="1"/>
  </r>
  <r>
    <d v="2016-11-04T00:00:00"/>
    <d v="1899-12-30T03:17:00"/>
    <s v="PM"/>
    <n v="35409"/>
    <s v="CBS-WMRK-42.jpg"/>
    <x v="0"/>
    <x v="7790"/>
    <x v="1"/>
    <x v="1"/>
  </r>
  <r>
    <d v="2016-11-04T00:00:00"/>
    <d v="1899-12-30T03:17:00"/>
    <s v="PM"/>
    <n v="35263"/>
    <s v="CBS-WMRK-48.jpg"/>
    <x v="0"/>
    <x v="7791"/>
    <x v="1"/>
    <x v="1"/>
  </r>
  <r>
    <d v="2016-11-04T00:00:00"/>
    <d v="1899-12-30T03:17:00"/>
    <s v="PM"/>
    <n v="47159"/>
    <s v="CBS-WRK-27.jpg"/>
    <x v="0"/>
    <x v="7792"/>
    <x v="1"/>
    <x v="1"/>
  </r>
  <r>
    <d v="2016-11-04T00:00:00"/>
    <d v="1899-12-30T03:17:00"/>
    <s v="PM"/>
    <n v="47897"/>
    <s v="CBS-WRK-27R.jpg"/>
    <x v="0"/>
    <x v="7793"/>
    <x v="1"/>
    <x v="1"/>
  </r>
  <r>
    <d v="2016-11-04T00:00:00"/>
    <d v="1899-12-30T03:17:00"/>
    <s v="PM"/>
    <n v="47410"/>
    <s v="CBS-WRK-32.jpg"/>
    <x v="0"/>
    <x v="7794"/>
    <x v="1"/>
    <x v="1"/>
  </r>
  <r>
    <d v="2016-11-04T00:00:00"/>
    <d v="1899-12-30T03:17:00"/>
    <s v="PM"/>
    <n v="47412"/>
    <s v="CBS-WRK-32R.jpg"/>
    <x v="0"/>
    <x v="7795"/>
    <x v="1"/>
    <x v="1"/>
  </r>
  <r>
    <d v="2016-11-22T00:00:00"/>
    <d v="1899-12-30T02:20:00"/>
    <s v="PM"/>
    <n v="712829"/>
    <s v="CBTM_CBTH.jpg"/>
    <x v="0"/>
    <x v="7796"/>
    <x v="1"/>
    <x v="1"/>
  </r>
  <r>
    <d v="2016-11-04T00:00:00"/>
    <d v="1899-12-30T03:16:00"/>
    <s v="PM"/>
    <n v="57164"/>
    <s v="CBX4BL-AY.jpg"/>
    <x v="0"/>
    <x v="7797"/>
    <x v="1"/>
    <x v="1"/>
  </r>
  <r>
    <d v="2016-11-04T00:00:00"/>
    <d v="1899-12-30T03:16:00"/>
    <s v="PM"/>
    <n v="36999"/>
    <s v="CC-40-267.jpg"/>
    <x v="0"/>
    <x v="7798"/>
    <x v="1"/>
    <x v="1"/>
  </r>
  <r>
    <d v="2016-11-04T00:00:00"/>
    <d v="1899-12-30T03:16:00"/>
    <s v="PM"/>
    <n v="36999"/>
    <s v="CC-40-312.jpg"/>
    <x v="0"/>
    <x v="7799"/>
    <x v="1"/>
    <x v="1"/>
  </r>
  <r>
    <d v="2016-11-04T00:00:00"/>
    <d v="1899-12-30T03:16:00"/>
    <s v="PM"/>
    <n v="36999"/>
    <s v="CC-44-267.jpg"/>
    <x v="0"/>
    <x v="7800"/>
    <x v="1"/>
    <x v="1"/>
  </r>
  <r>
    <d v="2016-11-04T00:00:00"/>
    <d v="1899-12-30T03:16:00"/>
    <s v="PM"/>
    <n v="36999"/>
    <s v="CC-44-312.jpg"/>
    <x v="0"/>
    <x v="7801"/>
    <x v="1"/>
    <x v="1"/>
  </r>
  <r>
    <d v="2016-11-04T00:00:00"/>
    <d v="1899-12-30T03:16:00"/>
    <s v="PM"/>
    <n v="36997"/>
    <s v="CC-44-36.jpg"/>
    <x v="0"/>
    <x v="7802"/>
    <x v="1"/>
    <x v="1"/>
  </r>
  <r>
    <d v="2016-11-04T00:00:00"/>
    <d v="1899-12-30T03:16:00"/>
    <s v="PM"/>
    <n v="36999"/>
    <s v="CC-44-423.jpg"/>
    <x v="0"/>
    <x v="7803"/>
    <x v="1"/>
    <x v="1"/>
  </r>
  <r>
    <d v="2016-11-22T00:00:00"/>
    <d v="1899-12-30T02:18:00"/>
    <s v="PM"/>
    <n v="5896026"/>
    <s v="CC600_A8_Black_12c.jpg"/>
    <x v="0"/>
    <x v="7804"/>
    <x v="1"/>
    <x v="1"/>
  </r>
  <r>
    <d v="2016-11-22T00:00:00"/>
    <d v="1899-12-30T02:18:00"/>
    <s v="PM"/>
    <n v="5594947"/>
    <s v="CC600_A8_Black_15c.jpg"/>
    <x v="0"/>
    <x v="7805"/>
    <x v="1"/>
    <x v="1"/>
  </r>
  <r>
    <d v="2016-11-22T00:00:00"/>
    <d v="1899-12-30T02:18:00"/>
    <s v="PM"/>
    <n v="5589134"/>
    <s v="CC600_A8_Black_18c.jpg"/>
    <x v="0"/>
    <x v="7806"/>
    <x v="1"/>
    <x v="1"/>
  </r>
  <r>
    <d v="2016-11-22T00:00:00"/>
    <d v="1899-12-30T02:18:00"/>
    <s v="PM"/>
    <n v="6953558"/>
    <s v="CC600_A8_Black_25c.jpg"/>
    <x v="0"/>
    <x v="7807"/>
    <x v="1"/>
    <x v="1"/>
  </r>
  <r>
    <d v="2016-11-22T00:00:00"/>
    <d v="1899-12-30T02:19:00"/>
    <s v="PM"/>
    <n v="5557975"/>
    <s v="CC600_A8_Black_2c.jpg"/>
    <x v="0"/>
    <x v="7808"/>
    <x v="1"/>
    <x v="1"/>
  </r>
  <r>
    <d v="2016-11-22T00:00:00"/>
    <d v="1899-12-30T02:18:00"/>
    <s v="PM"/>
    <n v="6374396"/>
    <s v="CC600_A8_Black_34c.jpg"/>
    <x v="0"/>
    <x v="7809"/>
    <x v="1"/>
    <x v="1"/>
  </r>
  <r>
    <d v="2016-11-22T00:00:00"/>
    <d v="1899-12-30T02:19:00"/>
    <s v="PM"/>
    <n v="4882968"/>
    <s v="CC600_A8_Black_3c.jpg"/>
    <x v="0"/>
    <x v="7810"/>
    <x v="1"/>
    <x v="1"/>
  </r>
  <r>
    <d v="2016-11-22T00:00:00"/>
    <d v="1899-12-30T02:17:00"/>
    <s v="PM"/>
    <n v="7336388"/>
    <s v="CC600_A8_Black_41c.jpg"/>
    <x v="0"/>
    <x v="7811"/>
    <x v="1"/>
    <x v="1"/>
  </r>
  <r>
    <d v="2016-11-22T00:00:00"/>
    <d v="1899-12-30T02:19:00"/>
    <s v="PM"/>
    <n v="5699191"/>
    <s v="CC600_A8_Black_4c.jpg"/>
    <x v="0"/>
    <x v="7812"/>
    <x v="1"/>
    <x v="1"/>
  </r>
  <r>
    <d v="2016-11-22T00:00:00"/>
    <d v="1899-12-30T02:17:00"/>
    <s v="PM"/>
    <n v="6365459"/>
    <s v="CC600_A8_Black_50c.jpg"/>
    <x v="0"/>
    <x v="7813"/>
    <x v="1"/>
    <x v="1"/>
  </r>
  <r>
    <d v="2016-11-22T00:00:00"/>
    <d v="1899-12-30T02:19:00"/>
    <s v="PM"/>
    <n v="4956650"/>
    <s v="CC600_A8_Black_5c.jpg"/>
    <x v="0"/>
    <x v="7814"/>
    <x v="1"/>
    <x v="1"/>
  </r>
  <r>
    <d v="2016-11-22T00:00:00"/>
    <d v="1899-12-30T02:17:00"/>
    <s v="PM"/>
    <n v="6429405"/>
    <s v="CC600_A8_Black_61c.jpg"/>
    <x v="0"/>
    <x v="7815"/>
    <x v="1"/>
    <x v="1"/>
  </r>
  <r>
    <d v="2016-11-22T00:00:00"/>
    <d v="1899-12-30T02:19:00"/>
    <s v="PM"/>
    <n v="5370661"/>
    <s v="CC600_A8_Black_7c.jpg"/>
    <x v="0"/>
    <x v="7816"/>
    <x v="1"/>
    <x v="1"/>
  </r>
  <r>
    <d v="2016-11-22T00:00:00"/>
    <d v="1899-12-30T02:19:00"/>
    <s v="PM"/>
    <n v="4942385"/>
    <s v="CC600_A8_Black_8c.jpg"/>
    <x v="0"/>
    <x v="7817"/>
    <x v="1"/>
    <x v="1"/>
  </r>
  <r>
    <d v="2016-11-22T00:00:00"/>
    <d v="1899-12-30T02:18:00"/>
    <s v="PM"/>
    <n v="5044527"/>
    <s v="CC600_A8_Black_9c.jpg"/>
    <x v="0"/>
    <x v="7818"/>
    <x v="1"/>
    <x v="1"/>
  </r>
  <r>
    <d v="2016-11-22T00:00:00"/>
    <d v="1899-12-30T02:17:00"/>
    <s v="PM"/>
    <n v="4539342"/>
    <s v="CC600_A8_DIN47100_4c.jpg"/>
    <x v="0"/>
    <x v="7819"/>
    <x v="1"/>
    <x v="1"/>
  </r>
  <r>
    <d v="2016-11-22T00:00:00"/>
    <d v="1899-12-30T02:16:00"/>
    <s v="PM"/>
    <n v="7788027"/>
    <s v="CC600CY_A13_Black_12c.jpg"/>
    <x v="0"/>
    <x v="7820"/>
    <x v="1"/>
    <x v="1"/>
  </r>
  <r>
    <d v="2016-11-22T00:00:00"/>
    <d v="1899-12-30T02:16:00"/>
    <s v="PM"/>
    <n v="7605634"/>
    <s v="CC600CY_A13_Black_18c.jpg"/>
    <x v="0"/>
    <x v="7821"/>
    <x v="1"/>
    <x v="1"/>
  </r>
  <r>
    <d v="2016-11-22T00:00:00"/>
    <d v="1899-12-30T02:15:00"/>
    <s v="PM"/>
    <n v="9486936"/>
    <s v="CC600CY_A13_Black_25c.jpg"/>
    <x v="0"/>
    <x v="7822"/>
    <x v="1"/>
    <x v="1"/>
  </r>
  <r>
    <d v="2016-11-22T00:00:00"/>
    <d v="1899-12-30T02:16:00"/>
    <s v="PM"/>
    <n v="7398923"/>
    <s v="CC600CY_A13_Black_2c.jpg"/>
    <x v="0"/>
    <x v="7823"/>
    <x v="1"/>
    <x v="1"/>
  </r>
  <r>
    <d v="2016-11-22T00:00:00"/>
    <d v="1899-12-30T02:16:00"/>
    <s v="PM"/>
    <n v="6541210"/>
    <s v="CC600CY_A13_Black_3c.jpg"/>
    <x v="0"/>
    <x v="7824"/>
    <x v="1"/>
    <x v="1"/>
  </r>
  <r>
    <d v="2016-11-22T00:00:00"/>
    <d v="1899-12-30T02:16:00"/>
    <s v="PM"/>
    <n v="8032375"/>
    <s v="CC600CY_A13_Black_4c.jpg"/>
    <x v="0"/>
    <x v="7825"/>
    <x v="1"/>
    <x v="1"/>
  </r>
  <r>
    <d v="2016-11-22T00:00:00"/>
    <d v="1899-12-30T02:16:00"/>
    <s v="PM"/>
    <n v="6692542"/>
    <s v="CC600CY_A13_Black_5c.jpg"/>
    <x v="0"/>
    <x v="7826"/>
    <x v="1"/>
    <x v="1"/>
  </r>
  <r>
    <d v="2016-11-22T00:00:00"/>
    <d v="1899-12-30T02:16:00"/>
    <s v="PM"/>
    <n v="7960508"/>
    <s v="CC600CY_A13_Black_7c.jpg"/>
    <x v="0"/>
    <x v="7827"/>
    <x v="1"/>
    <x v="1"/>
  </r>
  <r>
    <d v="2016-11-22T00:00:00"/>
    <d v="1899-12-30T02:15:00"/>
    <s v="PM"/>
    <n v="7258639"/>
    <s v="CC600MTWCY_A21_Black_25c.jpg"/>
    <x v="0"/>
    <x v="7828"/>
    <x v="1"/>
    <x v="1"/>
  </r>
  <r>
    <d v="2016-11-22T00:00:00"/>
    <d v="1899-12-30T02:15:00"/>
    <s v="PM"/>
    <n v="6352885"/>
    <s v="CC600MTWCY_A21_Black_3c.jpg"/>
    <x v="0"/>
    <x v="7829"/>
    <x v="1"/>
    <x v="1"/>
  </r>
  <r>
    <d v="2016-11-22T00:00:00"/>
    <d v="1899-12-30T02:15:00"/>
    <s v="PM"/>
    <n v="6851409"/>
    <s v="CC600MTWCY_A21_Black_4c.jpg"/>
    <x v="0"/>
    <x v="7830"/>
    <x v="1"/>
    <x v="1"/>
  </r>
  <r>
    <d v="2016-11-22T00:00:00"/>
    <d v="1899-12-30T02:15:00"/>
    <s v="PM"/>
    <n v="6427071"/>
    <s v="CC600MTWCY_A21_Black_7c.jpg"/>
    <x v="0"/>
    <x v="7831"/>
    <x v="1"/>
    <x v="1"/>
  </r>
  <r>
    <d v="2016-11-22T00:00:00"/>
    <d v="1899-12-30T02:14:00"/>
    <s v="PM"/>
    <n v="7184097"/>
    <s v="CC600MTWCY_A21_DIN47100_18c.jpg"/>
    <x v="0"/>
    <x v="7832"/>
    <x v="1"/>
    <x v="1"/>
  </r>
  <r>
    <d v="2016-11-22T00:00:00"/>
    <d v="1899-12-30T02:15:00"/>
    <s v="PM"/>
    <n v="5525045"/>
    <s v="CC600MTWCY_A21_DIN47100_2c.jpg"/>
    <x v="0"/>
    <x v="7833"/>
    <x v="1"/>
    <x v="1"/>
  </r>
  <r>
    <d v="2016-11-22T00:00:00"/>
    <d v="1899-12-30T02:14:00"/>
    <s v="PM"/>
    <n v="6176477"/>
    <s v="CC600MTWCY_A21_DIN47100_4c.jpg"/>
    <x v="0"/>
    <x v="7834"/>
    <x v="1"/>
    <x v="1"/>
  </r>
  <r>
    <d v="2016-11-22T00:00:00"/>
    <d v="1899-12-30T02:14:00"/>
    <s v="PM"/>
    <n v="4187430"/>
    <s v="CC640CP_A39_US1_2c.jpg"/>
    <x v="0"/>
    <x v="7835"/>
    <x v="1"/>
    <x v="1"/>
  </r>
  <r>
    <d v="2016-11-22T00:00:00"/>
    <d v="1899-12-30T02:14:00"/>
    <s v="PM"/>
    <n v="4277034"/>
    <s v="CC640CP_A39_US1_3c.jpg"/>
    <x v="0"/>
    <x v="7836"/>
    <x v="1"/>
    <x v="1"/>
  </r>
  <r>
    <d v="2016-11-22T00:00:00"/>
    <d v="1899-12-30T02:14:00"/>
    <s v="PM"/>
    <n v="4385109"/>
    <s v="CC640CP_A39_US1_5c.jpg"/>
    <x v="0"/>
    <x v="7837"/>
    <x v="1"/>
    <x v="1"/>
  </r>
  <r>
    <d v="2016-11-04T00:00:00"/>
    <d v="1899-12-30T03:16:00"/>
    <s v="PM"/>
    <n v="51660"/>
    <s v="CCF0.13TB.jpg"/>
    <x v="0"/>
    <x v="7838"/>
    <x v="1"/>
    <x v="1"/>
  </r>
  <r>
    <d v="2016-04-01T00:00:00"/>
    <d v="1899-12-30T10:26:00"/>
    <s v="AM"/>
    <n v="191217"/>
    <s v="CCF0.13TB - Image.jpg"/>
    <x v="0"/>
    <x v="7839"/>
    <x v="1"/>
    <x v="1"/>
  </r>
  <r>
    <d v="2016-04-01T00:00:00"/>
    <d v="1899-12-30T10:26:00"/>
    <s v="AM"/>
    <n v="215122"/>
    <s v="CCF0.25'' - Image.jpg"/>
    <x v="0"/>
    <x v="7840"/>
    <x v="1"/>
    <x v="1"/>
  </r>
  <r>
    <d v="2016-04-01T00:00:00"/>
    <d v="1899-12-30T10:26:00"/>
    <s v="AM"/>
    <n v="215122"/>
    <s v="CCF0.25TB - Image.jpg"/>
    <x v="0"/>
    <x v="7841"/>
    <x v="1"/>
    <x v="1"/>
  </r>
  <r>
    <d v="2016-04-01T00:00:00"/>
    <d v="1899-12-30T10:26:00"/>
    <s v="AM"/>
    <n v="256541"/>
    <s v="CCF0.38 BLACK WHITE - Image.jpg"/>
    <x v="0"/>
    <x v="7842"/>
    <x v="1"/>
    <x v="1"/>
  </r>
  <r>
    <d v="2016-11-04T00:00:00"/>
    <d v="1899-12-30T03:16:00"/>
    <s v="PM"/>
    <n v="51354"/>
    <s v="CCF0.38TB.jpg"/>
    <x v="0"/>
    <x v="7843"/>
    <x v="1"/>
    <x v="1"/>
  </r>
  <r>
    <d v="2016-04-01T00:00:00"/>
    <d v="1899-12-30T10:26:00"/>
    <s v="AM"/>
    <n v="256541"/>
    <s v="CCF0.38TB - Image.jpg"/>
    <x v="0"/>
    <x v="7844"/>
    <x v="1"/>
    <x v="1"/>
  </r>
  <r>
    <d v="2016-11-04T00:00:00"/>
    <d v="1899-12-30T03:15:00"/>
    <s v="PM"/>
    <n v="51358"/>
    <s v="CCF0.38TB36.jpg"/>
    <x v="0"/>
    <x v="7845"/>
    <x v="1"/>
    <x v="1"/>
  </r>
  <r>
    <d v="2016-04-01T00:00:00"/>
    <d v="1899-12-30T10:26:00"/>
    <s v="AM"/>
    <n v="256541"/>
    <s v="CCF0.38TB36 - Image.jpg"/>
    <x v="0"/>
    <x v="7846"/>
    <x v="1"/>
    <x v="1"/>
  </r>
  <r>
    <d v="2016-11-04T00:00:00"/>
    <d v="1899-12-30T03:16:00"/>
    <s v="PM"/>
    <n v="51360"/>
    <s v="CCF0.38TB4.5.jpg"/>
    <x v="0"/>
    <x v="7847"/>
    <x v="1"/>
    <x v="1"/>
  </r>
  <r>
    <d v="2016-04-01T00:00:00"/>
    <d v="1899-12-30T10:26:00"/>
    <s v="AM"/>
    <n v="256541"/>
    <s v="CCF0.38TB4.5 - Image.jpg"/>
    <x v="0"/>
    <x v="7848"/>
    <x v="1"/>
    <x v="1"/>
  </r>
  <r>
    <d v="2016-11-04T00:00:00"/>
    <d v="1899-12-30T03:16:00"/>
    <s v="PM"/>
    <n v="51666"/>
    <s v="CCF0.38TB5.5.jpg"/>
    <x v="0"/>
    <x v="7849"/>
    <x v="1"/>
    <x v="1"/>
  </r>
  <r>
    <d v="2016-04-01T00:00:00"/>
    <d v="1899-12-30T10:26:00"/>
    <s v="AM"/>
    <n v="256541"/>
    <s v="CCF0.38TB5.5 - Image.jpg"/>
    <x v="0"/>
    <x v="7850"/>
    <x v="1"/>
    <x v="1"/>
  </r>
  <r>
    <d v="2016-11-04T00:00:00"/>
    <d v="1899-12-30T03:15:00"/>
    <s v="PM"/>
    <n v="51356"/>
    <s v="CCF0.38TB6.jpg"/>
    <x v="0"/>
    <x v="7851"/>
    <x v="1"/>
    <x v="1"/>
  </r>
  <r>
    <d v="2016-04-01T00:00:00"/>
    <d v="1899-12-30T10:26:00"/>
    <s v="AM"/>
    <n v="256541"/>
    <s v="CCF0.38TB6 - Image.jpg"/>
    <x v="0"/>
    <x v="7852"/>
    <x v="1"/>
    <x v="1"/>
  </r>
  <r>
    <d v="2016-04-01T00:00:00"/>
    <d v="1899-12-30T10:26:00"/>
    <s v="AM"/>
    <n v="256541"/>
    <s v="CCF0.50TB- Image.jpg"/>
    <x v="0"/>
    <x v="7853"/>
    <x v="1"/>
    <x v="1"/>
  </r>
  <r>
    <d v="2016-04-01T00:00:00"/>
    <d v="1899-12-30T10:26:00"/>
    <s v="AM"/>
    <n v="67214"/>
    <s v="CCF0.750TB - Image.jpg"/>
    <x v="0"/>
    <x v="7854"/>
    <x v="1"/>
    <x v="1"/>
  </r>
  <r>
    <d v="2016-04-01T00:00:00"/>
    <d v="1899-12-30T10:26:00"/>
    <s v="AM"/>
    <n v="465413"/>
    <s v="CCF0.75-75-TW.jpg"/>
    <x v="0"/>
    <x v="7855"/>
    <x v="1"/>
    <x v="1"/>
  </r>
  <r>
    <d v="2016-04-01T00:00:00"/>
    <d v="1899-12-30T10:26:00"/>
    <s v="AM"/>
    <n v="465413"/>
    <s v="CCF1.00-50-TW.jpg"/>
    <x v="0"/>
    <x v="7856"/>
    <x v="1"/>
    <x v="1"/>
  </r>
  <r>
    <d v="2016-04-01T00:00:00"/>
    <d v="1899-12-30T10:26:00"/>
    <s v="AM"/>
    <n v="64177"/>
    <s v="CCF1.00TB - Image.jpg"/>
    <x v="0"/>
    <x v="7857"/>
    <x v="1"/>
    <x v="1"/>
  </r>
  <r>
    <d v="2016-04-01T00:00:00"/>
    <d v="1899-12-30T10:26:00"/>
    <s v="AM"/>
    <n v="64177"/>
    <s v="CCF1.25TB - Image.jpg"/>
    <x v="0"/>
    <x v="7858"/>
    <x v="1"/>
    <x v="1"/>
  </r>
  <r>
    <d v="2016-04-01T00:00:00"/>
    <d v="1899-12-30T10:26:00"/>
    <s v="AM"/>
    <n v="64177"/>
    <s v="CCF1.50TB - Image.jpg"/>
    <x v="0"/>
    <x v="7859"/>
    <x v="1"/>
    <x v="1"/>
  </r>
  <r>
    <d v="2016-04-01T00:00:00"/>
    <d v="1899-12-30T10:26:00"/>
    <s v="AM"/>
    <n v="67214"/>
    <s v="CCFR4 BLACK - Image.jpg"/>
    <x v="0"/>
    <x v="7860"/>
    <x v="1"/>
    <x v="1"/>
  </r>
  <r>
    <d v="2016-04-01T00:00:00"/>
    <d v="1899-12-30T10:26:00"/>
    <s v="AM"/>
    <n v="63953"/>
    <s v="CCP0.13BK - Image.jpg"/>
    <x v="0"/>
    <x v="7861"/>
    <x v="1"/>
    <x v="1"/>
  </r>
  <r>
    <d v="2016-11-04T00:00:00"/>
    <d v="1899-12-30T03:08:00"/>
    <s v="PM"/>
    <n v="46533"/>
    <s v="CCP0.25-100-BK.jpg"/>
    <x v="0"/>
    <x v="7862"/>
    <x v="1"/>
    <x v="1"/>
  </r>
  <r>
    <d v="2016-04-01T00:00:00"/>
    <d v="1899-12-30T10:26:00"/>
    <s v="AM"/>
    <n v="74180"/>
    <s v="CCP0.25-100-BK - Image.jpg"/>
    <x v="0"/>
    <x v="7863"/>
    <x v="1"/>
    <x v="1"/>
  </r>
  <r>
    <d v="2016-11-04T00:00:00"/>
    <d v="1899-12-30T03:08:00"/>
    <s v="PM"/>
    <n v="46873"/>
    <s v="CCP0.25BK.jpg"/>
    <x v="0"/>
    <x v="7864"/>
    <x v="1"/>
    <x v="1"/>
  </r>
  <r>
    <d v="2016-04-01T00:00:00"/>
    <d v="1899-12-30T10:26:00"/>
    <s v="AM"/>
    <n v="74180"/>
    <s v="CCP0.25BK - Image.jpg"/>
    <x v="0"/>
    <x v="7865"/>
    <x v="1"/>
    <x v="1"/>
  </r>
  <r>
    <d v="2016-11-04T00:00:00"/>
    <d v="1899-12-30T03:07:00"/>
    <s v="PM"/>
    <n v="46883"/>
    <s v="CCP0.38-100-BK.jpg"/>
    <x v="0"/>
    <x v="7866"/>
    <x v="1"/>
    <x v="1"/>
  </r>
  <r>
    <d v="2016-04-01T00:00:00"/>
    <d v="1899-12-30T10:26:00"/>
    <s v="AM"/>
    <n v="119877"/>
    <s v="CCP0.38-100-BK - Image.jpg"/>
    <x v="0"/>
    <x v="7867"/>
    <x v="1"/>
    <x v="1"/>
  </r>
  <r>
    <d v="2016-04-01T00:00:00"/>
    <d v="1899-12-30T10:26:00"/>
    <s v="AM"/>
    <n v="119877"/>
    <s v="CCP0.38BK - Image.jpg"/>
    <x v="0"/>
    <x v="7868"/>
    <x v="1"/>
    <x v="1"/>
  </r>
  <r>
    <d v="2016-11-04T00:00:00"/>
    <d v="1899-12-30T03:07:00"/>
    <s v="PM"/>
    <n v="46533"/>
    <s v="CCP0.50-100-BK.jpg"/>
    <x v="0"/>
    <x v="7869"/>
    <x v="1"/>
    <x v="1"/>
  </r>
  <r>
    <d v="2016-04-01T00:00:00"/>
    <d v="1899-12-30T10:26:00"/>
    <s v="AM"/>
    <n v="119877"/>
    <s v="CCP0.50-100-BK - Image.jpg"/>
    <x v="0"/>
    <x v="7870"/>
    <x v="1"/>
    <x v="1"/>
  </r>
  <r>
    <d v="2016-11-04T00:00:00"/>
    <d v="1899-12-30T03:07:00"/>
    <s v="PM"/>
    <n v="46523"/>
    <s v="CCP0.50BK.jpg"/>
    <x v="0"/>
    <x v="7871"/>
    <x v="1"/>
    <x v="1"/>
  </r>
  <r>
    <d v="2016-04-01T00:00:00"/>
    <d v="1899-12-30T10:26:00"/>
    <s v="AM"/>
    <n v="119877"/>
    <s v="CCP0.50BK - Image.jpg"/>
    <x v="0"/>
    <x v="7872"/>
    <x v="1"/>
    <x v="1"/>
  </r>
  <r>
    <d v="2016-11-04T00:00:00"/>
    <d v="1899-12-30T03:07:00"/>
    <s v="PM"/>
    <n v="47366"/>
    <s v="CCP0.50GY.jpg"/>
    <x v="0"/>
    <x v="7873"/>
    <x v="1"/>
    <x v="1"/>
  </r>
  <r>
    <d v="2016-04-01T00:00:00"/>
    <d v="1899-12-30T10:26:00"/>
    <s v="AM"/>
    <n v="309365"/>
    <s v="CCP0.50GY - Image.jpg"/>
    <x v="0"/>
    <x v="7874"/>
    <x v="1"/>
    <x v="1"/>
  </r>
  <r>
    <d v="2016-04-01T00:00:00"/>
    <d v="1899-12-30T10:26:00"/>
    <s v="AM"/>
    <n v="138412"/>
    <s v="CCP0.75 BLACK - Image.jpg"/>
    <x v="0"/>
    <x v="7875"/>
    <x v="1"/>
    <x v="1"/>
  </r>
  <r>
    <d v="2016-11-04T00:00:00"/>
    <d v="1899-12-30T03:30:00"/>
    <s v="PM"/>
    <n v="46521"/>
    <s v="CCP0.75-250-BK.jpg"/>
    <x v="0"/>
    <x v="7876"/>
    <x v="1"/>
    <x v="1"/>
  </r>
  <r>
    <d v="2016-04-01T00:00:00"/>
    <d v="1899-12-30T10:26:00"/>
    <s v="AM"/>
    <n v="138412"/>
    <s v="CCP0.75-250-BK - Image.jpg"/>
    <x v="0"/>
    <x v="7877"/>
    <x v="1"/>
    <x v="1"/>
  </r>
  <r>
    <d v="2016-11-04T00:00:00"/>
    <d v="1899-12-30T03:07:00"/>
    <s v="PM"/>
    <n v="46708"/>
    <s v="CCP0.75-75-BK B.jpg"/>
    <x v="0"/>
    <x v="7878"/>
    <x v="1"/>
    <x v="1"/>
  </r>
  <r>
    <d v="2016-04-01T00:00:00"/>
    <d v="1899-12-30T10:26:00"/>
    <s v="AM"/>
    <n v="138412"/>
    <s v="CCP0.75-75-BK B - Image.jpg"/>
    <x v="0"/>
    <x v="7879"/>
    <x v="1"/>
    <x v="1"/>
  </r>
  <r>
    <d v="2016-11-04T00:00:00"/>
    <d v="1899-12-30T03:29:00"/>
    <s v="PM"/>
    <n v="46560"/>
    <s v="CCP0.75GY.jpg"/>
    <x v="0"/>
    <x v="7880"/>
    <x v="1"/>
    <x v="1"/>
  </r>
  <r>
    <d v="2016-04-01T00:00:00"/>
    <d v="1899-12-30T10:26:00"/>
    <s v="AM"/>
    <n v="309365"/>
    <s v="CCP0.75GY - Image.jpg"/>
    <x v="0"/>
    <x v="7881"/>
    <x v="1"/>
    <x v="1"/>
  </r>
  <r>
    <d v="2016-04-01T00:00:00"/>
    <d v="1899-12-30T10:26:00"/>
    <s v="AM"/>
    <n v="135184"/>
    <s v="CCP1.00 - Image.jpg"/>
    <x v="0"/>
    <x v="7882"/>
    <x v="1"/>
    <x v="1"/>
  </r>
  <r>
    <d v="2016-11-04T00:00:00"/>
    <d v="1899-12-30T03:29:00"/>
    <s v="PM"/>
    <n v="46519"/>
    <s v="CCP1.00-50-BK.jpg"/>
    <x v="0"/>
    <x v="7883"/>
    <x v="1"/>
    <x v="1"/>
  </r>
  <r>
    <d v="2016-04-01T00:00:00"/>
    <d v="1899-12-30T10:26:00"/>
    <s v="AM"/>
    <n v="135184"/>
    <s v="CCP1.00-50-BK - Image.jpg"/>
    <x v="0"/>
    <x v="7884"/>
    <x v="1"/>
    <x v="1"/>
  </r>
  <r>
    <d v="2016-11-04T00:00:00"/>
    <d v="1899-12-30T03:29:00"/>
    <s v="PM"/>
    <n v="46511"/>
    <s v="CCP1.00BK.jpg"/>
    <x v="0"/>
    <x v="7885"/>
    <x v="1"/>
    <x v="1"/>
  </r>
  <r>
    <d v="2016-04-01T00:00:00"/>
    <d v="1899-12-30T10:26:00"/>
    <s v="AM"/>
    <n v="135184"/>
    <s v="CCP1.00BK - Image.jpg"/>
    <x v="0"/>
    <x v="7886"/>
    <x v="1"/>
    <x v="1"/>
  </r>
  <r>
    <d v="2016-11-04T00:00:00"/>
    <d v="1899-12-30T03:29:00"/>
    <s v="PM"/>
    <n v="46987"/>
    <s v="CCP1.00GY.jpg"/>
    <x v="0"/>
    <x v="7887"/>
    <x v="1"/>
    <x v="1"/>
  </r>
  <r>
    <d v="2016-04-01T00:00:00"/>
    <d v="1899-12-30T10:26:00"/>
    <s v="AM"/>
    <n v="309365"/>
    <s v="CCP1.00GY - Image.jpg"/>
    <x v="0"/>
    <x v="7888"/>
    <x v="1"/>
    <x v="1"/>
  </r>
  <r>
    <d v="2016-11-04T00:00:00"/>
    <d v="1899-12-30T03:29:00"/>
    <s v="PM"/>
    <n v="46308"/>
    <s v="CCP1.25-250-BK.jpg"/>
    <x v="0"/>
    <x v="7889"/>
    <x v="1"/>
    <x v="1"/>
  </r>
  <r>
    <d v="2016-04-01T00:00:00"/>
    <d v="1899-12-30T10:26:00"/>
    <s v="AM"/>
    <n v="135184"/>
    <s v="CCP1.25-250-BK - Image.jpg"/>
    <x v="0"/>
    <x v="7890"/>
    <x v="1"/>
    <x v="1"/>
  </r>
  <r>
    <d v="2016-11-04T00:00:00"/>
    <d v="1899-12-30T03:29:00"/>
    <s v="PM"/>
    <n v="46523"/>
    <s v="CCP1.25-50-BK B.jpg"/>
    <x v="0"/>
    <x v="7891"/>
    <x v="1"/>
    <x v="1"/>
  </r>
  <r>
    <d v="2016-04-01T00:00:00"/>
    <d v="1899-12-30T10:26:00"/>
    <s v="AM"/>
    <n v="135184"/>
    <s v="CCP1.25-50-BK B - Image.jpg"/>
    <x v="0"/>
    <x v="7892"/>
    <x v="1"/>
    <x v="1"/>
  </r>
  <r>
    <d v="2016-11-04T00:00:00"/>
    <d v="1899-12-30T03:28:00"/>
    <s v="PM"/>
    <n v="46708"/>
    <s v="CCP1.50-250-BK.jpg"/>
    <x v="0"/>
    <x v="7893"/>
    <x v="1"/>
    <x v="1"/>
  </r>
  <r>
    <d v="2016-04-01T00:00:00"/>
    <d v="1899-12-30T10:26:00"/>
    <s v="AM"/>
    <n v="135184"/>
    <s v="CCP1.50-250-BK - Image.jpg"/>
    <x v="0"/>
    <x v="7894"/>
    <x v="1"/>
    <x v="1"/>
  </r>
  <r>
    <d v="2016-11-04T00:00:00"/>
    <d v="1899-12-30T03:29:00"/>
    <s v="PM"/>
    <n v="46378"/>
    <s v="CCP1.50-50-BK B.jpg"/>
    <x v="0"/>
    <x v="7895"/>
    <x v="1"/>
    <x v="1"/>
  </r>
  <r>
    <d v="2016-04-01T00:00:00"/>
    <d v="1899-12-30T10:26:00"/>
    <s v="AM"/>
    <n v="135184"/>
    <s v="CCP1.50-50-BK B - Image.jpg"/>
    <x v="0"/>
    <x v="7896"/>
    <x v="1"/>
    <x v="1"/>
  </r>
  <r>
    <d v="2016-11-04T00:00:00"/>
    <d v="1899-12-30T03:28:00"/>
    <s v="PM"/>
    <n v="46298"/>
    <s v="CCP1.50BK.jpg"/>
    <x v="0"/>
    <x v="7897"/>
    <x v="1"/>
    <x v="1"/>
  </r>
  <r>
    <d v="2016-04-01T00:00:00"/>
    <d v="1899-12-30T10:26:00"/>
    <s v="AM"/>
    <n v="135184"/>
    <s v="CCP1.50BK - Image.jpg"/>
    <x v="0"/>
    <x v="7898"/>
    <x v="1"/>
    <x v="1"/>
  </r>
  <r>
    <d v="2016-11-04T00:00:00"/>
    <d v="1899-12-30T03:28:00"/>
    <s v="PM"/>
    <n v="46702"/>
    <s v="CCP1.50BK_1.jpg"/>
    <x v="0"/>
    <x v="7899"/>
    <x v="1"/>
    <x v="1"/>
  </r>
  <r>
    <d v="2016-11-04T00:00:00"/>
    <d v="1899-12-30T03:28:00"/>
    <s v="PM"/>
    <n v="46464"/>
    <s v="CCP2.00-200-BK.jpg"/>
    <x v="0"/>
    <x v="7900"/>
    <x v="1"/>
    <x v="1"/>
  </r>
  <r>
    <d v="2016-04-01T00:00:00"/>
    <d v="1899-12-30T10:26:00"/>
    <s v="AM"/>
    <n v="135184"/>
    <s v="CCP2.00-200-BK - Image.jpg"/>
    <x v="0"/>
    <x v="7901"/>
    <x v="1"/>
    <x v="1"/>
  </r>
  <r>
    <d v="2016-11-04T00:00:00"/>
    <d v="1899-12-30T03:28:00"/>
    <s v="PM"/>
    <n v="91071"/>
    <s v="CC-PG7-G.jpg"/>
    <x v="0"/>
    <x v="7902"/>
    <x v="1"/>
    <x v="1"/>
  </r>
  <r>
    <d v="2016-04-01T00:00:00"/>
    <d v="1899-12-30T10:26:00"/>
    <s v="AM"/>
    <n v="74180"/>
    <s v="CCPO.25 BLACK - Image.jpg"/>
    <x v="0"/>
    <x v="7903"/>
    <x v="1"/>
    <x v="1"/>
  </r>
  <r>
    <d v="2016-04-01T00:00:00"/>
    <d v="1899-12-30T10:26:00"/>
    <s v="AM"/>
    <n v="119877"/>
    <s v="CCPO.38BK - Image.jpg"/>
    <x v="0"/>
    <x v="7904"/>
    <x v="1"/>
    <x v="1"/>
  </r>
  <r>
    <d v="2016-04-01T00:00:00"/>
    <d v="1899-12-30T10:26:00"/>
    <s v="AM"/>
    <n v="119877"/>
    <s v="CCPO.50 BLACK- Image.jpg"/>
    <x v="0"/>
    <x v="7905"/>
    <x v="1"/>
    <x v="1"/>
  </r>
  <r>
    <d v="2016-04-01T00:00:00"/>
    <d v="1899-12-30T10:26:00"/>
    <s v="AM"/>
    <n v="119877"/>
    <s v="CCPO.50 BLK - Image.jpg"/>
    <x v="0"/>
    <x v="7906"/>
    <x v="1"/>
    <x v="1"/>
  </r>
  <r>
    <d v="2016-04-01T00:00:00"/>
    <d v="1899-12-30T10:26:00"/>
    <s v="AM"/>
    <n v="138412"/>
    <s v="CCPO.75BK - Image.jpg"/>
    <x v="0"/>
    <x v="7907"/>
    <x v="1"/>
    <x v="1"/>
  </r>
  <r>
    <d v="2016-11-04T00:00:00"/>
    <d v="1899-12-30T03:28:00"/>
    <s v="PM"/>
    <n v="12848"/>
    <s v="CCR-RJ45-TP6.jpg"/>
    <x v="0"/>
    <x v="7908"/>
    <x v="1"/>
    <x v="1"/>
  </r>
  <r>
    <d v="2016-11-22T00:00:00"/>
    <d v="1899-12-30T02:45:00"/>
    <s v="PM"/>
    <n v="30541"/>
    <s v="CCS12-S8-C_IMAGE.JPG"/>
    <x v="0"/>
    <x v="7909"/>
    <x v="1"/>
    <x v="1"/>
  </r>
  <r>
    <d v="2016-11-04T00:00:00"/>
    <d v="1899-12-30T03:28:00"/>
    <s v="PM"/>
    <n v="44556"/>
    <s v="CD.jpg"/>
    <x v="0"/>
    <x v="7910"/>
    <x v="1"/>
    <x v="1"/>
  </r>
  <r>
    <d v="2016-10-10T00:00:00"/>
    <d v="1899-12-30T08:16:00"/>
    <s v="AM"/>
    <n v="282996"/>
    <s v="CD07AA-BK-N-O.jpg"/>
    <x v="0"/>
    <x v="7911"/>
    <x v="1"/>
    <x v="1"/>
  </r>
  <r>
    <d v="2016-11-04T00:00:00"/>
    <d v="1899-12-30T03:27:00"/>
    <s v="PM"/>
    <n v="213255"/>
    <s v="CD07AR-BR.jpg"/>
    <x v="0"/>
    <x v="7912"/>
    <x v="1"/>
    <x v="1"/>
  </r>
  <r>
    <d v="2016-10-10T00:00:00"/>
    <d v="1899-12-30T08:15:00"/>
    <s v="AM"/>
    <n v="159209"/>
    <s v="CD08MW-BR.jpg"/>
    <x v="0"/>
    <x v="7913"/>
    <x v="1"/>
    <x v="1"/>
  </r>
  <r>
    <d v="2016-10-10T00:00:00"/>
    <d v="1899-12-30T08:16:00"/>
    <s v="AM"/>
    <n v="159209"/>
    <s v="CD08MW-RV.jpg"/>
    <x v="0"/>
    <x v="7914"/>
    <x v="1"/>
    <x v="1"/>
  </r>
  <r>
    <d v="2016-11-04T00:00:00"/>
    <d v="1899-12-30T03:27:00"/>
    <s v="PM"/>
    <n v="215024"/>
    <s v="CD09AA-BR.jpg"/>
    <x v="0"/>
    <x v="7915"/>
    <x v="1"/>
    <x v="1"/>
  </r>
  <r>
    <d v="2016-10-10T00:00:00"/>
    <d v="1899-12-30T08:16:00"/>
    <s v="AM"/>
    <n v="332983"/>
    <s v="CD09CA-BR.jpg"/>
    <x v="0"/>
    <x v="7916"/>
    <x v="1"/>
    <x v="1"/>
  </r>
  <r>
    <d v="2016-10-10T00:00:00"/>
    <d v="1899-12-30T08:16:00"/>
    <s v="AM"/>
    <n v="283659"/>
    <s v="CD09NR-6S.jpg"/>
    <x v="0"/>
    <x v="7917"/>
    <x v="1"/>
    <x v="1"/>
  </r>
  <r>
    <d v="2016-11-04T00:00:00"/>
    <d v="1899-12-30T03:27:00"/>
    <s v="PM"/>
    <n v="21102"/>
    <s v="CD-1.jpg"/>
    <x v="0"/>
    <x v="7918"/>
    <x v="1"/>
    <x v="1"/>
  </r>
  <r>
    <d v="2016-11-04T00:00:00"/>
    <d v="1899-12-30T03:27:00"/>
    <s v="PM"/>
    <n v="215245"/>
    <s v="CD11AA-BR.jpg"/>
    <x v="0"/>
    <x v="7919"/>
    <x v="1"/>
    <x v="1"/>
  </r>
  <r>
    <d v="2016-10-10T00:00:00"/>
    <d v="1899-12-30T08:16:00"/>
    <s v="AM"/>
    <n v="257647"/>
    <s v="CD11AA-FE-N.jpg"/>
    <x v="0"/>
    <x v="7920"/>
    <x v="1"/>
    <x v="1"/>
  </r>
  <r>
    <d v="2016-11-04T00:00:00"/>
    <d v="1899-12-30T03:27:00"/>
    <s v="PM"/>
    <n v="210085"/>
    <s v="CD11AR-BR.jpg"/>
    <x v="0"/>
    <x v="7921"/>
    <x v="1"/>
    <x v="1"/>
  </r>
  <r>
    <d v="2016-10-10T00:00:00"/>
    <d v="1899-12-30T08:16:00"/>
    <s v="AM"/>
    <n v="226166"/>
    <s v="CD11CA-BK.jpg"/>
    <x v="0"/>
    <x v="7922"/>
    <x v="1"/>
    <x v="1"/>
  </r>
  <r>
    <d v="2016-10-10T00:00:00"/>
    <d v="1899-12-30T08:16:00"/>
    <s v="AM"/>
    <n v="212356"/>
    <s v="CD12MA-GY.jpg"/>
    <x v="0"/>
    <x v="7923"/>
    <x v="1"/>
    <x v="1"/>
  </r>
  <r>
    <d v="2016-10-10T00:00:00"/>
    <d v="1899-12-30T08:16:00"/>
    <s v="AM"/>
    <n v="278289"/>
    <s v="CD13A1-BK.jpg"/>
    <x v="0"/>
    <x v="7924"/>
    <x v="1"/>
    <x v="1"/>
  </r>
  <r>
    <d v="2016-10-10T00:00:00"/>
    <d v="1899-12-30T08:15:00"/>
    <s v="AM"/>
    <n v="184115"/>
    <s v="CD13A9-BK.jpg"/>
    <x v="0"/>
    <x v="7925"/>
    <x v="1"/>
    <x v="1"/>
  </r>
  <r>
    <d v="2016-11-04T00:00:00"/>
    <d v="1899-12-30T03:26:00"/>
    <s v="PM"/>
    <n v="207237"/>
    <s v="CD13AA-BR.jpg"/>
    <x v="0"/>
    <x v="7926"/>
    <x v="1"/>
    <x v="1"/>
  </r>
  <r>
    <d v="2016-10-10T00:00:00"/>
    <d v="1899-12-30T08:16:00"/>
    <s v="AM"/>
    <n v="257563"/>
    <s v="CD13AA-CP.jpg"/>
    <x v="0"/>
    <x v="7927"/>
    <x v="1"/>
    <x v="1"/>
  </r>
  <r>
    <d v="2016-10-10T00:00:00"/>
    <d v="1899-12-30T08:16:00"/>
    <s v="AM"/>
    <n v="257647"/>
    <s v="CD13AA-FE.jpg"/>
    <x v="0"/>
    <x v="7928"/>
    <x v="1"/>
    <x v="1"/>
  </r>
  <r>
    <d v="2016-11-04T00:00:00"/>
    <d v="1899-12-30T03:26:00"/>
    <s v="PM"/>
    <n v="100486"/>
    <s v="CD13AA-MX.jpg"/>
    <x v="0"/>
    <x v="7929"/>
    <x v="1"/>
    <x v="1"/>
  </r>
  <r>
    <d v="2016-10-10T00:00:00"/>
    <d v="1899-12-30T08:16:00"/>
    <s v="AM"/>
    <n v="226166"/>
    <s v="CD13CA-BK.jpg"/>
    <x v="0"/>
    <x v="7930"/>
    <x v="1"/>
    <x v="1"/>
  </r>
  <r>
    <d v="2016-10-10T00:00:00"/>
    <d v="1899-12-30T08:16:00"/>
    <s v="AM"/>
    <n v="310709"/>
    <s v="CD13GA-BK.jpg"/>
    <x v="0"/>
    <x v="7931"/>
    <x v="1"/>
    <x v="1"/>
  </r>
  <r>
    <d v="2016-10-10T00:00:00"/>
    <d v="1899-12-30T08:16:00"/>
    <s v="AM"/>
    <n v="83693"/>
    <s v="CD13N6-BR.jpg"/>
    <x v="0"/>
    <x v="7932"/>
    <x v="1"/>
    <x v="1"/>
  </r>
  <r>
    <d v="2016-10-10T00:00:00"/>
    <d v="1899-12-30T08:16:00"/>
    <s v="AM"/>
    <n v="5016"/>
    <s v="CD13N7-BK.jpg"/>
    <x v="0"/>
    <x v="7933"/>
    <x v="1"/>
    <x v="1"/>
  </r>
  <r>
    <d v="2016-11-04T00:00:00"/>
    <d v="1899-12-30T03:26:00"/>
    <s v="PM"/>
    <n v="215486"/>
    <s v="CD13NA-BR.jpg"/>
    <x v="0"/>
    <x v="7934"/>
    <x v="1"/>
    <x v="1"/>
  </r>
  <r>
    <d v="2016-11-04T00:00:00"/>
    <d v="1899-12-30T03:26:00"/>
    <s v="PM"/>
    <n v="7827"/>
    <s v="CD13NA-EX-V.gif"/>
    <x v="3"/>
    <x v="7935"/>
    <x v="1"/>
    <x v="1"/>
  </r>
  <r>
    <d v="2016-11-04T00:00:00"/>
    <d v="1899-12-30T03:26:00"/>
    <s v="PM"/>
    <n v="7827"/>
    <s v="CD13NA-EX-V2.gif"/>
    <x v="3"/>
    <x v="7936"/>
    <x v="1"/>
    <x v="1"/>
  </r>
  <r>
    <d v="2016-11-04T00:00:00"/>
    <d v="1899-12-30T03:25:00"/>
    <s v="PM"/>
    <n v="7827"/>
    <s v="CD13NA-EX-V3.gif"/>
    <x v="3"/>
    <x v="7937"/>
    <x v="1"/>
    <x v="1"/>
  </r>
  <r>
    <d v="2016-10-10T00:00:00"/>
    <d v="1899-12-30T08:16:00"/>
    <s v="AM"/>
    <n v="271199"/>
    <s v="CD13NA-SS.jpg"/>
    <x v="0"/>
    <x v="7938"/>
    <x v="1"/>
    <x v="1"/>
  </r>
  <r>
    <d v="2016-10-10T00:00:00"/>
    <d v="1899-12-30T08:16:00"/>
    <s v="AM"/>
    <n v="280770"/>
    <s v="CD13NP-SS.jpg"/>
    <x v="0"/>
    <x v="7939"/>
    <x v="1"/>
    <x v="1"/>
  </r>
  <r>
    <d v="2016-11-04T00:00:00"/>
    <d v="1899-12-30T03:25:00"/>
    <s v="PM"/>
    <n v="29124"/>
    <s v="CD13NR-BX.jpg"/>
    <x v="0"/>
    <x v="7940"/>
    <x v="1"/>
    <x v="1"/>
  </r>
  <r>
    <d v="2016-10-10T00:00:00"/>
    <d v="1899-12-30T08:16:00"/>
    <s v="AM"/>
    <n v="86104"/>
    <s v="CD16A3-BX.jpg"/>
    <x v="0"/>
    <x v="7941"/>
    <x v="1"/>
    <x v="1"/>
  </r>
  <r>
    <d v="2016-10-10T00:00:00"/>
    <d v="1899-12-30T08:16:00"/>
    <s v="AM"/>
    <n v="5158"/>
    <s v="CD16A6-BK.jpg"/>
    <x v="0"/>
    <x v="7942"/>
    <x v="1"/>
    <x v="1"/>
  </r>
  <r>
    <d v="2016-11-04T00:00:00"/>
    <d v="1899-12-30T03:25:00"/>
    <s v="PM"/>
    <n v="19785"/>
    <s v="CD16AR-BX.jpg"/>
    <x v="0"/>
    <x v="7943"/>
    <x v="1"/>
    <x v="1"/>
  </r>
  <r>
    <d v="2016-11-04T00:00:00"/>
    <d v="1899-12-30T03:25:00"/>
    <s v="PM"/>
    <n v="207936"/>
    <s v="CD16MA-BR.jpg"/>
    <x v="0"/>
    <x v="7944"/>
    <x v="1"/>
    <x v="1"/>
  </r>
  <r>
    <d v="2016-10-10T00:00:00"/>
    <d v="1899-12-30T08:15:00"/>
    <s v="AM"/>
    <n v="260468"/>
    <s v="CD16MR-BK.jpg"/>
    <x v="0"/>
    <x v="7945"/>
    <x v="1"/>
    <x v="1"/>
  </r>
  <r>
    <d v="2016-10-10T00:00:00"/>
    <d v="1899-12-30T08:16:00"/>
    <s v="AM"/>
    <n v="5872"/>
    <s v="CD16MR-SS.jpg"/>
    <x v="0"/>
    <x v="7946"/>
    <x v="1"/>
    <x v="1"/>
  </r>
  <r>
    <d v="2016-10-10T00:00:00"/>
    <d v="1899-12-30T08:16:00"/>
    <s v="AM"/>
    <n v="4838"/>
    <s v="CD16N3-BK.jpg"/>
    <x v="0"/>
    <x v="7947"/>
    <x v="1"/>
    <x v="1"/>
  </r>
  <r>
    <d v="2016-10-10T00:00:00"/>
    <d v="1899-12-30T08:16:00"/>
    <s v="AM"/>
    <n v="5607"/>
    <s v="CD16N3-BR.jpg"/>
    <x v="0"/>
    <x v="7948"/>
    <x v="1"/>
    <x v="1"/>
  </r>
  <r>
    <d v="2016-10-10T00:00:00"/>
    <d v="1899-12-30T08:15:00"/>
    <s v="AM"/>
    <n v="5016"/>
    <s v="CD16N6-BK.jpg"/>
    <x v="0"/>
    <x v="7949"/>
    <x v="1"/>
    <x v="1"/>
  </r>
  <r>
    <d v="2016-10-10T00:00:00"/>
    <d v="1899-12-30T08:16:00"/>
    <s v="AM"/>
    <n v="8128"/>
    <s v="CD16NA-6VX-D.gif"/>
    <x v="3"/>
    <x v="7950"/>
    <x v="1"/>
    <x v="1"/>
  </r>
  <r>
    <d v="2016-11-07T00:00:00"/>
    <d v="1899-12-30T09:43:00"/>
    <s v="AM"/>
    <n v="7206"/>
    <s v="CD16NA-6VX-D2.gif"/>
    <x v="3"/>
    <x v="7951"/>
    <x v="1"/>
    <x v="1"/>
  </r>
  <r>
    <d v="2016-11-07T00:00:00"/>
    <d v="1899-12-30T09:42:00"/>
    <s v="AM"/>
    <n v="7213"/>
    <s v="CD16NA-6VX-D3.gif"/>
    <x v="3"/>
    <x v="7952"/>
    <x v="1"/>
    <x v="1"/>
  </r>
  <r>
    <d v="2016-11-07T00:00:00"/>
    <d v="1899-12-30T09:42:00"/>
    <s v="AM"/>
    <n v="37247"/>
    <s v="CD16NA-BR.jpg"/>
    <x v="0"/>
    <x v="7953"/>
    <x v="1"/>
    <x v="1"/>
  </r>
  <r>
    <d v="2016-10-10T00:00:00"/>
    <d v="1899-12-30T08:15:00"/>
    <s v="AM"/>
    <n v="184115"/>
    <s v="CD17M3-BK.jpg"/>
    <x v="0"/>
    <x v="7954"/>
    <x v="1"/>
    <x v="1"/>
  </r>
  <r>
    <d v="2016-10-10T00:00:00"/>
    <d v="1899-12-30T08:16:00"/>
    <s v="AM"/>
    <n v="282996"/>
    <s v="CD17MA-BK.jpg"/>
    <x v="0"/>
    <x v="7955"/>
    <x v="1"/>
    <x v="1"/>
  </r>
  <r>
    <d v="2016-11-07T00:00:00"/>
    <d v="1899-12-30T09:42:00"/>
    <s v="AM"/>
    <n v="18471"/>
    <s v="CD17MR-GX.jpg"/>
    <x v="0"/>
    <x v="7956"/>
    <x v="1"/>
    <x v="1"/>
  </r>
  <r>
    <d v="2016-11-22T00:00:00"/>
    <d v="1899-12-30T02:45:00"/>
    <s v="PM"/>
    <n v="32052"/>
    <s v="CD-2001-8_IMAGE.JPG"/>
    <x v="0"/>
    <x v="7957"/>
    <x v="1"/>
    <x v="1"/>
  </r>
  <r>
    <d v="2016-10-10T00:00:00"/>
    <d v="1899-12-30T08:16:00"/>
    <s v="AM"/>
    <n v="6579"/>
    <s v="CD20DA-BR.jpg"/>
    <x v="0"/>
    <x v="7958"/>
    <x v="1"/>
    <x v="1"/>
  </r>
  <r>
    <d v="2016-10-10T00:00:00"/>
    <d v="1899-12-30T08:16:00"/>
    <s v="AM"/>
    <n v="242602"/>
    <s v="CD20DR-BK.jpg"/>
    <x v="0"/>
    <x v="7959"/>
    <x v="1"/>
    <x v="1"/>
  </r>
  <r>
    <d v="2016-10-10T00:00:00"/>
    <d v="1899-12-30T08:16:00"/>
    <s v="AM"/>
    <n v="5356"/>
    <s v="CD20M2-BR.jpg"/>
    <x v="0"/>
    <x v="7960"/>
    <x v="1"/>
    <x v="1"/>
  </r>
  <r>
    <d v="2016-10-10T00:00:00"/>
    <d v="1899-12-30T08:16:00"/>
    <s v="AM"/>
    <n v="5520"/>
    <s v="CD20M5-BR.jpg"/>
    <x v="0"/>
    <x v="7961"/>
    <x v="1"/>
    <x v="1"/>
  </r>
  <r>
    <d v="2016-10-10T00:00:00"/>
    <d v="1899-12-30T08:16:00"/>
    <s v="AM"/>
    <n v="275693"/>
    <s v="CD20MA-BE.jpg"/>
    <x v="0"/>
    <x v="7962"/>
    <x v="1"/>
    <x v="1"/>
  </r>
  <r>
    <d v="2016-10-10T00:00:00"/>
    <d v="1899-12-30T08:16:00"/>
    <s v="AM"/>
    <n v="278346"/>
    <s v="CD20MA-ME.jpg"/>
    <x v="0"/>
    <x v="7963"/>
    <x v="1"/>
    <x v="1"/>
  </r>
  <r>
    <d v="2016-10-10T00:00:00"/>
    <d v="1899-12-30T08:16:00"/>
    <s v="AM"/>
    <n v="83753"/>
    <s v="CD20MP-SS.jpg"/>
    <x v="0"/>
    <x v="7964"/>
    <x v="1"/>
    <x v="1"/>
  </r>
  <r>
    <d v="2016-10-10T00:00:00"/>
    <d v="1899-12-30T08:16:00"/>
    <s v="AM"/>
    <n v="257647"/>
    <s v="CD20MR-FE.jpg"/>
    <x v="0"/>
    <x v="7965"/>
    <x v="1"/>
    <x v="1"/>
  </r>
  <r>
    <d v="2016-11-07T00:00:00"/>
    <d v="1899-12-30T09:42:00"/>
    <s v="AM"/>
    <n v="18462"/>
    <s v="CD20MR-GX.jpg"/>
    <x v="0"/>
    <x v="7966"/>
    <x v="1"/>
    <x v="1"/>
  </r>
  <r>
    <d v="2016-10-10T00:00:00"/>
    <d v="1899-12-30T08:15:00"/>
    <s v="AM"/>
    <n v="220487"/>
    <s v="CD20MR-GY.jpg"/>
    <x v="0"/>
    <x v="7967"/>
    <x v="1"/>
    <x v="1"/>
  </r>
  <r>
    <d v="2016-10-10T00:00:00"/>
    <d v="1899-12-30T08:16:00"/>
    <s v="AM"/>
    <n v="283659"/>
    <s v="CD20MR-SS.jpg"/>
    <x v="0"/>
    <x v="7968"/>
    <x v="1"/>
    <x v="1"/>
  </r>
  <r>
    <d v="2016-10-10T00:00:00"/>
    <d v="1899-12-30T08:16:00"/>
    <s v="AM"/>
    <n v="85354"/>
    <s v="CD21A2-BR.jpg"/>
    <x v="0"/>
    <x v="7969"/>
    <x v="1"/>
    <x v="1"/>
  </r>
  <r>
    <d v="2016-10-10T00:00:00"/>
    <d v="1899-12-30T08:15:00"/>
    <s v="AM"/>
    <n v="275693"/>
    <s v="CD21AA-BE.jpg"/>
    <x v="0"/>
    <x v="7970"/>
    <x v="1"/>
    <x v="1"/>
  </r>
  <r>
    <d v="2016-11-07T00:00:00"/>
    <d v="1899-12-30T09:41:00"/>
    <s v="AM"/>
    <n v="20725"/>
    <s v="CD21AA-MX.jpg"/>
    <x v="0"/>
    <x v="7971"/>
    <x v="1"/>
    <x v="1"/>
  </r>
  <r>
    <d v="2016-10-10T00:00:00"/>
    <d v="1899-12-30T08:16:00"/>
    <s v="AM"/>
    <n v="6579"/>
    <s v="CD21CA-BR.jpg"/>
    <x v="0"/>
    <x v="7972"/>
    <x v="1"/>
    <x v="1"/>
  </r>
  <r>
    <d v="2016-10-10T00:00:00"/>
    <d v="1899-12-30T08:16:00"/>
    <s v="AM"/>
    <n v="369851"/>
    <s v="CD21N1-BK.jpg"/>
    <x v="0"/>
    <x v="7973"/>
    <x v="1"/>
    <x v="1"/>
  </r>
  <r>
    <d v="2016-11-07T00:00:00"/>
    <d v="1899-12-30T09:41:00"/>
    <s v="AM"/>
    <n v="20827"/>
    <s v="CD21NA-MX.jpg"/>
    <x v="0"/>
    <x v="7974"/>
    <x v="1"/>
    <x v="1"/>
  </r>
  <r>
    <d v="2016-11-07T00:00:00"/>
    <d v="1899-12-30T09:40:00"/>
    <s v="AM"/>
    <n v="20725"/>
    <s v="CD21NR-MX.jpg"/>
    <x v="0"/>
    <x v="7975"/>
    <x v="1"/>
    <x v="1"/>
  </r>
  <r>
    <d v="2016-10-10T00:00:00"/>
    <d v="1899-12-30T08:15:00"/>
    <s v="AM"/>
    <n v="283659"/>
    <s v="CD21NR-SS.jpg"/>
    <x v="0"/>
    <x v="7976"/>
    <x v="1"/>
    <x v="1"/>
  </r>
  <r>
    <d v="2016-10-10T00:00:00"/>
    <d v="1899-12-30T08:16:00"/>
    <s v="AM"/>
    <n v="19046"/>
    <s v="CD22MA-GY.jpg"/>
    <x v="0"/>
    <x v="7977"/>
    <x v="1"/>
    <x v="1"/>
  </r>
  <r>
    <d v="2016-10-10T00:00:00"/>
    <d v="1899-12-30T08:15:00"/>
    <s v="AM"/>
    <n v="5693"/>
    <s v="CD25MA-BE.jpg"/>
    <x v="0"/>
    <x v="7978"/>
    <x v="1"/>
    <x v="1"/>
  </r>
  <r>
    <d v="2016-10-10T00:00:00"/>
    <d v="1899-12-30T08:16:00"/>
    <s v="AM"/>
    <n v="282996"/>
    <s v="CD25MA-BK.jpg"/>
    <x v="0"/>
    <x v="7979"/>
    <x v="1"/>
    <x v="1"/>
  </r>
  <r>
    <d v="2016-10-10T00:00:00"/>
    <d v="1899-12-30T08:16:00"/>
    <s v="AM"/>
    <n v="257647"/>
    <s v="CD25MA-FE.jpg"/>
    <x v="0"/>
    <x v="7980"/>
    <x v="1"/>
    <x v="1"/>
  </r>
  <r>
    <d v="2016-10-10T00:00:00"/>
    <d v="1899-12-30T08:16:00"/>
    <s v="AM"/>
    <n v="5816"/>
    <s v="CD25MA-SS.jpg"/>
    <x v="0"/>
    <x v="7981"/>
    <x v="1"/>
    <x v="1"/>
  </r>
  <r>
    <d v="2016-10-10T00:00:00"/>
    <d v="1899-12-30T08:16:00"/>
    <s v="AM"/>
    <n v="280770"/>
    <s v="CD25MP-SS.jpg"/>
    <x v="0"/>
    <x v="7982"/>
    <x v="1"/>
    <x v="1"/>
  </r>
  <r>
    <d v="2016-10-10T00:00:00"/>
    <d v="1899-12-30T08:16:00"/>
    <s v="AM"/>
    <n v="5796"/>
    <s v="CD25MR-BE.jpg"/>
    <x v="0"/>
    <x v="7983"/>
    <x v="1"/>
    <x v="1"/>
  </r>
  <r>
    <d v="2016-10-10T00:00:00"/>
    <d v="1899-12-30T08:15:00"/>
    <s v="AM"/>
    <n v="19803"/>
    <s v="CD25MR-BK.jpg"/>
    <x v="0"/>
    <x v="7984"/>
    <x v="1"/>
    <x v="1"/>
  </r>
  <r>
    <d v="2016-11-07T00:00:00"/>
    <d v="1899-12-30T10:00:00"/>
    <s v="AM"/>
    <n v="18397"/>
    <s v="CD25MR-GX.jpg"/>
    <x v="0"/>
    <x v="7985"/>
    <x v="1"/>
    <x v="1"/>
  </r>
  <r>
    <d v="2016-10-10T00:00:00"/>
    <d v="1899-12-30T08:16:00"/>
    <s v="AM"/>
    <n v="5872"/>
    <s v="CD25MR-SS.jpg"/>
    <x v="0"/>
    <x v="7986"/>
    <x v="1"/>
    <x v="1"/>
  </r>
  <r>
    <d v="2016-10-10T00:00:00"/>
    <d v="1899-12-30T08:16:00"/>
    <s v="AM"/>
    <n v="5693"/>
    <s v="CD29AA-BE.jpg"/>
    <x v="0"/>
    <x v="7987"/>
    <x v="1"/>
    <x v="1"/>
  </r>
  <r>
    <d v="2016-11-07T00:00:00"/>
    <d v="1899-12-30T09:38:00"/>
    <s v="AM"/>
    <n v="216401"/>
    <s v="CD29AA-BR.jpg"/>
    <x v="0"/>
    <x v="7988"/>
    <x v="1"/>
    <x v="1"/>
  </r>
  <r>
    <d v="2016-10-10T00:00:00"/>
    <d v="1899-12-30T08:16:00"/>
    <s v="AM"/>
    <n v="96321"/>
    <s v="CD29AP-BR.jpg"/>
    <x v="0"/>
    <x v="7989"/>
    <x v="1"/>
    <x v="1"/>
  </r>
  <r>
    <d v="2016-10-10T00:00:00"/>
    <d v="1899-12-30T08:16:00"/>
    <s v="AM"/>
    <n v="5358"/>
    <s v="CD29N1-BK.jpg"/>
    <x v="0"/>
    <x v="7990"/>
    <x v="1"/>
    <x v="1"/>
  </r>
  <r>
    <d v="2016-10-10T00:00:00"/>
    <d v="1899-12-30T08:15:00"/>
    <s v="AM"/>
    <n v="102027"/>
    <s v="CD29N2-BR.jpg"/>
    <x v="0"/>
    <x v="7991"/>
    <x v="1"/>
    <x v="1"/>
  </r>
  <r>
    <d v="2016-10-10T00:00:00"/>
    <d v="1899-12-30T08:16:00"/>
    <s v="AM"/>
    <n v="282996"/>
    <s v="CD29NA-BK-N.jpg"/>
    <x v="0"/>
    <x v="7992"/>
    <x v="1"/>
    <x v="1"/>
  </r>
  <r>
    <d v="2016-10-10T00:00:00"/>
    <d v="1899-12-30T08:15:00"/>
    <s v="AM"/>
    <n v="19803"/>
    <s v="CD29NR-BK.jpg"/>
    <x v="0"/>
    <x v="7993"/>
    <x v="1"/>
    <x v="1"/>
  </r>
  <r>
    <d v="2016-10-10T00:00:00"/>
    <d v="1899-12-30T08:15:00"/>
    <s v="AM"/>
    <n v="260468"/>
    <s v="CD29NR-BK-N-O-ASSM.jpg"/>
    <x v="0"/>
    <x v="7994"/>
    <x v="1"/>
    <x v="1"/>
  </r>
  <r>
    <d v="2016-11-07T00:00:00"/>
    <d v="1899-12-30T09:37:00"/>
    <s v="AM"/>
    <n v="212526"/>
    <s v="CD32MA-BR.jpg"/>
    <x v="0"/>
    <x v="7995"/>
    <x v="1"/>
    <x v="1"/>
  </r>
  <r>
    <d v="2016-10-10T00:00:00"/>
    <d v="1899-12-30T08:16:00"/>
    <s v="AM"/>
    <n v="96473"/>
    <s v="CD32MP-SS.jpg"/>
    <x v="0"/>
    <x v="7996"/>
    <x v="1"/>
    <x v="1"/>
  </r>
  <r>
    <d v="2016-10-10T00:00:00"/>
    <d v="1899-12-30T08:16:00"/>
    <s v="AM"/>
    <n v="5597"/>
    <s v="CD32MR-BK.jpg"/>
    <x v="0"/>
    <x v="7997"/>
    <x v="1"/>
    <x v="1"/>
  </r>
  <r>
    <d v="2016-10-10T00:00:00"/>
    <d v="1899-12-30T08:16:00"/>
    <s v="AM"/>
    <n v="3824"/>
    <s v="CD32MR-TE.jpg"/>
    <x v="0"/>
    <x v="7998"/>
    <x v="1"/>
    <x v="1"/>
  </r>
  <r>
    <d v="2016-10-10T00:00:00"/>
    <d v="1899-12-30T08:15:00"/>
    <s v="AM"/>
    <n v="5251"/>
    <s v="CD36CA-BK.jpg"/>
    <x v="0"/>
    <x v="7999"/>
    <x v="1"/>
    <x v="1"/>
  </r>
  <r>
    <d v="2016-10-10T00:00:00"/>
    <d v="1899-12-30T08:16:00"/>
    <s v="AM"/>
    <n v="282996"/>
    <s v="CD40MA-BK-N-KIT.jpg"/>
    <x v="0"/>
    <x v="8000"/>
    <x v="1"/>
    <x v="1"/>
  </r>
  <r>
    <d v="2016-10-10T00:00:00"/>
    <d v="1899-12-30T08:16:00"/>
    <s v="AM"/>
    <n v="271199"/>
    <s v="CD40MA-SS.jpg"/>
    <x v="0"/>
    <x v="8001"/>
    <x v="1"/>
    <x v="1"/>
  </r>
  <r>
    <d v="2016-10-10T00:00:00"/>
    <d v="1899-12-30T08:16:00"/>
    <s v="AM"/>
    <n v="345980"/>
    <s v="CD40MP-SS.jpg"/>
    <x v="0"/>
    <x v="8002"/>
    <x v="1"/>
    <x v="1"/>
  </r>
  <r>
    <d v="2016-10-10T00:00:00"/>
    <d v="1899-12-30T08:16:00"/>
    <s v="AM"/>
    <n v="5597"/>
    <s v="CD40MR-BK.jpg"/>
    <x v="0"/>
    <x v="8003"/>
    <x v="1"/>
    <x v="1"/>
  </r>
  <r>
    <d v="2016-10-10T00:00:00"/>
    <d v="1899-12-30T08:16:00"/>
    <s v="AM"/>
    <n v="345980"/>
    <s v="CD50MP-SS.jpg"/>
    <x v="0"/>
    <x v="8004"/>
    <x v="1"/>
    <x v="1"/>
  </r>
  <r>
    <d v="2016-10-10T00:00:00"/>
    <d v="1899-12-30T08:16:00"/>
    <s v="AM"/>
    <n v="355256"/>
    <s v="CD63M3-BK.jpg"/>
    <x v="0"/>
    <x v="8005"/>
    <x v="1"/>
    <x v="1"/>
  </r>
  <r>
    <d v="2016-11-07T00:00:00"/>
    <d v="1899-12-30T09:37:00"/>
    <s v="AM"/>
    <n v="215854"/>
    <s v="CD63MA-BR.jpg"/>
    <x v="0"/>
    <x v="8006"/>
    <x v="1"/>
    <x v="1"/>
  </r>
  <r>
    <d v="2016-10-10T00:00:00"/>
    <d v="1899-12-30T08:16:00"/>
    <s v="AM"/>
    <n v="220487"/>
    <s v="CD63MR-GY.jpg"/>
    <x v="0"/>
    <x v="8007"/>
    <x v="1"/>
    <x v="1"/>
  </r>
  <r>
    <d v="2016-11-07T00:00:00"/>
    <d v="1899-12-30T09:37:00"/>
    <s v="AM"/>
    <n v="337845"/>
    <s v="cdh 1811.png"/>
    <x v="2"/>
    <x v="8008"/>
    <x v="1"/>
    <x v="1"/>
  </r>
  <r>
    <d v="2016-11-07T00:00:00"/>
    <d v="1899-12-30T09:37:00"/>
    <s v="AM"/>
    <n v="292474"/>
    <s v="CDH 1812.png"/>
    <x v="2"/>
    <x v="8009"/>
    <x v="1"/>
    <x v="1"/>
  </r>
  <r>
    <d v="2016-11-07T00:00:00"/>
    <d v="1899-12-30T09:36:00"/>
    <s v="AM"/>
    <n v="292694"/>
    <s v="CDH 18122.png"/>
    <x v="2"/>
    <x v="8010"/>
    <x v="1"/>
    <x v="1"/>
  </r>
  <r>
    <d v="2016-11-07T00:00:00"/>
    <d v="1899-12-30T09:35:00"/>
    <s v="AM"/>
    <n v="292688"/>
    <s v="CDH 18123.png"/>
    <x v="2"/>
    <x v="8011"/>
    <x v="1"/>
    <x v="1"/>
  </r>
  <r>
    <d v="2016-11-07T00:00:00"/>
    <d v="1899-12-30T09:36:00"/>
    <s v="AM"/>
    <n v="329572"/>
    <s v="cdh 1813.png"/>
    <x v="2"/>
    <x v="8012"/>
    <x v="1"/>
    <x v="1"/>
  </r>
  <r>
    <d v="2016-11-07T00:00:00"/>
    <d v="1899-12-30T09:32:00"/>
    <s v="AM"/>
    <n v="73352"/>
    <s v="C-DM DM-1.5.jpg"/>
    <x v="0"/>
    <x v="8013"/>
    <x v="1"/>
    <x v="1"/>
  </r>
  <r>
    <d v="2016-11-07T00:00:00"/>
    <d v="1899-12-30T09:32:00"/>
    <s v="AM"/>
    <n v="73350"/>
    <s v="C-DM DM-10.jpg"/>
    <x v="0"/>
    <x v="8014"/>
    <x v="1"/>
    <x v="1"/>
  </r>
  <r>
    <d v="2016-11-07T00:00:00"/>
    <d v="1899-12-30T09:33:00"/>
    <s v="AM"/>
    <n v="73352"/>
    <s v="C-DM DM-15.jpg"/>
    <x v="0"/>
    <x v="8015"/>
    <x v="1"/>
    <x v="1"/>
  </r>
  <r>
    <d v="2016-11-07T00:00:00"/>
    <d v="1899-12-30T09:33:00"/>
    <s v="AM"/>
    <n v="73352"/>
    <s v="C-DM DM-25.jpg"/>
    <x v="0"/>
    <x v="8016"/>
    <x v="1"/>
    <x v="1"/>
  </r>
  <r>
    <d v="2016-11-07T00:00:00"/>
    <d v="1899-12-30T09:32:00"/>
    <s v="AM"/>
    <n v="73354"/>
    <s v="C-DM DM-3.jpg"/>
    <x v="0"/>
    <x v="8017"/>
    <x v="1"/>
    <x v="1"/>
  </r>
  <r>
    <d v="2016-11-07T00:00:00"/>
    <d v="1899-12-30T09:32:00"/>
    <s v="AM"/>
    <n v="73350"/>
    <s v="C-DM DM-6.jpg"/>
    <x v="0"/>
    <x v="8018"/>
    <x v="1"/>
    <x v="1"/>
  </r>
  <r>
    <d v="2016-11-07T00:00:00"/>
    <d v="1899-12-30T09:34:00"/>
    <s v="AM"/>
    <n v="73350"/>
    <s v="c-dm_dm-1.5.jpg"/>
    <x v="0"/>
    <x v="8019"/>
    <x v="1"/>
    <x v="1"/>
  </r>
  <r>
    <d v="2016-11-07T00:00:00"/>
    <d v="1899-12-30T09:33:00"/>
    <s v="AM"/>
    <n v="73352"/>
    <s v="c-dm_dm-10.jpg"/>
    <x v="0"/>
    <x v="8020"/>
    <x v="1"/>
    <x v="1"/>
  </r>
  <r>
    <d v="2016-11-07T00:00:00"/>
    <d v="1899-12-30T09:32:00"/>
    <s v="AM"/>
    <n v="73352"/>
    <s v="c-dm_dm-15.jpg"/>
    <x v="0"/>
    <x v="8021"/>
    <x v="1"/>
    <x v="1"/>
  </r>
  <r>
    <d v="2016-11-07T00:00:00"/>
    <d v="1899-12-30T09:30:00"/>
    <s v="AM"/>
    <n v="72828"/>
    <s v="c-dm_dm-25.jpg"/>
    <x v="0"/>
    <x v="8022"/>
    <x v="1"/>
    <x v="1"/>
  </r>
  <r>
    <d v="2016-11-07T00:00:00"/>
    <d v="1899-12-30T09:34:00"/>
    <s v="AM"/>
    <n v="73354"/>
    <s v="c-dm_dm-3.jpg"/>
    <x v="0"/>
    <x v="8023"/>
    <x v="1"/>
    <x v="1"/>
  </r>
  <r>
    <d v="2016-11-07T00:00:00"/>
    <d v="1899-12-30T09:33:00"/>
    <s v="AM"/>
    <n v="73352"/>
    <s v="c-dm_dm-6.jpg"/>
    <x v="0"/>
    <x v="8024"/>
    <x v="1"/>
    <x v="1"/>
  </r>
  <r>
    <d v="2016-11-28T00:00:00"/>
    <d v="1899-12-30T09:45:00"/>
    <s v="AM"/>
    <n v="129420"/>
    <s v="CentralTube_SingleJacket_Armored.jpg"/>
    <x v="0"/>
    <x v="8025"/>
    <x v="1"/>
    <x v="1"/>
  </r>
  <r>
    <d v="2016-11-18T00:00:00"/>
    <d v="1899-12-30T08:38:00"/>
    <s v="AM"/>
    <n v="227905"/>
    <s v="CET33.jpg"/>
    <x v="0"/>
    <x v="8026"/>
    <x v="1"/>
    <x v="1"/>
  </r>
  <r>
    <d v="2016-11-07T00:00:00"/>
    <d v="1899-12-30T10:21:00"/>
    <s v="AM"/>
    <n v="28126"/>
    <s v="CEX-LCLC-OM4D-10M.jpg"/>
    <x v="0"/>
    <x v="8027"/>
    <x v="1"/>
    <x v="1"/>
  </r>
  <r>
    <d v="2016-10-10T00:00:00"/>
    <d v="1899-12-30T08:16:00"/>
    <s v="AM"/>
    <n v="158932"/>
    <s v="CF07AA-BK.jpg"/>
    <x v="0"/>
    <x v="8028"/>
    <x v="1"/>
    <x v="1"/>
  </r>
  <r>
    <d v="2016-10-10T00:00:00"/>
    <d v="1899-12-30T08:16:00"/>
    <s v="AM"/>
    <n v="4674"/>
    <s v="CF07CA-BK.jpg"/>
    <x v="0"/>
    <x v="8029"/>
    <x v="1"/>
    <x v="1"/>
  </r>
  <r>
    <d v="2016-10-10T00:00:00"/>
    <d v="1899-12-30T08:16:00"/>
    <s v="AM"/>
    <n v="158932"/>
    <s v="CF09AA-BK.jpg"/>
    <x v="0"/>
    <x v="8030"/>
    <x v="1"/>
    <x v="1"/>
  </r>
  <r>
    <d v="2016-10-10T00:00:00"/>
    <d v="1899-12-30T08:16:00"/>
    <s v="AM"/>
    <n v="158932"/>
    <s v="CF09AA-BK-1.jpg"/>
    <x v="0"/>
    <x v="8031"/>
    <x v="1"/>
    <x v="1"/>
  </r>
  <r>
    <d v="2016-10-10T00:00:00"/>
    <d v="1899-12-30T08:16:00"/>
    <s v="AM"/>
    <n v="175330"/>
    <s v="CF09CA-BR.jpg"/>
    <x v="0"/>
    <x v="8032"/>
    <x v="1"/>
    <x v="1"/>
  </r>
  <r>
    <d v="2016-11-07T00:00:00"/>
    <d v="1899-12-30T10:21:00"/>
    <s v="AM"/>
    <n v="26554"/>
    <s v="CF-1.jpg"/>
    <x v="0"/>
    <x v="8033"/>
    <x v="1"/>
    <x v="1"/>
  </r>
  <r>
    <d v="2016-10-10T00:00:00"/>
    <d v="1899-12-30T08:15:00"/>
    <s v="AM"/>
    <n v="158932"/>
    <s v="CF11AA-BK.jpg"/>
    <x v="0"/>
    <x v="8034"/>
    <x v="1"/>
    <x v="1"/>
  </r>
  <r>
    <d v="2016-10-10T00:00:00"/>
    <d v="1899-12-30T08:16:00"/>
    <s v="AM"/>
    <n v="158932"/>
    <s v="CF11CA-BK.jpg"/>
    <x v="0"/>
    <x v="8035"/>
    <x v="1"/>
    <x v="1"/>
  </r>
  <r>
    <d v="2016-11-07T00:00:00"/>
    <d v="1899-12-30T10:20:00"/>
    <s v="AM"/>
    <n v="26839"/>
    <s v="CF-13.jpg"/>
    <x v="0"/>
    <x v="8036"/>
    <x v="1"/>
    <x v="1"/>
  </r>
  <r>
    <d v="2016-10-10T00:00:00"/>
    <d v="1899-12-30T08:16:00"/>
    <s v="AM"/>
    <n v="158932"/>
    <s v="CF13AA-BK.jpg"/>
    <x v="0"/>
    <x v="8037"/>
    <x v="1"/>
    <x v="1"/>
  </r>
  <r>
    <d v="2016-10-10T00:00:00"/>
    <d v="1899-12-30T08:16:00"/>
    <s v="AM"/>
    <n v="158932"/>
    <s v="CF13AR-BK.jpg"/>
    <x v="0"/>
    <x v="8038"/>
    <x v="1"/>
    <x v="1"/>
  </r>
  <r>
    <d v="2016-10-10T00:00:00"/>
    <d v="1899-12-30T08:16:00"/>
    <s v="AM"/>
    <n v="158932"/>
    <s v="CF13CA-BK.jpg"/>
    <x v="0"/>
    <x v="8039"/>
    <x v="1"/>
    <x v="1"/>
  </r>
  <r>
    <d v="2016-10-10T00:00:00"/>
    <d v="1899-12-30T08:16:00"/>
    <s v="AM"/>
    <n v="150217"/>
    <s v="CF21NA-GY.jpg"/>
    <x v="0"/>
    <x v="8040"/>
    <x v="1"/>
    <x v="1"/>
  </r>
  <r>
    <d v="2016-10-10T00:00:00"/>
    <d v="1899-12-30T08:16:00"/>
    <s v="AM"/>
    <n v="150217"/>
    <s v="CF21NR-GY.jpg"/>
    <x v="0"/>
    <x v="8041"/>
    <x v="1"/>
    <x v="1"/>
  </r>
  <r>
    <d v="2016-11-07T00:00:00"/>
    <d v="1899-12-30T10:20:00"/>
    <s v="AM"/>
    <n v="26837"/>
    <s v="CF-8.jpg"/>
    <x v="0"/>
    <x v="8042"/>
    <x v="1"/>
    <x v="1"/>
  </r>
  <r>
    <d v="2016-11-22T00:00:00"/>
    <d v="1899-12-30T02:45:00"/>
    <s v="PM"/>
    <n v="1825616"/>
    <s v="CFHR.jpg"/>
    <x v="0"/>
    <x v="8043"/>
    <x v="1"/>
    <x v="1"/>
  </r>
  <r>
    <d v="2016-11-22T00:00:00"/>
    <d v="1899-12-30T02:45:00"/>
    <s v="PM"/>
    <n v="1851969"/>
    <s v="CFM.jpg"/>
    <x v="0"/>
    <x v="8044"/>
    <x v="1"/>
    <x v="1"/>
  </r>
  <r>
    <d v="2016-11-07T00:00:00"/>
    <d v="1899-12-30T10:20:00"/>
    <s v="AM"/>
    <n v="53548"/>
    <s v="C-FOHM FOHM-164.jpg"/>
    <x v="0"/>
    <x v="8045"/>
    <x v="1"/>
    <x v="1"/>
  </r>
  <r>
    <d v="2016-11-07T00:00:00"/>
    <d v="1899-12-30T10:19:00"/>
    <s v="AM"/>
    <n v="53533"/>
    <s v="C-FOHM FOHM-328.jpg"/>
    <x v="0"/>
    <x v="8046"/>
    <x v="1"/>
    <x v="1"/>
  </r>
  <r>
    <d v="2016-11-07T00:00:00"/>
    <d v="1899-12-30T10:20:00"/>
    <s v="AM"/>
    <n v="53083"/>
    <s v="C-FOHM FOHM-66.jpg"/>
    <x v="0"/>
    <x v="8047"/>
    <x v="1"/>
    <x v="1"/>
  </r>
  <r>
    <d v="2016-11-07T00:00:00"/>
    <d v="1899-12-30T10:20:00"/>
    <s v="AM"/>
    <n v="53555"/>
    <s v="C-FOHM FOHM-98.jpg"/>
    <x v="0"/>
    <x v="8048"/>
    <x v="1"/>
    <x v="1"/>
  </r>
  <r>
    <d v="2016-11-07T00:00:00"/>
    <d v="1899-12-30T10:19:00"/>
    <s v="AM"/>
    <n v="53557"/>
    <s v="c-fohm_fohm-164.jpg"/>
    <x v="0"/>
    <x v="8049"/>
    <x v="1"/>
    <x v="1"/>
  </r>
  <r>
    <d v="2016-11-07T00:00:00"/>
    <d v="1899-12-30T10:19:00"/>
    <s v="AM"/>
    <n v="53537"/>
    <s v="c-fohm_fohm-328.jpg"/>
    <x v="0"/>
    <x v="8050"/>
    <x v="1"/>
    <x v="1"/>
  </r>
  <r>
    <d v="2016-11-07T00:00:00"/>
    <d v="1899-12-30T10:19:00"/>
    <s v="AM"/>
    <n v="53241"/>
    <s v="c-fohm_fohm-66.jpg"/>
    <x v="0"/>
    <x v="8051"/>
    <x v="1"/>
    <x v="1"/>
  </r>
  <r>
    <d v="2016-11-07T00:00:00"/>
    <d v="1899-12-30T10:19:00"/>
    <s v="AM"/>
    <n v="53535"/>
    <s v="c-fohm_fohm-98.jpg"/>
    <x v="0"/>
    <x v="8052"/>
    <x v="1"/>
    <x v="1"/>
  </r>
  <r>
    <d v="2016-11-07T00:00:00"/>
    <d v="1899-12-30T10:18:00"/>
    <s v="AM"/>
    <n v="41854"/>
    <s v="CFR-10-18.jpg"/>
    <x v="0"/>
    <x v="8053"/>
    <x v="1"/>
    <x v="1"/>
  </r>
  <r>
    <d v="2016-11-07T00:00:00"/>
    <d v="1899-12-30T10:18:00"/>
    <s v="AM"/>
    <n v="41854"/>
    <s v="CFR-11-16.jpg"/>
    <x v="0"/>
    <x v="8054"/>
    <x v="1"/>
    <x v="1"/>
  </r>
  <r>
    <d v="2016-11-07T00:00:00"/>
    <d v="1899-12-30T10:18:00"/>
    <s v="AM"/>
    <n v="41854"/>
    <s v="CFR-11-18.jpg"/>
    <x v="0"/>
    <x v="8055"/>
    <x v="1"/>
    <x v="1"/>
  </r>
  <r>
    <d v="2016-11-07T00:00:00"/>
    <d v="1899-12-30T10:18:00"/>
    <s v="AM"/>
    <n v="41854"/>
    <s v="CFR-12-16.jpg"/>
    <x v="0"/>
    <x v="8056"/>
    <x v="1"/>
    <x v="1"/>
  </r>
  <r>
    <d v="2016-11-07T00:00:00"/>
    <d v="1899-12-30T10:18:00"/>
    <s v="AM"/>
    <n v="41854"/>
    <s v="CFR-12-18.jpg"/>
    <x v="0"/>
    <x v="8057"/>
    <x v="1"/>
    <x v="1"/>
  </r>
  <r>
    <d v="2016-11-07T00:00:00"/>
    <d v="1899-12-30T10:18:00"/>
    <s v="AM"/>
    <n v="41854"/>
    <s v="CFR-13-16.jpg"/>
    <x v="0"/>
    <x v="8058"/>
    <x v="1"/>
    <x v="1"/>
  </r>
  <r>
    <d v="2016-11-07T00:00:00"/>
    <d v="1899-12-30T10:18:00"/>
    <s v="AM"/>
    <n v="41854"/>
    <s v="CFR-13-18.jpg"/>
    <x v="0"/>
    <x v="8059"/>
    <x v="1"/>
    <x v="1"/>
  </r>
  <r>
    <d v="2016-11-07T00:00:00"/>
    <d v="1899-12-30T10:18:00"/>
    <s v="AM"/>
    <n v="41854"/>
    <s v="CFR-14-16.jpg"/>
    <x v="0"/>
    <x v="8060"/>
    <x v="1"/>
    <x v="1"/>
  </r>
  <r>
    <d v="2016-11-07T00:00:00"/>
    <d v="1899-12-30T10:18:00"/>
    <s v="AM"/>
    <n v="41852"/>
    <s v="CFR-1418.jpg"/>
    <x v="0"/>
    <x v="8061"/>
    <x v="1"/>
    <x v="1"/>
  </r>
  <r>
    <d v="2016-11-07T00:00:00"/>
    <d v="1899-12-30T10:18:00"/>
    <s v="AM"/>
    <n v="41854"/>
    <s v="CFR-14-18.jpg"/>
    <x v="0"/>
    <x v="8062"/>
    <x v="1"/>
    <x v="1"/>
  </r>
  <r>
    <d v="2016-11-07T00:00:00"/>
    <d v="1899-12-30T10:19:00"/>
    <s v="AM"/>
    <n v="34180"/>
    <s v="CFR-8-16.jpg"/>
    <x v="0"/>
    <x v="8063"/>
    <x v="1"/>
    <x v="1"/>
  </r>
  <r>
    <d v="2016-11-07T00:00:00"/>
    <d v="1899-12-30T10:19:00"/>
    <s v="AM"/>
    <n v="34180"/>
    <s v="CFR-8-18.jpg"/>
    <x v="0"/>
    <x v="8064"/>
    <x v="1"/>
    <x v="1"/>
  </r>
  <r>
    <d v="2016-11-07T00:00:00"/>
    <d v="1899-12-30T10:18:00"/>
    <s v="AM"/>
    <n v="34180"/>
    <s v="CFR-9-16.jpg"/>
    <x v="0"/>
    <x v="8065"/>
    <x v="1"/>
    <x v="1"/>
  </r>
  <r>
    <d v="2016-11-07T00:00:00"/>
    <d v="1899-12-30T10:18:00"/>
    <s v="AM"/>
    <n v="34180"/>
    <s v="CFR-9-18.jpg"/>
    <x v="0"/>
    <x v="8066"/>
    <x v="1"/>
    <x v="1"/>
  </r>
  <r>
    <d v="2016-11-07T00:00:00"/>
    <d v="1899-12-30T10:18:00"/>
    <s v="AM"/>
    <n v="35563"/>
    <s v="C-GM 5BF-1.jpg"/>
    <x v="0"/>
    <x v="8067"/>
    <x v="1"/>
    <x v="1"/>
  </r>
  <r>
    <d v="2016-11-07T00:00:00"/>
    <d v="1899-12-30T10:17:00"/>
    <s v="AM"/>
    <n v="36081"/>
    <s v="C-GM 5BF-10.jpg"/>
    <x v="0"/>
    <x v="8068"/>
    <x v="1"/>
    <x v="1"/>
  </r>
  <r>
    <d v="2016-11-07T00:00:00"/>
    <d v="1899-12-30T10:17:00"/>
    <s v="AM"/>
    <n v="36081"/>
    <s v="C-GM 5BF-15.jpg"/>
    <x v="0"/>
    <x v="8069"/>
    <x v="1"/>
    <x v="1"/>
  </r>
  <r>
    <d v="2016-11-07T00:00:00"/>
    <d v="1899-12-30T10:17:00"/>
    <s v="AM"/>
    <n v="35563"/>
    <s v="C-GM 5BF-3.jpg"/>
    <x v="0"/>
    <x v="8070"/>
    <x v="1"/>
    <x v="1"/>
  </r>
  <r>
    <d v="2016-11-07T00:00:00"/>
    <d v="1899-12-30T10:17:00"/>
    <s v="AM"/>
    <n v="35526"/>
    <s v="C-GM 5BF-6.jpg"/>
    <x v="0"/>
    <x v="8071"/>
    <x v="1"/>
    <x v="1"/>
  </r>
  <r>
    <d v="2016-11-07T00:00:00"/>
    <d v="1899-12-30T10:17:00"/>
    <s v="AM"/>
    <n v="29325"/>
    <s v="C-GM 5BM-1.jpg"/>
    <x v="0"/>
    <x v="8072"/>
    <x v="1"/>
    <x v="1"/>
  </r>
  <r>
    <d v="2016-11-07T00:00:00"/>
    <d v="1899-12-30T10:16:00"/>
    <s v="AM"/>
    <n v="29220"/>
    <s v="C-GM 5BM-15.jpg"/>
    <x v="0"/>
    <x v="8073"/>
    <x v="1"/>
    <x v="1"/>
  </r>
  <r>
    <d v="2016-11-07T00:00:00"/>
    <d v="1899-12-30T10:16:00"/>
    <s v="AM"/>
    <n v="29536"/>
    <s v="C-GM 5BM-25.jpg"/>
    <x v="0"/>
    <x v="8074"/>
    <x v="1"/>
    <x v="1"/>
  </r>
  <r>
    <d v="2016-11-07T00:00:00"/>
    <d v="1899-12-30T10:17:00"/>
    <s v="AM"/>
    <n v="28966"/>
    <s v="C-GM 5BM-3.jpg"/>
    <x v="0"/>
    <x v="8075"/>
    <x v="1"/>
    <x v="1"/>
  </r>
  <r>
    <d v="2016-11-07T00:00:00"/>
    <d v="1899-12-30T10:17:00"/>
    <s v="AM"/>
    <n v="29606"/>
    <s v="C-GM 5BM-6.jpg"/>
    <x v="0"/>
    <x v="8076"/>
    <x v="1"/>
    <x v="1"/>
  </r>
  <r>
    <d v="2016-11-07T00:00:00"/>
    <d v="1899-12-30T10:16:00"/>
    <s v="AM"/>
    <n v="77179"/>
    <s v="C-GM GF-100.jpg"/>
    <x v="0"/>
    <x v="8077"/>
    <x v="1"/>
    <x v="1"/>
  </r>
  <r>
    <d v="2016-11-07T00:00:00"/>
    <d v="1899-12-30T10:16:00"/>
    <s v="AM"/>
    <n v="77594"/>
    <s v="C-GM GM-10.jpg"/>
    <x v="0"/>
    <x v="8078"/>
    <x v="1"/>
    <x v="1"/>
  </r>
  <r>
    <d v="2016-11-07T00:00:00"/>
    <d v="1899-12-30T10:15:00"/>
    <s v="AM"/>
    <n v="77444"/>
    <s v="C-GM GM-100.jpg"/>
    <x v="0"/>
    <x v="8079"/>
    <x v="1"/>
    <x v="1"/>
  </r>
  <r>
    <d v="2016-11-07T00:00:00"/>
    <d v="1899-12-30T10:16:00"/>
    <s v="AM"/>
    <n v="77177"/>
    <s v="C-GM GM-25.jpg"/>
    <x v="0"/>
    <x v="8080"/>
    <x v="1"/>
    <x v="1"/>
  </r>
  <r>
    <d v="2016-11-07T00:00:00"/>
    <d v="1899-12-30T10:16:00"/>
    <s v="AM"/>
    <n v="73673"/>
    <s v="C-GM GM-3.jpg"/>
    <x v="0"/>
    <x v="8081"/>
    <x v="1"/>
    <x v="1"/>
  </r>
  <r>
    <d v="2016-11-07T00:00:00"/>
    <d v="1899-12-30T10:16:00"/>
    <s v="AM"/>
    <n v="77442"/>
    <s v="C-GM GM-35.jpg"/>
    <x v="0"/>
    <x v="8082"/>
    <x v="1"/>
    <x v="1"/>
  </r>
  <r>
    <d v="2016-11-07T00:00:00"/>
    <d v="1899-12-30T10:15:00"/>
    <s v="AM"/>
    <n v="74032"/>
    <s v="C-GM GM-50.jpg"/>
    <x v="0"/>
    <x v="8083"/>
    <x v="1"/>
    <x v="1"/>
  </r>
  <r>
    <d v="2016-11-07T00:00:00"/>
    <d v="1899-12-30T10:15:00"/>
    <s v="AM"/>
    <n v="35526"/>
    <s v="c-gm_5bf-1.jpg"/>
    <x v="0"/>
    <x v="8084"/>
    <x v="1"/>
    <x v="1"/>
  </r>
  <r>
    <d v="2016-11-07T00:00:00"/>
    <d v="1899-12-30T10:14:00"/>
    <s v="AM"/>
    <n v="35263"/>
    <s v="c-gm_5bf-10.jpg"/>
    <x v="0"/>
    <x v="8085"/>
    <x v="1"/>
    <x v="1"/>
  </r>
  <r>
    <d v="2016-11-07T00:00:00"/>
    <d v="1899-12-30T10:15:00"/>
    <s v="AM"/>
    <n v="36068"/>
    <s v="c-gm_5bf-3.jpg"/>
    <x v="0"/>
    <x v="8086"/>
    <x v="1"/>
    <x v="1"/>
  </r>
  <r>
    <d v="2016-11-07T00:00:00"/>
    <d v="1899-12-30T10:14:00"/>
    <s v="AM"/>
    <n v="36068"/>
    <s v="c-gm_5bf-6.jpg"/>
    <x v="0"/>
    <x v="8087"/>
    <x v="1"/>
    <x v="1"/>
  </r>
  <r>
    <d v="2016-11-07T00:00:00"/>
    <d v="1899-12-30T10:14:00"/>
    <s v="AM"/>
    <n v="29308"/>
    <s v="c-gm_5bm-1.jpg"/>
    <x v="0"/>
    <x v="8088"/>
    <x v="1"/>
    <x v="1"/>
  </r>
  <r>
    <d v="2016-11-07T00:00:00"/>
    <d v="1899-12-30T10:14:00"/>
    <s v="AM"/>
    <n v="29574"/>
    <s v="c-gm_5bm-15.jpg"/>
    <x v="0"/>
    <x v="8089"/>
    <x v="1"/>
    <x v="1"/>
  </r>
  <r>
    <d v="2016-11-07T00:00:00"/>
    <d v="1899-12-30T10:13:00"/>
    <s v="AM"/>
    <n v="29422"/>
    <s v="c-gm_5bm-25.jpg"/>
    <x v="0"/>
    <x v="8090"/>
    <x v="1"/>
    <x v="1"/>
  </r>
  <r>
    <d v="2016-11-07T00:00:00"/>
    <d v="1899-12-30T10:14:00"/>
    <s v="AM"/>
    <n v="29606"/>
    <s v="c-gm_5bm-3.jpg"/>
    <x v="0"/>
    <x v="8091"/>
    <x v="1"/>
    <x v="1"/>
  </r>
  <r>
    <d v="2016-11-07T00:00:00"/>
    <d v="1899-12-30T10:14:00"/>
    <s v="AM"/>
    <n v="29606"/>
    <s v="c-gm_5bm-6.jpg"/>
    <x v="0"/>
    <x v="8092"/>
    <x v="1"/>
    <x v="1"/>
  </r>
  <r>
    <d v="2016-11-07T00:00:00"/>
    <d v="1899-12-30T10:13:00"/>
    <s v="AM"/>
    <n v="77581"/>
    <s v="c-gm_gf-100.jpg"/>
    <x v="0"/>
    <x v="8093"/>
    <x v="1"/>
    <x v="1"/>
  </r>
  <r>
    <d v="2016-11-07T00:00:00"/>
    <d v="1899-12-30T10:13:00"/>
    <s v="AM"/>
    <n v="73886"/>
    <s v="c-gm_gm-10.jpg"/>
    <x v="0"/>
    <x v="8094"/>
    <x v="1"/>
    <x v="1"/>
  </r>
  <r>
    <d v="2016-11-07T00:00:00"/>
    <d v="1899-12-30T10:12:00"/>
    <s v="AM"/>
    <n v="77662"/>
    <s v="c-gm_gm-100.jpg"/>
    <x v="0"/>
    <x v="8095"/>
    <x v="1"/>
    <x v="1"/>
  </r>
  <r>
    <d v="2016-11-07T00:00:00"/>
    <d v="1899-12-30T10:13:00"/>
    <s v="AM"/>
    <n v="77490"/>
    <s v="c-gm_gm-12.jpg"/>
    <x v="0"/>
    <x v="8096"/>
    <x v="1"/>
    <x v="1"/>
  </r>
  <r>
    <d v="2016-11-07T00:00:00"/>
    <d v="1899-12-30T10:12:00"/>
    <s v="AM"/>
    <n v="77490"/>
    <s v="c-gm_gm-25.jpg"/>
    <x v="0"/>
    <x v="8097"/>
    <x v="1"/>
    <x v="1"/>
  </r>
  <r>
    <d v="2016-11-07T00:00:00"/>
    <d v="1899-12-30T10:13:00"/>
    <s v="AM"/>
    <n v="77577"/>
    <s v="c-gm_gm-3.jpg"/>
    <x v="0"/>
    <x v="8098"/>
    <x v="1"/>
    <x v="1"/>
  </r>
  <r>
    <d v="2016-11-07T00:00:00"/>
    <d v="1899-12-30T10:12:00"/>
    <s v="AM"/>
    <n v="77209"/>
    <s v="c-gm_gm-35.jpg"/>
    <x v="0"/>
    <x v="8099"/>
    <x v="1"/>
    <x v="1"/>
  </r>
  <r>
    <d v="2016-11-07T00:00:00"/>
    <d v="1899-12-30T10:12:00"/>
    <s v="AM"/>
    <n v="77209"/>
    <s v="c-gm_gm-50.jpg"/>
    <x v="0"/>
    <x v="8100"/>
    <x v="1"/>
    <x v="1"/>
  </r>
  <r>
    <d v="2016-11-07T00:00:00"/>
    <d v="1899-12-30T10:11:00"/>
    <s v="AM"/>
    <n v="37551"/>
    <s v="C-GMA GMA-25.jpg"/>
    <x v="0"/>
    <x v="8101"/>
    <x v="1"/>
    <x v="1"/>
  </r>
  <r>
    <d v="2016-11-07T00:00:00"/>
    <d v="1899-12-30T10:11:00"/>
    <s v="AM"/>
    <n v="38123"/>
    <s v="C-GMA GMA-6.jpg"/>
    <x v="0"/>
    <x v="8102"/>
    <x v="1"/>
    <x v="1"/>
  </r>
  <r>
    <d v="2016-11-07T00:00:00"/>
    <d v="1899-12-30T10:11:00"/>
    <s v="AM"/>
    <n v="38125"/>
    <s v="c-gma_gma-15.jpg"/>
    <x v="0"/>
    <x v="8103"/>
    <x v="1"/>
    <x v="1"/>
  </r>
  <r>
    <d v="2016-11-07T00:00:00"/>
    <d v="1899-12-30T10:10:00"/>
    <s v="AM"/>
    <n v="39831"/>
    <s v="c-gma_gma-25.jpg"/>
    <x v="0"/>
    <x v="8104"/>
    <x v="1"/>
    <x v="1"/>
  </r>
  <r>
    <d v="2016-11-07T00:00:00"/>
    <d v="1899-12-30T10:11:00"/>
    <s v="AM"/>
    <n v="39272"/>
    <s v="c-gma_gma-6.jpg"/>
    <x v="0"/>
    <x v="8105"/>
    <x v="1"/>
    <x v="1"/>
  </r>
  <r>
    <d v="2016-11-07T00:00:00"/>
    <d v="1899-12-30T10:10:00"/>
    <s v="AM"/>
    <n v="18610"/>
    <s v="CH1.jpg"/>
    <x v="0"/>
    <x v="8106"/>
    <x v="1"/>
    <x v="1"/>
  </r>
  <r>
    <d v="2016-11-07T00:00:00"/>
    <d v="1899-12-30T10:10:00"/>
    <s v="AM"/>
    <n v="22905"/>
    <s v="CH2.jpg"/>
    <x v="0"/>
    <x v="8107"/>
    <x v="1"/>
    <x v="1"/>
  </r>
  <r>
    <d v="2016-11-07T00:00:00"/>
    <d v="1899-12-30T10:10:00"/>
    <s v="AM"/>
    <n v="22285"/>
    <s v="CH3.jpg"/>
    <x v="0"/>
    <x v="8108"/>
    <x v="1"/>
    <x v="1"/>
  </r>
  <r>
    <d v="2016-11-07T00:00:00"/>
    <d v="1899-12-30T10:10:00"/>
    <s v="AM"/>
    <n v="418939"/>
    <s v="ch3c.jpg"/>
    <x v="0"/>
    <x v="8109"/>
    <x v="1"/>
    <x v="1"/>
  </r>
  <r>
    <d v="2016-11-07T00:00:00"/>
    <d v="1899-12-30T10:09:00"/>
    <s v="AM"/>
    <n v="36317"/>
    <s v="CHAIR-ADV1-B.jpg"/>
    <x v="0"/>
    <x v="8110"/>
    <x v="1"/>
    <x v="1"/>
  </r>
  <r>
    <d v="2016-11-07T00:00:00"/>
    <d v="1899-12-30T10:09:00"/>
    <s v="AM"/>
    <n v="36325"/>
    <s v="CHAIR-ADV1-B-ISO.jpg"/>
    <x v="0"/>
    <x v="8111"/>
    <x v="1"/>
    <x v="1"/>
  </r>
  <r>
    <d v="2016-11-07T00:00:00"/>
    <d v="1899-12-30T10:09:00"/>
    <s v="AM"/>
    <n v="32333"/>
    <s v="CHAIR-CF1-B.jpg"/>
    <x v="0"/>
    <x v="8112"/>
    <x v="1"/>
    <x v="1"/>
  </r>
  <r>
    <d v="2016-11-07T00:00:00"/>
    <d v="1899-12-30T10:28:00"/>
    <s v="AM"/>
    <n v="27597"/>
    <s v="CHAIR-TSK1-B.jpg"/>
    <x v="0"/>
    <x v="8113"/>
    <x v="1"/>
    <x v="1"/>
  </r>
  <r>
    <d v="2016-10-10T00:00:00"/>
    <d v="1899-12-30T08:15:00"/>
    <s v="AM"/>
    <n v="7107"/>
    <s v="CHB2BL-X.jpg"/>
    <x v="0"/>
    <x v="8114"/>
    <x v="1"/>
    <x v="1"/>
  </r>
  <r>
    <d v="2016-10-10T00:00:00"/>
    <d v="1899-12-30T08:16:00"/>
    <s v="AM"/>
    <n v="36511"/>
    <s v="CHD15HDSCWHY.jpg"/>
    <x v="0"/>
    <x v="8115"/>
    <x v="1"/>
    <x v="1"/>
  </r>
  <r>
    <d v="2016-10-10T00:00:00"/>
    <d v="1899-12-30T08:16:00"/>
    <s v="AM"/>
    <n v="29014"/>
    <s v="CHF2BL-X.jpg"/>
    <x v="0"/>
    <x v="8116"/>
    <x v="1"/>
    <x v="1"/>
  </r>
  <r>
    <d v="2016-11-07T00:00:00"/>
    <d v="1899-12-30T10:28:00"/>
    <s v="AM"/>
    <n v="49451"/>
    <s v="C-HM DM-3.jpg"/>
    <x v="0"/>
    <x v="8117"/>
    <x v="1"/>
    <x v="1"/>
  </r>
  <r>
    <d v="2016-11-07T00:00:00"/>
    <d v="1899-12-30T10:28:00"/>
    <s v="AM"/>
    <n v="48866"/>
    <s v="C-HM DM-6.jpg"/>
    <x v="0"/>
    <x v="8118"/>
    <x v="1"/>
    <x v="1"/>
  </r>
  <r>
    <d v="2016-11-07T00:00:00"/>
    <d v="1899-12-30T10:28:00"/>
    <s v="AM"/>
    <n v="24816"/>
    <s v="C-HM HM PRO-50.jpg"/>
    <x v="0"/>
    <x v="8119"/>
    <x v="1"/>
    <x v="1"/>
  </r>
  <r>
    <d v="2016-11-07T00:00:00"/>
    <d v="1899-12-30T10:28:00"/>
    <s v="AM"/>
    <n v="27878"/>
    <s v="C-HM HM-3.jpg"/>
    <x v="0"/>
    <x v="8120"/>
    <x v="1"/>
    <x v="1"/>
  </r>
  <r>
    <d v="2016-11-07T00:00:00"/>
    <d v="1899-12-30T10:28:00"/>
    <s v="AM"/>
    <n v="26576"/>
    <s v="C-HM HM-35.jpg"/>
    <x v="0"/>
    <x v="8121"/>
    <x v="1"/>
    <x v="1"/>
  </r>
  <r>
    <d v="2016-11-07T00:00:00"/>
    <d v="1899-12-30T10:28:00"/>
    <s v="AM"/>
    <n v="27771"/>
    <s v="C-HM HM-50.jpg"/>
    <x v="0"/>
    <x v="8122"/>
    <x v="1"/>
    <x v="1"/>
  </r>
  <r>
    <d v="2016-11-07T00:00:00"/>
    <d v="1899-12-30T10:28:00"/>
    <s v="AM"/>
    <n v="27878"/>
    <s v="C-HM HM-6.jpg"/>
    <x v="0"/>
    <x v="8123"/>
    <x v="1"/>
    <x v="1"/>
  </r>
  <r>
    <d v="2016-11-07T00:00:00"/>
    <d v="1899-12-30T10:27:00"/>
    <s v="AM"/>
    <n v="49670"/>
    <s v="c-hm_dm-3.jpg"/>
    <x v="0"/>
    <x v="8124"/>
    <x v="1"/>
    <x v="1"/>
  </r>
  <r>
    <d v="2016-11-07T00:00:00"/>
    <d v="1899-12-30T10:27:00"/>
    <s v="AM"/>
    <n v="49062"/>
    <s v="c-hm_dm-6.jpg"/>
    <x v="0"/>
    <x v="8125"/>
    <x v="1"/>
    <x v="1"/>
  </r>
  <r>
    <d v="2016-11-07T00:00:00"/>
    <d v="1899-12-30T10:27:00"/>
    <s v="AM"/>
    <n v="24577"/>
    <s v="c-hm_hm_pro-50.jpg"/>
    <x v="0"/>
    <x v="8126"/>
    <x v="1"/>
    <x v="1"/>
  </r>
  <r>
    <d v="2016-11-07T00:00:00"/>
    <d v="1899-12-30T10:27:00"/>
    <s v="AM"/>
    <n v="27753"/>
    <s v="c-hm_hm-3.jpg"/>
    <x v="0"/>
    <x v="8127"/>
    <x v="1"/>
    <x v="1"/>
  </r>
  <r>
    <d v="2016-11-07T00:00:00"/>
    <d v="1899-12-30T10:27:00"/>
    <s v="AM"/>
    <n v="26572"/>
    <s v="c-hm_hm-35.jpg"/>
    <x v="0"/>
    <x v="8128"/>
    <x v="1"/>
    <x v="1"/>
  </r>
  <r>
    <d v="2016-11-07T00:00:00"/>
    <d v="1899-12-30T10:27:00"/>
    <s v="AM"/>
    <n v="26572"/>
    <s v="c-hm_hm-50.jpg"/>
    <x v="0"/>
    <x v="8129"/>
    <x v="1"/>
    <x v="1"/>
  </r>
  <r>
    <d v="2016-11-07T00:00:00"/>
    <d v="1899-12-30T10:27:00"/>
    <s v="AM"/>
    <n v="27753"/>
    <s v="c-hm_hm-6.jpg"/>
    <x v="0"/>
    <x v="8130"/>
    <x v="1"/>
    <x v="1"/>
  </r>
  <r>
    <d v="2016-04-01T00:00:00"/>
    <d v="1899-12-30T10:26:00"/>
    <s v="AM"/>
    <n v="307222"/>
    <s v="CHN0.25 - Image.jpg"/>
    <x v="0"/>
    <x v="8131"/>
    <x v="1"/>
    <x v="1"/>
  </r>
  <r>
    <d v="2016-04-01T00:00:00"/>
    <d v="1899-12-30T10:26:00"/>
    <s v="AM"/>
    <n v="307222"/>
    <s v="CHN0.50 - Image.jpg"/>
    <x v="0"/>
    <x v="8132"/>
    <x v="1"/>
    <x v="1"/>
  </r>
  <r>
    <d v="2016-10-10T00:00:00"/>
    <d v="1899-12-30T08:16:00"/>
    <s v="AM"/>
    <n v="7810"/>
    <s v="CJ5E88TBL.jpg"/>
    <x v="0"/>
    <x v="8133"/>
    <x v="1"/>
    <x v="1"/>
  </r>
  <r>
    <d v="2016-10-10T00:00:00"/>
    <d v="1899-12-30T08:16:00"/>
    <s v="AM"/>
    <n v="307357"/>
    <s v="CJ5E88TGOR.jpg"/>
    <x v="0"/>
    <x v="8134"/>
    <x v="1"/>
    <x v="1"/>
  </r>
  <r>
    <d v="2016-10-10T00:00:00"/>
    <d v="1899-12-30T08:16:00"/>
    <s v="AM"/>
    <n v="7810"/>
    <s v="CJ5E88TRD.jpg"/>
    <x v="0"/>
    <x v="8135"/>
    <x v="1"/>
    <x v="1"/>
  </r>
  <r>
    <d v="2016-10-10T00:00:00"/>
    <d v="1899-12-30T08:16:00"/>
    <s v="AM"/>
    <n v="7810"/>
    <s v="CJ5E88TWH.jpg"/>
    <x v="0"/>
    <x v="8136"/>
    <x v="1"/>
    <x v="1"/>
  </r>
  <r>
    <d v="2016-10-10T00:00:00"/>
    <d v="1899-12-30T08:16:00"/>
    <s v="AM"/>
    <n v="37484"/>
    <s v="CJ66UBUY.jpg"/>
    <x v="0"/>
    <x v="8137"/>
    <x v="1"/>
    <x v="1"/>
  </r>
  <r>
    <d v="2016-10-10T00:00:00"/>
    <d v="1899-12-30T08:16:00"/>
    <s v="AM"/>
    <n v="35959"/>
    <s v="CJ66UIWY.jpg"/>
    <x v="0"/>
    <x v="8138"/>
    <x v="1"/>
    <x v="1"/>
  </r>
  <r>
    <d v="2016-10-10T00:00:00"/>
    <d v="1899-12-30T08:16:00"/>
    <s v="AM"/>
    <n v="33265"/>
    <s v="CJ66UWHY.jpg"/>
    <x v="0"/>
    <x v="8139"/>
    <x v="1"/>
    <x v="1"/>
  </r>
  <r>
    <d v="2016-10-10T00:00:00"/>
    <d v="1899-12-30T08:16:00"/>
    <s v="AM"/>
    <n v="33242"/>
    <s v="CJ688TGBL.jpg"/>
    <x v="0"/>
    <x v="8140"/>
    <x v="1"/>
    <x v="1"/>
  </r>
  <r>
    <d v="2016-10-10T00:00:00"/>
    <d v="1899-12-30T08:16:00"/>
    <s v="AM"/>
    <n v="47850"/>
    <s v="CJ688TGBU.jpg"/>
    <x v="0"/>
    <x v="8141"/>
    <x v="1"/>
    <x v="1"/>
  </r>
  <r>
    <d v="2016-10-10T00:00:00"/>
    <d v="1899-12-30T08:16:00"/>
    <s v="AM"/>
    <n v="45508"/>
    <s v="CJ688TGGR.jpg"/>
    <x v="0"/>
    <x v="8142"/>
    <x v="1"/>
    <x v="1"/>
  </r>
  <r>
    <d v="2016-10-10T00:00:00"/>
    <d v="1899-12-30T08:16:00"/>
    <s v="AM"/>
    <n v="33852"/>
    <s v="CJ688TGIG.jpg"/>
    <x v="0"/>
    <x v="8143"/>
    <x v="1"/>
    <x v="1"/>
  </r>
  <r>
    <d v="2016-10-10T00:00:00"/>
    <d v="1899-12-30T08:15:00"/>
    <s v="AM"/>
    <n v="34178"/>
    <s v="CJ688TGIW.jpg"/>
    <x v="0"/>
    <x v="8144"/>
    <x v="1"/>
    <x v="1"/>
  </r>
  <r>
    <d v="2016-10-10T00:00:00"/>
    <d v="1899-12-30T08:15:00"/>
    <s v="AM"/>
    <n v="44574"/>
    <s v="CJ688TGOR.jpg"/>
    <x v="0"/>
    <x v="8145"/>
    <x v="1"/>
    <x v="1"/>
  </r>
  <r>
    <d v="2016-10-10T00:00:00"/>
    <d v="1899-12-30T08:16:00"/>
    <s v="AM"/>
    <n v="44574"/>
    <s v="CJ688TGOR-24.jpg"/>
    <x v="0"/>
    <x v="8146"/>
    <x v="1"/>
    <x v="1"/>
  </r>
  <r>
    <d v="2016-10-10T00:00:00"/>
    <d v="1899-12-30T08:16:00"/>
    <s v="AM"/>
    <n v="46447"/>
    <s v="CJ688TGRD.jpg"/>
    <x v="0"/>
    <x v="8147"/>
    <x v="1"/>
    <x v="1"/>
  </r>
  <r>
    <d v="2016-10-10T00:00:00"/>
    <d v="1899-12-30T08:16:00"/>
    <s v="AM"/>
    <n v="40044"/>
    <s v="CJ688TGVL.jpg"/>
    <x v="0"/>
    <x v="8148"/>
    <x v="1"/>
    <x v="1"/>
  </r>
  <r>
    <d v="2016-10-10T00:00:00"/>
    <d v="1899-12-30T08:16:00"/>
    <s v="AM"/>
    <n v="32659"/>
    <s v="CJ688TGWH.jpg"/>
    <x v="0"/>
    <x v="8149"/>
    <x v="1"/>
    <x v="1"/>
  </r>
  <r>
    <d v="2016-10-10T00:00:00"/>
    <d v="1899-12-30T08:15:00"/>
    <s v="AM"/>
    <n v="45696"/>
    <s v="CJ688TGYL.jpg"/>
    <x v="0"/>
    <x v="8150"/>
    <x v="1"/>
    <x v="1"/>
  </r>
  <r>
    <d v="2016-10-10T00:00:00"/>
    <d v="1899-12-30T08:16:00"/>
    <s v="AM"/>
    <n v="25034"/>
    <s v="CJ688TPBL.jpg"/>
    <x v="0"/>
    <x v="8151"/>
    <x v="1"/>
    <x v="1"/>
  </r>
  <r>
    <d v="2016-10-10T00:00:00"/>
    <d v="1899-12-30T08:16:00"/>
    <s v="AM"/>
    <n v="32802"/>
    <s v="CJ688TPBU.jpg"/>
    <x v="0"/>
    <x v="8152"/>
    <x v="1"/>
    <x v="1"/>
  </r>
  <r>
    <d v="2016-10-10T00:00:00"/>
    <d v="1899-12-30T08:16:00"/>
    <s v="AM"/>
    <n v="26291"/>
    <s v="CJ688TPIG.jpg"/>
    <x v="0"/>
    <x v="8153"/>
    <x v="1"/>
    <x v="1"/>
  </r>
  <r>
    <d v="2016-10-10T00:00:00"/>
    <d v="1899-12-30T08:15:00"/>
    <s v="AM"/>
    <n v="59956"/>
    <s v="CJ688TPRD.jpg"/>
    <x v="0"/>
    <x v="8154"/>
    <x v="1"/>
    <x v="1"/>
  </r>
  <r>
    <d v="2016-10-10T00:00:00"/>
    <d v="1899-12-30T08:16:00"/>
    <s v="AM"/>
    <n v="8807"/>
    <s v="CJ688TPYL.jpg"/>
    <x v="0"/>
    <x v="8155"/>
    <x v="1"/>
    <x v="1"/>
  </r>
  <r>
    <d v="2016-10-10T00:00:00"/>
    <d v="1899-12-30T08:16:00"/>
    <s v="AM"/>
    <n v="29441"/>
    <s v="CJ6X88TGBL.jpg"/>
    <x v="0"/>
    <x v="8156"/>
    <x v="1"/>
    <x v="1"/>
  </r>
  <r>
    <d v="2016-10-10T00:00:00"/>
    <d v="1899-12-30T08:16:00"/>
    <s v="AM"/>
    <n v="34181"/>
    <s v="CJ6X88TGRD.jpg"/>
    <x v="0"/>
    <x v="8157"/>
    <x v="1"/>
    <x v="1"/>
  </r>
  <r>
    <d v="2016-10-10T00:00:00"/>
    <d v="1899-12-30T08:16:00"/>
    <s v="AM"/>
    <n v="28231"/>
    <s v="CJ6X88TGWH.jpg"/>
    <x v="0"/>
    <x v="8158"/>
    <x v="1"/>
    <x v="1"/>
  </r>
  <r>
    <d v="2016-10-10T00:00:00"/>
    <d v="1899-12-30T08:15:00"/>
    <s v="AM"/>
    <n v="30791"/>
    <s v="CJ6X88TGYL.jpg"/>
    <x v="0"/>
    <x v="8159"/>
    <x v="1"/>
    <x v="1"/>
  </r>
  <r>
    <d v="2016-10-10T00:00:00"/>
    <d v="1899-12-30T08:15:00"/>
    <s v="AM"/>
    <n v="41732"/>
    <s v="CJS5E88TGY.jpg"/>
    <x v="0"/>
    <x v="8160"/>
    <x v="1"/>
    <x v="1"/>
  </r>
  <r>
    <d v="2016-10-10T00:00:00"/>
    <d v="1899-12-30T08:16:00"/>
    <s v="AM"/>
    <n v="41732"/>
    <s v="CJS688TGY.jpg"/>
    <x v="0"/>
    <x v="8161"/>
    <x v="1"/>
    <x v="1"/>
  </r>
  <r>
    <d v="2016-10-10T00:00:00"/>
    <d v="1899-12-30T08:16:00"/>
    <s v="AM"/>
    <n v="41732"/>
    <s v="CJS6X88TGY.jpg"/>
    <x v="0"/>
    <x v="8162"/>
    <x v="1"/>
    <x v="1"/>
  </r>
  <r>
    <d v="2016-10-10T00:00:00"/>
    <d v="1899-12-30T08:16:00"/>
    <s v="AM"/>
    <n v="11710"/>
    <s v="CJSGK-XY.jpg"/>
    <x v="0"/>
    <x v="8163"/>
    <x v="1"/>
    <x v="1"/>
  </r>
  <r>
    <d v="2016-11-07T00:00:00"/>
    <d v="1899-12-30T10:26:00"/>
    <s v="AM"/>
    <n v="29325"/>
    <s v="CK-45.jpg"/>
    <x v="0"/>
    <x v="8164"/>
    <x v="1"/>
    <x v="1"/>
  </r>
  <r>
    <d v="2016-11-07T00:00:00"/>
    <d v="1899-12-30T10:26:00"/>
    <s v="AM"/>
    <n v="29849"/>
    <s v="CK-45C.jpg"/>
    <x v="0"/>
    <x v="8165"/>
    <x v="1"/>
    <x v="1"/>
  </r>
  <r>
    <d v="2016-11-07T00:00:00"/>
    <d v="1899-12-30T10:26:00"/>
    <s v="AM"/>
    <n v="29641"/>
    <s v="CK-45E.jpg"/>
    <x v="0"/>
    <x v="8166"/>
    <x v="1"/>
    <x v="1"/>
  </r>
  <r>
    <d v="2016-10-10T00:00:00"/>
    <d v="1899-12-30T08:15:00"/>
    <s v="AM"/>
    <n v="27323"/>
    <s v="CL-311-637.jpg"/>
    <x v="0"/>
    <x v="8167"/>
    <x v="1"/>
    <x v="1"/>
  </r>
  <r>
    <d v="2016-10-10T00:00:00"/>
    <d v="1899-12-30T08:16:00"/>
    <s v="AM"/>
    <n v="153003"/>
    <s v="cl40fb-a.jpg"/>
    <x v="0"/>
    <x v="8168"/>
    <x v="1"/>
    <x v="1"/>
  </r>
  <r>
    <d v="2016-10-10T00:00:00"/>
    <d v="1899-12-30T08:15:00"/>
    <s v="AM"/>
    <n v="242842"/>
    <s v="cl40fb-b.jpg"/>
    <x v="0"/>
    <x v="8169"/>
    <x v="1"/>
    <x v="1"/>
  </r>
  <r>
    <d v="2016-10-10T00:00:00"/>
    <d v="1899-12-30T08:15:00"/>
    <s v="AM"/>
    <n v="242842"/>
    <s v="cl40fb-c.jpg"/>
    <x v="0"/>
    <x v="8170"/>
    <x v="1"/>
    <x v="1"/>
  </r>
  <r>
    <d v="2016-10-10T00:00:00"/>
    <d v="1899-12-30T08:15:00"/>
    <s v="AM"/>
    <n v="242842"/>
    <s v="cl40fb-e.jpg"/>
    <x v="0"/>
    <x v="8171"/>
    <x v="1"/>
    <x v="1"/>
  </r>
  <r>
    <d v="2016-10-10T00:00:00"/>
    <d v="1899-12-30T08:16:00"/>
    <s v="AM"/>
    <n v="2606"/>
    <s v="CL40FRSB-A.jpg"/>
    <x v="0"/>
    <x v="8172"/>
    <x v="1"/>
    <x v="1"/>
  </r>
  <r>
    <d v="2016-10-10T00:00:00"/>
    <d v="1899-12-30T08:16:00"/>
    <s v="AM"/>
    <n v="4340"/>
    <s v="CL40FRSB-D.jpg"/>
    <x v="0"/>
    <x v="8173"/>
    <x v="1"/>
    <x v="1"/>
  </r>
  <r>
    <d v="2016-10-10T00:00:00"/>
    <d v="1899-12-30T08:16:00"/>
    <s v="AM"/>
    <n v="2707"/>
    <s v="CL40MB-A.jpg"/>
    <x v="0"/>
    <x v="8174"/>
    <x v="1"/>
    <x v="1"/>
  </r>
  <r>
    <d v="2016-10-10T00:00:00"/>
    <d v="1899-12-30T08:16:00"/>
    <s v="AM"/>
    <n v="6176"/>
    <s v="CL40MB-B.jpg"/>
    <x v="0"/>
    <x v="8175"/>
    <x v="1"/>
    <x v="1"/>
  </r>
  <r>
    <d v="2016-10-10T00:00:00"/>
    <d v="1899-12-30T08:16:00"/>
    <s v="AM"/>
    <n v="6176"/>
    <s v="CL40MB-C.jpg"/>
    <x v="0"/>
    <x v="8176"/>
    <x v="1"/>
    <x v="1"/>
  </r>
  <r>
    <d v="2016-10-10T00:00:00"/>
    <d v="1899-12-30T08:16:00"/>
    <s v="AM"/>
    <n v="6176"/>
    <s v="CL40MB-D.jpg"/>
    <x v="0"/>
    <x v="8177"/>
    <x v="1"/>
    <x v="1"/>
  </r>
  <r>
    <d v="2016-10-10T00:00:00"/>
    <d v="1899-12-30T08:16:00"/>
    <s v="AM"/>
    <n v="6176"/>
    <s v="CL40MB-E.jpg"/>
    <x v="0"/>
    <x v="8178"/>
    <x v="1"/>
    <x v="1"/>
  </r>
  <r>
    <d v="2016-11-07T00:00:00"/>
    <d v="1899-12-30T10:26:00"/>
    <s v="AM"/>
    <n v="38672"/>
    <s v="CL60010.jpg"/>
    <x v="0"/>
    <x v="8179"/>
    <x v="1"/>
    <x v="1"/>
  </r>
  <r>
    <d v="2016-11-07T00:00:00"/>
    <d v="1899-12-30T10:42:00"/>
    <s v="AM"/>
    <n v="39626"/>
    <s v="CL60015.jpg"/>
    <x v="0"/>
    <x v="8180"/>
    <x v="1"/>
    <x v="1"/>
  </r>
  <r>
    <d v="2016-11-07T00:00:00"/>
    <d v="1899-12-30T10:42:00"/>
    <s v="AM"/>
    <n v="37804"/>
    <s v="CL60017.jpg"/>
    <x v="0"/>
    <x v="8181"/>
    <x v="1"/>
    <x v="1"/>
  </r>
  <r>
    <d v="2016-11-07T00:00:00"/>
    <d v="1899-12-30T10:42:00"/>
    <s v="AM"/>
    <n v="38119"/>
    <s v="CL60020.jpg"/>
    <x v="0"/>
    <x v="8182"/>
    <x v="1"/>
    <x v="1"/>
  </r>
  <r>
    <d v="2016-11-07T00:00:00"/>
    <d v="1899-12-30T10:42:00"/>
    <s v="AM"/>
    <n v="36461"/>
    <s v="CL60030.jpg"/>
    <x v="0"/>
    <x v="8183"/>
    <x v="1"/>
    <x v="1"/>
  </r>
  <r>
    <d v="2016-11-07T00:00:00"/>
    <d v="1899-12-30T10:42:00"/>
    <s v="AM"/>
    <n v="40141"/>
    <s v="CL60047.jpg"/>
    <x v="0"/>
    <x v="8184"/>
    <x v="1"/>
    <x v="1"/>
  </r>
  <r>
    <d v="2016-11-07T00:00:00"/>
    <d v="1899-12-30T10:42:00"/>
    <s v="AM"/>
    <n v="39714"/>
    <s v="CL60047_1.jpg"/>
    <x v="0"/>
    <x v="8185"/>
    <x v="1"/>
    <x v="1"/>
  </r>
  <r>
    <d v="2016-11-07T00:00:00"/>
    <d v="1899-12-30T10:42:00"/>
    <s v="AM"/>
    <n v="24354"/>
    <s v="CL60065-BL1.jpg"/>
    <x v="0"/>
    <x v="8186"/>
    <x v="1"/>
    <x v="1"/>
  </r>
  <r>
    <d v="2016-11-07T00:00:00"/>
    <d v="1899-12-30T10:42:00"/>
    <s v="AM"/>
    <n v="24767"/>
    <s v="CL60118-BI.jpg"/>
    <x v="0"/>
    <x v="8187"/>
    <x v="1"/>
    <x v="1"/>
  </r>
  <r>
    <d v="2016-11-07T00:00:00"/>
    <d v="1899-12-30T10:42:00"/>
    <s v="AM"/>
    <n v="23850"/>
    <s v="CL60123-10.jpg"/>
    <x v="0"/>
    <x v="8188"/>
    <x v="1"/>
    <x v="1"/>
  </r>
  <r>
    <d v="2016-11-07T00:00:00"/>
    <d v="1899-12-30T10:41:00"/>
    <s v="AM"/>
    <n v="27554"/>
    <s v="CL60235-U.jpg"/>
    <x v="0"/>
    <x v="8189"/>
    <x v="1"/>
    <x v="1"/>
  </r>
  <r>
    <d v="2016-11-07T00:00:00"/>
    <d v="1899-12-30T10:41:00"/>
    <s v="AM"/>
    <n v="36936"/>
    <s v="CLAMPKIT-C.jpg"/>
    <x v="0"/>
    <x v="8190"/>
    <x v="1"/>
    <x v="1"/>
  </r>
  <r>
    <d v="2016-11-28T00:00:00"/>
    <d v="1899-12-30T09:47:00"/>
    <s v="AM"/>
    <n v="333182"/>
    <s v="ClampLight HR.jpg"/>
    <x v="0"/>
    <x v="8191"/>
    <x v="1"/>
    <x v="1"/>
  </r>
  <r>
    <d v="2016-11-07T00:00:00"/>
    <d v="1899-12-30T10:41:00"/>
    <s v="AM"/>
    <n v="23629"/>
    <s v="CLAW.jpg"/>
    <x v="0"/>
    <x v="8192"/>
    <x v="1"/>
    <x v="1"/>
  </r>
  <r>
    <d v="2016-11-07T00:00:00"/>
    <d v="1899-12-30T10:41:00"/>
    <s v="AM"/>
    <n v="23709"/>
    <s v="CLAW14.jpg"/>
    <x v="0"/>
    <x v="8193"/>
    <x v="1"/>
    <x v="1"/>
  </r>
  <r>
    <d v="2016-11-07T00:00:00"/>
    <d v="1899-12-30T10:40:00"/>
    <s v="AM"/>
    <n v="26721"/>
    <s v="CLB-10.jpg"/>
    <x v="0"/>
    <x v="8194"/>
    <x v="1"/>
    <x v="1"/>
  </r>
  <r>
    <d v="2016-11-07T00:00:00"/>
    <d v="1899-12-30T10:40:00"/>
    <s v="AM"/>
    <n v="26713"/>
    <s v="CLB-10-12.jpg"/>
    <x v="0"/>
    <x v="8195"/>
    <x v="1"/>
    <x v="1"/>
  </r>
  <r>
    <d v="2016-11-07T00:00:00"/>
    <d v="1899-12-30T10:40:00"/>
    <s v="AM"/>
    <n v="26719"/>
    <s v="CLB-10-W18.jpg"/>
    <x v="0"/>
    <x v="8196"/>
    <x v="1"/>
    <x v="1"/>
  </r>
  <r>
    <d v="2016-11-07T00:00:00"/>
    <d v="1899-12-30T10:39:00"/>
    <s v="AM"/>
    <n v="26273"/>
    <s v="CLB-10-W24.jpg"/>
    <x v="0"/>
    <x v="8197"/>
    <x v="1"/>
    <x v="1"/>
  </r>
  <r>
    <d v="2016-11-07T00:00:00"/>
    <d v="1899-12-30T10:40:00"/>
    <s v="AM"/>
    <n v="33604"/>
    <s v="CLB-6.jpg"/>
    <x v="0"/>
    <x v="8198"/>
    <x v="1"/>
    <x v="1"/>
  </r>
  <r>
    <d v="2016-11-07T00:00:00"/>
    <d v="1899-12-30T10:40:00"/>
    <s v="AM"/>
    <n v="33606"/>
    <s v="CLB-6-12.jpg"/>
    <x v="0"/>
    <x v="8199"/>
    <x v="1"/>
    <x v="1"/>
  </r>
  <r>
    <d v="2016-11-07T00:00:00"/>
    <d v="1899-12-30T10:40:00"/>
    <s v="AM"/>
    <n v="33606"/>
    <s v="CLB-6-W18.jpg"/>
    <x v="0"/>
    <x v="8200"/>
    <x v="1"/>
    <x v="1"/>
  </r>
  <r>
    <d v="2016-11-07T00:00:00"/>
    <d v="1899-12-30T10:40:00"/>
    <s v="AM"/>
    <n v="33085"/>
    <s v="CLB-6-W24.jpg"/>
    <x v="0"/>
    <x v="8201"/>
    <x v="1"/>
    <x v="1"/>
  </r>
  <r>
    <d v="2016-11-07T00:00:00"/>
    <d v="1899-12-30T10:39:00"/>
    <s v="AM"/>
    <n v="28596"/>
    <s v="CLB-90HB.jpg"/>
    <x v="0"/>
    <x v="8202"/>
    <x v="1"/>
    <x v="1"/>
  </r>
  <r>
    <d v="2016-11-07T00:00:00"/>
    <d v="1899-12-30T10:39:00"/>
    <s v="AM"/>
    <n v="28600"/>
    <s v="CLB-90HB-4.jpg"/>
    <x v="0"/>
    <x v="8203"/>
    <x v="1"/>
    <x v="1"/>
  </r>
  <r>
    <d v="2016-11-07T00:00:00"/>
    <d v="1899-12-30T10:39:00"/>
    <s v="AM"/>
    <n v="28085"/>
    <s v="CLB-90HB-W18.jpg"/>
    <x v="0"/>
    <x v="8204"/>
    <x v="1"/>
    <x v="1"/>
  </r>
  <r>
    <d v="2016-11-07T00:00:00"/>
    <d v="1899-12-30T10:39:00"/>
    <s v="AM"/>
    <n v="28600"/>
    <s v="CLB-90HB-W24.jpg"/>
    <x v="0"/>
    <x v="8205"/>
    <x v="1"/>
    <x v="1"/>
  </r>
  <r>
    <d v="2016-11-07T00:00:00"/>
    <d v="1899-12-30T10:38:00"/>
    <s v="AM"/>
    <n v="26669"/>
    <s v="CLB-CSB.jpg"/>
    <x v="0"/>
    <x v="8206"/>
    <x v="1"/>
    <x v="1"/>
  </r>
  <r>
    <d v="2016-11-07T00:00:00"/>
    <d v="1899-12-30T10:38:00"/>
    <s v="AM"/>
    <n v="26673"/>
    <s v="CLB-CSB-6.jpg"/>
    <x v="0"/>
    <x v="8207"/>
    <x v="1"/>
    <x v="1"/>
  </r>
  <r>
    <d v="2016-11-07T00:00:00"/>
    <d v="1899-12-30T10:38:00"/>
    <s v="AM"/>
    <n v="26677"/>
    <s v="CLB-CSB-W18.jpg"/>
    <x v="0"/>
    <x v="8208"/>
    <x v="1"/>
    <x v="1"/>
  </r>
  <r>
    <d v="2016-11-07T00:00:00"/>
    <d v="1899-12-30T10:38:00"/>
    <s v="AM"/>
    <n v="26677"/>
    <s v="CLB-CSB-W24.jpg"/>
    <x v="0"/>
    <x v="8209"/>
    <x v="1"/>
    <x v="1"/>
  </r>
  <r>
    <d v="2016-11-07T00:00:00"/>
    <d v="1899-12-30T10:38:00"/>
    <s v="AM"/>
    <n v="27323"/>
    <s v="CLB-TSB.jpg"/>
    <x v="0"/>
    <x v="8210"/>
    <x v="1"/>
    <x v="1"/>
  </r>
  <r>
    <d v="2016-11-07T00:00:00"/>
    <d v="1899-12-30T10:38:00"/>
    <s v="AM"/>
    <n v="27327"/>
    <s v="CLB-TSB-6.jpg"/>
    <x v="0"/>
    <x v="8211"/>
    <x v="1"/>
    <x v="1"/>
  </r>
  <r>
    <d v="2016-11-07T00:00:00"/>
    <d v="1899-12-30T10:38:00"/>
    <s v="AM"/>
    <n v="27331"/>
    <s v="CLB-TSB-W18.jpg"/>
    <x v="0"/>
    <x v="8212"/>
    <x v="1"/>
    <x v="1"/>
  </r>
  <r>
    <d v="2016-11-07T00:00:00"/>
    <d v="1899-12-30T10:38:00"/>
    <s v="AM"/>
    <n v="27331"/>
    <s v="CLB-TSB-W24.jpg"/>
    <x v="0"/>
    <x v="8213"/>
    <x v="1"/>
    <x v="1"/>
  </r>
  <r>
    <d v="2016-11-07T00:00:00"/>
    <d v="1899-12-30T10:38:00"/>
    <s v="AM"/>
    <n v="36310"/>
    <s v="CLB-VI90.jpg"/>
    <x v="0"/>
    <x v="8214"/>
    <x v="1"/>
    <x v="1"/>
  </r>
  <r>
    <d v="2016-11-07T00:00:00"/>
    <d v="1899-12-30T10:38:00"/>
    <s v="AM"/>
    <n v="36314"/>
    <s v="CLB-VI90-4.jpg"/>
    <x v="0"/>
    <x v="8215"/>
    <x v="1"/>
    <x v="1"/>
  </r>
  <r>
    <d v="2016-11-07T00:00:00"/>
    <d v="1899-12-30T10:38:00"/>
    <s v="AM"/>
    <n v="36318"/>
    <s v="CLB-VI90-W18.jpg"/>
    <x v="0"/>
    <x v="8216"/>
    <x v="1"/>
    <x v="1"/>
  </r>
  <r>
    <d v="2016-11-07T00:00:00"/>
    <d v="1899-12-30T10:38:00"/>
    <s v="AM"/>
    <n v="36318"/>
    <s v="CLB-VI90-W24.jpg"/>
    <x v="0"/>
    <x v="8217"/>
    <x v="1"/>
    <x v="1"/>
  </r>
  <r>
    <d v="2016-11-07T00:00:00"/>
    <d v="1899-12-30T10:38:00"/>
    <s v="AM"/>
    <n v="34655"/>
    <s v="CLB-VO90.jpg"/>
    <x v="0"/>
    <x v="8218"/>
    <x v="1"/>
    <x v="1"/>
  </r>
  <r>
    <d v="2016-11-07T00:00:00"/>
    <d v="1899-12-30T10:38:00"/>
    <s v="AM"/>
    <n v="34659"/>
    <s v="CLB-VO90-4.jpg"/>
    <x v="0"/>
    <x v="8219"/>
    <x v="1"/>
    <x v="1"/>
  </r>
  <r>
    <d v="2016-11-07T00:00:00"/>
    <d v="1899-12-30T10:38:00"/>
    <s v="AM"/>
    <n v="34663"/>
    <s v="CLB-VO90-W18.jpg"/>
    <x v="0"/>
    <x v="8220"/>
    <x v="1"/>
    <x v="1"/>
  </r>
  <r>
    <d v="2016-11-07T00:00:00"/>
    <d v="1899-12-30T10:38:00"/>
    <s v="AM"/>
    <n v="34663"/>
    <s v="CLB-VO90-W24.jpg"/>
    <x v="0"/>
    <x v="8221"/>
    <x v="1"/>
    <x v="1"/>
  </r>
  <r>
    <d v="2016-11-18T00:00:00"/>
    <d v="1899-12-30T08:40:00"/>
    <s v="AM"/>
    <n v="6315"/>
    <s v="Clear Seal- Butt Splice.jpg"/>
    <x v="0"/>
    <x v="8222"/>
    <x v="1"/>
    <x v="1"/>
  </r>
  <r>
    <d v="2016-11-22T00:00:00"/>
    <d v="1899-12-30T02:45:00"/>
    <s v="PM"/>
    <n v="100198"/>
    <s v="Clear Seal-Rings.jpg"/>
    <x v="0"/>
    <x v="8223"/>
    <x v="1"/>
    <x v="1"/>
  </r>
  <r>
    <d v="2016-11-22T00:00:00"/>
    <d v="1899-12-30T02:45:00"/>
    <s v="PM"/>
    <n v="25707"/>
    <s v="ClearTubing.jpg"/>
    <x v="0"/>
    <x v="8224"/>
    <x v="1"/>
    <x v="1"/>
  </r>
  <r>
    <d v="2016-11-07T00:00:00"/>
    <d v="1899-12-30T10:37:00"/>
    <s v="AM"/>
    <n v="16864"/>
    <s v="CL-GK.jpg"/>
    <x v="0"/>
    <x v="8225"/>
    <x v="1"/>
    <x v="1"/>
  </r>
  <r>
    <d v="2016-11-07T00:00:00"/>
    <d v="1899-12-30T10:37:00"/>
    <s v="AM"/>
    <n v="31816"/>
    <s v="CLH-5 8CHK.jpg"/>
    <x v="0"/>
    <x v="8226"/>
    <x v="1"/>
    <x v="1"/>
  </r>
  <r>
    <d v="2016-11-07T00:00:00"/>
    <d v="1899-12-30T10:37:00"/>
    <s v="AM"/>
    <n v="31820"/>
    <s v="CLH-5 8CHK-6.jpg"/>
    <x v="0"/>
    <x v="8227"/>
    <x v="1"/>
    <x v="1"/>
  </r>
  <r>
    <d v="2016-11-07T00:00:00"/>
    <d v="1899-12-30T10:37:00"/>
    <s v="AM"/>
    <n v="38248"/>
    <s v="CLH-5 8ROD-12-4.jpg"/>
    <x v="0"/>
    <x v="8228"/>
    <x v="1"/>
    <x v="1"/>
  </r>
  <r>
    <d v="2016-11-07T00:00:00"/>
    <d v="1899-12-30T10:37:00"/>
    <s v="AM"/>
    <n v="38242"/>
    <s v="CLH-5 8ROD-6.jpg"/>
    <x v="0"/>
    <x v="8229"/>
    <x v="1"/>
    <x v="1"/>
  </r>
  <r>
    <d v="2016-11-07T00:00:00"/>
    <d v="1899-12-30T10:37:00"/>
    <s v="AM"/>
    <n v="31820"/>
    <s v="CLH-5_8CHK-6.jpg"/>
    <x v="0"/>
    <x v="8230"/>
    <x v="1"/>
    <x v="1"/>
  </r>
  <r>
    <d v="2016-11-07T00:00:00"/>
    <d v="1899-12-30T10:37:00"/>
    <s v="AM"/>
    <n v="38248"/>
    <s v="CLH-5_8ROD-12-4.jpg"/>
    <x v="0"/>
    <x v="8231"/>
    <x v="1"/>
    <x v="1"/>
  </r>
  <r>
    <d v="2016-11-07T00:00:00"/>
    <d v="1899-12-30T10:37:00"/>
    <s v="AM"/>
    <n v="38242"/>
    <s v="CLH-5_8ROD-6.jpg"/>
    <x v="0"/>
    <x v="8232"/>
    <x v="1"/>
    <x v="1"/>
  </r>
  <r>
    <d v="2016-11-07T00:00:00"/>
    <d v="1899-12-30T10:37:00"/>
    <s v="AM"/>
    <n v="23881"/>
    <s v="CLH-90T.jpg"/>
    <x v="0"/>
    <x v="8233"/>
    <x v="1"/>
    <x v="1"/>
  </r>
  <r>
    <d v="2016-11-07T00:00:00"/>
    <d v="1899-12-30T10:37:00"/>
    <s v="AM"/>
    <n v="23885"/>
    <s v="CLH-90T-6.jpg"/>
    <x v="0"/>
    <x v="8234"/>
    <x v="1"/>
    <x v="1"/>
  </r>
  <r>
    <d v="2016-11-07T00:00:00"/>
    <d v="1899-12-30T10:37:00"/>
    <s v="AM"/>
    <n v="20345"/>
    <s v="CLH-ADJH.jpg"/>
    <x v="0"/>
    <x v="8235"/>
    <x v="1"/>
    <x v="1"/>
  </r>
  <r>
    <d v="2016-11-07T00:00:00"/>
    <d v="1899-12-30T10:37:00"/>
    <s v="AM"/>
    <n v="20349"/>
    <s v="CLH-ADJH-6.jpg"/>
    <x v="0"/>
    <x v="8236"/>
    <x v="1"/>
    <x v="1"/>
  </r>
  <r>
    <d v="2016-11-07T00:00:00"/>
    <d v="1899-12-30T10:37:00"/>
    <s v="AM"/>
    <n v="23746"/>
    <s v="CLH-ADJT.jpg"/>
    <x v="0"/>
    <x v="8237"/>
    <x v="1"/>
    <x v="1"/>
  </r>
  <r>
    <d v="2016-11-07T00:00:00"/>
    <d v="1899-12-30T10:37:00"/>
    <s v="AM"/>
    <n v="23750"/>
    <s v="CLH-ADJT-6.jpg"/>
    <x v="0"/>
    <x v="8238"/>
    <x v="1"/>
    <x v="1"/>
  </r>
  <r>
    <d v="2016-11-07T00:00:00"/>
    <d v="1899-12-30T10:37:00"/>
    <s v="AM"/>
    <n v="13750"/>
    <s v="CLH-AR12.jpg"/>
    <x v="0"/>
    <x v="8239"/>
    <x v="1"/>
    <x v="1"/>
  </r>
  <r>
    <d v="2016-11-07T00:00:00"/>
    <d v="1899-12-30T10:37:00"/>
    <s v="AM"/>
    <n v="13750"/>
    <s v="CLH-AR18.jpg"/>
    <x v="0"/>
    <x v="8240"/>
    <x v="1"/>
    <x v="1"/>
  </r>
  <r>
    <d v="2016-11-07T00:00:00"/>
    <d v="1899-12-30T10:37:00"/>
    <s v="AM"/>
    <n v="13750"/>
    <s v="CLH-AR24.jpg"/>
    <x v="0"/>
    <x v="8241"/>
    <x v="1"/>
    <x v="1"/>
  </r>
  <r>
    <d v="2016-11-07T00:00:00"/>
    <d v="1899-12-30T10:37:00"/>
    <s v="AM"/>
    <n v="15325"/>
    <s v="CLH-ARD12.jpg"/>
    <x v="0"/>
    <x v="8242"/>
    <x v="1"/>
    <x v="1"/>
  </r>
  <r>
    <d v="2016-11-07T00:00:00"/>
    <d v="1899-12-30T10:37:00"/>
    <s v="AM"/>
    <n v="15325"/>
    <s v="CLH-ARD18.jpg"/>
    <x v="0"/>
    <x v="8243"/>
    <x v="1"/>
    <x v="1"/>
  </r>
  <r>
    <d v="2016-11-07T00:00:00"/>
    <d v="1899-12-30T10:37:00"/>
    <s v="AM"/>
    <n v="15325"/>
    <s v="CLH-ARD24.jpg"/>
    <x v="0"/>
    <x v="8244"/>
    <x v="1"/>
    <x v="1"/>
  </r>
  <r>
    <d v="2016-11-07T00:00:00"/>
    <d v="1899-12-30T10:37:00"/>
    <s v="AM"/>
    <n v="29296"/>
    <s v="CLH-EC-12.jpg"/>
    <x v="0"/>
    <x v="8245"/>
    <x v="1"/>
    <x v="1"/>
  </r>
  <r>
    <d v="2016-11-07T00:00:00"/>
    <d v="1899-12-30T10:36:00"/>
    <s v="AM"/>
    <n v="23084"/>
    <s v="CLH-ED11.jpg"/>
    <x v="0"/>
    <x v="8246"/>
    <x v="1"/>
    <x v="1"/>
  </r>
  <r>
    <d v="2016-11-07T00:00:00"/>
    <d v="1899-12-30T10:36:00"/>
    <s v="AM"/>
    <n v="23088"/>
    <s v="CLH-ED11-4.jpg"/>
    <x v="0"/>
    <x v="8247"/>
    <x v="1"/>
    <x v="1"/>
  </r>
  <r>
    <d v="2016-11-07T00:00:00"/>
    <d v="1899-12-30T10:36:00"/>
    <s v="AM"/>
    <n v="23084"/>
    <s v="CLH-ED17.jpg"/>
    <x v="0"/>
    <x v="8248"/>
    <x v="1"/>
    <x v="1"/>
  </r>
  <r>
    <d v="2016-11-07T00:00:00"/>
    <d v="1899-12-30T10:36:00"/>
    <s v="AM"/>
    <n v="23084"/>
    <s v="CLH-ED23.jpg"/>
    <x v="0"/>
    <x v="8249"/>
    <x v="1"/>
    <x v="1"/>
  </r>
  <r>
    <d v="2016-11-07T00:00:00"/>
    <d v="1899-12-30T10:37:00"/>
    <s v="AM"/>
    <n v="23082"/>
    <s v="CLH-ED5.jpg"/>
    <x v="0"/>
    <x v="8250"/>
    <x v="1"/>
    <x v="1"/>
  </r>
  <r>
    <d v="2016-11-07T00:00:00"/>
    <d v="1899-12-30T10:36:00"/>
    <s v="AM"/>
    <n v="23082"/>
    <s v="CLH-ED8.jpg"/>
    <x v="0"/>
    <x v="8251"/>
    <x v="1"/>
    <x v="1"/>
  </r>
  <r>
    <d v="2016-11-07T00:00:00"/>
    <d v="1899-12-30T10:35:00"/>
    <s v="AM"/>
    <n v="26561"/>
    <s v="CLH-ELS-13 18.jpg"/>
    <x v="0"/>
    <x v="8252"/>
    <x v="1"/>
    <x v="1"/>
  </r>
  <r>
    <d v="2016-11-07T00:00:00"/>
    <d v="1899-12-30T10:50:00"/>
    <s v="AM"/>
    <n v="42889"/>
    <s v="CLH-ELS-13_182.png"/>
    <x v="2"/>
    <x v="8253"/>
    <x v="1"/>
    <x v="1"/>
  </r>
  <r>
    <d v="2016-11-07T00:00:00"/>
    <d v="1899-12-30T10:36:00"/>
    <s v="AM"/>
    <n v="26557"/>
    <s v="CLH-ELS-5 7.jpg"/>
    <x v="0"/>
    <x v="8254"/>
    <x v="1"/>
    <x v="1"/>
  </r>
  <r>
    <d v="2016-11-07T00:00:00"/>
    <d v="1899-12-30T10:35:00"/>
    <s v="AM"/>
    <n v="42445"/>
    <s v="CLH-ELS-5_72.png"/>
    <x v="2"/>
    <x v="8255"/>
    <x v="1"/>
    <x v="1"/>
  </r>
  <r>
    <d v="2016-11-07T00:00:00"/>
    <d v="1899-12-30T10:35:00"/>
    <s v="AM"/>
    <n v="26559"/>
    <s v="CLH-ELS-8 12.jpg"/>
    <x v="0"/>
    <x v="8256"/>
    <x v="1"/>
    <x v="1"/>
  </r>
  <r>
    <d v="2016-11-07T00:00:00"/>
    <d v="1899-12-30T10:35:00"/>
    <s v="AM"/>
    <n v="42445"/>
    <s v="CLH-ELS-8_122.png"/>
    <x v="2"/>
    <x v="8257"/>
    <x v="1"/>
    <x v="1"/>
  </r>
  <r>
    <d v="2016-11-07T00:00:00"/>
    <d v="1899-12-30T10:50:00"/>
    <s v="AM"/>
    <n v="23519"/>
    <s v="CLH-HTS.jpg"/>
    <x v="0"/>
    <x v="8258"/>
    <x v="1"/>
    <x v="1"/>
  </r>
  <r>
    <d v="2016-11-07T00:00:00"/>
    <d v="1899-12-30T10:50:00"/>
    <s v="AM"/>
    <n v="23523"/>
    <s v="CLH-HTS-6.jpg"/>
    <x v="0"/>
    <x v="8259"/>
    <x v="1"/>
    <x v="1"/>
  </r>
  <r>
    <d v="2016-11-07T00:00:00"/>
    <d v="1899-12-30T10:50:00"/>
    <s v="AM"/>
    <n v="28306"/>
    <s v="CLH-JBOLT.jpg"/>
    <x v="0"/>
    <x v="8260"/>
    <x v="1"/>
    <x v="1"/>
  </r>
  <r>
    <d v="2016-11-07T00:00:00"/>
    <d v="1899-12-30T10:50:00"/>
    <s v="AM"/>
    <n v="18098"/>
    <s v="CLH-RES.jpg"/>
    <x v="0"/>
    <x v="8261"/>
    <x v="1"/>
    <x v="1"/>
  </r>
  <r>
    <d v="2016-11-07T00:00:00"/>
    <d v="1899-12-30T10:50:00"/>
    <s v="AM"/>
    <n v="18102"/>
    <s v="CLH-RES-6.jpg"/>
    <x v="0"/>
    <x v="8262"/>
    <x v="1"/>
    <x v="1"/>
  </r>
  <r>
    <d v="2016-11-07T00:00:00"/>
    <d v="1899-12-30T10:50:00"/>
    <s v="AM"/>
    <n v="20905"/>
    <s v="CLH-RSJ.jpg"/>
    <x v="0"/>
    <x v="8263"/>
    <x v="1"/>
    <x v="1"/>
  </r>
  <r>
    <d v="2016-11-07T00:00:00"/>
    <d v="1899-12-30T10:50:00"/>
    <s v="AM"/>
    <n v="20909"/>
    <s v="CLH-RSJ-6.jpg"/>
    <x v="0"/>
    <x v="8264"/>
    <x v="1"/>
    <x v="1"/>
  </r>
  <r>
    <d v="2016-11-07T00:00:00"/>
    <d v="1899-12-30T10:50:00"/>
    <s v="AM"/>
    <n v="18422"/>
    <s v="CLH-RWC.jpg"/>
    <x v="0"/>
    <x v="8265"/>
    <x v="1"/>
    <x v="1"/>
  </r>
  <r>
    <d v="2016-11-07T00:00:00"/>
    <d v="1899-12-30T10:50:00"/>
    <s v="AM"/>
    <n v="18417"/>
    <s v="CLH-RWC-6.jpg"/>
    <x v="0"/>
    <x v="8266"/>
    <x v="1"/>
    <x v="1"/>
  </r>
  <r>
    <d v="2016-11-07T00:00:00"/>
    <d v="1899-12-30T10:49:00"/>
    <s v="AM"/>
    <n v="22318"/>
    <s v="CLH-SPOOL-10.jpg"/>
    <x v="0"/>
    <x v="8267"/>
    <x v="1"/>
    <x v="1"/>
  </r>
  <r>
    <d v="2016-11-07T00:00:00"/>
    <d v="1899-12-30T10:49:00"/>
    <s v="AM"/>
    <n v="21400"/>
    <s v="CLH-WRS.jpg"/>
    <x v="0"/>
    <x v="8268"/>
    <x v="1"/>
    <x v="1"/>
  </r>
  <r>
    <d v="2016-11-07T00:00:00"/>
    <d v="1899-12-30T10:49:00"/>
    <s v="AM"/>
    <n v="21404"/>
    <s v="CLH-WRS-6.jpg"/>
    <x v="0"/>
    <x v="8269"/>
    <x v="1"/>
    <x v="1"/>
  </r>
  <r>
    <d v="2016-11-07T00:00:00"/>
    <d v="1899-12-30T10:49:00"/>
    <s v="AM"/>
    <n v="21416"/>
    <s v="CLH-WRS-W18-W24.jpg"/>
    <x v="0"/>
    <x v="8270"/>
    <x v="1"/>
    <x v="1"/>
  </r>
  <r>
    <d v="2016-11-07T00:00:00"/>
    <d v="1899-12-30T10:49:00"/>
    <s v="AM"/>
    <n v="21414"/>
    <s v="CLH-WRS-W6-W12.jpg"/>
    <x v="0"/>
    <x v="8271"/>
    <x v="1"/>
    <x v="1"/>
  </r>
  <r>
    <d v="2016-10-10T00:00:00"/>
    <d v="1899-12-30T08:15:00"/>
    <s v="AM"/>
    <n v="4665"/>
    <s v="CLL3R-A.jpg"/>
    <x v="0"/>
    <x v="8272"/>
    <x v="1"/>
    <x v="1"/>
  </r>
  <r>
    <d v="2016-10-10T00:00:00"/>
    <d v="1899-12-30T08:15:00"/>
    <s v="AM"/>
    <n v="3994"/>
    <s v="CLM2F-A.jpg"/>
    <x v="0"/>
    <x v="8273"/>
    <x v="1"/>
    <x v="1"/>
  </r>
  <r>
    <d v="2016-10-10T00:00:00"/>
    <d v="1899-12-30T08:16:00"/>
    <s v="AM"/>
    <n v="3673"/>
    <s v="CLM2F-B.jpg"/>
    <x v="0"/>
    <x v="8274"/>
    <x v="1"/>
    <x v="1"/>
  </r>
  <r>
    <d v="2016-10-10T00:00:00"/>
    <d v="1899-12-30T08:15:00"/>
    <s v="AM"/>
    <n v="4721"/>
    <s v="CLM2F-C.jpg"/>
    <x v="0"/>
    <x v="8275"/>
    <x v="1"/>
    <x v="1"/>
  </r>
  <r>
    <d v="2016-10-10T00:00:00"/>
    <d v="1899-12-30T08:15:00"/>
    <s v="AM"/>
    <n v="4296"/>
    <s v="CLM2F-D.jpg"/>
    <x v="0"/>
    <x v="8276"/>
    <x v="1"/>
    <x v="1"/>
  </r>
  <r>
    <d v="2016-10-10T00:00:00"/>
    <d v="1899-12-30T08:16:00"/>
    <s v="AM"/>
    <n v="3804"/>
    <s v="CLM2F-E.jpg"/>
    <x v="0"/>
    <x v="8277"/>
    <x v="1"/>
    <x v="1"/>
  </r>
  <r>
    <d v="2016-10-10T00:00:00"/>
    <d v="1899-12-30T08:16:00"/>
    <s v="AM"/>
    <n v="3898"/>
    <s v="CLM2M-A.jpg"/>
    <x v="0"/>
    <x v="8278"/>
    <x v="1"/>
    <x v="1"/>
  </r>
  <r>
    <d v="2016-10-10T00:00:00"/>
    <d v="1899-12-30T08:16:00"/>
    <s v="AM"/>
    <n v="3430"/>
    <s v="CLM2M-B.jpg"/>
    <x v="0"/>
    <x v="8279"/>
    <x v="1"/>
    <x v="1"/>
  </r>
  <r>
    <d v="2016-10-10T00:00:00"/>
    <d v="1899-12-30T08:16:00"/>
    <s v="AM"/>
    <n v="4352"/>
    <s v="CLM2M-C.jpg"/>
    <x v="0"/>
    <x v="8280"/>
    <x v="1"/>
    <x v="1"/>
  </r>
  <r>
    <d v="2016-10-10T00:00:00"/>
    <d v="1899-12-30T08:15:00"/>
    <s v="AM"/>
    <n v="3837"/>
    <s v="CLM2M-E.jpg"/>
    <x v="0"/>
    <x v="8281"/>
    <x v="1"/>
    <x v="1"/>
  </r>
  <r>
    <d v="2016-10-10T00:00:00"/>
    <d v="1899-12-30T08:15:00"/>
    <s v="AM"/>
    <n v="26210"/>
    <s v="CLNS-1 0-38-9.jpg"/>
    <x v="0"/>
    <x v="8282"/>
    <x v="1"/>
    <x v="1"/>
  </r>
  <r>
    <d v="2016-10-10T00:00:00"/>
    <d v="1899-12-30T08:16:00"/>
    <s v="AM"/>
    <n v="11658"/>
    <s v="CLNS-1-38.jpg"/>
    <x v="0"/>
    <x v="8283"/>
    <x v="1"/>
    <x v="1"/>
  </r>
  <r>
    <d v="2016-10-10T00:00:00"/>
    <d v="1899-12-30T08:16:00"/>
    <s v="AM"/>
    <n v="11658"/>
    <s v="CLNS-3 0-12.jpg"/>
    <x v="0"/>
    <x v="8284"/>
    <x v="1"/>
    <x v="1"/>
  </r>
  <r>
    <d v="2016-10-10T00:00:00"/>
    <d v="1899-12-30T08:16:00"/>
    <s v="AM"/>
    <n v="11658"/>
    <s v="CLNS-3-14.jpg"/>
    <x v="0"/>
    <x v="8285"/>
    <x v="1"/>
    <x v="1"/>
  </r>
  <r>
    <d v="2016-10-10T00:00:00"/>
    <d v="1899-12-30T08:16:00"/>
    <s v="AM"/>
    <n v="11658"/>
    <s v="CLNS-4 0-12.jpg"/>
    <x v="0"/>
    <x v="8286"/>
    <x v="1"/>
    <x v="1"/>
  </r>
  <r>
    <d v="2016-10-10T00:00:00"/>
    <d v="1899-12-30T08:16:00"/>
    <s v="AM"/>
    <n v="7683"/>
    <s v="CLNU-1 0-9.jpg"/>
    <x v="0"/>
    <x v="8287"/>
    <x v="1"/>
    <x v="1"/>
  </r>
  <r>
    <d v="2016-10-10T00:00:00"/>
    <d v="1899-12-30T08:16:00"/>
    <s v="AM"/>
    <n v="7683"/>
    <s v="clnu-1_0-9.jpg"/>
    <x v="0"/>
    <x v="8288"/>
    <x v="1"/>
    <x v="1"/>
  </r>
  <r>
    <d v="2016-10-10T00:00:00"/>
    <d v="1899-12-30T08:15:00"/>
    <s v="AM"/>
    <n v="7683"/>
    <s v="CLNU-250-9.jpg"/>
    <x v="0"/>
    <x v="8289"/>
    <x v="1"/>
    <x v="1"/>
  </r>
  <r>
    <d v="2016-10-10T00:00:00"/>
    <d v="1899-12-30T08:16:00"/>
    <s v="AM"/>
    <n v="7683"/>
    <s v="CLNU-3 0-9.jpg"/>
    <x v="0"/>
    <x v="8290"/>
    <x v="1"/>
    <x v="1"/>
  </r>
  <r>
    <d v="2016-10-10T00:00:00"/>
    <d v="1899-12-30T08:15:00"/>
    <s v="AM"/>
    <n v="7683"/>
    <s v="clnu-3_0-9.jpg"/>
    <x v="0"/>
    <x v="8291"/>
    <x v="1"/>
    <x v="1"/>
  </r>
  <r>
    <d v="2016-10-10T00:00:00"/>
    <d v="1899-12-30T08:16:00"/>
    <s v="AM"/>
    <n v="3830"/>
    <s v="CLS20FB-A.jpg"/>
    <x v="0"/>
    <x v="8292"/>
    <x v="1"/>
    <x v="1"/>
  </r>
  <r>
    <d v="2016-10-10T00:00:00"/>
    <d v="1899-12-30T08:16:00"/>
    <s v="AM"/>
    <n v="3289"/>
    <s v="CLS20FB-B.jpg"/>
    <x v="0"/>
    <x v="8293"/>
    <x v="1"/>
    <x v="1"/>
  </r>
  <r>
    <d v="2016-10-10T00:00:00"/>
    <d v="1899-12-30T08:16:00"/>
    <s v="AM"/>
    <n v="4016"/>
    <s v="CLS20FB-C.jpg"/>
    <x v="0"/>
    <x v="8294"/>
    <x v="1"/>
    <x v="1"/>
  </r>
  <r>
    <d v="2016-10-10T00:00:00"/>
    <d v="1899-12-30T08:16:00"/>
    <s v="AM"/>
    <n v="3866"/>
    <s v="CLS20FB-D.jpg"/>
    <x v="0"/>
    <x v="8295"/>
    <x v="1"/>
    <x v="1"/>
  </r>
  <r>
    <d v="2016-10-10T00:00:00"/>
    <d v="1899-12-30T08:16:00"/>
    <s v="AM"/>
    <n v="3604"/>
    <s v="CLS20FB-E.jpg"/>
    <x v="0"/>
    <x v="8296"/>
    <x v="1"/>
    <x v="1"/>
  </r>
  <r>
    <d v="2016-10-10T00:00:00"/>
    <d v="1899-12-30T08:15:00"/>
    <s v="AM"/>
    <n v="3704"/>
    <s v="CLS20FB-F.jpg"/>
    <x v="0"/>
    <x v="8297"/>
    <x v="1"/>
    <x v="1"/>
  </r>
  <r>
    <d v="2016-10-10T00:00:00"/>
    <d v="1899-12-30T08:16:00"/>
    <s v="AM"/>
    <n v="3869"/>
    <s v="CLS20FB-G.jpg"/>
    <x v="0"/>
    <x v="8298"/>
    <x v="1"/>
    <x v="1"/>
  </r>
  <r>
    <d v="2016-10-10T00:00:00"/>
    <d v="1899-12-30T08:16:00"/>
    <s v="AM"/>
    <n v="3655"/>
    <s v="CLS20FB-H.jpg"/>
    <x v="0"/>
    <x v="8299"/>
    <x v="1"/>
    <x v="1"/>
  </r>
  <r>
    <d v="2016-10-10T00:00:00"/>
    <d v="1899-12-30T08:16:00"/>
    <s v="AM"/>
    <n v="3731"/>
    <s v="CLS20MB-A.jpg"/>
    <x v="0"/>
    <x v="8300"/>
    <x v="1"/>
    <x v="1"/>
  </r>
  <r>
    <d v="2016-10-10T00:00:00"/>
    <d v="1899-12-30T08:16:00"/>
    <s v="AM"/>
    <n v="3126"/>
    <s v="CLS20MB-B.jpg"/>
    <x v="0"/>
    <x v="8301"/>
    <x v="1"/>
    <x v="1"/>
  </r>
  <r>
    <d v="2016-10-10T00:00:00"/>
    <d v="1899-12-30T08:16:00"/>
    <s v="AM"/>
    <n v="3723"/>
    <s v="CLS20MB-D.jpg"/>
    <x v="0"/>
    <x v="8302"/>
    <x v="1"/>
    <x v="1"/>
  </r>
  <r>
    <d v="2016-10-10T00:00:00"/>
    <d v="1899-12-30T08:16:00"/>
    <s v="AM"/>
    <n v="3482"/>
    <s v="CLS20MB-E.jpg"/>
    <x v="0"/>
    <x v="8303"/>
    <x v="1"/>
    <x v="1"/>
  </r>
  <r>
    <d v="2016-10-10T00:00:00"/>
    <d v="1899-12-30T08:15:00"/>
    <s v="AM"/>
    <n v="3669"/>
    <s v="CLS20MB-F.jpg"/>
    <x v="0"/>
    <x v="8304"/>
    <x v="1"/>
    <x v="1"/>
  </r>
  <r>
    <d v="2016-10-10T00:00:00"/>
    <d v="1899-12-30T08:16:00"/>
    <s v="AM"/>
    <n v="3904"/>
    <s v="CLS20MB-G.jpg"/>
    <x v="0"/>
    <x v="8305"/>
    <x v="1"/>
    <x v="1"/>
  </r>
  <r>
    <d v="2016-10-10T00:00:00"/>
    <d v="1899-12-30T08:16:00"/>
    <s v="AM"/>
    <n v="3717"/>
    <s v="CLS20MB-H.jpg"/>
    <x v="0"/>
    <x v="8306"/>
    <x v="1"/>
    <x v="1"/>
  </r>
  <r>
    <d v="2016-10-10T00:00:00"/>
    <d v="1899-12-30T08:16:00"/>
    <s v="AM"/>
    <n v="3845"/>
    <s v="CLS2FB-A.jpg"/>
    <x v="0"/>
    <x v="8307"/>
    <x v="1"/>
    <x v="1"/>
  </r>
  <r>
    <d v="2016-10-10T00:00:00"/>
    <d v="1899-12-30T08:16:00"/>
    <s v="AM"/>
    <n v="3845"/>
    <s v="CLS2FB-A-1.jpg"/>
    <x v="0"/>
    <x v="8308"/>
    <x v="1"/>
    <x v="1"/>
  </r>
  <r>
    <d v="2016-10-10T00:00:00"/>
    <d v="1899-12-30T08:16:00"/>
    <s v="AM"/>
    <n v="358072"/>
    <s v="CLS2FB-B.jpg"/>
    <x v="0"/>
    <x v="8309"/>
    <x v="1"/>
    <x v="1"/>
  </r>
  <r>
    <d v="2016-10-10T00:00:00"/>
    <d v="1899-12-30T08:16:00"/>
    <s v="AM"/>
    <n v="10958"/>
    <s v="CLS2FB-C.jpg"/>
    <x v="0"/>
    <x v="8310"/>
    <x v="1"/>
    <x v="1"/>
  </r>
  <r>
    <d v="2016-10-10T00:00:00"/>
    <d v="1899-12-30T08:16:00"/>
    <s v="AM"/>
    <n v="10615"/>
    <s v="CLS2FB-D.jpg"/>
    <x v="0"/>
    <x v="8311"/>
    <x v="1"/>
    <x v="1"/>
  </r>
  <r>
    <d v="2016-10-10T00:00:00"/>
    <d v="1899-12-30T08:15:00"/>
    <s v="AM"/>
    <n v="410101"/>
    <s v="CLS2FB-D (2).jpg"/>
    <x v="0"/>
    <x v="8312"/>
    <x v="1"/>
    <x v="1"/>
  </r>
  <r>
    <d v="2016-10-10T00:00:00"/>
    <d v="1899-12-30T08:16:00"/>
    <s v="AM"/>
    <n v="3611"/>
    <s v="CLS2FB-E.jpg"/>
    <x v="0"/>
    <x v="8313"/>
    <x v="1"/>
    <x v="1"/>
  </r>
  <r>
    <d v="2016-10-10T00:00:00"/>
    <d v="1899-12-30T08:16:00"/>
    <s v="AM"/>
    <n v="9882"/>
    <s v="CLS2FB-E-1.jpg"/>
    <x v="0"/>
    <x v="8314"/>
    <x v="1"/>
    <x v="1"/>
  </r>
  <r>
    <d v="2016-10-10T00:00:00"/>
    <d v="1899-12-30T08:16:00"/>
    <s v="AM"/>
    <n v="3611"/>
    <s v="CLS2FMB-E.jpg"/>
    <x v="0"/>
    <x v="8315"/>
    <x v="1"/>
    <x v="1"/>
  </r>
  <r>
    <d v="2016-10-10T00:00:00"/>
    <d v="1899-12-30T08:16:00"/>
    <s v="AM"/>
    <n v="3743"/>
    <s v="CLS2MB-A.jpg"/>
    <x v="0"/>
    <x v="8316"/>
    <x v="1"/>
    <x v="1"/>
  </r>
  <r>
    <d v="2016-10-10T00:00:00"/>
    <d v="1899-12-30T08:16:00"/>
    <s v="AM"/>
    <n v="3139"/>
    <s v="CLS2MB-B.jpg"/>
    <x v="0"/>
    <x v="8317"/>
    <x v="1"/>
    <x v="1"/>
  </r>
  <r>
    <d v="2016-10-10T00:00:00"/>
    <d v="1899-12-30T08:15:00"/>
    <s v="AM"/>
    <n v="3829"/>
    <s v="CLS2MB-C.jpg"/>
    <x v="0"/>
    <x v="8318"/>
    <x v="1"/>
    <x v="1"/>
  </r>
  <r>
    <d v="2016-10-10T00:00:00"/>
    <d v="1899-12-30T08:16:00"/>
    <s v="AM"/>
    <n v="3738"/>
    <s v="CLS2MB-D.jpg"/>
    <x v="0"/>
    <x v="8319"/>
    <x v="1"/>
    <x v="1"/>
  </r>
  <r>
    <d v="2016-10-10T00:00:00"/>
    <d v="1899-12-30T08:16:00"/>
    <s v="AM"/>
    <n v="3488"/>
    <s v="CLS2MB-E.jpg"/>
    <x v="0"/>
    <x v="8320"/>
    <x v="1"/>
    <x v="1"/>
  </r>
  <r>
    <d v="2016-10-10T00:00:00"/>
    <d v="1899-12-30T08:16:00"/>
    <s v="AM"/>
    <n v="3488"/>
    <s v="CLS2MB-E-1.jpg"/>
    <x v="0"/>
    <x v="8321"/>
    <x v="1"/>
    <x v="1"/>
  </r>
  <r>
    <d v="2016-10-10T00:00:00"/>
    <d v="1899-12-30T08:15:00"/>
    <s v="AM"/>
    <n v="3835"/>
    <s v="CLS40FB-A.jpg"/>
    <x v="0"/>
    <x v="8322"/>
    <x v="1"/>
    <x v="1"/>
  </r>
  <r>
    <d v="2016-10-10T00:00:00"/>
    <d v="1899-12-30T08:15:00"/>
    <s v="AM"/>
    <n v="3298"/>
    <s v="CLS40FB-B.jpg"/>
    <x v="0"/>
    <x v="8323"/>
    <x v="1"/>
    <x v="1"/>
  </r>
  <r>
    <d v="2016-10-10T00:00:00"/>
    <d v="1899-12-30T08:15:00"/>
    <s v="AM"/>
    <n v="4012"/>
    <s v="CLS40FB-C.jpg"/>
    <x v="0"/>
    <x v="8324"/>
    <x v="1"/>
    <x v="1"/>
  </r>
  <r>
    <d v="2016-10-10T00:00:00"/>
    <d v="1899-12-30T08:16:00"/>
    <s v="AM"/>
    <n v="3871"/>
    <s v="CLS40FB-D.jpg"/>
    <x v="0"/>
    <x v="8325"/>
    <x v="1"/>
    <x v="1"/>
  </r>
  <r>
    <d v="2016-10-10T00:00:00"/>
    <d v="1899-12-30T08:16:00"/>
    <s v="AM"/>
    <n v="3612"/>
    <s v="CLS40FB-E.jpg"/>
    <x v="0"/>
    <x v="8326"/>
    <x v="1"/>
    <x v="1"/>
  </r>
  <r>
    <d v="2016-10-10T00:00:00"/>
    <d v="1899-12-30T08:16:00"/>
    <s v="AM"/>
    <n v="3723"/>
    <s v="CLS40FB-F.jpg"/>
    <x v="0"/>
    <x v="8327"/>
    <x v="1"/>
    <x v="1"/>
  </r>
  <r>
    <d v="2016-10-10T00:00:00"/>
    <d v="1899-12-30T08:16:00"/>
    <s v="AM"/>
    <n v="3885"/>
    <s v="CLS40FB-G.jpg"/>
    <x v="0"/>
    <x v="8328"/>
    <x v="1"/>
    <x v="1"/>
  </r>
  <r>
    <d v="2016-10-10T00:00:00"/>
    <d v="1899-12-30T08:16:00"/>
    <s v="AM"/>
    <n v="3661"/>
    <s v="CLS40FB-H.jpg"/>
    <x v="0"/>
    <x v="8329"/>
    <x v="1"/>
    <x v="1"/>
  </r>
  <r>
    <d v="2016-10-10T00:00:00"/>
    <d v="1899-12-30T08:16:00"/>
    <s v="AM"/>
    <n v="3740"/>
    <s v="CLS40MB-A.jpg"/>
    <x v="0"/>
    <x v="8330"/>
    <x v="1"/>
    <x v="1"/>
  </r>
  <r>
    <d v="2016-10-10T00:00:00"/>
    <d v="1899-12-30T08:15:00"/>
    <s v="AM"/>
    <n v="3132"/>
    <s v="CLS40MB-B.jpg"/>
    <x v="0"/>
    <x v="8331"/>
    <x v="1"/>
    <x v="1"/>
  </r>
  <r>
    <d v="2016-10-10T00:00:00"/>
    <d v="1899-12-30T08:16:00"/>
    <s v="AM"/>
    <n v="3815"/>
    <s v="CLS40MB-C.jpg"/>
    <x v="0"/>
    <x v="8332"/>
    <x v="1"/>
    <x v="1"/>
  </r>
  <r>
    <d v="2016-10-10T00:00:00"/>
    <d v="1899-12-30T08:16:00"/>
    <s v="AM"/>
    <n v="3473"/>
    <s v="CLS40MB-E.jpg"/>
    <x v="0"/>
    <x v="8333"/>
    <x v="1"/>
    <x v="1"/>
  </r>
  <r>
    <d v="2016-10-10T00:00:00"/>
    <d v="1899-12-30T08:16:00"/>
    <s v="AM"/>
    <n v="3664"/>
    <s v="CLS40MB-F.jpg"/>
    <x v="0"/>
    <x v="8334"/>
    <x v="1"/>
    <x v="1"/>
  </r>
  <r>
    <d v="2016-10-10T00:00:00"/>
    <d v="1899-12-30T08:16:00"/>
    <s v="AM"/>
    <n v="3897"/>
    <s v="CLS40MB-G.jpg"/>
    <x v="0"/>
    <x v="8335"/>
    <x v="1"/>
    <x v="1"/>
  </r>
  <r>
    <d v="2016-10-10T00:00:00"/>
    <d v="1899-12-30T08:15:00"/>
    <s v="AM"/>
    <n v="3715"/>
    <s v="CLS40MB-H.jpg"/>
    <x v="0"/>
    <x v="8336"/>
    <x v="1"/>
    <x v="1"/>
  </r>
  <r>
    <d v="2016-11-07T00:00:00"/>
    <d v="1899-12-30T10:59:00"/>
    <s v="AM"/>
    <n v="54455"/>
    <s v="CLS-COOL1.jpg"/>
    <x v="0"/>
    <x v="8337"/>
    <x v="1"/>
    <x v="1"/>
  </r>
  <r>
    <d v="2016-11-07T00:00:00"/>
    <d v="1899-12-30T10:59:00"/>
    <s v="AM"/>
    <n v="54963"/>
    <s v="CLS-COOL2.jpg"/>
    <x v="0"/>
    <x v="8338"/>
    <x v="1"/>
    <x v="1"/>
  </r>
  <r>
    <d v="2016-10-10T00:00:00"/>
    <d v="1899-12-30T08:16:00"/>
    <s v="AM"/>
    <n v="50222"/>
    <s v="CLT100F-C20.jpg"/>
    <x v="0"/>
    <x v="8339"/>
    <x v="1"/>
    <x v="1"/>
  </r>
  <r>
    <d v="2016-10-10T00:00:00"/>
    <d v="1899-12-30T08:16:00"/>
    <s v="AM"/>
    <n v="50222"/>
    <s v="CLT100N-C630.jpg"/>
    <x v="0"/>
    <x v="8340"/>
    <x v="1"/>
    <x v="1"/>
  </r>
  <r>
    <d v="2016-10-10T00:00:00"/>
    <d v="1899-12-30T08:16:00"/>
    <s v="AM"/>
    <n v="50222"/>
    <s v="CLT125F-L20.jpg"/>
    <x v="0"/>
    <x v="8341"/>
    <x v="1"/>
    <x v="1"/>
  </r>
  <r>
    <d v="2016-10-10T00:00:00"/>
    <d v="1899-12-30T08:16:00"/>
    <s v="AM"/>
    <n v="30278"/>
    <s v="CLT125F-L3.jpg"/>
    <x v="0"/>
    <x v="8342"/>
    <x v="1"/>
    <x v="1"/>
  </r>
  <r>
    <d v="2016-10-10T00:00:00"/>
    <d v="1899-12-30T08:16:00"/>
    <s v="AM"/>
    <n v="50222"/>
    <s v="CLT150F-T20.jpg"/>
    <x v="0"/>
    <x v="8343"/>
    <x v="1"/>
    <x v="1"/>
  </r>
  <r>
    <d v="2016-10-10T00:00:00"/>
    <d v="1899-12-30T08:16:00"/>
    <s v="AM"/>
    <n v="50222"/>
    <s v="CLT188F-C20.jpg"/>
    <x v="0"/>
    <x v="8344"/>
    <x v="1"/>
    <x v="1"/>
  </r>
  <r>
    <d v="2016-10-10T00:00:00"/>
    <d v="1899-12-30T08:16:00"/>
    <s v="AM"/>
    <n v="50222"/>
    <s v="CLT25F-C20.jpg"/>
    <x v="0"/>
    <x v="8345"/>
    <x v="1"/>
    <x v="1"/>
  </r>
  <r>
    <d v="2016-10-10T00:00:00"/>
    <d v="1899-12-30T08:15:00"/>
    <s v="AM"/>
    <n v="30278"/>
    <s v="CLT25F-C3.jpg"/>
    <x v="0"/>
    <x v="8346"/>
    <x v="1"/>
    <x v="1"/>
  </r>
  <r>
    <d v="2016-10-10T00:00:00"/>
    <d v="1899-12-30T08:15:00"/>
    <s v="AM"/>
    <n v="50222"/>
    <s v="CLT25N-C630.jpg"/>
    <x v="0"/>
    <x v="8347"/>
    <x v="1"/>
    <x v="1"/>
  </r>
  <r>
    <d v="2016-10-10T00:00:00"/>
    <d v="1899-12-30T08:16:00"/>
    <s v="AM"/>
    <n v="50222"/>
    <s v="CLT35F-C20.jpg"/>
    <x v="0"/>
    <x v="8348"/>
    <x v="1"/>
    <x v="1"/>
  </r>
  <r>
    <d v="2016-10-10T00:00:00"/>
    <d v="1899-12-30T08:16:00"/>
    <s v="AM"/>
    <n v="50222"/>
    <s v="CLT38F-C20.jpg"/>
    <x v="0"/>
    <x v="8349"/>
    <x v="1"/>
    <x v="1"/>
  </r>
  <r>
    <d v="2016-10-10T00:00:00"/>
    <d v="1899-12-30T08:15:00"/>
    <s v="AM"/>
    <n v="30278"/>
    <s v="CLT38F-C3.jpg"/>
    <x v="0"/>
    <x v="8350"/>
    <x v="1"/>
    <x v="1"/>
  </r>
  <r>
    <d v="2016-10-10T00:00:00"/>
    <d v="1899-12-30T08:15:00"/>
    <s v="AM"/>
    <n v="50222"/>
    <s v="CLT38N-C630.jpg"/>
    <x v="0"/>
    <x v="8351"/>
    <x v="1"/>
    <x v="1"/>
  </r>
  <r>
    <d v="2016-10-10T00:00:00"/>
    <d v="1899-12-30T08:16:00"/>
    <s v="AM"/>
    <n v="50222"/>
    <s v="CLT50F-C20.jpg"/>
    <x v="0"/>
    <x v="8352"/>
    <x v="1"/>
    <x v="1"/>
  </r>
  <r>
    <d v="2016-10-10T00:00:00"/>
    <d v="1899-12-30T08:15:00"/>
    <s v="AM"/>
    <n v="30278"/>
    <s v="CLT50F-C3.jpg"/>
    <x v="0"/>
    <x v="8353"/>
    <x v="1"/>
    <x v="1"/>
  </r>
  <r>
    <d v="2016-10-10T00:00:00"/>
    <d v="1899-12-30T08:16:00"/>
    <s v="AM"/>
    <n v="35871"/>
    <s v="CLT50F-C4.jpg"/>
    <x v="0"/>
    <x v="8354"/>
    <x v="1"/>
    <x v="1"/>
  </r>
  <r>
    <d v="2016-10-10T00:00:00"/>
    <d v="1899-12-30T08:16:00"/>
    <s v="AM"/>
    <n v="50222"/>
    <s v="CLT50N-C630.jpg"/>
    <x v="0"/>
    <x v="8355"/>
    <x v="1"/>
    <x v="1"/>
  </r>
  <r>
    <d v="2016-10-10T00:00:00"/>
    <d v="1899-12-30T08:16:00"/>
    <s v="AM"/>
    <n v="50222"/>
    <s v="CLT62F-C20.jpg"/>
    <x v="0"/>
    <x v="8356"/>
    <x v="1"/>
    <x v="1"/>
  </r>
  <r>
    <d v="2016-10-10T00:00:00"/>
    <d v="1899-12-30T08:16:00"/>
    <s v="AM"/>
    <n v="30278"/>
    <s v="CLT62F-C3.jpg"/>
    <x v="0"/>
    <x v="8357"/>
    <x v="1"/>
    <x v="1"/>
  </r>
  <r>
    <d v="2016-10-10T00:00:00"/>
    <d v="1899-12-30T08:16:00"/>
    <s v="AM"/>
    <n v="30278"/>
    <s v="CLT62F-C3_1.jpg"/>
    <x v="0"/>
    <x v="8358"/>
    <x v="1"/>
    <x v="1"/>
  </r>
  <r>
    <d v="2016-10-10T00:00:00"/>
    <d v="1899-12-30T08:15:00"/>
    <s v="AM"/>
    <n v="50222"/>
    <s v="CLT75N-C630.jpg"/>
    <x v="0"/>
    <x v="8359"/>
    <x v="1"/>
    <x v="1"/>
  </r>
  <r>
    <d v="2016-10-10T00:00:00"/>
    <d v="1899-12-30T08:16:00"/>
    <s v="AM"/>
    <n v="125219"/>
    <s v="CLTS100F-C.jpg"/>
    <x v="0"/>
    <x v="8360"/>
    <x v="1"/>
    <x v="1"/>
  </r>
  <r>
    <d v="2016-10-10T00:00:00"/>
    <d v="1899-12-30T08:16:00"/>
    <s v="AM"/>
    <n v="125219"/>
    <s v="CLTS100F-C3.jpg"/>
    <x v="0"/>
    <x v="8361"/>
    <x v="1"/>
    <x v="1"/>
  </r>
  <r>
    <d v="2016-10-10T00:00:00"/>
    <d v="1899-12-30T08:16:00"/>
    <s v="AM"/>
    <n v="125219"/>
    <s v="CLTS25N-C.jpg"/>
    <x v="0"/>
    <x v="8362"/>
    <x v="1"/>
    <x v="1"/>
  </r>
  <r>
    <d v="2016-10-10T00:00:00"/>
    <d v="1899-12-30T08:16:00"/>
    <s v="AM"/>
    <n v="125219"/>
    <s v="CLTS35F-C3.jpg"/>
    <x v="0"/>
    <x v="8363"/>
    <x v="1"/>
    <x v="1"/>
  </r>
  <r>
    <d v="2016-10-10T00:00:00"/>
    <d v="1899-12-30T08:16:00"/>
    <s v="AM"/>
    <n v="125219"/>
    <s v="CLTS35N-C.jpg"/>
    <x v="0"/>
    <x v="8364"/>
    <x v="1"/>
    <x v="1"/>
  </r>
  <r>
    <d v="2016-10-10T00:00:00"/>
    <d v="1899-12-30T08:16:00"/>
    <s v="AM"/>
    <n v="125219"/>
    <s v="CLTS50F-C.jpg"/>
    <x v="0"/>
    <x v="8365"/>
    <x v="1"/>
    <x v="1"/>
  </r>
  <r>
    <d v="2016-10-10T00:00:00"/>
    <d v="1899-12-30T08:16:00"/>
    <s v="AM"/>
    <n v="125219"/>
    <s v="CLTS50N-C.jpg"/>
    <x v="0"/>
    <x v="8366"/>
    <x v="1"/>
    <x v="1"/>
  </r>
  <r>
    <d v="2016-10-10T00:00:00"/>
    <d v="1899-12-30T08:16:00"/>
    <s v="AM"/>
    <n v="125219"/>
    <s v="CLTS62F-C.jpg"/>
    <x v="0"/>
    <x v="8367"/>
    <x v="1"/>
    <x v="1"/>
  </r>
  <r>
    <d v="2016-10-10T00:00:00"/>
    <d v="1899-12-30T08:16:00"/>
    <s v="AM"/>
    <n v="125219"/>
    <s v="CLTS62N-C.jpg"/>
    <x v="0"/>
    <x v="8368"/>
    <x v="1"/>
    <x v="1"/>
  </r>
  <r>
    <d v="2016-11-07T00:00:00"/>
    <d v="1899-12-30T10:59:00"/>
    <s v="AM"/>
    <n v="23064"/>
    <s v="CLVRD-WMRK-45.jpg"/>
    <x v="0"/>
    <x v="8369"/>
    <x v="1"/>
    <x v="1"/>
  </r>
  <r>
    <d v="2016-10-10T00:00:00"/>
    <d v="1899-12-30T08:15:00"/>
    <s v="AM"/>
    <n v="17983"/>
    <s v="CLWD-250-38-1.jpg"/>
    <x v="0"/>
    <x v="8370"/>
    <x v="1"/>
    <x v="1"/>
  </r>
  <r>
    <d v="2016-10-10T00:00:00"/>
    <d v="1899-12-30T08:16:00"/>
    <s v="AM"/>
    <n v="32883"/>
    <s v="CLWD-3 0-12-134.jpg"/>
    <x v="0"/>
    <x v="8371"/>
    <x v="1"/>
    <x v="1"/>
  </r>
  <r>
    <d v="2016-10-10T00:00:00"/>
    <d v="1899-12-30T08:16:00"/>
    <s v="AM"/>
    <n v="32883"/>
    <s v="CLWD-4 0-12-134.jpg"/>
    <x v="0"/>
    <x v="8372"/>
    <x v="1"/>
    <x v="1"/>
  </r>
  <r>
    <d v="2016-11-07T00:00:00"/>
    <d v="1899-12-30T10:58:00"/>
    <s v="AM"/>
    <n v="18573"/>
    <s v="CLWD-400-12-134.jpg"/>
    <x v="0"/>
    <x v="8373"/>
    <x v="1"/>
    <x v="1"/>
  </r>
  <r>
    <d v="2016-04-01T00:00:00"/>
    <d v="1899-12-30T10:26:00"/>
    <s v="AM"/>
    <n v="389052"/>
    <s v="CM 107 NEON PINK - Image.jpg"/>
    <x v="0"/>
    <x v="8374"/>
    <x v="1"/>
    <x v="1"/>
  </r>
  <r>
    <d v="2016-04-01T00:00:00"/>
    <d v="1899-12-30T10:26:00"/>
    <s v="AM"/>
    <n v="181631"/>
    <s v="CM105 NEON BLUE - Image.jpg"/>
    <x v="0"/>
    <x v="8375"/>
    <x v="1"/>
    <x v="1"/>
  </r>
  <r>
    <d v="2016-04-01T00:00:00"/>
    <d v="1899-12-30T10:26:00"/>
    <s v="AM"/>
    <n v="170242"/>
    <s v="CM105 NEON YELLOW - Image.jpg"/>
    <x v="0"/>
    <x v="8376"/>
    <x v="1"/>
    <x v="1"/>
  </r>
  <r>
    <d v="2016-04-01T00:00:00"/>
    <d v="1899-12-30T10:26:00"/>
    <s v="AM"/>
    <n v="169123"/>
    <s v="CM105 PATRIOT RED WHIT - Image.jpg"/>
    <x v="0"/>
    <x v="8377"/>
    <x v="1"/>
    <x v="1"/>
  </r>
  <r>
    <d v="2016-04-01T00:00:00"/>
    <d v="1899-12-30T10:26:00"/>
    <s v="AM"/>
    <n v="38180"/>
    <s v="CM105 PURPLE - Image.jpg"/>
    <x v="0"/>
    <x v="8378"/>
    <x v="1"/>
    <x v="1"/>
  </r>
  <r>
    <d v="2016-04-01T00:00:00"/>
    <d v="1899-12-30T10:26:00"/>
    <s v="AM"/>
    <n v="40499"/>
    <s v="CM105 RED - Image.jpg"/>
    <x v="0"/>
    <x v="8379"/>
    <x v="1"/>
    <x v="1"/>
  </r>
  <r>
    <d v="2016-04-01T00:00:00"/>
    <d v="1899-12-30T10:26:00"/>
    <s v="AM"/>
    <n v="131624"/>
    <s v="CM105 WHITE - Image.jpg"/>
    <x v="0"/>
    <x v="8380"/>
    <x v="1"/>
    <x v="1"/>
  </r>
  <r>
    <d v="2016-04-01T00:00:00"/>
    <d v="1899-12-30T10:26:00"/>
    <s v="AM"/>
    <n v="56207"/>
    <s v="CM106 BLUE - Image.jpg"/>
    <x v="0"/>
    <x v="8381"/>
    <x v="1"/>
    <x v="1"/>
  </r>
  <r>
    <d v="2016-04-01T00:00:00"/>
    <d v="1899-12-30T10:26:00"/>
    <s v="AM"/>
    <n v="334579"/>
    <s v="CM106 NEON BLUE - Image.jpg"/>
    <x v="0"/>
    <x v="8382"/>
    <x v="1"/>
    <x v="1"/>
  </r>
  <r>
    <d v="2016-04-01T00:00:00"/>
    <d v="1899-12-30T10:26:00"/>
    <s v="AM"/>
    <n v="266753"/>
    <s v="CM106 NEON PINK - Image.jpg"/>
    <x v="0"/>
    <x v="8383"/>
    <x v="1"/>
    <x v="1"/>
  </r>
  <r>
    <d v="2016-04-01T00:00:00"/>
    <d v="1899-12-30T10:26:00"/>
    <s v="AM"/>
    <n v="271143"/>
    <s v="CM106 NEON YELLOW - Image.jpg"/>
    <x v="0"/>
    <x v="8384"/>
    <x v="1"/>
    <x v="1"/>
  </r>
  <r>
    <d v="2016-04-01T00:00:00"/>
    <d v="1899-12-30T10:26:00"/>
    <s v="AM"/>
    <n v="286457"/>
    <s v="CM106 PATRIOT REDWHIT - Image.jpg"/>
    <x v="0"/>
    <x v="8385"/>
    <x v="1"/>
    <x v="1"/>
  </r>
  <r>
    <d v="2016-04-01T00:00:00"/>
    <d v="1899-12-30T10:26:00"/>
    <s v="AM"/>
    <n v="273116"/>
    <s v="CM106 PURPLE - Image.jpg"/>
    <x v="0"/>
    <x v="8386"/>
    <x v="1"/>
    <x v="1"/>
  </r>
  <r>
    <d v="2016-04-01T00:00:00"/>
    <d v="1899-12-30T10:26:00"/>
    <s v="AM"/>
    <n v="54333"/>
    <s v="CM106 WHITE - Image.jpg"/>
    <x v="0"/>
    <x v="8387"/>
    <x v="1"/>
    <x v="1"/>
  </r>
  <r>
    <d v="2016-04-01T00:00:00"/>
    <d v="1899-12-30T10:26:00"/>
    <s v="AM"/>
    <n v="73477"/>
    <s v="CM106 YELLOW - Image.jpg"/>
    <x v="0"/>
    <x v="8388"/>
    <x v="1"/>
    <x v="1"/>
  </r>
  <r>
    <d v="2016-04-01T00:00:00"/>
    <d v="1899-12-30T10:26:00"/>
    <s v="AM"/>
    <n v="154650"/>
    <s v="CM107 BLACK - Image.jpg"/>
    <x v="0"/>
    <x v="8389"/>
    <x v="1"/>
    <x v="1"/>
  </r>
  <r>
    <d v="2016-04-01T00:00:00"/>
    <d v="1899-12-30T10:26:00"/>
    <s v="AM"/>
    <n v="468141"/>
    <s v="CM107 NEON BLUE - Image.jpg"/>
    <x v="0"/>
    <x v="8390"/>
    <x v="1"/>
    <x v="1"/>
  </r>
  <r>
    <d v="2016-04-01T00:00:00"/>
    <d v="1899-12-30T10:26:00"/>
    <s v="AM"/>
    <n v="380733"/>
    <s v="CM107 NEON YELLOW - Image.jpg"/>
    <x v="0"/>
    <x v="8391"/>
    <x v="1"/>
    <x v="1"/>
  </r>
  <r>
    <d v="2016-04-01T00:00:00"/>
    <d v="1899-12-30T10:26:00"/>
    <s v="AM"/>
    <n v="394703"/>
    <s v="CM107 PATRIOT REDWHIT - Image.jpg"/>
    <x v="0"/>
    <x v="8392"/>
    <x v="1"/>
    <x v="1"/>
  </r>
  <r>
    <d v="2016-04-01T00:00:00"/>
    <d v="1899-12-30T10:26:00"/>
    <s v="AM"/>
    <n v="392482"/>
    <s v="CM107 PURPLE - Image.jpg"/>
    <x v="0"/>
    <x v="8393"/>
    <x v="1"/>
    <x v="1"/>
  </r>
  <r>
    <d v="2016-04-01T00:00:00"/>
    <d v="1899-12-30T10:26:00"/>
    <s v="AM"/>
    <n v="116139"/>
    <s v="CM107 RED - Image.jpg"/>
    <x v="0"/>
    <x v="8394"/>
    <x v="1"/>
    <x v="1"/>
  </r>
  <r>
    <d v="2016-04-01T00:00:00"/>
    <d v="1899-12-30T10:26:00"/>
    <s v="AM"/>
    <n v="54333"/>
    <s v="CM107 WHITE - Image.jpg"/>
    <x v="0"/>
    <x v="8395"/>
    <x v="1"/>
    <x v="1"/>
  </r>
  <r>
    <d v="2016-04-01T00:00:00"/>
    <d v="1899-12-30T10:26:00"/>
    <s v="AM"/>
    <n v="428683"/>
    <s v="CM107 YELLOW - Image.jpg"/>
    <x v="0"/>
    <x v="8396"/>
    <x v="1"/>
    <x v="1"/>
  </r>
  <r>
    <d v="2016-04-01T00:00:00"/>
    <d v="1899-12-30T10:26:00"/>
    <s v="AM"/>
    <n v="0"/>
    <s v="CM108 BLUE - Image.jpg"/>
    <x v="0"/>
    <x v="8397"/>
    <x v="1"/>
    <x v="1"/>
  </r>
  <r>
    <d v="2016-04-01T00:00:00"/>
    <d v="1899-12-30T10:26:00"/>
    <s v="AM"/>
    <n v="515680"/>
    <s v="CM108 ORANGE - Image.jpg"/>
    <x v="0"/>
    <x v="8398"/>
    <x v="1"/>
    <x v="1"/>
  </r>
  <r>
    <d v="2016-04-01T00:00:00"/>
    <d v="1899-12-30T10:26:00"/>
    <s v="AM"/>
    <n v="536525"/>
    <s v="CM108 RED - Image.jpg"/>
    <x v="0"/>
    <x v="8399"/>
    <x v="1"/>
    <x v="1"/>
  </r>
  <r>
    <d v="2016-04-01T00:00:00"/>
    <d v="1899-12-30T10:26:00"/>
    <s v="AM"/>
    <n v="154650"/>
    <s v="CM115 BLACK - Image.jpg"/>
    <x v="0"/>
    <x v="8400"/>
    <x v="1"/>
    <x v="1"/>
  </r>
  <r>
    <d v="2016-04-01T00:00:00"/>
    <d v="1899-12-30T10:26:00"/>
    <s v="AM"/>
    <n v="317459"/>
    <s v="CM116 BLACK - Image.jpg"/>
    <x v="0"/>
    <x v="8401"/>
    <x v="1"/>
    <x v="1"/>
  </r>
  <r>
    <d v="2016-04-01T00:00:00"/>
    <d v="1899-12-30T10:26:00"/>
    <s v="AM"/>
    <n v="216935"/>
    <s v="CM117 PURPLE - Image.jpg"/>
    <x v="0"/>
    <x v="8402"/>
    <x v="1"/>
    <x v="1"/>
  </r>
  <r>
    <d v="2016-04-01T00:00:00"/>
    <d v="1899-12-30T10:26:00"/>
    <s v="AM"/>
    <n v="62501"/>
    <s v="CM138 WHITE - Image.jpg"/>
    <x v="0"/>
    <x v="8403"/>
    <x v="1"/>
    <x v="1"/>
  </r>
  <r>
    <d v="2016-04-01T00:00:00"/>
    <d v="1899-12-30T10:26:00"/>
    <s v="AM"/>
    <n v="62501"/>
    <s v="CM140 WHITE - Image.jpg"/>
    <x v="0"/>
    <x v="8404"/>
    <x v="1"/>
    <x v="1"/>
  </r>
  <r>
    <d v="2016-04-01T00:00:00"/>
    <d v="1899-12-30T10:26:00"/>
    <s v="AM"/>
    <n v="191217"/>
    <s v="CM196 BLACK - Image.jpg"/>
    <x v="0"/>
    <x v="8405"/>
    <x v="1"/>
    <x v="1"/>
  </r>
  <r>
    <d v="2016-04-01T00:00:00"/>
    <d v="1899-12-30T10:26:00"/>
    <s v="AM"/>
    <n v="67214"/>
    <s v="CM199 BLACK - Image.jpg"/>
    <x v="0"/>
    <x v="8406"/>
    <x v="1"/>
    <x v="1"/>
  </r>
  <r>
    <d v="2016-04-01T00:00:00"/>
    <d v="1899-12-30T10:26:00"/>
    <s v="AM"/>
    <n v="67214"/>
    <s v="CM200 BLACK - Image.jpg"/>
    <x v="0"/>
    <x v="8407"/>
    <x v="1"/>
    <x v="1"/>
  </r>
  <r>
    <d v="2016-10-10T00:00:00"/>
    <d v="1899-12-30T08:15:00"/>
    <s v="AM"/>
    <n v="23348"/>
    <s v="CM35MSCWHY.jpg"/>
    <x v="0"/>
    <x v="8408"/>
    <x v="1"/>
    <x v="1"/>
  </r>
  <r>
    <d v="2016-11-22T00:00:00"/>
    <d v="1899-12-30T02:44:00"/>
    <s v="PM"/>
    <n v="39986"/>
    <s v="CM9614-000.jpg"/>
    <x v="0"/>
    <x v="8409"/>
    <x v="1"/>
    <x v="1"/>
  </r>
  <r>
    <d v="2016-10-10T00:00:00"/>
    <d v="1899-12-30T08:15:00"/>
    <s v="AM"/>
    <n v="40485"/>
    <s v="CMBA75BLY.jpg"/>
    <x v="0"/>
    <x v="8410"/>
    <x v="1"/>
    <x v="1"/>
  </r>
  <r>
    <d v="2016-10-10T00:00:00"/>
    <d v="1899-12-30T08:16:00"/>
    <s v="AM"/>
    <n v="40485"/>
    <s v="CMBA75IWY.jpg"/>
    <x v="0"/>
    <x v="8411"/>
    <x v="1"/>
    <x v="1"/>
  </r>
  <r>
    <d v="2016-10-10T00:00:00"/>
    <d v="1899-12-30T08:16:00"/>
    <s v="AM"/>
    <n v="40485"/>
    <s v="CMBA75WHY.jpg"/>
    <x v="0"/>
    <x v="8412"/>
    <x v="1"/>
    <x v="1"/>
  </r>
  <r>
    <d v="2016-10-10T00:00:00"/>
    <d v="1899-12-30T08:16:00"/>
    <s v="AM"/>
    <n v="63154"/>
    <s v="CMDJAQLCZBL.jpg"/>
    <x v="0"/>
    <x v="8413"/>
    <x v="1"/>
    <x v="1"/>
  </r>
  <r>
    <d v="2016-11-07T00:00:00"/>
    <d v="1899-12-30T10:58:00"/>
    <s v="AM"/>
    <n v="17705"/>
    <s v="C-MDP HM-6.jpg"/>
    <x v="0"/>
    <x v="8414"/>
    <x v="1"/>
    <x v="1"/>
  </r>
  <r>
    <d v="2016-10-10T00:00:00"/>
    <d v="1899-12-30T08:16:00"/>
    <s v="AM"/>
    <n v="6595"/>
    <s v="CMDSLCEI.jpg"/>
    <x v="0"/>
    <x v="8415"/>
    <x v="1"/>
    <x v="1"/>
  </r>
  <r>
    <d v="2016-11-07T00:00:00"/>
    <d v="1899-12-30T10:58:00"/>
    <s v="AM"/>
    <n v="17500"/>
    <s v="C-MGM MGM-15.jpg"/>
    <x v="0"/>
    <x v="8416"/>
    <x v="1"/>
    <x v="1"/>
  </r>
  <r>
    <d v="2016-11-07T00:00:00"/>
    <d v="1899-12-30T10:58:00"/>
    <s v="AM"/>
    <n v="17500"/>
    <s v="C-MGM MGM-25.jpg"/>
    <x v="0"/>
    <x v="8417"/>
    <x v="1"/>
    <x v="1"/>
  </r>
  <r>
    <d v="2016-11-07T00:00:00"/>
    <d v="1899-12-30T10:58:00"/>
    <s v="AM"/>
    <n v="17498"/>
    <s v="C-MGM MGM-3.jpg"/>
    <x v="0"/>
    <x v="8418"/>
    <x v="1"/>
    <x v="1"/>
  </r>
  <r>
    <d v="2016-11-07T00:00:00"/>
    <d v="1899-12-30T10:58:00"/>
    <s v="AM"/>
    <n v="17498"/>
    <s v="C-MGM MGM-6.jpg"/>
    <x v="0"/>
    <x v="8419"/>
    <x v="1"/>
    <x v="1"/>
  </r>
  <r>
    <d v="2016-11-07T00:00:00"/>
    <d v="1899-12-30T10:58:00"/>
    <s v="AM"/>
    <n v="17491"/>
    <s v="c-mgm_mgm-15.jpg"/>
    <x v="0"/>
    <x v="8420"/>
    <x v="1"/>
    <x v="1"/>
  </r>
  <r>
    <d v="2016-11-07T00:00:00"/>
    <d v="1899-12-30T10:57:00"/>
    <s v="AM"/>
    <n v="17500"/>
    <s v="c-mgm_mgm-25.jpg"/>
    <x v="0"/>
    <x v="8421"/>
    <x v="1"/>
    <x v="1"/>
  </r>
  <r>
    <d v="2016-11-07T00:00:00"/>
    <d v="1899-12-30T10:58:00"/>
    <s v="AM"/>
    <n v="17498"/>
    <s v="c-mgm_mgm-3.jpg"/>
    <x v="0"/>
    <x v="8422"/>
    <x v="1"/>
    <x v="1"/>
  </r>
  <r>
    <d v="2016-11-07T00:00:00"/>
    <d v="1899-12-30T10:58:00"/>
    <s v="AM"/>
    <n v="17498"/>
    <s v="c-mgm_mgm-6.jpg"/>
    <x v="0"/>
    <x v="8423"/>
    <x v="1"/>
    <x v="1"/>
  </r>
  <r>
    <d v="2016-11-07T00:00:00"/>
    <d v="1899-12-30T10:57:00"/>
    <s v="AM"/>
    <n v="24392"/>
    <s v="C-MGMA MGMA-10.jpg"/>
    <x v="0"/>
    <x v="8424"/>
    <x v="1"/>
    <x v="1"/>
  </r>
  <r>
    <d v="2016-11-07T00:00:00"/>
    <d v="1899-12-30T10:57:00"/>
    <s v="AM"/>
    <n v="24392"/>
    <s v="C-MGMA MGMA-15.jpg"/>
    <x v="0"/>
    <x v="8425"/>
    <x v="1"/>
    <x v="1"/>
  </r>
  <r>
    <d v="2016-11-07T00:00:00"/>
    <d v="1899-12-30T10:57:00"/>
    <s v="AM"/>
    <n v="31022"/>
    <s v="C-MGMA MGMA-25.jpg"/>
    <x v="0"/>
    <x v="8426"/>
    <x v="1"/>
    <x v="1"/>
  </r>
  <r>
    <d v="2016-11-07T00:00:00"/>
    <d v="1899-12-30T10:57:00"/>
    <s v="AM"/>
    <n v="24390"/>
    <s v="C-MGMA MGMA-3.jpg"/>
    <x v="0"/>
    <x v="8427"/>
    <x v="1"/>
    <x v="1"/>
  </r>
  <r>
    <d v="2016-11-07T00:00:00"/>
    <d v="1899-12-30T10:57:00"/>
    <s v="AM"/>
    <n v="24390"/>
    <s v="C-MGMA MGMA-6.jpg"/>
    <x v="0"/>
    <x v="8428"/>
    <x v="1"/>
    <x v="1"/>
  </r>
  <r>
    <d v="2016-11-07T00:00:00"/>
    <d v="1899-12-30T10:57:00"/>
    <s v="AM"/>
    <n v="30775"/>
    <s v="c-mgma_mgma-10.jpg"/>
    <x v="0"/>
    <x v="8429"/>
    <x v="1"/>
    <x v="1"/>
  </r>
  <r>
    <d v="2016-11-07T00:00:00"/>
    <d v="1899-12-30T10:57:00"/>
    <s v="AM"/>
    <n v="30775"/>
    <s v="c-mgma_mgma-15.jpg"/>
    <x v="0"/>
    <x v="8430"/>
    <x v="1"/>
    <x v="1"/>
  </r>
  <r>
    <d v="2016-11-07T00:00:00"/>
    <d v="1899-12-30T10:57:00"/>
    <s v="AM"/>
    <n v="30775"/>
    <s v="c-mgma_mgma-25.jpg"/>
    <x v="0"/>
    <x v="8431"/>
    <x v="1"/>
    <x v="1"/>
  </r>
  <r>
    <d v="2016-11-07T00:00:00"/>
    <d v="1899-12-30T10:57:00"/>
    <s v="AM"/>
    <n v="30773"/>
    <s v="c-mgma_mgma-3.jpg"/>
    <x v="0"/>
    <x v="8432"/>
    <x v="1"/>
    <x v="1"/>
  </r>
  <r>
    <d v="2016-11-07T00:00:00"/>
    <d v="1899-12-30T10:57:00"/>
    <s v="AM"/>
    <n v="30773"/>
    <s v="c-mgma_mgma-6.jpg"/>
    <x v="0"/>
    <x v="8433"/>
    <x v="1"/>
    <x v="1"/>
  </r>
  <r>
    <d v="2016-11-07T00:00:00"/>
    <d v="1899-12-30T10:51:00"/>
    <s v="AM"/>
    <n v="34031"/>
    <s v="C-MHM MHM-1.jpg"/>
    <x v="0"/>
    <x v="8434"/>
    <x v="1"/>
    <x v="1"/>
  </r>
  <r>
    <d v="2016-11-07T00:00:00"/>
    <d v="1899-12-30T10:51:00"/>
    <s v="AM"/>
    <n v="34269"/>
    <s v="C-MHM MHM-10.jpg"/>
    <x v="0"/>
    <x v="8435"/>
    <x v="1"/>
    <x v="1"/>
  </r>
  <r>
    <d v="2016-11-07T00:00:00"/>
    <d v="1899-12-30T10:51:00"/>
    <s v="AM"/>
    <n v="34271"/>
    <s v="C-MHM MHM-15.jpg"/>
    <x v="0"/>
    <x v="8436"/>
    <x v="1"/>
    <x v="1"/>
  </r>
  <r>
    <d v="2016-11-07T00:00:00"/>
    <d v="1899-12-30T10:51:00"/>
    <s v="AM"/>
    <n v="34271"/>
    <s v="C-MHM MHM-2.jpg"/>
    <x v="0"/>
    <x v="8437"/>
    <x v="1"/>
    <x v="1"/>
  </r>
  <r>
    <d v="2016-11-07T00:00:00"/>
    <d v="1899-12-30T10:52:00"/>
    <s v="AM"/>
    <n v="34262"/>
    <s v="C-MHM MHM-25.jpg"/>
    <x v="0"/>
    <x v="8438"/>
    <x v="1"/>
    <x v="1"/>
  </r>
  <r>
    <d v="2016-11-07T00:00:00"/>
    <d v="1899-12-30T10:51:00"/>
    <s v="AM"/>
    <n v="34269"/>
    <s v="C-MHM MHM-3.jpg"/>
    <x v="0"/>
    <x v="8439"/>
    <x v="1"/>
    <x v="1"/>
  </r>
  <r>
    <d v="2016-11-07T00:00:00"/>
    <d v="1899-12-30T10:51:00"/>
    <s v="AM"/>
    <n v="34269"/>
    <s v="C-MHM MHM-6.jpg"/>
    <x v="0"/>
    <x v="8440"/>
    <x v="1"/>
    <x v="1"/>
  </r>
  <r>
    <d v="2016-11-07T00:00:00"/>
    <d v="1899-12-30T10:52:00"/>
    <s v="AM"/>
    <n v="34271"/>
    <s v="c-mhm_mhm-1.jpg"/>
    <x v="0"/>
    <x v="8441"/>
    <x v="1"/>
    <x v="1"/>
  </r>
  <r>
    <d v="2016-11-07T00:00:00"/>
    <d v="1899-12-30T10:52:00"/>
    <s v="AM"/>
    <n v="34269"/>
    <s v="c-mhm_mhm-10.jpg"/>
    <x v="0"/>
    <x v="8442"/>
    <x v="1"/>
    <x v="1"/>
  </r>
  <r>
    <d v="2016-11-07T00:00:00"/>
    <d v="1899-12-30T10:52:00"/>
    <s v="AM"/>
    <n v="34271"/>
    <s v="c-mhm_mhm-15.jpg"/>
    <x v="0"/>
    <x v="8443"/>
    <x v="1"/>
    <x v="1"/>
  </r>
  <r>
    <d v="2016-11-07T00:00:00"/>
    <d v="1899-12-30T10:52:00"/>
    <s v="AM"/>
    <n v="34269"/>
    <s v="c-mhm_mhm-2.jpg"/>
    <x v="0"/>
    <x v="8444"/>
    <x v="1"/>
    <x v="1"/>
  </r>
  <r>
    <d v="2016-11-07T00:00:00"/>
    <d v="1899-12-30T10:51:00"/>
    <s v="AM"/>
    <n v="34269"/>
    <s v="c-mhm_mhm-25.jpg"/>
    <x v="0"/>
    <x v="8445"/>
    <x v="1"/>
    <x v="1"/>
  </r>
  <r>
    <d v="2016-11-07T00:00:00"/>
    <d v="1899-12-30T10:52:00"/>
    <s v="AM"/>
    <n v="34269"/>
    <s v="c-mhm_mhm-3.jpg"/>
    <x v="0"/>
    <x v="8446"/>
    <x v="1"/>
    <x v="1"/>
  </r>
  <r>
    <d v="2016-11-07T00:00:00"/>
    <d v="1899-12-30T10:52:00"/>
    <s v="AM"/>
    <n v="34269"/>
    <s v="c-mhm_mhm-6.jpg"/>
    <x v="0"/>
    <x v="8447"/>
    <x v="1"/>
    <x v="1"/>
  </r>
  <r>
    <d v="2016-11-07T00:00:00"/>
    <d v="1899-12-30T10:57:00"/>
    <s v="AM"/>
    <n v="37657"/>
    <s v="C-MHMA MHMA-6.jpg"/>
    <x v="0"/>
    <x v="8448"/>
    <x v="1"/>
    <x v="1"/>
  </r>
  <r>
    <d v="2016-11-07T00:00:00"/>
    <d v="1899-12-30T10:57:00"/>
    <s v="AM"/>
    <n v="37761"/>
    <s v="c-mhma_mhma-6.jpg"/>
    <x v="0"/>
    <x v="8449"/>
    <x v="1"/>
    <x v="1"/>
  </r>
  <r>
    <d v="2016-11-07T00:00:00"/>
    <d v="1899-12-30T10:56:00"/>
    <s v="AM"/>
    <n v="43894"/>
    <s v="CM-L.jpg"/>
    <x v="0"/>
    <x v="8450"/>
    <x v="1"/>
    <x v="1"/>
  </r>
  <r>
    <d v="2016-10-10T00:00:00"/>
    <d v="1899-12-30T08:16:00"/>
    <s v="AM"/>
    <n v="41343"/>
    <s v="CMRPRWH.jpg"/>
    <x v="0"/>
    <x v="8451"/>
    <x v="1"/>
    <x v="1"/>
  </r>
  <r>
    <d v="2016-10-10T00:00:00"/>
    <d v="1899-12-30T08:16:00"/>
    <s v="AM"/>
    <n v="25549"/>
    <s v="CMRPWBL.jpg"/>
    <x v="0"/>
    <x v="8452"/>
    <x v="1"/>
    <x v="1"/>
  </r>
  <r>
    <d v="2016-10-10T00:00:00"/>
    <d v="1899-12-30T08:16:00"/>
    <s v="AM"/>
    <n v="25549"/>
    <s v="CMRPWWH.jpg"/>
    <x v="0"/>
    <x v="8453"/>
    <x v="1"/>
    <x v="1"/>
  </r>
  <r>
    <d v="2016-10-10T00:00:00"/>
    <d v="1899-12-30T08:16:00"/>
    <s v="AM"/>
    <n v="41343"/>
    <s v="CMRPYWH.jpg"/>
    <x v="0"/>
    <x v="8454"/>
    <x v="1"/>
    <x v="1"/>
  </r>
  <r>
    <d v="2016-11-07T00:00:00"/>
    <d v="1899-12-30T10:55:00"/>
    <s v="AM"/>
    <n v="43894"/>
    <s v="CM-S.jpg"/>
    <x v="0"/>
    <x v="8455"/>
    <x v="1"/>
    <x v="1"/>
  </r>
  <r>
    <d v="2016-10-10T00:00:00"/>
    <d v="1899-12-30T08:16:00"/>
    <s v="AM"/>
    <n v="21043"/>
    <s v="CMSTBL.jpg"/>
    <x v="0"/>
    <x v="8456"/>
    <x v="1"/>
    <x v="1"/>
  </r>
  <r>
    <d v="2016-10-10T00:00:00"/>
    <d v="1899-12-30T08:16:00"/>
    <s v="AM"/>
    <n v="30230"/>
    <s v="CMUSBAAEI.jpg"/>
    <x v="0"/>
    <x v="8457"/>
    <x v="1"/>
    <x v="1"/>
  </r>
  <r>
    <d v="2016-11-22T00:00:00"/>
    <d v="1899-12-30T02:44:00"/>
    <s v="PM"/>
    <n v="850584"/>
    <s v="CMVBT.jpg"/>
    <x v="0"/>
    <x v="8458"/>
    <x v="1"/>
    <x v="1"/>
  </r>
  <r>
    <d v="2016-11-22T00:00:00"/>
    <d v="1899-12-30T02:44:00"/>
    <s v="PM"/>
    <n v="773470"/>
    <s v="CN.jpg"/>
    <x v="0"/>
    <x v="8459"/>
    <x v="1"/>
    <x v="1"/>
  </r>
  <r>
    <d v="2016-11-22T00:00:00"/>
    <d v="1899-12-30T02:44:00"/>
    <s v="PM"/>
    <n v="772389"/>
    <s v="CN_DBL.jpg"/>
    <x v="0"/>
    <x v="8460"/>
    <x v="1"/>
    <x v="1"/>
  </r>
  <r>
    <d v="2016-11-07T00:00:00"/>
    <d v="1899-12-30T10:54:00"/>
    <s v="AM"/>
    <n v="34770"/>
    <s v="CN1032-50.jpg"/>
    <x v="0"/>
    <x v="8461"/>
    <x v="1"/>
    <x v="1"/>
  </r>
  <r>
    <d v="2016-11-22T00:00:00"/>
    <d v="1899-12-30T02:44:00"/>
    <s v="PM"/>
    <n v="41771"/>
    <s v="CN2898-000.jpg"/>
    <x v="0"/>
    <x v="8462"/>
    <x v="1"/>
    <x v="1"/>
  </r>
  <r>
    <d v="2016-11-07T00:00:00"/>
    <d v="1899-12-30T10:55:00"/>
    <s v="AM"/>
    <n v="39044"/>
    <s v="CN6MM-100.jpg"/>
    <x v="0"/>
    <x v="8463"/>
    <x v="1"/>
    <x v="1"/>
  </r>
  <r>
    <d v="2016-10-10T00:00:00"/>
    <d v="1899-12-30T08:16:00"/>
    <s v="AM"/>
    <n v="51700"/>
    <s v="CNN0.50BK.jpg"/>
    <x v="0"/>
    <x v="8464"/>
    <x v="1"/>
    <x v="1"/>
  </r>
  <r>
    <d v="2016-04-01T00:00:00"/>
    <d v="1899-12-30T10:26:00"/>
    <s v="AM"/>
    <n v="93047"/>
    <s v="CNN0.50BK - Image.jpg"/>
    <x v="0"/>
    <x v="8465"/>
    <x v="1"/>
    <x v="1"/>
  </r>
  <r>
    <d v="2016-10-10T00:00:00"/>
    <d v="1899-12-30T08:16:00"/>
    <s v="AM"/>
    <n v="51700"/>
    <s v="CNN0.50BK_1.jpg"/>
    <x v="0"/>
    <x v="8466"/>
    <x v="1"/>
    <x v="1"/>
  </r>
  <r>
    <d v="2016-04-01T00:00:00"/>
    <d v="1899-12-30T10:26:00"/>
    <s v="AM"/>
    <n v="111573"/>
    <s v="CNN1.00BK - Image.jpg"/>
    <x v="0"/>
    <x v="8467"/>
    <x v="1"/>
    <x v="1"/>
  </r>
  <r>
    <d v="2016-10-10T00:00:00"/>
    <d v="1899-12-30T08:16:00"/>
    <s v="AM"/>
    <n v="51700"/>
    <s v="CNN1.25BK.jpg"/>
    <x v="0"/>
    <x v="8468"/>
    <x v="1"/>
    <x v="1"/>
  </r>
  <r>
    <d v="2016-04-01T00:00:00"/>
    <d v="1899-12-30T10:26:00"/>
    <s v="AM"/>
    <n v="111573"/>
    <s v="CNN1.25BK - Image.jpg"/>
    <x v="0"/>
    <x v="8469"/>
    <x v="1"/>
    <x v="1"/>
  </r>
  <r>
    <d v="2016-11-22T00:00:00"/>
    <d v="1899-12-30T02:43:00"/>
    <s v="PM"/>
    <n v="1013938"/>
    <s v="CNP 200.jpg"/>
    <x v="0"/>
    <x v="8470"/>
    <x v="1"/>
    <x v="1"/>
  </r>
  <r>
    <d v="2016-11-07T00:00:00"/>
    <d v="1899-12-30T11:45:00"/>
    <s v="AM"/>
    <n v="24569"/>
    <s v="CN-RJ45-FF.jpg"/>
    <x v="0"/>
    <x v="8471"/>
    <x v="1"/>
    <x v="1"/>
  </r>
  <r>
    <d v="2016-11-22T00:00:00"/>
    <d v="1899-12-30T02:43:00"/>
    <s v="PM"/>
    <n v="51121"/>
    <s v="CNS Extreme- Butt Splice.jpg"/>
    <x v="0"/>
    <x v="8472"/>
    <x v="1"/>
    <x v="1"/>
  </r>
  <r>
    <d v="2016-10-10T00:00:00"/>
    <d v="1899-12-30T08:16:00"/>
    <s v="AM"/>
    <n v="110953"/>
    <s v="CNS1.25SV.jpg"/>
    <x v="0"/>
    <x v="8473"/>
    <x v="1"/>
    <x v="1"/>
  </r>
  <r>
    <d v="2016-04-01T00:00:00"/>
    <d v="1899-12-30T10:26:00"/>
    <s v="AM"/>
    <n v="248412"/>
    <s v="CNS1.25SV - Image.jpg"/>
    <x v="0"/>
    <x v="8474"/>
    <x v="1"/>
    <x v="1"/>
  </r>
  <r>
    <d v="2016-11-22T00:00:00"/>
    <d v="1899-12-30T02:43:00"/>
    <s v="PM"/>
    <n v="39808"/>
    <s v="Coax M44276F.jpg"/>
    <x v="0"/>
    <x v="8475"/>
    <x v="1"/>
    <x v="1"/>
  </r>
  <r>
    <d v="2016-11-29T00:00:00"/>
    <d v="1899-12-30T01:50:00"/>
    <s v="PM"/>
    <n v="127426"/>
    <s v="Coax_1.jpg"/>
    <x v="0"/>
    <x v="8476"/>
    <x v="1"/>
    <x v="1"/>
  </r>
  <r>
    <d v="2016-11-29T00:00:00"/>
    <d v="1899-12-30T01:50:00"/>
    <s v="PM"/>
    <n v="104906"/>
    <s v="Coax_2.jpg"/>
    <x v="0"/>
    <x v="8477"/>
    <x v="1"/>
    <x v="1"/>
  </r>
  <r>
    <d v="2016-11-28T00:00:00"/>
    <d v="1899-12-30T09:47:00"/>
    <s v="AM"/>
    <n v="382870"/>
    <s v="CoiledPowerTool_Extension.jpg"/>
    <x v="0"/>
    <x v="8478"/>
    <x v="1"/>
    <x v="1"/>
  </r>
  <r>
    <d v="2016-11-28T00:00:00"/>
    <d v="1899-12-30T09:45:00"/>
    <s v="AM"/>
    <n v="119213"/>
    <s v="CombatSeries.jpg"/>
    <x v="0"/>
    <x v="8479"/>
    <x v="1"/>
    <x v="1"/>
  </r>
  <r>
    <d v="2016-11-07T00:00:00"/>
    <d v="1899-12-30T11:45:00"/>
    <s v="AM"/>
    <n v="25644"/>
    <s v="COMBO4.jpg"/>
    <x v="0"/>
    <x v="8480"/>
    <x v="1"/>
    <x v="1"/>
  </r>
  <r>
    <d v="2016-11-07T00:00:00"/>
    <d v="1899-12-30T11:45:00"/>
    <s v="AM"/>
    <n v="30759"/>
    <s v="COMBO6.jpg"/>
    <x v="0"/>
    <x v="8481"/>
    <x v="1"/>
    <x v="1"/>
  </r>
  <r>
    <d v="2016-11-29T00:00:00"/>
    <d v="1899-12-30T01:50:00"/>
    <s v="PM"/>
    <n v="302152"/>
    <s v="Commercial_AV_Solutions.jpg"/>
    <x v="0"/>
    <x v="8482"/>
    <x v="1"/>
    <x v="1"/>
  </r>
  <r>
    <d v="2016-11-29T00:00:00"/>
    <d v="1899-12-30T01:50:00"/>
    <s v="PM"/>
    <n v="140372"/>
    <s v="Commodore_Armored.jpg"/>
    <x v="0"/>
    <x v="8483"/>
    <x v="1"/>
    <x v="1"/>
  </r>
  <r>
    <d v="2016-11-22T00:00:00"/>
    <d v="1899-12-30T02:43:00"/>
    <s v="PM"/>
    <n v="31577"/>
    <s v="Communication and Control.jpg"/>
    <x v="0"/>
    <x v="8484"/>
    <x v="1"/>
    <x v="1"/>
  </r>
  <r>
    <d v="2016-11-28T00:00:00"/>
    <d v="1899-12-30T09:45:00"/>
    <s v="AM"/>
    <n v="129420"/>
    <s v="Compact_Central_LooseTube_DropCable.jpg"/>
    <x v="0"/>
    <x v="8485"/>
    <x v="1"/>
    <x v="1"/>
  </r>
  <r>
    <d v="2016-11-07T00:00:00"/>
    <d v="1899-12-30T11:45:00"/>
    <s v="AM"/>
    <n v="25825"/>
    <s v="COMP-COOL.jpg"/>
    <x v="0"/>
    <x v="8486"/>
    <x v="1"/>
    <x v="1"/>
  </r>
  <r>
    <d v="2016-11-07T00:00:00"/>
    <d v="1899-12-30T11:45:00"/>
    <s v="AM"/>
    <n v="26983"/>
    <s v="COMP-COOL-3.jpg"/>
    <x v="0"/>
    <x v="8487"/>
    <x v="1"/>
    <x v="1"/>
  </r>
  <r>
    <d v="2016-11-07T00:00:00"/>
    <d v="1899-12-30T11:45:00"/>
    <s v="AM"/>
    <n v="30617"/>
    <s v="COMP-COOL50.jpg"/>
    <x v="0"/>
    <x v="8488"/>
    <x v="1"/>
    <x v="1"/>
  </r>
  <r>
    <d v="2016-11-07T00:00:00"/>
    <d v="1899-12-30T11:45:00"/>
    <s v="AM"/>
    <n v="23154"/>
    <s v="COMP-COOL50P.jpg"/>
    <x v="0"/>
    <x v="8489"/>
    <x v="1"/>
    <x v="1"/>
  </r>
  <r>
    <d v="2016-11-07T00:00:00"/>
    <d v="1899-12-30T11:44:00"/>
    <s v="AM"/>
    <n v="26197"/>
    <s v="COMP-COOL-E.jpg"/>
    <x v="0"/>
    <x v="8490"/>
    <x v="1"/>
    <x v="1"/>
  </r>
  <r>
    <d v="2016-11-07T00:00:00"/>
    <d v="1899-12-30T11:44:00"/>
    <s v="AM"/>
    <n v="37086"/>
    <s v="CONASD12 3.jpg"/>
    <x v="0"/>
    <x v="8491"/>
    <x v="1"/>
    <x v="1"/>
  </r>
  <r>
    <d v="2016-11-07T00:00:00"/>
    <d v="1899-12-30T11:44:00"/>
    <s v="AM"/>
    <n v="37086"/>
    <s v="CONASD250 3.jpg"/>
    <x v="0"/>
    <x v="8492"/>
    <x v="1"/>
    <x v="1"/>
  </r>
  <r>
    <d v="2016-11-07T00:00:00"/>
    <d v="1899-12-30T11:44:00"/>
    <s v="AM"/>
    <n v="37040"/>
    <s v="CONASD350 3.jpg"/>
    <x v="0"/>
    <x v="8493"/>
    <x v="1"/>
    <x v="1"/>
  </r>
  <r>
    <d v="2016-11-07T00:00:00"/>
    <d v="1899-12-30T11:44:00"/>
    <s v="AM"/>
    <n v="37272"/>
    <s v="CONASD8 3.jpg"/>
    <x v="0"/>
    <x v="8494"/>
    <x v="1"/>
    <x v="1"/>
  </r>
  <r>
    <d v="2016-11-07T00:00:00"/>
    <d v="1899-12-30T11:43:00"/>
    <s v="AM"/>
    <n v="13195"/>
    <s v="cond.25-efzst.jpg"/>
    <x v="0"/>
    <x v="8495"/>
    <x v="1"/>
    <x v="1"/>
  </r>
  <r>
    <d v="2016-11-07T00:00:00"/>
    <d v="1899-12-30T11:43:00"/>
    <s v="AM"/>
    <n v="13352"/>
    <s v="cond.25-slefst-8.jpg"/>
    <x v="0"/>
    <x v="8496"/>
    <x v="1"/>
    <x v="1"/>
  </r>
  <r>
    <d v="2016-11-07T00:00:00"/>
    <d v="1899-12-30T11:41:00"/>
    <s v="AM"/>
    <n v="14533"/>
    <s v="cond.313-hdefzst.jpg"/>
    <x v="0"/>
    <x v="8497"/>
    <x v="1"/>
    <x v="1"/>
  </r>
  <r>
    <d v="2016-11-07T00:00:00"/>
    <d v="1899-12-30T11:41:00"/>
    <s v="AM"/>
    <n v="13793"/>
    <s v="cond.375-hcx-0.jpg"/>
    <x v="0"/>
    <x v="8498"/>
    <x v="1"/>
    <x v="1"/>
  </r>
  <r>
    <d v="2016-11-07T00:00:00"/>
    <d v="1899-12-30T11:41:00"/>
    <s v="AM"/>
    <n v="16026"/>
    <s v="cond.375-rwa-c.jpg"/>
    <x v="0"/>
    <x v="8499"/>
    <x v="1"/>
    <x v="1"/>
  </r>
  <r>
    <d v="2016-11-07T00:00:00"/>
    <d v="1899-12-30T11:41:00"/>
    <s v="AM"/>
    <n v="12941"/>
    <s v="cond.375-slef8-800.jpg"/>
    <x v="0"/>
    <x v="8500"/>
    <x v="1"/>
    <x v="1"/>
  </r>
  <r>
    <d v="2016-11-07T00:00:00"/>
    <d v="1899-12-30T11:41:00"/>
    <s v="AM"/>
    <n v="14263"/>
    <s v="cond.375-uag-8.jpg"/>
    <x v="0"/>
    <x v="8501"/>
    <x v="1"/>
    <x v="1"/>
  </r>
  <r>
    <d v="2016-11-07T00:00:00"/>
    <d v="1899-12-30T11:41:00"/>
    <s v="AM"/>
    <n v="13194"/>
    <s v="cond.438-efzst.jpg"/>
    <x v="0"/>
    <x v="8502"/>
    <x v="1"/>
    <x v="1"/>
  </r>
  <r>
    <d v="2016-11-07T00:00:00"/>
    <d v="1899-12-30T11:44:00"/>
    <s v="AM"/>
    <n v="17953"/>
    <s v="cond.5-5-cnp.jpg"/>
    <x v="0"/>
    <x v="8503"/>
    <x v="1"/>
    <x v="1"/>
  </r>
  <r>
    <d v="2016-11-07T00:00:00"/>
    <d v="1899-12-30T11:44:00"/>
    <s v="AM"/>
    <n v="13438"/>
    <s v="cond.5-8-nmp.jpg"/>
    <x v="0"/>
    <x v="8504"/>
    <x v="1"/>
    <x v="1"/>
  </r>
  <r>
    <d v="2016-11-07T00:00:00"/>
    <d v="1899-12-30T11:43:00"/>
    <s v="AM"/>
    <n v="17772"/>
    <s v="cond.5-fg-9.jpg"/>
    <x v="0"/>
    <x v="8505"/>
    <x v="1"/>
    <x v="1"/>
  </r>
  <r>
    <d v="2016-11-07T00:00:00"/>
    <d v="1899-12-30T11:43:00"/>
    <s v="AM"/>
    <n v="17519"/>
    <s v="cond.5-mtc-100.jpg"/>
    <x v="0"/>
    <x v="8506"/>
    <x v="1"/>
    <x v="1"/>
  </r>
  <r>
    <d v="2016-11-07T00:00:00"/>
    <d v="1899-12-30T11:43:00"/>
    <s v="AM"/>
    <n v="17532"/>
    <s v="cond.5-mtc-500.jpg"/>
    <x v="0"/>
    <x v="8507"/>
    <x v="1"/>
    <x v="1"/>
  </r>
  <r>
    <d v="2016-11-07T00:00:00"/>
    <d v="1899-12-30T11:43:00"/>
    <s v="AM"/>
    <n v="12543"/>
    <s v="cond.5-slef-8-500.jpg"/>
    <x v="0"/>
    <x v="8508"/>
    <x v="1"/>
    <x v="1"/>
  </r>
  <r>
    <d v="2016-11-07T00:00:00"/>
    <d v="1899-12-30T11:42:00"/>
    <s v="AM"/>
    <n v="15994"/>
    <s v="cond.75-rwa-c.jpg"/>
    <x v="0"/>
    <x v="8509"/>
    <x v="1"/>
    <x v="1"/>
  </r>
  <r>
    <d v="2016-11-07T00:00:00"/>
    <d v="1899-12-30T11:42:00"/>
    <s v="AM"/>
    <n v="12774"/>
    <s v="cond.75-slef-8-500.jpg"/>
    <x v="0"/>
    <x v="8510"/>
    <x v="1"/>
    <x v="1"/>
  </r>
  <r>
    <d v="2016-11-07T00:00:00"/>
    <d v="1899-12-30T11:40:00"/>
    <s v="AM"/>
    <n v="13734"/>
    <s v="cond1.25-efst-50.jpg"/>
    <x v="0"/>
    <x v="8511"/>
    <x v="1"/>
    <x v="1"/>
  </r>
  <r>
    <d v="2016-11-07T00:00:00"/>
    <d v="1899-12-30T11:40:00"/>
    <s v="AM"/>
    <n v="12734"/>
    <s v="cond1.25-slef-8-50.jpg"/>
    <x v="0"/>
    <x v="8512"/>
    <x v="1"/>
    <x v="1"/>
  </r>
  <r>
    <d v="2016-11-07T00:00:00"/>
    <d v="1899-12-30T11:41:00"/>
    <s v="AM"/>
    <n v="17951"/>
    <s v="cond1.5-cnp-5.jpg"/>
    <x v="0"/>
    <x v="8513"/>
    <x v="1"/>
    <x v="1"/>
  </r>
  <r>
    <d v="2016-11-07T00:00:00"/>
    <d v="1899-12-30T11:40:00"/>
    <s v="AM"/>
    <n v="18011"/>
    <s v="cond1.5-fg-9.jpg"/>
    <x v="0"/>
    <x v="8514"/>
    <x v="1"/>
    <x v="1"/>
  </r>
  <r>
    <d v="2016-11-07T00:00:00"/>
    <d v="1899-12-30T11:40:00"/>
    <s v="AM"/>
    <n v="24935"/>
    <s v="cond1.5-ft-1.jpg"/>
    <x v="0"/>
    <x v="8515"/>
    <x v="1"/>
    <x v="1"/>
  </r>
  <r>
    <d v="2016-11-07T00:00:00"/>
    <d v="1899-12-30T11:40:00"/>
    <s v="AM"/>
    <n v="17959"/>
    <s v="cond1-cnp-5.jpg"/>
    <x v="0"/>
    <x v="8516"/>
    <x v="1"/>
    <x v="1"/>
  </r>
  <r>
    <d v="2016-11-07T00:00:00"/>
    <d v="1899-12-30T11:40:00"/>
    <s v="AM"/>
    <n v="14159"/>
    <s v="cond1-hc-8.jpg"/>
    <x v="0"/>
    <x v="8517"/>
    <x v="1"/>
    <x v="1"/>
  </r>
  <r>
    <d v="2016-11-07T00:00:00"/>
    <d v="1899-12-30T11:40:00"/>
    <s v="AM"/>
    <n v="10807"/>
    <s v="cond2-emi-8.jpg"/>
    <x v="0"/>
    <x v="8518"/>
    <x v="1"/>
    <x v="1"/>
  </r>
  <r>
    <d v="2016-11-29T00:00:00"/>
    <d v="1899-12-30T04:51:00"/>
    <s v="PM"/>
    <n v="505053"/>
    <s v="ConnectorWT.jpg"/>
    <x v="0"/>
    <x v="8519"/>
    <x v="1"/>
    <x v="1"/>
  </r>
  <r>
    <d v="2016-11-07T00:00:00"/>
    <d v="1899-12-30T11:39:00"/>
    <s v="AM"/>
    <n v="95583"/>
    <s v="CONTROL 23T.jpg"/>
    <x v="0"/>
    <x v="8520"/>
    <x v="1"/>
    <x v="1"/>
  </r>
  <r>
    <d v="2016-11-07T00:00:00"/>
    <d v="1899-12-30T11:39:00"/>
    <s v="AM"/>
    <n v="103781"/>
    <s v="CONTROL 24CT MICRO.jpg"/>
    <x v="0"/>
    <x v="8521"/>
    <x v="1"/>
    <x v="1"/>
  </r>
  <r>
    <d v="2016-11-07T00:00:00"/>
    <d v="1899-12-30T11:39:00"/>
    <s v="AM"/>
    <n v="61418"/>
    <s v="CONTROL 26CT.jpg"/>
    <x v="0"/>
    <x v="8522"/>
    <x v="1"/>
    <x v="1"/>
  </r>
  <r>
    <d v="2016-11-22T00:00:00"/>
    <d v="1899-12-30T10:02:00"/>
    <s v="AM"/>
    <n v="31455"/>
    <s v="control_tm_cy.gif"/>
    <x v="3"/>
    <x v="8523"/>
    <x v="1"/>
    <x v="1"/>
  </r>
  <r>
    <d v="2016-11-23T00:00:00"/>
    <d v="1899-12-30T12:05:00"/>
    <s v="PM"/>
    <n v="58034"/>
    <s v="ControlNet_coax.png"/>
    <x v="2"/>
    <x v="8524"/>
    <x v="1"/>
    <x v="1"/>
  </r>
  <r>
    <d v="2016-11-07T00:00:00"/>
    <d v="1899-12-30T11:39:00"/>
    <s v="AM"/>
    <n v="43231"/>
    <s v="CONW235.jpg"/>
    <x v="0"/>
    <x v="8525"/>
    <x v="1"/>
    <x v="1"/>
  </r>
  <r>
    <d v="2016-11-07T00:00:00"/>
    <d v="1899-12-30T11:39:00"/>
    <s v="AM"/>
    <n v="43285"/>
    <s v="CONW56.jpg"/>
    <x v="0"/>
    <x v="8526"/>
    <x v="1"/>
    <x v="1"/>
  </r>
  <r>
    <d v="2016-11-07T00:00:00"/>
    <d v="1899-12-30T11:39:00"/>
    <s v="AM"/>
    <n v="43285"/>
    <s v="CONW76.jpg"/>
    <x v="0"/>
    <x v="8527"/>
    <x v="1"/>
    <x v="1"/>
  </r>
  <r>
    <d v="2016-11-07T00:00:00"/>
    <d v="1899-12-30T11:39:00"/>
    <s v="AM"/>
    <n v="43055"/>
    <s v="CONW83.jpg"/>
    <x v="0"/>
    <x v="8528"/>
    <x v="1"/>
    <x v="1"/>
  </r>
  <r>
    <d v="2016-11-07T00:00:00"/>
    <d v="1899-12-30T11:39:00"/>
    <s v="AM"/>
    <n v="43055"/>
    <s v="CONW97.jpg"/>
    <x v="0"/>
    <x v="8529"/>
    <x v="1"/>
    <x v="1"/>
  </r>
  <r>
    <d v="2016-11-18T00:00:00"/>
    <d v="1899-12-30T08:40:00"/>
    <s v="AM"/>
    <n v="3541"/>
    <s v="Cool Seal-Butt Splice.jpg"/>
    <x v="0"/>
    <x v="8530"/>
    <x v="1"/>
    <x v="1"/>
  </r>
  <r>
    <d v="2016-11-22T00:00:00"/>
    <d v="1899-12-30T02:42:00"/>
    <s v="PM"/>
    <n v="91687"/>
    <s v="Copper Braid 1235.jpg"/>
    <x v="0"/>
    <x v="8531"/>
    <x v="1"/>
    <x v="1"/>
  </r>
  <r>
    <d v="2016-11-22T00:00:00"/>
    <d v="1899-12-30T02:42:00"/>
    <s v="PM"/>
    <n v="30682"/>
    <s v="Copper Foil Tape 1126.jpg"/>
    <x v="0"/>
    <x v="8532"/>
    <x v="1"/>
    <x v="1"/>
  </r>
  <r>
    <d v="2016-11-22T00:00:00"/>
    <d v="1899-12-30T02:42:00"/>
    <s v="PM"/>
    <n v="33867"/>
    <s v="CopperTape.jpg"/>
    <x v="0"/>
    <x v="8533"/>
    <x v="1"/>
    <x v="1"/>
  </r>
  <r>
    <d v="2016-11-23T00:00:00"/>
    <d v="1899-12-30T12:26:00"/>
    <s v="PM"/>
    <n v="8111562"/>
    <s v="corvid.png"/>
    <x v="2"/>
    <x v="8534"/>
    <x v="1"/>
    <x v="1"/>
  </r>
  <r>
    <d v="2016-11-07T00:00:00"/>
    <d v="1899-12-30T11:39:00"/>
    <s v="AM"/>
    <n v="363075"/>
    <s v="CORVID_3G_LP.png"/>
    <x v="2"/>
    <x v="8535"/>
    <x v="1"/>
    <x v="1"/>
  </r>
  <r>
    <d v="2016-11-07T00:00:00"/>
    <d v="1899-12-30T11:38:00"/>
    <s v="AM"/>
    <n v="363871"/>
    <s v="CORVID_3G_LP2.png"/>
    <x v="2"/>
    <x v="8536"/>
    <x v="1"/>
    <x v="1"/>
  </r>
  <r>
    <d v="2016-11-07T00:00:00"/>
    <d v="1899-12-30T11:38:00"/>
    <s v="AM"/>
    <n v="363798"/>
    <s v="CORVID_3G_LP3.png"/>
    <x v="2"/>
    <x v="8537"/>
    <x v="1"/>
    <x v="1"/>
  </r>
  <r>
    <d v="2016-11-23T00:00:00"/>
    <d v="1899-12-30T12:24:00"/>
    <s v="PM"/>
    <n v="3316173"/>
    <s v="corvid-22.png"/>
    <x v="2"/>
    <x v="8538"/>
    <x v="1"/>
    <x v="1"/>
  </r>
  <r>
    <d v="2016-11-23T00:00:00"/>
    <d v="1899-12-30T12:24:00"/>
    <s v="PM"/>
    <n v="8058895"/>
    <s v="corvid-24.png"/>
    <x v="2"/>
    <x v="8539"/>
    <x v="1"/>
    <x v="1"/>
  </r>
  <r>
    <d v="2016-11-23T00:00:00"/>
    <d v="1899-12-30T12:25:00"/>
    <s v="PM"/>
    <n v="8808759"/>
    <s v="corvid-3g.png"/>
    <x v="2"/>
    <x v="8540"/>
    <x v="1"/>
    <x v="1"/>
  </r>
  <r>
    <d v="2016-11-23T00:00:00"/>
    <d v="1899-12-30T12:25:00"/>
    <s v="PM"/>
    <n v="2677974"/>
    <s v="corvid-3g-fiber.png"/>
    <x v="2"/>
    <x v="8541"/>
    <x v="1"/>
    <x v="1"/>
  </r>
  <r>
    <d v="2016-11-07T00:00:00"/>
    <d v="1899-12-30T11:38:00"/>
    <s v="AM"/>
    <n v="20159"/>
    <s v="CP1051N.jpg"/>
    <x v="0"/>
    <x v="8542"/>
    <x v="1"/>
    <x v="1"/>
  </r>
  <r>
    <d v="2016-11-22T00:00:00"/>
    <d v="1899-12-30T02:42:00"/>
    <s v="PM"/>
    <n v="1399682"/>
    <s v="CPA 100.jpg"/>
    <x v="0"/>
    <x v="8543"/>
    <x v="1"/>
    <x v="1"/>
  </r>
  <r>
    <d v="2016-11-22T00:00:00"/>
    <d v="1899-12-30T02:42:00"/>
    <s v="PM"/>
    <n v="414480"/>
    <s v="CPA 300.jpg"/>
    <x v="0"/>
    <x v="8544"/>
    <x v="1"/>
    <x v="1"/>
  </r>
  <r>
    <d v="2016-11-07T00:00:00"/>
    <d v="1899-12-30T11:38:00"/>
    <s v="AM"/>
    <n v="37211"/>
    <s v="CP-GM GM-XL-50.jpg"/>
    <x v="0"/>
    <x v="8545"/>
    <x v="1"/>
    <x v="1"/>
  </r>
  <r>
    <d v="2016-11-07T00:00:00"/>
    <d v="1899-12-30T11:38:00"/>
    <s v="AM"/>
    <n v="36909"/>
    <s v="cp-gm_gm-xl-50.jpg"/>
    <x v="0"/>
    <x v="8546"/>
    <x v="1"/>
    <x v="1"/>
  </r>
  <r>
    <d v="2016-11-07T00:00:00"/>
    <d v="1899-12-30T11:37:00"/>
    <s v="AM"/>
    <n v="38212"/>
    <s v="CP-HM HM ETH-15.jpg"/>
    <x v="0"/>
    <x v="8547"/>
    <x v="1"/>
    <x v="1"/>
  </r>
  <r>
    <d v="2016-11-07T00:00:00"/>
    <d v="1899-12-30T11:37:00"/>
    <s v="AM"/>
    <n v="38212"/>
    <s v="CP-HM HM ETH-25.jpg"/>
    <x v="0"/>
    <x v="8548"/>
    <x v="1"/>
    <x v="1"/>
  </r>
  <r>
    <d v="2016-11-07T00:00:00"/>
    <d v="1899-12-30T11:37:00"/>
    <s v="AM"/>
    <n v="38212"/>
    <s v="CP-HM HM ETH-35.jpg"/>
    <x v="0"/>
    <x v="8549"/>
    <x v="1"/>
    <x v="1"/>
  </r>
  <r>
    <d v="2016-11-07T00:00:00"/>
    <d v="1899-12-30T11:37:00"/>
    <s v="AM"/>
    <n v="38212"/>
    <s v="CP-HM HM ETH-50.jpg"/>
    <x v="0"/>
    <x v="8550"/>
    <x v="1"/>
    <x v="1"/>
  </r>
  <r>
    <d v="2016-11-07T00:00:00"/>
    <d v="1899-12-30T11:37:00"/>
    <s v="AM"/>
    <n v="38212"/>
    <s v="cp-hm_hm_eth-15.jpg"/>
    <x v="0"/>
    <x v="8551"/>
    <x v="1"/>
    <x v="1"/>
  </r>
  <r>
    <d v="2016-11-07T00:00:00"/>
    <d v="1899-12-30T11:37:00"/>
    <s v="AM"/>
    <n v="38212"/>
    <s v="cp-hm_hm_eth-25.jpg"/>
    <x v="0"/>
    <x v="8552"/>
    <x v="1"/>
    <x v="1"/>
  </r>
  <r>
    <d v="2016-11-07T00:00:00"/>
    <d v="1899-12-30T11:38:00"/>
    <s v="AM"/>
    <n v="38203"/>
    <s v="cp-hm_hm_eth-35.jpg"/>
    <x v="0"/>
    <x v="8553"/>
    <x v="1"/>
    <x v="1"/>
  </r>
  <r>
    <d v="2016-11-07T00:00:00"/>
    <d v="1899-12-30T11:36:00"/>
    <s v="AM"/>
    <n v="37900"/>
    <s v="cp-hm_hm_eth-50.jpg"/>
    <x v="0"/>
    <x v="8554"/>
    <x v="1"/>
    <x v="1"/>
  </r>
  <r>
    <d v="2016-04-01T00:00:00"/>
    <d v="1899-12-30T10:26:00"/>
    <s v="AM"/>
    <n v="274241"/>
    <s v="CPP0.25-X - Image.jpg"/>
    <x v="0"/>
    <x v="8555"/>
    <x v="1"/>
    <x v="1"/>
  </r>
  <r>
    <d v="2016-10-10T00:00:00"/>
    <d v="1899-12-30T08:15:00"/>
    <s v="AM"/>
    <n v="6440"/>
    <s v="CPP24WBLY.jpg"/>
    <x v="0"/>
    <x v="8556"/>
    <x v="1"/>
    <x v="1"/>
  </r>
  <r>
    <d v="2016-10-10T00:00:00"/>
    <d v="1899-12-30T08:16:00"/>
    <s v="AM"/>
    <n v="10998"/>
    <s v="CPP48WBLY.jpg"/>
    <x v="0"/>
    <x v="8557"/>
    <x v="1"/>
    <x v="1"/>
  </r>
  <r>
    <d v="2016-10-10T00:00:00"/>
    <d v="1899-12-30T08:16:00"/>
    <s v="AM"/>
    <n v="6428"/>
    <s v="CPPL24WBLY.jpg"/>
    <x v="0"/>
    <x v="8558"/>
    <x v="1"/>
    <x v="1"/>
  </r>
  <r>
    <d v="2016-10-10T00:00:00"/>
    <d v="1899-12-30T08:16:00"/>
    <s v="AM"/>
    <n v="12344"/>
    <s v="CPPLA48WBLY.jpg"/>
    <x v="0"/>
    <x v="8559"/>
    <x v="1"/>
    <x v="1"/>
  </r>
  <r>
    <d v="2016-11-22T00:00:00"/>
    <d v="1899-12-30T03:15:00"/>
    <s v="PM"/>
    <n v="223913"/>
    <s v="CPX 100.jpg"/>
    <x v="0"/>
    <x v="8560"/>
    <x v="1"/>
    <x v="1"/>
  </r>
  <r>
    <d v="2016-11-22T00:00:00"/>
    <d v="1899-12-30T03:15:00"/>
    <s v="PM"/>
    <n v="224692"/>
    <s v="CPX 201.jpg"/>
    <x v="0"/>
    <x v="8561"/>
    <x v="1"/>
    <x v="1"/>
  </r>
  <r>
    <d v="2016-11-22T00:00:00"/>
    <d v="1899-12-30T03:15:00"/>
    <s v="PM"/>
    <n v="223913"/>
    <s v="CPX 300.jpg"/>
    <x v="0"/>
    <x v="8562"/>
    <x v="1"/>
    <x v="1"/>
  </r>
  <r>
    <d v="2016-11-22T00:00:00"/>
    <d v="1899-12-30T03:15:00"/>
    <s v="PM"/>
    <n v="685519"/>
    <s v="CPX 876.jpg"/>
    <x v="0"/>
    <x v="8563"/>
    <x v="1"/>
    <x v="1"/>
  </r>
  <r>
    <d v="2016-11-22T00:00:00"/>
    <d v="1899-12-30T03:15:00"/>
    <s v="PM"/>
    <n v="25429"/>
    <s v="CR2120-000.jpg"/>
    <x v="0"/>
    <x v="8564"/>
    <x v="1"/>
    <x v="1"/>
  </r>
  <r>
    <d v="2016-10-10T00:00:00"/>
    <d v="1899-12-30T08:16:00"/>
    <s v="AM"/>
    <n v="6897"/>
    <s v="CRA-4-12M.jpg"/>
    <x v="0"/>
    <x v="8565"/>
    <x v="1"/>
    <x v="1"/>
  </r>
  <r>
    <d v="2016-11-07T00:00:00"/>
    <d v="1899-12-30T11:36:00"/>
    <s v="AM"/>
    <n v="21070"/>
    <s v="CRATE-537377.jpg"/>
    <x v="0"/>
    <x v="8566"/>
    <x v="1"/>
    <x v="1"/>
  </r>
  <r>
    <d v="2016-11-07T00:00:00"/>
    <d v="1899-12-30T11:35:00"/>
    <s v="AM"/>
    <n v="29455"/>
    <s v="CRCA-13.jpg"/>
    <x v="0"/>
    <x v="8567"/>
    <x v="1"/>
    <x v="1"/>
  </r>
  <r>
    <d v="2016-11-07T00:00:00"/>
    <d v="1899-12-30T11:35:00"/>
    <s v="AM"/>
    <n v="29110"/>
    <s v="CRCA-16.jpg"/>
    <x v="0"/>
    <x v="8568"/>
    <x v="1"/>
    <x v="1"/>
  </r>
  <r>
    <d v="2016-10-10T00:00:00"/>
    <d v="1899-12-30T08:16:00"/>
    <s v="AM"/>
    <n v="40165"/>
    <s v="CRCA-50.jpg"/>
    <x v="0"/>
    <x v="8569"/>
    <x v="1"/>
    <x v="1"/>
  </r>
  <r>
    <d v="2016-11-07T00:00:00"/>
    <d v="1899-12-30T11:35:00"/>
    <s v="AM"/>
    <n v="29455"/>
    <s v="CRCA-8.jpg"/>
    <x v="0"/>
    <x v="8570"/>
    <x v="1"/>
    <x v="1"/>
  </r>
  <r>
    <d v="2016-11-07T00:00:00"/>
    <d v="1899-12-30T11:34:00"/>
    <s v="AM"/>
    <n v="15724"/>
    <s v="C-RCD1JKT-12-HB-144-E3.jpg"/>
    <x v="0"/>
    <x v="8571"/>
    <x v="1"/>
    <x v="1"/>
  </r>
  <r>
    <d v="2016-11-22T00:00:00"/>
    <d v="1899-12-30T03:15:00"/>
    <s v="PM"/>
    <n v="1143412"/>
    <s v="CRDW.jpg"/>
    <x v="0"/>
    <x v="8572"/>
    <x v="1"/>
    <x v="1"/>
  </r>
  <r>
    <d v="2016-11-07T00:00:00"/>
    <d v="1899-12-30T11:34:00"/>
    <s v="AM"/>
    <n v="33706"/>
    <s v="CRF-10-16.jpg"/>
    <x v="0"/>
    <x v="8573"/>
    <x v="1"/>
    <x v="1"/>
  </r>
  <r>
    <d v="2016-11-22T00:00:00"/>
    <d v="1899-12-30T03:15:00"/>
    <s v="PM"/>
    <n v="55165"/>
    <s v="Crimp N Seal Butt Splice.jpg"/>
    <x v="0"/>
    <x v="8574"/>
    <x v="1"/>
    <x v="1"/>
  </r>
  <r>
    <d v="2016-11-22T00:00:00"/>
    <d v="1899-12-30T03:14:00"/>
    <s v="PM"/>
    <n v="24827"/>
    <s v="Crimp N Seal- Female Quick Disconnect.jpg"/>
    <x v="0"/>
    <x v="8575"/>
    <x v="1"/>
    <x v="1"/>
  </r>
  <r>
    <d v="2016-11-22T00:00:00"/>
    <d v="1899-12-30T03:14:00"/>
    <s v="PM"/>
    <n v="44895"/>
    <s v="Crimp N Seal- Fork.jpg"/>
    <x v="0"/>
    <x v="8576"/>
    <x v="1"/>
    <x v="1"/>
  </r>
  <r>
    <d v="2016-11-22T00:00:00"/>
    <d v="1899-12-30T03:14:00"/>
    <s v="PM"/>
    <n v="34202"/>
    <s v="Crimp N Seal- Ring.jpg"/>
    <x v="0"/>
    <x v="8577"/>
    <x v="1"/>
    <x v="1"/>
  </r>
  <r>
    <d v="2016-11-22T00:00:00"/>
    <d v="1899-12-30T03:14:00"/>
    <s v="PM"/>
    <n v="173495"/>
    <s v="crimp onU.jpg"/>
    <x v="0"/>
    <x v="8578"/>
    <x v="1"/>
    <x v="1"/>
  </r>
  <r>
    <d v="2016-11-10T00:00:00"/>
    <d v="1899-12-30T10:49:00"/>
    <s v="AM"/>
    <n v="298971"/>
    <s v="Crimp Tool.jpg"/>
    <x v="0"/>
    <x v="8579"/>
    <x v="1"/>
    <x v="1"/>
  </r>
  <r>
    <d v="2016-11-07T00:00:00"/>
    <d v="1899-12-30T11:34:00"/>
    <s v="AM"/>
    <n v="140076"/>
    <s v="crown_14m.jpg"/>
    <x v="0"/>
    <x v="8580"/>
    <x v="1"/>
    <x v="1"/>
  </r>
  <r>
    <d v="2016-11-07T00:00:00"/>
    <d v="1899-12-30T11:33:00"/>
    <s v="AM"/>
    <n v="304474"/>
    <s v="crown_c160ma.png"/>
    <x v="2"/>
    <x v="8581"/>
    <x v="1"/>
    <x v="1"/>
  </r>
  <r>
    <d v="2016-11-07T00:00:00"/>
    <d v="1899-12-30T11:33:00"/>
    <s v="AM"/>
    <n v="67294"/>
    <s v="crs20w.jpg"/>
    <x v="0"/>
    <x v="8582"/>
    <x v="1"/>
    <x v="1"/>
  </r>
  <r>
    <d v="2016-11-07T00:00:00"/>
    <d v="1899-12-30T11:33:00"/>
    <s v="AM"/>
    <n v="67728"/>
    <s v="crs20wtr.jpg"/>
    <x v="0"/>
    <x v="8583"/>
    <x v="1"/>
    <x v="1"/>
  </r>
  <r>
    <d v="2016-11-22T00:00:00"/>
    <d v="1899-12-30T03:14:00"/>
    <s v="PM"/>
    <n v="921934"/>
    <s v="Crystal Clear HS-105 Photo.JPG"/>
    <x v="0"/>
    <x v="8584"/>
    <x v="1"/>
    <x v="1"/>
  </r>
  <r>
    <d v="2016-10-10T00:00:00"/>
    <d v="1899-12-30T08:15:00"/>
    <s v="AM"/>
    <n v="11337"/>
    <s v="CS115-2.jpg"/>
    <x v="0"/>
    <x v="8585"/>
    <x v="1"/>
    <x v="1"/>
  </r>
  <r>
    <d v="2016-10-10T00:00:00"/>
    <d v="1899-12-30T08:15:00"/>
    <s v="AM"/>
    <n v="2951"/>
    <s v="CS6364N.jpg"/>
    <x v="0"/>
    <x v="8586"/>
    <x v="1"/>
    <x v="1"/>
  </r>
  <r>
    <d v="2016-10-10T00:00:00"/>
    <d v="1899-12-30T08:15:00"/>
    <s v="AM"/>
    <n v="2951"/>
    <s v="CS6364N.OEM.jpg"/>
    <x v="0"/>
    <x v="8587"/>
    <x v="1"/>
    <x v="1"/>
  </r>
  <r>
    <d v="2016-10-10T00:00:00"/>
    <d v="1899-12-30T08:16:00"/>
    <s v="AM"/>
    <n v="3175"/>
    <s v="CS6365N.jpg"/>
    <x v="0"/>
    <x v="8588"/>
    <x v="1"/>
    <x v="1"/>
  </r>
  <r>
    <d v="2016-10-10T00:00:00"/>
    <d v="1899-12-30T08:16:00"/>
    <s v="AM"/>
    <n v="4661"/>
    <s v="CS6369.jpg"/>
    <x v="0"/>
    <x v="8589"/>
    <x v="1"/>
    <x v="1"/>
  </r>
  <r>
    <d v="2016-10-10T00:00:00"/>
    <d v="1899-12-30T08:16:00"/>
    <s v="AM"/>
    <n v="3394"/>
    <s v="CS8165C.jpg"/>
    <x v="0"/>
    <x v="8590"/>
    <x v="1"/>
    <x v="1"/>
  </r>
  <r>
    <d v="2016-10-10T00:00:00"/>
    <d v="1899-12-30T08:16:00"/>
    <s v="AM"/>
    <n v="2926"/>
    <s v="CS8264N.jpg"/>
    <x v="0"/>
    <x v="8591"/>
    <x v="1"/>
    <x v="1"/>
  </r>
  <r>
    <d v="2016-11-07T00:00:00"/>
    <d v="1899-12-30T11:57:00"/>
    <s v="AM"/>
    <n v="25433"/>
    <s v="CSA-18.jpg"/>
    <x v="0"/>
    <x v="8592"/>
    <x v="1"/>
    <x v="1"/>
  </r>
  <r>
    <d v="2016-11-07T00:00:00"/>
    <d v="1899-12-30T11:57:00"/>
    <s v="AM"/>
    <n v="25373"/>
    <s v="CSA-18-H.jpg"/>
    <x v="0"/>
    <x v="8593"/>
    <x v="1"/>
    <x v="1"/>
  </r>
  <r>
    <d v="2016-11-07T00:00:00"/>
    <d v="1899-12-30T11:57:00"/>
    <s v="AM"/>
    <n v="25369"/>
    <s v="CSA-20.jpg"/>
    <x v="0"/>
    <x v="8594"/>
    <x v="1"/>
    <x v="1"/>
  </r>
  <r>
    <d v="2016-11-07T00:00:00"/>
    <d v="1899-12-30T11:57:00"/>
    <s v="AM"/>
    <n v="25755"/>
    <s v="CSA-20-H.jpg"/>
    <x v="0"/>
    <x v="8595"/>
    <x v="1"/>
    <x v="1"/>
  </r>
  <r>
    <d v="2016-11-07T00:00:00"/>
    <d v="1899-12-30T11:57:00"/>
    <s v="AM"/>
    <n v="25553"/>
    <s v="CSA-22.jpg"/>
    <x v="0"/>
    <x v="8596"/>
    <x v="1"/>
    <x v="1"/>
  </r>
  <r>
    <d v="2016-11-07T00:00:00"/>
    <d v="1899-12-30T11:57:00"/>
    <s v="AM"/>
    <n v="25755"/>
    <s v="CSA-22-H.jpg"/>
    <x v="0"/>
    <x v="8597"/>
    <x v="1"/>
    <x v="1"/>
  </r>
  <r>
    <d v="2016-11-07T00:00:00"/>
    <d v="1899-12-30T11:56:00"/>
    <s v="AM"/>
    <n v="25553"/>
    <s v="CSA-24.jpg"/>
    <x v="0"/>
    <x v="8598"/>
    <x v="1"/>
    <x v="1"/>
  </r>
  <r>
    <d v="2016-11-07T00:00:00"/>
    <d v="1899-12-30T11:56:00"/>
    <s v="AM"/>
    <n v="25731"/>
    <s v="CSA-24-H.jpg"/>
    <x v="0"/>
    <x v="8599"/>
    <x v="1"/>
    <x v="1"/>
  </r>
  <r>
    <d v="2016-11-07T00:00:00"/>
    <d v="1899-12-30T11:56:00"/>
    <s v="AM"/>
    <n v="25433"/>
    <s v="CSA-26.jpg"/>
    <x v="0"/>
    <x v="8600"/>
    <x v="1"/>
    <x v="1"/>
  </r>
  <r>
    <d v="2016-11-07T00:00:00"/>
    <d v="1899-12-30T11:56:00"/>
    <s v="AM"/>
    <n v="25373"/>
    <s v="CSA-26-H.jpg"/>
    <x v="0"/>
    <x v="8601"/>
    <x v="1"/>
    <x v="1"/>
  </r>
  <r>
    <d v="2016-11-07T00:00:00"/>
    <d v="1899-12-30T11:56:00"/>
    <s v="AM"/>
    <n v="62596"/>
    <s v="CSM28.jpg"/>
    <x v="0"/>
    <x v="8602"/>
    <x v="1"/>
    <x v="1"/>
  </r>
  <r>
    <d v="2016-11-07T00:00:00"/>
    <d v="1899-12-30T11:56:00"/>
    <s v="AM"/>
    <n v="102362"/>
    <s v="CSMA180.jpg"/>
    <x v="0"/>
    <x v="8603"/>
    <x v="1"/>
    <x v="1"/>
  </r>
  <r>
    <d v="2016-11-07T00:00:00"/>
    <d v="1899-12-30T11:56:00"/>
    <s v="AM"/>
    <n v="62778"/>
    <s v="CSMA2120.jpg"/>
    <x v="0"/>
    <x v="8604"/>
    <x v="1"/>
    <x v="1"/>
  </r>
  <r>
    <d v="2016-10-10T00:00:00"/>
    <d v="1899-12-30T08:16:00"/>
    <s v="AM"/>
    <n v="30458"/>
    <s v="CSMN25MM-5.jpg"/>
    <x v="0"/>
    <x v="8605"/>
    <x v="1"/>
    <x v="1"/>
  </r>
  <r>
    <d v="2016-10-10T00:00:00"/>
    <d v="1899-12-30T08:16:00"/>
    <s v="AM"/>
    <n v="21900"/>
    <s v="CSMUAB-05M.jpg"/>
    <x v="0"/>
    <x v="8606"/>
    <x v="1"/>
    <x v="1"/>
  </r>
  <r>
    <d v="2016-04-01T00:00:00"/>
    <d v="1899-12-30T10:26:00"/>
    <s v="AM"/>
    <n v="307222"/>
    <s v="CSN0.50-SV-250 - Image.jpg"/>
    <x v="0"/>
    <x v="8607"/>
    <x v="1"/>
    <x v="1"/>
  </r>
  <r>
    <d v="2016-10-10T00:00:00"/>
    <d v="1899-12-30T08:16:00"/>
    <s v="AM"/>
    <n v="25535"/>
    <s v="csr-v-wht.jpg"/>
    <x v="0"/>
    <x v="8608"/>
    <x v="1"/>
    <x v="1"/>
  </r>
  <r>
    <d v="2016-11-07T00:00:00"/>
    <d v="1899-12-30T11:55:00"/>
    <s v="AM"/>
    <n v="100114"/>
    <s v="CSS8008.jpg"/>
    <x v="0"/>
    <x v="8609"/>
    <x v="1"/>
    <x v="1"/>
  </r>
  <r>
    <d v="2016-11-07T00:00:00"/>
    <d v="1899-12-30T11:55:00"/>
    <s v="AM"/>
    <n v="127941"/>
    <s v="CSS-BB8X6.jpg"/>
    <x v="0"/>
    <x v="8610"/>
    <x v="1"/>
    <x v="1"/>
  </r>
  <r>
    <d v="2016-11-07T00:00:00"/>
    <d v="1899-12-30T11:55:00"/>
    <s v="AM"/>
    <n v="86780"/>
    <s v="CSS-TR4 8X12.jpg"/>
    <x v="0"/>
    <x v="8611"/>
    <x v="1"/>
    <x v="1"/>
  </r>
  <r>
    <d v="2016-11-07T00:00:00"/>
    <d v="1899-12-30T11:55:00"/>
    <s v="AM"/>
    <n v="33045"/>
    <s v="css-tr4_8x12.jpg"/>
    <x v="0"/>
    <x v="8612"/>
    <x v="1"/>
    <x v="1"/>
  </r>
  <r>
    <d v="2016-11-07T00:00:00"/>
    <d v="1899-12-30T11:55:00"/>
    <s v="AM"/>
    <n v="47724"/>
    <s v="CST-20 NC087.jpg"/>
    <x v="0"/>
    <x v="8613"/>
    <x v="1"/>
    <x v="1"/>
  </r>
  <r>
    <d v="2016-11-07T00:00:00"/>
    <d v="1899-12-30T11:55:00"/>
    <s v="AM"/>
    <n v="68276"/>
    <s v="cswd-600-12-134.jpg"/>
    <x v="0"/>
    <x v="8614"/>
    <x v="1"/>
    <x v="1"/>
  </r>
  <r>
    <d v="2016-11-07T00:00:00"/>
    <d v="1899-12-30T11:55:00"/>
    <s v="AM"/>
    <n v="70107"/>
    <s v="cswd-600-38-1.jpg"/>
    <x v="0"/>
    <x v="8615"/>
    <x v="1"/>
    <x v="1"/>
  </r>
  <r>
    <d v="2016-10-10T00:00:00"/>
    <d v="1899-12-30T08:16:00"/>
    <s v="AM"/>
    <n v="40241"/>
    <s v="CSWS-1-38.jpg"/>
    <x v="0"/>
    <x v="8616"/>
    <x v="1"/>
    <x v="1"/>
  </r>
  <r>
    <d v="2016-10-10T00:00:00"/>
    <d v="1899-12-30T08:16:00"/>
    <s v="AM"/>
    <n v="40241"/>
    <s v="CSWS-1-516.jpg"/>
    <x v="0"/>
    <x v="8617"/>
    <x v="1"/>
    <x v="1"/>
  </r>
  <r>
    <d v="2016-11-07T00:00:00"/>
    <d v="1899-12-30T11:55:00"/>
    <s v="AM"/>
    <n v="49687"/>
    <s v="CSWS-2 0-38.jpg"/>
    <x v="0"/>
    <x v="8618"/>
    <x v="1"/>
    <x v="1"/>
  </r>
  <r>
    <d v="2016-11-07T00:00:00"/>
    <d v="1899-12-30T11:54:00"/>
    <s v="AM"/>
    <n v="49775"/>
    <s v="csws-2_0-38.jpg"/>
    <x v="0"/>
    <x v="8619"/>
    <x v="1"/>
    <x v="1"/>
  </r>
  <r>
    <d v="2016-11-07T00:00:00"/>
    <d v="1899-12-30T11:54:00"/>
    <s v="AM"/>
    <n v="49890"/>
    <s v="CSWS-2-38.jpg"/>
    <x v="0"/>
    <x v="8620"/>
    <x v="1"/>
    <x v="1"/>
  </r>
  <r>
    <d v="2016-10-10T00:00:00"/>
    <d v="1899-12-30T08:16:00"/>
    <s v="AM"/>
    <n v="40241"/>
    <s v="CSWS-250-38.jpg"/>
    <x v="0"/>
    <x v="8621"/>
    <x v="1"/>
    <x v="1"/>
  </r>
  <r>
    <d v="2016-11-07T00:00:00"/>
    <d v="1899-12-30T11:54:00"/>
    <s v="AM"/>
    <n v="49922"/>
    <s v="CSWS-300-38.jpg"/>
    <x v="0"/>
    <x v="8622"/>
    <x v="1"/>
    <x v="1"/>
  </r>
  <r>
    <d v="2016-10-10T00:00:00"/>
    <d v="1899-12-30T08:16:00"/>
    <s v="AM"/>
    <n v="21079"/>
    <s v="CSWS-300-38-1.jpg"/>
    <x v="0"/>
    <x v="8623"/>
    <x v="1"/>
    <x v="1"/>
  </r>
  <r>
    <d v="2016-11-07T00:00:00"/>
    <d v="1899-12-30T11:54:00"/>
    <s v="AM"/>
    <n v="49882"/>
    <s v="csws-4_0-12.jpg"/>
    <x v="0"/>
    <x v="8624"/>
    <x v="1"/>
    <x v="1"/>
  </r>
  <r>
    <d v="2016-11-07T00:00:00"/>
    <d v="1899-12-30T11:54:00"/>
    <s v="AM"/>
    <n v="49894"/>
    <s v="csws-400-12.jpg"/>
    <x v="0"/>
    <x v="8625"/>
    <x v="1"/>
    <x v="1"/>
  </r>
  <r>
    <d v="2016-10-10T00:00:00"/>
    <d v="1899-12-30T08:16:00"/>
    <s v="AM"/>
    <n v="40241"/>
    <s v="CSWS-400-38.jpg"/>
    <x v="0"/>
    <x v="8626"/>
    <x v="1"/>
    <x v="1"/>
  </r>
  <r>
    <d v="2016-11-07T00:00:00"/>
    <d v="1899-12-30T11:53:00"/>
    <s v="AM"/>
    <n v="48962"/>
    <s v="csws-600-58.jpg"/>
    <x v="0"/>
    <x v="8627"/>
    <x v="1"/>
    <x v="1"/>
  </r>
  <r>
    <d v="2016-11-07T00:00:00"/>
    <d v="1899-12-30T11:53:00"/>
    <s v="AM"/>
    <n v="27570"/>
    <s v="CT504 350.jpg"/>
    <x v="0"/>
    <x v="8628"/>
    <x v="1"/>
    <x v="1"/>
  </r>
  <r>
    <d v="2016-11-07T00:00:00"/>
    <d v="1899-12-30T11:53:00"/>
    <s v="AM"/>
    <n v="27574"/>
    <s v="CT504 350_1.jpg"/>
    <x v="0"/>
    <x v="8629"/>
    <x v="1"/>
    <x v="1"/>
  </r>
  <r>
    <d v="2016-10-10T00:00:00"/>
    <d v="1899-12-30T08:16:00"/>
    <s v="AM"/>
    <n v="4384"/>
    <s v="CT50400C0.jpg"/>
    <x v="0"/>
    <x v="8630"/>
    <x v="1"/>
    <x v="1"/>
  </r>
  <r>
    <d v="2016-11-07T00:00:00"/>
    <d v="1899-12-30T11:53:00"/>
    <s v="AM"/>
    <n v="29839"/>
    <s v="CT504HDX.jpg"/>
    <x v="0"/>
    <x v="8631"/>
    <x v="1"/>
    <x v="1"/>
  </r>
  <r>
    <d v="2016-11-07T00:00:00"/>
    <d v="1899-12-30T11:53:00"/>
    <s v="AM"/>
    <n v="29687"/>
    <s v="CT504HDX.99.jpg"/>
    <x v="0"/>
    <x v="8632"/>
    <x v="1"/>
    <x v="1"/>
  </r>
  <r>
    <d v="2016-11-07T00:00:00"/>
    <d v="1899-12-30T11:53:00"/>
    <s v="AM"/>
    <n v="30898"/>
    <s v="CT504HDX_1.jpg"/>
    <x v="0"/>
    <x v="8633"/>
    <x v="1"/>
    <x v="1"/>
  </r>
  <r>
    <d v="2016-11-07T00:00:00"/>
    <d v="1899-12-30T11:53:00"/>
    <s v="AM"/>
    <n v="39525"/>
    <s v="CT604 250.jpg"/>
    <x v="0"/>
    <x v="8634"/>
    <x v="1"/>
    <x v="1"/>
  </r>
  <r>
    <d v="2016-11-07T00:00:00"/>
    <d v="1899-12-30T11:53:00"/>
    <s v="AM"/>
    <n v="29958"/>
    <s v="CT604 250-07.jpg"/>
    <x v="0"/>
    <x v="8635"/>
    <x v="1"/>
    <x v="1"/>
  </r>
  <r>
    <d v="2016-11-07T00:00:00"/>
    <d v="1899-12-30T11:52:00"/>
    <s v="AM"/>
    <n v="27536"/>
    <s v="CT604 500-10.jpg"/>
    <x v="0"/>
    <x v="8636"/>
    <x v="1"/>
    <x v="1"/>
  </r>
  <r>
    <d v="2016-11-07T00:00:00"/>
    <d v="1899-12-30T11:52:00"/>
    <s v="AM"/>
    <n v="140219"/>
    <s v="ct8150.png"/>
    <x v="2"/>
    <x v="8637"/>
    <x v="1"/>
    <x v="1"/>
  </r>
  <r>
    <d v="2016-10-10T00:00:00"/>
    <d v="1899-12-30T08:16:00"/>
    <s v="AM"/>
    <n v="1890"/>
    <s v="CTAM10C2.jpg"/>
    <x v="0"/>
    <x v="8638"/>
    <x v="1"/>
    <x v="1"/>
  </r>
  <r>
    <d v="2016-10-10T00:00:00"/>
    <d v="1899-12-30T08:16:00"/>
    <s v="AM"/>
    <n v="68873"/>
    <s v="CTAM110C2.jpg"/>
    <x v="0"/>
    <x v="8639"/>
    <x v="1"/>
    <x v="1"/>
  </r>
  <r>
    <d v="2016-10-10T00:00:00"/>
    <d v="1899-12-30T08:16:00"/>
    <s v="AM"/>
    <n v="31901"/>
    <s v="CTAM110M4.jpg"/>
    <x v="0"/>
    <x v="8640"/>
    <x v="1"/>
    <x v="1"/>
  </r>
  <r>
    <d v="2016-11-22T00:00:00"/>
    <d v="1899-12-30T03:13:00"/>
    <s v="PM"/>
    <n v="29203"/>
    <s v="CTH19U04-C30_IMAGE.JPG"/>
    <x v="0"/>
    <x v="8641"/>
    <x v="1"/>
    <x v="1"/>
  </r>
  <r>
    <d v="2016-10-10T00:00:00"/>
    <d v="1899-12-30T08:16:00"/>
    <s v="AM"/>
    <n v="2260"/>
    <s v="CTM00M4.jpg"/>
    <x v="0"/>
    <x v="8642"/>
    <x v="1"/>
    <x v="1"/>
  </r>
  <r>
    <d v="2016-10-10T00:00:00"/>
    <d v="1899-12-30T08:20:00"/>
    <s v="AM"/>
    <n v="2260"/>
    <s v="CTM00M4(2).jpg"/>
    <x v="0"/>
    <x v="8643"/>
    <x v="1"/>
    <x v="1"/>
  </r>
  <r>
    <d v="2016-10-10T00:00:00"/>
    <d v="1899-12-30T08:20:00"/>
    <s v="AM"/>
    <n v="2260"/>
    <s v="CTM00M4(3).jpg"/>
    <x v="0"/>
    <x v="8644"/>
    <x v="1"/>
    <x v="1"/>
  </r>
  <r>
    <d v="2016-10-10T00:00:00"/>
    <d v="1899-12-30T08:16:00"/>
    <s v="AM"/>
    <n v="35390"/>
    <s v="CTM010C2.jpg"/>
    <x v="0"/>
    <x v="8645"/>
    <x v="1"/>
    <x v="1"/>
  </r>
  <r>
    <d v="2016-10-10T00:00:00"/>
    <d v="1899-12-30T08:16:00"/>
    <s v="AM"/>
    <n v="35390"/>
    <s v="CTM010M4.jpg"/>
    <x v="0"/>
    <x v="8646"/>
    <x v="1"/>
    <x v="1"/>
  </r>
  <r>
    <d v="2016-10-10T00:00:00"/>
    <d v="1899-12-30T08:16:00"/>
    <s v="AM"/>
    <n v="2260"/>
    <s v="CTM10M4.jpg"/>
    <x v="0"/>
    <x v="8647"/>
    <x v="1"/>
    <x v="1"/>
  </r>
  <r>
    <d v="2016-10-10T00:00:00"/>
    <d v="1899-12-30T08:16:00"/>
    <s v="AM"/>
    <n v="35390"/>
    <s v="CTM110C2.jpg"/>
    <x v="0"/>
    <x v="8648"/>
    <x v="1"/>
    <x v="1"/>
  </r>
  <r>
    <d v="2016-10-10T00:00:00"/>
    <d v="1899-12-30T08:16:00"/>
    <s v="AM"/>
    <n v="35390"/>
    <s v="CTM110M4.jpg"/>
    <x v="0"/>
    <x v="8649"/>
    <x v="1"/>
    <x v="1"/>
  </r>
  <r>
    <d v="2016-10-10T00:00:00"/>
    <d v="1899-12-30T08:16:00"/>
    <s v="AM"/>
    <n v="68365"/>
    <s v="CTM210M4.jpg"/>
    <x v="0"/>
    <x v="8650"/>
    <x v="1"/>
    <x v="1"/>
  </r>
  <r>
    <d v="2016-10-10T00:00:00"/>
    <d v="1899-12-30T08:16:00"/>
    <s v="AM"/>
    <n v="2260"/>
    <s v="CTM40M4.jpg"/>
    <x v="0"/>
    <x v="8651"/>
    <x v="1"/>
    <x v="1"/>
  </r>
  <r>
    <d v="2016-10-10T00:00:00"/>
    <d v="1899-12-30T08:16:00"/>
    <s v="AM"/>
    <n v="31946"/>
    <s v="CTM410C2.jpg"/>
    <x v="0"/>
    <x v="8652"/>
    <x v="1"/>
    <x v="1"/>
  </r>
  <r>
    <d v="2016-10-10T00:00:00"/>
    <d v="1899-12-30T08:16:00"/>
    <s v="AM"/>
    <n v="31946"/>
    <s v="CTM410M4.jpg"/>
    <x v="0"/>
    <x v="8653"/>
    <x v="1"/>
    <x v="1"/>
  </r>
  <r>
    <d v="2016-04-01T00:00:00"/>
    <d v="1899-12-30T10:26:00"/>
    <s v="AM"/>
    <n v="87261"/>
    <s v="CTN0.13NT - image.jpg"/>
    <x v="0"/>
    <x v="8654"/>
    <x v="1"/>
    <x v="1"/>
  </r>
  <r>
    <d v="2016-10-20T00:00:00"/>
    <d v="1899-12-30T09:54:00"/>
    <s v="AM"/>
    <n v="77757"/>
    <s v="CTN10STD Image.jpg"/>
    <x v="0"/>
    <x v="8655"/>
    <x v="1"/>
    <x v="1"/>
  </r>
  <r>
    <d v="2016-10-20T00:00:00"/>
    <d v="1899-12-30T08:36:00"/>
    <s v="AM"/>
    <n v="77757"/>
    <s v="CTN580STD Image.jpg"/>
    <x v="0"/>
    <x v="8656"/>
    <x v="1"/>
    <x v="1"/>
  </r>
  <r>
    <d v="2016-10-10T00:00:00"/>
    <d v="1899-12-30T08:16:00"/>
    <s v="AM"/>
    <n v="40657"/>
    <s v="CTP10STD.jpg"/>
    <x v="0"/>
    <x v="8657"/>
    <x v="1"/>
    <x v="1"/>
  </r>
  <r>
    <d v="2016-10-20T00:00:00"/>
    <d v="1899-12-30T09:57:00"/>
    <s v="AM"/>
    <n v="53332"/>
    <s v="CTP380STD IMAGE.jpg"/>
    <x v="0"/>
    <x v="8658"/>
    <x v="1"/>
    <x v="1"/>
  </r>
  <r>
    <d v="2016-11-07T00:00:00"/>
    <d v="1899-12-30T11:52:00"/>
    <s v="AM"/>
    <n v="29508"/>
    <s v="CTS2504HDX.41.jpg"/>
    <x v="0"/>
    <x v="8659"/>
    <x v="1"/>
    <x v="1"/>
  </r>
  <r>
    <d v="2016-11-07T00:00:00"/>
    <d v="1899-12-30T11:52:00"/>
    <s v="AM"/>
    <n v="29471"/>
    <s v="CTS4504HDX.jpg"/>
    <x v="0"/>
    <x v="8660"/>
    <x v="1"/>
    <x v="1"/>
  </r>
  <r>
    <d v="2016-11-07T00:00:00"/>
    <d v="1899-12-30T11:52:00"/>
    <s v="AM"/>
    <n v="29500"/>
    <s v="CTS4504HDX-1.jpg"/>
    <x v="0"/>
    <x v="8661"/>
    <x v="1"/>
    <x v="1"/>
  </r>
  <r>
    <d v="2016-11-07T00:00:00"/>
    <d v="1899-12-30T11:52:00"/>
    <s v="AM"/>
    <n v="232318"/>
    <s v="cts600.png"/>
    <x v="2"/>
    <x v="8662"/>
    <x v="1"/>
    <x v="1"/>
  </r>
  <r>
    <d v="2016-11-22T00:00:00"/>
    <d v="1899-12-30T03:13:00"/>
    <s v="PM"/>
    <n v="1563738"/>
    <s v="CTSB-2_CTSG-1.jpg"/>
    <x v="0"/>
    <x v="8663"/>
    <x v="1"/>
    <x v="1"/>
  </r>
  <r>
    <d v="2016-10-20T00:00:00"/>
    <d v="1899-12-30T09:57:00"/>
    <s v="AM"/>
    <n v="76114"/>
    <s v="CTT20R0HSC2_IMAGE.jpg"/>
    <x v="0"/>
    <x v="8664"/>
    <x v="1"/>
    <x v="1"/>
  </r>
  <r>
    <d v="2016-10-10T00:00:00"/>
    <d v="1899-12-30T08:16:00"/>
    <s v="AM"/>
    <n v="68971"/>
    <s v="CTT60R0HSUVM4.jpg"/>
    <x v="0"/>
    <x v="8665"/>
    <x v="1"/>
    <x v="1"/>
  </r>
  <r>
    <d v="2016-11-07T00:00:00"/>
    <d v="1899-12-30T11:51:00"/>
    <s v="AM"/>
    <n v="31415"/>
    <s v="c-usb_ab-10.jpg"/>
    <x v="0"/>
    <x v="8666"/>
    <x v="1"/>
    <x v="1"/>
  </r>
  <r>
    <d v="2016-11-29T00:00:00"/>
    <d v="1899-12-30T01:50:00"/>
    <s v="PM"/>
    <n v="108792"/>
    <s v="Cust_Premise_CrossConnect.jpg"/>
    <x v="0"/>
    <x v="8667"/>
    <x v="1"/>
    <x v="1"/>
  </r>
  <r>
    <d v="2016-11-29T00:00:00"/>
    <d v="1899-12-30T01:50:00"/>
    <s v="PM"/>
    <n v="106871"/>
    <s v="Cust_Premise_CrossConnect_F.jpg"/>
    <x v="0"/>
    <x v="8668"/>
    <x v="1"/>
    <x v="1"/>
  </r>
  <r>
    <d v="2016-11-29T00:00:00"/>
    <d v="1899-12-30T01:50:00"/>
    <s v="PM"/>
    <n v="106871"/>
    <s v="Cust_Premise_CrossConnect_F_Tight.jpg"/>
    <x v="0"/>
    <x v="8669"/>
    <x v="1"/>
    <x v="1"/>
  </r>
  <r>
    <d v="2016-11-22T00:00:00"/>
    <d v="1899-12-30T03:13:00"/>
    <s v="PM"/>
    <n v="21143"/>
    <s v="CWD3LG6_image.JPG"/>
    <x v="0"/>
    <x v="8670"/>
    <x v="1"/>
    <x v="1"/>
  </r>
  <r>
    <d v="2016-10-10T00:00:00"/>
    <d v="1899-12-30T08:15:00"/>
    <s v="AM"/>
    <n v="14881"/>
    <s v="CWL115R.jpg"/>
    <x v="0"/>
    <x v="8671"/>
    <x v="1"/>
    <x v="1"/>
  </r>
  <r>
    <d v="2016-10-10T00:00:00"/>
    <d v="1899-12-30T08:16:00"/>
    <s v="AM"/>
    <n v="8580"/>
    <s v="CWPP12WBL.jpg"/>
    <x v="0"/>
    <x v="8672"/>
    <x v="1"/>
    <x v="1"/>
  </r>
  <r>
    <d v="2016-11-07T00:00:00"/>
    <d v="1899-12-30T11:51:00"/>
    <s v="AM"/>
    <n v="33789"/>
    <s v="CWR-12-17PD.jpg"/>
    <x v="0"/>
    <x v="8673"/>
    <x v="1"/>
    <x v="1"/>
  </r>
  <r>
    <d v="2016-11-07T00:00:00"/>
    <d v="1899-12-30T11:51:00"/>
    <s v="AM"/>
    <n v="33789"/>
    <s v="CWR-12-22PD.jpg"/>
    <x v="0"/>
    <x v="8674"/>
    <x v="1"/>
    <x v="1"/>
  </r>
  <r>
    <d v="2016-11-07T00:00:00"/>
    <d v="1899-12-30T11:51:00"/>
    <s v="AM"/>
    <n v="33789"/>
    <s v="CWR-12-26PD.jpg"/>
    <x v="0"/>
    <x v="8675"/>
    <x v="1"/>
    <x v="1"/>
  </r>
  <r>
    <d v="2016-11-07T00:00:00"/>
    <d v="1899-12-30T11:51:00"/>
    <s v="AM"/>
    <n v="33789"/>
    <s v="CWR-12-32PD.jpg"/>
    <x v="0"/>
    <x v="8676"/>
    <x v="1"/>
    <x v="1"/>
  </r>
  <r>
    <d v="2016-11-07T00:00:00"/>
    <d v="1899-12-30T11:51:00"/>
    <s v="AM"/>
    <n v="34567"/>
    <s v="CWR-18-17PD.jpg"/>
    <x v="0"/>
    <x v="8677"/>
    <x v="1"/>
    <x v="1"/>
  </r>
  <r>
    <d v="2016-11-07T00:00:00"/>
    <d v="1899-12-30T11:51:00"/>
    <s v="AM"/>
    <n v="34567"/>
    <s v="CWR-18-22PD.jpg"/>
    <x v="0"/>
    <x v="8678"/>
    <x v="1"/>
    <x v="1"/>
  </r>
  <r>
    <d v="2016-11-07T00:00:00"/>
    <d v="1899-12-30T11:51:00"/>
    <s v="AM"/>
    <n v="34567"/>
    <s v="CWR-18-26PD.jpg"/>
    <x v="0"/>
    <x v="8679"/>
    <x v="1"/>
    <x v="1"/>
  </r>
  <r>
    <d v="2016-11-07T00:00:00"/>
    <d v="1899-12-30T11:51:00"/>
    <s v="AM"/>
    <n v="34567"/>
    <s v="CWR-18-32PD.jpg"/>
    <x v="0"/>
    <x v="8680"/>
    <x v="1"/>
    <x v="1"/>
  </r>
  <r>
    <d v="2016-11-07T00:00:00"/>
    <d v="1899-12-30T11:51:00"/>
    <s v="AM"/>
    <n v="26031"/>
    <s v="CWR-26-17PD.jpg"/>
    <x v="0"/>
    <x v="8681"/>
    <x v="1"/>
    <x v="1"/>
  </r>
  <r>
    <d v="2016-11-07T00:00:00"/>
    <d v="1899-12-30T11:51:00"/>
    <s v="AM"/>
    <n v="26031"/>
    <s v="CWR-26-22PD.jpg"/>
    <x v="0"/>
    <x v="8682"/>
    <x v="1"/>
    <x v="1"/>
  </r>
  <r>
    <d v="2016-11-07T00:00:00"/>
    <d v="1899-12-30T11:51:00"/>
    <s v="AM"/>
    <n v="26031"/>
    <s v="CWR-26-26PD.jpg"/>
    <x v="0"/>
    <x v="8683"/>
    <x v="1"/>
    <x v="1"/>
  </r>
  <r>
    <d v="2016-11-07T00:00:00"/>
    <d v="1899-12-30T11:51:00"/>
    <s v="AM"/>
    <n v="26031"/>
    <s v="CWR-26-32PD.jpg"/>
    <x v="0"/>
    <x v="8684"/>
    <x v="1"/>
    <x v="1"/>
  </r>
  <r>
    <d v="2016-11-07T00:00:00"/>
    <d v="1899-12-30T11:51:00"/>
    <s v="AM"/>
    <n v="28500"/>
    <s v="CWR-FKIT.jpg"/>
    <x v="0"/>
    <x v="8685"/>
    <x v="1"/>
    <x v="1"/>
  </r>
  <r>
    <d v="2016-11-07T00:00:00"/>
    <d v="1899-12-30T01:18:00"/>
    <s v="PM"/>
    <n v="23738"/>
    <s v="CWR-OFRR12.jpg"/>
    <x v="0"/>
    <x v="8686"/>
    <x v="1"/>
    <x v="1"/>
  </r>
  <r>
    <d v="2016-11-07T00:00:00"/>
    <d v="1899-12-30T01:17:00"/>
    <s v="PM"/>
    <n v="23377"/>
    <s v="CWR-OFRR18.jpg"/>
    <x v="0"/>
    <x v="8687"/>
    <x v="1"/>
    <x v="1"/>
  </r>
  <r>
    <d v="2016-11-07T00:00:00"/>
    <d v="1899-12-30T01:17:00"/>
    <s v="PM"/>
    <n v="23009"/>
    <s v="CWR-OFRR26.jpg"/>
    <x v="0"/>
    <x v="8688"/>
    <x v="1"/>
    <x v="1"/>
  </r>
  <r>
    <d v="2016-11-07T00:00:00"/>
    <d v="1899-12-30T01:17:00"/>
    <s v="PM"/>
    <n v="23005"/>
    <s v="CWR-RR12.jpg"/>
    <x v="0"/>
    <x v="8689"/>
    <x v="1"/>
    <x v="1"/>
  </r>
  <r>
    <d v="2016-11-07T00:00:00"/>
    <d v="1899-12-30T01:17:00"/>
    <s v="PM"/>
    <n v="23572"/>
    <s v="CWR-RR18.jpg"/>
    <x v="0"/>
    <x v="8690"/>
    <x v="1"/>
    <x v="1"/>
  </r>
  <r>
    <d v="2016-11-07T00:00:00"/>
    <d v="1899-12-30T01:17:00"/>
    <s v="PM"/>
    <n v="23482"/>
    <s v="CWR-RR26.jpg"/>
    <x v="0"/>
    <x v="8691"/>
    <x v="1"/>
    <x v="1"/>
  </r>
  <r>
    <d v="2016-11-22T00:00:00"/>
    <d v="1899-12-30T03:13:00"/>
    <s v="PM"/>
    <n v="15142"/>
    <s v="CWT-9003.jpg"/>
    <x v="0"/>
    <x v="8692"/>
    <x v="1"/>
    <x v="1"/>
  </r>
  <r>
    <d v="2016-11-22T00:00:00"/>
    <d v="1899-12-30T03:13:00"/>
    <s v="PM"/>
    <n v="18205"/>
    <s v="CWT-9004.jpg"/>
    <x v="0"/>
    <x v="8693"/>
    <x v="1"/>
    <x v="1"/>
  </r>
  <r>
    <d v="2016-10-10T00:00:00"/>
    <d v="1899-12-30T08:16:00"/>
    <s v="AM"/>
    <n v="109442"/>
    <s v="CX35-36-CY.jpg"/>
    <x v="0"/>
    <x v="8694"/>
    <x v="1"/>
    <x v="1"/>
  </r>
  <r>
    <d v="2016-11-22T00:00:00"/>
    <d v="1899-12-30T03:13:00"/>
    <s v="PM"/>
    <n v="14933"/>
    <s v="CX6254-000.jpg"/>
    <x v="0"/>
    <x v="8695"/>
    <x v="1"/>
    <x v="1"/>
  </r>
  <r>
    <d v="2016-11-07T00:00:00"/>
    <d v="1899-12-30T01:17:00"/>
    <s v="PM"/>
    <n v="83916"/>
    <s v="C-XLQM XLQF-25.jpg"/>
    <x v="0"/>
    <x v="8696"/>
    <x v="1"/>
    <x v="1"/>
  </r>
  <r>
    <d v="2016-11-07T00:00:00"/>
    <d v="1899-12-30T01:17:00"/>
    <s v="PM"/>
    <n v="28102"/>
    <s v="c-xlqm_xlqf-25.jpg"/>
    <x v="0"/>
    <x v="8697"/>
    <x v="1"/>
    <x v="1"/>
  </r>
  <r>
    <d v="2016-11-07T00:00:00"/>
    <d v="1899-12-30T01:17:00"/>
    <s v="PM"/>
    <n v="49392"/>
    <s v="CXN0.50-SV-250.jpg"/>
    <x v="0"/>
    <x v="8698"/>
    <x v="1"/>
    <x v="1"/>
  </r>
  <r>
    <d v="2016-04-01T00:00:00"/>
    <d v="1899-12-30T10:26:00"/>
    <s v="AM"/>
    <n v="61728"/>
    <s v="CXN0.50-SV-250 - Image.jpg"/>
    <x v="0"/>
    <x v="8699"/>
    <x v="1"/>
    <x v="1"/>
  </r>
  <r>
    <d v="2016-11-22T00:00:00"/>
    <d v="1899-12-30T10:02:00"/>
    <s v="AM"/>
    <n v="31749"/>
    <s v="CY_PiDY_TP.gif"/>
    <x v="3"/>
    <x v="8700"/>
    <x v="1"/>
    <x v="1"/>
  </r>
  <r>
    <d v="2016-10-10T00:00:00"/>
    <d v="1899-12-30T08:16:00"/>
    <s v="AM"/>
    <n v="54429"/>
    <s v="CZ-CAT6-10B.jpg"/>
    <x v="0"/>
    <x v="8701"/>
    <x v="1"/>
    <x v="1"/>
  </r>
  <r>
    <d v="2016-10-10T00:00:00"/>
    <d v="1899-12-30T08:16:00"/>
    <s v="AM"/>
    <n v="54429"/>
    <s v="CZSTP-STR350-B.jpg"/>
    <x v="0"/>
    <x v="8702"/>
    <x v="1"/>
    <x v="1"/>
  </r>
  <r>
    <d v="2016-10-10T00:00:00"/>
    <d v="1899-12-30T08:16:00"/>
    <s v="AM"/>
    <n v="52560"/>
    <s v="CZSTP-STR-350-G.jpg"/>
    <x v="0"/>
    <x v="8703"/>
    <x v="1"/>
    <x v="1"/>
  </r>
  <r>
    <d v="2016-10-10T00:00:00"/>
    <d v="1899-12-30T08:16:00"/>
    <s v="AM"/>
    <n v="54046"/>
    <s v="CZ-STR350-10BK.jpg"/>
    <x v="0"/>
    <x v="8704"/>
    <x v="1"/>
    <x v="1"/>
  </r>
  <r>
    <d v="2016-10-10T00:00:00"/>
    <d v="1899-12-30T08:16:00"/>
    <s v="AM"/>
    <n v="52560"/>
    <s v="CZ-STR350-10G.jpg"/>
    <x v="0"/>
    <x v="8705"/>
    <x v="1"/>
    <x v="1"/>
  </r>
  <r>
    <d v="2016-10-10T00:00:00"/>
    <d v="1899-12-30T08:16:00"/>
    <s v="AM"/>
    <n v="53608"/>
    <s v="CZ-STR350-10Y.jpg"/>
    <x v="0"/>
    <x v="8706"/>
    <x v="1"/>
    <x v="1"/>
  </r>
  <r>
    <d v="2016-11-22T00:00:00"/>
    <d v="1899-12-30T03:13:00"/>
    <s v="PM"/>
    <n v="40026"/>
    <s v="CZT 200.jpg"/>
    <x v="0"/>
    <x v="8707"/>
    <x v="1"/>
    <x v="1"/>
  </r>
  <r>
    <d v="2016-11-22T00:00:00"/>
    <d v="1899-12-30T03:13:00"/>
    <s v="PM"/>
    <n v="161321"/>
    <s v="D 0198 TOPFLEX 600-C-PVC.jpg"/>
    <x v="0"/>
    <x v="8708"/>
    <x v="1"/>
    <x v="1"/>
  </r>
  <r>
    <d v="2016-11-22T00:00:00"/>
    <d v="1899-12-30T03:08:00"/>
    <s v="PM"/>
    <n v="165594"/>
    <s v="D 0201 TOPSERV 110_120.jpg"/>
    <x v="0"/>
    <x v="8709"/>
    <x v="1"/>
    <x v="1"/>
  </r>
  <r>
    <d v="2016-11-22T00:00:00"/>
    <d v="1899-12-30T03:07:00"/>
    <s v="PM"/>
    <n v="158146"/>
    <s v="D 0202 Feedback cables PVC.jpg"/>
    <x v="0"/>
    <x v="8710"/>
    <x v="1"/>
    <x v="1"/>
  </r>
  <r>
    <d v="2016-11-22T00:00:00"/>
    <d v="1899-12-30T03:06:00"/>
    <s v="PM"/>
    <n v="163387"/>
    <s v="D 0204 TOPFLEX -EMV-2YSLCY-J.jpg"/>
    <x v="0"/>
    <x v="8711"/>
    <x v="1"/>
    <x v="1"/>
  </r>
  <r>
    <d v="2016-11-22T00:00:00"/>
    <d v="1899-12-30T03:06:00"/>
    <s v="PM"/>
    <n v="136298"/>
    <s v="D 0205 TOPFLEX-EMV-3 PLUS 2YSLCY-J.jpg"/>
    <x v="0"/>
    <x v="8712"/>
    <x v="1"/>
    <x v="1"/>
  </r>
  <r>
    <d v="2016-11-22T00:00:00"/>
    <d v="1899-12-30T03:06:00"/>
    <s v="PM"/>
    <n v="131377"/>
    <s v="D 0206 TOPFLEX-EMV-UV-2YSLCYK-J.jpg"/>
    <x v="0"/>
    <x v="8713"/>
    <x v="1"/>
    <x v="1"/>
  </r>
  <r>
    <d v="2016-11-07T00:00:00"/>
    <d v="1899-12-30T01:16:00"/>
    <s v="PM"/>
    <n v="18089"/>
    <s v="D-001T.jpg"/>
    <x v="0"/>
    <x v="8714"/>
    <x v="1"/>
    <x v="1"/>
  </r>
  <r>
    <d v="2016-11-07T00:00:00"/>
    <d v="1899-12-30T01:16:00"/>
    <s v="PM"/>
    <n v="24149"/>
    <s v="D-002CSLS5KM.jpg"/>
    <x v="0"/>
    <x v="8715"/>
    <x v="1"/>
    <x v="1"/>
  </r>
  <r>
    <d v="2016-11-07T00:00:00"/>
    <d v="1899-12-30T01:13:00"/>
    <s v="PM"/>
    <n v="23582"/>
    <s v="D-006CSLS5KM.jpg"/>
    <x v="0"/>
    <x v="8716"/>
    <x v="1"/>
    <x v="1"/>
  </r>
  <r>
    <d v="2016-11-23T00:00:00"/>
    <d v="1899-12-30T12:23:00"/>
    <s v="PM"/>
    <n v="44264"/>
    <s v="D01460-000.png"/>
    <x v="2"/>
    <x v="8717"/>
    <x v="1"/>
    <x v="1"/>
  </r>
  <r>
    <d v="2016-10-10T00:00:00"/>
    <d v="1899-12-30T08:16:00"/>
    <s v="AM"/>
    <n v="214838"/>
    <s v="D1.5X3LG6.jpg"/>
    <x v="0"/>
    <x v="8718"/>
    <x v="1"/>
    <x v="1"/>
  </r>
  <r>
    <d v="2016-10-10T00:00:00"/>
    <d v="1899-12-30T08:16:00"/>
    <s v="AM"/>
    <n v="29791"/>
    <s v="D10-250-D.jpg"/>
    <x v="0"/>
    <x v="8719"/>
    <x v="1"/>
    <x v="1"/>
  </r>
  <r>
    <d v="2016-11-07T00:00:00"/>
    <d v="1899-12-30T01:13:00"/>
    <s v="PM"/>
    <n v="374371"/>
    <s v="D10AD2.png"/>
    <x v="2"/>
    <x v="8720"/>
    <x v="1"/>
    <x v="1"/>
  </r>
  <r>
    <d v="2016-11-07T00:00:00"/>
    <d v="1899-12-30T01:13:00"/>
    <s v="PM"/>
    <n v="374371"/>
    <s v="D10AD3.png"/>
    <x v="2"/>
    <x v="8721"/>
    <x v="1"/>
    <x v="1"/>
  </r>
  <r>
    <d v="2016-11-07T00:00:00"/>
    <d v="1899-12-30T01:12:00"/>
    <s v="PM"/>
    <n v="190574"/>
    <s v="D10C22.png"/>
    <x v="2"/>
    <x v="8722"/>
    <x v="1"/>
    <x v="1"/>
  </r>
  <r>
    <d v="2016-11-07T00:00:00"/>
    <d v="1899-12-30T01:12:00"/>
    <s v="PM"/>
    <n v="190574"/>
    <s v="D10C23.png"/>
    <x v="2"/>
    <x v="8723"/>
    <x v="1"/>
    <x v="1"/>
  </r>
  <r>
    <d v="2016-11-07T00:00:00"/>
    <d v="1899-12-30T01:12:00"/>
    <s v="PM"/>
    <n v="374056"/>
    <s v="D10CE2.png"/>
    <x v="2"/>
    <x v="8724"/>
    <x v="1"/>
    <x v="1"/>
  </r>
  <r>
    <d v="2016-11-07T00:00:00"/>
    <d v="1899-12-30T01:12:00"/>
    <s v="PM"/>
    <n v="374874"/>
    <s v="D10CE3.png"/>
    <x v="2"/>
    <x v="8725"/>
    <x v="1"/>
    <x v="1"/>
  </r>
  <r>
    <d v="2016-11-07T00:00:00"/>
    <d v="1899-12-30T01:12:00"/>
    <s v="PM"/>
    <n v="374371"/>
    <s v="D10CEA2.png"/>
    <x v="2"/>
    <x v="8726"/>
    <x v="1"/>
    <x v="1"/>
  </r>
  <r>
    <d v="2016-11-07T00:00:00"/>
    <d v="1899-12-30T01:12:00"/>
    <s v="PM"/>
    <n v="373883"/>
    <s v="D10CEA3.png"/>
    <x v="2"/>
    <x v="8727"/>
    <x v="1"/>
    <x v="1"/>
  </r>
  <r>
    <d v="2016-11-07T00:00:00"/>
    <d v="1899-12-30T01:11:00"/>
    <s v="PM"/>
    <n v="374188"/>
    <s v="D10CEA-CBL.png"/>
    <x v="2"/>
    <x v="8728"/>
    <x v="1"/>
    <x v="1"/>
  </r>
  <r>
    <d v="2016-11-07T00:00:00"/>
    <d v="1899-12-30T01:11:00"/>
    <s v="PM"/>
    <n v="374665"/>
    <s v="D10CEA-CBL2.png"/>
    <x v="2"/>
    <x v="8729"/>
    <x v="1"/>
    <x v="1"/>
  </r>
  <r>
    <d v="2016-11-07T00:00:00"/>
    <d v="1899-12-30T01:11:00"/>
    <s v="PM"/>
    <n v="374039"/>
    <s v="D10CEA-CBL3.png"/>
    <x v="2"/>
    <x v="8730"/>
    <x v="1"/>
    <x v="1"/>
  </r>
  <r>
    <d v="2016-11-07T00:00:00"/>
    <d v="1899-12-30T01:11:00"/>
    <s v="PM"/>
    <n v="33765"/>
    <s v="D12-DC.jpg"/>
    <x v="0"/>
    <x v="8731"/>
    <x v="1"/>
    <x v="1"/>
  </r>
  <r>
    <d v="2016-11-07T00:00:00"/>
    <d v="1899-12-30T01:11:00"/>
    <s v="PM"/>
    <n v="32527"/>
    <s v="D12D-DC.jpg"/>
    <x v="0"/>
    <x v="8732"/>
    <x v="1"/>
    <x v="1"/>
  </r>
  <r>
    <d v="2016-11-07T00:00:00"/>
    <d v="1899-12-30T01:11:00"/>
    <s v="PM"/>
    <n v="33196"/>
    <s v="D12D-HM.jpg"/>
    <x v="0"/>
    <x v="8733"/>
    <x v="1"/>
    <x v="1"/>
  </r>
  <r>
    <d v="2016-11-07T00:00:00"/>
    <d v="1899-12-30T01:11:00"/>
    <s v="PM"/>
    <n v="32604"/>
    <s v="D12D-PS.jpg"/>
    <x v="0"/>
    <x v="8734"/>
    <x v="1"/>
    <x v="1"/>
  </r>
  <r>
    <d v="2016-11-07T00:00:00"/>
    <d v="1899-12-30T01:10:00"/>
    <s v="PM"/>
    <n v="33764"/>
    <s v="D12-HM.jpg"/>
    <x v="0"/>
    <x v="8735"/>
    <x v="1"/>
    <x v="1"/>
  </r>
  <r>
    <d v="2016-11-07T00:00:00"/>
    <d v="1899-12-30T01:10:00"/>
    <s v="PM"/>
    <n v="33706"/>
    <s v="D12-PS.jpg"/>
    <x v="0"/>
    <x v="8736"/>
    <x v="1"/>
    <x v="1"/>
  </r>
  <r>
    <d v="2016-11-07T00:00:00"/>
    <d v="1899-12-30T01:10:00"/>
    <s v="PM"/>
    <n v="30924"/>
    <s v="D12SD-DC.jpg"/>
    <x v="0"/>
    <x v="8737"/>
    <x v="1"/>
    <x v="1"/>
  </r>
  <r>
    <d v="2016-11-07T00:00:00"/>
    <d v="1899-12-30T01:10:00"/>
    <s v="PM"/>
    <n v="30924"/>
    <s v="D12SD-HM.jpg"/>
    <x v="0"/>
    <x v="8738"/>
    <x v="1"/>
    <x v="1"/>
  </r>
  <r>
    <d v="2016-11-07T00:00:00"/>
    <d v="1899-12-30T01:10:00"/>
    <s v="PM"/>
    <n v="30924"/>
    <s v="D12SD-PS.jpg"/>
    <x v="0"/>
    <x v="8739"/>
    <x v="1"/>
    <x v="1"/>
  </r>
  <r>
    <d v="2016-11-07T00:00:00"/>
    <d v="1899-12-30T01:10:00"/>
    <s v="PM"/>
    <n v="15039"/>
    <s v="D130-6 RED.jpg"/>
    <x v="0"/>
    <x v="8740"/>
    <x v="1"/>
    <x v="1"/>
  </r>
  <r>
    <d v="2016-11-07T00:00:00"/>
    <d v="1899-12-30T01:10:00"/>
    <s v="PM"/>
    <n v="15106"/>
    <s v="D130-8GN.jpg"/>
    <x v="0"/>
    <x v="8741"/>
    <x v="1"/>
    <x v="1"/>
  </r>
  <r>
    <d v="2016-10-10T00:00:00"/>
    <d v="1899-12-30T08:16:00"/>
    <s v="AM"/>
    <n v="214838"/>
    <s v="D1X4LG6.jpg"/>
    <x v="0"/>
    <x v="8742"/>
    <x v="1"/>
    <x v="1"/>
  </r>
  <r>
    <d v="2016-10-10T00:00:00"/>
    <d v="1899-12-30T08:16:00"/>
    <s v="AM"/>
    <n v="66659"/>
    <s v="D1X4WH6.jpg"/>
    <x v="0"/>
    <x v="8743"/>
    <x v="1"/>
    <x v="1"/>
  </r>
  <r>
    <d v="2016-11-07T00:00:00"/>
    <d v="1899-12-30T01:16:00"/>
    <s v="PM"/>
    <n v="28319"/>
    <s v="D2.jpg"/>
    <x v="0"/>
    <x v="8744"/>
    <x v="1"/>
    <x v="1"/>
  </r>
  <r>
    <d v="2016-11-07T00:00:00"/>
    <d v="1899-12-30T01:10:00"/>
    <s v="PM"/>
    <n v="28182"/>
    <s v="d20w.jpg"/>
    <x v="0"/>
    <x v="8745"/>
    <x v="1"/>
    <x v="1"/>
  </r>
  <r>
    <d v="2016-11-22T00:00:00"/>
    <d v="1899-12-30T03:05:00"/>
    <s v="PM"/>
    <n v="29307"/>
    <s v="D21452-000.jpg"/>
    <x v="0"/>
    <x v="8746"/>
    <x v="1"/>
    <x v="1"/>
  </r>
  <r>
    <d v="2016-11-07T00:00:00"/>
    <d v="1899-12-30T01:16:00"/>
    <s v="PM"/>
    <n v="30626"/>
    <s v="D2LK.jpg"/>
    <x v="0"/>
    <x v="8747"/>
    <x v="1"/>
    <x v="1"/>
  </r>
  <r>
    <d v="2016-10-10T00:00:00"/>
    <d v="1899-12-30T08:16:00"/>
    <s v="AM"/>
    <n v="214838"/>
    <s v="D2X3LG6.jpg"/>
    <x v="0"/>
    <x v="8748"/>
    <x v="1"/>
    <x v="1"/>
  </r>
  <r>
    <d v="2016-10-10T00:00:00"/>
    <d v="1899-12-30T08:16:00"/>
    <s v="AM"/>
    <n v="214838"/>
    <s v="D2X4LG6.jpg"/>
    <x v="0"/>
    <x v="8749"/>
    <x v="1"/>
    <x v="1"/>
  </r>
  <r>
    <d v="2016-10-10T00:00:00"/>
    <d v="1899-12-30T08:16:00"/>
    <s v="AM"/>
    <n v="66659"/>
    <s v="D2X4WH6.jpg"/>
    <x v="0"/>
    <x v="8750"/>
    <x v="1"/>
    <x v="1"/>
  </r>
  <r>
    <d v="2016-11-07T00:00:00"/>
    <d v="1899-12-30T01:16:00"/>
    <s v="PM"/>
    <n v="28995"/>
    <s v="D3.jpg"/>
    <x v="0"/>
    <x v="8751"/>
    <x v="1"/>
    <x v="1"/>
  </r>
  <r>
    <d v="2016-11-07T00:00:00"/>
    <d v="1899-12-30T01:16:00"/>
    <s v="PM"/>
    <n v="55405"/>
    <s v="D3F.jpg"/>
    <x v="0"/>
    <x v="8752"/>
    <x v="1"/>
    <x v="1"/>
  </r>
  <r>
    <d v="2016-11-07T00:00:00"/>
    <d v="1899-12-30T01:16:00"/>
    <s v="PM"/>
    <n v="32055"/>
    <s v="D3LK.jpg"/>
    <x v="0"/>
    <x v="8753"/>
    <x v="1"/>
    <x v="1"/>
  </r>
  <r>
    <d v="2016-11-07T00:00:00"/>
    <d v="1899-12-30T01:15:00"/>
    <s v="PM"/>
    <n v="36527"/>
    <s v="D3M.jpg"/>
    <x v="0"/>
    <x v="8754"/>
    <x v="1"/>
    <x v="1"/>
  </r>
  <r>
    <d v="2016-10-10T00:00:00"/>
    <d v="1899-12-30T08:16:00"/>
    <s v="AM"/>
    <n v="214838"/>
    <s v="D3X3LG6.jpg"/>
    <x v="0"/>
    <x v="8755"/>
    <x v="1"/>
    <x v="1"/>
  </r>
  <r>
    <d v="2016-10-10T00:00:00"/>
    <d v="1899-12-30T08:16:00"/>
    <s v="AM"/>
    <n v="214838"/>
    <s v="D3X4LG6.jpg"/>
    <x v="0"/>
    <x v="8756"/>
    <x v="1"/>
    <x v="1"/>
  </r>
  <r>
    <d v="2016-10-10T00:00:00"/>
    <d v="1899-12-30T08:16:00"/>
    <s v="AM"/>
    <n v="66659"/>
    <s v="D3X4WH6.jpg"/>
    <x v="0"/>
    <x v="8757"/>
    <x v="1"/>
    <x v="1"/>
  </r>
  <r>
    <d v="2016-11-07T00:00:00"/>
    <d v="1899-12-30T01:15:00"/>
    <s v="PM"/>
    <n v="34460"/>
    <s v="D4.jpg"/>
    <x v="0"/>
    <x v="8758"/>
    <x v="1"/>
    <x v="1"/>
  </r>
  <r>
    <d v="2016-11-07T00:00:00"/>
    <d v="1899-12-30T01:15:00"/>
    <s v="PM"/>
    <n v="263057"/>
    <s v="D4E2.png"/>
    <x v="2"/>
    <x v="8759"/>
    <x v="1"/>
    <x v="1"/>
  </r>
  <r>
    <d v="2016-11-07T00:00:00"/>
    <d v="1899-12-30T01:15:00"/>
    <s v="PM"/>
    <n v="263281"/>
    <s v="D4E3.png"/>
    <x v="2"/>
    <x v="8760"/>
    <x v="1"/>
    <x v="1"/>
  </r>
  <r>
    <d v="2016-11-07T00:00:00"/>
    <d v="1899-12-30T01:15:00"/>
    <s v="PM"/>
    <n v="42680"/>
    <s v="D4LK.jpg"/>
    <x v="0"/>
    <x v="8761"/>
    <x v="1"/>
    <x v="1"/>
  </r>
  <r>
    <d v="2016-11-07T00:00:00"/>
    <d v="1899-12-30T01:15:00"/>
    <s v="PM"/>
    <n v="27616"/>
    <s v="D5.jpg"/>
    <x v="0"/>
    <x v="8762"/>
    <x v="1"/>
    <x v="1"/>
  </r>
  <r>
    <d v="2016-11-07T00:00:00"/>
    <d v="1899-12-30T01:14:00"/>
    <s v="PM"/>
    <n v="268281"/>
    <s v="D5CE2.png"/>
    <x v="2"/>
    <x v="8763"/>
    <x v="1"/>
    <x v="1"/>
  </r>
  <r>
    <d v="2016-11-07T00:00:00"/>
    <d v="1899-12-30T01:14:00"/>
    <s v="PM"/>
    <n v="267847"/>
    <s v="D5CE3.png"/>
    <x v="2"/>
    <x v="8764"/>
    <x v="1"/>
    <x v="1"/>
  </r>
  <r>
    <d v="2016-11-22T00:00:00"/>
    <d v="1899-12-30T03:05:00"/>
    <s v="PM"/>
    <n v="2695325"/>
    <s v="D5D.jpg"/>
    <x v="0"/>
    <x v="8765"/>
    <x v="1"/>
    <x v="1"/>
  </r>
  <r>
    <d v="2016-11-07T00:00:00"/>
    <d v="1899-12-30T01:14:00"/>
    <s v="PM"/>
    <n v="274869"/>
    <s v="D5DA2.png"/>
    <x v="2"/>
    <x v="8766"/>
    <x v="1"/>
    <x v="1"/>
  </r>
  <r>
    <d v="2016-11-07T00:00:00"/>
    <d v="1899-12-30T01:14:00"/>
    <s v="PM"/>
    <n v="274951"/>
    <s v="D5DA3.png"/>
    <x v="2"/>
    <x v="8767"/>
    <x v="1"/>
    <x v="1"/>
  </r>
  <r>
    <d v="2016-11-07T00:00:00"/>
    <d v="1899-12-30T01:14:00"/>
    <s v="PM"/>
    <n v="55486"/>
    <s v="D5F.jpg"/>
    <x v="0"/>
    <x v="8768"/>
    <x v="1"/>
    <x v="1"/>
  </r>
  <r>
    <d v="2016-11-07T00:00:00"/>
    <d v="1899-12-30T01:14:00"/>
    <s v="PM"/>
    <n v="32499"/>
    <s v="D5LK.jpg"/>
    <x v="0"/>
    <x v="8769"/>
    <x v="1"/>
    <x v="1"/>
  </r>
  <r>
    <d v="2016-11-07T00:00:00"/>
    <d v="1899-12-30T01:13:00"/>
    <s v="PM"/>
    <n v="274226"/>
    <s v="D5PSW2.png"/>
    <x v="2"/>
    <x v="8770"/>
    <x v="1"/>
    <x v="1"/>
  </r>
  <r>
    <d v="2016-11-07T00:00:00"/>
    <d v="1899-12-30T01:13:00"/>
    <s v="PM"/>
    <n v="274235"/>
    <s v="D5PSW3.png"/>
    <x v="2"/>
    <x v="8771"/>
    <x v="1"/>
    <x v="1"/>
  </r>
  <r>
    <d v="2016-11-07T00:00:00"/>
    <d v="1899-12-30T01:09:00"/>
    <s v="PM"/>
    <n v="39594"/>
    <s v="D61801EZGF.jpg"/>
    <x v="0"/>
    <x v="8772"/>
    <x v="1"/>
    <x v="1"/>
  </r>
  <r>
    <d v="2016-11-07T00:00:00"/>
    <d v="1899-12-30T01:09:00"/>
    <s v="PM"/>
    <n v="35777"/>
    <s v="D61801EZGF.99.jpg"/>
    <x v="0"/>
    <x v="8773"/>
    <x v="1"/>
    <x v="1"/>
  </r>
  <r>
    <d v="2016-11-07T00:00:00"/>
    <d v="1899-12-30T01:13:00"/>
    <s v="PM"/>
    <n v="50479"/>
    <s v="D6M.jpg"/>
    <x v="0"/>
    <x v="8774"/>
    <x v="1"/>
    <x v="1"/>
  </r>
  <r>
    <d v="2016-11-07T00:00:00"/>
    <d v="1899-12-30T01:53:00"/>
    <s v="PM"/>
    <n v="12069"/>
    <s v="D91810.jpg"/>
    <x v="0"/>
    <x v="8775"/>
    <x v="1"/>
    <x v="1"/>
  </r>
  <r>
    <d v="2016-11-07T00:00:00"/>
    <d v="1899-12-30T01:53:00"/>
    <s v="PM"/>
    <n v="137861"/>
    <s v="DA-250FH.jpg"/>
    <x v="0"/>
    <x v="8776"/>
    <x v="1"/>
    <x v="1"/>
  </r>
  <r>
    <d v="2016-11-07T00:00:00"/>
    <d v="1899-12-30T01:53:00"/>
    <s v="PM"/>
    <n v="33658"/>
    <s v="DANGLE-1-31.jpg"/>
    <x v="0"/>
    <x v="8777"/>
    <x v="1"/>
    <x v="1"/>
  </r>
  <r>
    <d v="2016-11-07T00:00:00"/>
    <d v="1899-12-30T01:53:00"/>
    <s v="PM"/>
    <n v="34750"/>
    <s v="DANGLE-1-3642.jpg"/>
    <x v="0"/>
    <x v="8778"/>
    <x v="1"/>
    <x v="1"/>
  </r>
  <r>
    <d v="2016-11-07T00:00:00"/>
    <d v="1899-12-30T01:53:00"/>
    <s v="PM"/>
    <n v="34932"/>
    <s v="DANGLE-2-31.jpg"/>
    <x v="0"/>
    <x v="8779"/>
    <x v="1"/>
    <x v="1"/>
  </r>
  <r>
    <d v="2016-11-07T00:00:00"/>
    <d v="1899-12-30T01:52:00"/>
    <s v="PM"/>
    <n v="34750"/>
    <s v="DANGLE-2-3642.jpg"/>
    <x v="0"/>
    <x v="8780"/>
    <x v="1"/>
    <x v="1"/>
  </r>
  <r>
    <d v="2016-11-07T00:00:00"/>
    <d v="1899-12-30T01:52:00"/>
    <s v="PM"/>
    <n v="34746"/>
    <s v="DANGLE-3-31.jpg"/>
    <x v="0"/>
    <x v="8781"/>
    <x v="1"/>
    <x v="1"/>
  </r>
  <r>
    <d v="2016-11-07T00:00:00"/>
    <d v="1899-12-30T01:52:00"/>
    <s v="PM"/>
    <n v="35021"/>
    <s v="DANGLE-3-3642.jpg"/>
    <x v="0"/>
    <x v="8782"/>
    <x v="1"/>
    <x v="1"/>
  </r>
  <r>
    <d v="2016-11-22T00:00:00"/>
    <d v="1899-12-30T03:05:00"/>
    <s v="PM"/>
    <n v="1066363"/>
    <s v="Dark Blue HU wire.jpg"/>
    <x v="0"/>
    <x v="8783"/>
    <x v="1"/>
    <x v="1"/>
  </r>
  <r>
    <d v="2016-10-10T00:00:00"/>
    <d v="1899-12-30T08:16:00"/>
    <s v="AM"/>
    <n v="26134"/>
    <s v="DAT-39-292-2.5.jpg"/>
    <x v="0"/>
    <x v="8784"/>
    <x v="1"/>
    <x v="1"/>
  </r>
  <r>
    <d v="2016-11-23T00:00:00"/>
    <d v="1899-12-30T12:13:00"/>
    <s v="PM"/>
    <n v="32627604"/>
    <s v="DAT-39-292-2_5.tif"/>
    <x v="1"/>
    <x v="8785"/>
    <x v="1"/>
    <x v="1"/>
  </r>
  <r>
    <d v="2016-11-07T00:00:00"/>
    <d v="1899-12-30T01:56:00"/>
    <s v="PM"/>
    <n v="37397"/>
    <s v="DB15MCKIT.jpg"/>
    <x v="0"/>
    <x v="8786"/>
    <x v="1"/>
    <x v="1"/>
  </r>
  <r>
    <d v="2016-11-07T00:00:00"/>
    <d v="1899-12-30T01:52:00"/>
    <s v="PM"/>
    <n v="13038"/>
    <s v="DB1BNC.jpg"/>
    <x v="0"/>
    <x v="8787"/>
    <x v="1"/>
    <x v="1"/>
  </r>
  <r>
    <d v="2016-11-07T00:00:00"/>
    <d v="1899-12-30T01:55:00"/>
    <s v="PM"/>
    <n v="35445"/>
    <s v="DB25FCKIT.jpg"/>
    <x v="0"/>
    <x v="8788"/>
    <x v="1"/>
    <x v="1"/>
  </r>
  <r>
    <d v="2016-11-07T00:00:00"/>
    <d v="1899-12-30T01:58:00"/>
    <s v="PM"/>
    <n v="44160"/>
    <s v="DB9FCKIT.jpg"/>
    <x v="0"/>
    <x v="8789"/>
    <x v="1"/>
    <x v="1"/>
  </r>
  <r>
    <d v="2016-11-07T00:00:00"/>
    <d v="1899-12-30T01:57:00"/>
    <s v="PM"/>
    <n v="44953"/>
    <s v="DB9MCKIT.jpg"/>
    <x v="0"/>
    <x v="8790"/>
    <x v="1"/>
    <x v="1"/>
  </r>
  <r>
    <d v="2016-11-07T00:00:00"/>
    <d v="1899-12-30T01:39:00"/>
    <s v="PM"/>
    <n v="111918"/>
    <s v="DBA-BL.jpg"/>
    <x v="0"/>
    <x v="8791"/>
    <x v="1"/>
    <x v="1"/>
  </r>
  <r>
    <d v="2016-11-07T00:00:00"/>
    <d v="1899-12-30T01:39:00"/>
    <s v="PM"/>
    <n v="99790"/>
    <s v="dbx640.jpg"/>
    <x v="0"/>
    <x v="8792"/>
    <x v="1"/>
    <x v="1"/>
  </r>
  <r>
    <d v="2016-11-22T00:00:00"/>
    <d v="1899-12-30T03:04:00"/>
    <s v="PM"/>
    <n v="59757"/>
    <s v="DC-101J-888.jpg"/>
    <x v="0"/>
    <x v="8793"/>
    <x v="1"/>
    <x v="1"/>
  </r>
  <r>
    <d v="2016-11-22T00:00:00"/>
    <d v="1899-12-30T03:03:00"/>
    <s v="PM"/>
    <n v="35606"/>
    <s v="DC-1021-8-(BKIVWH)-6.jpg"/>
    <x v="0"/>
    <x v="8794"/>
    <x v="1"/>
    <x v="1"/>
  </r>
  <r>
    <d v="2016-11-22T00:00:00"/>
    <d v="1899-12-30T03:03:00"/>
    <s v="PM"/>
    <n v="612375"/>
    <s v="DC-1021-8-(CC)-6.jpg"/>
    <x v="0"/>
    <x v="8795"/>
    <x v="1"/>
    <x v="1"/>
  </r>
  <r>
    <d v="2016-11-07T00:00:00"/>
    <d v="1899-12-30T01:38:00"/>
    <s v="PM"/>
    <n v="58051"/>
    <s v="DC-1021-8-BK-6.jpg"/>
    <x v="0"/>
    <x v="8796"/>
    <x v="1"/>
    <x v="1"/>
  </r>
  <r>
    <d v="2016-11-22T00:00:00"/>
    <d v="1899-12-30T03:04:00"/>
    <s v="PM"/>
    <n v="42201"/>
    <s v="DC-102-8CD.jpg"/>
    <x v="0"/>
    <x v="8797"/>
    <x v="1"/>
    <x v="1"/>
  </r>
  <r>
    <d v="2016-11-22T00:00:00"/>
    <d v="1899-12-30T03:04:00"/>
    <s v="PM"/>
    <n v="32800"/>
    <s v="DC-568P-(CC)BLMB(1).jpg"/>
    <x v="0"/>
    <x v="8798"/>
    <x v="1"/>
    <x v="1"/>
  </r>
  <r>
    <d v="2016-11-22T00:00:00"/>
    <d v="1899-12-30T03:04:00"/>
    <s v="PM"/>
    <n v="44813"/>
    <s v="DC-568P-(CC)BLMB(2).jpg"/>
    <x v="0"/>
    <x v="8799"/>
    <x v="1"/>
    <x v="1"/>
  </r>
  <r>
    <d v="2016-11-22T00:00:00"/>
    <d v="1899-12-30T03:04:00"/>
    <s v="PM"/>
    <n v="32364"/>
    <s v="DC-568P-(CC)BLMB(3).jpg"/>
    <x v="0"/>
    <x v="8800"/>
    <x v="1"/>
    <x v="1"/>
  </r>
  <r>
    <d v="2016-11-22T00:00:00"/>
    <d v="1899-12-30T03:04:00"/>
    <s v="PM"/>
    <n v="517871"/>
    <s v="DC-568P-(LL)(CC)MB.jpg"/>
    <x v="0"/>
    <x v="8801"/>
    <x v="1"/>
    <x v="1"/>
  </r>
  <r>
    <d v="2016-11-07T00:00:00"/>
    <d v="1899-12-30T01:38:00"/>
    <s v="PM"/>
    <n v="62134"/>
    <s v="DC-568P-10BLMB.jpg"/>
    <x v="0"/>
    <x v="8802"/>
    <x v="1"/>
    <x v="1"/>
  </r>
  <r>
    <d v="2016-11-07T00:00:00"/>
    <d v="1899-12-30T01:38:00"/>
    <s v="PM"/>
    <n v="62268"/>
    <s v="DC-568P-3BLMB.jpg"/>
    <x v="0"/>
    <x v="8803"/>
    <x v="1"/>
    <x v="1"/>
  </r>
  <r>
    <d v="2016-11-07T00:00:00"/>
    <d v="1899-12-30T01:38:00"/>
    <s v="PM"/>
    <n v="51642"/>
    <s v="DC-568P-7FTYWMB.jpg"/>
    <x v="0"/>
    <x v="8804"/>
    <x v="1"/>
    <x v="1"/>
  </r>
  <r>
    <d v="2016-11-22T00:00:00"/>
    <d v="1899-12-30T03:04:00"/>
    <s v="PM"/>
    <n v="59156"/>
    <s v="DC-568P-xxBLMB.jpg"/>
    <x v="0"/>
    <x v="8805"/>
    <x v="1"/>
    <x v="1"/>
  </r>
  <r>
    <d v="2016-11-22T00:00:00"/>
    <d v="1899-12-30T03:03:00"/>
    <s v="PM"/>
    <n v="61040"/>
    <s v="DC-568Px-xxMB Colors.jpg"/>
    <x v="0"/>
    <x v="8806"/>
    <x v="1"/>
    <x v="1"/>
  </r>
  <r>
    <d v="2016-11-22T00:00:00"/>
    <d v="1899-12-30T03:04:00"/>
    <s v="PM"/>
    <n v="700189"/>
    <s v="DC-5E8Q-(LL)(CC).jpg"/>
    <x v="0"/>
    <x v="8807"/>
    <x v="1"/>
    <x v="1"/>
  </r>
  <r>
    <d v="2016-11-22T00:00:00"/>
    <d v="1899-12-30T03:04:00"/>
    <s v="PM"/>
    <n v="635399"/>
    <s v="DC-5E8Q-(LL)-(CC)MB.jpg"/>
    <x v="0"/>
    <x v="8808"/>
    <x v="1"/>
    <x v="1"/>
  </r>
  <r>
    <d v="2016-11-07T00:00:00"/>
    <d v="1899-12-30T01:37:00"/>
    <s v="PM"/>
    <n v="44711"/>
    <s v="DCDP.jpg"/>
    <x v="0"/>
    <x v="8809"/>
    <x v="1"/>
    <x v="1"/>
  </r>
  <r>
    <d v="2016-11-07T00:00:00"/>
    <d v="1899-12-30T01:37:00"/>
    <s v="PM"/>
    <n v="31612"/>
    <s v="DCFANKIT-4.jpg"/>
    <x v="0"/>
    <x v="8810"/>
    <x v="1"/>
    <x v="1"/>
  </r>
  <r>
    <d v="2016-11-07T00:00:00"/>
    <d v="1899-12-30T01:37:00"/>
    <s v="PM"/>
    <n v="32919"/>
    <s v="DCFRD-1 2PNL-44.jpg"/>
    <x v="0"/>
    <x v="8811"/>
    <x v="1"/>
    <x v="1"/>
  </r>
  <r>
    <d v="2016-11-07T00:00:00"/>
    <d v="1899-12-30T01:37:00"/>
    <s v="PM"/>
    <n v="32919"/>
    <s v="DCFRD-1_2PNL-44.jpg"/>
    <x v="0"/>
    <x v="8812"/>
    <x v="1"/>
    <x v="1"/>
  </r>
  <r>
    <d v="2016-11-07T00:00:00"/>
    <d v="1899-12-30T01:37:00"/>
    <s v="PM"/>
    <n v="43272"/>
    <s v="D-CFRD-44.jpg"/>
    <x v="0"/>
    <x v="8813"/>
    <x v="1"/>
    <x v="1"/>
  </r>
  <r>
    <d v="2016-11-07T00:00:00"/>
    <d v="1899-12-30T01:37:00"/>
    <s v="PM"/>
    <n v="48704"/>
    <s v="DCG-12SB.jpg"/>
    <x v="0"/>
    <x v="8814"/>
    <x v="1"/>
    <x v="1"/>
  </r>
  <r>
    <d v="2016-11-07T00:00:00"/>
    <d v="1899-12-30T01:37:00"/>
    <s v="PM"/>
    <n v="46970"/>
    <s v="DCG-16SB.jpg"/>
    <x v="0"/>
    <x v="8815"/>
    <x v="1"/>
    <x v="1"/>
  </r>
  <r>
    <d v="2016-11-07T00:00:00"/>
    <d v="1899-12-30T01:37:00"/>
    <s v="PM"/>
    <n v="46970"/>
    <s v="DCG-20SB.jpg"/>
    <x v="0"/>
    <x v="8816"/>
    <x v="1"/>
    <x v="1"/>
  </r>
  <r>
    <d v="2016-11-07T00:00:00"/>
    <d v="1899-12-30T01:36:00"/>
    <s v="PM"/>
    <n v="48993"/>
    <s v="DCG-24SB.jpg"/>
    <x v="0"/>
    <x v="8817"/>
    <x v="1"/>
    <x v="1"/>
  </r>
  <r>
    <d v="2016-11-07T00:00:00"/>
    <d v="1899-12-30T01:36:00"/>
    <s v="PM"/>
    <n v="44334"/>
    <s v="D-CIJ3.jpg"/>
    <x v="0"/>
    <x v="8818"/>
    <x v="1"/>
    <x v="1"/>
  </r>
  <r>
    <d v="2016-11-07T00:00:00"/>
    <d v="1899-12-30T01:36:00"/>
    <s v="PM"/>
    <n v="26907"/>
    <s v="DCLVRD-44.jpg"/>
    <x v="0"/>
    <x v="8819"/>
    <x v="1"/>
    <x v="1"/>
  </r>
  <r>
    <d v="2016-10-10T00:00:00"/>
    <d v="1899-12-30T08:16:00"/>
    <s v="AM"/>
    <n v="155476"/>
    <s v="DCMJST.jpg"/>
    <x v="0"/>
    <x v="8820"/>
    <x v="1"/>
    <x v="1"/>
  </r>
  <r>
    <d v="2016-11-07T00:00:00"/>
    <d v="1899-12-30T01:36:00"/>
    <s v="PM"/>
    <n v="33330"/>
    <s v="D-CPU.jpg"/>
    <x v="0"/>
    <x v="8821"/>
    <x v="1"/>
    <x v="1"/>
  </r>
  <r>
    <d v="2016-11-07T00:00:00"/>
    <d v="1899-12-30T01:36:00"/>
    <s v="PM"/>
    <n v="26442"/>
    <s v="DCRD-44.jpg"/>
    <x v="0"/>
    <x v="8822"/>
    <x v="1"/>
    <x v="1"/>
  </r>
  <r>
    <d v="2016-11-22T00:00:00"/>
    <d v="1899-12-30T03:02:00"/>
    <s v="PM"/>
    <n v="56122"/>
    <s v="DCS-1021-8-6.jpg"/>
    <x v="0"/>
    <x v="8823"/>
    <x v="1"/>
    <x v="1"/>
  </r>
  <r>
    <d v="2016-11-22T00:00:00"/>
    <d v="1899-12-30T03:02:00"/>
    <s v="PM"/>
    <n v="674529"/>
    <s v="DCS-1021-8-6(041-02).jpg"/>
    <x v="0"/>
    <x v="8824"/>
    <x v="1"/>
    <x v="1"/>
  </r>
  <r>
    <d v="2016-11-22T00:00:00"/>
    <d v="1899-12-30T03:03:00"/>
    <s v="PM"/>
    <n v="47389"/>
    <s v="DCS-102-8CD-6.jpg"/>
    <x v="0"/>
    <x v="8825"/>
    <x v="1"/>
    <x v="1"/>
  </r>
  <r>
    <d v="2016-11-07T00:00:00"/>
    <d v="1899-12-30T01:36:00"/>
    <s v="PM"/>
    <n v="41102"/>
    <s v="DCS-5E88P-100GRMB.jpg"/>
    <x v="0"/>
    <x v="8826"/>
    <x v="1"/>
    <x v="1"/>
  </r>
  <r>
    <d v="2016-11-22T00:00:00"/>
    <d v="1899-12-30T03:03:00"/>
    <s v="PM"/>
    <n v="42427"/>
    <s v="DCS-5E8P-(End1)GRMB.jpg"/>
    <x v="0"/>
    <x v="8827"/>
    <x v="1"/>
    <x v="1"/>
  </r>
  <r>
    <d v="2016-11-22T00:00:00"/>
    <d v="1899-12-30T03:03:00"/>
    <s v="PM"/>
    <n v="521805"/>
    <s v="DCS-5E8P-(LL)GRMB.jpg"/>
    <x v="0"/>
    <x v="8828"/>
    <x v="1"/>
    <x v="1"/>
  </r>
  <r>
    <d v="2016-11-07T00:00:00"/>
    <d v="1899-12-30T01:36:00"/>
    <s v="PM"/>
    <n v="40888"/>
    <s v="DCS-5E8P-10GRMB.jpg"/>
    <x v="0"/>
    <x v="8829"/>
    <x v="1"/>
    <x v="1"/>
  </r>
  <r>
    <d v="2016-11-22T00:00:00"/>
    <d v="1899-12-30T03:03:00"/>
    <s v="PM"/>
    <n v="41268"/>
    <s v="DCS-5E8P-20GRMB.jpg"/>
    <x v="0"/>
    <x v="8830"/>
    <x v="1"/>
    <x v="1"/>
  </r>
  <r>
    <d v="2016-11-22T00:00:00"/>
    <d v="1899-12-30T03:03:00"/>
    <s v="PM"/>
    <n v="56391"/>
    <s v="DCS-5E8P-75GRMB.jpg"/>
    <x v="0"/>
    <x v="8831"/>
    <x v="1"/>
    <x v="1"/>
  </r>
  <r>
    <d v="2016-11-22T00:00:00"/>
    <d v="1899-12-30T03:02:00"/>
    <s v="PM"/>
    <n v="61718"/>
    <s v="DCS-VC6-8-BK-R.jpg"/>
    <x v="0"/>
    <x v="8832"/>
    <x v="1"/>
    <x v="1"/>
  </r>
  <r>
    <d v="2016-11-22T00:00:00"/>
    <d v="1899-12-30T03:02:00"/>
    <s v="PM"/>
    <n v="74002"/>
    <s v="DCS-VC6-8-BK-R(57).jpg"/>
    <x v="0"/>
    <x v="8833"/>
    <x v="1"/>
    <x v="1"/>
  </r>
  <r>
    <d v="2016-11-22T00:00:00"/>
    <d v="1899-12-30T03:02:00"/>
    <s v="PM"/>
    <n v="86973"/>
    <s v="DCS-VC6-8-BK-R(Bag).jpg"/>
    <x v="0"/>
    <x v="8834"/>
    <x v="1"/>
    <x v="1"/>
  </r>
  <r>
    <d v="2016-11-22T00:00:00"/>
    <d v="1899-12-30T03:00:00"/>
    <s v="PM"/>
    <n v="22932"/>
    <s v="DCT_BLD.JPG"/>
    <x v="0"/>
    <x v="8835"/>
    <x v="1"/>
    <x v="1"/>
  </r>
  <r>
    <d v="2016-11-07T00:00:00"/>
    <d v="1899-12-30T01:35:00"/>
    <s v="PM"/>
    <n v="19956"/>
    <s v="DCT90HIRC2.jpg"/>
    <x v="0"/>
    <x v="8836"/>
    <x v="1"/>
    <x v="1"/>
  </r>
  <r>
    <d v="2016-11-07T00:00:00"/>
    <d v="1899-12-30T01:35:00"/>
    <s v="PM"/>
    <n v="57554"/>
    <s v="DDA-1133-3RU.png"/>
    <x v="2"/>
    <x v="8837"/>
    <x v="1"/>
    <x v="1"/>
  </r>
  <r>
    <d v="2016-11-07T00:00:00"/>
    <d v="1899-12-30T01:35:00"/>
    <s v="PM"/>
    <n v="57465"/>
    <s v="DDA-1133-3RU2.png"/>
    <x v="2"/>
    <x v="8838"/>
    <x v="1"/>
    <x v="1"/>
  </r>
  <r>
    <d v="2016-11-07T00:00:00"/>
    <d v="1899-12-30T01:35:00"/>
    <s v="PM"/>
    <n v="57462"/>
    <s v="DDA-1133-3RU3.png"/>
    <x v="2"/>
    <x v="8839"/>
    <x v="1"/>
    <x v="1"/>
  </r>
  <r>
    <d v="2016-11-07T00:00:00"/>
    <d v="1899-12-30T01:35:00"/>
    <s v="PM"/>
    <n v="57554"/>
    <s v="DDA-1133-3SRP.png"/>
    <x v="2"/>
    <x v="8840"/>
    <x v="1"/>
    <x v="1"/>
  </r>
  <r>
    <d v="2016-11-07T00:00:00"/>
    <d v="1899-12-30T01:35:00"/>
    <s v="PM"/>
    <n v="57554"/>
    <s v="DDA-1133-3SRP2.png"/>
    <x v="2"/>
    <x v="8841"/>
    <x v="1"/>
    <x v="1"/>
  </r>
  <r>
    <d v="2016-11-07T00:00:00"/>
    <d v="1899-12-30T01:34:00"/>
    <s v="PM"/>
    <n v="57554"/>
    <s v="DDA-1133-3SRP3.png"/>
    <x v="2"/>
    <x v="8842"/>
    <x v="1"/>
    <x v="1"/>
  </r>
  <r>
    <d v="2016-11-07T00:00:00"/>
    <d v="1899-12-30T01:34:00"/>
    <s v="PM"/>
    <n v="57554"/>
    <s v="DDA-1133-DRP.png"/>
    <x v="2"/>
    <x v="8843"/>
    <x v="1"/>
    <x v="1"/>
  </r>
  <r>
    <d v="2016-11-07T00:00:00"/>
    <d v="1899-12-30T01:34:00"/>
    <s v="PM"/>
    <n v="57554"/>
    <s v="DDA-1133-DRP2.png"/>
    <x v="2"/>
    <x v="8844"/>
    <x v="1"/>
    <x v="1"/>
  </r>
  <r>
    <d v="2016-11-07T00:00:00"/>
    <d v="1899-12-30T01:34:00"/>
    <s v="PM"/>
    <n v="57525"/>
    <s v="DDA-1133-DRP3.png"/>
    <x v="2"/>
    <x v="8845"/>
    <x v="1"/>
    <x v="1"/>
  </r>
  <r>
    <d v="2016-11-07T00:00:00"/>
    <d v="1899-12-30T01:34:00"/>
    <s v="PM"/>
    <n v="64729"/>
    <s v="dec-1003.png"/>
    <x v="2"/>
    <x v="8846"/>
    <x v="1"/>
    <x v="1"/>
  </r>
  <r>
    <d v="2016-11-07T00:00:00"/>
    <d v="1899-12-30T01:33:00"/>
    <s v="PM"/>
    <n v="20211"/>
    <s v="DECP-1X1.jpg"/>
    <x v="0"/>
    <x v="8847"/>
    <x v="1"/>
    <x v="1"/>
  </r>
  <r>
    <d v="2016-11-07T00:00:00"/>
    <d v="1899-12-30T01:33:00"/>
    <s v="PM"/>
    <n v="20536"/>
    <s v="DECP-1X2.jpg"/>
    <x v="0"/>
    <x v="8848"/>
    <x v="1"/>
    <x v="1"/>
  </r>
  <r>
    <d v="2016-11-07T00:00:00"/>
    <d v="1899-12-30T01:33:00"/>
    <s v="PM"/>
    <n v="20872"/>
    <s v="DECP-1X3.jpg"/>
    <x v="0"/>
    <x v="8849"/>
    <x v="1"/>
    <x v="1"/>
  </r>
  <r>
    <d v="2016-11-07T00:00:00"/>
    <d v="1899-12-30T01:33:00"/>
    <s v="PM"/>
    <n v="19926"/>
    <s v="DECP-1X4.jpg"/>
    <x v="0"/>
    <x v="8850"/>
    <x v="1"/>
    <x v="1"/>
  </r>
  <r>
    <d v="2016-11-07T00:00:00"/>
    <d v="1899-12-30T01:33:00"/>
    <s v="PM"/>
    <n v="52323"/>
    <s v="DENSITE 2.png"/>
    <x v="2"/>
    <x v="8851"/>
    <x v="1"/>
    <x v="1"/>
  </r>
  <r>
    <d v="2016-11-07T00:00:00"/>
    <d v="1899-12-30T01:32:00"/>
    <s v="PM"/>
    <n v="52429"/>
    <s v="DENSITE 22.png"/>
    <x v="2"/>
    <x v="8852"/>
    <x v="1"/>
    <x v="1"/>
  </r>
  <r>
    <d v="2016-11-07T00:00:00"/>
    <d v="1899-12-30T01:32:00"/>
    <s v="PM"/>
    <n v="52393"/>
    <s v="DENSITE 23.png"/>
    <x v="2"/>
    <x v="8853"/>
    <x v="1"/>
    <x v="1"/>
  </r>
  <r>
    <d v="2016-11-07T00:00:00"/>
    <d v="1899-12-30T01:33:00"/>
    <s v="PM"/>
    <n v="59230"/>
    <s v="DENSITE 3-EXT-B.png"/>
    <x v="2"/>
    <x v="8854"/>
    <x v="1"/>
    <x v="1"/>
  </r>
  <r>
    <d v="2016-11-07T00:00:00"/>
    <d v="1899-12-30T01:33:00"/>
    <s v="PM"/>
    <n v="59269"/>
    <s v="DENSITE 3-EXT-B2.png"/>
    <x v="2"/>
    <x v="8855"/>
    <x v="1"/>
    <x v="1"/>
  </r>
  <r>
    <d v="2016-11-07T00:00:00"/>
    <d v="1899-12-30T01:32:00"/>
    <s v="PM"/>
    <n v="59134"/>
    <s v="DENSITE 3-EXT-B3.png"/>
    <x v="2"/>
    <x v="8856"/>
    <x v="1"/>
    <x v="1"/>
  </r>
  <r>
    <d v="2016-11-07T00:00:00"/>
    <d v="1899-12-30T01:32:00"/>
    <s v="PM"/>
    <n v="59200"/>
    <s v="DENSITE-CPU-ETH2.png"/>
    <x v="2"/>
    <x v="8857"/>
    <x v="1"/>
    <x v="1"/>
  </r>
  <r>
    <d v="2016-11-07T00:00:00"/>
    <d v="1899-12-30T01:32:00"/>
    <s v="PM"/>
    <n v="59230"/>
    <s v="DENSITE-CPU-ETH2_1.png"/>
    <x v="2"/>
    <x v="8858"/>
    <x v="1"/>
    <x v="1"/>
  </r>
  <r>
    <d v="2016-11-07T00:00:00"/>
    <d v="1899-12-30T01:32:00"/>
    <s v="PM"/>
    <n v="59230"/>
    <s v="DENSITE-CPU-ETH2_12.png"/>
    <x v="2"/>
    <x v="8859"/>
    <x v="1"/>
    <x v="1"/>
  </r>
  <r>
    <d v="2016-11-07T00:00:00"/>
    <d v="1899-12-30T01:31:00"/>
    <s v="PM"/>
    <n v="59284"/>
    <s v="DENSITE-CPU-ETH2_13.png"/>
    <x v="2"/>
    <x v="8860"/>
    <x v="1"/>
    <x v="1"/>
  </r>
  <r>
    <d v="2016-11-07T00:00:00"/>
    <d v="1899-12-30T01:31:00"/>
    <s v="PM"/>
    <n v="59321"/>
    <s v="DENSITE-CPU-ETH22.png"/>
    <x v="2"/>
    <x v="8861"/>
    <x v="1"/>
    <x v="1"/>
  </r>
  <r>
    <d v="2016-11-07T00:00:00"/>
    <d v="1899-12-30T01:31:00"/>
    <s v="PM"/>
    <n v="59354"/>
    <s v="DENSITE-CPU-ETH23.png"/>
    <x v="2"/>
    <x v="8862"/>
    <x v="1"/>
    <x v="1"/>
  </r>
  <r>
    <d v="2016-11-22T00:00:00"/>
    <d v="1899-12-30T03:00:00"/>
    <s v="PM"/>
    <n v="66569"/>
    <s v="Deray Coldmelt.jpg"/>
    <x v="0"/>
    <x v="8863"/>
    <x v="1"/>
    <x v="1"/>
  </r>
  <r>
    <d v="2016-11-22T00:00:00"/>
    <d v="1899-12-30T03:00:00"/>
    <s v="PM"/>
    <n v="109109"/>
    <s v="Deray HXKT copy.jpg"/>
    <x v="0"/>
    <x v="8864"/>
    <x v="1"/>
    <x v="1"/>
  </r>
  <r>
    <d v="2016-11-22T00:00:00"/>
    <d v="1899-12-30T03:00:00"/>
    <s v="PM"/>
    <n v="339246"/>
    <s v="Deray IHKT copy.jpg"/>
    <x v="0"/>
    <x v="8865"/>
    <x v="1"/>
    <x v="1"/>
  </r>
  <r>
    <d v="2016-11-22T00:00:00"/>
    <d v="1899-12-30T03:00:00"/>
    <s v="PM"/>
    <n v="313447"/>
    <s v="Deray ITW.jpg"/>
    <x v="0"/>
    <x v="8866"/>
    <x v="1"/>
    <x v="1"/>
  </r>
  <r>
    <d v="2016-11-22T00:00:00"/>
    <d v="1899-12-30T03:00:00"/>
    <s v="PM"/>
    <n v="179995"/>
    <s v="Deray KY 175.jpg"/>
    <x v="0"/>
    <x v="8867"/>
    <x v="1"/>
    <x v="1"/>
  </r>
  <r>
    <d v="2016-11-22T00:00:00"/>
    <d v="1899-12-30T03:00:00"/>
    <s v="PM"/>
    <n v="143512"/>
    <s v="Deray KYF 190.jpg"/>
    <x v="0"/>
    <x v="8868"/>
    <x v="1"/>
    <x v="1"/>
  </r>
  <r>
    <d v="2016-11-22T00:00:00"/>
    <d v="1899-12-30T03:00:00"/>
    <s v="PM"/>
    <n v="170721"/>
    <s v="Deray LSB.jpg"/>
    <x v="0"/>
    <x v="8869"/>
    <x v="1"/>
    <x v="1"/>
  </r>
  <r>
    <d v="2016-11-22T00:00:00"/>
    <d v="1899-12-30T03:00:00"/>
    <s v="PM"/>
    <n v="37365"/>
    <s v="Deray Pressmelt.jpg"/>
    <x v="0"/>
    <x v="8870"/>
    <x v="1"/>
    <x v="1"/>
  </r>
  <r>
    <d v="2016-11-22T00:00:00"/>
    <d v="1899-12-30T03:00:00"/>
    <s v="PM"/>
    <n v="156701"/>
    <s v="Deray Splicemelt.jpg"/>
    <x v="0"/>
    <x v="8871"/>
    <x v="1"/>
    <x v="1"/>
  </r>
  <r>
    <d v="2016-11-22T00:00:00"/>
    <d v="1899-12-30T03:00:00"/>
    <s v="PM"/>
    <n v="1136269"/>
    <s v="Deray Splicemelt Cap.jpg"/>
    <x v="0"/>
    <x v="8872"/>
    <x v="1"/>
    <x v="1"/>
  </r>
  <r>
    <d v="2016-11-22T00:00:00"/>
    <d v="1899-12-30T03:00:00"/>
    <s v="PM"/>
    <n v="271933"/>
    <s v="Deray V25.jpg"/>
    <x v="0"/>
    <x v="8873"/>
    <x v="1"/>
    <x v="1"/>
  </r>
  <r>
    <d v="2016-11-22T00:00:00"/>
    <d v="1899-12-30T10:02:00"/>
    <s v="AM"/>
    <n v="27020"/>
    <s v="DeviceNet_FD_Gray_THICK.gif"/>
    <x v="3"/>
    <x v="8874"/>
    <x v="1"/>
    <x v="1"/>
  </r>
  <r>
    <d v="2016-11-22T00:00:00"/>
    <d v="1899-12-30T10:02:00"/>
    <s v="AM"/>
    <n v="21631"/>
    <s v="DeviceNet_FD_Violet_THIN.gif"/>
    <x v="3"/>
    <x v="8875"/>
    <x v="1"/>
    <x v="1"/>
  </r>
  <r>
    <d v="2016-11-22T00:00:00"/>
    <d v="1899-12-30T10:02:00"/>
    <s v="AM"/>
    <n v="27031"/>
    <s v="DeviceNet_Gray_THICK.gif"/>
    <x v="3"/>
    <x v="8876"/>
    <x v="1"/>
    <x v="1"/>
  </r>
  <r>
    <d v="2016-11-22T00:00:00"/>
    <d v="1899-12-30T10:01:00"/>
    <s v="AM"/>
    <n v="21054"/>
    <s v="DeviceNet_Gray_THIN.gif"/>
    <x v="3"/>
    <x v="8877"/>
    <x v="1"/>
    <x v="1"/>
  </r>
  <r>
    <d v="2016-11-22T00:00:00"/>
    <d v="1899-12-30T10:01:00"/>
    <s v="AM"/>
    <n v="32279"/>
    <s v="DeviceNet_Violet_THICK.gif"/>
    <x v="3"/>
    <x v="8878"/>
    <x v="1"/>
    <x v="1"/>
  </r>
  <r>
    <d v="2016-04-01T00:00:00"/>
    <d v="1899-12-30T10:26:00"/>
    <s v="AM"/>
    <n v="313059"/>
    <s v="dfn0.71 black.jpg"/>
    <x v="0"/>
    <x v="8879"/>
    <x v="1"/>
    <x v="1"/>
  </r>
  <r>
    <d v="2016-04-01T00:00:00"/>
    <d v="1899-12-30T10:26:00"/>
    <s v="AM"/>
    <n v="313059"/>
    <s v="dfn1.00 black.jpg"/>
    <x v="0"/>
    <x v="8880"/>
    <x v="1"/>
    <x v="1"/>
  </r>
  <r>
    <d v="2016-04-01T00:00:00"/>
    <d v="1899-12-30T10:26:00"/>
    <s v="AM"/>
    <n v="313059"/>
    <s v="dfn1.25 black.jpg"/>
    <x v="0"/>
    <x v="8881"/>
    <x v="1"/>
    <x v="1"/>
  </r>
  <r>
    <d v="2016-04-01T00:00:00"/>
    <d v="1899-12-30T10:26:00"/>
    <s v="AM"/>
    <n v="313059"/>
    <s v="dfn1.75 black.jpg"/>
    <x v="0"/>
    <x v="8882"/>
    <x v="1"/>
    <x v="1"/>
  </r>
  <r>
    <d v="2016-04-01T00:00:00"/>
    <d v="1899-12-30T10:26:00"/>
    <s v="AM"/>
    <n v="313059"/>
    <s v="dfn2.07 black.jpg"/>
    <x v="0"/>
    <x v="8883"/>
    <x v="1"/>
    <x v="1"/>
  </r>
  <r>
    <d v="2016-04-01T00:00:00"/>
    <d v="1899-12-30T10:26:00"/>
    <s v="AM"/>
    <n v="313059"/>
    <s v="dfn2.54 black.jpg"/>
    <x v="0"/>
    <x v="8884"/>
    <x v="1"/>
    <x v="1"/>
  </r>
  <r>
    <d v="2016-04-01T00:00:00"/>
    <d v="1899-12-30T10:26:00"/>
    <s v="AM"/>
    <n v="313059"/>
    <s v="dfn2.86 black.jpg"/>
    <x v="0"/>
    <x v="8885"/>
    <x v="1"/>
    <x v="1"/>
  </r>
  <r>
    <d v="2016-04-01T00:00:00"/>
    <d v="1899-12-30T10:26:00"/>
    <s v="AM"/>
    <n v="313059"/>
    <s v="dfn3.34 black.jpg"/>
    <x v="0"/>
    <x v="8886"/>
    <x v="1"/>
    <x v="1"/>
  </r>
  <r>
    <d v="2016-04-01T00:00:00"/>
    <d v="1899-12-30T10:26:00"/>
    <s v="AM"/>
    <n v="313059"/>
    <s v="dfn3.66 black.jpg"/>
    <x v="0"/>
    <x v="8887"/>
    <x v="1"/>
    <x v="1"/>
  </r>
  <r>
    <d v="2016-11-07T00:00:00"/>
    <d v="1899-12-30T01:31:00"/>
    <s v="PM"/>
    <n v="59443"/>
    <s v="DFVRD-44.jpg"/>
    <x v="0"/>
    <x v="8888"/>
    <x v="1"/>
    <x v="1"/>
  </r>
  <r>
    <d v="2016-11-22T00:00:00"/>
    <d v="1899-12-30T02:59:00"/>
    <s v="PM"/>
    <n v="60542"/>
    <s v="DH-09HP.jpg"/>
    <x v="0"/>
    <x v="8889"/>
    <x v="1"/>
    <x v="1"/>
  </r>
  <r>
    <d v="2016-11-22T00:00:00"/>
    <d v="1899-12-30T02:59:00"/>
    <s v="PM"/>
    <n v="60811"/>
    <s v="DH-09HS.jpg"/>
    <x v="0"/>
    <x v="8890"/>
    <x v="1"/>
    <x v="1"/>
  </r>
  <r>
    <d v="2016-11-22T00:00:00"/>
    <d v="1899-12-30T02:59:00"/>
    <s v="PM"/>
    <n v="477708"/>
    <s v="DH-50HP-T&amp;HS-T.jpg"/>
    <x v="0"/>
    <x v="8891"/>
    <x v="1"/>
    <x v="1"/>
  </r>
  <r>
    <d v="2016-11-22T00:00:00"/>
    <d v="1899-12-30T02:59:00"/>
    <s v="PM"/>
    <n v="65010"/>
    <s v="DH-9HP.jpg"/>
    <x v="0"/>
    <x v="8892"/>
    <x v="1"/>
    <x v="1"/>
  </r>
  <r>
    <d v="2016-11-22T00:00:00"/>
    <d v="1899-12-30T02:59:00"/>
    <s v="PM"/>
    <n v="65188"/>
    <s v="DH-9HS.jpg"/>
    <x v="0"/>
    <x v="8893"/>
    <x v="1"/>
    <x v="1"/>
  </r>
  <r>
    <d v="2016-11-22T00:00:00"/>
    <d v="1899-12-30T02:59:00"/>
    <s v="PM"/>
    <n v="63828"/>
    <s v="DHD-15HP.jpg"/>
    <x v="0"/>
    <x v="8894"/>
    <x v="1"/>
    <x v="1"/>
  </r>
  <r>
    <d v="2016-11-22T00:00:00"/>
    <d v="1899-12-30T02:59:00"/>
    <s v="PM"/>
    <n v="63897"/>
    <s v="DHD-15HS.jpg"/>
    <x v="0"/>
    <x v="8895"/>
    <x v="1"/>
    <x v="1"/>
  </r>
  <r>
    <d v="2016-11-22T00:00:00"/>
    <d v="1899-12-30T02:58:00"/>
    <s v="PM"/>
    <n v="46629"/>
    <s v="DHD-44HP.jpg"/>
    <x v="0"/>
    <x v="8896"/>
    <x v="1"/>
    <x v="1"/>
  </r>
  <r>
    <d v="2016-11-22T00:00:00"/>
    <d v="1899-12-30T02:58:00"/>
    <s v="PM"/>
    <n v="29779"/>
    <s v="DH-IN-EXT.jpg"/>
    <x v="0"/>
    <x v="8897"/>
    <x v="1"/>
    <x v="1"/>
  </r>
  <r>
    <d v="2016-11-22T00:00:00"/>
    <d v="1899-12-30T02:58:00"/>
    <s v="PM"/>
    <n v="597879"/>
    <s v="DH-N-HP-T.jpg"/>
    <x v="0"/>
    <x v="8898"/>
    <x v="1"/>
    <x v="1"/>
  </r>
  <r>
    <d v="2016-11-22T00:00:00"/>
    <d v="1899-12-30T02:58:00"/>
    <s v="PM"/>
    <n v="584578"/>
    <s v="DH-N-HS-T.jpg"/>
    <x v="0"/>
    <x v="8899"/>
    <x v="1"/>
    <x v="1"/>
  </r>
  <r>
    <d v="2016-11-22T00:00:00"/>
    <d v="1899-12-30T02:56:00"/>
    <s v="PM"/>
    <n v="71509"/>
    <s v="DHS-15P.jpg"/>
    <x v="0"/>
    <x v="8900"/>
    <x v="1"/>
    <x v="1"/>
  </r>
  <r>
    <d v="2016-11-22T00:00:00"/>
    <d v="1899-12-30T02:56:00"/>
    <s v="PM"/>
    <n v="68166"/>
    <s v="DHS-15S.jpg"/>
    <x v="0"/>
    <x v="8901"/>
    <x v="1"/>
    <x v="1"/>
  </r>
  <r>
    <d v="2016-11-22T00:00:00"/>
    <d v="1899-12-30T03:36:00"/>
    <s v="PM"/>
    <n v="533588"/>
    <s v="DHS-NP.jpg"/>
    <x v="0"/>
    <x v="8902"/>
    <x v="1"/>
    <x v="1"/>
  </r>
  <r>
    <d v="2016-11-22T00:00:00"/>
    <d v="1899-12-30T03:36:00"/>
    <s v="PM"/>
    <n v="624019"/>
    <s v="DHS-NS.jpg"/>
    <x v="0"/>
    <x v="8903"/>
    <x v="1"/>
    <x v="1"/>
  </r>
  <r>
    <d v="2016-11-28T00:00:00"/>
    <d v="1899-12-30T09:47:00"/>
    <s v="AM"/>
    <n v="130465"/>
    <s v="DieselLocomotive_2000V_EPR_XLCPE.jpg"/>
    <x v="0"/>
    <x v="8904"/>
    <x v="1"/>
    <x v="1"/>
  </r>
  <r>
    <d v="2016-11-07T00:00:00"/>
    <d v="1899-12-30T02:20:00"/>
    <s v="PM"/>
    <n v="66459"/>
    <s v="din1023-20.jpg"/>
    <x v="0"/>
    <x v="8905"/>
    <x v="1"/>
    <x v="1"/>
  </r>
  <r>
    <d v="2016-11-07T00:00:00"/>
    <d v="1899-12-30T02:19:00"/>
    <s v="PM"/>
    <n v="65155"/>
    <s v="DIN1505A.jpg"/>
    <x v="0"/>
    <x v="8906"/>
    <x v="1"/>
    <x v="1"/>
  </r>
  <r>
    <d v="2016-11-29T00:00:00"/>
    <d v="1899-12-30T01:50:00"/>
    <s v="PM"/>
    <n v="113053"/>
    <s v="Distr_Frame_Wire.jpg"/>
    <x v="0"/>
    <x v="8907"/>
    <x v="1"/>
    <x v="1"/>
  </r>
  <r>
    <d v="2016-11-29T00:00:00"/>
    <d v="1899-12-30T01:50:00"/>
    <s v="PM"/>
    <n v="113053"/>
    <s v="Distr_Frame_Wire_Tight.jpg"/>
    <x v="0"/>
    <x v="8908"/>
    <x v="1"/>
    <x v="1"/>
  </r>
  <r>
    <d v="2016-11-07T00:00:00"/>
    <d v="1899-12-30T02:19:00"/>
    <s v="PM"/>
    <n v="110293"/>
    <s v="DJ4X1C100.jpg"/>
    <x v="0"/>
    <x v="8909"/>
    <x v="1"/>
    <x v="1"/>
  </r>
  <r>
    <d v="2016-11-07T00:00:00"/>
    <d v="1899-12-30T02:18:00"/>
    <s v="PM"/>
    <n v="36261"/>
    <s v="DLBX.jpg"/>
    <x v="0"/>
    <x v="8910"/>
    <x v="1"/>
    <x v="1"/>
  </r>
  <r>
    <d v="2016-11-07T00:00:00"/>
    <d v="1899-12-30T02:18:00"/>
    <s v="PM"/>
    <n v="18224"/>
    <s v="DLBX-RR5.jpg"/>
    <x v="0"/>
    <x v="8911"/>
    <x v="1"/>
    <x v="1"/>
  </r>
  <r>
    <d v="2016-11-07T00:00:00"/>
    <d v="1899-12-30T02:18:00"/>
    <s v="PM"/>
    <n v="38155"/>
    <s v="DLBX-WM.jpg"/>
    <x v="0"/>
    <x v="8912"/>
    <x v="1"/>
    <x v="1"/>
  </r>
  <r>
    <d v="2016-11-07T00:00:00"/>
    <d v="1899-12-30T02:17:00"/>
    <s v="PM"/>
    <n v="20417"/>
    <s v="DLC224.jpg"/>
    <x v="0"/>
    <x v="8913"/>
    <x v="1"/>
    <x v="1"/>
  </r>
  <r>
    <d v="2016-11-07T00:00:00"/>
    <d v="1899-12-30T02:17:00"/>
    <s v="PM"/>
    <n v="20358"/>
    <s v="DLC224_1.jpg"/>
    <x v="0"/>
    <x v="8914"/>
    <x v="1"/>
    <x v="1"/>
  </r>
  <r>
    <d v="2016-11-07T00:00:00"/>
    <d v="1899-12-30T02:17:00"/>
    <s v="PM"/>
    <n v="149093"/>
    <s v="dli08t80-6ex.png"/>
    <x v="2"/>
    <x v="8915"/>
    <x v="1"/>
    <x v="1"/>
  </r>
  <r>
    <d v="2016-11-07T00:00:00"/>
    <d v="1899-12-30T02:16:00"/>
    <s v="PM"/>
    <n v="149093"/>
    <s v="dli10t84-0ex.png"/>
    <x v="2"/>
    <x v="8916"/>
    <x v="1"/>
    <x v="1"/>
  </r>
  <r>
    <d v="2016-11-07T00:00:00"/>
    <d v="1899-12-30T02:16:00"/>
    <s v="PM"/>
    <n v="148649"/>
    <s v="dli10t84-8ex.png"/>
    <x v="2"/>
    <x v="8917"/>
    <x v="1"/>
    <x v="1"/>
  </r>
  <r>
    <d v="2016-11-07T00:00:00"/>
    <d v="1899-12-30T02:16:00"/>
    <s v="PM"/>
    <n v="148649"/>
    <s v="dli12t56-0ex.png"/>
    <x v="2"/>
    <x v="8918"/>
    <x v="1"/>
    <x v="1"/>
  </r>
  <r>
    <d v="2016-11-07T00:00:00"/>
    <d v="1899-12-30T02:16:00"/>
    <s v="PM"/>
    <n v="148649"/>
    <s v="dli12t56-8ex.png"/>
    <x v="2"/>
    <x v="8919"/>
    <x v="1"/>
    <x v="1"/>
  </r>
  <r>
    <d v="2016-11-07T00:00:00"/>
    <d v="1899-12-30T02:16:00"/>
    <s v="PM"/>
    <n v="149093"/>
    <s v="dli14t50-0ex.png"/>
    <x v="2"/>
    <x v="8920"/>
    <x v="1"/>
    <x v="1"/>
  </r>
  <r>
    <d v="2016-11-07T00:00:00"/>
    <d v="1899-12-30T02:16:00"/>
    <s v="PM"/>
    <n v="149093"/>
    <s v="dli14t50-8ex.png"/>
    <x v="2"/>
    <x v="8921"/>
    <x v="1"/>
    <x v="1"/>
  </r>
  <r>
    <d v="2016-11-07T00:00:00"/>
    <d v="1899-12-30T02:16:00"/>
    <s v="PM"/>
    <n v="22172"/>
    <s v="dlih1_0t1045-0.jpg"/>
    <x v="0"/>
    <x v="8922"/>
    <x v="1"/>
    <x v="1"/>
  </r>
  <r>
    <d v="2016-11-07T00:00:00"/>
    <d v="1899-12-30T02:16:00"/>
    <s v="PM"/>
    <n v="18397"/>
    <s v="dlih2_0t1330-0.jpg"/>
    <x v="0"/>
    <x v="8923"/>
    <x v="1"/>
    <x v="1"/>
  </r>
  <r>
    <d v="2016-11-07T00:00:00"/>
    <d v="1899-12-30T02:15:00"/>
    <s v="PM"/>
    <n v="53408"/>
    <s v="DLVFD-44.jpg"/>
    <x v="0"/>
    <x v="8924"/>
    <x v="1"/>
    <x v="1"/>
  </r>
  <r>
    <d v="2016-11-07T00:00:00"/>
    <d v="1899-12-30T02:15:00"/>
    <s v="PM"/>
    <n v="53227"/>
    <s v="DLVRD-44.jpg"/>
    <x v="0"/>
    <x v="8925"/>
    <x v="1"/>
    <x v="1"/>
  </r>
  <r>
    <d v="2016-11-07T00:00:00"/>
    <d v="1899-12-30T02:15:00"/>
    <s v="PM"/>
    <n v="35438"/>
    <s v="DM.jpg"/>
    <x v="0"/>
    <x v="8926"/>
    <x v="1"/>
    <x v="1"/>
  </r>
  <r>
    <d v="2016-11-22T00:00:00"/>
    <d v="1899-12-30T03:35:00"/>
    <s v="PM"/>
    <n v="54439"/>
    <s v="DM-15C.jpg"/>
    <x v="0"/>
    <x v="8927"/>
    <x v="1"/>
    <x v="1"/>
  </r>
  <r>
    <d v="2016-11-22T00:00:00"/>
    <d v="1899-12-30T03:35:00"/>
    <s v="PM"/>
    <n v="48076"/>
    <s v="DM-25C.jpg"/>
    <x v="0"/>
    <x v="8928"/>
    <x v="1"/>
    <x v="1"/>
  </r>
  <r>
    <d v="2016-10-10T00:00:00"/>
    <d v="1899-12-30T08:16:00"/>
    <s v="AM"/>
    <n v="249381"/>
    <s v="DM-32-BR-B.jpg"/>
    <x v="0"/>
    <x v="8929"/>
    <x v="1"/>
    <x v="1"/>
  </r>
  <r>
    <d v="2016-11-22T00:00:00"/>
    <d v="1899-12-30T03:35:00"/>
    <s v="PM"/>
    <n v="466348"/>
    <s v="DM-37C.jpg"/>
    <x v="0"/>
    <x v="8930"/>
    <x v="1"/>
    <x v="1"/>
  </r>
  <r>
    <d v="2016-10-10T00:00:00"/>
    <d v="1899-12-30T08:16:00"/>
    <s v="AM"/>
    <n v="50714"/>
    <s v="DM-50-BK.jpg"/>
    <x v="0"/>
    <x v="8931"/>
    <x v="1"/>
    <x v="1"/>
  </r>
  <r>
    <d v="2016-11-22T00:00:00"/>
    <d v="1899-12-30T03:36:00"/>
    <s v="PM"/>
    <n v="59347"/>
    <s v="DM-9C.jpg"/>
    <x v="0"/>
    <x v="8932"/>
    <x v="1"/>
    <x v="1"/>
  </r>
  <r>
    <d v="2016-11-22T00:00:00"/>
    <d v="1899-12-30T03:35:00"/>
    <s v="PM"/>
    <n v="491600"/>
    <s v="DM-9C-6&amp;8.jpg"/>
    <x v="0"/>
    <x v="8933"/>
    <x v="1"/>
    <x v="1"/>
  </r>
  <r>
    <d v="2016-11-07T00:00:00"/>
    <d v="1899-12-30T02:08:00"/>
    <s v="PM"/>
    <n v="57651"/>
    <s v="DN-15C.jpg"/>
    <x v="0"/>
    <x v="8934"/>
    <x v="1"/>
    <x v="1"/>
  </r>
  <r>
    <d v="2016-11-07T00:00:00"/>
    <d v="1899-12-30T02:08:00"/>
    <s v="PM"/>
    <n v="50637"/>
    <s v="DN-25C.jpg"/>
    <x v="0"/>
    <x v="8935"/>
    <x v="1"/>
    <x v="1"/>
  </r>
  <r>
    <d v="2016-11-22T00:00:00"/>
    <d v="1899-12-30T03:35:00"/>
    <s v="PM"/>
    <n v="62237"/>
    <s v="DN-9C.jpg"/>
    <x v="0"/>
    <x v="8936"/>
    <x v="1"/>
    <x v="1"/>
  </r>
  <r>
    <d v="2016-11-22T00:00:00"/>
    <d v="1899-12-30T03:35:00"/>
    <s v="PM"/>
    <n v="832160"/>
    <s v="DN-9C ( 49-32 ).jpg"/>
    <x v="0"/>
    <x v="8937"/>
    <x v="1"/>
    <x v="1"/>
  </r>
  <r>
    <d v="2016-10-10T00:00:00"/>
    <d v="1899-12-30T08:16:00"/>
    <s v="AM"/>
    <n v="17284"/>
    <s v="DNF10-250FIB-L.jpg"/>
    <x v="0"/>
    <x v="8938"/>
    <x v="1"/>
    <x v="1"/>
  </r>
  <r>
    <d v="2016-10-10T00:00:00"/>
    <d v="1899-12-30T08:16:00"/>
    <s v="AM"/>
    <n v="49351"/>
    <s v="DNF10-250FIMB-Q.jpg"/>
    <x v="0"/>
    <x v="8939"/>
    <x v="1"/>
    <x v="1"/>
  </r>
  <r>
    <d v="2016-10-10T00:00:00"/>
    <d v="1899-12-30T08:15:00"/>
    <s v="AM"/>
    <n v="19379"/>
    <s v="DNF14-110-C.jpg"/>
    <x v="0"/>
    <x v="8940"/>
    <x v="1"/>
    <x v="1"/>
  </r>
  <r>
    <d v="2016-10-10T00:00:00"/>
    <d v="1899-12-30T08:16:00"/>
    <s v="AM"/>
    <n v="19379"/>
    <s v="DNF14-111-M.jpg"/>
    <x v="0"/>
    <x v="8941"/>
    <x v="1"/>
    <x v="1"/>
  </r>
  <r>
    <d v="2016-10-10T00:00:00"/>
    <d v="1899-12-30T08:16:00"/>
    <s v="AM"/>
    <n v="20797"/>
    <s v="DNF14-188FIB-M.jpg"/>
    <x v="0"/>
    <x v="8942"/>
    <x v="1"/>
    <x v="1"/>
  </r>
  <r>
    <d v="2016-10-10T00:00:00"/>
    <d v="1899-12-30T08:16:00"/>
    <s v="AM"/>
    <n v="48177"/>
    <s v="DNF14-250FIB-3K.jpg"/>
    <x v="0"/>
    <x v="8943"/>
    <x v="1"/>
    <x v="1"/>
  </r>
  <r>
    <d v="2016-10-10T00:00:00"/>
    <d v="1899-12-30T08:16:00"/>
    <s v="AM"/>
    <n v="20797"/>
    <s v="DNF14-250FIB-M.jpg"/>
    <x v="0"/>
    <x v="8944"/>
    <x v="1"/>
    <x v="1"/>
  </r>
  <r>
    <d v="2016-10-10T00:00:00"/>
    <d v="1899-12-30T08:16:00"/>
    <s v="AM"/>
    <n v="13310"/>
    <s v="DNF14250FIBX-2K.jpg"/>
    <x v="0"/>
    <x v="8945"/>
    <x v="1"/>
    <x v="1"/>
  </r>
  <r>
    <d v="2016-10-10T00:00:00"/>
    <d v="1899-12-30T08:16:00"/>
    <s v="AM"/>
    <n v="20797"/>
    <s v="DNF14-250FI-L.jpg"/>
    <x v="0"/>
    <x v="8946"/>
    <x v="1"/>
    <x v="1"/>
  </r>
  <r>
    <d v="2016-10-10T00:00:00"/>
    <d v="1899-12-30T08:15:00"/>
    <s v="AM"/>
    <n v="20797"/>
    <s v="DNF14-250FI-M.jpg"/>
    <x v="0"/>
    <x v="8947"/>
    <x v="1"/>
    <x v="1"/>
  </r>
  <r>
    <d v="2016-10-10T00:00:00"/>
    <d v="1899-12-30T08:16:00"/>
    <s v="AM"/>
    <n v="16645"/>
    <s v="DNF18-111FIB-M.jpg"/>
    <x v="0"/>
    <x v="8948"/>
    <x v="1"/>
    <x v="1"/>
  </r>
  <r>
    <d v="2016-10-10T00:00:00"/>
    <d v="1899-12-30T08:16:00"/>
    <s v="AM"/>
    <n v="49214"/>
    <s v="DNF18-206FIB-3K.jpg"/>
    <x v="0"/>
    <x v="8949"/>
    <x v="1"/>
    <x v="1"/>
  </r>
  <r>
    <d v="2016-10-10T00:00:00"/>
    <d v="1899-12-30T08:16:00"/>
    <s v="AM"/>
    <n v="35046"/>
    <s v="DNF18206FIBX-2K.jpg"/>
    <x v="0"/>
    <x v="8950"/>
    <x v="1"/>
    <x v="1"/>
  </r>
  <r>
    <d v="2016-10-10T00:00:00"/>
    <d v="1899-12-30T08:15:00"/>
    <s v="AM"/>
    <n v="20480"/>
    <s v="DNF18-250-C.jpg"/>
    <x v="0"/>
    <x v="8951"/>
    <x v="1"/>
    <x v="1"/>
  </r>
  <r>
    <d v="2016-10-10T00:00:00"/>
    <d v="1899-12-30T08:16:00"/>
    <s v="AM"/>
    <n v="49214"/>
    <s v="DNF18-250FIB-3K.jpg"/>
    <x v="0"/>
    <x v="8952"/>
    <x v="1"/>
    <x v="1"/>
  </r>
  <r>
    <d v="2016-10-10T00:00:00"/>
    <d v="1899-12-30T08:15:00"/>
    <s v="AM"/>
    <n v="16645"/>
    <s v="DNF18-250FIB-C.jpg"/>
    <x v="0"/>
    <x v="8953"/>
    <x v="1"/>
    <x v="1"/>
  </r>
  <r>
    <d v="2016-10-10T00:00:00"/>
    <d v="1899-12-30T08:16:00"/>
    <s v="AM"/>
    <n v="16645"/>
    <s v="DNF18-250FI-L.jpg"/>
    <x v="0"/>
    <x v="8954"/>
    <x v="1"/>
    <x v="1"/>
  </r>
  <r>
    <d v="2016-10-10T00:00:00"/>
    <d v="1899-12-30T08:16:00"/>
    <s v="AM"/>
    <n v="64170"/>
    <s v="DNF18-250FIM-2K.jpg"/>
    <x v="0"/>
    <x v="8955"/>
    <x v="1"/>
    <x v="1"/>
  </r>
  <r>
    <d v="2016-10-10T00:00:00"/>
    <d v="1899-12-30T08:15:00"/>
    <s v="AM"/>
    <n v="64170"/>
    <s v="DNF18-250FIMB-K.jpg"/>
    <x v="0"/>
    <x v="8956"/>
    <x v="1"/>
    <x v="1"/>
  </r>
  <r>
    <d v="2016-10-10T00:00:00"/>
    <d v="1899-12-30T08:16:00"/>
    <s v="AM"/>
    <n v="18582"/>
    <s v="DNF18-250FIM-L.jpg"/>
    <x v="0"/>
    <x v="8957"/>
    <x v="1"/>
    <x v="1"/>
  </r>
  <r>
    <d v="2016-10-10T00:00:00"/>
    <d v="1899-12-30T08:16:00"/>
    <s v="AM"/>
    <n v="54181"/>
    <s v="DNFR14250FIB-KD.jpg"/>
    <x v="0"/>
    <x v="8958"/>
    <x v="1"/>
    <x v="1"/>
  </r>
  <r>
    <d v="2016-10-10T00:00:00"/>
    <d v="1899-12-30T08:16:00"/>
    <s v="AM"/>
    <n v="10081"/>
    <s v="DNFR18250FIB-KD.jpg"/>
    <x v="0"/>
    <x v="8959"/>
    <x v="1"/>
    <x v="1"/>
  </r>
  <r>
    <d v="2016-11-07T00:00:00"/>
    <d v="1899-12-30T02:07:00"/>
    <s v="PM"/>
    <n v="39178"/>
    <s v="DO-5-14.jpg"/>
    <x v="0"/>
    <x v="8960"/>
    <x v="1"/>
    <x v="1"/>
  </r>
  <r>
    <d v="2016-11-07T00:00:00"/>
    <d v="1899-12-30T02:07:00"/>
    <s v="PM"/>
    <n v="38748"/>
    <s v="DO-5-21.jpg"/>
    <x v="0"/>
    <x v="8961"/>
    <x v="1"/>
    <x v="1"/>
  </r>
  <r>
    <d v="2016-11-07T00:00:00"/>
    <d v="1899-12-30T02:07:00"/>
    <s v="PM"/>
    <n v="37805"/>
    <s v="DO-5-29.jpg"/>
    <x v="0"/>
    <x v="8962"/>
    <x v="1"/>
    <x v="1"/>
  </r>
  <r>
    <d v="2016-11-07T00:00:00"/>
    <d v="1899-12-30T02:07:00"/>
    <s v="PM"/>
    <n v="39178"/>
    <s v="DO-5-37.jpg"/>
    <x v="0"/>
    <x v="8963"/>
    <x v="1"/>
    <x v="1"/>
  </r>
  <r>
    <d v="2016-11-07T00:00:00"/>
    <d v="1899-12-30T02:07:00"/>
    <s v="PM"/>
    <n v="38456"/>
    <s v="DO-5-43.jpg"/>
    <x v="0"/>
    <x v="8964"/>
    <x v="1"/>
    <x v="1"/>
  </r>
  <r>
    <d v="2016-11-07T00:00:00"/>
    <d v="1899-12-30T02:08:00"/>
    <s v="PM"/>
    <n v="38746"/>
    <s v="DO-5-8.jpg"/>
    <x v="0"/>
    <x v="8965"/>
    <x v="1"/>
    <x v="1"/>
  </r>
  <r>
    <d v="2016-11-07T00:00:00"/>
    <d v="1899-12-30T02:07:00"/>
    <s v="PM"/>
    <n v="38634"/>
    <s v="DOC.jpg"/>
    <x v="0"/>
    <x v="8966"/>
    <x v="1"/>
    <x v="1"/>
  </r>
  <r>
    <d v="2016-11-07T00:00:00"/>
    <d v="1899-12-30T02:06:00"/>
    <s v="PM"/>
    <n v="38644"/>
    <s v="DOC-SACK.jpg"/>
    <x v="0"/>
    <x v="8967"/>
    <x v="1"/>
    <x v="1"/>
  </r>
  <r>
    <d v="2016-11-22T00:00:00"/>
    <d v="1899-12-30T03:34:00"/>
    <s v="PM"/>
    <n v="170351"/>
    <s v="Domeplug.jpg"/>
    <x v="0"/>
    <x v="8968"/>
    <x v="1"/>
    <x v="1"/>
  </r>
  <r>
    <d v="2016-11-07T00:00:00"/>
    <d v="1899-12-30T02:06:00"/>
    <s v="PM"/>
    <n v="35649"/>
    <s v="DOP-5-14.jpg"/>
    <x v="0"/>
    <x v="8969"/>
    <x v="1"/>
    <x v="1"/>
  </r>
  <r>
    <d v="2016-11-07T00:00:00"/>
    <d v="1899-12-30T02:05:00"/>
    <s v="PM"/>
    <n v="34615"/>
    <s v="DOP-5-21.jpg"/>
    <x v="0"/>
    <x v="8970"/>
    <x v="1"/>
    <x v="1"/>
  </r>
  <r>
    <d v="2016-11-07T00:00:00"/>
    <d v="1899-12-30T02:05:00"/>
    <s v="PM"/>
    <n v="34410"/>
    <s v="DOP-5-29.jpg"/>
    <x v="0"/>
    <x v="8971"/>
    <x v="1"/>
    <x v="1"/>
  </r>
  <r>
    <d v="2016-11-07T00:00:00"/>
    <d v="1899-12-30T02:05:00"/>
    <s v="PM"/>
    <n v="34615"/>
    <s v="DOP-5-37.jpg"/>
    <x v="0"/>
    <x v="8972"/>
    <x v="1"/>
    <x v="1"/>
  </r>
  <r>
    <d v="2016-11-07T00:00:00"/>
    <d v="1899-12-30T02:04:00"/>
    <s v="PM"/>
    <n v="33959"/>
    <s v="DOP-5-43.jpg"/>
    <x v="0"/>
    <x v="8973"/>
    <x v="1"/>
    <x v="1"/>
  </r>
  <r>
    <d v="2016-11-07T00:00:00"/>
    <d v="1899-12-30T02:06:00"/>
    <s v="PM"/>
    <n v="35057"/>
    <s v="DOP-5-8.jpg"/>
    <x v="0"/>
    <x v="8974"/>
    <x v="1"/>
    <x v="1"/>
  </r>
  <r>
    <d v="2016-11-22T00:00:00"/>
    <d v="1899-12-30T03:34:00"/>
    <s v="PM"/>
    <n v="90799"/>
    <s v="Double D.jpg"/>
    <x v="0"/>
    <x v="8975"/>
    <x v="1"/>
    <x v="1"/>
  </r>
  <r>
    <d v="2016-11-29T00:00:00"/>
    <d v="1899-12-30T01:49:00"/>
    <s v="PM"/>
    <n v="100848"/>
    <s v="DoubleJacket_Buried_Service_Distr_3503.jpg"/>
    <x v="0"/>
    <x v="8976"/>
    <x v="1"/>
    <x v="1"/>
  </r>
  <r>
    <d v="2016-11-29T00:00:00"/>
    <d v="1899-12-30T01:49:00"/>
    <s v="PM"/>
    <n v="100848"/>
    <s v="DoubleJacket_Buried_ServiceWire_4284.jpg"/>
    <x v="0"/>
    <x v="8977"/>
    <x v="1"/>
    <x v="1"/>
  </r>
  <r>
    <d v="2016-11-29T00:00:00"/>
    <d v="1899-12-30T01:49:00"/>
    <s v="PM"/>
    <n v="100848"/>
    <s v="DoubleJacket_Buried_ServiceWire_4287.jpg"/>
    <x v="0"/>
    <x v="8978"/>
    <x v="1"/>
    <x v="1"/>
  </r>
  <r>
    <d v="2016-11-22T00:00:00"/>
    <d v="1899-12-30T03:34:00"/>
    <s v="PM"/>
    <n v="495405"/>
    <s v="DP&amp;DN-15C(1of2).jpg"/>
    <x v="0"/>
    <x v="8979"/>
    <x v="1"/>
    <x v="1"/>
  </r>
  <r>
    <d v="2016-11-22T00:00:00"/>
    <d v="1899-12-30T03:34:00"/>
    <s v="PM"/>
    <n v="561652"/>
    <s v="DP&amp;DN-15C(2of2).jpg"/>
    <x v="0"/>
    <x v="8980"/>
    <x v="1"/>
    <x v="1"/>
  </r>
  <r>
    <d v="2016-11-22T00:00:00"/>
    <d v="1899-12-30T03:34:00"/>
    <s v="PM"/>
    <n v="493673"/>
    <s v="DP&amp;DN25C.jpg"/>
    <x v="0"/>
    <x v="8981"/>
    <x v="1"/>
    <x v="1"/>
  </r>
  <r>
    <d v="2016-11-22T00:00:00"/>
    <d v="1899-12-30T03:34:00"/>
    <s v="PM"/>
    <n v="542305"/>
    <s v="DP&amp;DN-37C.jpg"/>
    <x v="0"/>
    <x v="8982"/>
    <x v="1"/>
    <x v="1"/>
  </r>
  <r>
    <d v="2016-10-10T00:00:00"/>
    <d v="1899-12-30T08:16:00"/>
    <s v="AM"/>
    <n v="249381"/>
    <s v="DP-09-BR-B.jpg"/>
    <x v="0"/>
    <x v="8983"/>
    <x v="1"/>
    <x v="1"/>
  </r>
  <r>
    <d v="2016-11-22T00:00:00"/>
    <d v="1899-12-30T03:32:00"/>
    <s v="PM"/>
    <n v="69217"/>
    <s v="DP-15C.jpg"/>
    <x v="0"/>
    <x v="8984"/>
    <x v="1"/>
    <x v="1"/>
  </r>
  <r>
    <d v="2016-10-10T00:00:00"/>
    <d v="1899-12-30T08:16:00"/>
    <s v="AM"/>
    <n v="50714"/>
    <s v="DP-21-BK.jpg"/>
    <x v="0"/>
    <x v="8985"/>
    <x v="1"/>
    <x v="1"/>
  </r>
  <r>
    <d v="2016-10-10T00:00:00"/>
    <d v="1899-12-30T08:15:00"/>
    <s v="AM"/>
    <n v="19026"/>
    <s v="DP245E88TGY.jpg"/>
    <x v="0"/>
    <x v="8986"/>
    <x v="1"/>
    <x v="1"/>
  </r>
  <r>
    <d v="2016-11-07T00:00:00"/>
    <d v="1899-12-30T02:04:00"/>
    <s v="PM"/>
    <n v="52213"/>
    <s v="DP-25C.jpg"/>
    <x v="0"/>
    <x v="8987"/>
    <x v="1"/>
    <x v="1"/>
  </r>
  <r>
    <d v="2016-10-10T00:00:00"/>
    <d v="1899-12-30T08:16:00"/>
    <s v="AM"/>
    <n v="50714"/>
    <s v="DP-36-BK.jpg"/>
    <x v="0"/>
    <x v="8988"/>
    <x v="1"/>
    <x v="1"/>
  </r>
  <r>
    <d v="2016-11-07T00:00:00"/>
    <d v="1899-12-30T02:04:00"/>
    <s v="PM"/>
    <n v="53586"/>
    <s v="DP-37C.jpg"/>
    <x v="0"/>
    <x v="8989"/>
    <x v="1"/>
    <x v="1"/>
  </r>
  <r>
    <d v="2016-11-22T00:00:00"/>
    <d v="1899-12-30T03:32:00"/>
    <s v="PM"/>
    <n v="62668"/>
    <s v="DP-9C.jpg"/>
    <x v="0"/>
    <x v="8990"/>
    <x v="1"/>
    <x v="1"/>
  </r>
  <r>
    <d v="2016-11-22T00:00:00"/>
    <d v="1899-12-30T03:34:00"/>
    <s v="PM"/>
    <n v="700878"/>
    <s v="DP-9C ( 49-31 ).jpg"/>
    <x v="0"/>
    <x v="8991"/>
    <x v="1"/>
    <x v="1"/>
  </r>
  <r>
    <d v="2016-10-10T00:00:00"/>
    <d v="1899-12-30T08:15:00"/>
    <s v="AM"/>
    <n v="14274"/>
    <s v="DPF18-250FIB-M.jpg"/>
    <x v="0"/>
    <x v="8992"/>
    <x v="1"/>
    <x v="1"/>
  </r>
  <r>
    <d v="2016-04-01T00:00:00"/>
    <d v="1899-12-30T10:26:00"/>
    <s v="AM"/>
    <n v="470414"/>
    <s v="DPN0.93BK.jpg"/>
    <x v="0"/>
    <x v="8993"/>
    <x v="1"/>
    <x v="1"/>
  </r>
  <r>
    <d v="2016-04-01T00:00:00"/>
    <d v="1899-12-30T10:26:00"/>
    <s v="AM"/>
    <n v="470414"/>
    <s v="DPN1.43-100-BK.jpg"/>
    <x v="0"/>
    <x v="8994"/>
    <x v="1"/>
    <x v="1"/>
  </r>
  <r>
    <d v="2016-11-07T00:00:00"/>
    <d v="1899-12-30T03:59:00"/>
    <s v="PM"/>
    <n v="33907"/>
    <s v="DR-12.jpg"/>
    <x v="0"/>
    <x v="8995"/>
    <x v="1"/>
    <x v="1"/>
  </r>
  <r>
    <d v="2016-11-07T00:00:00"/>
    <d v="1899-12-30T03:59:00"/>
    <s v="PM"/>
    <n v="220261"/>
    <s v="DR20WHITR.jpg"/>
    <x v="0"/>
    <x v="8996"/>
    <x v="1"/>
    <x v="1"/>
  </r>
  <r>
    <d v="2016-11-07T00:00:00"/>
    <d v="1899-12-30T03:59:00"/>
    <s v="PM"/>
    <n v="32320"/>
    <s v="DR-8.jpg"/>
    <x v="0"/>
    <x v="8997"/>
    <x v="1"/>
    <x v="1"/>
  </r>
  <r>
    <d v="2016-10-10T00:00:00"/>
    <d v="1899-12-30T08:16:00"/>
    <s v="AM"/>
    <n v="302553"/>
    <s v="DRD22WH6.jpg"/>
    <x v="0"/>
    <x v="8998"/>
    <x v="1"/>
    <x v="1"/>
  </r>
  <r>
    <d v="2016-10-10T00:00:00"/>
    <d v="1899-12-30T08:16:00"/>
    <s v="AM"/>
    <n v="393176"/>
    <s v="DRD33WH6.jpg"/>
    <x v="0"/>
    <x v="8999"/>
    <x v="1"/>
    <x v="1"/>
  </r>
  <r>
    <d v="2016-10-10T00:00:00"/>
    <d v="1899-12-30T08:16:00"/>
    <s v="AM"/>
    <n v="94102"/>
    <s v="DRD44LG6.jpg"/>
    <x v="0"/>
    <x v="9000"/>
    <x v="1"/>
    <x v="1"/>
  </r>
  <r>
    <d v="2016-11-07T00:00:00"/>
    <d v="1899-12-30T03:59:00"/>
    <s v="PM"/>
    <n v="46716"/>
    <s v="DRDC2WH6.jpg"/>
    <x v="0"/>
    <x v="9001"/>
    <x v="1"/>
    <x v="1"/>
  </r>
  <r>
    <d v="2016-11-07T00:00:00"/>
    <d v="1899-12-30T03:59:00"/>
    <s v="PM"/>
    <n v="30588"/>
    <s v="D-RING.jpg"/>
    <x v="0"/>
    <x v="9002"/>
    <x v="1"/>
    <x v="1"/>
  </r>
  <r>
    <d v="2016-11-07T00:00:00"/>
    <d v="1899-12-30T03:59:00"/>
    <s v="PM"/>
    <n v="32890"/>
    <s v="DRK19-44-31.jpg"/>
    <x v="0"/>
    <x v="9003"/>
    <x v="1"/>
    <x v="1"/>
  </r>
  <r>
    <d v="2016-11-07T00:00:00"/>
    <d v="1899-12-30T03:59:00"/>
    <s v="PM"/>
    <n v="32896"/>
    <s v="DRK19-44-31CAN.jpg"/>
    <x v="0"/>
    <x v="9004"/>
    <x v="1"/>
    <x v="1"/>
  </r>
  <r>
    <d v="2016-11-07T00:00:00"/>
    <d v="1899-12-30T03:59:00"/>
    <s v="PM"/>
    <n v="25900"/>
    <s v="DRK19-44-31K.jpg"/>
    <x v="0"/>
    <x v="9005"/>
    <x v="1"/>
    <x v="1"/>
  </r>
  <r>
    <d v="2016-11-07T00:00:00"/>
    <d v="1899-12-30T03:58:00"/>
    <s v="PM"/>
    <n v="33759"/>
    <s v="DRK19-44-31LRD.jpg"/>
    <x v="0"/>
    <x v="9006"/>
    <x v="1"/>
    <x v="1"/>
  </r>
  <r>
    <d v="2016-11-07T00:00:00"/>
    <d v="1899-12-30T03:58:00"/>
    <s v="PM"/>
    <n v="32896"/>
    <s v="DRK19-44-31PRO.jpg"/>
    <x v="0"/>
    <x v="9007"/>
    <x v="1"/>
    <x v="1"/>
  </r>
  <r>
    <d v="2016-11-07T00:00:00"/>
    <d v="1899-12-30T03:58:00"/>
    <s v="PM"/>
    <n v="32890"/>
    <s v="DRK19-44-36.jpg"/>
    <x v="0"/>
    <x v="9008"/>
    <x v="1"/>
    <x v="1"/>
  </r>
  <r>
    <d v="2016-11-07T00:00:00"/>
    <d v="1899-12-30T03:58:00"/>
    <s v="PM"/>
    <n v="33759"/>
    <s v="DRK19-44-36LRD.jpg"/>
    <x v="0"/>
    <x v="9009"/>
    <x v="1"/>
    <x v="1"/>
  </r>
  <r>
    <d v="2016-11-07T00:00:00"/>
    <d v="1899-12-30T03:58:00"/>
    <s v="PM"/>
    <n v="32896"/>
    <s v="DRK19-44-36PRO.jpg"/>
    <x v="0"/>
    <x v="9010"/>
    <x v="1"/>
    <x v="1"/>
  </r>
  <r>
    <d v="2016-11-07T00:00:00"/>
    <d v="1899-12-30T03:58:00"/>
    <s v="PM"/>
    <n v="33765"/>
    <s v="DRK19-44-36PROLRD.jpg"/>
    <x v="0"/>
    <x v="9011"/>
    <x v="1"/>
    <x v="1"/>
  </r>
  <r>
    <d v="2016-11-07T00:00:00"/>
    <d v="1899-12-30T03:58:00"/>
    <s v="PM"/>
    <n v="32890"/>
    <s v="DRK19-44-42.jpg"/>
    <x v="0"/>
    <x v="9012"/>
    <x v="1"/>
    <x v="1"/>
  </r>
  <r>
    <d v="2016-11-07T00:00:00"/>
    <d v="1899-12-30T03:58:00"/>
    <s v="PM"/>
    <n v="33759"/>
    <s v="DRK19-44-42LRD.jpg"/>
    <x v="0"/>
    <x v="9013"/>
    <x v="1"/>
    <x v="1"/>
  </r>
  <r>
    <d v="2016-11-07T00:00:00"/>
    <d v="1899-12-30T03:58:00"/>
    <s v="PM"/>
    <n v="32896"/>
    <s v="DRK19-44-42PRO.jpg"/>
    <x v="0"/>
    <x v="9014"/>
    <x v="1"/>
    <x v="1"/>
  </r>
  <r>
    <d v="2016-11-07T00:00:00"/>
    <d v="1899-12-30T03:58:00"/>
    <s v="PM"/>
    <n v="33765"/>
    <s v="DRK19-44-42PROLRD.jpg"/>
    <x v="0"/>
    <x v="9015"/>
    <x v="1"/>
    <x v="1"/>
  </r>
  <r>
    <d v="2016-11-07T00:00:00"/>
    <d v="1899-12-30T03:58:00"/>
    <s v="PM"/>
    <n v="23514"/>
    <s v="DRK19-RR44.jpg"/>
    <x v="0"/>
    <x v="9016"/>
    <x v="1"/>
    <x v="1"/>
  </r>
  <r>
    <d v="2016-11-07T00:00:00"/>
    <d v="1899-12-30T03:58:00"/>
    <s v="PM"/>
    <n v="34110"/>
    <s v="DRK19-RR44PRO.jpg"/>
    <x v="0"/>
    <x v="9017"/>
    <x v="1"/>
    <x v="1"/>
  </r>
  <r>
    <d v="2016-11-07T00:00:00"/>
    <d v="1899-12-30T03:58:00"/>
    <s v="PM"/>
    <n v="26977"/>
    <s v="DRK-44DUCT.jpg"/>
    <x v="0"/>
    <x v="9018"/>
    <x v="1"/>
    <x v="1"/>
  </r>
  <r>
    <d v="2016-11-07T00:00:00"/>
    <d v="1899-12-30T03:58:00"/>
    <s v="PM"/>
    <n v="32981"/>
    <s v="D-RLC3.jpg"/>
    <x v="0"/>
    <x v="9019"/>
    <x v="1"/>
    <x v="1"/>
  </r>
  <r>
    <d v="2016-11-07T00:00:00"/>
    <d v="1899-12-30T03:58:00"/>
    <s v="PM"/>
    <n v="60671"/>
    <s v="DRLDB-12-ES-288-E1.jpg"/>
    <x v="0"/>
    <x v="9020"/>
    <x v="1"/>
    <x v="1"/>
  </r>
  <r>
    <d v="2016-11-07T00:00:00"/>
    <d v="1899-12-30T03:58:00"/>
    <s v="PM"/>
    <n v="150614"/>
    <s v="DRM_FRAME.png"/>
    <x v="2"/>
    <x v="9021"/>
    <x v="1"/>
    <x v="1"/>
  </r>
  <r>
    <d v="2016-11-07T00:00:00"/>
    <d v="1899-12-30T03:57:00"/>
    <s v="PM"/>
    <n v="150718"/>
    <s v="DRM_FRAME2.png"/>
    <x v="2"/>
    <x v="9022"/>
    <x v="1"/>
    <x v="1"/>
  </r>
  <r>
    <d v="2016-11-07T00:00:00"/>
    <d v="1899-12-30T03:57:00"/>
    <s v="PM"/>
    <n v="150680"/>
    <s v="DRM_FRAME3.png"/>
    <x v="2"/>
    <x v="9023"/>
    <x v="1"/>
    <x v="1"/>
  </r>
  <r>
    <d v="2016-11-07T00:00:00"/>
    <d v="1899-12-30T03:57:00"/>
    <s v="PM"/>
    <n v="150718"/>
    <s v="DRM_POWER_SUPPLY.png"/>
    <x v="2"/>
    <x v="9024"/>
    <x v="1"/>
    <x v="1"/>
  </r>
  <r>
    <d v="2016-11-07T00:00:00"/>
    <d v="1899-12-30T03:56:00"/>
    <s v="PM"/>
    <n v="150649"/>
    <s v="DRM_POWER_SUPPLY2.png"/>
    <x v="2"/>
    <x v="9025"/>
    <x v="1"/>
    <x v="1"/>
  </r>
  <r>
    <d v="2016-11-07T00:00:00"/>
    <d v="1899-12-30T03:56:00"/>
    <s v="PM"/>
    <n v="150784"/>
    <s v="DRM_POWER_SUPPLY3.png"/>
    <x v="2"/>
    <x v="9026"/>
    <x v="1"/>
    <x v="1"/>
  </r>
  <r>
    <d v="2016-11-07T00:00:00"/>
    <d v="1899-12-30T03:56:00"/>
    <s v="PM"/>
    <n v="150765"/>
    <s v="DRM_PSASSY.png"/>
    <x v="2"/>
    <x v="9027"/>
    <x v="1"/>
    <x v="1"/>
  </r>
  <r>
    <d v="2016-11-07T00:00:00"/>
    <d v="1899-12-30T03:56:00"/>
    <s v="PM"/>
    <n v="150765"/>
    <s v="DRM_PSASSY2.png"/>
    <x v="2"/>
    <x v="9028"/>
    <x v="1"/>
    <x v="1"/>
  </r>
  <r>
    <d v="2016-11-07T00:00:00"/>
    <d v="1899-12-30T03:55:00"/>
    <s v="PM"/>
    <n v="150784"/>
    <s v="DRM_PSASSY3.png"/>
    <x v="2"/>
    <x v="9029"/>
    <x v="1"/>
    <x v="1"/>
  </r>
  <r>
    <d v="2016-11-29T00:00:00"/>
    <d v="1899-12-30T01:49:00"/>
    <s v="PM"/>
    <n v="96766"/>
    <s v="DropWire_4295.jpg"/>
    <x v="0"/>
    <x v="9030"/>
    <x v="1"/>
    <x v="1"/>
  </r>
  <r>
    <d v="2016-11-28T00:00:00"/>
    <d v="1899-12-30T09:47:00"/>
    <s v="AM"/>
    <n v="364643"/>
    <s v="DryerCord_4ft.jpg"/>
    <x v="0"/>
    <x v="9031"/>
    <x v="1"/>
    <x v="1"/>
  </r>
  <r>
    <d v="2016-11-28T00:00:00"/>
    <d v="1899-12-30T09:47:00"/>
    <s v="AM"/>
    <n v="381415"/>
    <s v="DryerCord_6ft.jpg"/>
    <x v="0"/>
    <x v="9032"/>
    <x v="1"/>
    <x v="1"/>
  </r>
  <r>
    <d v="2016-11-22T00:00:00"/>
    <d v="1899-12-30T03:32:00"/>
    <s v="PM"/>
    <n v="61673"/>
    <s v="DS-25P.jpg"/>
    <x v="0"/>
    <x v="9033"/>
    <x v="1"/>
    <x v="1"/>
  </r>
  <r>
    <d v="2016-11-22T00:00:00"/>
    <d v="1899-12-30T03:32:00"/>
    <s v="PM"/>
    <n v="60158"/>
    <s v="DS-25S.jpg"/>
    <x v="0"/>
    <x v="9034"/>
    <x v="1"/>
    <x v="1"/>
  </r>
  <r>
    <d v="2016-11-07T00:00:00"/>
    <d v="1899-12-30T03:55:00"/>
    <s v="PM"/>
    <n v="49487"/>
    <s v="DS-37S.jpg"/>
    <x v="0"/>
    <x v="9035"/>
    <x v="1"/>
    <x v="1"/>
  </r>
  <r>
    <d v="2016-11-07T00:00:00"/>
    <d v="1899-12-30T03:55:00"/>
    <s v="PM"/>
    <n v="38642"/>
    <s v="DS401-0.41.jpg"/>
    <x v="0"/>
    <x v="9036"/>
    <x v="1"/>
    <x v="1"/>
  </r>
  <r>
    <d v="2016-11-07T00:00:00"/>
    <d v="1899-12-30T03:55:00"/>
    <s v="PM"/>
    <n v="37843"/>
    <s v="DS401-7.jpg"/>
    <x v="0"/>
    <x v="9037"/>
    <x v="1"/>
    <x v="1"/>
  </r>
  <r>
    <d v="2016-11-07T00:00:00"/>
    <d v="1899-12-30T03:55:00"/>
    <s v="PM"/>
    <n v="37953"/>
    <s v="DS401TS.41.jpg"/>
    <x v="0"/>
    <x v="9038"/>
    <x v="1"/>
    <x v="1"/>
  </r>
  <r>
    <d v="2016-11-07T00:00:00"/>
    <d v="1899-12-30T03:55:00"/>
    <s v="PM"/>
    <n v="37957"/>
    <s v="DS401TS.41_1.jpg"/>
    <x v="0"/>
    <x v="9039"/>
    <x v="1"/>
    <x v="1"/>
  </r>
  <r>
    <d v="2016-11-07T00:00:00"/>
    <d v="1899-12-30T03:55:00"/>
    <s v="PM"/>
    <n v="29934"/>
    <s v="DS408.41.jpg"/>
    <x v="0"/>
    <x v="9040"/>
    <x v="1"/>
    <x v="1"/>
  </r>
  <r>
    <d v="2016-11-22T00:00:00"/>
    <d v="1899-12-30T03:31:00"/>
    <s v="PM"/>
    <n v="625169"/>
    <s v="DS-50P-T.jpg"/>
    <x v="0"/>
    <x v="9041"/>
    <x v="1"/>
    <x v="1"/>
  </r>
  <r>
    <d v="2016-11-07T00:00:00"/>
    <d v="1899-12-30T03:54:00"/>
    <s v="PM"/>
    <n v="36919"/>
    <s v="DS601 BLACK JACKET.jpg"/>
    <x v="0"/>
    <x v="9042"/>
    <x v="1"/>
    <x v="1"/>
  </r>
  <r>
    <d v="2016-11-07T00:00:00"/>
    <d v="1899-12-30T03:54:00"/>
    <s v="PM"/>
    <n v="36917"/>
    <s v="DS601 GRAY JACKET.jpg"/>
    <x v="0"/>
    <x v="9043"/>
    <x v="1"/>
    <x v="1"/>
  </r>
  <r>
    <d v="2016-11-07T00:00:00"/>
    <d v="1899-12-30T03:54:00"/>
    <s v="PM"/>
    <n v="33893"/>
    <s v="DS604.99.jpg"/>
    <x v="0"/>
    <x v="9044"/>
    <x v="1"/>
    <x v="1"/>
  </r>
  <r>
    <d v="2016-11-07T00:00:00"/>
    <d v="1899-12-30T03:54:00"/>
    <s v="PM"/>
    <n v="33891"/>
    <s v="DS604_1.jpg"/>
    <x v="0"/>
    <x v="9045"/>
    <x v="1"/>
    <x v="1"/>
  </r>
  <r>
    <d v="2016-11-07T00:00:00"/>
    <d v="1899-12-30T03:54:00"/>
    <s v="PM"/>
    <n v="33775"/>
    <s v="DS608.jpg"/>
    <x v="0"/>
    <x v="9046"/>
    <x v="1"/>
    <x v="1"/>
  </r>
  <r>
    <d v="2016-11-07T00:00:00"/>
    <d v="1899-12-30T03:54:00"/>
    <s v="PM"/>
    <n v="34263"/>
    <s v="DS608.99.jpg"/>
    <x v="0"/>
    <x v="9047"/>
    <x v="1"/>
    <x v="1"/>
  </r>
  <r>
    <d v="2016-11-22T00:00:00"/>
    <d v="1899-12-30T03:32:00"/>
    <s v="PM"/>
    <n v="64311"/>
    <s v="DS-9S.jpg"/>
    <x v="0"/>
    <x v="9048"/>
    <x v="1"/>
    <x v="1"/>
  </r>
  <r>
    <d v="2016-11-07T00:00:00"/>
    <d v="1899-12-30T03:53:00"/>
    <s v="PM"/>
    <n v="33920"/>
    <s v="D-SH1M.jpg"/>
    <x v="0"/>
    <x v="9049"/>
    <x v="1"/>
    <x v="1"/>
  </r>
  <r>
    <d v="2016-11-22T00:00:00"/>
    <d v="1899-12-30T03:31:00"/>
    <s v="PM"/>
    <n v="644134"/>
    <s v="DS-N-P-T.jpg"/>
    <x v="0"/>
    <x v="9050"/>
    <x v="1"/>
    <x v="1"/>
  </r>
  <r>
    <d v="2016-11-22T00:00:00"/>
    <d v="1899-12-30T03:31:00"/>
    <s v="PM"/>
    <n v="633492"/>
    <s v="DS-N-S-T.jpg"/>
    <x v="0"/>
    <x v="9051"/>
    <x v="1"/>
    <x v="1"/>
  </r>
  <r>
    <d v="2016-11-07T00:00:00"/>
    <d v="1899-12-30T03:53:00"/>
    <s v="PM"/>
    <n v="180883"/>
    <s v="DSS-BLACK.jpg"/>
    <x v="0"/>
    <x v="9052"/>
    <x v="1"/>
    <x v="1"/>
  </r>
  <r>
    <d v="2016-11-07T00:00:00"/>
    <d v="1899-12-30T03:53:00"/>
    <s v="PM"/>
    <n v="152443"/>
    <s v="DSS-BLUE.jpg"/>
    <x v="0"/>
    <x v="9053"/>
    <x v="1"/>
    <x v="1"/>
  </r>
  <r>
    <d v="2016-11-07T00:00:00"/>
    <d v="1899-12-30T03:53:00"/>
    <s v="PM"/>
    <n v="150363"/>
    <s v="DSS-BROWN.jpg"/>
    <x v="0"/>
    <x v="9054"/>
    <x v="1"/>
    <x v="1"/>
  </r>
  <r>
    <d v="2016-11-07T00:00:00"/>
    <d v="1899-12-30T03:53:00"/>
    <s v="PM"/>
    <n v="150363"/>
    <s v="DSS-GREEN.jpg"/>
    <x v="0"/>
    <x v="9055"/>
    <x v="1"/>
    <x v="1"/>
  </r>
  <r>
    <d v="2016-11-07T00:00:00"/>
    <d v="1899-12-30T03:53:00"/>
    <s v="PM"/>
    <n v="143657"/>
    <s v="DSS-GREY.jpg"/>
    <x v="0"/>
    <x v="9056"/>
    <x v="1"/>
    <x v="1"/>
  </r>
  <r>
    <d v="2016-11-07T00:00:00"/>
    <d v="1899-12-30T03:53:00"/>
    <s v="PM"/>
    <n v="34135"/>
    <s v="DS-SH1M.jpg"/>
    <x v="0"/>
    <x v="9057"/>
    <x v="1"/>
    <x v="1"/>
  </r>
  <r>
    <d v="2016-11-07T00:00:00"/>
    <d v="1899-12-30T03:53:00"/>
    <s v="PM"/>
    <n v="151257"/>
    <s v="DSS-ORANGE.jpg"/>
    <x v="0"/>
    <x v="9058"/>
    <x v="1"/>
    <x v="1"/>
  </r>
  <r>
    <d v="2016-11-07T00:00:00"/>
    <d v="1899-12-30T03:52:00"/>
    <s v="PM"/>
    <n v="144685"/>
    <s v="DSS-RED.jpg"/>
    <x v="0"/>
    <x v="9059"/>
    <x v="1"/>
    <x v="1"/>
  </r>
  <r>
    <d v="2016-11-07T00:00:00"/>
    <d v="1899-12-30T03:52:00"/>
    <s v="PM"/>
    <n v="134004"/>
    <s v="DSS-VIOLET.jpg"/>
    <x v="0"/>
    <x v="9060"/>
    <x v="1"/>
    <x v="1"/>
  </r>
  <r>
    <d v="2016-11-07T00:00:00"/>
    <d v="1899-12-30T03:52:00"/>
    <s v="PM"/>
    <n v="144689"/>
    <s v="DSS-WHITE.jpg"/>
    <x v="0"/>
    <x v="9061"/>
    <x v="1"/>
    <x v="1"/>
  </r>
  <r>
    <d v="2016-11-29T00:00:00"/>
    <d v="1899-12-30T01:50:00"/>
    <s v="PM"/>
    <n v="103983"/>
    <s v="DSX_Distr_Frame_Wire.jpg"/>
    <x v="0"/>
    <x v="9062"/>
    <x v="1"/>
    <x v="1"/>
  </r>
  <r>
    <d v="2016-11-07T00:00:00"/>
    <d v="1899-12-30T03:52:00"/>
    <s v="PM"/>
    <n v="37030"/>
    <s v="DT8DC.jpg"/>
    <x v="0"/>
    <x v="9063"/>
    <x v="1"/>
    <x v="1"/>
  </r>
  <r>
    <d v="2016-11-07T00:00:00"/>
    <d v="1899-12-30T03:52:00"/>
    <s v="PM"/>
    <n v="37030"/>
    <s v="DT8HM.jpg"/>
    <x v="0"/>
    <x v="9064"/>
    <x v="1"/>
    <x v="1"/>
  </r>
  <r>
    <d v="2016-11-07T00:00:00"/>
    <d v="1899-12-30T03:52:00"/>
    <s v="PM"/>
    <n v="26745"/>
    <s v="DT8PS.jpg"/>
    <x v="0"/>
    <x v="9065"/>
    <x v="1"/>
    <x v="1"/>
  </r>
  <r>
    <d v="2016-10-10T00:00:00"/>
    <d v="1899-12-30T08:16:00"/>
    <s v="AM"/>
    <n v="13985"/>
    <s v="DT-PVFD-10.jpg"/>
    <x v="0"/>
    <x v="9066"/>
    <x v="1"/>
    <x v="1"/>
  </r>
  <r>
    <d v="2016-11-07T00:00:00"/>
    <d v="1899-12-30T03:51:00"/>
    <s v="PM"/>
    <n v="40061"/>
    <s v="DT-PVFD-12.jpg"/>
    <x v="0"/>
    <x v="9067"/>
    <x v="1"/>
    <x v="1"/>
  </r>
  <r>
    <d v="2016-11-07T00:00:00"/>
    <d v="1899-12-30T03:51:00"/>
    <s v="PM"/>
    <n v="40727"/>
    <s v="DT-PVFD-14.jpg"/>
    <x v="0"/>
    <x v="9068"/>
    <x v="1"/>
    <x v="1"/>
  </r>
  <r>
    <d v="2016-11-07T00:00:00"/>
    <d v="1899-12-30T03:51:00"/>
    <s v="PM"/>
    <n v="37545"/>
    <s v="DT-PVFD-18.jpg"/>
    <x v="0"/>
    <x v="9069"/>
    <x v="1"/>
    <x v="1"/>
  </r>
  <r>
    <d v="2016-10-10T00:00:00"/>
    <d v="1899-12-30T08:16:00"/>
    <s v="AM"/>
    <n v="13985"/>
    <s v="DT-PVFD-7.jpg"/>
    <x v="0"/>
    <x v="9070"/>
    <x v="1"/>
    <x v="1"/>
  </r>
  <r>
    <d v="2016-11-07T00:00:00"/>
    <d v="1899-12-30T02:31:00"/>
    <s v="PM"/>
    <n v="32013"/>
    <s v="DT-RAP10.jpg"/>
    <x v="0"/>
    <x v="9071"/>
    <x v="1"/>
    <x v="1"/>
  </r>
  <r>
    <d v="2016-11-07T00:00:00"/>
    <d v="1899-12-30T02:31:00"/>
    <s v="PM"/>
    <n v="32013"/>
    <s v="DT-RAP12.jpg"/>
    <x v="0"/>
    <x v="9072"/>
    <x v="1"/>
    <x v="1"/>
  </r>
  <r>
    <d v="2016-11-07T00:00:00"/>
    <d v="1899-12-30T02:30:00"/>
    <s v="PM"/>
    <n v="32013"/>
    <s v="DT-RAP14.jpg"/>
    <x v="0"/>
    <x v="9073"/>
    <x v="1"/>
    <x v="1"/>
  </r>
  <r>
    <d v="2016-11-07T00:00:00"/>
    <d v="1899-12-30T02:30:00"/>
    <s v="PM"/>
    <n v="32122"/>
    <s v="DT-RAP18.jpg"/>
    <x v="0"/>
    <x v="9074"/>
    <x v="1"/>
    <x v="1"/>
  </r>
  <r>
    <d v="2016-11-07T00:00:00"/>
    <d v="1899-12-30T02:31:00"/>
    <s v="PM"/>
    <n v="32011"/>
    <s v="DT-RAP7.jpg"/>
    <x v="0"/>
    <x v="9075"/>
    <x v="1"/>
    <x v="1"/>
  </r>
  <r>
    <d v="2016-11-07T00:00:00"/>
    <d v="1899-12-30T02:30:00"/>
    <s v="PM"/>
    <n v="38786"/>
    <s v="DTRK-1018.jpg"/>
    <x v="0"/>
    <x v="9076"/>
    <x v="1"/>
    <x v="1"/>
  </r>
  <r>
    <d v="2016-11-07T00:00:00"/>
    <d v="1899-12-30T02:30:00"/>
    <s v="PM"/>
    <n v="39595"/>
    <s v="DTRK-1218.jpg"/>
    <x v="0"/>
    <x v="9077"/>
    <x v="1"/>
    <x v="1"/>
  </r>
  <r>
    <d v="2016-11-07T00:00:00"/>
    <d v="1899-12-30T02:28:00"/>
    <s v="PM"/>
    <n v="39385"/>
    <s v="DTRK-1418.jpg"/>
    <x v="0"/>
    <x v="9078"/>
    <x v="1"/>
    <x v="1"/>
  </r>
  <r>
    <d v="2016-11-07T00:00:00"/>
    <d v="1899-12-30T02:28:00"/>
    <s v="PM"/>
    <n v="39120"/>
    <s v="DTRK-1818.jpg"/>
    <x v="0"/>
    <x v="9079"/>
    <x v="1"/>
    <x v="1"/>
  </r>
  <r>
    <d v="2016-11-07T00:00:00"/>
    <d v="1899-12-30T02:30:00"/>
    <s v="PM"/>
    <n v="32269"/>
    <s v="DTRK-718.jpg"/>
    <x v="0"/>
    <x v="9080"/>
    <x v="1"/>
    <x v="1"/>
  </r>
  <r>
    <d v="2016-11-07T00:00:00"/>
    <d v="1899-12-30T02:27:00"/>
    <s v="PM"/>
    <n v="41859"/>
    <s v="DTRK-W.jpg"/>
    <x v="0"/>
    <x v="9081"/>
    <x v="1"/>
    <x v="1"/>
  </r>
  <r>
    <d v="2016-11-07T00:00:00"/>
    <d v="1899-12-30T02:27:00"/>
    <s v="PM"/>
    <n v="42137"/>
    <s v="DT-VFD-10.jpg"/>
    <x v="0"/>
    <x v="9082"/>
    <x v="1"/>
    <x v="1"/>
  </r>
  <r>
    <d v="2016-11-07T00:00:00"/>
    <d v="1899-12-30T02:26:00"/>
    <s v="PM"/>
    <n v="42137"/>
    <s v="DT-VFD-12.jpg"/>
    <x v="0"/>
    <x v="9083"/>
    <x v="1"/>
    <x v="1"/>
  </r>
  <r>
    <d v="2016-11-07T00:00:00"/>
    <d v="1899-12-30T02:26:00"/>
    <s v="PM"/>
    <n v="42295"/>
    <s v="DT-VFD-14.jpg"/>
    <x v="0"/>
    <x v="9084"/>
    <x v="1"/>
    <x v="1"/>
  </r>
  <r>
    <d v="2016-11-07T00:00:00"/>
    <d v="1899-12-30T02:26:00"/>
    <s v="PM"/>
    <n v="42552"/>
    <s v="DT-VFD-18.jpg"/>
    <x v="0"/>
    <x v="9085"/>
    <x v="1"/>
    <x v="1"/>
  </r>
  <r>
    <d v="2016-11-07T00:00:00"/>
    <d v="1899-12-30T02:27:00"/>
    <s v="PM"/>
    <n v="44558"/>
    <s v="DT-VFD-7.jpg"/>
    <x v="0"/>
    <x v="9086"/>
    <x v="1"/>
    <x v="1"/>
  </r>
  <r>
    <d v="2016-11-29T00:00:00"/>
    <d v="1899-12-30T01:50:00"/>
    <s v="PM"/>
    <n v="131087"/>
    <s v="DualInsul_DualShld_Flex_Term.jpg"/>
    <x v="0"/>
    <x v="9087"/>
    <x v="1"/>
    <x v="1"/>
  </r>
  <r>
    <d v="2016-11-07T00:00:00"/>
    <d v="1899-12-30T02:26:00"/>
    <s v="PM"/>
    <n v="24212"/>
    <s v="DUCT-COOL-1PT.jpg"/>
    <x v="0"/>
    <x v="9088"/>
    <x v="1"/>
    <x v="1"/>
  </r>
  <r>
    <d v="2016-11-07T00:00:00"/>
    <d v="1899-12-30T04:31:00"/>
    <s v="PM"/>
    <n v="47946"/>
    <s v="DUCT-COOL-2PT.jpg"/>
    <x v="0"/>
    <x v="9089"/>
    <x v="1"/>
    <x v="1"/>
  </r>
  <r>
    <d v="2016-11-07T00:00:00"/>
    <d v="1899-12-30T04:31:00"/>
    <s v="PM"/>
    <n v="24184"/>
    <s v="DUP1.jpg"/>
    <x v="0"/>
    <x v="9090"/>
    <x v="1"/>
    <x v="1"/>
  </r>
  <r>
    <d v="2016-10-10T00:00:00"/>
    <d v="1899-12-30T08:15:00"/>
    <s v="AM"/>
    <n v="18812"/>
    <s v="DV10-250-L.jpg"/>
    <x v="0"/>
    <x v="9091"/>
    <x v="1"/>
    <x v="1"/>
  </r>
  <r>
    <d v="2016-10-10T00:00:00"/>
    <d v="1899-12-30T08:16:00"/>
    <s v="AM"/>
    <n v="19481"/>
    <s v="DV14-250B-C.jpg"/>
    <x v="0"/>
    <x v="9092"/>
    <x v="1"/>
    <x v="1"/>
  </r>
  <r>
    <d v="2016-10-10T00:00:00"/>
    <d v="1899-12-30T08:15:00"/>
    <s v="AM"/>
    <n v="30312"/>
    <s v="DV14-250P-M.jpg"/>
    <x v="0"/>
    <x v="9093"/>
    <x v="1"/>
    <x v="1"/>
  </r>
  <r>
    <d v="2016-10-10T00:00:00"/>
    <d v="1899-12-30T08:16:00"/>
    <s v="AM"/>
    <n v="31184"/>
    <s v="DV18-250P-MY.jpg"/>
    <x v="0"/>
    <x v="9094"/>
    <x v="1"/>
    <x v="1"/>
  </r>
  <r>
    <d v="2016-11-07T00:00:00"/>
    <d v="1899-12-30T04:31:00"/>
    <s v="PM"/>
    <n v="30796"/>
    <s v="DVD.jpg"/>
    <x v="0"/>
    <x v="9095"/>
    <x v="1"/>
    <x v="1"/>
  </r>
  <r>
    <d v="2016-11-07T00:00:00"/>
    <d v="1899-12-30T04:31:00"/>
    <s v="PM"/>
    <n v="30953"/>
    <s v="DVDP.jpg"/>
    <x v="0"/>
    <x v="9096"/>
    <x v="1"/>
    <x v="1"/>
  </r>
  <r>
    <d v="2016-10-10T00:00:00"/>
    <d v="1899-12-30T08:16:00"/>
    <s v="AM"/>
    <n v="24520"/>
    <s v="DVF14-250-C.jpg"/>
    <x v="0"/>
    <x v="9097"/>
    <x v="1"/>
    <x v="1"/>
  </r>
  <r>
    <d v="2016-11-22T00:00:00"/>
    <d v="1899-12-30T03:31:00"/>
    <s v="PM"/>
    <n v="6573770"/>
    <s v="DVI-6000.JPG"/>
    <x v="0"/>
    <x v="9098"/>
    <x v="1"/>
    <x v="1"/>
  </r>
  <r>
    <d v="2016-10-10T00:00:00"/>
    <d v="1899-12-30T08:16:00"/>
    <s v="AM"/>
    <n v="10457"/>
    <s v="DVI-DD1-03.jpg"/>
    <x v="0"/>
    <x v="9099"/>
    <x v="1"/>
    <x v="1"/>
  </r>
  <r>
    <d v="2016-11-07T00:00:00"/>
    <d v="1899-12-30T04:30:00"/>
    <s v="PM"/>
    <n v="75094"/>
    <s v="DVI-HDMIP-03.jpg"/>
    <x v="0"/>
    <x v="9100"/>
    <x v="1"/>
    <x v="1"/>
  </r>
  <r>
    <d v="2016-11-07T00:00:00"/>
    <d v="1899-12-30T04:30:00"/>
    <s v="PM"/>
    <n v="24730"/>
    <s v="DVRD-44.jpg"/>
    <x v="0"/>
    <x v="9101"/>
    <x v="1"/>
    <x v="1"/>
  </r>
  <r>
    <d v="2016-10-10T00:00:00"/>
    <d v="1899-12-30T08:16:00"/>
    <s v="AM"/>
    <n v="57807"/>
    <s v="DWN1.00 BLACK.jpg"/>
    <x v="0"/>
    <x v="9102"/>
    <x v="1"/>
    <x v="1"/>
  </r>
  <r>
    <d v="2016-10-10T00:00:00"/>
    <d v="1899-12-30T08:16:00"/>
    <s v="AM"/>
    <n v="57807"/>
    <s v="DWN1.00-100-BK.jpg"/>
    <x v="0"/>
    <x v="9103"/>
    <x v="1"/>
    <x v="1"/>
  </r>
  <r>
    <d v="2016-04-01T00:00:00"/>
    <d v="1899-12-30T10:26:00"/>
    <s v="AM"/>
    <n v="271545"/>
    <s v="dwn1.00BK.jpg"/>
    <x v="0"/>
    <x v="9104"/>
    <x v="1"/>
    <x v="1"/>
  </r>
  <r>
    <d v="2016-10-10T00:00:00"/>
    <d v="1899-12-30T08:16:00"/>
    <s v="AM"/>
    <n v="50410"/>
    <s v="DWN1.50 BLACK.jpg"/>
    <x v="0"/>
    <x v="9105"/>
    <x v="1"/>
    <x v="1"/>
  </r>
  <r>
    <d v="2016-04-01T00:00:00"/>
    <d v="1899-12-30T10:26:00"/>
    <s v="AM"/>
    <n v="271545"/>
    <s v="dwn1.50BK.jpg"/>
    <x v="0"/>
    <x v="9106"/>
    <x v="1"/>
    <x v="1"/>
  </r>
  <r>
    <d v="2016-10-10T00:00:00"/>
    <d v="1899-12-30T08:16:00"/>
    <s v="AM"/>
    <n v="57807"/>
    <s v="DWN2.00 BLACK.jpg"/>
    <x v="0"/>
    <x v="9107"/>
    <x v="1"/>
    <x v="1"/>
  </r>
  <r>
    <d v="2016-04-01T00:00:00"/>
    <d v="1899-12-30T10:26:00"/>
    <s v="AM"/>
    <n v="271545"/>
    <s v="dwn2.00BK.jpg"/>
    <x v="0"/>
    <x v="9108"/>
    <x v="1"/>
    <x v="1"/>
  </r>
  <r>
    <d v="2016-10-10T00:00:00"/>
    <d v="1899-12-30T08:16:00"/>
    <s v="AM"/>
    <n v="50410"/>
    <s v="DWN2.50 BLACK.jpg"/>
    <x v="0"/>
    <x v="9109"/>
    <x v="1"/>
    <x v="1"/>
  </r>
  <r>
    <d v="2016-04-01T00:00:00"/>
    <d v="1899-12-30T10:26:00"/>
    <s v="AM"/>
    <n v="271545"/>
    <s v="dwn2.50BK.jpg"/>
    <x v="0"/>
    <x v="9110"/>
    <x v="1"/>
    <x v="1"/>
  </r>
  <r>
    <d v="2016-10-10T00:00:00"/>
    <d v="1899-12-30T08:15:00"/>
    <s v="AM"/>
    <n v="46385"/>
    <s v="DWN3.00 BLACK.jpg"/>
    <x v="0"/>
    <x v="9111"/>
    <x v="1"/>
    <x v="1"/>
  </r>
  <r>
    <d v="2016-04-01T00:00:00"/>
    <d v="1899-12-30T10:26:00"/>
    <s v="AM"/>
    <n v="271545"/>
    <s v="dwn3.00BK.jpg"/>
    <x v="0"/>
    <x v="9112"/>
    <x v="1"/>
    <x v="1"/>
  </r>
  <r>
    <d v="2016-10-10T00:00:00"/>
    <d v="1899-12-30T08:15:00"/>
    <s v="AM"/>
    <n v="46385"/>
    <s v="DWN3.50 BLACK.jpg"/>
    <x v="0"/>
    <x v="9113"/>
    <x v="1"/>
    <x v="1"/>
  </r>
  <r>
    <d v="2016-04-01T00:00:00"/>
    <d v="1899-12-30T10:26:00"/>
    <s v="AM"/>
    <n v="271545"/>
    <s v="dwn3.50BK.jpg"/>
    <x v="0"/>
    <x v="9114"/>
    <x v="1"/>
    <x v="1"/>
  </r>
  <r>
    <d v="2016-10-10T00:00:00"/>
    <d v="1899-12-30T08:16:00"/>
    <s v="AM"/>
    <n v="46385"/>
    <s v="DWN4.00 BLACK.jpg"/>
    <x v="0"/>
    <x v="9115"/>
    <x v="1"/>
    <x v="1"/>
  </r>
  <r>
    <d v="2016-04-01T00:00:00"/>
    <d v="1899-12-30T10:26:00"/>
    <s v="AM"/>
    <n v="271545"/>
    <s v="dwn4.00BK.jpg"/>
    <x v="0"/>
    <x v="9116"/>
    <x v="1"/>
    <x v="1"/>
  </r>
  <r>
    <d v="2016-10-10T00:00:00"/>
    <d v="1899-12-30T08:16:00"/>
    <s v="AM"/>
    <n v="57807"/>
    <s v="DWN4.50 BLACK.jpg"/>
    <x v="0"/>
    <x v="9117"/>
    <x v="1"/>
    <x v="1"/>
  </r>
  <r>
    <d v="2016-04-01T00:00:00"/>
    <d v="1899-12-30T10:26:00"/>
    <s v="AM"/>
    <n v="271545"/>
    <s v="dwn4.50BK.jpg"/>
    <x v="0"/>
    <x v="9118"/>
    <x v="1"/>
    <x v="1"/>
  </r>
  <r>
    <d v="2016-11-07T00:00:00"/>
    <d v="1899-12-30T04:30:00"/>
    <s v="PM"/>
    <n v="378641"/>
    <s v="DWP-12V.png"/>
    <x v="2"/>
    <x v="9119"/>
    <x v="1"/>
    <x v="1"/>
  </r>
  <r>
    <d v="2016-11-07T00:00:00"/>
    <d v="1899-12-30T04:30:00"/>
    <s v="PM"/>
    <n v="378762"/>
    <s v="DWP-12V2.png"/>
    <x v="2"/>
    <x v="9120"/>
    <x v="1"/>
    <x v="1"/>
  </r>
  <r>
    <d v="2016-11-07T00:00:00"/>
    <d v="1899-12-30T04:30:00"/>
    <s v="PM"/>
    <n v="378641"/>
    <s v="DWP-12V3.png"/>
    <x v="2"/>
    <x v="9121"/>
    <x v="1"/>
    <x v="1"/>
  </r>
  <r>
    <d v="2016-11-07T00:00:00"/>
    <d v="1899-12-30T04:30:00"/>
    <s v="PM"/>
    <n v="378641"/>
    <s v="DWP-U.png"/>
    <x v="2"/>
    <x v="9122"/>
    <x v="1"/>
    <x v="1"/>
  </r>
  <r>
    <d v="2016-11-07T00:00:00"/>
    <d v="1899-12-30T04:29:00"/>
    <s v="PM"/>
    <n v="378827"/>
    <s v="DWP-U2.png"/>
    <x v="2"/>
    <x v="9123"/>
    <x v="1"/>
    <x v="1"/>
  </r>
  <r>
    <d v="2016-11-07T00:00:00"/>
    <d v="1899-12-30T04:29:00"/>
    <s v="PM"/>
    <n v="378762"/>
    <s v="DWP-U3.png"/>
    <x v="2"/>
    <x v="9124"/>
    <x v="1"/>
    <x v="1"/>
  </r>
  <r>
    <d v="2016-11-07T00:00:00"/>
    <d v="1899-12-30T04:29:00"/>
    <s v="PM"/>
    <n v="378833"/>
    <s v="DWP-U-R1.png"/>
    <x v="2"/>
    <x v="9125"/>
    <x v="1"/>
    <x v="1"/>
  </r>
  <r>
    <d v="2016-11-07T00:00:00"/>
    <d v="1899-12-30T04:29:00"/>
    <s v="PM"/>
    <n v="69481"/>
    <s v="DWP-U-R1_1.jpg"/>
    <x v="0"/>
    <x v="9126"/>
    <x v="1"/>
    <x v="1"/>
  </r>
  <r>
    <d v="2016-11-07T00:00:00"/>
    <d v="1899-12-30T04:28:00"/>
    <s v="PM"/>
    <n v="378899"/>
    <s v="DWP-U-R12.png"/>
    <x v="2"/>
    <x v="9127"/>
    <x v="1"/>
    <x v="1"/>
  </r>
  <r>
    <d v="2016-11-07T00:00:00"/>
    <d v="1899-12-30T04:28:00"/>
    <s v="PM"/>
    <n v="378989"/>
    <s v="DWP-U-R13.png"/>
    <x v="2"/>
    <x v="9128"/>
    <x v="1"/>
    <x v="1"/>
  </r>
  <r>
    <d v="2016-11-07T00:00:00"/>
    <d v="1899-12-30T04:28:00"/>
    <s v="PM"/>
    <n v="36814"/>
    <s v="DWR-10-17.jpg"/>
    <x v="0"/>
    <x v="9129"/>
    <x v="1"/>
    <x v="1"/>
  </r>
  <r>
    <d v="2016-11-07T00:00:00"/>
    <d v="1899-12-30T04:28:00"/>
    <s v="PM"/>
    <n v="36818"/>
    <s v="DWR-10-17PD.jpg"/>
    <x v="0"/>
    <x v="9130"/>
    <x v="1"/>
    <x v="1"/>
  </r>
  <r>
    <d v="2016-11-07T00:00:00"/>
    <d v="1899-12-30T04:28:00"/>
    <s v="PM"/>
    <n v="30860"/>
    <s v="DWR-10-22.jpg"/>
    <x v="0"/>
    <x v="9131"/>
    <x v="1"/>
    <x v="1"/>
  </r>
  <r>
    <d v="2016-11-07T00:00:00"/>
    <d v="1899-12-30T04:28:00"/>
    <s v="PM"/>
    <n v="36818"/>
    <s v="DWR-10-22PD.jpg"/>
    <x v="0"/>
    <x v="9132"/>
    <x v="1"/>
    <x v="1"/>
  </r>
  <r>
    <d v="2016-11-07T00:00:00"/>
    <d v="1899-12-30T04:28:00"/>
    <s v="PM"/>
    <n v="30860"/>
    <s v="DWR-12-17.jpg"/>
    <x v="0"/>
    <x v="9133"/>
    <x v="1"/>
    <x v="1"/>
  </r>
  <r>
    <d v="2016-11-07T00:00:00"/>
    <d v="1899-12-30T04:28:00"/>
    <s v="PM"/>
    <n v="36818"/>
    <s v="DWR-12-17PD.jpg"/>
    <x v="0"/>
    <x v="9134"/>
    <x v="1"/>
    <x v="1"/>
  </r>
  <r>
    <d v="2016-11-07T00:00:00"/>
    <d v="1899-12-30T04:28:00"/>
    <s v="PM"/>
    <n v="30860"/>
    <s v="DWR-12-22.jpg"/>
    <x v="0"/>
    <x v="9135"/>
    <x v="1"/>
    <x v="1"/>
  </r>
  <r>
    <d v="2016-11-07T00:00:00"/>
    <d v="1899-12-30T04:28:00"/>
    <s v="PM"/>
    <n v="36818"/>
    <s v="DWR-12-22PD.jpg"/>
    <x v="0"/>
    <x v="9136"/>
    <x v="1"/>
    <x v="1"/>
  </r>
  <r>
    <d v="2016-11-07T00:00:00"/>
    <d v="1899-12-30T04:28:00"/>
    <s v="PM"/>
    <n v="30860"/>
    <s v="DWR-12-26.jpg"/>
    <x v="0"/>
    <x v="9137"/>
    <x v="1"/>
    <x v="1"/>
  </r>
  <r>
    <d v="2016-11-07T00:00:00"/>
    <d v="1899-12-30T04:28:00"/>
    <s v="PM"/>
    <n v="36818"/>
    <s v="DWR-12-26PD.jpg"/>
    <x v="0"/>
    <x v="9138"/>
    <x v="1"/>
    <x v="1"/>
  </r>
  <r>
    <d v="2016-11-07T00:00:00"/>
    <d v="1899-12-30T04:28:00"/>
    <s v="PM"/>
    <n v="30860"/>
    <s v="DWR-12-32.jpg"/>
    <x v="0"/>
    <x v="9139"/>
    <x v="1"/>
    <x v="1"/>
  </r>
  <r>
    <d v="2016-11-07T00:00:00"/>
    <d v="1899-12-30T04:28:00"/>
    <s v="PM"/>
    <n v="42307"/>
    <s v="DWR-16-17.jpg"/>
    <x v="0"/>
    <x v="9140"/>
    <x v="1"/>
    <x v="1"/>
  </r>
  <r>
    <d v="2016-11-07T00:00:00"/>
    <d v="1899-12-30T04:27:00"/>
    <s v="PM"/>
    <n v="33136"/>
    <s v="DWR-16-17PD.jpg"/>
    <x v="0"/>
    <x v="9141"/>
    <x v="1"/>
    <x v="1"/>
  </r>
  <r>
    <d v="2016-11-07T00:00:00"/>
    <d v="1899-12-30T04:27:00"/>
    <s v="PM"/>
    <n v="42307"/>
    <s v="DWR-16-22.jpg"/>
    <x v="0"/>
    <x v="9142"/>
    <x v="1"/>
    <x v="1"/>
  </r>
  <r>
    <d v="2016-11-07T00:00:00"/>
    <d v="1899-12-30T04:27:00"/>
    <s v="PM"/>
    <n v="33136"/>
    <s v="DWR-16-22PD.jpg"/>
    <x v="0"/>
    <x v="9143"/>
    <x v="1"/>
    <x v="1"/>
  </r>
  <r>
    <d v="2016-11-07T00:00:00"/>
    <d v="1899-12-30T04:27:00"/>
    <s v="PM"/>
    <n v="42307"/>
    <s v="DWR-18-17.jpg"/>
    <x v="0"/>
    <x v="9144"/>
    <x v="1"/>
    <x v="1"/>
  </r>
  <r>
    <d v="2016-11-07T00:00:00"/>
    <d v="1899-12-30T04:27:00"/>
    <s v="PM"/>
    <n v="33136"/>
    <s v="DWR-18-17PD.jpg"/>
    <x v="0"/>
    <x v="9145"/>
    <x v="1"/>
    <x v="1"/>
  </r>
  <r>
    <d v="2016-11-07T00:00:00"/>
    <d v="1899-12-30T04:27:00"/>
    <s v="PM"/>
    <n v="42307"/>
    <s v="DWR-18-22.jpg"/>
    <x v="0"/>
    <x v="9146"/>
    <x v="1"/>
    <x v="1"/>
  </r>
  <r>
    <d v="2016-11-07T00:00:00"/>
    <d v="1899-12-30T04:27:00"/>
    <s v="PM"/>
    <n v="33136"/>
    <s v="DWR-18-22PD.jpg"/>
    <x v="0"/>
    <x v="9147"/>
    <x v="1"/>
    <x v="1"/>
  </r>
  <r>
    <d v="2016-11-07T00:00:00"/>
    <d v="1899-12-30T04:27:00"/>
    <s v="PM"/>
    <n v="42307"/>
    <s v="DWR-18-26.jpg"/>
    <x v="0"/>
    <x v="9148"/>
    <x v="1"/>
    <x v="1"/>
  </r>
  <r>
    <d v="2016-11-07T00:00:00"/>
    <d v="1899-12-30T04:27:00"/>
    <s v="PM"/>
    <n v="33136"/>
    <s v="DWR-18-26PD.jpg"/>
    <x v="0"/>
    <x v="9149"/>
    <x v="1"/>
    <x v="1"/>
  </r>
  <r>
    <d v="2016-11-07T00:00:00"/>
    <d v="1899-12-30T04:27:00"/>
    <s v="PM"/>
    <n v="42307"/>
    <s v="DWR-18-32.jpg"/>
    <x v="0"/>
    <x v="9150"/>
    <x v="1"/>
    <x v="1"/>
  </r>
  <r>
    <d v="2016-11-07T00:00:00"/>
    <d v="1899-12-30T04:26:00"/>
    <s v="PM"/>
    <n v="42307"/>
    <s v="DWR-21-17.jpg"/>
    <x v="0"/>
    <x v="9151"/>
    <x v="1"/>
    <x v="1"/>
  </r>
  <r>
    <d v="2016-11-07T00:00:00"/>
    <d v="1899-12-30T04:26:00"/>
    <s v="PM"/>
    <n v="33136"/>
    <s v="DWR-21-17PD.jpg"/>
    <x v="0"/>
    <x v="9152"/>
    <x v="1"/>
    <x v="1"/>
  </r>
  <r>
    <d v="2016-11-07T00:00:00"/>
    <d v="1899-12-30T04:26:00"/>
    <s v="PM"/>
    <n v="42307"/>
    <s v="DWR-21-22.jpg"/>
    <x v="0"/>
    <x v="9153"/>
    <x v="1"/>
    <x v="1"/>
  </r>
  <r>
    <d v="2016-11-07T00:00:00"/>
    <d v="1899-12-30T04:26:00"/>
    <s v="PM"/>
    <n v="33136"/>
    <s v="DWR-21-22PD.jpg"/>
    <x v="0"/>
    <x v="9154"/>
    <x v="1"/>
    <x v="1"/>
  </r>
  <r>
    <d v="2016-11-07T00:00:00"/>
    <d v="1899-12-30T04:26:00"/>
    <s v="PM"/>
    <n v="42307"/>
    <s v="DWR-24-17.jpg"/>
    <x v="0"/>
    <x v="9155"/>
    <x v="1"/>
    <x v="1"/>
  </r>
  <r>
    <d v="2016-11-07T00:00:00"/>
    <d v="1899-12-30T04:26:00"/>
    <s v="PM"/>
    <n v="33136"/>
    <s v="DWR-24-17PD.jpg"/>
    <x v="0"/>
    <x v="9156"/>
    <x v="1"/>
    <x v="1"/>
  </r>
  <r>
    <d v="2016-11-07T00:00:00"/>
    <d v="1899-12-30T04:26:00"/>
    <s v="PM"/>
    <n v="42307"/>
    <s v="DWR-24-22.jpg"/>
    <x v="0"/>
    <x v="9157"/>
    <x v="1"/>
    <x v="1"/>
  </r>
  <r>
    <d v="2016-11-07T00:00:00"/>
    <d v="1899-12-30T04:26:00"/>
    <s v="PM"/>
    <n v="33136"/>
    <s v="DWR-24-22PD.jpg"/>
    <x v="0"/>
    <x v="9158"/>
    <x v="1"/>
    <x v="1"/>
  </r>
  <r>
    <d v="2016-11-07T00:00:00"/>
    <d v="1899-12-30T04:26:00"/>
    <s v="PM"/>
    <n v="42307"/>
    <s v="DWR-24-26.jpg"/>
    <x v="0"/>
    <x v="9159"/>
    <x v="1"/>
    <x v="1"/>
  </r>
  <r>
    <d v="2016-11-07T00:00:00"/>
    <d v="1899-12-30T04:26:00"/>
    <s v="PM"/>
    <n v="33136"/>
    <s v="DWR-24-26PD.jpg"/>
    <x v="0"/>
    <x v="9160"/>
    <x v="1"/>
    <x v="1"/>
  </r>
  <r>
    <d v="2016-11-07T00:00:00"/>
    <d v="1899-12-30T04:26:00"/>
    <s v="PM"/>
    <n v="42307"/>
    <s v="DWR-24-32.jpg"/>
    <x v="0"/>
    <x v="9161"/>
    <x v="1"/>
    <x v="1"/>
  </r>
  <r>
    <d v="2016-11-07T00:00:00"/>
    <d v="1899-12-30T04:26:00"/>
    <s v="PM"/>
    <n v="29561"/>
    <s v="DWR-35-17.jpg"/>
    <x v="0"/>
    <x v="9162"/>
    <x v="1"/>
    <x v="1"/>
  </r>
  <r>
    <d v="2016-11-07T00:00:00"/>
    <d v="1899-12-30T04:26:00"/>
    <s v="PM"/>
    <n v="29561"/>
    <s v="DWR-35-22.jpg"/>
    <x v="0"/>
    <x v="9163"/>
    <x v="1"/>
    <x v="1"/>
  </r>
  <r>
    <d v="2016-11-07T00:00:00"/>
    <d v="1899-12-30T04:26:00"/>
    <s v="PM"/>
    <n v="28745"/>
    <s v="DWR-35-22PD.jpg"/>
    <x v="0"/>
    <x v="9164"/>
    <x v="1"/>
    <x v="1"/>
  </r>
  <r>
    <d v="2016-11-07T00:00:00"/>
    <d v="1899-12-30T04:26:00"/>
    <s v="PM"/>
    <n v="29561"/>
    <s v="DWR-35-26.jpg"/>
    <x v="0"/>
    <x v="9165"/>
    <x v="1"/>
    <x v="1"/>
  </r>
  <r>
    <d v="2016-11-07T00:00:00"/>
    <d v="1899-12-30T04:26:00"/>
    <s v="PM"/>
    <n v="28745"/>
    <s v="DWR-35-26PD.jpg"/>
    <x v="0"/>
    <x v="9166"/>
    <x v="1"/>
    <x v="1"/>
  </r>
  <r>
    <d v="2016-11-07T00:00:00"/>
    <d v="1899-12-30T04:25:00"/>
    <s v="PM"/>
    <n v="26578"/>
    <s v="DWR-CVR.jpg"/>
    <x v="0"/>
    <x v="9167"/>
    <x v="1"/>
    <x v="1"/>
  </r>
  <r>
    <d v="2016-11-07T00:00:00"/>
    <d v="1899-12-30T04:24:00"/>
    <s v="PM"/>
    <n v="32825"/>
    <s v="DWR-FK17.jpg"/>
    <x v="0"/>
    <x v="9168"/>
    <x v="1"/>
    <x v="1"/>
  </r>
  <r>
    <d v="2016-11-07T00:00:00"/>
    <d v="1899-12-30T04:24:00"/>
    <s v="PM"/>
    <n v="32825"/>
    <s v="DWR-FK22.jpg"/>
    <x v="0"/>
    <x v="9169"/>
    <x v="1"/>
    <x v="1"/>
  </r>
  <r>
    <d v="2016-11-07T00:00:00"/>
    <d v="1899-12-30T04:24:00"/>
    <s v="PM"/>
    <n v="33078"/>
    <s v="DWR-FK26.jpg"/>
    <x v="0"/>
    <x v="9170"/>
    <x v="1"/>
    <x v="1"/>
  </r>
  <r>
    <d v="2016-11-07T00:00:00"/>
    <d v="1899-12-30T04:23:00"/>
    <s v="PM"/>
    <n v="31342"/>
    <s v="DWR-FK32.jpg"/>
    <x v="0"/>
    <x v="9171"/>
    <x v="1"/>
    <x v="1"/>
  </r>
  <r>
    <d v="2016-11-07T00:00:00"/>
    <d v="1899-12-30T04:23:00"/>
    <s v="PM"/>
    <n v="27808"/>
    <s v="DWR-RR10.jpg"/>
    <x v="0"/>
    <x v="9172"/>
    <x v="1"/>
    <x v="1"/>
  </r>
  <r>
    <d v="2016-11-07T00:00:00"/>
    <d v="1899-12-30T04:23:00"/>
    <s v="PM"/>
    <n v="28271"/>
    <s v="DWR-RR12.jpg"/>
    <x v="0"/>
    <x v="9173"/>
    <x v="1"/>
    <x v="1"/>
  </r>
  <r>
    <d v="2016-11-07T00:00:00"/>
    <d v="1899-12-30T04:49:00"/>
    <s v="PM"/>
    <n v="27808"/>
    <s v="DWR-RR18.jpg"/>
    <x v="0"/>
    <x v="9174"/>
    <x v="1"/>
    <x v="1"/>
  </r>
  <r>
    <d v="2016-11-07T00:00:00"/>
    <d v="1899-12-30T04:49:00"/>
    <s v="PM"/>
    <n v="27808"/>
    <s v="DWR-RR21.jpg"/>
    <x v="0"/>
    <x v="9175"/>
    <x v="1"/>
    <x v="1"/>
  </r>
  <r>
    <d v="2016-11-07T00:00:00"/>
    <d v="1899-12-30T04:49:00"/>
    <s v="PM"/>
    <n v="28199"/>
    <s v="DWR-RR24.jpg"/>
    <x v="0"/>
    <x v="9176"/>
    <x v="1"/>
    <x v="1"/>
  </r>
  <r>
    <d v="2016-11-07T00:00:00"/>
    <d v="1899-12-30T04:49:00"/>
    <s v="PM"/>
    <n v="28199"/>
    <s v="DWR-RR35.jpg"/>
    <x v="0"/>
    <x v="9177"/>
    <x v="1"/>
    <x v="1"/>
  </r>
  <r>
    <d v="2016-11-07T00:00:00"/>
    <d v="1899-12-30T04:49:00"/>
    <s v="PM"/>
    <n v="27708"/>
    <s v="DWR-RR40.jpg"/>
    <x v="0"/>
    <x v="9178"/>
    <x v="1"/>
    <x v="1"/>
  </r>
  <r>
    <d v="2016-11-07T00:00:00"/>
    <d v="1899-12-30T04:49:00"/>
    <s v="PM"/>
    <n v="27808"/>
    <s v="DWR-RR46.jpg"/>
    <x v="0"/>
    <x v="9179"/>
    <x v="1"/>
    <x v="1"/>
  </r>
  <r>
    <d v="2016-11-07T00:00:00"/>
    <d v="1899-12-30T04:23:00"/>
    <s v="PM"/>
    <n v="27806"/>
    <s v="DWR-RR8.jpg"/>
    <x v="0"/>
    <x v="9180"/>
    <x v="1"/>
    <x v="1"/>
  </r>
  <r>
    <d v="2016-11-07T00:00:00"/>
    <d v="1899-12-30T04:49:00"/>
    <s v="PM"/>
    <n v="39599"/>
    <s v="DWRSR-ZL.jpg"/>
    <x v="0"/>
    <x v="9181"/>
    <x v="1"/>
    <x v="1"/>
  </r>
  <r>
    <d v="2016-11-07T00:00:00"/>
    <d v="1899-12-30T04:49:00"/>
    <s v="PM"/>
    <n v="29964"/>
    <s v="D-XLR3F.jpg"/>
    <x v="0"/>
    <x v="9182"/>
    <x v="1"/>
    <x v="1"/>
  </r>
  <r>
    <d v="2016-11-22T00:00:00"/>
    <d v="1899-12-30T03:30:00"/>
    <s v="PM"/>
    <n v="187333"/>
    <s v="E 0223 - 0224 SiHF.jpg"/>
    <x v="0"/>
    <x v="9183"/>
    <x v="1"/>
    <x v="1"/>
  </r>
  <r>
    <d v="2016-11-22T00:00:00"/>
    <d v="1899-12-30T03:30:00"/>
    <s v="PM"/>
    <n v="185628"/>
    <s v="E 0231 HELUTHERM 145 MULTI-C.jpg"/>
    <x v="0"/>
    <x v="9184"/>
    <x v="1"/>
    <x v="1"/>
  </r>
  <r>
    <d v="2016-11-22T00:00:00"/>
    <d v="1899-12-30T03:30:00"/>
    <s v="PM"/>
    <n v="170650"/>
    <s v="E 0233 SiHF-C-Si.jpg"/>
    <x v="0"/>
    <x v="9185"/>
    <x v="1"/>
    <x v="1"/>
  </r>
  <r>
    <d v="2016-11-22T00:00:00"/>
    <d v="1899-12-30T03:29:00"/>
    <s v="PM"/>
    <n v="180265"/>
    <s v="E 0234 THERMFLEX 180 EWKF-C.jpg"/>
    <x v="0"/>
    <x v="9186"/>
    <x v="1"/>
    <x v="1"/>
  </r>
  <r>
    <d v="2016-11-22T00:00:00"/>
    <d v="1899-12-30T03:29:00"/>
    <s v="PM"/>
    <n v="60904"/>
    <s v="E100501_Original.jpg"/>
    <x v="0"/>
    <x v="9187"/>
    <x v="1"/>
    <x v="1"/>
  </r>
  <r>
    <d v="2016-11-07T00:00:00"/>
    <d v="1899-12-30T04:48:00"/>
    <s v="PM"/>
    <n v="24982"/>
    <s v="E12DK.jpg"/>
    <x v="0"/>
    <x v="9188"/>
    <x v="1"/>
    <x v="1"/>
  </r>
  <r>
    <d v="2016-11-22T00:00:00"/>
    <d v="1899-12-30T03:29:00"/>
    <s v="PM"/>
    <n v="278278"/>
    <s v="E200001_Original.jpg"/>
    <x v="0"/>
    <x v="9189"/>
    <x v="1"/>
    <x v="1"/>
  </r>
  <r>
    <d v="2016-11-22T00:00:00"/>
    <d v="1899-12-30T03:29:00"/>
    <s v="PM"/>
    <n v="71425"/>
    <s v="E200002 000S1_Original.jpg"/>
    <x v="0"/>
    <x v="9190"/>
    <x v="1"/>
    <x v="1"/>
  </r>
  <r>
    <d v="2016-11-22T00:00:00"/>
    <d v="1899-12-30T03:28:00"/>
    <s v="PM"/>
    <n v="79932"/>
    <s v="E200004 000S1_Original.jpg"/>
    <x v="0"/>
    <x v="9191"/>
    <x v="1"/>
    <x v="1"/>
  </r>
  <r>
    <d v="2016-11-22T00:00:00"/>
    <d v="1899-12-30T03:28:00"/>
    <s v="PM"/>
    <n v="768049"/>
    <s v="E200101_Original.jpg"/>
    <x v="0"/>
    <x v="9192"/>
    <x v="1"/>
    <x v="1"/>
  </r>
  <r>
    <d v="2016-11-22T00:00:00"/>
    <d v="1899-12-30T03:28:00"/>
    <s v="PM"/>
    <n v="73435"/>
    <s v="E300501_Original.jpg"/>
    <x v="0"/>
    <x v="9193"/>
    <x v="1"/>
    <x v="1"/>
  </r>
  <r>
    <d v="2016-11-07T00:00:00"/>
    <d v="1899-12-30T04:49:00"/>
    <s v="PM"/>
    <n v="50345"/>
    <s v="E3FSC.jpg"/>
    <x v="0"/>
    <x v="9194"/>
    <x v="1"/>
    <x v="1"/>
  </r>
  <r>
    <d v="2016-11-07T00:00:00"/>
    <d v="1899-12-30T04:49:00"/>
    <s v="PM"/>
    <n v="51992"/>
    <s v="E3MSC.jpg"/>
    <x v="0"/>
    <x v="9195"/>
    <x v="1"/>
    <x v="1"/>
  </r>
  <r>
    <d v="2016-11-22T00:00:00"/>
    <d v="1899-12-30T03:28:00"/>
    <s v="PM"/>
    <n v="275196"/>
    <s v="E400001_Original.jpg"/>
    <x v="0"/>
    <x v="9196"/>
    <x v="1"/>
    <x v="1"/>
  </r>
  <r>
    <d v="2016-11-22T00:00:00"/>
    <d v="1899-12-30T03:28:00"/>
    <s v="PM"/>
    <n v="416276"/>
    <s v="E400003_Original.jpg"/>
    <x v="0"/>
    <x v="9197"/>
    <x v="1"/>
    <x v="1"/>
  </r>
  <r>
    <d v="2016-11-22T00:00:00"/>
    <d v="1899-12-30T03:29:00"/>
    <s v="PM"/>
    <n v="26231"/>
    <s v="E45478-000.jpg"/>
    <x v="0"/>
    <x v="9198"/>
    <x v="1"/>
    <x v="1"/>
  </r>
  <r>
    <d v="2016-11-22T00:00:00"/>
    <d v="1899-12-30T03:27:00"/>
    <s v="PM"/>
    <n v="243732"/>
    <s v="E500001_Original.jpg"/>
    <x v="0"/>
    <x v="9199"/>
    <x v="1"/>
    <x v="1"/>
  </r>
  <r>
    <d v="2016-11-22T00:00:00"/>
    <d v="1899-12-30T03:27:00"/>
    <s v="PM"/>
    <n v="183263"/>
    <s v="E501001_Original.jpg"/>
    <x v="0"/>
    <x v="9200"/>
    <x v="1"/>
    <x v="1"/>
  </r>
  <r>
    <d v="2016-11-07T00:00:00"/>
    <d v="1899-12-30T04:48:00"/>
    <s v="PM"/>
    <n v="55597"/>
    <s v="EAC309X.jpg"/>
    <x v="0"/>
    <x v="9201"/>
    <x v="1"/>
    <x v="1"/>
  </r>
  <r>
    <d v="2016-10-10T00:00:00"/>
    <d v="1899-12-30T08:16:00"/>
    <s v="AM"/>
    <n v="22994"/>
    <s v="EAGLE S21.jpg"/>
    <x v="0"/>
    <x v="9202"/>
    <x v="1"/>
    <x v="1"/>
  </r>
  <r>
    <d v="2016-11-07T00:00:00"/>
    <d v="1899-12-30T04:48:00"/>
    <s v="PM"/>
    <n v="19109"/>
    <s v="EB 1 2.jpg"/>
    <x v="0"/>
    <x v="9203"/>
    <x v="1"/>
    <x v="1"/>
  </r>
  <r>
    <d v="2016-11-07T00:00:00"/>
    <d v="1899-12-30T04:48:00"/>
    <s v="PM"/>
    <n v="20447"/>
    <s v="EB 1 3.jpg"/>
    <x v="0"/>
    <x v="9204"/>
    <x v="1"/>
    <x v="1"/>
  </r>
  <r>
    <d v="2016-11-07T00:00:00"/>
    <d v="1899-12-30T04:48:00"/>
    <s v="PM"/>
    <n v="20926"/>
    <s v="EB1.jpg"/>
    <x v="0"/>
    <x v="9205"/>
    <x v="1"/>
    <x v="1"/>
  </r>
  <r>
    <d v="2016-11-07T00:00:00"/>
    <d v="1899-12-30T04:47:00"/>
    <s v="PM"/>
    <n v="22314"/>
    <s v="EB1_22.png"/>
    <x v="2"/>
    <x v="9206"/>
    <x v="1"/>
    <x v="1"/>
  </r>
  <r>
    <d v="2016-11-07T00:00:00"/>
    <d v="1899-12-30T04:47:00"/>
    <s v="PM"/>
    <n v="23235"/>
    <s v="EB1_32.png"/>
    <x v="2"/>
    <x v="9207"/>
    <x v="1"/>
    <x v="1"/>
  </r>
  <r>
    <d v="2016-11-07T00:00:00"/>
    <d v="1899-12-30T04:47:00"/>
    <s v="PM"/>
    <n v="20935"/>
    <s v="EB1-CP12.jpg"/>
    <x v="0"/>
    <x v="9208"/>
    <x v="1"/>
    <x v="1"/>
  </r>
  <r>
    <d v="2016-11-07T00:00:00"/>
    <d v="1899-12-30T04:47:00"/>
    <s v="PM"/>
    <n v="21489"/>
    <s v="EB1-H.jpg"/>
    <x v="0"/>
    <x v="9209"/>
    <x v="1"/>
    <x v="1"/>
  </r>
  <r>
    <d v="2016-11-07T00:00:00"/>
    <d v="1899-12-30T04:47:00"/>
    <s v="PM"/>
    <n v="20938"/>
    <s v="EB1MP.jpg"/>
    <x v="0"/>
    <x v="9210"/>
    <x v="1"/>
    <x v="1"/>
  </r>
  <r>
    <d v="2016-11-07T00:00:00"/>
    <d v="1899-12-30T04:47:00"/>
    <s v="PM"/>
    <n v="21694"/>
    <s v="EB2.jpg"/>
    <x v="0"/>
    <x v="9211"/>
    <x v="1"/>
    <x v="1"/>
  </r>
  <r>
    <d v="2016-11-07T00:00:00"/>
    <d v="1899-12-30T04:47:00"/>
    <s v="PM"/>
    <n v="15941"/>
    <s v="EB2-CP12.jpg"/>
    <x v="0"/>
    <x v="9212"/>
    <x v="1"/>
    <x v="1"/>
  </r>
  <r>
    <d v="2016-11-07T00:00:00"/>
    <d v="1899-12-30T04:47:00"/>
    <s v="PM"/>
    <n v="21773"/>
    <s v="EB2MP.jpg"/>
    <x v="0"/>
    <x v="9213"/>
    <x v="1"/>
    <x v="1"/>
  </r>
  <r>
    <d v="2016-11-07T00:00:00"/>
    <d v="1899-12-30T04:46:00"/>
    <s v="PM"/>
    <n v="23388"/>
    <s v="EB3.jpg"/>
    <x v="0"/>
    <x v="9214"/>
    <x v="1"/>
    <x v="1"/>
  </r>
  <r>
    <d v="2016-11-07T00:00:00"/>
    <d v="1899-12-30T04:46:00"/>
    <s v="PM"/>
    <n v="17042"/>
    <s v="EB3-CP6.jpg"/>
    <x v="0"/>
    <x v="9215"/>
    <x v="1"/>
    <x v="1"/>
  </r>
  <r>
    <d v="2016-11-07T00:00:00"/>
    <d v="1899-12-30T04:46:00"/>
    <s v="PM"/>
    <n v="23077"/>
    <s v="EB4.jpg"/>
    <x v="0"/>
    <x v="9216"/>
    <x v="1"/>
    <x v="1"/>
  </r>
  <r>
    <d v="2016-11-07T00:00:00"/>
    <d v="1899-12-30T04:46:00"/>
    <s v="PM"/>
    <n v="24253"/>
    <s v="EB4-CP6.jpg"/>
    <x v="0"/>
    <x v="9217"/>
    <x v="1"/>
    <x v="1"/>
  </r>
  <r>
    <d v="2016-11-07T00:00:00"/>
    <d v="1899-12-30T04:46:00"/>
    <s v="PM"/>
    <n v="22241"/>
    <s v="EB5.jpg"/>
    <x v="0"/>
    <x v="9218"/>
    <x v="1"/>
    <x v="1"/>
  </r>
  <r>
    <d v="2016-11-07T00:00:00"/>
    <d v="1899-12-30T04:46:00"/>
    <s v="PM"/>
    <n v="24541"/>
    <s v="EB6.jpg"/>
    <x v="0"/>
    <x v="9219"/>
    <x v="1"/>
    <x v="1"/>
  </r>
  <r>
    <d v="2016-11-07T00:00:00"/>
    <d v="1899-12-30T04:46:00"/>
    <s v="PM"/>
    <n v="21344"/>
    <s v="EC-1.jpg"/>
    <x v="0"/>
    <x v="9220"/>
    <x v="1"/>
    <x v="1"/>
  </r>
  <r>
    <d v="2016-11-07T00:00:00"/>
    <d v="1899-12-30T04:46:00"/>
    <s v="PM"/>
    <n v="44405"/>
    <s v="EC-2.jpg"/>
    <x v="0"/>
    <x v="9221"/>
    <x v="1"/>
    <x v="1"/>
  </r>
  <r>
    <d v="2016-11-07T00:00:00"/>
    <d v="1899-12-30T04:45:00"/>
    <s v="PM"/>
    <n v="17696"/>
    <s v="EC-3.jpg"/>
    <x v="0"/>
    <x v="9222"/>
    <x v="1"/>
    <x v="1"/>
  </r>
  <r>
    <d v="2016-11-07T00:00:00"/>
    <d v="1899-12-30T04:45:00"/>
    <s v="PM"/>
    <n v="17435"/>
    <s v="EC5-50-A.jpg"/>
    <x v="0"/>
    <x v="9223"/>
    <x v="1"/>
    <x v="1"/>
  </r>
  <r>
    <d v="2016-10-10T00:00:00"/>
    <d v="1899-12-30T08:16:00"/>
    <s v="AM"/>
    <n v="3270"/>
    <s v="ECF10EI-X.jpg"/>
    <x v="0"/>
    <x v="9224"/>
    <x v="1"/>
    <x v="1"/>
  </r>
  <r>
    <d v="2016-11-22T00:00:00"/>
    <d v="1899-12-30T03:26:00"/>
    <s v="PM"/>
    <n v="2118518"/>
    <s v="EcoCable.jpg"/>
    <x v="0"/>
    <x v="9225"/>
    <x v="1"/>
    <x v="1"/>
  </r>
  <r>
    <d v="2016-11-22T00:00:00"/>
    <d v="1899-12-30T03:26:00"/>
    <s v="PM"/>
    <n v="15288730"/>
    <s v="EcoFlex PUR_eco bkgd.jpg"/>
    <x v="0"/>
    <x v="9226"/>
    <x v="1"/>
    <x v="1"/>
  </r>
  <r>
    <d v="2016-11-22T00:00:00"/>
    <d v="1899-12-30T03:26:00"/>
    <s v="PM"/>
    <n v="66646"/>
    <s v="EcoMax Battery Terminal- Flag.jpg"/>
    <x v="0"/>
    <x v="9227"/>
    <x v="1"/>
    <x v="1"/>
  </r>
  <r>
    <d v="2016-11-22T00:00:00"/>
    <d v="1899-12-30T03:25:00"/>
    <s v="PM"/>
    <n v="59220"/>
    <s v="EcoMax Battery Terminal- Left Elbow.jpg"/>
    <x v="0"/>
    <x v="9228"/>
    <x v="1"/>
    <x v="1"/>
  </r>
  <r>
    <d v="2016-11-22T00:00:00"/>
    <d v="1899-12-30T03:25:00"/>
    <s v="PM"/>
    <n v="53219"/>
    <s v="EcoMax Battery Terminal- Right Elbow.jpg"/>
    <x v="0"/>
    <x v="9229"/>
    <x v="1"/>
    <x v="1"/>
  </r>
  <r>
    <d v="2016-11-22T00:00:00"/>
    <d v="1899-12-30T03:25:00"/>
    <s v="PM"/>
    <n v="67591"/>
    <s v="EcoMax Battery Terminal- Straight.jpg"/>
    <x v="0"/>
    <x v="9230"/>
    <x v="1"/>
    <x v="1"/>
  </r>
  <r>
    <d v="2016-11-22T00:00:00"/>
    <d v="1899-12-30T03:25:00"/>
    <s v="PM"/>
    <n v="2455545"/>
    <s v="EcoMini_MultiConductor_1.jpg"/>
    <x v="0"/>
    <x v="9231"/>
    <x v="1"/>
    <x v="1"/>
  </r>
  <r>
    <d v="2016-11-22T00:00:00"/>
    <d v="1899-12-30T03:25:00"/>
    <s v="PM"/>
    <n v="2485848"/>
    <s v="EcoMini_MultiPair_2.jpg"/>
    <x v="0"/>
    <x v="9232"/>
    <x v="1"/>
    <x v="1"/>
  </r>
  <r>
    <d v="2016-11-22T00:00:00"/>
    <d v="1899-12-30T03:25:00"/>
    <s v="PM"/>
    <n v="58616"/>
    <s v="Economy Vinyl Tape 1400.jpg"/>
    <x v="0"/>
    <x v="9233"/>
    <x v="1"/>
    <x v="1"/>
  </r>
  <r>
    <d v="2016-11-07T00:00:00"/>
    <d v="1899-12-30T04:45:00"/>
    <s v="PM"/>
    <n v="38730"/>
    <s v="ECPPKG.jpg"/>
    <x v="0"/>
    <x v="9234"/>
    <x v="1"/>
    <x v="1"/>
  </r>
  <r>
    <d v="2016-10-10T00:00:00"/>
    <d v="1899-12-30T08:16:00"/>
    <s v="AM"/>
    <n v="268014"/>
    <s v="ED09NA-BK.jpg"/>
    <x v="0"/>
    <x v="9235"/>
    <x v="1"/>
    <x v="1"/>
  </r>
  <r>
    <d v="2016-10-10T00:00:00"/>
    <d v="1899-12-30T08:15:00"/>
    <s v="AM"/>
    <n v="268014"/>
    <s v="ED09NR-BK.jpg"/>
    <x v="0"/>
    <x v="9236"/>
    <x v="1"/>
    <x v="1"/>
  </r>
  <r>
    <d v="2016-10-10T00:00:00"/>
    <d v="1899-12-30T08:16:00"/>
    <s v="AM"/>
    <n v="268014"/>
    <s v="ED13NR-BK.jpg"/>
    <x v="0"/>
    <x v="9237"/>
    <x v="1"/>
    <x v="1"/>
  </r>
  <r>
    <d v="2016-10-10T00:00:00"/>
    <d v="1899-12-30T08:16:00"/>
    <s v="AM"/>
    <n v="268014"/>
    <s v="ED16MA-BK.jpg"/>
    <x v="0"/>
    <x v="9238"/>
    <x v="1"/>
    <x v="1"/>
  </r>
  <r>
    <d v="2016-11-22T00:00:00"/>
    <d v="1899-12-30T03:25:00"/>
    <s v="PM"/>
    <n v="22768"/>
    <s v="ED4095-000.jpg"/>
    <x v="0"/>
    <x v="9239"/>
    <x v="1"/>
    <x v="1"/>
  </r>
  <r>
    <d v="2016-11-07T00:00:00"/>
    <d v="1899-12-30T04:45:00"/>
    <s v="PM"/>
    <n v="23631"/>
    <s v="EDH1JKT-12-ES-288-E3.jpg"/>
    <x v="0"/>
    <x v="9240"/>
    <x v="1"/>
    <x v="1"/>
  </r>
  <r>
    <d v="2016-11-07T00:00:00"/>
    <d v="1899-12-30T04:45:00"/>
    <s v="PM"/>
    <n v="22764"/>
    <s v="EDH1JKT-12-ES-432-E3.jpg"/>
    <x v="0"/>
    <x v="9241"/>
    <x v="1"/>
    <x v="1"/>
  </r>
  <r>
    <d v="2016-11-07T00:00:00"/>
    <d v="1899-12-30T04:44:00"/>
    <s v="PM"/>
    <n v="23752"/>
    <s v="EDH1JKT-12-HB-288-E3.jpg"/>
    <x v="0"/>
    <x v="9242"/>
    <x v="1"/>
    <x v="1"/>
  </r>
  <r>
    <d v="2016-10-10T00:00:00"/>
    <d v="1899-12-30T08:16:00"/>
    <s v="AM"/>
    <n v="151229"/>
    <s v="EF09NA-BK.jpg"/>
    <x v="0"/>
    <x v="9243"/>
    <x v="1"/>
    <x v="1"/>
  </r>
  <r>
    <d v="2016-10-10T00:00:00"/>
    <d v="1899-12-30T08:16:00"/>
    <s v="AM"/>
    <n v="151229"/>
    <s v="EF13NA-BK.jpg"/>
    <x v="0"/>
    <x v="9244"/>
    <x v="1"/>
    <x v="1"/>
  </r>
  <r>
    <d v="2016-11-07T00:00:00"/>
    <d v="1899-12-30T04:44:00"/>
    <s v="PM"/>
    <n v="31559"/>
    <s v="EF-15.jpg"/>
    <x v="0"/>
    <x v="9245"/>
    <x v="1"/>
    <x v="1"/>
  </r>
  <r>
    <d v="2016-11-22T00:00:00"/>
    <d v="1899-12-30T03:25:00"/>
    <s v="PM"/>
    <n v="15839"/>
    <s v="EF5480-000.jpg"/>
    <x v="0"/>
    <x v="9246"/>
    <x v="1"/>
    <x v="1"/>
  </r>
  <r>
    <d v="2016-11-07T00:00:00"/>
    <d v="1899-12-30T04:44:00"/>
    <s v="PM"/>
    <n v="97290"/>
    <s v="EH35MMSSCB.png"/>
    <x v="2"/>
    <x v="9247"/>
    <x v="1"/>
    <x v="1"/>
  </r>
  <r>
    <d v="2016-11-07T00:00:00"/>
    <d v="1899-12-30T04:43:00"/>
    <s v="PM"/>
    <n v="97543"/>
    <s v="EH35MMSSCB2.png"/>
    <x v="2"/>
    <x v="9248"/>
    <x v="1"/>
    <x v="1"/>
  </r>
  <r>
    <d v="2016-11-07T00:00:00"/>
    <d v="1899-12-30T04:43:00"/>
    <s v="PM"/>
    <n v="101874"/>
    <s v="EHBNC2.png"/>
    <x v="2"/>
    <x v="9249"/>
    <x v="1"/>
    <x v="1"/>
  </r>
  <r>
    <d v="2016-11-07T00:00:00"/>
    <d v="1899-12-30T04:42:00"/>
    <s v="PM"/>
    <n v="101684"/>
    <s v="EHBNC22.png"/>
    <x v="2"/>
    <x v="9250"/>
    <x v="1"/>
    <x v="1"/>
  </r>
  <r>
    <d v="2016-11-07T00:00:00"/>
    <d v="1899-12-30T04:41:00"/>
    <s v="PM"/>
    <n v="87327"/>
    <s v="EHHD15MM.png"/>
    <x v="2"/>
    <x v="9251"/>
    <x v="1"/>
    <x v="1"/>
  </r>
  <r>
    <d v="2016-11-07T00:00:00"/>
    <d v="1899-12-30T04:41:00"/>
    <s v="PM"/>
    <n v="87305"/>
    <s v="EHHD15MM2.png"/>
    <x v="2"/>
    <x v="9252"/>
    <x v="1"/>
    <x v="1"/>
  </r>
  <r>
    <d v="2016-11-07T00:00:00"/>
    <d v="1899-12-30T04:41:00"/>
    <s v="PM"/>
    <n v="50738"/>
    <s v="EHLC2M.jpg"/>
    <x v="0"/>
    <x v="9253"/>
    <x v="1"/>
    <x v="1"/>
  </r>
  <r>
    <d v="2016-11-07T00:00:00"/>
    <d v="1899-12-30T04:40:00"/>
    <s v="PM"/>
    <n v="45338"/>
    <s v="EHR-2.jpg"/>
    <x v="0"/>
    <x v="9254"/>
    <x v="1"/>
    <x v="1"/>
  </r>
  <r>
    <d v="2016-11-07T00:00:00"/>
    <d v="1899-12-30T04:40:00"/>
    <s v="PM"/>
    <n v="45338"/>
    <s v="EHR-5.jpg"/>
    <x v="0"/>
    <x v="9255"/>
    <x v="1"/>
    <x v="1"/>
  </r>
  <r>
    <d v="2016-11-07T00:00:00"/>
    <d v="1899-12-30T04:40:00"/>
    <s v="PM"/>
    <n v="45338"/>
    <s v="EHR-8.jpg"/>
    <x v="0"/>
    <x v="9256"/>
    <x v="1"/>
    <x v="1"/>
  </r>
  <r>
    <d v="2016-11-07T00:00:00"/>
    <d v="1899-12-30T04:40:00"/>
    <s v="PM"/>
    <n v="101895"/>
    <s v="EHRCA2BX.png"/>
    <x v="2"/>
    <x v="9257"/>
    <x v="1"/>
    <x v="1"/>
  </r>
  <r>
    <d v="2016-11-07T00:00:00"/>
    <d v="1899-12-30T04:39:00"/>
    <s v="PM"/>
    <n v="101654"/>
    <s v="EHRCA2BX2.png"/>
    <x v="2"/>
    <x v="9258"/>
    <x v="1"/>
    <x v="1"/>
  </r>
  <r>
    <d v="2016-11-07T00:00:00"/>
    <d v="1899-12-30T04:38:00"/>
    <s v="PM"/>
    <n v="60910"/>
    <s v="EHRJ45P5E.png"/>
    <x v="2"/>
    <x v="9259"/>
    <x v="1"/>
    <x v="1"/>
  </r>
  <r>
    <d v="2016-11-07T00:00:00"/>
    <d v="1899-12-30T04:38:00"/>
    <s v="PM"/>
    <n v="60922"/>
    <s v="EHRJ45P5E2.png"/>
    <x v="2"/>
    <x v="9260"/>
    <x v="1"/>
    <x v="1"/>
  </r>
  <r>
    <d v="2016-11-07T00:00:00"/>
    <d v="1899-12-30T04:38:00"/>
    <s v="PM"/>
    <n v="60785"/>
    <s v="EHRJ45P5ES.png"/>
    <x v="2"/>
    <x v="9261"/>
    <x v="1"/>
    <x v="1"/>
  </r>
  <r>
    <d v="2016-11-07T00:00:00"/>
    <d v="1899-12-30T04:38:00"/>
    <s v="PM"/>
    <n v="61828"/>
    <s v="EHRJ45P5ES2.png"/>
    <x v="2"/>
    <x v="9262"/>
    <x v="1"/>
    <x v="1"/>
  </r>
  <r>
    <d v="2016-11-07T00:00:00"/>
    <d v="1899-12-30T05:01:00"/>
    <s v="PM"/>
    <n v="61652"/>
    <s v="EHRJ45P6.png"/>
    <x v="2"/>
    <x v="9263"/>
    <x v="1"/>
    <x v="1"/>
  </r>
  <r>
    <d v="2016-11-07T00:00:00"/>
    <d v="1899-12-30T05:01:00"/>
    <s v="PM"/>
    <n v="61956"/>
    <s v="EHRJ45P62.png"/>
    <x v="2"/>
    <x v="9264"/>
    <x v="1"/>
    <x v="1"/>
  </r>
  <r>
    <d v="2016-11-07T00:00:00"/>
    <d v="1899-12-30T05:01:00"/>
    <s v="PM"/>
    <n v="50738"/>
    <s v="EHST2.jpg"/>
    <x v="0"/>
    <x v="9265"/>
    <x v="1"/>
    <x v="1"/>
  </r>
  <r>
    <d v="2016-11-07T00:00:00"/>
    <d v="1899-12-30T05:01:00"/>
    <s v="PM"/>
    <n v="50738"/>
    <s v="EHTL2.jpg"/>
    <x v="0"/>
    <x v="9266"/>
    <x v="1"/>
    <x v="1"/>
  </r>
  <r>
    <d v="2016-11-07T00:00:00"/>
    <d v="1899-12-30T05:01:00"/>
    <s v="PM"/>
    <n v="27583"/>
    <s v="EL-DC.jpg"/>
    <x v="0"/>
    <x v="9267"/>
    <x v="1"/>
    <x v="1"/>
  </r>
  <r>
    <d v="2016-11-07T00:00:00"/>
    <d v="1899-12-30T05:01:00"/>
    <s v="PM"/>
    <n v="27583"/>
    <s v="EL-HM.jpg"/>
    <x v="0"/>
    <x v="9268"/>
    <x v="1"/>
    <x v="1"/>
  </r>
  <r>
    <d v="2016-11-07T00:00:00"/>
    <d v="1899-12-30T05:01:00"/>
    <s v="PM"/>
    <n v="27279"/>
    <s v="EL-PS.jpg"/>
    <x v="0"/>
    <x v="9269"/>
    <x v="1"/>
    <x v="1"/>
  </r>
  <r>
    <d v="2016-11-07T00:00:00"/>
    <d v="1899-12-30T05:00:00"/>
    <s v="PM"/>
    <n v="33787"/>
    <s v="ELR-02V.jpg"/>
    <x v="0"/>
    <x v="9270"/>
    <x v="1"/>
    <x v="1"/>
  </r>
  <r>
    <d v="2016-11-07T00:00:00"/>
    <d v="1899-12-30T05:00:00"/>
    <s v="PM"/>
    <n v="32298"/>
    <s v="ELUR+D12D-DC.jpg"/>
    <x v="0"/>
    <x v="9271"/>
    <x v="1"/>
    <x v="1"/>
  </r>
  <r>
    <d v="2016-11-07T00:00:00"/>
    <d v="1899-12-30T05:00:00"/>
    <s v="PM"/>
    <n v="33546"/>
    <s v="ELUR+D12D-HM.jpg"/>
    <x v="0"/>
    <x v="9272"/>
    <x v="1"/>
    <x v="1"/>
  </r>
  <r>
    <d v="2016-11-07T00:00:00"/>
    <d v="1899-12-30T05:00:00"/>
    <s v="PM"/>
    <n v="31967"/>
    <s v="ELUR+D12D-PS.jpg"/>
    <x v="0"/>
    <x v="9273"/>
    <x v="1"/>
    <x v="1"/>
  </r>
  <r>
    <d v="2016-11-07T00:00:00"/>
    <d v="1899-12-30T05:00:00"/>
    <s v="PM"/>
    <n v="29211"/>
    <s v="ELUR+S12D-DC.jpg"/>
    <x v="0"/>
    <x v="9274"/>
    <x v="1"/>
    <x v="1"/>
  </r>
  <r>
    <d v="2016-11-07T00:00:00"/>
    <d v="1899-12-30T05:00:00"/>
    <s v="PM"/>
    <n v="29211"/>
    <s v="ELUR+S12D-HM.jpg"/>
    <x v="0"/>
    <x v="9275"/>
    <x v="1"/>
    <x v="1"/>
  </r>
  <r>
    <d v="2016-11-07T00:00:00"/>
    <d v="1899-12-30T05:00:00"/>
    <s v="PM"/>
    <n v="21848"/>
    <s v="ELUR+S12D-PS.jpg"/>
    <x v="0"/>
    <x v="9276"/>
    <x v="1"/>
    <x v="1"/>
  </r>
  <r>
    <d v="2016-11-07T00:00:00"/>
    <d v="1899-12-30T05:00:00"/>
    <s v="PM"/>
    <n v="32683"/>
    <s v="ELUR-DC.jpg"/>
    <x v="0"/>
    <x v="9277"/>
    <x v="1"/>
    <x v="1"/>
  </r>
  <r>
    <d v="2016-11-07T00:00:00"/>
    <d v="1899-12-30T04:59:00"/>
    <s v="PM"/>
    <n v="33981"/>
    <s v="ELUR-HM.jpg"/>
    <x v="0"/>
    <x v="9278"/>
    <x v="1"/>
    <x v="1"/>
  </r>
  <r>
    <d v="2016-11-07T00:00:00"/>
    <d v="1899-12-30T04:59:00"/>
    <s v="PM"/>
    <n v="32918"/>
    <s v="ELUR-PS.jpg"/>
    <x v="0"/>
    <x v="9279"/>
    <x v="1"/>
    <x v="1"/>
  </r>
  <r>
    <d v="2016-10-10T00:00:00"/>
    <d v="1899-12-30T08:15:00"/>
    <s v="AM"/>
    <n v="289307"/>
    <s v="EM-2532-BR.jpg"/>
    <x v="0"/>
    <x v="9280"/>
    <x v="1"/>
    <x v="1"/>
  </r>
  <r>
    <d v="2016-10-10T00:00:00"/>
    <d v="1899-12-30T08:15:00"/>
    <s v="AM"/>
    <n v="5482"/>
    <s v="EM-3240-BR.jpg"/>
    <x v="0"/>
    <x v="9281"/>
    <x v="1"/>
    <x v="1"/>
  </r>
  <r>
    <d v="2016-11-07T00:00:00"/>
    <d v="1899-12-30T04:59:00"/>
    <s v="PM"/>
    <n v="47651"/>
    <s v="EM4-32.jpg"/>
    <x v="0"/>
    <x v="9282"/>
    <x v="1"/>
    <x v="1"/>
  </r>
  <r>
    <d v="2016-11-07T00:00:00"/>
    <d v="1899-12-30T04:59:00"/>
    <s v="PM"/>
    <n v="48284"/>
    <s v="EM4-63C.jpg"/>
    <x v="0"/>
    <x v="9283"/>
    <x v="1"/>
    <x v="1"/>
  </r>
  <r>
    <d v="2016-04-01T00:00:00"/>
    <d v="1899-12-30T10:20:00"/>
    <s v="AM"/>
    <n v="103126"/>
    <s v="EMC CG.jpg"/>
    <x v="0"/>
    <x v="9284"/>
    <x v="1"/>
    <x v="1"/>
  </r>
  <r>
    <d v="2016-11-22T00:00:00"/>
    <d v="1899-12-30T03:25:00"/>
    <s v="PM"/>
    <n v="127863"/>
    <s v="EMC-2.jpg"/>
    <x v="0"/>
    <x v="9285"/>
    <x v="1"/>
    <x v="1"/>
  </r>
  <r>
    <d v="2016-11-07T00:00:00"/>
    <d v="1899-12-30T04:59:00"/>
    <s v="PM"/>
    <n v="47450"/>
    <s v="EMC-4.jpg"/>
    <x v="0"/>
    <x v="9286"/>
    <x v="1"/>
    <x v="1"/>
  </r>
  <r>
    <d v="2016-10-10T00:00:00"/>
    <d v="1899-12-30T08:16:00"/>
    <s v="AM"/>
    <n v="108495"/>
    <s v="EMS-A-D0.jpg"/>
    <x v="0"/>
    <x v="9287"/>
    <x v="1"/>
    <x v="1"/>
  </r>
  <r>
    <d v="2016-11-07T00:00:00"/>
    <d v="1899-12-30T04:59:00"/>
    <s v="PM"/>
    <n v="57465"/>
    <s v="ENS 7400.png"/>
    <x v="2"/>
    <x v="9288"/>
    <x v="1"/>
    <x v="1"/>
  </r>
  <r>
    <d v="2016-11-07T00:00:00"/>
    <d v="1899-12-30T04:59:00"/>
    <s v="PM"/>
    <n v="123757"/>
    <s v="ENS 7400_1.png"/>
    <x v="2"/>
    <x v="9289"/>
    <x v="1"/>
    <x v="1"/>
  </r>
  <r>
    <d v="2016-11-07T00:00:00"/>
    <d v="1899-12-30T04:58:00"/>
    <s v="PM"/>
    <n v="123832"/>
    <s v="ENS 7400_12.png"/>
    <x v="2"/>
    <x v="9290"/>
    <x v="1"/>
    <x v="1"/>
  </r>
  <r>
    <d v="2016-11-07T00:00:00"/>
    <d v="1899-12-30T04:58:00"/>
    <s v="PM"/>
    <n v="123782"/>
    <s v="ENS 7400_13.png"/>
    <x v="2"/>
    <x v="9291"/>
    <x v="1"/>
    <x v="1"/>
  </r>
  <r>
    <d v="2016-11-07T00:00:00"/>
    <d v="1899-12-30T04:58:00"/>
    <s v="PM"/>
    <n v="57515"/>
    <s v="ENS 74002.png"/>
    <x v="2"/>
    <x v="9292"/>
    <x v="1"/>
    <x v="1"/>
  </r>
  <r>
    <d v="2016-11-07T00:00:00"/>
    <d v="1899-12-30T04:58:00"/>
    <s v="PM"/>
    <n v="57580"/>
    <s v="ENS 74003.png"/>
    <x v="2"/>
    <x v="9293"/>
    <x v="1"/>
    <x v="1"/>
  </r>
  <r>
    <d v="2016-11-07T00:00:00"/>
    <d v="1899-12-30T04:58:00"/>
    <s v="PM"/>
    <n v="49246"/>
    <s v="ENS 9435.png"/>
    <x v="2"/>
    <x v="9294"/>
    <x v="1"/>
    <x v="1"/>
  </r>
  <r>
    <d v="2016-11-07T00:00:00"/>
    <d v="1899-12-30T04:58:00"/>
    <s v="PM"/>
    <n v="49256"/>
    <s v="ENS 94352.png"/>
    <x v="2"/>
    <x v="9295"/>
    <x v="1"/>
    <x v="1"/>
  </r>
  <r>
    <d v="2016-11-07T00:00:00"/>
    <d v="1899-12-30T04:58:00"/>
    <s v="PM"/>
    <n v="49246"/>
    <s v="ENS 94353.png"/>
    <x v="2"/>
    <x v="9296"/>
    <x v="1"/>
    <x v="1"/>
  </r>
  <r>
    <d v="2016-11-07T00:00:00"/>
    <d v="1899-12-30T04:57:00"/>
    <s v="PM"/>
    <n v="63290"/>
    <s v="ENS BE11.jpg"/>
    <x v="0"/>
    <x v="9297"/>
    <x v="1"/>
    <x v="1"/>
  </r>
  <r>
    <d v="2016-11-07T00:00:00"/>
    <d v="1899-12-30T04:57:00"/>
    <s v="PM"/>
    <n v="65907"/>
    <s v="ENS BE11_1.jpg"/>
    <x v="0"/>
    <x v="9298"/>
    <x v="1"/>
    <x v="1"/>
  </r>
  <r>
    <d v="2016-11-07T00:00:00"/>
    <d v="1899-12-30T04:57:00"/>
    <s v="PM"/>
    <n v="110916"/>
    <s v="ENS BE83.jpg"/>
    <x v="0"/>
    <x v="9299"/>
    <x v="1"/>
    <x v="1"/>
  </r>
  <r>
    <d v="2016-11-07T00:00:00"/>
    <d v="1899-12-30T04:57:00"/>
    <s v="PM"/>
    <n v="46719"/>
    <s v="ENS BE83_1.jpg"/>
    <x v="0"/>
    <x v="9300"/>
    <x v="1"/>
    <x v="1"/>
  </r>
  <r>
    <d v="2016-11-07T00:00:00"/>
    <d v="1899-12-30T04:57:00"/>
    <s v="PM"/>
    <n v="39145"/>
    <s v="ENS_4110.png"/>
    <x v="2"/>
    <x v="9301"/>
    <x v="1"/>
    <x v="1"/>
  </r>
  <r>
    <d v="2016-11-07T00:00:00"/>
    <d v="1899-12-30T04:57:00"/>
    <s v="PM"/>
    <n v="118425"/>
    <s v="ENS_4110_1.png"/>
    <x v="2"/>
    <x v="9302"/>
    <x v="1"/>
    <x v="1"/>
  </r>
  <r>
    <d v="2016-11-07T00:00:00"/>
    <d v="1899-12-30T04:57:00"/>
    <s v="PM"/>
    <n v="118396"/>
    <s v="ENS_4110_12.png"/>
    <x v="2"/>
    <x v="9303"/>
    <x v="1"/>
    <x v="1"/>
  </r>
  <r>
    <d v="2016-11-07T00:00:00"/>
    <d v="1899-12-30T04:56:00"/>
    <s v="PM"/>
    <n v="118402"/>
    <s v="ENS_4110_13.png"/>
    <x v="2"/>
    <x v="9304"/>
    <x v="1"/>
    <x v="1"/>
  </r>
  <r>
    <d v="2016-11-08T00:00:00"/>
    <d v="1899-12-30T11:20:00"/>
    <s v="AM"/>
    <n v="39216"/>
    <s v="ENS_41102.png"/>
    <x v="2"/>
    <x v="9305"/>
    <x v="1"/>
    <x v="1"/>
  </r>
  <r>
    <d v="2016-11-08T00:00:00"/>
    <d v="1899-12-30T11:20:00"/>
    <s v="AM"/>
    <n v="39175"/>
    <s v="ENS_41103.png"/>
    <x v="2"/>
    <x v="9306"/>
    <x v="1"/>
    <x v="1"/>
  </r>
  <r>
    <d v="2016-11-07T00:00:00"/>
    <d v="1899-12-30T04:56:00"/>
    <s v="PM"/>
    <n v="45156"/>
    <s v="ENS_4150.png"/>
    <x v="2"/>
    <x v="9307"/>
    <x v="1"/>
    <x v="1"/>
  </r>
  <r>
    <d v="2016-11-07T00:00:00"/>
    <d v="1899-12-30T04:56:00"/>
    <s v="PM"/>
    <n v="116962"/>
    <s v="ENS_4150_1.png"/>
    <x v="2"/>
    <x v="9308"/>
    <x v="1"/>
    <x v="1"/>
  </r>
  <r>
    <d v="2016-11-07T00:00:00"/>
    <d v="1899-12-30T04:56:00"/>
    <s v="PM"/>
    <n v="116962"/>
    <s v="ENS_4150_12.png"/>
    <x v="2"/>
    <x v="9309"/>
    <x v="1"/>
    <x v="1"/>
  </r>
  <r>
    <d v="2016-11-07T00:00:00"/>
    <d v="1899-12-30T04:56:00"/>
    <s v="PM"/>
    <n v="116986"/>
    <s v="ENS_4150_13.png"/>
    <x v="2"/>
    <x v="9310"/>
    <x v="1"/>
    <x v="1"/>
  </r>
  <r>
    <d v="2016-11-08T00:00:00"/>
    <d v="1899-12-30T11:20:00"/>
    <s v="AM"/>
    <n v="45230"/>
    <s v="ENS_41502.png"/>
    <x v="2"/>
    <x v="9311"/>
    <x v="1"/>
    <x v="1"/>
  </r>
  <r>
    <d v="2016-11-08T00:00:00"/>
    <d v="1899-12-30T11:20:00"/>
    <s v="AM"/>
    <n v="45245"/>
    <s v="ENS_41503.png"/>
    <x v="2"/>
    <x v="9312"/>
    <x v="1"/>
    <x v="1"/>
  </r>
  <r>
    <d v="2016-11-07T00:00:00"/>
    <d v="1899-12-30T04:56:00"/>
    <s v="PM"/>
    <n v="57291"/>
    <s v="ENS_4450.png"/>
    <x v="2"/>
    <x v="9313"/>
    <x v="1"/>
    <x v="1"/>
  </r>
  <r>
    <d v="2016-11-07T00:00:00"/>
    <d v="1899-12-30T04:55:00"/>
    <s v="PM"/>
    <n v="123849"/>
    <s v="ENS_4450_1.png"/>
    <x v="2"/>
    <x v="9314"/>
    <x v="1"/>
    <x v="1"/>
  </r>
  <r>
    <d v="2016-11-07T00:00:00"/>
    <d v="1899-12-30T04:55:00"/>
    <s v="PM"/>
    <n v="123882"/>
    <s v="ENS_4450_12.png"/>
    <x v="2"/>
    <x v="9315"/>
    <x v="1"/>
    <x v="1"/>
  </r>
  <r>
    <d v="2016-11-07T00:00:00"/>
    <d v="1899-12-30T04:55:00"/>
    <s v="PM"/>
    <n v="123813"/>
    <s v="ENS_4450_13.png"/>
    <x v="2"/>
    <x v="9316"/>
    <x v="1"/>
    <x v="1"/>
  </r>
  <r>
    <d v="2016-11-08T00:00:00"/>
    <d v="1899-12-30T11:20:00"/>
    <s v="AM"/>
    <n v="57290"/>
    <s v="ENS_44502.png"/>
    <x v="2"/>
    <x v="9317"/>
    <x v="1"/>
    <x v="1"/>
  </r>
  <r>
    <d v="2016-11-08T00:00:00"/>
    <d v="1899-12-30T11:20:00"/>
    <s v="AM"/>
    <n v="57319"/>
    <s v="ENS_44503.png"/>
    <x v="2"/>
    <x v="9318"/>
    <x v="1"/>
    <x v="1"/>
  </r>
  <r>
    <d v="2016-11-07T00:00:00"/>
    <d v="1899-12-30T04:55:00"/>
    <s v="PM"/>
    <n v="57337"/>
    <s v="ENS_4455.png"/>
    <x v="2"/>
    <x v="9319"/>
    <x v="1"/>
    <x v="1"/>
  </r>
  <r>
    <d v="2016-11-07T00:00:00"/>
    <d v="1899-12-30T04:55:00"/>
    <s v="PM"/>
    <n v="123832"/>
    <s v="ENS_4455_1.png"/>
    <x v="2"/>
    <x v="9320"/>
    <x v="1"/>
    <x v="1"/>
  </r>
  <r>
    <d v="2016-11-07T00:00:00"/>
    <d v="1899-12-30T04:55:00"/>
    <s v="PM"/>
    <n v="123832"/>
    <s v="ENS_4455_12.png"/>
    <x v="2"/>
    <x v="9321"/>
    <x v="1"/>
    <x v="1"/>
  </r>
  <r>
    <d v="2016-11-07T00:00:00"/>
    <d v="1899-12-30T04:55:00"/>
    <s v="PM"/>
    <n v="123832"/>
    <s v="ENS_4455_13.png"/>
    <x v="2"/>
    <x v="9322"/>
    <x v="1"/>
    <x v="1"/>
  </r>
  <r>
    <d v="2016-11-08T00:00:00"/>
    <d v="1899-12-30T11:19:00"/>
    <s v="AM"/>
    <n v="57359"/>
    <s v="ENS_44552.png"/>
    <x v="2"/>
    <x v="9323"/>
    <x v="1"/>
    <x v="1"/>
  </r>
  <r>
    <d v="2016-11-08T00:00:00"/>
    <d v="1899-12-30T11:19:00"/>
    <s v="AM"/>
    <n v="57337"/>
    <s v="ENS_44553.png"/>
    <x v="2"/>
    <x v="9324"/>
    <x v="1"/>
    <x v="1"/>
  </r>
  <r>
    <d v="2016-11-07T00:00:00"/>
    <d v="1899-12-30T04:55:00"/>
    <s v="PM"/>
    <n v="23007"/>
    <s v="ENS_4500.png"/>
    <x v="2"/>
    <x v="9325"/>
    <x v="1"/>
    <x v="1"/>
  </r>
  <r>
    <d v="2016-11-08T00:00:00"/>
    <d v="1899-12-30T11:19:00"/>
    <s v="AM"/>
    <n v="23016"/>
    <s v="ENS_45002.png"/>
    <x v="2"/>
    <x v="9326"/>
    <x v="1"/>
    <x v="1"/>
  </r>
  <r>
    <d v="2016-11-08T00:00:00"/>
    <d v="1899-12-30T11:19:00"/>
    <s v="AM"/>
    <n v="23023"/>
    <s v="ENS_45003.png"/>
    <x v="2"/>
    <x v="9327"/>
    <x v="1"/>
    <x v="1"/>
  </r>
  <r>
    <d v="2016-11-07T00:00:00"/>
    <d v="1899-12-30T04:54:00"/>
    <s v="PM"/>
    <n v="123826"/>
    <s v="ENS_4505.png"/>
    <x v="2"/>
    <x v="9328"/>
    <x v="1"/>
    <x v="1"/>
  </r>
  <r>
    <d v="2016-11-07T00:00:00"/>
    <d v="1899-12-30T04:54:00"/>
    <s v="PM"/>
    <n v="62012"/>
    <s v="ENS_4505_1.png"/>
    <x v="2"/>
    <x v="9329"/>
    <x v="1"/>
    <x v="1"/>
  </r>
  <r>
    <d v="2016-11-07T00:00:00"/>
    <d v="1899-12-30T04:54:00"/>
    <s v="PM"/>
    <n v="61978"/>
    <s v="ENS_4505_12.png"/>
    <x v="2"/>
    <x v="9330"/>
    <x v="1"/>
    <x v="1"/>
  </r>
  <r>
    <d v="2016-11-07T00:00:00"/>
    <d v="1899-12-30T04:54:00"/>
    <s v="PM"/>
    <n v="62012"/>
    <s v="ENS_4505_13.png"/>
    <x v="2"/>
    <x v="9331"/>
    <x v="1"/>
    <x v="1"/>
  </r>
  <r>
    <d v="2016-11-08T00:00:00"/>
    <d v="1899-12-30T11:19:00"/>
    <s v="AM"/>
    <n v="123925"/>
    <s v="ENS_45052.png"/>
    <x v="2"/>
    <x v="9332"/>
    <x v="1"/>
    <x v="1"/>
  </r>
  <r>
    <d v="2016-11-08T00:00:00"/>
    <d v="1899-12-30T11:19:00"/>
    <s v="AM"/>
    <n v="123925"/>
    <s v="ENS_45053.png"/>
    <x v="2"/>
    <x v="9333"/>
    <x v="1"/>
    <x v="1"/>
  </r>
  <r>
    <d v="2016-11-07T00:00:00"/>
    <d v="1899-12-30T04:54:00"/>
    <s v="PM"/>
    <n v="118941"/>
    <s v="ens_5100.png"/>
    <x v="2"/>
    <x v="9334"/>
    <x v="1"/>
    <x v="1"/>
  </r>
  <r>
    <d v="2016-11-07T00:00:00"/>
    <d v="1899-12-30T04:54:00"/>
    <s v="PM"/>
    <n v="120402"/>
    <s v="ens_5110.png"/>
    <x v="2"/>
    <x v="9335"/>
    <x v="1"/>
    <x v="1"/>
  </r>
  <r>
    <d v="2016-11-07T00:00:00"/>
    <d v="1899-12-30T04:53:00"/>
    <s v="PM"/>
    <n v="44575"/>
    <s v="ENS_5120.png"/>
    <x v="2"/>
    <x v="9336"/>
    <x v="1"/>
    <x v="1"/>
  </r>
  <r>
    <d v="2016-11-07T00:00:00"/>
    <d v="1899-12-30T04:53:00"/>
    <s v="PM"/>
    <n v="122670"/>
    <s v="ENS_5120_1.png"/>
    <x v="2"/>
    <x v="9337"/>
    <x v="1"/>
    <x v="1"/>
  </r>
  <r>
    <d v="2016-11-07T00:00:00"/>
    <d v="1899-12-30T04:53:00"/>
    <s v="PM"/>
    <n v="122641"/>
    <s v="ENS_5120_12.png"/>
    <x v="2"/>
    <x v="9338"/>
    <x v="1"/>
    <x v="1"/>
  </r>
  <r>
    <d v="2016-11-07T00:00:00"/>
    <d v="1899-12-30T04:53:00"/>
    <s v="PM"/>
    <n v="122641"/>
    <s v="ENS_5120_13.png"/>
    <x v="2"/>
    <x v="9339"/>
    <x v="1"/>
    <x v="1"/>
  </r>
  <r>
    <d v="2016-11-08T00:00:00"/>
    <d v="1899-12-30T11:19:00"/>
    <s v="AM"/>
    <n v="44575"/>
    <s v="ENS_51202.png"/>
    <x v="2"/>
    <x v="9340"/>
    <x v="1"/>
    <x v="1"/>
  </r>
  <r>
    <d v="2016-11-08T00:00:00"/>
    <d v="1899-12-30T11:19:00"/>
    <s v="AM"/>
    <n v="44575"/>
    <s v="ENS_51203.png"/>
    <x v="2"/>
    <x v="9341"/>
    <x v="1"/>
    <x v="1"/>
  </r>
  <r>
    <d v="2016-11-07T00:00:00"/>
    <d v="1899-12-30T04:53:00"/>
    <s v="PM"/>
    <n v="122385"/>
    <s v="ens_5125.png"/>
    <x v="2"/>
    <x v="9342"/>
    <x v="1"/>
    <x v="1"/>
  </r>
  <r>
    <d v="2016-11-07T00:00:00"/>
    <d v="1899-12-30T04:52:00"/>
    <s v="PM"/>
    <n v="44140"/>
    <s v="ENS_5130.png"/>
    <x v="2"/>
    <x v="9343"/>
    <x v="1"/>
    <x v="1"/>
  </r>
  <r>
    <d v="2016-11-08T00:00:00"/>
    <d v="1899-12-30T10:51:00"/>
    <s v="AM"/>
    <n v="120459"/>
    <s v="ENS_5130_1.png"/>
    <x v="2"/>
    <x v="9344"/>
    <x v="1"/>
    <x v="1"/>
  </r>
  <r>
    <d v="2016-11-08T00:00:00"/>
    <d v="1899-12-30T10:51:00"/>
    <s v="AM"/>
    <n v="120434"/>
    <s v="ENS_5130_12.png"/>
    <x v="2"/>
    <x v="9345"/>
    <x v="1"/>
    <x v="1"/>
  </r>
  <r>
    <d v="2016-11-08T00:00:00"/>
    <d v="1899-12-30T10:51:00"/>
    <s v="AM"/>
    <n v="120459"/>
    <s v="ENS_5130_13.png"/>
    <x v="2"/>
    <x v="9346"/>
    <x v="1"/>
    <x v="1"/>
  </r>
  <r>
    <d v="2016-11-08T00:00:00"/>
    <d v="1899-12-30T11:19:00"/>
    <s v="AM"/>
    <n v="44229"/>
    <s v="ENS_51302.png"/>
    <x v="2"/>
    <x v="9347"/>
    <x v="1"/>
    <x v="1"/>
  </r>
  <r>
    <d v="2016-11-08T00:00:00"/>
    <d v="1899-12-30T11:18:00"/>
    <s v="AM"/>
    <n v="44229"/>
    <s v="ENS_51303.png"/>
    <x v="2"/>
    <x v="9348"/>
    <x v="1"/>
    <x v="1"/>
  </r>
  <r>
    <d v="2016-11-08T00:00:00"/>
    <d v="1899-12-30T10:51:00"/>
    <s v="AM"/>
    <n v="41953"/>
    <s v="ENS_5150.png"/>
    <x v="2"/>
    <x v="9349"/>
    <x v="1"/>
    <x v="1"/>
  </r>
  <r>
    <d v="2016-11-08T00:00:00"/>
    <d v="1899-12-30T10:51:00"/>
    <s v="AM"/>
    <n v="119566"/>
    <s v="ENS_5150_1.png"/>
    <x v="2"/>
    <x v="9350"/>
    <x v="1"/>
    <x v="1"/>
  </r>
  <r>
    <d v="2016-11-08T00:00:00"/>
    <d v="1899-12-30T10:50:00"/>
    <s v="AM"/>
    <n v="119539"/>
    <s v="ENS_5150_12.png"/>
    <x v="2"/>
    <x v="9351"/>
    <x v="1"/>
    <x v="1"/>
  </r>
  <r>
    <d v="2016-11-08T00:00:00"/>
    <d v="1899-12-30T10:50:00"/>
    <s v="AM"/>
    <n v="119539"/>
    <s v="ENS_5150_13.png"/>
    <x v="2"/>
    <x v="9352"/>
    <x v="1"/>
    <x v="1"/>
  </r>
  <r>
    <d v="2016-11-08T00:00:00"/>
    <d v="1899-12-30T11:18:00"/>
    <s v="AM"/>
    <n v="41953"/>
    <s v="ENS_51502.png"/>
    <x v="2"/>
    <x v="9353"/>
    <x v="1"/>
    <x v="1"/>
  </r>
  <r>
    <d v="2016-11-08T00:00:00"/>
    <d v="1899-12-30T11:18:00"/>
    <s v="AM"/>
    <n v="41919"/>
    <s v="ENS_51503.png"/>
    <x v="2"/>
    <x v="9354"/>
    <x v="1"/>
    <x v="1"/>
  </r>
  <r>
    <d v="2016-11-08T00:00:00"/>
    <d v="1899-12-30T10:50:00"/>
    <s v="AM"/>
    <n v="46189"/>
    <s v="ENS_5155.png"/>
    <x v="2"/>
    <x v="9355"/>
    <x v="1"/>
    <x v="1"/>
  </r>
  <r>
    <d v="2016-11-08T00:00:00"/>
    <d v="1899-12-30T10:50:00"/>
    <s v="AM"/>
    <n v="121957"/>
    <s v="ENS_5155_1.png"/>
    <x v="2"/>
    <x v="9356"/>
    <x v="1"/>
    <x v="1"/>
  </r>
  <r>
    <d v="2016-11-08T00:00:00"/>
    <d v="1899-12-30T10:50:00"/>
    <s v="AM"/>
    <n v="121988"/>
    <s v="ENS_5155_12.png"/>
    <x v="2"/>
    <x v="9357"/>
    <x v="1"/>
    <x v="1"/>
  </r>
  <r>
    <d v="2016-11-08T00:00:00"/>
    <d v="1899-12-30T10:49:00"/>
    <s v="AM"/>
    <n v="121988"/>
    <s v="ENS_5155_13.png"/>
    <x v="2"/>
    <x v="9358"/>
    <x v="1"/>
    <x v="1"/>
  </r>
  <r>
    <d v="2016-11-08T00:00:00"/>
    <d v="1899-12-30T11:18:00"/>
    <s v="AM"/>
    <n v="46189"/>
    <s v="ENS_51552.png"/>
    <x v="2"/>
    <x v="9359"/>
    <x v="1"/>
    <x v="1"/>
  </r>
  <r>
    <d v="2016-11-08T00:00:00"/>
    <d v="1899-12-30T11:18:00"/>
    <s v="AM"/>
    <n v="46189"/>
    <s v="ENS_51553.png"/>
    <x v="2"/>
    <x v="9360"/>
    <x v="1"/>
    <x v="1"/>
  </r>
  <r>
    <d v="2016-11-08T00:00:00"/>
    <d v="1899-12-30T10:49:00"/>
    <s v="AM"/>
    <n v="59311"/>
    <s v="ENS_5160.png"/>
    <x v="2"/>
    <x v="9361"/>
    <x v="1"/>
    <x v="1"/>
  </r>
  <r>
    <d v="2016-11-08T00:00:00"/>
    <d v="1899-12-30T10:49:00"/>
    <s v="AM"/>
    <n v="123182"/>
    <s v="ENS_5160_1.png"/>
    <x v="2"/>
    <x v="9362"/>
    <x v="1"/>
    <x v="1"/>
  </r>
  <r>
    <d v="2016-11-08T00:00:00"/>
    <d v="1899-12-30T10:49:00"/>
    <s v="AM"/>
    <n v="123182"/>
    <s v="ENS_5160_12.png"/>
    <x v="2"/>
    <x v="9363"/>
    <x v="1"/>
    <x v="1"/>
  </r>
  <r>
    <d v="2016-11-08T00:00:00"/>
    <d v="1899-12-30T10:49:00"/>
    <s v="AM"/>
    <n v="123182"/>
    <s v="ENS_5160_13.png"/>
    <x v="2"/>
    <x v="9364"/>
    <x v="1"/>
    <x v="1"/>
  </r>
  <r>
    <d v="2016-11-08T00:00:00"/>
    <d v="1899-12-30T11:18:00"/>
    <s v="AM"/>
    <n v="59355"/>
    <s v="ENS_51602.png"/>
    <x v="2"/>
    <x v="9365"/>
    <x v="1"/>
    <x v="1"/>
  </r>
  <r>
    <d v="2016-11-08T00:00:00"/>
    <d v="1899-12-30T11:17:00"/>
    <s v="AM"/>
    <n v="59270"/>
    <s v="ENS_51603.png"/>
    <x v="2"/>
    <x v="9366"/>
    <x v="1"/>
    <x v="1"/>
  </r>
  <r>
    <d v="2016-11-08T00:00:00"/>
    <d v="1899-12-30T10:49:00"/>
    <s v="AM"/>
    <n v="65772"/>
    <s v="ENS_5230.png"/>
    <x v="2"/>
    <x v="9367"/>
    <x v="1"/>
    <x v="1"/>
  </r>
  <r>
    <d v="2016-11-08T00:00:00"/>
    <d v="1899-12-30T10:49:00"/>
    <s v="AM"/>
    <n v="128136"/>
    <s v="ENS_5230_1.png"/>
    <x v="2"/>
    <x v="9368"/>
    <x v="1"/>
    <x v="1"/>
  </r>
  <r>
    <d v="2016-11-08T00:00:00"/>
    <d v="1899-12-30T10:48:00"/>
    <s v="AM"/>
    <n v="128142"/>
    <s v="ENS_5230_12.png"/>
    <x v="2"/>
    <x v="9369"/>
    <x v="1"/>
    <x v="1"/>
  </r>
  <r>
    <d v="2016-11-08T00:00:00"/>
    <d v="1899-12-30T10:48:00"/>
    <s v="AM"/>
    <n v="128142"/>
    <s v="ENS_5230_13.png"/>
    <x v="2"/>
    <x v="9370"/>
    <x v="1"/>
    <x v="1"/>
  </r>
  <r>
    <d v="2016-11-08T00:00:00"/>
    <d v="1899-12-30T11:17:00"/>
    <s v="AM"/>
    <n v="65732"/>
    <s v="ENS_52302.png"/>
    <x v="2"/>
    <x v="9371"/>
    <x v="1"/>
    <x v="1"/>
  </r>
  <r>
    <d v="2016-11-08T00:00:00"/>
    <d v="1899-12-30T11:17:00"/>
    <s v="AM"/>
    <n v="65772"/>
    <s v="ENS_52303.png"/>
    <x v="2"/>
    <x v="9372"/>
    <x v="1"/>
    <x v="1"/>
  </r>
  <r>
    <d v="2016-11-08T00:00:00"/>
    <d v="1899-12-30T10:48:00"/>
    <s v="AM"/>
    <n v="60818"/>
    <s v="ENS_5330.png"/>
    <x v="2"/>
    <x v="9373"/>
    <x v="1"/>
    <x v="1"/>
  </r>
  <r>
    <d v="2016-11-08T00:00:00"/>
    <d v="1899-12-30T10:48:00"/>
    <s v="AM"/>
    <n v="129739"/>
    <s v="ENS_5330_1.png"/>
    <x v="2"/>
    <x v="9374"/>
    <x v="1"/>
    <x v="1"/>
  </r>
  <r>
    <d v="2016-11-08T00:00:00"/>
    <d v="1899-12-30T10:48:00"/>
    <s v="AM"/>
    <n v="129739"/>
    <s v="ENS_5330_12.png"/>
    <x v="2"/>
    <x v="9375"/>
    <x v="1"/>
    <x v="1"/>
  </r>
  <r>
    <d v="2016-11-08T00:00:00"/>
    <d v="1899-12-30T10:48:00"/>
    <s v="AM"/>
    <n v="129679"/>
    <s v="ENS_5330_13.png"/>
    <x v="2"/>
    <x v="9376"/>
    <x v="1"/>
    <x v="1"/>
  </r>
  <r>
    <d v="2016-11-08T00:00:00"/>
    <d v="1899-12-30T11:17:00"/>
    <s v="AM"/>
    <n v="60832"/>
    <s v="ENS_53302.png"/>
    <x v="2"/>
    <x v="9377"/>
    <x v="1"/>
    <x v="1"/>
  </r>
  <r>
    <d v="2016-11-08T00:00:00"/>
    <d v="1899-12-30T11:17:00"/>
    <s v="AM"/>
    <n v="60832"/>
    <s v="ENS_53303.png"/>
    <x v="2"/>
    <x v="9378"/>
    <x v="1"/>
    <x v="1"/>
  </r>
  <r>
    <d v="2016-11-08T00:00:00"/>
    <d v="1899-12-30T10:47:00"/>
    <s v="AM"/>
    <n v="54615"/>
    <s v="ENS_5350.png"/>
    <x v="2"/>
    <x v="9379"/>
    <x v="1"/>
    <x v="1"/>
  </r>
  <r>
    <d v="2016-11-08T00:00:00"/>
    <d v="1899-12-30T10:47:00"/>
    <s v="AM"/>
    <n v="122048"/>
    <s v="ENS_5350_1.png"/>
    <x v="2"/>
    <x v="9380"/>
    <x v="1"/>
    <x v="1"/>
  </r>
  <r>
    <d v="2016-11-08T00:00:00"/>
    <d v="1899-12-30T10:47:00"/>
    <s v="AM"/>
    <n v="122037"/>
    <s v="ENS_5350_12.png"/>
    <x v="2"/>
    <x v="9381"/>
    <x v="1"/>
    <x v="1"/>
  </r>
  <r>
    <d v="2016-11-08T00:00:00"/>
    <d v="1899-12-30T10:47:00"/>
    <s v="AM"/>
    <n v="122037"/>
    <s v="ENS_5350_13.png"/>
    <x v="2"/>
    <x v="9382"/>
    <x v="1"/>
    <x v="1"/>
  </r>
  <r>
    <d v="2016-11-08T00:00:00"/>
    <d v="1899-12-30T11:17:00"/>
    <s v="AM"/>
    <n v="54659"/>
    <s v="ENS_53502.png"/>
    <x v="2"/>
    <x v="9383"/>
    <x v="1"/>
    <x v="1"/>
  </r>
  <r>
    <d v="2016-11-08T00:00:00"/>
    <d v="1899-12-30T11:17:00"/>
    <s v="AM"/>
    <n v="54615"/>
    <s v="ENS_53503.png"/>
    <x v="2"/>
    <x v="9384"/>
    <x v="1"/>
    <x v="1"/>
  </r>
  <r>
    <d v="2016-11-08T00:00:00"/>
    <d v="1899-12-30T10:47:00"/>
    <s v="AM"/>
    <n v="54659"/>
    <s v="ENS_5355.png"/>
    <x v="2"/>
    <x v="9385"/>
    <x v="1"/>
    <x v="1"/>
  </r>
  <r>
    <d v="2016-11-08T00:00:00"/>
    <d v="1899-12-30T10:47:00"/>
    <s v="AM"/>
    <n v="122037"/>
    <s v="ENS_5355_1.png"/>
    <x v="2"/>
    <x v="9386"/>
    <x v="1"/>
    <x v="1"/>
  </r>
  <r>
    <d v="2016-11-08T00:00:00"/>
    <d v="1899-12-30T10:46:00"/>
    <s v="AM"/>
    <n v="122048"/>
    <s v="ENS_5355_12.png"/>
    <x v="2"/>
    <x v="9387"/>
    <x v="1"/>
    <x v="1"/>
  </r>
  <r>
    <d v="2016-11-08T00:00:00"/>
    <d v="1899-12-30T10:46:00"/>
    <s v="AM"/>
    <n v="122048"/>
    <s v="ENS_5355_13.png"/>
    <x v="2"/>
    <x v="9388"/>
    <x v="1"/>
    <x v="1"/>
  </r>
  <r>
    <d v="2016-11-08T00:00:00"/>
    <d v="1899-12-30T11:16:00"/>
    <s v="AM"/>
    <n v="54659"/>
    <s v="ENS_53552.png"/>
    <x v="2"/>
    <x v="9389"/>
    <x v="1"/>
    <x v="1"/>
  </r>
  <r>
    <d v="2016-11-08T00:00:00"/>
    <d v="1899-12-30T11:16:00"/>
    <s v="AM"/>
    <n v="54615"/>
    <s v="ENS_53553.png"/>
    <x v="2"/>
    <x v="9390"/>
    <x v="1"/>
    <x v="1"/>
  </r>
  <r>
    <d v="2016-11-08T00:00:00"/>
    <d v="1899-12-30T10:46:00"/>
    <s v="AM"/>
    <n v="56227"/>
    <s v="ENS_5360.png"/>
    <x v="2"/>
    <x v="9391"/>
    <x v="1"/>
    <x v="1"/>
  </r>
  <r>
    <d v="2016-11-08T00:00:00"/>
    <d v="1899-12-30T10:46:00"/>
    <s v="AM"/>
    <n v="123549"/>
    <s v="ENS_5360_1.png"/>
    <x v="2"/>
    <x v="9392"/>
    <x v="1"/>
    <x v="1"/>
  </r>
  <r>
    <d v="2016-11-08T00:00:00"/>
    <d v="1899-12-30T10:46:00"/>
    <s v="AM"/>
    <n v="123549"/>
    <s v="ENS_5360_12.png"/>
    <x v="2"/>
    <x v="9393"/>
    <x v="1"/>
    <x v="1"/>
  </r>
  <r>
    <d v="2016-11-08T00:00:00"/>
    <d v="1899-12-30T10:46:00"/>
    <s v="AM"/>
    <n v="123549"/>
    <s v="ENS_5360_13.png"/>
    <x v="2"/>
    <x v="9394"/>
    <x v="1"/>
    <x v="1"/>
  </r>
  <r>
    <d v="2016-11-08T00:00:00"/>
    <d v="1899-12-30T11:16:00"/>
    <s v="AM"/>
    <n v="56227"/>
    <s v="ENS_53602.png"/>
    <x v="2"/>
    <x v="9395"/>
    <x v="1"/>
    <x v="1"/>
  </r>
  <r>
    <d v="2016-11-08T00:00:00"/>
    <d v="1899-12-30T11:16:00"/>
    <s v="AM"/>
    <n v="56188"/>
    <s v="ENS_53603.png"/>
    <x v="2"/>
    <x v="9396"/>
    <x v="1"/>
    <x v="1"/>
  </r>
  <r>
    <d v="2016-11-08T00:00:00"/>
    <d v="1899-12-30T10:45:00"/>
    <s v="AM"/>
    <n v="123549"/>
    <s v="ens_5365.png"/>
    <x v="2"/>
    <x v="9397"/>
    <x v="1"/>
    <x v="1"/>
  </r>
  <r>
    <d v="2016-11-08T00:00:00"/>
    <d v="1899-12-30T10:45:00"/>
    <s v="AM"/>
    <n v="38709"/>
    <s v="ENS_5385.png"/>
    <x v="2"/>
    <x v="9398"/>
    <x v="1"/>
    <x v="1"/>
  </r>
  <r>
    <d v="2016-11-08T00:00:00"/>
    <d v="1899-12-30T10:45:00"/>
    <s v="AM"/>
    <n v="117464"/>
    <s v="ENS_5385_1.png"/>
    <x v="2"/>
    <x v="9399"/>
    <x v="1"/>
    <x v="1"/>
  </r>
  <r>
    <d v="2016-11-08T00:00:00"/>
    <d v="1899-12-30T10:45:00"/>
    <s v="AM"/>
    <n v="117464"/>
    <s v="ENS_5385_12.png"/>
    <x v="2"/>
    <x v="9400"/>
    <x v="1"/>
    <x v="1"/>
  </r>
  <r>
    <d v="2016-11-08T00:00:00"/>
    <d v="1899-12-30T10:45:00"/>
    <s v="AM"/>
    <n v="117464"/>
    <s v="ENS_5385_13.png"/>
    <x v="2"/>
    <x v="9401"/>
    <x v="1"/>
    <x v="1"/>
  </r>
  <r>
    <d v="2016-11-08T00:00:00"/>
    <d v="1899-12-30T11:16:00"/>
    <s v="AM"/>
    <n v="38669"/>
    <s v="ENS_53852.png"/>
    <x v="2"/>
    <x v="9402"/>
    <x v="1"/>
    <x v="1"/>
  </r>
  <r>
    <d v="2016-11-08T00:00:00"/>
    <d v="1899-12-30T11:16:00"/>
    <s v="AM"/>
    <n v="38687"/>
    <s v="ENS_53853.png"/>
    <x v="2"/>
    <x v="9403"/>
    <x v="1"/>
    <x v="1"/>
  </r>
  <r>
    <d v="2016-11-08T00:00:00"/>
    <d v="1899-12-30T10:44:00"/>
    <s v="AM"/>
    <n v="68497"/>
    <s v="ENS_5400.png"/>
    <x v="2"/>
    <x v="9404"/>
    <x v="1"/>
    <x v="1"/>
  </r>
  <r>
    <d v="2016-11-08T00:00:00"/>
    <d v="1899-12-30T10:44:00"/>
    <s v="AM"/>
    <n v="131063"/>
    <s v="ENS_5400_1.png"/>
    <x v="2"/>
    <x v="9405"/>
    <x v="1"/>
    <x v="1"/>
  </r>
  <r>
    <d v="2016-11-08T00:00:00"/>
    <d v="1899-12-30T10:44:00"/>
    <s v="AM"/>
    <n v="131063"/>
    <s v="ENS_5400_12.png"/>
    <x v="2"/>
    <x v="9406"/>
    <x v="1"/>
    <x v="1"/>
  </r>
  <r>
    <d v="2016-11-08T00:00:00"/>
    <d v="1899-12-30T10:44:00"/>
    <s v="AM"/>
    <n v="131063"/>
    <s v="ENS_5400_13.png"/>
    <x v="2"/>
    <x v="9407"/>
    <x v="1"/>
    <x v="1"/>
  </r>
  <r>
    <d v="2016-11-08T00:00:00"/>
    <d v="1899-12-30T11:16:00"/>
    <s v="AM"/>
    <n v="68569"/>
    <s v="ENS_54002.png"/>
    <x v="2"/>
    <x v="9408"/>
    <x v="1"/>
    <x v="1"/>
  </r>
  <r>
    <d v="2016-11-08T00:00:00"/>
    <d v="1899-12-30T11:15:00"/>
    <s v="AM"/>
    <n v="68541"/>
    <s v="ENS_54003.png"/>
    <x v="2"/>
    <x v="9409"/>
    <x v="1"/>
    <x v="1"/>
  </r>
  <r>
    <d v="2016-11-08T00:00:00"/>
    <d v="1899-12-30T10:43:00"/>
    <s v="AM"/>
    <n v="131063"/>
    <s v="ens_5410.png"/>
    <x v="2"/>
    <x v="9410"/>
    <x v="1"/>
    <x v="1"/>
  </r>
  <r>
    <d v="2016-11-08T00:00:00"/>
    <d v="1899-12-30T10:43:00"/>
    <s v="AM"/>
    <n v="47271"/>
    <s v="ENS_5420.png"/>
    <x v="2"/>
    <x v="9411"/>
    <x v="1"/>
    <x v="1"/>
  </r>
  <r>
    <d v="2016-11-08T00:00:00"/>
    <d v="1899-12-30T10:43:00"/>
    <s v="AM"/>
    <n v="123979"/>
    <s v="ENS_5420_1.png"/>
    <x v="2"/>
    <x v="9412"/>
    <x v="1"/>
    <x v="1"/>
  </r>
  <r>
    <d v="2016-11-08T00:00:00"/>
    <d v="1899-12-30T10:43:00"/>
    <s v="AM"/>
    <n v="124012"/>
    <s v="ENS_5420_12.png"/>
    <x v="2"/>
    <x v="9413"/>
    <x v="1"/>
    <x v="1"/>
  </r>
  <r>
    <d v="2016-11-08T00:00:00"/>
    <d v="1899-12-30T10:43:00"/>
    <s v="AM"/>
    <n v="124012"/>
    <s v="ENS_5420_13.png"/>
    <x v="2"/>
    <x v="9414"/>
    <x v="1"/>
    <x v="1"/>
  </r>
  <r>
    <d v="2016-11-08T00:00:00"/>
    <d v="1899-12-30T11:15:00"/>
    <s v="AM"/>
    <n v="47271"/>
    <s v="ENS_54202.png"/>
    <x v="2"/>
    <x v="9415"/>
    <x v="1"/>
    <x v="1"/>
  </r>
  <r>
    <d v="2016-11-08T00:00:00"/>
    <d v="1899-12-30T11:15:00"/>
    <s v="AM"/>
    <n v="47271"/>
    <s v="ENS_54203.png"/>
    <x v="2"/>
    <x v="9416"/>
    <x v="1"/>
    <x v="1"/>
  </r>
  <r>
    <d v="2016-11-08T00:00:00"/>
    <d v="1899-12-30T10:43:00"/>
    <s v="AM"/>
    <n v="61669"/>
    <s v="ENS_5455.png"/>
    <x v="2"/>
    <x v="9417"/>
    <x v="1"/>
    <x v="1"/>
  </r>
  <r>
    <d v="2016-11-08T00:00:00"/>
    <d v="1899-12-30T10:43:00"/>
    <s v="AM"/>
    <n v="123936"/>
    <s v="ENS_5455_1.png"/>
    <x v="2"/>
    <x v="9418"/>
    <x v="1"/>
    <x v="1"/>
  </r>
  <r>
    <d v="2016-11-08T00:00:00"/>
    <d v="1899-12-30T10:43:00"/>
    <s v="AM"/>
    <n v="123960"/>
    <s v="ENS_5455_12.png"/>
    <x v="2"/>
    <x v="9419"/>
    <x v="1"/>
    <x v="1"/>
  </r>
  <r>
    <d v="2016-11-08T00:00:00"/>
    <d v="1899-12-30T10:42:00"/>
    <s v="AM"/>
    <n v="123936"/>
    <s v="ENS_5455_13.png"/>
    <x v="2"/>
    <x v="9420"/>
    <x v="1"/>
    <x v="1"/>
  </r>
  <r>
    <d v="2016-11-08T00:00:00"/>
    <d v="1899-12-30T11:15:00"/>
    <s v="AM"/>
    <n v="61627"/>
    <s v="ENS_54552.png"/>
    <x v="2"/>
    <x v="9421"/>
    <x v="1"/>
    <x v="1"/>
  </r>
  <r>
    <d v="2016-11-08T00:00:00"/>
    <d v="1899-12-30T11:15:00"/>
    <s v="AM"/>
    <n v="61669"/>
    <s v="ENS_54553.png"/>
    <x v="2"/>
    <x v="9422"/>
    <x v="1"/>
    <x v="1"/>
  </r>
  <r>
    <d v="2016-11-08T00:00:00"/>
    <d v="1899-12-30T10:41:00"/>
    <s v="AM"/>
    <n v="112144"/>
    <s v="ens_5815.png"/>
    <x v="2"/>
    <x v="9423"/>
    <x v="1"/>
    <x v="1"/>
  </r>
  <r>
    <d v="2016-11-08T00:00:00"/>
    <d v="1899-12-30T10:41:00"/>
    <s v="AM"/>
    <n v="112144"/>
    <s v="ENS_5820.png"/>
    <x v="2"/>
    <x v="9424"/>
    <x v="1"/>
    <x v="1"/>
  </r>
  <r>
    <d v="2016-11-08T00:00:00"/>
    <d v="1899-12-30T11:14:00"/>
    <s v="AM"/>
    <n v="112144"/>
    <s v="ENS_58202.png"/>
    <x v="2"/>
    <x v="9425"/>
    <x v="1"/>
    <x v="1"/>
  </r>
  <r>
    <d v="2016-11-08T00:00:00"/>
    <d v="1899-12-30T11:14:00"/>
    <s v="AM"/>
    <n v="112144"/>
    <s v="ENS_58203.png"/>
    <x v="2"/>
    <x v="9426"/>
    <x v="1"/>
    <x v="1"/>
  </r>
  <r>
    <d v="2016-11-08T00:00:00"/>
    <d v="1899-12-30T10:41:00"/>
    <s v="AM"/>
    <n v="57324"/>
    <s v="ENS_6010.png"/>
    <x v="2"/>
    <x v="9427"/>
    <x v="1"/>
    <x v="1"/>
  </r>
  <r>
    <d v="2016-11-08T00:00:00"/>
    <d v="1899-12-30T10:41:00"/>
    <s v="AM"/>
    <n v="127361"/>
    <s v="ENS_6010_1.png"/>
    <x v="2"/>
    <x v="9428"/>
    <x v="1"/>
    <x v="1"/>
  </r>
  <r>
    <d v="2016-11-08T00:00:00"/>
    <d v="1899-12-30T10:41:00"/>
    <s v="AM"/>
    <n v="127361"/>
    <s v="ENS_6010_12.png"/>
    <x v="2"/>
    <x v="9429"/>
    <x v="1"/>
    <x v="1"/>
  </r>
  <r>
    <d v="2016-11-08T00:00:00"/>
    <d v="1899-12-30T10:40:00"/>
    <s v="AM"/>
    <n v="127361"/>
    <s v="ENS_6010_13.png"/>
    <x v="2"/>
    <x v="9430"/>
    <x v="1"/>
    <x v="1"/>
  </r>
  <r>
    <d v="2016-11-08T00:00:00"/>
    <d v="1899-12-30T11:14:00"/>
    <s v="AM"/>
    <n v="57324"/>
    <s v="ENS_60102.png"/>
    <x v="2"/>
    <x v="9431"/>
    <x v="1"/>
    <x v="1"/>
  </r>
  <r>
    <d v="2016-11-08T00:00:00"/>
    <d v="1899-12-30T11:14:00"/>
    <s v="AM"/>
    <n v="57324"/>
    <s v="ENS_60103.png"/>
    <x v="2"/>
    <x v="9432"/>
    <x v="1"/>
    <x v="1"/>
  </r>
  <r>
    <d v="2016-11-08T00:00:00"/>
    <d v="1899-12-30T10:40:00"/>
    <s v="AM"/>
    <n v="50698"/>
    <s v="ENS_6020.png"/>
    <x v="2"/>
    <x v="9433"/>
    <x v="1"/>
    <x v="1"/>
  </r>
  <r>
    <d v="2016-11-08T00:00:00"/>
    <d v="1899-12-30T10:40:00"/>
    <s v="AM"/>
    <n v="119346"/>
    <s v="ENS_6020_1.png"/>
    <x v="2"/>
    <x v="9434"/>
    <x v="1"/>
    <x v="1"/>
  </r>
  <r>
    <d v="2016-11-08T00:00:00"/>
    <d v="1899-12-30T10:40:00"/>
    <s v="AM"/>
    <n v="119346"/>
    <s v="ENS_6020_12.png"/>
    <x v="2"/>
    <x v="9435"/>
    <x v="1"/>
    <x v="1"/>
  </r>
  <r>
    <d v="2016-11-08T00:00:00"/>
    <d v="1899-12-30T10:40:00"/>
    <s v="AM"/>
    <n v="119346"/>
    <s v="ENS_6020_13.png"/>
    <x v="2"/>
    <x v="9436"/>
    <x v="1"/>
    <x v="1"/>
  </r>
  <r>
    <d v="2016-11-08T00:00:00"/>
    <d v="1899-12-30T11:14:00"/>
    <s v="AM"/>
    <n v="50652"/>
    <s v="ENS_60202.png"/>
    <x v="2"/>
    <x v="9437"/>
    <x v="1"/>
    <x v="1"/>
  </r>
  <r>
    <d v="2016-11-08T00:00:00"/>
    <d v="1899-12-30T11:14:00"/>
    <s v="AM"/>
    <n v="50652"/>
    <s v="ENS_60203.png"/>
    <x v="2"/>
    <x v="9438"/>
    <x v="1"/>
    <x v="1"/>
  </r>
  <r>
    <d v="2016-11-08T00:00:00"/>
    <d v="1899-12-30T10:40:00"/>
    <s v="AM"/>
    <n v="51976"/>
    <s v="ENS_6030.png"/>
    <x v="2"/>
    <x v="9439"/>
    <x v="1"/>
    <x v="1"/>
  </r>
  <r>
    <d v="2016-11-08T00:00:00"/>
    <d v="1899-12-30T10:40:00"/>
    <s v="AM"/>
    <n v="123245"/>
    <s v="ENS_6030_1.png"/>
    <x v="2"/>
    <x v="9440"/>
    <x v="1"/>
    <x v="1"/>
  </r>
  <r>
    <d v="2016-11-08T00:00:00"/>
    <d v="1899-12-30T10:39:00"/>
    <s v="AM"/>
    <n v="123245"/>
    <s v="ENS_6030_12.png"/>
    <x v="2"/>
    <x v="9441"/>
    <x v="1"/>
    <x v="1"/>
  </r>
  <r>
    <d v="2016-11-08T00:00:00"/>
    <d v="1899-12-30T10:39:00"/>
    <s v="AM"/>
    <n v="123245"/>
    <s v="ENS_6030_13.png"/>
    <x v="2"/>
    <x v="9442"/>
    <x v="1"/>
    <x v="1"/>
  </r>
  <r>
    <d v="2016-11-08T00:00:00"/>
    <d v="1899-12-30T11:14:00"/>
    <s v="AM"/>
    <n v="52001"/>
    <s v="ENS_60302.png"/>
    <x v="2"/>
    <x v="9443"/>
    <x v="1"/>
    <x v="1"/>
  </r>
  <r>
    <d v="2016-11-08T00:00:00"/>
    <d v="1899-12-30T11:14:00"/>
    <s v="AM"/>
    <n v="51976"/>
    <s v="ENS_60303.png"/>
    <x v="2"/>
    <x v="9444"/>
    <x v="1"/>
    <x v="1"/>
  </r>
  <r>
    <d v="2016-11-08T00:00:00"/>
    <d v="1899-12-30T10:39:00"/>
    <s v="AM"/>
    <n v="60846"/>
    <s v="ENS_6040.png"/>
    <x v="2"/>
    <x v="9445"/>
    <x v="1"/>
    <x v="1"/>
  </r>
  <r>
    <d v="2016-11-08T00:00:00"/>
    <d v="1899-12-30T10:39:00"/>
    <s v="AM"/>
    <n v="127266"/>
    <s v="ENS_6040_1.png"/>
    <x v="2"/>
    <x v="9446"/>
    <x v="1"/>
    <x v="1"/>
  </r>
  <r>
    <d v="2016-11-08T00:00:00"/>
    <d v="1899-12-30T10:39:00"/>
    <s v="AM"/>
    <n v="127330"/>
    <s v="ENS_6040_12.png"/>
    <x v="2"/>
    <x v="9447"/>
    <x v="1"/>
    <x v="1"/>
  </r>
  <r>
    <d v="2016-11-08T00:00:00"/>
    <d v="1899-12-30T10:38:00"/>
    <s v="AM"/>
    <n v="127266"/>
    <s v="ENS_6040_13.png"/>
    <x v="2"/>
    <x v="9448"/>
    <x v="1"/>
    <x v="1"/>
  </r>
  <r>
    <d v="2016-11-08T00:00:00"/>
    <d v="1899-12-30T11:13:00"/>
    <s v="AM"/>
    <n v="60813"/>
    <s v="ENS_60402.png"/>
    <x v="2"/>
    <x v="9449"/>
    <x v="1"/>
    <x v="1"/>
  </r>
  <r>
    <d v="2016-11-08T00:00:00"/>
    <d v="1899-12-30T11:13:00"/>
    <s v="AM"/>
    <n v="60813"/>
    <s v="ENS_60403.png"/>
    <x v="2"/>
    <x v="9450"/>
    <x v="1"/>
    <x v="1"/>
  </r>
  <r>
    <d v="2016-11-08T00:00:00"/>
    <d v="1899-12-30T10:38:00"/>
    <s v="AM"/>
    <n v="65822"/>
    <s v="ens_6230.png"/>
    <x v="2"/>
    <x v="9451"/>
    <x v="1"/>
    <x v="1"/>
  </r>
  <r>
    <d v="2016-11-08T00:00:00"/>
    <d v="1899-12-30T10:38:00"/>
    <s v="AM"/>
    <n v="129713"/>
    <s v="ens_6330.png"/>
    <x v="2"/>
    <x v="9452"/>
    <x v="1"/>
    <x v="1"/>
  </r>
  <r>
    <d v="2016-11-08T00:00:00"/>
    <d v="1899-12-30T10:38:00"/>
    <s v="AM"/>
    <n v="37678"/>
    <s v="ENS_7110.png"/>
    <x v="2"/>
    <x v="9453"/>
    <x v="1"/>
    <x v="1"/>
  </r>
  <r>
    <d v="2016-11-08T00:00:00"/>
    <d v="1899-12-30T10:37:00"/>
    <s v="AM"/>
    <n v="118764"/>
    <s v="ENS_7110_1.png"/>
    <x v="2"/>
    <x v="9454"/>
    <x v="1"/>
    <x v="1"/>
  </r>
  <r>
    <d v="2016-11-08T00:00:00"/>
    <d v="1899-12-30T10:37:00"/>
    <s v="AM"/>
    <n v="118764"/>
    <s v="ENS_7110_12.png"/>
    <x v="2"/>
    <x v="9455"/>
    <x v="1"/>
    <x v="1"/>
  </r>
  <r>
    <d v="2016-11-08T00:00:00"/>
    <d v="1899-12-30T10:37:00"/>
    <s v="AM"/>
    <n v="118764"/>
    <s v="ENS_7110_13.png"/>
    <x v="2"/>
    <x v="9456"/>
    <x v="1"/>
    <x v="1"/>
  </r>
  <r>
    <d v="2016-11-08T00:00:00"/>
    <d v="1899-12-30T11:13:00"/>
    <s v="AM"/>
    <n v="37678"/>
    <s v="ENS_71102.png"/>
    <x v="2"/>
    <x v="9457"/>
    <x v="1"/>
    <x v="1"/>
  </r>
  <r>
    <d v="2016-11-08T00:00:00"/>
    <d v="1899-12-30T11:13:00"/>
    <s v="AM"/>
    <n v="37678"/>
    <s v="ENS_71103.png"/>
    <x v="2"/>
    <x v="9458"/>
    <x v="1"/>
    <x v="1"/>
  </r>
  <r>
    <d v="2016-11-08T00:00:00"/>
    <d v="1899-12-30T10:37:00"/>
    <s v="AM"/>
    <n v="44646"/>
    <s v="ENS_7130.png"/>
    <x v="2"/>
    <x v="9459"/>
    <x v="1"/>
    <x v="1"/>
  </r>
  <r>
    <d v="2016-11-08T00:00:00"/>
    <d v="1899-12-30T10:37:00"/>
    <s v="AM"/>
    <n v="122994"/>
    <s v="ENS_7130_1.png"/>
    <x v="2"/>
    <x v="9460"/>
    <x v="1"/>
    <x v="1"/>
  </r>
  <r>
    <d v="2016-11-08T00:00:00"/>
    <d v="1899-12-30T10:36:00"/>
    <s v="AM"/>
    <n v="123018"/>
    <s v="ENS_7130_12.png"/>
    <x v="2"/>
    <x v="9461"/>
    <x v="1"/>
    <x v="1"/>
  </r>
  <r>
    <d v="2016-11-08T00:00:00"/>
    <d v="1899-12-30T10:36:00"/>
    <s v="AM"/>
    <n v="123018"/>
    <s v="ENS_7130_13.png"/>
    <x v="2"/>
    <x v="9462"/>
    <x v="1"/>
    <x v="1"/>
  </r>
  <r>
    <d v="2016-11-08T00:00:00"/>
    <d v="1899-12-30T11:13:00"/>
    <s v="AM"/>
    <n v="44646"/>
    <s v="ENS_71302.png"/>
    <x v="2"/>
    <x v="9463"/>
    <x v="1"/>
    <x v="1"/>
  </r>
  <r>
    <d v="2016-11-08T00:00:00"/>
    <d v="1899-12-30T11:13:00"/>
    <s v="AM"/>
    <n v="44646"/>
    <s v="ENS_71303.png"/>
    <x v="2"/>
    <x v="9464"/>
    <x v="1"/>
    <x v="1"/>
  </r>
  <r>
    <d v="2016-11-08T00:00:00"/>
    <d v="1899-12-30T10:35:00"/>
    <s v="AM"/>
    <n v="60232"/>
    <s v="ENS_7160.png"/>
    <x v="2"/>
    <x v="9465"/>
    <x v="1"/>
    <x v="1"/>
  </r>
  <r>
    <d v="2016-11-08T00:00:00"/>
    <d v="1899-12-30T10:35:00"/>
    <s v="AM"/>
    <n v="140471"/>
    <s v="ENS_7160_1.png"/>
    <x v="2"/>
    <x v="9466"/>
    <x v="1"/>
    <x v="1"/>
  </r>
  <r>
    <d v="2016-11-08T00:00:00"/>
    <d v="1899-12-30T10:35:00"/>
    <s v="AM"/>
    <n v="140471"/>
    <s v="ENS_7160_12.png"/>
    <x v="2"/>
    <x v="9467"/>
    <x v="1"/>
    <x v="1"/>
  </r>
  <r>
    <d v="2016-11-08T00:00:00"/>
    <d v="1899-12-30T10:35:00"/>
    <s v="AM"/>
    <n v="140424"/>
    <s v="ENS_7160_13.png"/>
    <x v="2"/>
    <x v="9468"/>
    <x v="1"/>
    <x v="1"/>
  </r>
  <r>
    <d v="2016-11-08T00:00:00"/>
    <d v="1899-12-30T11:13:00"/>
    <s v="AM"/>
    <n v="60304"/>
    <s v="ENS_71602.png"/>
    <x v="2"/>
    <x v="9469"/>
    <x v="1"/>
    <x v="1"/>
  </r>
  <r>
    <d v="2016-11-08T00:00:00"/>
    <d v="1899-12-30T11:13:00"/>
    <s v="AM"/>
    <n v="60274"/>
    <s v="ENS_71603.png"/>
    <x v="2"/>
    <x v="9470"/>
    <x v="1"/>
    <x v="1"/>
  </r>
  <r>
    <d v="2016-11-08T00:00:00"/>
    <d v="1899-12-30T11:07:00"/>
    <s v="AM"/>
    <n v="123781"/>
    <s v="ens_7400.png"/>
    <x v="2"/>
    <x v="9471"/>
    <x v="1"/>
    <x v="1"/>
  </r>
  <r>
    <d v="2016-11-08T00:00:00"/>
    <d v="1899-12-30T11:07:00"/>
    <s v="AM"/>
    <n v="57474"/>
    <s v="ENS_7400 DEMO.png"/>
    <x v="2"/>
    <x v="9472"/>
    <x v="1"/>
    <x v="1"/>
  </r>
  <r>
    <d v="2016-11-08T00:00:00"/>
    <d v="1899-12-30T11:07:00"/>
    <s v="AM"/>
    <n v="123757"/>
    <s v="ENS_7400 DEMO_1.png"/>
    <x v="2"/>
    <x v="9473"/>
    <x v="1"/>
    <x v="1"/>
  </r>
  <r>
    <d v="2016-11-08T00:00:00"/>
    <d v="1899-12-30T11:07:00"/>
    <s v="AM"/>
    <n v="123757"/>
    <s v="ENS_7400 DEMO_12.png"/>
    <x v="2"/>
    <x v="9474"/>
    <x v="1"/>
    <x v="1"/>
  </r>
  <r>
    <d v="2016-11-08T00:00:00"/>
    <d v="1899-12-30T11:07:00"/>
    <s v="AM"/>
    <n v="123781"/>
    <s v="ENS_7400 DEMO_13.png"/>
    <x v="2"/>
    <x v="9475"/>
    <x v="1"/>
    <x v="1"/>
  </r>
  <r>
    <d v="2016-11-08T00:00:00"/>
    <d v="1899-12-30T11:07:00"/>
    <s v="AM"/>
    <n v="57474"/>
    <s v="ENS_7400 DEMO2.png"/>
    <x v="2"/>
    <x v="9476"/>
    <x v="1"/>
    <x v="1"/>
  </r>
  <r>
    <d v="2016-11-08T00:00:00"/>
    <d v="1899-12-30T11:07:00"/>
    <s v="AM"/>
    <n v="57474"/>
    <s v="ENS_7400 DEMO3.png"/>
    <x v="2"/>
    <x v="9477"/>
    <x v="1"/>
    <x v="1"/>
  </r>
  <r>
    <d v="2016-11-08T00:00:00"/>
    <d v="1899-12-30T11:06:00"/>
    <s v="AM"/>
    <n v="65409"/>
    <s v="ENS_7405.png"/>
    <x v="2"/>
    <x v="9478"/>
    <x v="1"/>
    <x v="1"/>
  </r>
  <r>
    <d v="2016-11-08T00:00:00"/>
    <d v="1899-12-30T11:06:00"/>
    <s v="AM"/>
    <n v="121624"/>
    <s v="ENS_7405_1.png"/>
    <x v="2"/>
    <x v="9479"/>
    <x v="1"/>
    <x v="1"/>
  </r>
  <r>
    <d v="2016-11-08T00:00:00"/>
    <d v="1899-12-30T11:06:00"/>
    <s v="AM"/>
    <n v="121624"/>
    <s v="ENS_7405_12.png"/>
    <x v="2"/>
    <x v="9480"/>
    <x v="1"/>
    <x v="1"/>
  </r>
  <r>
    <d v="2016-11-08T00:00:00"/>
    <d v="1899-12-30T11:06:00"/>
    <s v="AM"/>
    <n v="121624"/>
    <s v="ENS_7405_13.png"/>
    <x v="2"/>
    <x v="9481"/>
    <x v="1"/>
    <x v="1"/>
  </r>
  <r>
    <d v="2016-11-08T00:00:00"/>
    <d v="1899-12-30T11:12:00"/>
    <s v="AM"/>
    <n v="65409"/>
    <s v="ENS_74052.png"/>
    <x v="2"/>
    <x v="9482"/>
    <x v="1"/>
    <x v="1"/>
  </r>
  <r>
    <d v="2016-11-08T00:00:00"/>
    <d v="1899-12-30T11:12:00"/>
    <s v="AM"/>
    <n v="65369"/>
    <s v="ENS_74053.png"/>
    <x v="2"/>
    <x v="9483"/>
    <x v="1"/>
    <x v="1"/>
  </r>
  <r>
    <d v="2016-11-08T00:00:00"/>
    <d v="1899-12-30T11:06:00"/>
    <s v="AM"/>
    <n v="65060"/>
    <s v="ENS_7410.png"/>
    <x v="2"/>
    <x v="9484"/>
    <x v="1"/>
    <x v="1"/>
  </r>
  <r>
    <d v="2016-11-08T00:00:00"/>
    <d v="1899-12-30T11:06:00"/>
    <s v="AM"/>
    <n v="120752"/>
    <s v="ENS_7410_1.png"/>
    <x v="2"/>
    <x v="9485"/>
    <x v="1"/>
    <x v="1"/>
  </r>
  <r>
    <d v="2016-11-08T00:00:00"/>
    <d v="1899-12-30T11:06:00"/>
    <s v="AM"/>
    <n v="120752"/>
    <s v="ENS_7410_12.png"/>
    <x v="2"/>
    <x v="9486"/>
    <x v="1"/>
    <x v="1"/>
  </r>
  <r>
    <d v="2016-11-08T00:00:00"/>
    <d v="1899-12-30T11:06:00"/>
    <s v="AM"/>
    <n v="120752"/>
    <s v="ENS_7410_13.png"/>
    <x v="2"/>
    <x v="9487"/>
    <x v="1"/>
    <x v="1"/>
  </r>
  <r>
    <d v="2016-11-08T00:00:00"/>
    <d v="1899-12-30T11:12:00"/>
    <s v="AM"/>
    <n v="65080"/>
    <s v="ENS_74102.png"/>
    <x v="2"/>
    <x v="9488"/>
    <x v="1"/>
    <x v="1"/>
  </r>
  <r>
    <d v="2016-11-08T00:00:00"/>
    <d v="1899-12-30T11:44:00"/>
    <s v="AM"/>
    <n v="65060"/>
    <s v="ENS_74103.png"/>
    <x v="2"/>
    <x v="9489"/>
    <x v="1"/>
    <x v="1"/>
  </r>
  <r>
    <d v="2016-11-08T00:00:00"/>
    <d v="1899-12-30T11:05:00"/>
    <s v="AM"/>
    <n v="54039"/>
    <s v="ENS_7420.png"/>
    <x v="2"/>
    <x v="9490"/>
    <x v="1"/>
    <x v="1"/>
  </r>
  <r>
    <d v="2016-11-08T00:00:00"/>
    <d v="1899-12-30T11:05:00"/>
    <s v="AM"/>
    <n v="123995"/>
    <s v="ENS_7420_1.png"/>
    <x v="2"/>
    <x v="9491"/>
    <x v="1"/>
    <x v="1"/>
  </r>
  <r>
    <d v="2016-11-08T00:00:00"/>
    <d v="1899-12-30T11:05:00"/>
    <s v="AM"/>
    <n v="123995"/>
    <s v="ENS_7420_12.png"/>
    <x v="2"/>
    <x v="9492"/>
    <x v="1"/>
    <x v="1"/>
  </r>
  <r>
    <d v="2016-11-08T00:00:00"/>
    <d v="1899-12-30T11:05:00"/>
    <s v="AM"/>
    <n v="124024"/>
    <s v="ENS_7420_13.png"/>
    <x v="2"/>
    <x v="9493"/>
    <x v="1"/>
    <x v="1"/>
  </r>
  <r>
    <d v="2016-11-08T00:00:00"/>
    <d v="1899-12-30T11:44:00"/>
    <s v="AM"/>
    <n v="54062"/>
    <s v="ENS_74202.png"/>
    <x v="2"/>
    <x v="9494"/>
    <x v="1"/>
    <x v="1"/>
  </r>
  <r>
    <d v="2016-11-08T00:00:00"/>
    <d v="1899-12-30T11:44:00"/>
    <s v="AM"/>
    <n v="54062"/>
    <s v="ENS_74203.png"/>
    <x v="2"/>
    <x v="9495"/>
    <x v="1"/>
    <x v="1"/>
  </r>
  <r>
    <d v="2016-11-08T00:00:00"/>
    <d v="1899-12-30T11:05:00"/>
    <s v="AM"/>
    <n v="60266"/>
    <s v="ENS_7450.png"/>
    <x v="2"/>
    <x v="9496"/>
    <x v="1"/>
    <x v="1"/>
  </r>
  <r>
    <d v="2016-11-08T00:00:00"/>
    <d v="1899-12-30T11:05:00"/>
    <s v="AM"/>
    <n v="123947"/>
    <s v="ENS_7450_1.png"/>
    <x v="2"/>
    <x v="9497"/>
    <x v="1"/>
    <x v="1"/>
  </r>
  <r>
    <d v="2016-11-08T00:00:00"/>
    <d v="1899-12-30T11:05:00"/>
    <s v="AM"/>
    <n v="123947"/>
    <s v="ENS_7450_12.png"/>
    <x v="2"/>
    <x v="9498"/>
    <x v="1"/>
    <x v="1"/>
  </r>
  <r>
    <d v="2016-11-08T00:00:00"/>
    <d v="1899-12-30T11:05:00"/>
    <s v="AM"/>
    <n v="123941"/>
    <s v="ENS_7450_13.png"/>
    <x v="2"/>
    <x v="9499"/>
    <x v="1"/>
    <x v="1"/>
  </r>
  <r>
    <d v="2016-11-08T00:00:00"/>
    <d v="1899-12-30T11:44:00"/>
    <s v="AM"/>
    <n v="60266"/>
    <s v="ENS_74502.png"/>
    <x v="2"/>
    <x v="9500"/>
    <x v="1"/>
    <x v="1"/>
  </r>
  <r>
    <d v="2016-11-08T00:00:00"/>
    <d v="1899-12-30T11:44:00"/>
    <s v="AM"/>
    <n v="60266"/>
    <s v="ENS_74503.png"/>
    <x v="2"/>
    <x v="9501"/>
    <x v="1"/>
    <x v="1"/>
  </r>
  <r>
    <d v="2016-11-08T00:00:00"/>
    <d v="1899-12-30T11:04:00"/>
    <s v="AM"/>
    <n v="24699"/>
    <s v="ENS_7455.png"/>
    <x v="2"/>
    <x v="9502"/>
    <x v="1"/>
    <x v="1"/>
  </r>
  <r>
    <d v="2016-11-08T00:00:00"/>
    <d v="1899-12-30T11:04:00"/>
    <s v="AM"/>
    <n v="40077"/>
    <s v="ENS_7455_1.png"/>
    <x v="2"/>
    <x v="9503"/>
    <x v="1"/>
    <x v="1"/>
  </r>
  <r>
    <d v="2016-11-08T00:00:00"/>
    <d v="1899-12-30T11:04:00"/>
    <s v="AM"/>
    <n v="40077"/>
    <s v="ENS_7455_12.png"/>
    <x v="2"/>
    <x v="9504"/>
    <x v="1"/>
    <x v="1"/>
  </r>
  <r>
    <d v="2016-11-08T00:00:00"/>
    <d v="1899-12-30T11:04:00"/>
    <s v="AM"/>
    <n v="40077"/>
    <s v="ENS_7455_13.png"/>
    <x v="2"/>
    <x v="9505"/>
    <x v="1"/>
    <x v="1"/>
  </r>
  <r>
    <d v="2016-11-08T00:00:00"/>
    <d v="1899-12-30T11:44:00"/>
    <s v="AM"/>
    <n v="24711"/>
    <s v="ENS_74552.png"/>
    <x v="2"/>
    <x v="9506"/>
    <x v="1"/>
    <x v="1"/>
  </r>
  <r>
    <d v="2016-11-08T00:00:00"/>
    <d v="1899-12-30T11:43:00"/>
    <s v="AM"/>
    <n v="24720"/>
    <s v="ENS_74553.png"/>
    <x v="2"/>
    <x v="9507"/>
    <x v="1"/>
    <x v="1"/>
  </r>
  <r>
    <d v="2016-11-08T00:00:00"/>
    <d v="1899-12-30T11:04:00"/>
    <s v="AM"/>
    <n v="64064"/>
    <s v="ENS_7465.png"/>
    <x v="2"/>
    <x v="9508"/>
    <x v="1"/>
    <x v="1"/>
  </r>
  <r>
    <d v="2016-11-08T00:00:00"/>
    <d v="1899-12-30T11:04:00"/>
    <s v="AM"/>
    <n v="119136"/>
    <s v="ENS_7465_1.png"/>
    <x v="2"/>
    <x v="9509"/>
    <x v="1"/>
    <x v="1"/>
  </r>
  <r>
    <d v="2016-11-08T00:00:00"/>
    <d v="1899-12-30T11:04:00"/>
    <s v="AM"/>
    <n v="119136"/>
    <s v="ENS_7465_12.png"/>
    <x v="2"/>
    <x v="9510"/>
    <x v="1"/>
    <x v="1"/>
  </r>
  <r>
    <d v="2016-11-08T00:00:00"/>
    <d v="1899-12-30T11:03:00"/>
    <s v="AM"/>
    <n v="119136"/>
    <s v="ENS_7465_13.png"/>
    <x v="2"/>
    <x v="9511"/>
    <x v="1"/>
    <x v="1"/>
  </r>
  <r>
    <d v="2016-11-08T00:00:00"/>
    <d v="1899-12-30T11:43:00"/>
    <s v="AM"/>
    <n v="64023"/>
    <s v="ENS_74652.png"/>
    <x v="2"/>
    <x v="9512"/>
    <x v="1"/>
    <x v="1"/>
  </r>
  <r>
    <d v="2016-11-08T00:00:00"/>
    <d v="1899-12-30T11:43:00"/>
    <s v="AM"/>
    <n v="64023"/>
    <s v="ENS_74653.png"/>
    <x v="2"/>
    <x v="9513"/>
    <x v="1"/>
    <x v="1"/>
  </r>
  <r>
    <d v="2016-11-08T00:00:00"/>
    <d v="1899-12-30T11:03:00"/>
    <s v="AM"/>
    <n v="68889"/>
    <s v="ENS_7550.png"/>
    <x v="2"/>
    <x v="9514"/>
    <x v="1"/>
    <x v="1"/>
  </r>
  <r>
    <d v="2016-11-08T00:00:00"/>
    <d v="1899-12-30T11:03:00"/>
    <s v="AM"/>
    <n v="123760"/>
    <s v="ENS_7550_1.png"/>
    <x v="2"/>
    <x v="9515"/>
    <x v="1"/>
    <x v="1"/>
  </r>
  <r>
    <d v="2016-11-08T00:00:00"/>
    <d v="1899-12-30T11:03:00"/>
    <s v="AM"/>
    <n v="123760"/>
    <s v="ENS_7550_12.png"/>
    <x v="2"/>
    <x v="9516"/>
    <x v="1"/>
    <x v="1"/>
  </r>
  <r>
    <d v="2016-11-08T00:00:00"/>
    <d v="1899-12-30T11:03:00"/>
    <s v="AM"/>
    <n v="123760"/>
    <s v="ENS_7550_13.png"/>
    <x v="2"/>
    <x v="9517"/>
    <x v="1"/>
    <x v="1"/>
  </r>
  <r>
    <d v="2016-11-08T00:00:00"/>
    <d v="1899-12-30T11:43:00"/>
    <s v="AM"/>
    <n v="68911"/>
    <s v="ENS_75502.png"/>
    <x v="2"/>
    <x v="9518"/>
    <x v="1"/>
    <x v="1"/>
  </r>
  <r>
    <d v="2016-11-08T00:00:00"/>
    <d v="1899-12-30T11:43:00"/>
    <s v="AM"/>
    <n v="68889"/>
    <s v="ENS_75503.png"/>
    <x v="2"/>
    <x v="9519"/>
    <x v="1"/>
    <x v="1"/>
  </r>
  <r>
    <d v="2016-11-08T00:00:00"/>
    <d v="1899-12-30T11:03:00"/>
    <s v="AM"/>
    <n v="52252"/>
    <s v="ENS_7555.png"/>
    <x v="2"/>
    <x v="9520"/>
    <x v="1"/>
    <x v="1"/>
  </r>
  <r>
    <d v="2016-11-08T00:00:00"/>
    <d v="1899-12-30T11:03:00"/>
    <s v="AM"/>
    <n v="135937"/>
    <s v="ENS_7555_1.png"/>
    <x v="2"/>
    <x v="9521"/>
    <x v="1"/>
    <x v="1"/>
  </r>
  <r>
    <d v="2016-11-08T00:00:00"/>
    <d v="1899-12-30T11:02:00"/>
    <s v="AM"/>
    <n v="135937"/>
    <s v="ENS_7555_12.png"/>
    <x v="2"/>
    <x v="9522"/>
    <x v="1"/>
    <x v="1"/>
  </r>
  <r>
    <d v="2016-11-08T00:00:00"/>
    <d v="1899-12-30T11:02:00"/>
    <s v="AM"/>
    <n v="135937"/>
    <s v="ENS_7555_13.png"/>
    <x v="2"/>
    <x v="9523"/>
    <x v="1"/>
    <x v="1"/>
  </r>
  <r>
    <d v="2016-11-08T00:00:00"/>
    <d v="1899-12-30T11:43:00"/>
    <s v="AM"/>
    <n v="52252"/>
    <s v="ENS_75552.png"/>
    <x v="2"/>
    <x v="9524"/>
    <x v="1"/>
    <x v="1"/>
  </r>
  <r>
    <d v="2016-11-08T00:00:00"/>
    <d v="1899-12-30T11:43:00"/>
    <s v="AM"/>
    <n v="52273"/>
    <s v="ENS_75553.png"/>
    <x v="2"/>
    <x v="9525"/>
    <x v="1"/>
    <x v="1"/>
  </r>
  <r>
    <d v="2016-11-08T00:00:00"/>
    <d v="1899-12-30T11:01:00"/>
    <s v="AM"/>
    <n v="61120"/>
    <s v="ENS_7600.png"/>
    <x v="2"/>
    <x v="9526"/>
    <x v="1"/>
    <x v="1"/>
  </r>
  <r>
    <d v="2016-11-08T00:00:00"/>
    <d v="1899-12-30T11:02:00"/>
    <s v="AM"/>
    <n v="61120"/>
    <s v="ENS_7600 B-STOCK.png"/>
    <x v="2"/>
    <x v="9527"/>
    <x v="1"/>
    <x v="1"/>
  </r>
  <r>
    <d v="2016-11-08T00:00:00"/>
    <d v="1899-12-30T11:02:00"/>
    <s v="AM"/>
    <n v="123082"/>
    <s v="ENS_7600 B-STOCK_1.png"/>
    <x v="2"/>
    <x v="9528"/>
    <x v="1"/>
    <x v="1"/>
  </r>
  <r>
    <d v="2016-11-08T00:00:00"/>
    <d v="1899-12-30T11:02:00"/>
    <s v="AM"/>
    <n v="123102"/>
    <s v="ENS_7600 B-STOCK_12.png"/>
    <x v="2"/>
    <x v="9529"/>
    <x v="1"/>
    <x v="1"/>
  </r>
  <r>
    <d v="2016-11-08T00:00:00"/>
    <d v="1899-12-30T11:02:00"/>
    <s v="AM"/>
    <n v="123082"/>
    <s v="ENS_7600 B-STOCK_13.png"/>
    <x v="2"/>
    <x v="9530"/>
    <x v="1"/>
    <x v="1"/>
  </r>
  <r>
    <d v="2016-11-08T00:00:00"/>
    <d v="1899-12-30T11:02:00"/>
    <s v="AM"/>
    <n v="61120"/>
    <s v="ENS_7600 B-STOCK2.png"/>
    <x v="2"/>
    <x v="9531"/>
    <x v="1"/>
    <x v="1"/>
  </r>
  <r>
    <d v="2016-11-08T00:00:00"/>
    <d v="1899-12-30T11:02:00"/>
    <s v="AM"/>
    <n v="61120"/>
    <s v="ENS_7600 B-STOCK3.png"/>
    <x v="2"/>
    <x v="9532"/>
    <x v="1"/>
    <x v="1"/>
  </r>
  <r>
    <d v="2016-11-08T00:00:00"/>
    <d v="1899-12-30T11:01:00"/>
    <s v="AM"/>
    <n v="123082"/>
    <s v="ENS_7600_1.png"/>
    <x v="2"/>
    <x v="9533"/>
    <x v="1"/>
    <x v="1"/>
  </r>
  <r>
    <d v="2016-11-08T00:00:00"/>
    <d v="1899-12-30T11:01:00"/>
    <s v="AM"/>
    <n v="123082"/>
    <s v="ENS_7600_12.png"/>
    <x v="2"/>
    <x v="9534"/>
    <x v="1"/>
    <x v="1"/>
  </r>
  <r>
    <d v="2016-11-08T00:00:00"/>
    <d v="1899-12-30T11:01:00"/>
    <s v="AM"/>
    <n v="123082"/>
    <s v="ENS_7600_13.png"/>
    <x v="2"/>
    <x v="9535"/>
    <x v="1"/>
    <x v="1"/>
  </r>
  <r>
    <d v="2016-11-08T00:00:00"/>
    <d v="1899-12-30T11:43:00"/>
    <s v="AM"/>
    <n v="61120"/>
    <s v="ENS_76002.png"/>
    <x v="2"/>
    <x v="9536"/>
    <x v="1"/>
    <x v="1"/>
  </r>
  <r>
    <d v="2016-11-08T00:00:00"/>
    <d v="1899-12-30T11:42:00"/>
    <s v="AM"/>
    <n v="61093"/>
    <s v="ENS_76003.png"/>
    <x v="2"/>
    <x v="9537"/>
    <x v="1"/>
    <x v="1"/>
  </r>
  <r>
    <d v="2016-11-08T00:00:00"/>
    <d v="1899-12-30T11:01:00"/>
    <s v="AM"/>
    <n v="49002"/>
    <s v="ENS_7660.png"/>
    <x v="2"/>
    <x v="9538"/>
    <x v="1"/>
    <x v="1"/>
  </r>
  <r>
    <d v="2016-11-08T00:00:00"/>
    <d v="1899-12-30T11:01:00"/>
    <s v="AM"/>
    <n v="121105"/>
    <s v="ENS_7660_1.png"/>
    <x v="2"/>
    <x v="9539"/>
    <x v="1"/>
    <x v="1"/>
  </r>
  <r>
    <d v="2016-11-08T00:00:00"/>
    <d v="1899-12-30T11:00:00"/>
    <s v="AM"/>
    <n v="121105"/>
    <s v="ENS_7660_12.png"/>
    <x v="2"/>
    <x v="9540"/>
    <x v="1"/>
    <x v="1"/>
  </r>
  <r>
    <d v="2016-11-08T00:00:00"/>
    <d v="1899-12-30T11:00:00"/>
    <s v="AM"/>
    <n v="121105"/>
    <s v="ENS_7660_13.png"/>
    <x v="2"/>
    <x v="9541"/>
    <x v="1"/>
    <x v="1"/>
  </r>
  <r>
    <d v="2016-11-08T00:00:00"/>
    <d v="1899-12-30T11:42:00"/>
    <s v="AM"/>
    <n v="48969"/>
    <s v="ENS_76602.png"/>
    <x v="2"/>
    <x v="9542"/>
    <x v="1"/>
    <x v="1"/>
  </r>
  <r>
    <d v="2016-11-08T00:00:00"/>
    <d v="1899-12-30T11:42:00"/>
    <s v="AM"/>
    <n v="48969"/>
    <s v="ENS_76603.png"/>
    <x v="2"/>
    <x v="9543"/>
    <x v="1"/>
    <x v="1"/>
  </r>
  <r>
    <d v="2016-11-08T00:00:00"/>
    <d v="1899-12-30T11:00:00"/>
    <s v="AM"/>
    <n v="71052"/>
    <s v="ENS_7900.png"/>
    <x v="2"/>
    <x v="9544"/>
    <x v="1"/>
    <x v="1"/>
  </r>
  <r>
    <d v="2016-11-08T00:00:00"/>
    <d v="1899-12-30T11:00:00"/>
    <s v="AM"/>
    <n v="128164"/>
    <s v="ENS_7900_1.png"/>
    <x v="2"/>
    <x v="9545"/>
    <x v="1"/>
    <x v="1"/>
  </r>
  <r>
    <d v="2016-11-08T00:00:00"/>
    <d v="1899-12-30T11:00:00"/>
    <s v="AM"/>
    <n v="128165"/>
    <s v="ENS_7900_12.png"/>
    <x v="2"/>
    <x v="9546"/>
    <x v="1"/>
    <x v="1"/>
  </r>
  <r>
    <d v="2016-11-08T00:00:00"/>
    <d v="1899-12-30T11:00:00"/>
    <s v="AM"/>
    <n v="128145"/>
    <s v="ENS_7900_13.png"/>
    <x v="2"/>
    <x v="9547"/>
    <x v="1"/>
    <x v="1"/>
  </r>
  <r>
    <d v="2016-11-08T00:00:00"/>
    <d v="1899-12-30T11:42:00"/>
    <s v="AM"/>
    <n v="71052"/>
    <s v="ENS_79002.png"/>
    <x v="2"/>
    <x v="9548"/>
    <x v="1"/>
    <x v="1"/>
  </r>
  <r>
    <d v="2016-11-08T00:00:00"/>
    <d v="1899-12-30T11:42:00"/>
    <s v="AM"/>
    <n v="71027"/>
    <s v="ENS_79003.png"/>
    <x v="2"/>
    <x v="9549"/>
    <x v="1"/>
    <x v="1"/>
  </r>
  <r>
    <d v="2016-11-08T00:00:00"/>
    <d v="1899-12-30T11:00:00"/>
    <s v="AM"/>
    <n v="70162"/>
    <s v="ENS_7910.png"/>
    <x v="2"/>
    <x v="9550"/>
    <x v="1"/>
    <x v="1"/>
  </r>
  <r>
    <d v="2016-11-08T00:00:00"/>
    <d v="1899-12-30T11:00:00"/>
    <s v="AM"/>
    <n v="122990"/>
    <s v="ENS_7910_1.png"/>
    <x v="2"/>
    <x v="9551"/>
    <x v="1"/>
    <x v="1"/>
  </r>
  <r>
    <d v="2016-11-08T00:00:00"/>
    <d v="1899-12-30T10:59:00"/>
    <s v="AM"/>
    <n v="123013"/>
    <s v="ENS_7910_12.png"/>
    <x v="2"/>
    <x v="9552"/>
    <x v="1"/>
    <x v="1"/>
  </r>
  <r>
    <d v="2016-11-08T00:00:00"/>
    <d v="1899-12-30T10:59:00"/>
    <s v="AM"/>
    <n v="123013"/>
    <s v="ENS_7910_13.png"/>
    <x v="2"/>
    <x v="9553"/>
    <x v="1"/>
    <x v="1"/>
  </r>
  <r>
    <d v="2016-11-08T00:00:00"/>
    <d v="1899-12-30T11:42:00"/>
    <s v="AM"/>
    <n v="70190"/>
    <s v="ENS_79102.png"/>
    <x v="2"/>
    <x v="9554"/>
    <x v="1"/>
    <x v="1"/>
  </r>
  <r>
    <d v="2016-11-08T00:00:00"/>
    <d v="1899-12-30T11:42:00"/>
    <s v="AM"/>
    <n v="70162"/>
    <s v="ENS_79103.png"/>
    <x v="2"/>
    <x v="9555"/>
    <x v="1"/>
    <x v="1"/>
  </r>
  <r>
    <d v="2016-11-08T00:00:00"/>
    <d v="1899-12-30T10:59:00"/>
    <s v="AM"/>
    <n v="64953"/>
    <s v="ENS_7920.png"/>
    <x v="2"/>
    <x v="9556"/>
    <x v="1"/>
    <x v="1"/>
  </r>
  <r>
    <d v="2016-11-08T00:00:00"/>
    <d v="1899-12-30T10:59:00"/>
    <s v="AM"/>
    <n v="122586"/>
    <s v="ENS_7920_1.png"/>
    <x v="2"/>
    <x v="9557"/>
    <x v="1"/>
    <x v="1"/>
  </r>
  <r>
    <d v="2016-11-08T00:00:00"/>
    <d v="1899-12-30T10:59:00"/>
    <s v="AM"/>
    <n v="122606"/>
    <s v="ENS_7920_12.png"/>
    <x v="2"/>
    <x v="9558"/>
    <x v="1"/>
    <x v="1"/>
  </r>
  <r>
    <d v="2016-11-08T00:00:00"/>
    <d v="1899-12-30T10:59:00"/>
    <s v="AM"/>
    <n v="122606"/>
    <s v="ENS_7920_13.png"/>
    <x v="2"/>
    <x v="9559"/>
    <x v="1"/>
    <x v="1"/>
  </r>
  <r>
    <d v="2016-11-08T00:00:00"/>
    <d v="1899-12-30T11:41:00"/>
    <s v="AM"/>
    <n v="64923"/>
    <s v="ENS_79202.png"/>
    <x v="2"/>
    <x v="9560"/>
    <x v="1"/>
    <x v="1"/>
  </r>
  <r>
    <d v="2016-11-08T00:00:00"/>
    <d v="1899-12-30T11:41:00"/>
    <s v="AM"/>
    <n v="64953"/>
    <s v="ENS_79203.png"/>
    <x v="2"/>
    <x v="9561"/>
    <x v="1"/>
    <x v="1"/>
  </r>
  <r>
    <d v="2016-11-08T00:00:00"/>
    <d v="1899-12-30T10:58:00"/>
    <s v="AM"/>
    <n v="51690"/>
    <s v="ENS_7925.png"/>
    <x v="2"/>
    <x v="9562"/>
    <x v="1"/>
    <x v="1"/>
  </r>
  <r>
    <d v="2016-11-08T00:00:00"/>
    <d v="1899-12-30T10:58:00"/>
    <s v="AM"/>
    <n v="125608"/>
    <s v="ENS_7925_1.png"/>
    <x v="2"/>
    <x v="9563"/>
    <x v="1"/>
    <x v="1"/>
  </r>
  <r>
    <d v="2016-11-08T00:00:00"/>
    <d v="1899-12-30T10:58:00"/>
    <s v="AM"/>
    <n v="125608"/>
    <s v="ENS_7925_12.png"/>
    <x v="2"/>
    <x v="9564"/>
    <x v="1"/>
    <x v="1"/>
  </r>
  <r>
    <d v="2016-11-08T00:00:00"/>
    <d v="1899-12-30T10:58:00"/>
    <s v="AM"/>
    <n v="125608"/>
    <s v="ENS_7925_13.png"/>
    <x v="2"/>
    <x v="9565"/>
    <x v="1"/>
    <x v="1"/>
  </r>
  <r>
    <d v="2016-11-08T00:00:00"/>
    <d v="1899-12-30T11:41:00"/>
    <s v="AM"/>
    <n v="51690"/>
    <s v="ENS_79252.png"/>
    <x v="2"/>
    <x v="9566"/>
    <x v="1"/>
    <x v="1"/>
  </r>
  <r>
    <d v="2016-11-08T00:00:00"/>
    <d v="1899-12-30T11:41:00"/>
    <s v="AM"/>
    <n v="51690"/>
    <s v="ENS_79253.png"/>
    <x v="2"/>
    <x v="9567"/>
    <x v="1"/>
    <x v="1"/>
  </r>
  <r>
    <d v="2016-11-08T00:00:00"/>
    <d v="1899-12-30T10:58:00"/>
    <s v="AM"/>
    <n v="64588"/>
    <s v="ENS_7930.png"/>
    <x v="2"/>
    <x v="9568"/>
    <x v="1"/>
    <x v="1"/>
  </r>
  <r>
    <d v="2016-11-08T00:00:00"/>
    <d v="1899-12-30T10:58:00"/>
    <s v="AM"/>
    <n v="122990"/>
    <s v="ENS_7930_1.png"/>
    <x v="2"/>
    <x v="9569"/>
    <x v="1"/>
    <x v="1"/>
  </r>
  <r>
    <d v="2016-11-08T00:00:00"/>
    <d v="1899-12-30T10:57:00"/>
    <s v="AM"/>
    <n v="122990"/>
    <s v="ENS_7930_12.png"/>
    <x v="2"/>
    <x v="9570"/>
    <x v="1"/>
    <x v="1"/>
  </r>
  <r>
    <d v="2016-11-08T00:00:00"/>
    <d v="1899-12-30T10:57:00"/>
    <s v="AM"/>
    <n v="122990"/>
    <s v="ENS_7930_13.png"/>
    <x v="2"/>
    <x v="9571"/>
    <x v="1"/>
    <x v="1"/>
  </r>
  <r>
    <d v="2016-11-08T00:00:00"/>
    <d v="1899-12-30T11:41:00"/>
    <s v="AM"/>
    <n v="64588"/>
    <s v="ENS_79302.png"/>
    <x v="2"/>
    <x v="9572"/>
    <x v="1"/>
    <x v="1"/>
  </r>
  <r>
    <d v="2016-11-08T00:00:00"/>
    <d v="1899-12-30T11:41:00"/>
    <s v="AM"/>
    <n v="64588"/>
    <s v="ENS_79303.png"/>
    <x v="2"/>
    <x v="9573"/>
    <x v="1"/>
    <x v="1"/>
  </r>
  <r>
    <d v="2016-11-08T00:00:00"/>
    <d v="1899-12-30T10:57:00"/>
    <s v="AM"/>
    <n v="62219"/>
    <s v="ENS_7940.png"/>
    <x v="2"/>
    <x v="9574"/>
    <x v="1"/>
    <x v="1"/>
  </r>
  <r>
    <d v="2016-11-08T00:00:00"/>
    <d v="1899-12-30T10:57:00"/>
    <s v="AM"/>
    <n v="125521"/>
    <s v="ENS_7940_1.png"/>
    <x v="2"/>
    <x v="9575"/>
    <x v="1"/>
    <x v="1"/>
  </r>
  <r>
    <d v="2016-11-08T00:00:00"/>
    <d v="1899-12-30T10:57:00"/>
    <s v="AM"/>
    <n v="125506"/>
    <s v="ENS_7940_12.png"/>
    <x v="2"/>
    <x v="9576"/>
    <x v="1"/>
    <x v="1"/>
  </r>
  <r>
    <d v="2016-11-08T00:00:00"/>
    <d v="1899-12-30T10:57:00"/>
    <s v="AM"/>
    <n v="125521"/>
    <s v="ENS_7940_13.png"/>
    <x v="2"/>
    <x v="9577"/>
    <x v="1"/>
    <x v="1"/>
  </r>
  <r>
    <d v="2016-11-08T00:00:00"/>
    <d v="1899-12-30T11:41:00"/>
    <s v="AM"/>
    <n v="62213"/>
    <s v="ENS_79402.png"/>
    <x v="2"/>
    <x v="9578"/>
    <x v="1"/>
    <x v="1"/>
  </r>
  <r>
    <d v="2016-11-08T00:00:00"/>
    <d v="1899-12-30T11:40:00"/>
    <s v="AM"/>
    <n v="62189"/>
    <s v="ENS_79403.png"/>
    <x v="2"/>
    <x v="9579"/>
    <x v="1"/>
    <x v="1"/>
  </r>
  <r>
    <d v="2016-11-08T00:00:00"/>
    <d v="1899-12-30T10:56:00"/>
    <s v="AM"/>
    <n v="63157"/>
    <s v="ENS_8400.png"/>
    <x v="2"/>
    <x v="9580"/>
    <x v="1"/>
    <x v="1"/>
  </r>
  <r>
    <d v="2016-11-08T00:00:00"/>
    <d v="1899-12-30T10:56:00"/>
    <s v="AM"/>
    <n v="126981"/>
    <s v="ENS_8400_1.png"/>
    <x v="2"/>
    <x v="9581"/>
    <x v="1"/>
    <x v="1"/>
  </r>
  <r>
    <d v="2016-11-08T00:00:00"/>
    <d v="1899-12-30T10:56:00"/>
    <s v="AM"/>
    <n v="126981"/>
    <s v="ENS_8400_12.png"/>
    <x v="2"/>
    <x v="9582"/>
    <x v="1"/>
    <x v="1"/>
  </r>
  <r>
    <d v="2016-11-08T00:00:00"/>
    <d v="1899-12-30T10:56:00"/>
    <s v="AM"/>
    <n v="126981"/>
    <s v="ENS_8400_13.png"/>
    <x v="2"/>
    <x v="9583"/>
    <x v="1"/>
    <x v="1"/>
  </r>
  <r>
    <d v="2016-11-08T00:00:00"/>
    <d v="1899-12-30T11:40:00"/>
    <s v="AM"/>
    <n v="63124"/>
    <s v="ENS_84002.png"/>
    <x v="2"/>
    <x v="9584"/>
    <x v="1"/>
    <x v="1"/>
  </r>
  <r>
    <d v="2016-11-08T00:00:00"/>
    <d v="1899-12-30T11:40:00"/>
    <s v="AM"/>
    <n v="63124"/>
    <s v="ENS_84003.png"/>
    <x v="2"/>
    <x v="9585"/>
    <x v="1"/>
    <x v="1"/>
  </r>
  <r>
    <d v="2016-11-08T00:00:00"/>
    <d v="1899-12-30T10:56:00"/>
    <s v="AM"/>
    <n v="68611"/>
    <s v="ENS_8500.png"/>
    <x v="2"/>
    <x v="9586"/>
    <x v="1"/>
    <x v="1"/>
  </r>
  <r>
    <d v="2016-11-08T00:00:00"/>
    <d v="1899-12-30T10:56:00"/>
    <s v="AM"/>
    <n v="130867"/>
    <s v="ENS_8500_1.png"/>
    <x v="2"/>
    <x v="9587"/>
    <x v="1"/>
    <x v="1"/>
  </r>
  <r>
    <d v="2016-11-08T00:00:00"/>
    <d v="1899-12-30T11:23:00"/>
    <s v="AM"/>
    <n v="130867"/>
    <s v="ENS_8500_12.png"/>
    <x v="2"/>
    <x v="9588"/>
    <x v="1"/>
    <x v="1"/>
  </r>
  <r>
    <d v="2016-11-08T00:00:00"/>
    <d v="1899-12-30T11:23:00"/>
    <s v="AM"/>
    <n v="130837"/>
    <s v="ENS_8500_13.png"/>
    <x v="2"/>
    <x v="9589"/>
    <x v="1"/>
    <x v="1"/>
  </r>
  <r>
    <d v="2016-11-08T00:00:00"/>
    <d v="1899-12-30T11:40:00"/>
    <s v="AM"/>
    <n v="68611"/>
    <s v="ENS_85002.png"/>
    <x v="2"/>
    <x v="9590"/>
    <x v="1"/>
    <x v="1"/>
  </r>
  <r>
    <d v="2016-11-08T00:00:00"/>
    <d v="1899-12-30T11:40:00"/>
    <s v="AM"/>
    <n v="68611"/>
    <s v="ENS_85003.png"/>
    <x v="2"/>
    <x v="9591"/>
    <x v="1"/>
    <x v="1"/>
  </r>
  <r>
    <d v="2016-11-08T00:00:00"/>
    <d v="1899-12-30T11:23:00"/>
    <s v="AM"/>
    <n v="21676"/>
    <s v="ENS_9110.png"/>
    <x v="2"/>
    <x v="9592"/>
    <x v="1"/>
    <x v="1"/>
  </r>
  <r>
    <d v="2016-11-08T00:00:00"/>
    <d v="1899-12-30T11:23:00"/>
    <s v="AM"/>
    <n v="40501"/>
    <s v="ENS_9110_1.png"/>
    <x v="2"/>
    <x v="9593"/>
    <x v="1"/>
    <x v="1"/>
  </r>
  <r>
    <d v="2016-11-08T00:00:00"/>
    <d v="1899-12-30T11:23:00"/>
    <s v="AM"/>
    <n v="40501"/>
    <s v="ENS_9110_12.png"/>
    <x v="2"/>
    <x v="9594"/>
    <x v="1"/>
    <x v="1"/>
  </r>
  <r>
    <d v="2016-11-08T00:00:00"/>
    <d v="1899-12-30T11:23:00"/>
    <s v="AM"/>
    <n v="40501"/>
    <s v="ENS_9110_13.png"/>
    <x v="2"/>
    <x v="9595"/>
    <x v="1"/>
    <x v="1"/>
  </r>
  <r>
    <d v="2016-11-08T00:00:00"/>
    <d v="1899-12-30T11:40:00"/>
    <s v="AM"/>
    <n v="21676"/>
    <s v="ENS_91102.png"/>
    <x v="2"/>
    <x v="9596"/>
    <x v="1"/>
    <x v="1"/>
  </r>
  <r>
    <d v="2016-11-08T00:00:00"/>
    <d v="1899-12-30T11:40:00"/>
    <s v="AM"/>
    <n v="21662"/>
    <s v="ENS_91103.png"/>
    <x v="2"/>
    <x v="9597"/>
    <x v="1"/>
    <x v="1"/>
  </r>
  <r>
    <d v="2016-11-08T00:00:00"/>
    <d v="1899-12-30T11:23:00"/>
    <s v="AM"/>
    <n v="48881"/>
    <s v="ENS_9125.png"/>
    <x v="2"/>
    <x v="9598"/>
    <x v="1"/>
    <x v="1"/>
  </r>
  <r>
    <d v="2016-11-08T00:00:00"/>
    <d v="1899-12-30T11:22:00"/>
    <s v="AM"/>
    <n v="123977"/>
    <s v="ENS_9125_1.png"/>
    <x v="2"/>
    <x v="9599"/>
    <x v="1"/>
    <x v="1"/>
  </r>
  <r>
    <d v="2016-11-08T00:00:00"/>
    <d v="1899-12-30T11:22:00"/>
    <s v="AM"/>
    <n v="123938"/>
    <s v="ENS_9125_12.png"/>
    <x v="2"/>
    <x v="9600"/>
    <x v="1"/>
    <x v="1"/>
  </r>
  <r>
    <d v="2016-11-08T00:00:00"/>
    <d v="1899-12-30T11:22:00"/>
    <s v="AM"/>
    <n v="123909"/>
    <s v="ENS_9125_13.png"/>
    <x v="2"/>
    <x v="9601"/>
    <x v="1"/>
    <x v="1"/>
  </r>
  <r>
    <d v="2016-11-08T00:00:00"/>
    <d v="1899-12-30T11:40:00"/>
    <s v="AM"/>
    <n v="48859"/>
    <s v="ENS_91252.png"/>
    <x v="2"/>
    <x v="9602"/>
    <x v="1"/>
    <x v="1"/>
  </r>
  <r>
    <d v="2016-11-08T00:00:00"/>
    <d v="1899-12-30T11:39:00"/>
    <s v="AM"/>
    <n v="48859"/>
    <s v="ENS_91253.png"/>
    <x v="2"/>
    <x v="9603"/>
    <x v="1"/>
    <x v="1"/>
  </r>
  <r>
    <d v="2016-11-08T00:00:00"/>
    <d v="1899-12-30T11:22:00"/>
    <s v="AM"/>
    <n v="45872"/>
    <s v="ENS_9400.jpg"/>
    <x v="0"/>
    <x v="9604"/>
    <x v="1"/>
    <x v="1"/>
  </r>
  <r>
    <d v="2016-11-08T00:00:00"/>
    <d v="1899-12-30T11:22:00"/>
    <s v="AM"/>
    <n v="64619"/>
    <s v="ENS_9400_1.jpg"/>
    <x v="0"/>
    <x v="9605"/>
    <x v="1"/>
    <x v="1"/>
  </r>
  <r>
    <d v="2016-11-08T00:00:00"/>
    <d v="1899-12-30T11:22:00"/>
    <s v="AM"/>
    <n v="49224"/>
    <s v="ENS_9435 DEMO.jpg.png"/>
    <x v="2"/>
    <x v="9606"/>
    <x v="1"/>
    <x v="1"/>
  </r>
  <r>
    <d v="2016-11-08T00:00:00"/>
    <d v="1899-12-30T11:22:00"/>
    <s v="AM"/>
    <n v="49224"/>
    <s v="ENS_9435 DEMO.jpg2.png"/>
    <x v="2"/>
    <x v="9607"/>
    <x v="1"/>
    <x v="1"/>
  </r>
  <r>
    <d v="2016-11-08T00:00:00"/>
    <d v="1899-12-30T11:22:00"/>
    <s v="AM"/>
    <n v="49247"/>
    <s v="ENS_9435 DEMO.jpg3.png"/>
    <x v="2"/>
    <x v="9608"/>
    <x v="1"/>
    <x v="1"/>
  </r>
  <r>
    <d v="2016-11-08T00:00:00"/>
    <d v="1899-12-30T11:22:00"/>
    <s v="AM"/>
    <n v="64227"/>
    <s v="ENS_9465.png"/>
    <x v="2"/>
    <x v="9609"/>
    <x v="1"/>
    <x v="1"/>
  </r>
  <r>
    <d v="2016-11-08T00:00:00"/>
    <d v="1899-12-30T11:21:00"/>
    <s v="AM"/>
    <n v="119234"/>
    <s v="ENS_9465_1.png"/>
    <x v="2"/>
    <x v="9610"/>
    <x v="1"/>
    <x v="1"/>
  </r>
  <r>
    <d v="2016-11-08T00:00:00"/>
    <d v="1899-12-30T11:21:00"/>
    <s v="AM"/>
    <n v="119210"/>
    <s v="ENS_9465_12.png"/>
    <x v="2"/>
    <x v="9611"/>
    <x v="1"/>
    <x v="1"/>
  </r>
  <r>
    <d v="2016-11-08T00:00:00"/>
    <d v="1899-12-30T11:21:00"/>
    <s v="AM"/>
    <n v="119270"/>
    <s v="ENS_9465_13.png"/>
    <x v="2"/>
    <x v="9612"/>
    <x v="1"/>
    <x v="1"/>
  </r>
  <r>
    <d v="2016-11-08T00:00:00"/>
    <d v="1899-12-30T11:39:00"/>
    <s v="AM"/>
    <n v="64145"/>
    <s v="ENS_94652.png"/>
    <x v="2"/>
    <x v="9613"/>
    <x v="1"/>
    <x v="1"/>
  </r>
  <r>
    <d v="2016-11-08T00:00:00"/>
    <d v="1899-12-30T11:39:00"/>
    <s v="AM"/>
    <n v="64182"/>
    <s v="ENS_94653.png"/>
    <x v="2"/>
    <x v="9614"/>
    <x v="1"/>
    <x v="1"/>
  </r>
  <r>
    <d v="2016-11-08T00:00:00"/>
    <d v="1899-12-30T11:21:00"/>
    <s v="AM"/>
    <n v="52890"/>
    <s v="ENS_9550.png"/>
    <x v="2"/>
    <x v="9615"/>
    <x v="1"/>
    <x v="1"/>
  </r>
  <r>
    <d v="2016-11-08T00:00:00"/>
    <d v="1899-12-30T11:21:00"/>
    <s v="AM"/>
    <n v="127907"/>
    <s v="ENS_9550_1.png"/>
    <x v="2"/>
    <x v="9616"/>
    <x v="1"/>
    <x v="1"/>
  </r>
  <r>
    <d v="2016-11-08T00:00:00"/>
    <d v="1899-12-30T11:21:00"/>
    <s v="AM"/>
    <n v="127931"/>
    <s v="ENS_9550_12.png"/>
    <x v="2"/>
    <x v="9617"/>
    <x v="1"/>
    <x v="1"/>
  </r>
  <r>
    <d v="2016-11-08T00:00:00"/>
    <d v="1899-12-30T11:21:00"/>
    <s v="AM"/>
    <n v="127888"/>
    <s v="ENS_9550_13.png"/>
    <x v="2"/>
    <x v="9618"/>
    <x v="1"/>
    <x v="1"/>
  </r>
  <r>
    <d v="2016-11-08T00:00:00"/>
    <d v="1899-12-30T11:39:00"/>
    <s v="AM"/>
    <n v="52867"/>
    <s v="ENS_95502.png"/>
    <x v="2"/>
    <x v="9619"/>
    <x v="1"/>
    <x v="1"/>
  </r>
  <r>
    <d v="2016-11-08T00:00:00"/>
    <d v="1899-12-30T11:39:00"/>
    <s v="AM"/>
    <n v="52867"/>
    <s v="ENS_95503.png"/>
    <x v="2"/>
    <x v="9620"/>
    <x v="1"/>
    <x v="1"/>
  </r>
  <r>
    <d v="2016-11-08T00:00:00"/>
    <d v="1899-12-30T11:21:00"/>
    <s v="AM"/>
    <n v="57300"/>
    <s v="ENS_9600.png"/>
    <x v="2"/>
    <x v="9621"/>
    <x v="1"/>
    <x v="1"/>
  </r>
  <r>
    <d v="2016-11-08T00:00:00"/>
    <d v="1899-12-30T11:21:00"/>
    <s v="AM"/>
    <n v="133527"/>
    <s v="ENS_9600_1.png"/>
    <x v="2"/>
    <x v="9622"/>
    <x v="1"/>
    <x v="1"/>
  </r>
  <r>
    <d v="2016-11-08T00:00:00"/>
    <d v="1899-12-30T11:20:00"/>
    <s v="AM"/>
    <n v="133533"/>
    <s v="ENS_9600_12.png"/>
    <x v="2"/>
    <x v="9623"/>
    <x v="1"/>
    <x v="1"/>
  </r>
  <r>
    <d v="2016-11-08T00:00:00"/>
    <d v="1899-12-30T11:20:00"/>
    <s v="AM"/>
    <n v="133600"/>
    <s v="ENS_9600_13.png"/>
    <x v="2"/>
    <x v="9624"/>
    <x v="1"/>
    <x v="1"/>
  </r>
  <r>
    <d v="2016-11-08T00:00:00"/>
    <d v="1899-12-30T11:39:00"/>
    <s v="AM"/>
    <n v="57329"/>
    <s v="ENS_96002.png"/>
    <x v="2"/>
    <x v="9625"/>
    <x v="1"/>
    <x v="1"/>
  </r>
  <r>
    <d v="2016-11-08T00:00:00"/>
    <d v="1899-12-30T11:39:00"/>
    <s v="AM"/>
    <n v="57300"/>
    <s v="ENS_96003.png"/>
    <x v="2"/>
    <x v="9626"/>
    <x v="1"/>
    <x v="1"/>
  </r>
  <r>
    <d v="2016-11-08T00:00:00"/>
    <d v="1899-12-30T11:38:00"/>
    <s v="AM"/>
    <n v="60998"/>
    <s v="ens_be11.jpg"/>
    <x v="0"/>
    <x v="9627"/>
    <x v="1"/>
    <x v="1"/>
  </r>
  <r>
    <d v="2016-11-08T00:00:00"/>
    <d v="1899-12-30T11:35:00"/>
    <s v="AM"/>
    <n v="110696"/>
    <s v="ens_be83.jpg"/>
    <x v="0"/>
    <x v="9628"/>
    <x v="1"/>
    <x v="1"/>
  </r>
  <r>
    <d v="2016-10-10T00:00:00"/>
    <d v="1899-12-30T08:16:00"/>
    <s v="AM"/>
    <n v="5482"/>
    <s v="EP-2936-BR.jpg"/>
    <x v="0"/>
    <x v="9629"/>
    <x v="1"/>
    <x v="1"/>
  </r>
  <r>
    <d v="2016-11-08T00:00:00"/>
    <d v="1899-12-30T11:35:00"/>
    <s v="AM"/>
    <n v="47455"/>
    <s v="EP4-48.jpg"/>
    <x v="0"/>
    <x v="9630"/>
    <x v="1"/>
    <x v="1"/>
  </r>
  <r>
    <d v="2016-11-22T00:00:00"/>
    <d v="1899-12-30T03:25:00"/>
    <s v="PM"/>
    <n v="26957"/>
    <s v="EPIC SM GLANDS.JPG"/>
    <x v="0"/>
    <x v="9631"/>
    <x v="1"/>
    <x v="1"/>
  </r>
  <r>
    <d v="2016-11-22T00:00:00"/>
    <d v="1899-12-30T03:24:00"/>
    <s v="PM"/>
    <n v="35517"/>
    <s v="EPIC_CIRCON-LS1-SERIES.JPG"/>
    <x v="0"/>
    <x v="9632"/>
    <x v="1"/>
    <x v="1"/>
  </r>
  <r>
    <d v="2016-10-18T00:00:00"/>
    <d v="1899-12-30T01:57:00"/>
    <s v="PM"/>
    <n v="11437"/>
    <s v="EPIC_CIRCON-M23 SERIES.JPG"/>
    <x v="0"/>
    <x v="9633"/>
    <x v="1"/>
    <x v="1"/>
  </r>
  <r>
    <d v="2016-10-18T00:00:00"/>
    <d v="1899-12-30T01:58:00"/>
    <s v="PM"/>
    <n v="11057"/>
    <s v="EPIC_CIRCON-M23 SERIES 73002718.JPG"/>
    <x v="0"/>
    <x v="9634"/>
    <x v="1"/>
    <x v="1"/>
  </r>
  <r>
    <d v="2016-11-22T00:00:00"/>
    <d v="1899-12-30T03:24:00"/>
    <s v="PM"/>
    <n v="22810"/>
    <s v="EPIC_CODING_IMAGE.JPG"/>
    <x v="0"/>
    <x v="9635"/>
    <x v="1"/>
    <x v="1"/>
  </r>
  <r>
    <d v="2016-11-22T00:00:00"/>
    <d v="1899-12-30T03:24:00"/>
    <s v="PM"/>
    <n v="28234"/>
    <s v="EPIC_DUST COVERS.JPG"/>
    <x v="0"/>
    <x v="9636"/>
    <x v="1"/>
    <x v="1"/>
  </r>
  <r>
    <d v="2016-10-17T00:00:00"/>
    <d v="1899-12-30T03:55:00"/>
    <s v="PM"/>
    <n v="87659"/>
    <s v="epic_ha10-16_hood-top.jpg"/>
    <x v="0"/>
    <x v="9637"/>
    <x v="1"/>
    <x v="1"/>
  </r>
  <r>
    <d v="2016-10-26T00:00:00"/>
    <d v="1899-12-30T04:18:00"/>
    <s v="PM"/>
    <n v="50143"/>
    <s v="epic_ha10-16_panel.jpg"/>
    <x v="0"/>
    <x v="9638"/>
    <x v="1"/>
    <x v="1"/>
  </r>
  <r>
    <d v="2016-11-22T00:00:00"/>
    <d v="1899-12-30T03:23:00"/>
    <s v="PM"/>
    <n v="49238"/>
    <s v="EPIC_HA16 19563000.JPG"/>
    <x v="0"/>
    <x v="9639"/>
    <x v="1"/>
    <x v="1"/>
  </r>
  <r>
    <d v="2016-11-22T00:00:00"/>
    <d v="1899-12-30T03:24:00"/>
    <s v="PM"/>
    <n v="53603"/>
    <s v="EPIC_HA3-4 10422500.JPG"/>
    <x v="0"/>
    <x v="9640"/>
    <x v="1"/>
    <x v="1"/>
  </r>
  <r>
    <d v="2016-11-22T00:00:00"/>
    <d v="1899-12-30T03:24:00"/>
    <s v="PM"/>
    <n v="54052"/>
    <s v="EPIC_HA3-4 10426500.JPG"/>
    <x v="0"/>
    <x v="9641"/>
    <x v="1"/>
    <x v="1"/>
  </r>
  <r>
    <d v="2016-11-22T00:00:00"/>
    <d v="1899-12-30T03:24:00"/>
    <s v="PM"/>
    <n v="41909"/>
    <s v="EPIC_HA3-4 10512100.JPG"/>
    <x v="0"/>
    <x v="9642"/>
    <x v="1"/>
    <x v="1"/>
  </r>
  <r>
    <d v="2016-10-17T00:00:00"/>
    <d v="1899-12-30T03:54:00"/>
    <s v="PM"/>
    <n v="63083"/>
    <s v="epic_ha3-4_hood-top.jpg"/>
    <x v="0"/>
    <x v="9643"/>
    <x v="1"/>
    <x v="1"/>
  </r>
  <r>
    <d v="2016-11-22T00:00:00"/>
    <d v="1899-12-30T03:23:00"/>
    <s v="PM"/>
    <n v="60332"/>
    <s v="EPIC_HA-SERIES 1042000.JPG"/>
    <x v="0"/>
    <x v="9644"/>
    <x v="1"/>
    <x v="1"/>
  </r>
  <r>
    <d v="2016-11-22T00:00:00"/>
    <d v="1899-12-30T03:23:00"/>
    <s v="PM"/>
    <n v="59048"/>
    <s v="EPIC_HA-SERIES 10432000.JPG"/>
    <x v="0"/>
    <x v="9645"/>
    <x v="1"/>
    <x v="1"/>
  </r>
  <r>
    <d v="2016-11-22T00:00:00"/>
    <d v="1899-12-30T03:23:00"/>
    <s v="PM"/>
    <n v="75685"/>
    <s v="EPIC_HA-SERIES 10440000.JPG"/>
    <x v="0"/>
    <x v="9646"/>
    <x v="1"/>
    <x v="1"/>
  </r>
  <r>
    <d v="2016-11-22T00:00:00"/>
    <d v="1899-12-30T03:23:00"/>
    <s v="PM"/>
    <n v="102074"/>
    <s v="EPIC_HA-SERIES 10530000.JPG"/>
    <x v="0"/>
    <x v="9647"/>
    <x v="1"/>
    <x v="1"/>
  </r>
  <r>
    <d v="2016-11-22T00:00:00"/>
    <d v="1899-12-30T03:23:00"/>
    <s v="PM"/>
    <n v="124503"/>
    <s v="EPIC_HA-SERIES 10540000.JPG"/>
    <x v="0"/>
    <x v="9648"/>
    <x v="1"/>
    <x v="1"/>
  </r>
  <r>
    <d v="2016-10-17T00:00:00"/>
    <d v="1899-12-30T03:49:00"/>
    <s v="PM"/>
    <n v="71896"/>
    <s v="epic_hb_coupler-double.jpg"/>
    <x v="0"/>
    <x v="9649"/>
    <x v="1"/>
    <x v="1"/>
  </r>
  <r>
    <d v="2016-10-17T00:00:00"/>
    <d v="1899-12-30T03:40:00"/>
    <s v="PM"/>
    <n v="54697"/>
    <s v="epic_hb_panel-double.jpg"/>
    <x v="0"/>
    <x v="9650"/>
    <x v="1"/>
    <x v="1"/>
  </r>
  <r>
    <d v="2016-10-17T00:00:00"/>
    <d v="1899-12-30T03:52:00"/>
    <s v="PM"/>
    <n v="69954"/>
    <s v="epic_hb_surface-single-cover.jpg"/>
    <x v="0"/>
    <x v="9651"/>
    <x v="1"/>
    <x v="1"/>
  </r>
  <r>
    <d v="2016-10-17T00:00:00"/>
    <d v="1899-12-30T03:53:00"/>
    <s v="PM"/>
    <n v="58907"/>
    <s v="epic_hb10-24_hood-sidedouble.jpg"/>
    <x v="0"/>
    <x v="9652"/>
    <x v="1"/>
    <x v="1"/>
  </r>
  <r>
    <d v="2016-10-17T00:00:00"/>
    <d v="1899-12-30T03:52:00"/>
    <s v="PM"/>
    <n v="63105"/>
    <s v="epic_hb10-24_hood-topsingle.jpg"/>
    <x v="0"/>
    <x v="9653"/>
    <x v="1"/>
    <x v="1"/>
  </r>
  <r>
    <d v="2016-11-22T00:00:00"/>
    <d v="1899-12-30T03:22:00"/>
    <s v="PM"/>
    <n v="42060"/>
    <s v="EPIC_HB16.JPG"/>
    <x v="0"/>
    <x v="9654"/>
    <x v="1"/>
    <x v="1"/>
  </r>
  <r>
    <d v="2016-11-22T00:00:00"/>
    <d v="1899-12-30T03:22:00"/>
    <s v="PM"/>
    <n v="61757"/>
    <s v="EPIC_HB24 101020C0.JPG"/>
    <x v="0"/>
    <x v="9655"/>
    <x v="1"/>
    <x v="1"/>
  </r>
  <r>
    <d v="2016-11-22T00:00:00"/>
    <d v="1899-12-30T03:22:00"/>
    <s v="PM"/>
    <n v="44139"/>
    <s v="EPIC_HB32 19134000.JPG"/>
    <x v="0"/>
    <x v="9656"/>
    <x v="1"/>
    <x v="1"/>
  </r>
  <r>
    <d v="2016-10-17T00:00:00"/>
    <d v="1899-12-30T03:54:00"/>
    <s v="PM"/>
    <n v="66525"/>
    <s v="epic_hb32_hood-top.jpg"/>
    <x v="0"/>
    <x v="9657"/>
    <x v="1"/>
    <x v="1"/>
  </r>
  <r>
    <d v="2016-10-17T00:00:00"/>
    <d v="1899-12-30T03:54:00"/>
    <s v="PM"/>
    <n v="51035"/>
    <s v="epic_hb32_panel.jpg"/>
    <x v="0"/>
    <x v="9658"/>
    <x v="1"/>
    <x v="1"/>
  </r>
  <r>
    <d v="2016-10-17T00:00:00"/>
    <d v="1899-12-30T03:54:00"/>
    <s v="PM"/>
    <n v="70893"/>
    <s v="epic_hb48_hood-top.jpg"/>
    <x v="0"/>
    <x v="9659"/>
    <x v="1"/>
    <x v="1"/>
  </r>
  <r>
    <d v="2016-11-22T00:00:00"/>
    <d v="1899-12-30T03:20:00"/>
    <s v="PM"/>
    <n v="47082"/>
    <s v="EPIC_HB48-10152000.JPG"/>
    <x v="0"/>
    <x v="9660"/>
    <x v="1"/>
    <x v="1"/>
  </r>
  <r>
    <d v="2016-10-17T00:00:00"/>
    <d v="1899-12-30T03:43:00"/>
    <s v="PM"/>
    <n v="74797"/>
    <s v="epic_hb6_hood-side.jpg"/>
    <x v="0"/>
    <x v="9661"/>
    <x v="1"/>
    <x v="1"/>
  </r>
  <r>
    <d v="2016-10-17T00:00:00"/>
    <d v="1899-12-30T03:40:00"/>
    <s v="PM"/>
    <n v="76911"/>
    <s v="epic_hb6_hood-top.jpg"/>
    <x v="0"/>
    <x v="9662"/>
    <x v="1"/>
    <x v="1"/>
  </r>
  <r>
    <d v="2016-11-22T00:00:00"/>
    <d v="1899-12-30T03:20:00"/>
    <s v="PM"/>
    <n v="67629"/>
    <s v="EPIC_HBE SERIES SCREWLESS CAGE.JPG"/>
    <x v="0"/>
    <x v="9663"/>
    <x v="1"/>
    <x v="1"/>
  </r>
  <r>
    <d v="2016-11-22T00:00:00"/>
    <d v="1899-12-30T03:49:00"/>
    <s v="PM"/>
    <n v="31628"/>
    <s v="EPIC_HBE-10194000.JPG"/>
    <x v="0"/>
    <x v="9664"/>
    <x v="1"/>
    <x v="1"/>
  </r>
  <r>
    <d v="2016-11-22T00:00:00"/>
    <d v="1899-12-30T03:48:00"/>
    <s v="PM"/>
    <n v="32819"/>
    <s v="EPIC_HBE-10196100.JPG"/>
    <x v="0"/>
    <x v="9665"/>
    <x v="1"/>
    <x v="1"/>
  </r>
  <r>
    <d v="2016-11-22T00:00:00"/>
    <d v="1899-12-30T03:48:00"/>
    <s v="PM"/>
    <n v="63537"/>
    <s v="EPIC_HBE-10202000.JPG"/>
    <x v="0"/>
    <x v="9666"/>
    <x v="1"/>
    <x v="1"/>
  </r>
  <r>
    <d v="2016-11-22T00:00:00"/>
    <d v="1899-12-30T03:48:00"/>
    <s v="PM"/>
    <n v="54422"/>
    <s v="EPIC_HBVE-10211010.JPG"/>
    <x v="0"/>
    <x v="9667"/>
    <x v="1"/>
    <x v="1"/>
  </r>
  <r>
    <d v="2016-11-22T00:00:00"/>
    <d v="1899-12-30T03:48:00"/>
    <s v="PM"/>
    <n v="61482"/>
    <s v="EPIC_HQ SERIES 10431500.JPG"/>
    <x v="0"/>
    <x v="9668"/>
    <x v="1"/>
    <x v="1"/>
  </r>
  <r>
    <d v="2016-11-22T00:00:00"/>
    <d v="1899-12-30T03:48:00"/>
    <s v="PM"/>
    <n v="86698"/>
    <s v="EPIC_MC2-10344100.JPG"/>
    <x v="0"/>
    <x v="9669"/>
    <x v="1"/>
    <x v="1"/>
  </r>
  <r>
    <d v="2016-11-22T00:00:00"/>
    <d v="1899-12-30T03:48:00"/>
    <s v="PM"/>
    <n v="97081"/>
    <s v="EPIC_MC3-COAX-MODULES.JPG"/>
    <x v="0"/>
    <x v="9670"/>
    <x v="1"/>
    <x v="1"/>
  </r>
  <r>
    <d v="2016-11-22T00:00:00"/>
    <d v="1899-12-30T03:48:00"/>
    <s v="PM"/>
    <n v="73749"/>
    <s v="EPIC_MC3-HIGH VOLTAGE MODULES.JPG"/>
    <x v="0"/>
    <x v="9671"/>
    <x v="1"/>
    <x v="1"/>
  </r>
  <r>
    <d v="2016-11-22T00:00:00"/>
    <d v="1899-12-30T03:48:00"/>
    <s v="PM"/>
    <n v="83003"/>
    <s v="EPIC_MC3-MODEULES - 10382000.JPG"/>
    <x v="0"/>
    <x v="9672"/>
    <x v="1"/>
    <x v="1"/>
  </r>
  <r>
    <d v="2016-11-22T00:00:00"/>
    <d v="1899-12-30T03:48:00"/>
    <s v="PM"/>
    <n v="90150"/>
    <s v="EPIC_MC4-MODULES.JPG"/>
    <x v="0"/>
    <x v="9673"/>
    <x v="1"/>
    <x v="1"/>
  </r>
  <r>
    <d v="2016-11-22T00:00:00"/>
    <d v="1899-12-30T03:47:00"/>
    <s v="PM"/>
    <n v="103547"/>
    <s v="EPIC_MC5-HIGHVOLTAGE-MODULES 10382300.JPG"/>
    <x v="0"/>
    <x v="9674"/>
    <x v="1"/>
    <x v="1"/>
  </r>
  <r>
    <d v="2016-11-22T00:00:00"/>
    <d v="1899-12-30T03:47:00"/>
    <s v="PM"/>
    <n v="66763"/>
    <s v="EPIC_MC-DUMMY-CAGE CLAMP - 10299400.JPG"/>
    <x v="0"/>
    <x v="9675"/>
    <x v="1"/>
    <x v="1"/>
  </r>
  <r>
    <d v="2016-11-22T00:00:00"/>
    <d v="1899-12-30T03:47:00"/>
    <s v="PM"/>
    <n v="126168"/>
    <s v="EPIC_MC-PNEUMATIC_MODULE-FRAMES - 10381000.JPG"/>
    <x v="0"/>
    <x v="9676"/>
    <x v="1"/>
    <x v="1"/>
  </r>
  <r>
    <d v="2016-11-22T00:00:00"/>
    <d v="1899-12-30T03:47:00"/>
    <s v="PM"/>
    <n v="87769"/>
    <s v="EPIC_MC-PNEUMATIC_MODULE-FRAMES - 10381200.JPG"/>
    <x v="0"/>
    <x v="9677"/>
    <x v="1"/>
    <x v="1"/>
  </r>
  <r>
    <d v="2016-11-22T00:00:00"/>
    <d v="1899-12-30T03:47:00"/>
    <s v="PM"/>
    <n v="83434"/>
    <s v="EPIC_MC-PNEUMATIC_MODULE-FRAMES - 10381400.JPG"/>
    <x v="0"/>
    <x v="9678"/>
    <x v="1"/>
    <x v="1"/>
  </r>
  <r>
    <d v="2016-11-22T00:00:00"/>
    <d v="1899-12-30T03:47:00"/>
    <s v="PM"/>
    <n v="81322"/>
    <s v="EPIC_MC-PNEUMATIC_MODULE-FRAMES - 10381700.JPG"/>
    <x v="0"/>
    <x v="9679"/>
    <x v="1"/>
    <x v="1"/>
  </r>
  <r>
    <d v="2016-10-18T00:00:00"/>
    <d v="1899-12-30T07:31:00"/>
    <s v="AM"/>
    <n v="55089"/>
    <s v="epic_multimax_male-IP44.jpg"/>
    <x v="0"/>
    <x v="9680"/>
    <x v="1"/>
    <x v="1"/>
  </r>
  <r>
    <d v="2016-11-22T00:00:00"/>
    <d v="1899-12-30T03:47:00"/>
    <s v="PM"/>
    <n v="33432"/>
    <s v="EPIC-CONTACTS 11219200.JPG"/>
    <x v="0"/>
    <x v="9681"/>
    <x v="1"/>
    <x v="1"/>
  </r>
  <r>
    <d v="2016-11-22T00:00:00"/>
    <d v="1899-12-30T03:47:00"/>
    <s v="PM"/>
    <n v="60302"/>
    <s v="EPIC-CONTACTS 11273000.JPG"/>
    <x v="0"/>
    <x v="9682"/>
    <x v="1"/>
    <x v="1"/>
  </r>
  <r>
    <d v="2016-11-22T00:00:00"/>
    <d v="1899-12-30T03:47:00"/>
    <s v="PM"/>
    <n v="96135"/>
    <s v="EPIC-CONTACTS 11285300.JPG"/>
    <x v="0"/>
    <x v="9683"/>
    <x v="1"/>
    <x v="1"/>
  </r>
  <r>
    <d v="2016-11-22T00:00:00"/>
    <d v="1899-12-30T03:46:00"/>
    <s v="PM"/>
    <n v="38152"/>
    <s v="EPIC-CONTACTS 13162000.JPG"/>
    <x v="0"/>
    <x v="9684"/>
    <x v="1"/>
    <x v="1"/>
  </r>
  <r>
    <d v="2016-11-22T00:00:00"/>
    <d v="1899-12-30T03:46:00"/>
    <s v="PM"/>
    <n v="52083"/>
    <s v="EPS200.jpg"/>
    <x v="0"/>
    <x v="9685"/>
    <x v="1"/>
    <x v="1"/>
  </r>
  <r>
    <d v="2016-11-08T00:00:00"/>
    <d v="1899-12-30T11:35:00"/>
    <s v="AM"/>
    <n v="36068"/>
    <s v="EPS200-1 8-48 -BLACK-2.jpg"/>
    <x v="0"/>
    <x v="9686"/>
    <x v="1"/>
    <x v="1"/>
  </r>
  <r>
    <d v="2016-11-22T00:00:00"/>
    <d v="1899-12-30T03:46:00"/>
    <s v="PM"/>
    <n v="46642"/>
    <s v="EPS300.jpg"/>
    <x v="0"/>
    <x v="9687"/>
    <x v="1"/>
    <x v="1"/>
  </r>
  <r>
    <d v="2016-11-08T00:00:00"/>
    <d v="1899-12-30T11:35:00"/>
    <s v="AM"/>
    <n v="34711"/>
    <s v="EPS-300 1 4 BLACK.jpg"/>
    <x v="0"/>
    <x v="9688"/>
    <x v="1"/>
    <x v="1"/>
  </r>
  <r>
    <d v="2016-11-08T00:00:00"/>
    <d v="1899-12-30T11:35:00"/>
    <s v="AM"/>
    <n v="46645"/>
    <s v="EPS-300-1  BLACK.jpg"/>
    <x v="0"/>
    <x v="9689"/>
    <x v="1"/>
    <x v="1"/>
  </r>
  <r>
    <d v="2016-11-08T00:00:00"/>
    <d v="1899-12-30T11:32:00"/>
    <s v="AM"/>
    <n v="74385"/>
    <s v="EPS300-1 2-48  BLACK.jpg"/>
    <x v="0"/>
    <x v="9690"/>
    <x v="1"/>
    <x v="1"/>
  </r>
  <r>
    <d v="2016-11-08T00:00:00"/>
    <d v="1899-12-30T11:32:00"/>
    <s v="AM"/>
    <n v="74389"/>
    <s v="EPS300-1-1 2-48  BLACK.jpg"/>
    <x v="0"/>
    <x v="9691"/>
    <x v="1"/>
    <x v="1"/>
  </r>
  <r>
    <d v="2016-11-08T00:00:00"/>
    <d v="1899-12-30T11:32:00"/>
    <s v="AM"/>
    <n v="74381"/>
    <s v="EPS300-1-48  BLACK.jpg"/>
    <x v="0"/>
    <x v="9692"/>
    <x v="1"/>
    <x v="1"/>
  </r>
  <r>
    <d v="2016-11-08T00:00:00"/>
    <d v="1899-12-30T11:32:00"/>
    <s v="AM"/>
    <n v="34721"/>
    <s v="EPS-300-1-48  BLACK-24.jpg"/>
    <x v="0"/>
    <x v="9693"/>
    <x v="1"/>
    <x v="1"/>
  </r>
  <r>
    <d v="2016-11-08T00:00:00"/>
    <d v="1899-12-30T11:32:00"/>
    <s v="AM"/>
    <n v="34717"/>
    <s v="EPS300-3 16-48 BLACK.jpg"/>
    <x v="0"/>
    <x v="9694"/>
    <x v="1"/>
    <x v="1"/>
  </r>
  <r>
    <d v="2016-11-08T00:00:00"/>
    <d v="1899-12-30T11:32:00"/>
    <s v="AM"/>
    <n v="74385"/>
    <s v="EPS300-3 4-48  BLACK.jpg"/>
    <x v="0"/>
    <x v="9695"/>
    <x v="1"/>
    <x v="1"/>
  </r>
  <r>
    <d v="2016-11-08T00:00:00"/>
    <d v="1899-12-30T11:32:00"/>
    <s v="AM"/>
    <n v="34719"/>
    <s v="EPS-300-3 4-48-BLACK-.jpg"/>
    <x v="0"/>
    <x v="9696"/>
    <x v="1"/>
    <x v="1"/>
  </r>
  <r>
    <d v="2016-11-08T00:00:00"/>
    <d v="1899-12-30T11:32:00"/>
    <s v="AM"/>
    <n v="34711"/>
    <s v="EPS-300-3 8 BLACK.jpg"/>
    <x v="0"/>
    <x v="9697"/>
    <x v="1"/>
    <x v="1"/>
  </r>
  <r>
    <d v="2016-11-22T00:00:00"/>
    <d v="1899-12-30T03:46:00"/>
    <s v="PM"/>
    <n v="45123"/>
    <s v="EPS400.jpg"/>
    <x v="0"/>
    <x v="9698"/>
    <x v="1"/>
    <x v="1"/>
  </r>
  <r>
    <d v="2016-11-08T00:00:00"/>
    <d v="1899-12-30T11:30:00"/>
    <s v="AM"/>
    <n v="33809"/>
    <s v="ERK-1025KD.jpg"/>
    <x v="0"/>
    <x v="9699"/>
    <x v="1"/>
    <x v="1"/>
  </r>
  <r>
    <d v="2016-11-08T00:00:00"/>
    <d v="1899-12-30T11:30:00"/>
    <s v="AM"/>
    <n v="58056"/>
    <s v="ERK-10FT2.png"/>
    <x v="2"/>
    <x v="9700"/>
    <x v="1"/>
    <x v="1"/>
  </r>
  <r>
    <d v="2016-11-08T00:00:00"/>
    <d v="1899-12-30T11:30:00"/>
    <s v="AM"/>
    <n v="57988"/>
    <s v="ERK-10FT3.png"/>
    <x v="2"/>
    <x v="9701"/>
    <x v="1"/>
    <x v="1"/>
  </r>
  <r>
    <d v="2016-11-08T00:00:00"/>
    <d v="1899-12-30T11:30:00"/>
    <s v="AM"/>
    <n v="57864"/>
    <s v="ERK-10FT4.png"/>
    <x v="2"/>
    <x v="9702"/>
    <x v="1"/>
    <x v="1"/>
  </r>
  <r>
    <d v="2016-11-08T00:00:00"/>
    <d v="1899-12-30T11:30:00"/>
    <s v="AM"/>
    <n v="45554"/>
    <s v="ERK-10FT-550CFM.jpg"/>
    <x v="0"/>
    <x v="9703"/>
    <x v="1"/>
    <x v="1"/>
  </r>
  <r>
    <d v="2016-11-08T00:00:00"/>
    <d v="1899-12-30T11:30:00"/>
    <s v="AM"/>
    <n v="51506"/>
    <s v="ERK-10FT-FC.jpg"/>
    <x v="0"/>
    <x v="9704"/>
    <x v="1"/>
    <x v="1"/>
  </r>
  <r>
    <d v="2016-11-08T00:00:00"/>
    <d v="1899-12-30T11:30:00"/>
    <s v="AM"/>
    <n v="33805"/>
    <s v="ERK-1820.jpg"/>
    <x v="0"/>
    <x v="9705"/>
    <x v="1"/>
    <x v="1"/>
  </r>
  <r>
    <d v="2016-11-08T00:00:00"/>
    <d v="1899-12-30T11:30:00"/>
    <s v="AM"/>
    <n v="29490"/>
    <s v="ERK-1820LRD.jpg"/>
    <x v="0"/>
    <x v="9706"/>
    <x v="1"/>
    <x v="1"/>
  </r>
  <r>
    <d v="2016-11-08T00:00:00"/>
    <d v="1899-12-30T11:30:00"/>
    <s v="AM"/>
    <n v="33805"/>
    <s v="ERK-1825.jpg"/>
    <x v="0"/>
    <x v="9707"/>
    <x v="1"/>
    <x v="1"/>
  </r>
  <r>
    <d v="2016-11-08T00:00:00"/>
    <d v="1899-12-30T11:30:00"/>
    <s v="AM"/>
    <n v="31804"/>
    <s v="ERK-1825-CONFIG.jpg"/>
    <x v="0"/>
    <x v="9708"/>
    <x v="1"/>
    <x v="1"/>
  </r>
  <r>
    <d v="2016-11-08T00:00:00"/>
    <d v="1899-12-30T11:30:00"/>
    <s v="AM"/>
    <n v="33809"/>
    <s v="ERK-1825KD.jpg"/>
    <x v="0"/>
    <x v="9709"/>
    <x v="1"/>
    <x v="1"/>
  </r>
  <r>
    <d v="2016-11-08T00:00:00"/>
    <d v="1899-12-30T11:30:00"/>
    <s v="AM"/>
    <n v="29490"/>
    <s v="ERK-1825LRD.jpg"/>
    <x v="0"/>
    <x v="9710"/>
    <x v="1"/>
    <x v="1"/>
  </r>
  <r>
    <d v="2016-11-08T00:00:00"/>
    <d v="1899-12-30T11:30:00"/>
    <s v="AM"/>
    <n v="33805"/>
    <s v="ERK-2120.jpg"/>
    <x v="0"/>
    <x v="9711"/>
    <x v="1"/>
    <x v="1"/>
  </r>
  <r>
    <d v="2016-11-08T00:00:00"/>
    <d v="1899-12-30T11:29:00"/>
    <s v="AM"/>
    <n v="29490"/>
    <s v="ERK-2120LRD.jpg"/>
    <x v="0"/>
    <x v="9712"/>
    <x v="1"/>
    <x v="1"/>
  </r>
  <r>
    <d v="2016-11-08T00:00:00"/>
    <d v="1899-12-30T11:29:00"/>
    <s v="AM"/>
    <n v="33805"/>
    <s v="ERK-2125.jpg"/>
    <x v="0"/>
    <x v="9713"/>
    <x v="1"/>
    <x v="1"/>
  </r>
  <r>
    <d v="2016-11-08T00:00:00"/>
    <d v="1899-12-30T11:29:00"/>
    <s v="AM"/>
    <n v="29021"/>
    <s v="ERK-2125-CONFIG.jpg"/>
    <x v="0"/>
    <x v="9714"/>
    <x v="1"/>
    <x v="1"/>
  </r>
  <r>
    <d v="2016-11-08T00:00:00"/>
    <d v="1899-12-30T11:29:00"/>
    <s v="AM"/>
    <n v="33809"/>
    <s v="ERK-2125KD.jpg"/>
    <x v="0"/>
    <x v="9715"/>
    <x v="1"/>
    <x v="1"/>
  </r>
  <r>
    <d v="2016-11-08T00:00:00"/>
    <d v="1899-12-30T11:29:00"/>
    <s v="AM"/>
    <n v="29490"/>
    <s v="ERK-2125LRD.jpg"/>
    <x v="0"/>
    <x v="9716"/>
    <x v="1"/>
    <x v="1"/>
  </r>
  <r>
    <d v="2016-11-08T00:00:00"/>
    <d v="1899-12-30T12:07:00"/>
    <s v="PM"/>
    <n v="33805"/>
    <s v="ERK-2720.jpg"/>
    <x v="0"/>
    <x v="9717"/>
    <x v="1"/>
    <x v="1"/>
  </r>
  <r>
    <d v="2016-11-08T00:00:00"/>
    <d v="1899-12-30T12:07:00"/>
    <s v="PM"/>
    <n v="29490"/>
    <s v="ERK-2720LRD.jpg"/>
    <x v="0"/>
    <x v="9718"/>
    <x v="1"/>
    <x v="1"/>
  </r>
  <r>
    <d v="2016-11-08T00:00:00"/>
    <d v="1899-12-30T12:07:00"/>
    <s v="PM"/>
    <n v="33805"/>
    <s v="ERK-2725.jpg"/>
    <x v="0"/>
    <x v="9719"/>
    <x v="1"/>
    <x v="1"/>
  </r>
  <r>
    <d v="2016-11-08T00:00:00"/>
    <d v="1899-12-30T12:07:00"/>
    <s v="PM"/>
    <n v="29021"/>
    <s v="ERK-2725-CONFIG.jpg"/>
    <x v="0"/>
    <x v="9720"/>
    <x v="1"/>
    <x v="1"/>
  </r>
  <r>
    <d v="2016-11-08T00:00:00"/>
    <d v="1899-12-30T12:07:00"/>
    <s v="PM"/>
    <n v="29490"/>
    <s v="ERK-2725LRD.jpg"/>
    <x v="0"/>
    <x v="9721"/>
    <x v="1"/>
    <x v="1"/>
  </r>
  <r>
    <d v="2016-11-08T00:00:00"/>
    <d v="1899-12-30T12:07:00"/>
    <s v="PM"/>
    <n v="26261"/>
    <s v="ERK-3520.jpg"/>
    <x v="0"/>
    <x v="9722"/>
    <x v="1"/>
    <x v="1"/>
  </r>
  <r>
    <d v="2016-11-08T00:00:00"/>
    <d v="1899-12-30T12:07:00"/>
    <s v="PM"/>
    <n v="24986"/>
    <s v="ERK-3520LRD.jpg"/>
    <x v="0"/>
    <x v="9723"/>
    <x v="1"/>
    <x v="1"/>
  </r>
  <r>
    <d v="2016-11-08T00:00:00"/>
    <d v="1899-12-30T12:07:00"/>
    <s v="PM"/>
    <n v="26261"/>
    <s v="ERK-3525.jpg"/>
    <x v="0"/>
    <x v="9724"/>
    <x v="1"/>
    <x v="1"/>
  </r>
  <r>
    <d v="2016-11-08T00:00:00"/>
    <d v="1899-12-30T12:07:00"/>
    <s v="PM"/>
    <n v="39071"/>
    <s v="ERK-3525-AV.jpg"/>
    <x v="0"/>
    <x v="9725"/>
    <x v="1"/>
    <x v="1"/>
  </r>
  <r>
    <d v="2016-11-08T00:00:00"/>
    <d v="1899-12-30T12:07:00"/>
    <s v="PM"/>
    <n v="37828"/>
    <s v="ERK-3525AXS.jpg"/>
    <x v="0"/>
    <x v="9726"/>
    <x v="1"/>
    <x v="1"/>
  </r>
  <r>
    <d v="2016-11-08T00:00:00"/>
    <d v="1899-12-30T12:06:00"/>
    <s v="PM"/>
    <n v="30184"/>
    <s v="ERK-3525-CONFIG.jpg"/>
    <x v="0"/>
    <x v="9727"/>
    <x v="1"/>
    <x v="1"/>
  </r>
  <r>
    <d v="2016-11-08T00:00:00"/>
    <d v="1899-12-30T12:06:00"/>
    <s v="PM"/>
    <n v="26265"/>
    <s v="ERK-3525KD.jpg"/>
    <x v="0"/>
    <x v="9728"/>
    <x v="1"/>
    <x v="1"/>
  </r>
  <r>
    <d v="2016-11-08T00:00:00"/>
    <d v="1899-12-30T12:06:00"/>
    <s v="PM"/>
    <n v="24986"/>
    <s v="ERK-3525LRD.jpg"/>
    <x v="0"/>
    <x v="9729"/>
    <x v="1"/>
    <x v="1"/>
  </r>
  <r>
    <d v="2016-11-08T00:00:00"/>
    <d v="1899-12-30T12:06:00"/>
    <s v="PM"/>
    <n v="26261"/>
    <s v="ERK-4020.jpg"/>
    <x v="0"/>
    <x v="9730"/>
    <x v="1"/>
    <x v="1"/>
  </r>
  <r>
    <d v="2016-11-08T00:00:00"/>
    <d v="1899-12-30T12:06:00"/>
    <s v="PM"/>
    <n v="24986"/>
    <s v="ERK-4020LRD.jpg"/>
    <x v="0"/>
    <x v="9731"/>
    <x v="1"/>
    <x v="1"/>
  </r>
  <r>
    <d v="2016-11-08T00:00:00"/>
    <d v="1899-12-30T12:06:00"/>
    <s v="PM"/>
    <n v="26261"/>
    <s v="ERK-4025.jpg"/>
    <x v="0"/>
    <x v="9732"/>
    <x v="1"/>
    <x v="1"/>
  </r>
  <r>
    <d v="2016-11-08T00:00:00"/>
    <d v="1899-12-30T12:06:00"/>
    <s v="PM"/>
    <n v="39071"/>
    <s v="ERK-4025-AV.jpg"/>
    <x v="0"/>
    <x v="9733"/>
    <x v="1"/>
    <x v="1"/>
  </r>
  <r>
    <d v="2016-11-08T00:00:00"/>
    <d v="1899-12-30T12:06:00"/>
    <s v="PM"/>
    <n v="24986"/>
    <s v="ERK-4025LRD.jpg"/>
    <x v="0"/>
    <x v="9734"/>
    <x v="1"/>
    <x v="1"/>
  </r>
  <r>
    <d v="2016-11-08T00:00:00"/>
    <d v="1899-12-30T12:06:00"/>
    <s v="PM"/>
    <n v="26261"/>
    <s v="ERK-4420.jpg"/>
    <x v="0"/>
    <x v="9735"/>
    <x v="1"/>
    <x v="1"/>
  </r>
  <r>
    <d v="2016-11-08T00:00:00"/>
    <d v="1899-12-30T12:06:00"/>
    <s v="PM"/>
    <n v="24986"/>
    <s v="ERK-4420LRD.jpg"/>
    <x v="0"/>
    <x v="9736"/>
    <x v="1"/>
    <x v="1"/>
  </r>
  <r>
    <d v="2016-11-08T00:00:00"/>
    <d v="1899-12-30T12:06:00"/>
    <s v="PM"/>
    <n v="24988"/>
    <s v="ERK-4420-LRD.jpg"/>
    <x v="0"/>
    <x v="9737"/>
    <x v="1"/>
    <x v="1"/>
  </r>
  <r>
    <d v="2016-11-08T00:00:00"/>
    <d v="1899-12-30T12:06:00"/>
    <s v="PM"/>
    <n v="26261"/>
    <s v="ERK-4425.jpg"/>
    <x v="0"/>
    <x v="9738"/>
    <x v="1"/>
    <x v="1"/>
  </r>
  <r>
    <d v="2016-11-08T00:00:00"/>
    <d v="1899-12-30T12:06:00"/>
    <s v="PM"/>
    <n v="39071"/>
    <s v="ERK-4425-AV.jpg"/>
    <x v="0"/>
    <x v="9739"/>
    <x v="1"/>
    <x v="1"/>
  </r>
  <r>
    <d v="2016-11-08T00:00:00"/>
    <d v="1899-12-30T12:06:00"/>
    <s v="PM"/>
    <n v="37837"/>
    <s v="ERK-4425AXS.jpg"/>
    <x v="0"/>
    <x v="9740"/>
    <x v="1"/>
    <x v="1"/>
  </r>
  <r>
    <d v="2016-11-08T00:00:00"/>
    <d v="1899-12-30T12:06:00"/>
    <s v="PM"/>
    <n v="26265"/>
    <s v="ERK-4425KD.jpg"/>
    <x v="0"/>
    <x v="9741"/>
    <x v="1"/>
    <x v="1"/>
  </r>
  <r>
    <d v="2016-11-08T00:00:00"/>
    <d v="1899-12-30T12:06:00"/>
    <s v="PM"/>
    <n v="24986"/>
    <s v="ERK-4425LRD.jpg"/>
    <x v="0"/>
    <x v="9742"/>
    <x v="1"/>
    <x v="1"/>
  </r>
  <r>
    <d v="2016-11-08T00:00:00"/>
    <d v="1899-12-30T11:32:00"/>
    <s v="AM"/>
    <n v="44422"/>
    <s v="ERK-4FT-285CFM.jpg"/>
    <x v="0"/>
    <x v="9743"/>
    <x v="1"/>
    <x v="1"/>
  </r>
  <r>
    <d v="2016-11-08T00:00:00"/>
    <d v="1899-12-30T11:31:00"/>
    <s v="AM"/>
    <n v="57680"/>
    <s v="ERK-4QFT-FC.jpg"/>
    <x v="0"/>
    <x v="9744"/>
    <x v="1"/>
    <x v="1"/>
  </r>
  <r>
    <d v="2016-11-08T00:00:00"/>
    <d v="1899-12-30T11:31:00"/>
    <s v="AM"/>
    <n v="38952"/>
    <s v="ERK-6FT.jpg"/>
    <x v="0"/>
    <x v="9745"/>
    <x v="1"/>
    <x v="1"/>
  </r>
  <r>
    <d v="2016-11-08T00:00:00"/>
    <d v="1899-12-30T11:31:00"/>
    <s v="AM"/>
    <n v="46858"/>
    <s v="ERK-6FT-440CFM.jpg"/>
    <x v="0"/>
    <x v="9746"/>
    <x v="1"/>
    <x v="1"/>
  </r>
  <r>
    <d v="2016-11-08T00:00:00"/>
    <d v="1899-12-30T12:06:00"/>
    <s v="PM"/>
    <n v="33094"/>
    <s v="ERK-DT.jpg"/>
    <x v="0"/>
    <x v="9747"/>
    <x v="1"/>
    <x v="1"/>
  </r>
  <r>
    <d v="2016-11-08T00:00:00"/>
    <d v="1899-12-30T12:06:00"/>
    <s v="PM"/>
    <n v="53735"/>
    <s v="ERK-LVT.jpg"/>
    <x v="0"/>
    <x v="9748"/>
    <x v="1"/>
    <x v="1"/>
  </r>
  <r>
    <d v="2016-11-08T00:00:00"/>
    <d v="1899-12-30T12:06:00"/>
    <s v="PM"/>
    <n v="28251"/>
    <s v="ERK-RR18.jpg"/>
    <x v="0"/>
    <x v="9749"/>
    <x v="1"/>
    <x v="1"/>
  </r>
  <r>
    <d v="2016-11-08T00:00:00"/>
    <d v="1899-12-30T12:06:00"/>
    <s v="PM"/>
    <n v="27718"/>
    <s v="ERK-RR21.jpg"/>
    <x v="0"/>
    <x v="9750"/>
    <x v="1"/>
    <x v="1"/>
  </r>
  <r>
    <d v="2016-11-08T00:00:00"/>
    <d v="1899-12-30T12:05:00"/>
    <s v="PM"/>
    <n v="28006"/>
    <s v="ERK-RR27.jpg"/>
    <x v="0"/>
    <x v="9751"/>
    <x v="1"/>
    <x v="1"/>
  </r>
  <r>
    <d v="2016-11-08T00:00:00"/>
    <d v="1899-12-30T12:05:00"/>
    <s v="PM"/>
    <n v="38106"/>
    <s v="ERK-RR352.png"/>
    <x v="2"/>
    <x v="9752"/>
    <x v="1"/>
    <x v="1"/>
  </r>
  <r>
    <d v="2016-11-08T00:00:00"/>
    <d v="1899-12-30T12:05:00"/>
    <s v="PM"/>
    <n v="27837"/>
    <s v="ERK-RR40.jpg"/>
    <x v="0"/>
    <x v="9753"/>
    <x v="1"/>
    <x v="1"/>
  </r>
  <r>
    <d v="2016-11-08T00:00:00"/>
    <d v="1899-12-30T12:05:00"/>
    <s v="PM"/>
    <n v="28171"/>
    <s v="ERK-RR44.jpg"/>
    <x v="0"/>
    <x v="9754"/>
    <x v="1"/>
    <x v="1"/>
  </r>
  <r>
    <d v="2016-11-08T00:00:00"/>
    <d v="1899-12-30T12:05:00"/>
    <s v="PM"/>
    <n v="38811"/>
    <s v="ERK-ST.jpg"/>
    <x v="0"/>
    <x v="9755"/>
    <x v="1"/>
    <x v="1"/>
  </r>
  <r>
    <d v="2016-11-08T00:00:00"/>
    <d v="1899-12-30T12:05:00"/>
    <s v="PM"/>
    <n v="24736"/>
    <s v="ERK-VRD-18.jpg"/>
    <x v="0"/>
    <x v="9756"/>
    <x v="1"/>
    <x v="1"/>
  </r>
  <r>
    <d v="2016-11-08T00:00:00"/>
    <d v="1899-12-30T12:05:00"/>
    <s v="PM"/>
    <n v="24736"/>
    <s v="ERK-VRD-21.jpg"/>
    <x v="0"/>
    <x v="9757"/>
    <x v="1"/>
    <x v="1"/>
  </r>
  <r>
    <d v="2016-11-08T00:00:00"/>
    <d v="1899-12-30T12:05:00"/>
    <s v="PM"/>
    <n v="24736"/>
    <s v="ERK-VRD-27.jpg"/>
    <x v="0"/>
    <x v="9758"/>
    <x v="1"/>
    <x v="1"/>
  </r>
  <r>
    <d v="2016-11-08T00:00:00"/>
    <d v="1899-12-30T12:05:00"/>
    <s v="PM"/>
    <n v="24736"/>
    <s v="ERK-VRD-35.jpg"/>
    <x v="0"/>
    <x v="9759"/>
    <x v="1"/>
    <x v="1"/>
  </r>
  <r>
    <d v="2016-11-08T00:00:00"/>
    <d v="1899-12-30T12:05:00"/>
    <s v="PM"/>
    <n v="24736"/>
    <s v="ERK-VRD-40.jpg"/>
    <x v="0"/>
    <x v="9760"/>
    <x v="1"/>
    <x v="1"/>
  </r>
  <r>
    <d v="2016-11-08T00:00:00"/>
    <d v="1899-12-30T12:05:00"/>
    <s v="PM"/>
    <n v="24736"/>
    <s v="ERK-VRD-44.jpg"/>
    <x v="0"/>
    <x v="9761"/>
    <x v="1"/>
    <x v="1"/>
  </r>
  <r>
    <d v="2016-11-08T00:00:00"/>
    <d v="1899-12-30T12:04:00"/>
    <s v="PM"/>
    <n v="53883"/>
    <s v="ERK-VT.jpg"/>
    <x v="0"/>
    <x v="9762"/>
    <x v="1"/>
    <x v="1"/>
  </r>
  <r>
    <d v="2016-11-08T00:00:00"/>
    <d v="1899-12-30T12:04:00"/>
    <s v="PM"/>
    <n v="37065"/>
    <s v="ERK-Z4.jpg"/>
    <x v="0"/>
    <x v="9763"/>
    <x v="1"/>
    <x v="1"/>
  </r>
  <r>
    <d v="2016-11-08T00:00:00"/>
    <d v="1899-12-30T12:04:00"/>
    <s v="PM"/>
    <n v="30553"/>
    <s v="ES CAP-1.jpg"/>
    <x v="0"/>
    <x v="9764"/>
    <x v="1"/>
    <x v="1"/>
  </r>
  <r>
    <d v="2016-11-08T00:00:00"/>
    <d v="1899-12-30T12:04:00"/>
    <s v="PM"/>
    <n v="30553"/>
    <s v="ES CAP-3.jpg"/>
    <x v="0"/>
    <x v="9765"/>
    <x v="1"/>
    <x v="1"/>
  </r>
  <r>
    <d v="2016-11-08T00:00:00"/>
    <d v="1899-12-30T12:04:00"/>
    <s v="PM"/>
    <n v="41667"/>
    <s v="ES+S12D-DC2.png"/>
    <x v="2"/>
    <x v="9766"/>
    <x v="1"/>
    <x v="1"/>
  </r>
  <r>
    <d v="2016-11-08T00:00:00"/>
    <d v="1899-12-30T12:04:00"/>
    <s v="PM"/>
    <n v="41667"/>
    <s v="ES+S12D-DC3.png"/>
    <x v="2"/>
    <x v="9767"/>
    <x v="1"/>
    <x v="1"/>
  </r>
  <r>
    <d v="2016-11-08T00:00:00"/>
    <d v="1899-12-30T12:04:00"/>
    <s v="PM"/>
    <n v="41667"/>
    <s v="ES+S12D-DC4.png"/>
    <x v="2"/>
    <x v="9768"/>
    <x v="1"/>
    <x v="1"/>
  </r>
  <r>
    <d v="2016-11-08T00:00:00"/>
    <d v="1899-12-30T12:04:00"/>
    <s v="PM"/>
    <n v="41667"/>
    <s v="ES+S12D-HM2.png"/>
    <x v="2"/>
    <x v="9769"/>
    <x v="1"/>
    <x v="1"/>
  </r>
  <r>
    <d v="2016-11-08T00:00:00"/>
    <d v="1899-12-30T12:04:00"/>
    <s v="PM"/>
    <n v="41667"/>
    <s v="ES+S12D-HM3.png"/>
    <x v="2"/>
    <x v="9770"/>
    <x v="1"/>
    <x v="1"/>
  </r>
  <r>
    <d v="2016-11-08T00:00:00"/>
    <d v="1899-12-30T12:04:00"/>
    <s v="PM"/>
    <n v="41667"/>
    <s v="ES+S12D-HM4.png"/>
    <x v="2"/>
    <x v="9771"/>
    <x v="1"/>
    <x v="1"/>
  </r>
  <r>
    <d v="2016-11-08T00:00:00"/>
    <d v="1899-12-30T12:04:00"/>
    <s v="PM"/>
    <n v="41667"/>
    <s v="ES+S12D-PS2.png"/>
    <x v="2"/>
    <x v="9772"/>
    <x v="1"/>
    <x v="1"/>
  </r>
  <r>
    <d v="2016-11-08T00:00:00"/>
    <d v="1899-12-30T12:04:00"/>
    <s v="PM"/>
    <n v="41667"/>
    <s v="ES+S12D-PS3.png"/>
    <x v="2"/>
    <x v="9773"/>
    <x v="1"/>
    <x v="1"/>
  </r>
  <r>
    <d v="2016-11-08T00:00:00"/>
    <d v="1899-12-30T12:04:00"/>
    <s v="PM"/>
    <n v="41667"/>
    <s v="ES+S12D-PS4.png"/>
    <x v="2"/>
    <x v="9774"/>
    <x v="1"/>
    <x v="1"/>
  </r>
  <r>
    <d v="2016-11-08T00:00:00"/>
    <d v="1899-12-30T12:04:00"/>
    <s v="PM"/>
    <n v="27301"/>
    <s v="ES-DC.jpg"/>
    <x v="0"/>
    <x v="9775"/>
    <x v="1"/>
    <x v="1"/>
  </r>
  <r>
    <d v="2016-11-08T00:00:00"/>
    <d v="1899-12-30T12:04:00"/>
    <s v="PM"/>
    <n v="27301"/>
    <s v="ES-HM.jpg"/>
    <x v="0"/>
    <x v="9776"/>
    <x v="1"/>
    <x v="1"/>
  </r>
  <r>
    <d v="2016-11-08T00:00:00"/>
    <d v="1899-12-30T12:04:00"/>
    <s v="PM"/>
    <n v="27301"/>
    <s v="ES-PS.jpg"/>
    <x v="0"/>
    <x v="9777"/>
    <x v="1"/>
    <x v="1"/>
  </r>
  <r>
    <d v="2016-11-08T00:00:00"/>
    <d v="1899-12-30T12:04:00"/>
    <s v="PM"/>
    <n v="28957"/>
    <s v="ESUR+S12D-DC.jpg"/>
    <x v="0"/>
    <x v="9778"/>
    <x v="1"/>
    <x v="1"/>
  </r>
  <r>
    <d v="2016-11-08T00:00:00"/>
    <d v="1899-12-30T12:04:00"/>
    <s v="PM"/>
    <n v="28957"/>
    <s v="ESUR+S12D-HM.jpg"/>
    <x v="0"/>
    <x v="9779"/>
    <x v="1"/>
    <x v="1"/>
  </r>
  <r>
    <d v="2016-11-08T00:00:00"/>
    <d v="1899-12-30T12:04:00"/>
    <s v="PM"/>
    <n v="28957"/>
    <s v="ESUR+S12D-PS.jpg"/>
    <x v="0"/>
    <x v="9780"/>
    <x v="1"/>
    <x v="1"/>
  </r>
  <r>
    <d v="2016-11-08T00:00:00"/>
    <d v="1899-12-30T12:03:00"/>
    <s v="PM"/>
    <n v="36630"/>
    <s v="ESUR-DC.jpg"/>
    <x v="0"/>
    <x v="9781"/>
    <x v="1"/>
    <x v="1"/>
  </r>
  <r>
    <d v="2016-11-08T00:00:00"/>
    <d v="1899-12-30T12:03:00"/>
    <s v="PM"/>
    <n v="37145"/>
    <s v="ESUR-HM.jpg"/>
    <x v="0"/>
    <x v="9782"/>
    <x v="1"/>
    <x v="1"/>
  </r>
  <r>
    <d v="2016-11-08T00:00:00"/>
    <d v="1899-12-30T12:03:00"/>
    <s v="PM"/>
    <n v="35384"/>
    <s v="ESUR-PS.jpg"/>
    <x v="0"/>
    <x v="9783"/>
    <x v="1"/>
    <x v="1"/>
  </r>
  <r>
    <d v="2016-11-22T00:00:00"/>
    <d v="1899-12-30T03:46:00"/>
    <s v="PM"/>
    <n v="62415"/>
    <s v="ETHERLINE CAT.5E CONT FLEX.JPG"/>
    <x v="0"/>
    <x v="9784"/>
    <x v="1"/>
    <x v="1"/>
  </r>
  <r>
    <d v="2016-11-22T00:00:00"/>
    <d v="1899-12-30T03:46:00"/>
    <s v="PM"/>
    <n v="75791"/>
    <s v="ETHERLINE_2pr_CAT5-TORSION.JPG"/>
    <x v="0"/>
    <x v="9785"/>
    <x v="1"/>
    <x v="1"/>
  </r>
  <r>
    <d v="2016-11-08T00:00:00"/>
    <d v="1899-12-30T12:03:00"/>
    <s v="PM"/>
    <n v="63427"/>
    <s v="ETS PA800.jpg"/>
    <x v="0"/>
    <x v="9786"/>
    <x v="1"/>
    <x v="1"/>
  </r>
  <r>
    <d v="2016-10-10T00:00:00"/>
    <d v="1899-12-30T08:17:00"/>
    <s v="AM"/>
    <n v="71834"/>
    <s v="ETST663.jpg"/>
    <x v="0"/>
    <x v="9787"/>
    <x v="1"/>
    <x v="1"/>
  </r>
  <r>
    <d v="2016-11-08T00:00:00"/>
    <d v="1899-12-30T12:02:00"/>
    <s v="PM"/>
    <n v="40191"/>
    <s v="EVFD-10.jpg"/>
    <x v="0"/>
    <x v="9788"/>
    <x v="1"/>
    <x v="1"/>
  </r>
  <r>
    <d v="2016-11-08T00:00:00"/>
    <d v="1899-12-30T12:02:00"/>
    <s v="PM"/>
    <n v="40191"/>
    <s v="EVFD-12.jpg"/>
    <x v="0"/>
    <x v="9789"/>
    <x v="1"/>
    <x v="1"/>
  </r>
  <r>
    <d v="2016-11-08T00:00:00"/>
    <d v="1899-12-30T12:02:00"/>
    <s v="PM"/>
    <n v="40191"/>
    <s v="EVFD-16.jpg"/>
    <x v="0"/>
    <x v="9790"/>
    <x v="1"/>
    <x v="1"/>
  </r>
  <r>
    <d v="2016-11-08T00:00:00"/>
    <d v="1899-12-30T12:03:00"/>
    <s v="PM"/>
    <n v="40189"/>
    <s v="EVFD-8.jpg"/>
    <x v="0"/>
    <x v="9791"/>
    <x v="1"/>
    <x v="1"/>
  </r>
  <r>
    <d v="2016-11-08T00:00:00"/>
    <d v="1899-12-30T12:02:00"/>
    <s v="PM"/>
    <n v="25092"/>
    <s v="EVT1.jpg"/>
    <x v="0"/>
    <x v="9792"/>
    <x v="1"/>
    <x v="1"/>
  </r>
  <r>
    <d v="2016-11-08T00:00:00"/>
    <d v="1899-12-30T12:02:00"/>
    <s v="PM"/>
    <n v="25102"/>
    <s v="EVT1-CP12.jpg"/>
    <x v="0"/>
    <x v="9793"/>
    <x v="1"/>
    <x v="1"/>
  </r>
  <r>
    <d v="2016-11-08T00:00:00"/>
    <d v="1899-12-30T12:02:00"/>
    <s v="PM"/>
    <n v="25096"/>
    <s v="EVT1MP.jpg"/>
    <x v="0"/>
    <x v="9794"/>
    <x v="1"/>
    <x v="1"/>
  </r>
  <r>
    <d v="2016-11-08T00:00:00"/>
    <d v="1899-12-30T12:02:00"/>
    <s v="PM"/>
    <n v="34103"/>
    <s v="EVT2.jpg"/>
    <x v="0"/>
    <x v="9795"/>
    <x v="1"/>
    <x v="1"/>
  </r>
  <r>
    <d v="2016-11-08T00:00:00"/>
    <d v="1899-12-30T12:02:00"/>
    <s v="PM"/>
    <n v="32939"/>
    <s v="EVT2-CP12.jpg"/>
    <x v="0"/>
    <x v="9796"/>
    <x v="1"/>
    <x v="1"/>
  </r>
  <r>
    <d v="2016-11-08T00:00:00"/>
    <d v="1899-12-30T12:02:00"/>
    <s v="PM"/>
    <n v="33823"/>
    <s v="EVT2MP.jpg"/>
    <x v="0"/>
    <x v="9797"/>
    <x v="1"/>
    <x v="1"/>
  </r>
  <r>
    <d v="2016-11-08T00:00:00"/>
    <d v="1899-12-30T12:02:00"/>
    <s v="PM"/>
    <n v="24328"/>
    <s v="EVTA-1.jpg"/>
    <x v="0"/>
    <x v="9798"/>
    <x v="1"/>
    <x v="1"/>
  </r>
  <r>
    <d v="2016-11-08T00:00:00"/>
    <d v="1899-12-30T12:01:00"/>
    <s v="PM"/>
    <n v="29561"/>
    <s v="EVTA-2.jpg"/>
    <x v="0"/>
    <x v="9799"/>
    <x v="1"/>
    <x v="1"/>
  </r>
  <r>
    <d v="2016-11-08T00:00:00"/>
    <d v="1899-12-30T12:01:00"/>
    <s v="PM"/>
    <n v="40284"/>
    <s v="ewkf1403-0.jpg"/>
    <x v="0"/>
    <x v="9800"/>
    <x v="1"/>
    <x v="1"/>
  </r>
  <r>
    <d v="2016-11-08T00:00:00"/>
    <d v="1899-12-30T12:00:00"/>
    <s v="PM"/>
    <n v="40037"/>
    <s v="EWR-10-17.jpg"/>
    <x v="0"/>
    <x v="9801"/>
    <x v="1"/>
    <x v="1"/>
  </r>
  <r>
    <d v="2016-11-08T00:00:00"/>
    <d v="1899-12-30T12:47:00"/>
    <s v="PM"/>
    <n v="31899"/>
    <s v="EWR-10-17SD.jpg"/>
    <x v="0"/>
    <x v="9802"/>
    <x v="1"/>
    <x v="1"/>
  </r>
  <r>
    <d v="2016-11-08T00:00:00"/>
    <d v="1899-12-30T12:47:00"/>
    <s v="PM"/>
    <n v="40344"/>
    <s v="EWR-10-22.jpg"/>
    <x v="0"/>
    <x v="9803"/>
    <x v="1"/>
    <x v="1"/>
  </r>
  <r>
    <d v="2016-11-08T00:00:00"/>
    <d v="1899-12-30T12:46:00"/>
    <s v="PM"/>
    <n v="31899"/>
    <s v="EWR-10-22SD.jpg"/>
    <x v="0"/>
    <x v="9804"/>
    <x v="1"/>
    <x v="1"/>
  </r>
  <r>
    <d v="2016-11-08T00:00:00"/>
    <d v="1899-12-30T12:46:00"/>
    <s v="PM"/>
    <n v="31899"/>
    <s v="EWR-12-17SD.jpg"/>
    <x v="0"/>
    <x v="9805"/>
    <x v="1"/>
    <x v="1"/>
  </r>
  <r>
    <d v="2016-11-08T00:00:00"/>
    <d v="1899-12-30T12:46:00"/>
    <s v="PM"/>
    <n v="40344"/>
    <s v="EWR-12-22.jpg"/>
    <x v="0"/>
    <x v="9806"/>
    <x v="1"/>
    <x v="1"/>
  </r>
  <r>
    <d v="2016-11-08T00:00:00"/>
    <d v="1899-12-30T12:46:00"/>
    <s v="PM"/>
    <n v="31899"/>
    <s v="EWR-12-22SD.jpg"/>
    <x v="0"/>
    <x v="9807"/>
    <x v="1"/>
    <x v="1"/>
  </r>
  <r>
    <d v="2016-11-08T00:00:00"/>
    <d v="1899-12-30T12:46:00"/>
    <s v="PM"/>
    <n v="31654"/>
    <s v="EWR-16-17.jpg"/>
    <x v="0"/>
    <x v="9808"/>
    <x v="1"/>
    <x v="1"/>
  </r>
  <r>
    <d v="2016-11-08T00:00:00"/>
    <d v="1899-12-30T12:45:00"/>
    <s v="PM"/>
    <n v="30322"/>
    <s v="EWR-16-17SD.jpg"/>
    <x v="0"/>
    <x v="9809"/>
    <x v="1"/>
    <x v="1"/>
  </r>
  <r>
    <d v="2016-11-08T00:00:00"/>
    <d v="1899-12-30T12:45:00"/>
    <s v="PM"/>
    <n v="31654"/>
    <s v="EWR-16-22.jpg"/>
    <x v="0"/>
    <x v="9810"/>
    <x v="1"/>
    <x v="1"/>
  </r>
  <r>
    <d v="2016-11-08T00:00:00"/>
    <d v="1899-12-30T12:45:00"/>
    <s v="PM"/>
    <n v="30322"/>
    <s v="EWR-16-22SD.jpg"/>
    <x v="0"/>
    <x v="9811"/>
    <x v="1"/>
    <x v="1"/>
  </r>
  <r>
    <d v="2016-11-08T00:00:00"/>
    <d v="1899-12-30T12:01:00"/>
    <s v="PM"/>
    <n v="39438"/>
    <s v="EWR-8-17.jpg"/>
    <x v="0"/>
    <x v="9812"/>
    <x v="1"/>
    <x v="1"/>
  </r>
  <r>
    <d v="2016-11-08T00:00:00"/>
    <d v="1899-12-30T12:00:00"/>
    <s v="PM"/>
    <n v="31897"/>
    <s v="EWR-8-17SD.jpg"/>
    <x v="0"/>
    <x v="9813"/>
    <x v="1"/>
    <x v="1"/>
  </r>
  <r>
    <d v="2016-11-08T00:00:00"/>
    <d v="1899-12-30T12:00:00"/>
    <s v="PM"/>
    <n v="37267"/>
    <s v="EWR-8-22.jpg"/>
    <x v="0"/>
    <x v="9814"/>
    <x v="1"/>
    <x v="1"/>
  </r>
  <r>
    <d v="2016-11-08T00:00:00"/>
    <d v="1899-12-30T12:00:00"/>
    <s v="PM"/>
    <n v="31897"/>
    <s v="EWR-8-22SD.jpg"/>
    <x v="0"/>
    <x v="9815"/>
    <x v="1"/>
    <x v="1"/>
  </r>
  <r>
    <d v="2016-11-08T00:00:00"/>
    <d v="1899-12-30T12:45:00"/>
    <s v="PM"/>
    <n v="48473"/>
    <s v="EWR-ARB-17.jpg"/>
    <x v="0"/>
    <x v="9816"/>
    <x v="1"/>
    <x v="1"/>
  </r>
  <r>
    <d v="2016-11-08T00:00:00"/>
    <d v="1899-12-30T12:45:00"/>
    <s v="PM"/>
    <n v="48473"/>
    <s v="EWR-ARB-22.jpg"/>
    <x v="0"/>
    <x v="9817"/>
    <x v="1"/>
    <x v="1"/>
  </r>
  <r>
    <d v="2016-10-24T00:00:00"/>
    <d v="1899-12-30T02:05:00"/>
    <s v="PM"/>
    <n v="26337"/>
    <s v="Exrad-1801.jpg"/>
    <x v="0"/>
    <x v="9818"/>
    <x v="1"/>
    <x v="1"/>
  </r>
  <r>
    <d v="2016-10-10T00:00:00"/>
    <d v="1899-12-30T08:16:00"/>
    <s v="AM"/>
    <n v="2823"/>
    <s v="EXT-COMPAUD-143.jpg"/>
    <x v="0"/>
    <x v="9819"/>
    <x v="1"/>
    <x v="1"/>
  </r>
  <r>
    <d v="2016-10-10T00:00:00"/>
    <d v="1899-12-30T08:16:00"/>
    <s v="AM"/>
    <n v="18123"/>
    <s v="EXT-DP-CP-FM10.jpg"/>
    <x v="0"/>
    <x v="9820"/>
    <x v="1"/>
    <x v="1"/>
  </r>
  <r>
    <d v="2016-10-10T00:00:00"/>
    <d v="1899-12-30T08:16:00"/>
    <s v="AM"/>
    <n v="14244"/>
    <s v="EXT-DVI-142DLN.jpg"/>
    <x v="0"/>
    <x v="9821"/>
    <x v="1"/>
    <x v="1"/>
  </r>
  <r>
    <d v="2016-10-10T00:00:00"/>
    <d v="1899-12-30T08:16:00"/>
    <s v="AM"/>
    <n v="14012"/>
    <s v="EXT-DVI-1CAT5-SR.jpg"/>
    <x v="0"/>
    <x v="9822"/>
    <x v="1"/>
    <x v="1"/>
  </r>
  <r>
    <d v="2016-10-10T00:00:00"/>
    <d v="1899-12-30T08:16:00"/>
    <s v="AM"/>
    <n v="14284"/>
    <s v="EXT-DVIKVM-LANRX.jpg"/>
    <x v="0"/>
    <x v="9823"/>
    <x v="1"/>
    <x v="1"/>
  </r>
  <r>
    <d v="2016-10-10T00:00:00"/>
    <d v="1899-12-30T08:16:00"/>
    <s v="AM"/>
    <n v="14284"/>
    <s v="EXT-DVIKVM-LANTX.jpg"/>
    <x v="0"/>
    <x v="9824"/>
    <x v="1"/>
    <x v="1"/>
  </r>
  <r>
    <d v="2016-10-10T00:00:00"/>
    <d v="1899-12-30T08:15:00"/>
    <s v="AM"/>
    <n v="3590"/>
    <s v="EXT-HD-DSMP.jpg"/>
    <x v="0"/>
    <x v="9825"/>
    <x v="1"/>
    <x v="1"/>
  </r>
  <r>
    <d v="2016-11-08T00:00:00"/>
    <d v="1899-12-30T12:44:00"/>
    <s v="PM"/>
    <n v="118141"/>
    <s v="ext-hdmi1.3-442.jpg"/>
    <x v="0"/>
    <x v="9826"/>
    <x v="1"/>
    <x v="1"/>
  </r>
  <r>
    <d v="2016-10-10T00:00:00"/>
    <d v="1899-12-30T08:16:00"/>
    <s v="AM"/>
    <n v="13674"/>
    <s v="EXT-IREMIT.jpg"/>
    <x v="0"/>
    <x v="9827"/>
    <x v="1"/>
    <x v="1"/>
  </r>
  <r>
    <d v="2016-11-22T00:00:00"/>
    <d v="1899-12-30T03:46:00"/>
    <s v="PM"/>
    <n v="50725"/>
    <s v="Extreme Duty Seamless Copper Lugs- Lug.jpg"/>
    <x v="0"/>
    <x v="9828"/>
    <x v="1"/>
    <x v="1"/>
  </r>
  <r>
    <d v="2016-10-10T00:00:00"/>
    <d v="1899-12-30T08:16:00"/>
    <s v="AM"/>
    <n v="20774"/>
    <s v="EXT-RS232.jpg"/>
    <x v="0"/>
    <x v="9829"/>
    <x v="1"/>
    <x v="1"/>
  </r>
  <r>
    <d v="2016-10-10T00:00:00"/>
    <d v="1899-12-30T08:15:00"/>
    <s v="AM"/>
    <n v="18499"/>
    <s v="EXT-USB2.0-LR.jpg"/>
    <x v="0"/>
    <x v="9830"/>
    <x v="1"/>
    <x v="1"/>
  </r>
  <r>
    <d v="2016-10-10T00:00:00"/>
    <d v="1899-12-30T08:16:00"/>
    <s v="AM"/>
    <n v="17517"/>
    <s v="EXT-USB-MINI2N.jpg"/>
    <x v="0"/>
    <x v="9831"/>
    <x v="1"/>
    <x v="1"/>
  </r>
  <r>
    <d v="2016-10-10T00:00:00"/>
    <d v="1899-12-30T08:16:00"/>
    <s v="AM"/>
    <n v="15943"/>
    <s v="EXT-VGA-141LR.jpg"/>
    <x v="0"/>
    <x v="9832"/>
    <x v="1"/>
    <x v="1"/>
  </r>
  <r>
    <d v="2016-10-10T00:00:00"/>
    <d v="1899-12-30T08:16:00"/>
    <s v="AM"/>
    <n v="15772"/>
    <s v="EXT-VGA-141SRN.jpg"/>
    <x v="0"/>
    <x v="9833"/>
    <x v="1"/>
    <x v="1"/>
  </r>
  <r>
    <d v="2016-10-10T00:00:00"/>
    <d v="1899-12-30T08:16:00"/>
    <s v="AM"/>
    <n v="2232"/>
    <s v="EXT-VGA-142N.jpg"/>
    <x v="0"/>
    <x v="9834"/>
    <x v="1"/>
    <x v="1"/>
  </r>
  <r>
    <d v="2016-10-10T00:00:00"/>
    <d v="1899-12-30T08:16:00"/>
    <s v="AM"/>
    <n v="20949"/>
    <s v="EXT-VGA-145.jpg"/>
    <x v="0"/>
    <x v="9835"/>
    <x v="1"/>
    <x v="1"/>
  </r>
  <r>
    <d v="2016-11-08T00:00:00"/>
    <d v="1899-12-30T12:44:00"/>
    <s v="PM"/>
    <n v="49970"/>
    <s v="EXT-VGA-2-DVISP.jpg"/>
    <x v="0"/>
    <x v="9836"/>
    <x v="1"/>
    <x v="1"/>
  </r>
  <r>
    <d v="2016-10-10T00:00:00"/>
    <d v="1899-12-30T08:16:00"/>
    <s v="AM"/>
    <n v="1887"/>
    <s v="EXT-VGAAUD-2-HDMIS.jpg"/>
    <x v="0"/>
    <x v="9837"/>
    <x v="1"/>
    <x v="1"/>
  </r>
  <r>
    <d v="2016-11-08T00:00:00"/>
    <d v="1899-12-30T12:43:00"/>
    <s v="PM"/>
    <n v="37103"/>
    <s v="EZ-MX4L.jpg"/>
    <x v="0"/>
    <x v="9838"/>
    <x v="1"/>
    <x v="1"/>
  </r>
  <r>
    <d v="2016-11-08T00:00:00"/>
    <d v="1899-12-30T12:43:00"/>
    <s v="PM"/>
    <n v="31909"/>
    <s v="EZ-VDA2R.jpg"/>
    <x v="0"/>
    <x v="9839"/>
    <x v="1"/>
    <x v="1"/>
  </r>
  <r>
    <d v="2016-10-10T00:00:00"/>
    <d v="1899-12-30T08:17:00"/>
    <s v="AM"/>
    <n v="222940"/>
    <s v="F.5X1LG6-A.jpg"/>
    <x v="0"/>
    <x v="9840"/>
    <x v="1"/>
    <x v="1"/>
  </r>
  <r>
    <d v="2016-10-10T00:00:00"/>
    <d v="1899-12-30T08:17:00"/>
    <s v="AM"/>
    <n v="222940"/>
    <s v="F.75X.75LG6.jpg"/>
    <x v="0"/>
    <x v="9841"/>
    <x v="1"/>
    <x v="1"/>
  </r>
  <r>
    <d v="2016-10-10T00:00:00"/>
    <d v="1899-12-30T08:17:00"/>
    <s v="AM"/>
    <n v="222940"/>
    <s v="F.75X.75LG6-A.jpg"/>
    <x v="0"/>
    <x v="9842"/>
    <x v="1"/>
    <x v="1"/>
  </r>
  <r>
    <d v="2016-10-10T00:00:00"/>
    <d v="1899-12-30T08:17:00"/>
    <s v="AM"/>
    <n v="61233"/>
    <s v="F.75X1.5LG6-A.jpg"/>
    <x v="0"/>
    <x v="9843"/>
    <x v="1"/>
    <x v="1"/>
  </r>
  <r>
    <d v="2016-10-10T00:00:00"/>
    <d v="1899-12-30T08:17:00"/>
    <s v="AM"/>
    <n v="181629"/>
    <s v="F.75X1.5WH6.jpg"/>
    <x v="0"/>
    <x v="9844"/>
    <x v="1"/>
    <x v="1"/>
  </r>
  <r>
    <d v="2016-11-22T00:00:00"/>
    <d v="1899-12-30T03:53:00"/>
    <s v="PM"/>
    <n v="206233"/>
    <s v="F06009.jpg"/>
    <x v="0"/>
    <x v="9845"/>
    <x v="1"/>
    <x v="1"/>
  </r>
  <r>
    <d v="2016-10-10T00:00:00"/>
    <d v="1899-12-30T08:17:00"/>
    <s v="AM"/>
    <n v="222940"/>
    <s v="F1.5X1.5LG6.jpg"/>
    <x v="0"/>
    <x v="9846"/>
    <x v="1"/>
    <x v="1"/>
  </r>
  <r>
    <d v="2016-10-10T00:00:00"/>
    <d v="1899-12-30T08:17:00"/>
    <s v="AM"/>
    <n v="181629"/>
    <s v="F1.5X1.5WH6.jpg"/>
    <x v="0"/>
    <x v="9847"/>
    <x v="1"/>
    <x v="1"/>
  </r>
  <r>
    <d v="2016-10-10T00:00:00"/>
    <d v="1899-12-30T08:17:00"/>
    <s v="AM"/>
    <n v="181629"/>
    <s v="F1.5X1WH6.jpg"/>
    <x v="0"/>
    <x v="9848"/>
    <x v="1"/>
    <x v="1"/>
  </r>
  <r>
    <d v="2016-10-10T00:00:00"/>
    <d v="1899-12-30T08:17:00"/>
    <s v="AM"/>
    <n v="222940"/>
    <s v="F1.5X2LG6.jpg"/>
    <x v="0"/>
    <x v="9849"/>
    <x v="1"/>
    <x v="1"/>
  </r>
  <r>
    <d v="2016-10-10T00:00:00"/>
    <d v="1899-12-30T08:17:00"/>
    <s v="AM"/>
    <n v="181629"/>
    <s v="F1.5X2WH6.jpg"/>
    <x v="0"/>
    <x v="9850"/>
    <x v="1"/>
    <x v="1"/>
  </r>
  <r>
    <d v="2016-10-10T00:00:00"/>
    <d v="1899-12-30T08:17:00"/>
    <s v="AM"/>
    <n v="222940"/>
    <s v="F1.5X3LG6.jpg"/>
    <x v="0"/>
    <x v="9851"/>
    <x v="1"/>
    <x v="1"/>
  </r>
  <r>
    <d v="2016-10-10T00:00:00"/>
    <d v="1899-12-30T08:17:00"/>
    <s v="AM"/>
    <n v="222940"/>
    <s v="F1.5X3LG6-A.jpg"/>
    <x v="0"/>
    <x v="9852"/>
    <x v="1"/>
    <x v="1"/>
  </r>
  <r>
    <d v="2016-10-10T00:00:00"/>
    <d v="1899-12-30T08:17:00"/>
    <s v="AM"/>
    <n v="181629"/>
    <s v="F1.5X3WH6.jpg"/>
    <x v="0"/>
    <x v="9853"/>
    <x v="1"/>
    <x v="1"/>
  </r>
  <r>
    <d v="2016-10-10T00:00:00"/>
    <d v="1899-12-30T08:17:00"/>
    <s v="AM"/>
    <n v="222940"/>
    <s v="F1.5X4LG6.jpg"/>
    <x v="0"/>
    <x v="9854"/>
    <x v="1"/>
    <x v="1"/>
  </r>
  <r>
    <d v="2016-10-10T00:00:00"/>
    <d v="1899-12-30T08:17:00"/>
    <s v="AM"/>
    <n v="181629"/>
    <s v="F1.5X4WH6.jpg"/>
    <x v="0"/>
    <x v="9855"/>
    <x v="1"/>
    <x v="1"/>
  </r>
  <r>
    <d v="2016-11-08T00:00:00"/>
    <d v="1899-12-30T01:13:00"/>
    <s v="PM"/>
    <n v="40403"/>
    <s v="f-11.jpg"/>
    <x v="0"/>
    <x v="9856"/>
    <x v="1"/>
    <x v="1"/>
  </r>
  <r>
    <d v="2016-11-08T00:00:00"/>
    <d v="1899-12-30T01:12:00"/>
    <s v="PM"/>
    <n v="13877"/>
    <s v="F-1300BT-WP.jpg"/>
    <x v="0"/>
    <x v="9857"/>
    <x v="1"/>
    <x v="1"/>
  </r>
  <r>
    <d v="2016-11-08T00:00:00"/>
    <d v="1899-12-30T01:13:00"/>
    <s v="PM"/>
    <n v="41964"/>
    <s v="f-15.jpg"/>
    <x v="0"/>
    <x v="9858"/>
    <x v="1"/>
    <x v="1"/>
  </r>
  <r>
    <d v="2016-11-08T00:00:00"/>
    <d v="1899-12-30T01:13:00"/>
    <s v="PM"/>
    <n v="40650"/>
    <s v="f-16.jpg"/>
    <x v="0"/>
    <x v="9859"/>
    <x v="1"/>
    <x v="1"/>
  </r>
  <r>
    <d v="2016-10-10T00:00:00"/>
    <d v="1899-12-30T08:17:00"/>
    <s v="AM"/>
    <n v="181629"/>
    <s v="F1X1.5WH6.jpg"/>
    <x v="0"/>
    <x v="9860"/>
    <x v="1"/>
    <x v="1"/>
  </r>
  <r>
    <d v="2016-10-10T00:00:00"/>
    <d v="1899-12-30T08:17:00"/>
    <s v="AM"/>
    <n v="222940"/>
    <s v="F1X1LG6.jpg"/>
    <x v="0"/>
    <x v="9861"/>
    <x v="1"/>
    <x v="1"/>
  </r>
  <r>
    <d v="2016-10-10T00:00:00"/>
    <d v="1899-12-30T08:17:00"/>
    <s v="AM"/>
    <n v="181629"/>
    <s v="F1X1WH6.jpg"/>
    <x v="0"/>
    <x v="9862"/>
    <x v="1"/>
    <x v="1"/>
  </r>
  <r>
    <d v="2016-10-10T00:00:00"/>
    <d v="1899-12-30T08:17:00"/>
    <s v="AM"/>
    <n v="222940"/>
    <s v="F1X2LG6.jpg"/>
    <x v="0"/>
    <x v="9863"/>
    <x v="1"/>
    <x v="1"/>
  </r>
  <r>
    <d v="2016-10-10T00:00:00"/>
    <d v="1899-12-30T08:17:00"/>
    <s v="AM"/>
    <n v="222940"/>
    <s v="F1X2LG6-A.jpg"/>
    <x v="0"/>
    <x v="9864"/>
    <x v="1"/>
    <x v="1"/>
  </r>
  <r>
    <d v="2016-10-10T00:00:00"/>
    <d v="1899-12-30T08:17:00"/>
    <s v="AM"/>
    <n v="181629"/>
    <s v="F1X2WH6.jpg"/>
    <x v="0"/>
    <x v="9865"/>
    <x v="1"/>
    <x v="1"/>
  </r>
  <r>
    <d v="2016-10-10T00:00:00"/>
    <d v="1899-12-30T08:17:00"/>
    <s v="AM"/>
    <n v="222940"/>
    <s v="F1X3LG6.jpg"/>
    <x v="0"/>
    <x v="9866"/>
    <x v="1"/>
    <x v="1"/>
  </r>
  <r>
    <d v="2016-10-10T00:00:00"/>
    <d v="1899-12-30T08:17:00"/>
    <s v="AM"/>
    <n v="222940"/>
    <s v="F1X3LG6-A.jpg"/>
    <x v="0"/>
    <x v="9867"/>
    <x v="1"/>
    <x v="1"/>
  </r>
  <r>
    <d v="2016-10-10T00:00:00"/>
    <d v="1899-12-30T08:17:00"/>
    <s v="AM"/>
    <n v="181629"/>
    <s v="F1X3WH6.jpg"/>
    <x v="0"/>
    <x v="9868"/>
    <x v="1"/>
    <x v="1"/>
  </r>
  <r>
    <d v="2016-10-10T00:00:00"/>
    <d v="1899-12-30T08:17:00"/>
    <s v="AM"/>
    <n v="222940"/>
    <s v="F1X4LG6.jpg"/>
    <x v="0"/>
    <x v="9869"/>
    <x v="1"/>
    <x v="1"/>
  </r>
  <r>
    <d v="2016-10-10T00:00:00"/>
    <d v="1899-12-30T08:17:00"/>
    <s v="AM"/>
    <n v="222940"/>
    <s v="F1X4LG6-A.jpg"/>
    <x v="0"/>
    <x v="9870"/>
    <x v="1"/>
    <x v="1"/>
  </r>
  <r>
    <d v="2016-10-10T00:00:00"/>
    <d v="1899-12-30T08:17:00"/>
    <s v="AM"/>
    <n v="181629"/>
    <s v="F1X4WH6.jpg"/>
    <x v="0"/>
    <x v="9871"/>
    <x v="1"/>
    <x v="1"/>
  </r>
  <r>
    <d v="2016-11-22T00:00:00"/>
    <d v="1899-12-30T03:53:00"/>
    <s v="PM"/>
    <n v="134748"/>
    <s v="F20030.jpg"/>
    <x v="0"/>
    <x v="9872"/>
    <x v="1"/>
    <x v="1"/>
  </r>
  <r>
    <d v="2016-11-08T00:00:00"/>
    <d v="1899-12-30T01:12:00"/>
    <s v="PM"/>
    <n v="68630"/>
    <s v="F2213 8 WH103.jpg"/>
    <x v="0"/>
    <x v="9873"/>
    <x v="1"/>
    <x v="1"/>
  </r>
  <r>
    <d v="2016-11-08T00:00:00"/>
    <d v="1899-12-30T01:12:00"/>
    <s v="PM"/>
    <n v="41600"/>
    <s v="F221L1 2 BK004.jpg"/>
    <x v="0"/>
    <x v="9874"/>
    <x v="1"/>
    <x v="1"/>
  </r>
  <r>
    <d v="2016-11-08T00:00:00"/>
    <d v="1899-12-30T01:12:00"/>
    <s v="PM"/>
    <n v="41602"/>
    <s v="F221L3 16 BK004.jpg"/>
    <x v="0"/>
    <x v="9875"/>
    <x v="1"/>
    <x v="1"/>
  </r>
  <r>
    <d v="2016-11-08T00:00:00"/>
    <d v="1899-12-30T01:12:00"/>
    <s v="PM"/>
    <n v="39326"/>
    <s v="F2409 NA003.jpg"/>
    <x v="0"/>
    <x v="9876"/>
    <x v="1"/>
    <x v="1"/>
  </r>
  <r>
    <d v="2016-10-10T00:00:00"/>
    <d v="1899-12-30T08:17:00"/>
    <s v="AM"/>
    <n v="181629"/>
    <s v="F2X1.5WH6.jpg"/>
    <x v="0"/>
    <x v="9877"/>
    <x v="1"/>
    <x v="1"/>
  </r>
  <r>
    <d v="2016-10-10T00:00:00"/>
    <d v="1899-12-30T08:17:00"/>
    <s v="AM"/>
    <n v="222940"/>
    <s v="F2X2LG6.jpg"/>
    <x v="0"/>
    <x v="9878"/>
    <x v="1"/>
    <x v="1"/>
  </r>
  <r>
    <d v="2016-10-10T00:00:00"/>
    <d v="1899-12-30T08:17:00"/>
    <s v="AM"/>
    <n v="222940"/>
    <s v="F2X2LG6-A.jpg"/>
    <x v="0"/>
    <x v="9879"/>
    <x v="1"/>
    <x v="1"/>
  </r>
  <r>
    <d v="2016-10-10T00:00:00"/>
    <d v="1899-12-30T08:17:00"/>
    <s v="AM"/>
    <n v="181629"/>
    <s v="F2X2WH6.jpg"/>
    <x v="0"/>
    <x v="9880"/>
    <x v="1"/>
    <x v="1"/>
  </r>
  <r>
    <d v="2016-10-10T00:00:00"/>
    <d v="1899-12-30T08:17:00"/>
    <s v="AM"/>
    <n v="56195"/>
    <s v="F2X3WH6.jpg"/>
    <x v="0"/>
    <x v="9881"/>
    <x v="1"/>
    <x v="1"/>
  </r>
  <r>
    <d v="2016-10-10T00:00:00"/>
    <d v="1899-12-30T08:17:00"/>
    <s v="AM"/>
    <n v="222940"/>
    <s v="F2X4LG6.jpg"/>
    <x v="0"/>
    <x v="9882"/>
    <x v="1"/>
    <x v="1"/>
  </r>
  <r>
    <d v="2016-10-10T00:00:00"/>
    <d v="1899-12-30T08:17:00"/>
    <s v="AM"/>
    <n v="222940"/>
    <s v="F2X4LG6-A.jpg"/>
    <x v="0"/>
    <x v="9883"/>
    <x v="1"/>
    <x v="1"/>
  </r>
  <r>
    <d v="2016-10-10T00:00:00"/>
    <d v="1899-12-30T08:17:00"/>
    <s v="AM"/>
    <n v="181629"/>
    <s v="F2X4WH6.jpg"/>
    <x v="0"/>
    <x v="9884"/>
    <x v="1"/>
    <x v="1"/>
  </r>
  <r>
    <d v="2016-10-10T00:00:00"/>
    <d v="1899-12-30T08:17:00"/>
    <s v="AM"/>
    <n v="222940"/>
    <s v="F2X5LG6.jpg"/>
    <x v="0"/>
    <x v="9885"/>
    <x v="1"/>
    <x v="1"/>
  </r>
  <r>
    <d v="2016-10-10T00:00:00"/>
    <d v="1899-12-30T08:17:00"/>
    <s v="AM"/>
    <n v="222940"/>
    <s v="F3X2LG6.jpg"/>
    <x v="0"/>
    <x v="9886"/>
    <x v="1"/>
    <x v="1"/>
  </r>
  <r>
    <d v="2016-10-10T00:00:00"/>
    <d v="1899-12-30T08:17:00"/>
    <s v="AM"/>
    <n v="222940"/>
    <s v="F3X3LG6.jpg"/>
    <x v="0"/>
    <x v="9887"/>
    <x v="1"/>
    <x v="1"/>
  </r>
  <r>
    <d v="2016-10-10T00:00:00"/>
    <d v="1899-12-30T08:17:00"/>
    <s v="AM"/>
    <n v="181629"/>
    <s v="F3X3WH6.jpg"/>
    <x v="0"/>
    <x v="9888"/>
    <x v="1"/>
    <x v="1"/>
  </r>
  <r>
    <d v="2016-10-10T00:00:00"/>
    <d v="1899-12-30T08:17:00"/>
    <s v="AM"/>
    <n v="222940"/>
    <s v="F3X4LG6.jpg"/>
    <x v="0"/>
    <x v="9889"/>
    <x v="1"/>
    <x v="1"/>
  </r>
  <r>
    <d v="2016-10-10T00:00:00"/>
    <d v="1899-12-30T08:17:00"/>
    <s v="AM"/>
    <n v="181629"/>
    <s v="F3X4WH6.jpg"/>
    <x v="0"/>
    <x v="9890"/>
    <x v="1"/>
    <x v="1"/>
  </r>
  <r>
    <d v="2016-10-10T00:00:00"/>
    <d v="1899-12-30T08:17:00"/>
    <s v="AM"/>
    <n v="222940"/>
    <s v="F3X5LG6.jpg"/>
    <x v="0"/>
    <x v="9891"/>
    <x v="1"/>
    <x v="1"/>
  </r>
  <r>
    <d v="2016-10-10T00:00:00"/>
    <d v="1899-12-30T08:17:00"/>
    <s v="AM"/>
    <n v="222940"/>
    <s v="F4X2LG6.jpg"/>
    <x v="0"/>
    <x v="9892"/>
    <x v="1"/>
    <x v="1"/>
  </r>
  <r>
    <d v="2016-10-10T00:00:00"/>
    <d v="1899-12-30T08:17:00"/>
    <s v="AM"/>
    <n v="222940"/>
    <s v="F4X3LG6.jpg"/>
    <x v="0"/>
    <x v="9893"/>
    <x v="1"/>
    <x v="1"/>
  </r>
  <r>
    <d v="2016-10-10T00:00:00"/>
    <d v="1899-12-30T08:17:00"/>
    <s v="AM"/>
    <n v="222940"/>
    <s v="F4X4LG6.jpg"/>
    <x v="0"/>
    <x v="9894"/>
    <x v="1"/>
    <x v="1"/>
  </r>
  <r>
    <d v="2016-10-10T00:00:00"/>
    <d v="1899-12-30T08:17:00"/>
    <s v="AM"/>
    <n v="181629"/>
    <s v="F4X4WH6.jpg"/>
    <x v="0"/>
    <x v="9895"/>
    <x v="1"/>
    <x v="1"/>
  </r>
  <r>
    <d v="2016-10-10T00:00:00"/>
    <d v="1899-12-30T08:17:00"/>
    <s v="AM"/>
    <n v="222940"/>
    <s v="F4X5LG6.jpg"/>
    <x v="0"/>
    <x v="9896"/>
    <x v="1"/>
    <x v="1"/>
  </r>
  <r>
    <d v="2016-10-10T00:00:00"/>
    <d v="1899-12-30T08:17:00"/>
    <s v="AM"/>
    <n v="181629"/>
    <s v="F4X5WH6.jpg"/>
    <x v="0"/>
    <x v="9897"/>
    <x v="1"/>
    <x v="1"/>
  </r>
  <r>
    <d v="2016-10-10T00:00:00"/>
    <d v="1899-12-30T08:16:00"/>
    <s v="AM"/>
    <n v="85554"/>
    <s v="F56TW-1.jpg"/>
    <x v="0"/>
    <x v="9898"/>
    <x v="1"/>
    <x v="1"/>
  </r>
  <r>
    <d v="2016-11-08T00:00:00"/>
    <d v="1899-12-30T01:13:00"/>
    <s v="PM"/>
    <n v="49389"/>
    <s v="F59-MCV.jpg"/>
    <x v="0"/>
    <x v="9899"/>
    <x v="1"/>
    <x v="1"/>
  </r>
  <r>
    <d v="2016-10-10T00:00:00"/>
    <d v="1899-12-30T08:16:00"/>
    <s v="AM"/>
    <n v="4243"/>
    <s v="F6E2-10M3Y.jpg"/>
    <x v="0"/>
    <x v="9900"/>
    <x v="1"/>
    <x v="1"/>
  </r>
  <r>
    <d v="2016-10-10T00:00:00"/>
    <d v="1899-12-30T08:17:00"/>
    <s v="AM"/>
    <n v="45211"/>
    <s v="F6F0.13TB.jpg"/>
    <x v="0"/>
    <x v="9901"/>
    <x v="1"/>
    <x v="1"/>
  </r>
  <r>
    <d v="2016-04-01T00:00:00"/>
    <d v="1899-12-30T10:26:00"/>
    <s v="AM"/>
    <n v="93687"/>
    <s v="F6F0.13TB - Image.jpg"/>
    <x v="0"/>
    <x v="9902"/>
    <x v="1"/>
    <x v="1"/>
  </r>
  <r>
    <d v="2016-10-10T00:00:00"/>
    <d v="1899-12-30T08:17:00"/>
    <s v="AM"/>
    <n v="45211"/>
    <s v="F6F0.25TB.jpg"/>
    <x v="0"/>
    <x v="9903"/>
    <x v="1"/>
    <x v="1"/>
  </r>
  <r>
    <d v="2016-04-01T00:00:00"/>
    <d v="1899-12-30T10:26:00"/>
    <s v="AM"/>
    <n v="93687"/>
    <s v="F6F0.25TB - Image.jpg"/>
    <x v="0"/>
    <x v="9904"/>
    <x v="1"/>
    <x v="1"/>
  </r>
  <r>
    <d v="2016-10-10T00:00:00"/>
    <d v="1899-12-30T08:17:00"/>
    <s v="AM"/>
    <n v="45211"/>
    <s v="F6F0.38TB.jpg"/>
    <x v="0"/>
    <x v="9905"/>
    <x v="1"/>
    <x v="1"/>
  </r>
  <r>
    <d v="2016-04-01T00:00:00"/>
    <d v="1899-12-30T10:26:00"/>
    <s v="AM"/>
    <n v="93687"/>
    <s v="F6F0.38TB - Image.jpg"/>
    <x v="0"/>
    <x v="9906"/>
    <x v="1"/>
    <x v="1"/>
  </r>
  <r>
    <d v="2016-10-10T00:00:00"/>
    <d v="1899-12-30T08:17:00"/>
    <s v="AM"/>
    <n v="45211"/>
    <s v="F6F0.38TB_1.jpg"/>
    <x v="0"/>
    <x v="9907"/>
    <x v="1"/>
    <x v="1"/>
  </r>
  <r>
    <d v="2016-10-10T00:00:00"/>
    <d v="1899-12-30T08:17:00"/>
    <s v="AM"/>
    <n v="45211"/>
    <s v="F6F0.38TB234.jpg"/>
    <x v="0"/>
    <x v="9908"/>
    <x v="1"/>
    <x v="1"/>
  </r>
  <r>
    <d v="2016-04-01T00:00:00"/>
    <d v="1899-12-30T10:26:00"/>
    <s v="AM"/>
    <n v="93687"/>
    <s v="F6F0.38TB234 - Image.jpg"/>
    <x v="0"/>
    <x v="9909"/>
    <x v="1"/>
    <x v="1"/>
  </r>
  <r>
    <d v="2016-10-10T00:00:00"/>
    <d v="1899-12-30T08:17:00"/>
    <s v="AM"/>
    <n v="45211"/>
    <s v="F6F0.50TB.jpg"/>
    <x v="0"/>
    <x v="9910"/>
    <x v="1"/>
    <x v="1"/>
  </r>
  <r>
    <d v="2016-04-01T00:00:00"/>
    <d v="1899-12-30T10:26:00"/>
    <s v="AM"/>
    <n v="93687"/>
    <s v="F6F0.50TB - Image.jpg"/>
    <x v="0"/>
    <x v="9911"/>
    <x v="1"/>
    <x v="1"/>
  </r>
  <r>
    <d v="2016-10-10T00:00:00"/>
    <d v="1899-12-30T08:17:00"/>
    <s v="AM"/>
    <n v="45211"/>
    <s v="F6F0.50TB_1.jpg"/>
    <x v="0"/>
    <x v="9912"/>
    <x v="1"/>
    <x v="1"/>
  </r>
  <r>
    <d v="2016-10-10T00:00:00"/>
    <d v="1899-12-30T08:17:00"/>
    <s v="AM"/>
    <n v="45211"/>
    <s v="F6F0.50TB234.jpg"/>
    <x v="0"/>
    <x v="9913"/>
    <x v="1"/>
    <x v="1"/>
  </r>
  <r>
    <d v="2016-04-01T00:00:00"/>
    <d v="1899-12-30T10:26:00"/>
    <s v="AM"/>
    <n v="93687"/>
    <s v="F6F0.50TB234 - Image.jpg"/>
    <x v="0"/>
    <x v="9914"/>
    <x v="1"/>
    <x v="1"/>
  </r>
  <r>
    <d v="2016-10-10T00:00:00"/>
    <d v="1899-12-30T08:17:00"/>
    <s v="AM"/>
    <n v="45211"/>
    <s v="F6F0.75TB.jpg"/>
    <x v="0"/>
    <x v="9915"/>
    <x v="1"/>
    <x v="1"/>
  </r>
  <r>
    <d v="2016-04-01T00:00:00"/>
    <d v="1899-12-30T10:26:00"/>
    <s v="AM"/>
    <n v="93687"/>
    <s v="F6F0.75TB - Image.jpg"/>
    <x v="0"/>
    <x v="9916"/>
    <x v="1"/>
    <x v="1"/>
  </r>
  <r>
    <d v="2016-10-10T00:00:00"/>
    <d v="1899-12-30T08:17:00"/>
    <s v="AM"/>
    <n v="45211"/>
    <s v="F6F0.75TB BULK BOX.jpg"/>
    <x v="0"/>
    <x v="9917"/>
    <x v="1"/>
    <x v="1"/>
  </r>
  <r>
    <d v="2016-04-01T00:00:00"/>
    <d v="1899-12-30T10:26:00"/>
    <s v="AM"/>
    <n v="93687"/>
    <s v="F6F0.75TB BULK BOX - Image.jpg"/>
    <x v="0"/>
    <x v="9918"/>
    <x v="1"/>
    <x v="1"/>
  </r>
  <r>
    <d v="2016-10-10T00:00:00"/>
    <d v="1899-12-30T08:17:00"/>
    <s v="AM"/>
    <n v="45211"/>
    <s v="F6F1.00TB.jpg"/>
    <x v="0"/>
    <x v="9919"/>
    <x v="1"/>
    <x v="1"/>
  </r>
  <r>
    <d v="2016-04-01T00:00:00"/>
    <d v="1899-12-30T10:26:00"/>
    <s v="AM"/>
    <n v="93687"/>
    <s v="F6F1.00TB - Image.jpg"/>
    <x v="0"/>
    <x v="9920"/>
    <x v="1"/>
    <x v="1"/>
  </r>
  <r>
    <d v="2016-10-10T00:00:00"/>
    <d v="1899-12-30T08:17:00"/>
    <s v="AM"/>
    <n v="45211"/>
    <s v="F6F1.25TB BULK BOX.jpg"/>
    <x v="0"/>
    <x v="9921"/>
    <x v="1"/>
    <x v="1"/>
  </r>
  <r>
    <d v="2016-04-01T00:00:00"/>
    <d v="1899-12-30T10:26:00"/>
    <s v="AM"/>
    <n v="93687"/>
    <s v="F6F1.25TB BULK BOX - Image.jpg"/>
    <x v="0"/>
    <x v="9922"/>
    <x v="1"/>
    <x v="1"/>
  </r>
  <r>
    <d v="2016-10-10T00:00:00"/>
    <d v="1899-12-30T08:17:00"/>
    <s v="AM"/>
    <n v="45211"/>
    <s v="F6F1.5.jpg"/>
    <x v="0"/>
    <x v="9923"/>
    <x v="1"/>
    <x v="1"/>
  </r>
  <r>
    <d v="2016-04-01T00:00:00"/>
    <d v="1899-12-30T10:26:00"/>
    <s v="AM"/>
    <n v="93687"/>
    <s v="F6F1.5 - Image.jpg"/>
    <x v="0"/>
    <x v="9924"/>
    <x v="1"/>
    <x v="1"/>
  </r>
  <r>
    <d v="2016-10-10T00:00:00"/>
    <d v="1899-12-30T08:17:00"/>
    <s v="AM"/>
    <n v="45211"/>
    <s v="F6F1.50TB.jpg"/>
    <x v="0"/>
    <x v="9925"/>
    <x v="1"/>
    <x v="1"/>
  </r>
  <r>
    <d v="2016-04-01T00:00:00"/>
    <d v="1899-12-30T10:26:00"/>
    <s v="AM"/>
    <n v="93687"/>
    <s v="F6F1.50TB - Image.jpg"/>
    <x v="0"/>
    <x v="9926"/>
    <x v="1"/>
    <x v="1"/>
  </r>
  <r>
    <d v="2016-10-10T00:00:00"/>
    <d v="1899-12-30T08:17:00"/>
    <s v="AM"/>
    <n v="45211"/>
    <s v="F6F1.50TB BULK BOX.jpg"/>
    <x v="0"/>
    <x v="9927"/>
    <x v="1"/>
    <x v="1"/>
  </r>
  <r>
    <d v="2016-04-01T00:00:00"/>
    <d v="1899-12-30T10:26:00"/>
    <s v="AM"/>
    <n v="93687"/>
    <s v="F6F1.50TB BULK BOX - Image.jpg"/>
    <x v="0"/>
    <x v="9928"/>
    <x v="1"/>
    <x v="1"/>
  </r>
  <r>
    <d v="2016-10-10T00:00:00"/>
    <d v="1899-12-30T08:17:00"/>
    <s v="AM"/>
    <n v="45211"/>
    <s v="F6F2.00TB.jpg"/>
    <x v="0"/>
    <x v="9929"/>
    <x v="1"/>
    <x v="1"/>
  </r>
  <r>
    <d v="2016-04-01T00:00:00"/>
    <d v="1899-12-30T10:26:00"/>
    <s v="AM"/>
    <n v="93687"/>
    <s v="F6F2.00TB - Image.jpg"/>
    <x v="0"/>
    <x v="9930"/>
    <x v="1"/>
    <x v="1"/>
  </r>
  <r>
    <d v="2016-11-08T00:00:00"/>
    <d v="1899-12-30T01:00:00"/>
    <s v="PM"/>
    <n v="49387"/>
    <s v="F6-MCV.jpg"/>
    <x v="0"/>
    <x v="9931"/>
    <x v="1"/>
    <x v="1"/>
  </r>
  <r>
    <d v="2016-11-08T00:00:00"/>
    <d v="1899-12-30T01:00:00"/>
    <s v="PM"/>
    <n v="51876"/>
    <s v="F6-MCVL.jpg"/>
    <x v="0"/>
    <x v="9932"/>
    <x v="1"/>
    <x v="1"/>
  </r>
  <r>
    <d v="2016-11-08T00:00:00"/>
    <d v="1899-12-30T12:59:00"/>
    <s v="PM"/>
    <n v="37421"/>
    <s v="F6N0.13BK.jpg"/>
    <x v="0"/>
    <x v="9933"/>
    <x v="1"/>
    <x v="1"/>
  </r>
  <r>
    <d v="2016-04-01T00:00:00"/>
    <d v="1899-12-30T10:26:00"/>
    <s v="AM"/>
    <n v="137356"/>
    <s v="F6N0.13BK - Image.jpg"/>
    <x v="0"/>
    <x v="9934"/>
    <x v="1"/>
    <x v="1"/>
  </r>
  <r>
    <d v="2016-11-08T00:00:00"/>
    <d v="1899-12-30T12:59:00"/>
    <s v="PM"/>
    <n v="37425"/>
    <s v="F6N0.13BK_1.jpg"/>
    <x v="0"/>
    <x v="9935"/>
    <x v="1"/>
    <x v="1"/>
  </r>
  <r>
    <d v="2016-11-08T00:00:00"/>
    <d v="1899-12-30T12:59:00"/>
    <s v="PM"/>
    <n v="37627"/>
    <s v="F6N0.25 BK.jpg"/>
    <x v="0"/>
    <x v="9936"/>
    <x v="1"/>
    <x v="1"/>
  </r>
  <r>
    <d v="2016-04-01T00:00:00"/>
    <d v="1899-12-30T10:26:00"/>
    <s v="AM"/>
    <n v="137356"/>
    <s v="F6N0.25 BK - Image.jpg"/>
    <x v="0"/>
    <x v="9937"/>
    <x v="1"/>
    <x v="1"/>
  </r>
  <r>
    <d v="2016-11-08T00:00:00"/>
    <d v="1899-12-30T12:59:00"/>
    <s v="PM"/>
    <n v="37431"/>
    <s v="F6N0.25-100-BK.jpg"/>
    <x v="0"/>
    <x v="9938"/>
    <x v="1"/>
    <x v="1"/>
  </r>
  <r>
    <d v="2016-04-01T00:00:00"/>
    <d v="1899-12-30T10:26:00"/>
    <s v="AM"/>
    <n v="137356"/>
    <s v="F6N0.25-100-BK - Image.jpg"/>
    <x v="0"/>
    <x v="9939"/>
    <x v="1"/>
    <x v="1"/>
  </r>
  <r>
    <d v="2016-11-08T00:00:00"/>
    <d v="1899-12-30T12:59:00"/>
    <s v="PM"/>
    <n v="37623"/>
    <s v="F6N0.25B.jpg"/>
    <x v="0"/>
    <x v="9940"/>
    <x v="1"/>
    <x v="1"/>
  </r>
  <r>
    <d v="2016-04-01T00:00:00"/>
    <d v="1899-12-30T10:26:00"/>
    <s v="AM"/>
    <n v="137356"/>
    <s v="F6N0.25B - Image.jpg"/>
    <x v="0"/>
    <x v="9941"/>
    <x v="1"/>
    <x v="1"/>
  </r>
  <r>
    <d v="2016-11-08T00:00:00"/>
    <d v="1899-12-30T12:59:00"/>
    <s v="PM"/>
    <n v="37421"/>
    <s v="F6N0.25BK.jpg"/>
    <x v="0"/>
    <x v="9942"/>
    <x v="1"/>
    <x v="1"/>
  </r>
  <r>
    <d v="2016-04-01T00:00:00"/>
    <d v="1899-12-30T10:26:00"/>
    <s v="AM"/>
    <n v="137356"/>
    <s v="F6N0.25BK - Image.jpg"/>
    <x v="0"/>
    <x v="9943"/>
    <x v="1"/>
    <x v="1"/>
  </r>
  <r>
    <d v="2016-11-08T00:00:00"/>
    <d v="1899-12-30T12:59:00"/>
    <s v="PM"/>
    <n v="37629"/>
    <s v="F6N0.25BK_1.jpg"/>
    <x v="0"/>
    <x v="9944"/>
    <x v="1"/>
    <x v="1"/>
  </r>
  <r>
    <d v="2016-11-08T00:00:00"/>
    <d v="1899-12-30T12:59:00"/>
    <s v="PM"/>
    <n v="37425"/>
    <s v="F6N0.25BK-1.jpg"/>
    <x v="0"/>
    <x v="9945"/>
    <x v="1"/>
    <x v="1"/>
  </r>
  <r>
    <d v="2016-11-08T00:00:00"/>
    <d v="1899-12-30T12:59:00"/>
    <s v="PM"/>
    <n v="36709"/>
    <s v="F6N0.25BK2.25.jpg"/>
    <x v="0"/>
    <x v="9946"/>
    <x v="1"/>
    <x v="1"/>
  </r>
  <r>
    <d v="2016-04-01T00:00:00"/>
    <d v="1899-12-30T10:26:00"/>
    <s v="AM"/>
    <n v="137356"/>
    <s v="F6N0.25BK2.25 - Image.jpg"/>
    <x v="0"/>
    <x v="9947"/>
    <x v="1"/>
    <x v="1"/>
  </r>
  <r>
    <d v="2016-11-08T00:00:00"/>
    <d v="1899-12-30T12:59:00"/>
    <s v="PM"/>
    <n v="37425"/>
    <s v="F6N0.25BK30.jpg"/>
    <x v="0"/>
    <x v="9948"/>
    <x v="1"/>
    <x v="1"/>
  </r>
  <r>
    <d v="2016-04-01T00:00:00"/>
    <d v="1899-12-30T10:26:00"/>
    <s v="AM"/>
    <n v="137356"/>
    <s v="F6N0.25BK30 - Image.jpg"/>
    <x v="0"/>
    <x v="9949"/>
    <x v="1"/>
    <x v="1"/>
  </r>
  <r>
    <d v="2016-11-08T00:00:00"/>
    <d v="1899-12-30T12:59:00"/>
    <s v="PM"/>
    <n v="37425"/>
    <s v="F6N0.25BK35.jpg"/>
    <x v="0"/>
    <x v="9950"/>
    <x v="1"/>
    <x v="1"/>
  </r>
  <r>
    <d v="2016-04-01T00:00:00"/>
    <d v="1899-12-30T10:26:00"/>
    <s v="AM"/>
    <n v="137356"/>
    <s v="F6N0.25BK35 - Image.jpg"/>
    <x v="0"/>
    <x v="9951"/>
    <x v="1"/>
    <x v="1"/>
  </r>
  <r>
    <d v="2016-11-08T00:00:00"/>
    <d v="1899-12-30T12:59:00"/>
    <s v="PM"/>
    <n v="35306"/>
    <s v="F6N0.25CW.jpg"/>
    <x v="0"/>
    <x v="9952"/>
    <x v="1"/>
    <x v="1"/>
  </r>
  <r>
    <d v="2016-04-01T00:00:00"/>
    <d v="1899-12-30T10:26:00"/>
    <s v="AM"/>
    <n v="90524"/>
    <s v="F6N0.25CW - Image.jpg"/>
    <x v="0"/>
    <x v="9953"/>
    <x v="1"/>
    <x v="1"/>
  </r>
  <r>
    <d v="2016-11-08T00:00:00"/>
    <d v="1899-12-30T12:58:00"/>
    <s v="PM"/>
    <n v="51439"/>
    <s v="F6N0.25OR.jpg"/>
    <x v="0"/>
    <x v="9954"/>
    <x v="1"/>
    <x v="1"/>
  </r>
  <r>
    <d v="2016-04-01T00:00:00"/>
    <d v="1899-12-30T10:26:00"/>
    <s v="AM"/>
    <n v="101106"/>
    <s v="F6N0.25OR - Image.jpg"/>
    <x v="0"/>
    <x v="9955"/>
    <x v="1"/>
    <x v="1"/>
  </r>
  <r>
    <d v="2016-11-08T00:00:00"/>
    <d v="1899-12-30T12:58:00"/>
    <s v="PM"/>
    <n v="37621"/>
    <s v="F6N0.38.jpg"/>
    <x v="0"/>
    <x v="9956"/>
    <x v="1"/>
    <x v="1"/>
  </r>
  <r>
    <d v="2016-04-01T00:00:00"/>
    <d v="1899-12-30T10:26:00"/>
    <s v="AM"/>
    <n v="186913"/>
    <s v="F6N0.38 - Image.jpg"/>
    <x v="0"/>
    <x v="9957"/>
    <x v="1"/>
    <x v="1"/>
  </r>
  <r>
    <d v="2016-11-08T00:00:00"/>
    <d v="1899-12-30T12:58:00"/>
    <s v="PM"/>
    <n v="37635"/>
    <s v="F6N0.38BK 1500.jpg"/>
    <x v="0"/>
    <x v="9958"/>
    <x v="1"/>
    <x v="1"/>
  </r>
  <r>
    <d v="2016-04-01T00:00:00"/>
    <d v="1899-12-30T10:26:00"/>
    <s v="AM"/>
    <n v="186913"/>
    <s v="F6N0.38BK 1500 - Image.jpg"/>
    <x v="0"/>
    <x v="9959"/>
    <x v="1"/>
    <x v="1"/>
  </r>
  <r>
    <d v="2016-11-08T00:00:00"/>
    <d v="1899-12-30T12:58:00"/>
    <s v="PM"/>
    <n v="37423"/>
    <s v="F6N0.50 BK.jpg"/>
    <x v="0"/>
    <x v="9960"/>
    <x v="1"/>
    <x v="1"/>
  </r>
  <r>
    <d v="2016-04-01T00:00:00"/>
    <d v="1899-12-30T10:26:00"/>
    <s v="AM"/>
    <n v="137356"/>
    <s v="F6N0.50 BK - Image.jpg"/>
    <x v="0"/>
    <x v="9961"/>
    <x v="1"/>
    <x v="1"/>
  </r>
  <r>
    <d v="2016-11-08T00:00:00"/>
    <d v="1899-12-30T12:58:00"/>
    <s v="PM"/>
    <n v="51459"/>
    <s v="F6N0.50 ORANGE BULK.jpg"/>
    <x v="0"/>
    <x v="9962"/>
    <x v="1"/>
    <x v="1"/>
  </r>
  <r>
    <d v="2016-04-01T00:00:00"/>
    <d v="1899-12-30T10:26:00"/>
    <s v="AM"/>
    <n v="101106"/>
    <s v="F6N0.50 ORANGE BULK - Image.jpg"/>
    <x v="0"/>
    <x v="9963"/>
    <x v="1"/>
    <x v="1"/>
  </r>
  <r>
    <d v="2016-11-08T00:00:00"/>
    <d v="1899-12-30T12:58:00"/>
    <s v="PM"/>
    <n v="37965"/>
    <s v="F6N0.50-150-BK.jpg"/>
    <x v="0"/>
    <x v="9964"/>
    <x v="1"/>
    <x v="1"/>
  </r>
  <r>
    <d v="2016-04-01T00:00:00"/>
    <d v="1899-12-30T10:26:00"/>
    <s v="AM"/>
    <n v="137356"/>
    <s v="F6N0.50-150-BK - Image.jpg"/>
    <x v="0"/>
    <x v="9965"/>
    <x v="1"/>
    <x v="1"/>
  </r>
  <r>
    <d v="2016-11-08T00:00:00"/>
    <d v="1899-12-30T12:58:00"/>
    <s v="PM"/>
    <n v="37637"/>
    <s v="F6N0.50-75-BK B.jpg"/>
    <x v="0"/>
    <x v="9966"/>
    <x v="1"/>
    <x v="1"/>
  </r>
  <r>
    <d v="2016-04-01T00:00:00"/>
    <d v="1899-12-30T10:26:00"/>
    <s v="AM"/>
    <n v="137356"/>
    <s v="F6N0.50-75-BK B - Image.jpg"/>
    <x v="0"/>
    <x v="9967"/>
    <x v="1"/>
    <x v="1"/>
  </r>
  <r>
    <d v="2016-11-08T00:00:00"/>
    <d v="1899-12-30T12:58:00"/>
    <s v="PM"/>
    <n v="37421"/>
    <s v="F6N0.50BK.jpg"/>
    <x v="0"/>
    <x v="9968"/>
    <x v="1"/>
    <x v="1"/>
  </r>
  <r>
    <d v="2016-04-01T00:00:00"/>
    <d v="1899-12-30T10:26:00"/>
    <s v="AM"/>
    <n v="137356"/>
    <s v="F6N0.50BK - Image.jpg"/>
    <x v="0"/>
    <x v="9969"/>
    <x v="1"/>
    <x v="1"/>
  </r>
  <r>
    <d v="2016-11-08T00:00:00"/>
    <d v="1899-12-30T12:58:00"/>
    <s v="PM"/>
    <n v="37433"/>
    <s v="F6N0.50BK BOX A.jpg"/>
    <x v="0"/>
    <x v="9970"/>
    <x v="1"/>
    <x v="1"/>
  </r>
  <r>
    <d v="2016-04-01T00:00:00"/>
    <d v="1899-12-30T10:26:00"/>
    <s v="AM"/>
    <n v="137356"/>
    <s v="F6N0.50BK BOX A - Image.jpg"/>
    <x v="0"/>
    <x v="9971"/>
    <x v="1"/>
    <x v="1"/>
  </r>
  <r>
    <d v="2016-11-08T00:00:00"/>
    <d v="1899-12-30T12:58:00"/>
    <s v="PM"/>
    <n v="51439"/>
    <s v="F6N0.50OR.jpg"/>
    <x v="0"/>
    <x v="9972"/>
    <x v="1"/>
    <x v="1"/>
  </r>
  <r>
    <d v="2016-04-01T00:00:00"/>
    <d v="1899-12-30T10:26:00"/>
    <s v="AM"/>
    <n v="101106"/>
    <s v="F6N0.50OR - Image.jpg"/>
    <x v="0"/>
    <x v="9973"/>
    <x v="1"/>
    <x v="1"/>
  </r>
  <r>
    <d v="2016-11-08T00:00:00"/>
    <d v="1899-12-30T12:58:00"/>
    <s v="PM"/>
    <n v="51751"/>
    <s v="F6N0.75 ORANGE - BOX A.jpg"/>
    <x v="0"/>
    <x v="9974"/>
    <x v="1"/>
    <x v="1"/>
  </r>
  <r>
    <d v="2016-04-01T00:00:00"/>
    <d v="1899-12-30T10:26:00"/>
    <s v="AM"/>
    <n v="101106"/>
    <s v="F6N0.75 ORANGE - BOX A - Image.jpg"/>
    <x v="0"/>
    <x v="9975"/>
    <x v="1"/>
    <x v="1"/>
  </r>
  <r>
    <d v="2016-11-08T00:00:00"/>
    <d v="1899-12-30T12:58:00"/>
    <s v="PM"/>
    <n v="37431"/>
    <s v="F6N0.75-100-BK.jpg"/>
    <x v="0"/>
    <x v="9976"/>
    <x v="1"/>
    <x v="1"/>
  </r>
  <r>
    <d v="2016-04-01T00:00:00"/>
    <d v="1899-12-30T10:26:00"/>
    <s v="AM"/>
    <n v="137356"/>
    <s v="F6N0.75-100-BK - Image.jpg"/>
    <x v="0"/>
    <x v="9977"/>
    <x v="1"/>
    <x v="1"/>
  </r>
  <r>
    <d v="2016-11-08T00:00:00"/>
    <d v="1899-12-30T12:58:00"/>
    <s v="PM"/>
    <n v="37164"/>
    <s v="F6N0.75BK.jpg"/>
    <x v="0"/>
    <x v="9978"/>
    <x v="1"/>
    <x v="1"/>
  </r>
  <r>
    <d v="2016-04-01T00:00:00"/>
    <d v="1899-12-30T10:26:00"/>
    <s v="AM"/>
    <n v="137356"/>
    <s v="F6N0.75BK - Image.jpg"/>
    <x v="0"/>
    <x v="9979"/>
    <x v="1"/>
    <x v="1"/>
  </r>
  <r>
    <d v="2016-11-08T00:00:00"/>
    <d v="1899-12-30T12:57:00"/>
    <s v="PM"/>
    <n v="37425"/>
    <s v="F6N0.75BK11.jpg"/>
    <x v="0"/>
    <x v="9980"/>
    <x v="1"/>
    <x v="1"/>
  </r>
  <r>
    <d v="2016-04-01T00:00:00"/>
    <d v="1899-12-30T10:26:00"/>
    <s v="AM"/>
    <n v="137356"/>
    <s v="F6N0.75BK11 - Image.jpg"/>
    <x v="0"/>
    <x v="9981"/>
    <x v="1"/>
    <x v="1"/>
  </r>
  <r>
    <d v="2016-11-08T00:00:00"/>
    <d v="1899-12-30T12:57:00"/>
    <s v="PM"/>
    <n v="37170"/>
    <s v="F6N0.75BK4.5.jpg"/>
    <x v="0"/>
    <x v="9982"/>
    <x v="1"/>
    <x v="1"/>
  </r>
  <r>
    <d v="2016-04-01T00:00:00"/>
    <d v="1899-12-30T10:26:00"/>
    <s v="AM"/>
    <n v="137356"/>
    <s v="F6N0.75BK4.5 - Image.jpg"/>
    <x v="0"/>
    <x v="9983"/>
    <x v="1"/>
    <x v="1"/>
  </r>
  <r>
    <d v="2016-11-08T00:00:00"/>
    <d v="1899-12-30T12:57:00"/>
    <s v="PM"/>
    <n v="35317"/>
    <s v="F6N0.75CW8.jpg"/>
    <x v="0"/>
    <x v="9984"/>
    <x v="1"/>
    <x v="1"/>
  </r>
  <r>
    <d v="2016-04-01T00:00:00"/>
    <d v="1899-12-30T10:26:00"/>
    <s v="AM"/>
    <n v="90524"/>
    <s v="F6N0.75CW8 - Image.jpg"/>
    <x v="0"/>
    <x v="9985"/>
    <x v="1"/>
    <x v="1"/>
  </r>
  <r>
    <d v="2016-11-08T00:00:00"/>
    <d v="1899-12-30T12:57:00"/>
    <s v="PM"/>
    <n v="37429"/>
    <s v="F6N1.00 BLACK.jpg"/>
    <x v="0"/>
    <x v="9986"/>
    <x v="1"/>
    <x v="1"/>
  </r>
  <r>
    <d v="2016-04-01T00:00:00"/>
    <d v="1899-12-30T10:26:00"/>
    <s v="AM"/>
    <n v="137356"/>
    <s v="F6N1.00 BLACK - Image.jpg"/>
    <x v="0"/>
    <x v="9987"/>
    <x v="1"/>
    <x v="1"/>
  </r>
  <r>
    <d v="2016-11-08T00:00:00"/>
    <d v="1899-12-30T12:57:00"/>
    <s v="PM"/>
    <n v="37635"/>
    <s v="F6N1.00-100-BK.jpg"/>
    <x v="0"/>
    <x v="9988"/>
    <x v="1"/>
    <x v="1"/>
  </r>
  <r>
    <d v="2016-04-01T00:00:00"/>
    <d v="1899-12-30T10:26:00"/>
    <s v="AM"/>
    <n v="137356"/>
    <s v="F6N1.00-100-BK - Image.jpg"/>
    <x v="0"/>
    <x v="9989"/>
    <x v="1"/>
    <x v="1"/>
  </r>
  <r>
    <d v="2016-11-08T00:00:00"/>
    <d v="1899-12-30T12:57:00"/>
    <s v="PM"/>
    <n v="37421"/>
    <s v="F6N1.00BK.jpg"/>
    <x v="0"/>
    <x v="9990"/>
    <x v="1"/>
    <x v="1"/>
  </r>
  <r>
    <d v="2016-04-01T00:00:00"/>
    <d v="1899-12-30T10:26:00"/>
    <s v="AM"/>
    <n v="137356"/>
    <s v="F6N1.00BK - Image.jpg"/>
    <x v="0"/>
    <x v="9991"/>
    <x v="1"/>
    <x v="1"/>
  </r>
  <r>
    <d v="2016-11-08T00:00:00"/>
    <d v="1899-12-30T12:57:00"/>
    <s v="PM"/>
    <n v="37425"/>
    <s v="F6N1.00BK10.jpg"/>
    <x v="0"/>
    <x v="9992"/>
    <x v="1"/>
    <x v="1"/>
  </r>
  <r>
    <d v="2016-04-01T00:00:00"/>
    <d v="1899-12-30T10:26:00"/>
    <s v="AM"/>
    <n v="137356"/>
    <s v="F6N1.00BK10 - Image.jpg"/>
    <x v="0"/>
    <x v="9993"/>
    <x v="1"/>
    <x v="1"/>
  </r>
  <r>
    <d v="2016-11-08T00:00:00"/>
    <d v="1899-12-30T12:57:00"/>
    <s v="PM"/>
    <n v="37425"/>
    <s v="F6N1.00BK16.jpg"/>
    <x v="0"/>
    <x v="9994"/>
    <x v="1"/>
    <x v="1"/>
  </r>
  <r>
    <d v="2016-04-01T00:00:00"/>
    <d v="1899-12-30T10:26:00"/>
    <s v="AM"/>
    <n v="137356"/>
    <s v="F6N1.00BK16 - Image.jpg"/>
    <x v="0"/>
    <x v="9995"/>
    <x v="1"/>
    <x v="1"/>
  </r>
  <r>
    <d v="2016-11-08T00:00:00"/>
    <d v="1899-12-30T12:57:00"/>
    <s v="PM"/>
    <n v="51439"/>
    <s v="F6N1.00OR.jpg"/>
    <x v="0"/>
    <x v="9996"/>
    <x v="1"/>
    <x v="1"/>
  </r>
  <r>
    <d v="2016-04-01T00:00:00"/>
    <d v="1899-12-30T10:26:00"/>
    <s v="AM"/>
    <n v="101106"/>
    <s v="F6N1.00OR - Image.jpg"/>
    <x v="0"/>
    <x v="9997"/>
    <x v="1"/>
    <x v="1"/>
  </r>
  <r>
    <d v="2016-11-08T00:00:00"/>
    <d v="1899-12-30T12:57:00"/>
    <s v="PM"/>
    <n v="51449"/>
    <s v="F6N1.00OR 100'.jpg"/>
    <x v="0"/>
    <x v="9998"/>
    <x v="1"/>
    <x v="1"/>
  </r>
  <r>
    <d v="2016-04-01T00:00:00"/>
    <d v="1899-12-30T10:26:00"/>
    <s v="AM"/>
    <n v="101106"/>
    <s v="F6N1.00OR 100' - Image.jpg"/>
    <x v="0"/>
    <x v="9999"/>
    <x v="1"/>
    <x v="1"/>
  </r>
  <r>
    <d v="2016-11-08T00:00:00"/>
    <d v="1899-12-30T12:57:00"/>
    <s v="PM"/>
    <n v="37417"/>
    <s v="F6N1.25.jpg"/>
    <x v="0"/>
    <x v="10000"/>
    <x v="1"/>
    <x v="1"/>
  </r>
  <r>
    <d v="2016-04-01T00:00:00"/>
    <d v="1899-12-30T10:26:00"/>
    <s v="AM"/>
    <n v="137356"/>
    <s v="F6N1.25 - Image.jpg"/>
    <x v="0"/>
    <x v="10001"/>
    <x v="1"/>
    <x v="1"/>
  </r>
  <r>
    <d v="2016-11-08T00:00:00"/>
    <d v="1899-12-30T12:57:00"/>
    <s v="PM"/>
    <n v="37421"/>
    <s v="F6N1.25BK.jpg"/>
    <x v="0"/>
    <x v="10002"/>
    <x v="1"/>
    <x v="1"/>
  </r>
  <r>
    <d v="2016-04-01T00:00:00"/>
    <d v="1899-12-30T10:26:00"/>
    <s v="AM"/>
    <n v="137356"/>
    <s v="F6N1.25BK - Image.jpg"/>
    <x v="0"/>
    <x v="10003"/>
    <x v="1"/>
    <x v="1"/>
  </r>
  <r>
    <d v="2016-11-08T00:00:00"/>
    <d v="1899-12-30T12:57:00"/>
    <s v="PM"/>
    <n v="37322"/>
    <s v="F6N1.25BK-1.jpg"/>
    <x v="0"/>
    <x v="10004"/>
    <x v="1"/>
    <x v="1"/>
  </r>
  <r>
    <d v="2016-11-08T00:00:00"/>
    <d v="1899-12-30T12:56:00"/>
    <s v="PM"/>
    <n v="37172"/>
    <s v="F6N1.50 BLACK.jpg"/>
    <x v="0"/>
    <x v="10005"/>
    <x v="1"/>
    <x v="1"/>
  </r>
  <r>
    <d v="2016-04-01T00:00:00"/>
    <d v="1899-12-30T10:26:00"/>
    <s v="AM"/>
    <n v="137356"/>
    <s v="F6N1.50 BLACK - Image.jpg"/>
    <x v="0"/>
    <x v="10006"/>
    <x v="1"/>
    <x v="1"/>
  </r>
  <r>
    <d v="2016-11-08T00:00:00"/>
    <d v="1899-12-30T12:56:00"/>
    <s v="PM"/>
    <n v="51463"/>
    <s v="F6N1.50 ORANGE - BULK.jpg"/>
    <x v="0"/>
    <x v="10007"/>
    <x v="1"/>
    <x v="1"/>
  </r>
  <r>
    <d v="2016-04-01T00:00:00"/>
    <d v="1899-12-30T10:26:00"/>
    <s v="AM"/>
    <n v="101106"/>
    <s v="F6N1.50 ORANGE - BULK - Image.jpg"/>
    <x v="0"/>
    <x v="10008"/>
    <x v="1"/>
    <x v="1"/>
  </r>
  <r>
    <d v="2016-11-08T00:00:00"/>
    <d v="1899-12-30T12:56:00"/>
    <s v="PM"/>
    <n v="37243"/>
    <s v="F6N1.50-25-BK.jpg"/>
    <x v="0"/>
    <x v="10009"/>
    <x v="1"/>
    <x v="1"/>
  </r>
  <r>
    <d v="2016-04-01T00:00:00"/>
    <d v="1899-12-30T10:27:00"/>
    <s v="AM"/>
    <n v="137356"/>
    <s v="F6N1.50-25-BK - Image.jpg"/>
    <x v="0"/>
    <x v="10010"/>
    <x v="1"/>
    <x v="1"/>
  </r>
  <r>
    <d v="2016-11-08T00:00:00"/>
    <d v="1899-12-30T12:56:00"/>
    <s v="PM"/>
    <n v="37172"/>
    <s v="F6N1.50-75-BK.jpg"/>
    <x v="0"/>
    <x v="10011"/>
    <x v="1"/>
    <x v="1"/>
  </r>
  <r>
    <d v="2016-04-01T00:00:00"/>
    <d v="1899-12-30T10:27:00"/>
    <s v="AM"/>
    <n v="137356"/>
    <s v="F6N1.50-75-BK - Image.jpg"/>
    <x v="0"/>
    <x v="10012"/>
    <x v="1"/>
    <x v="1"/>
  </r>
  <r>
    <d v="2016-11-08T00:00:00"/>
    <d v="1899-12-30T12:56:00"/>
    <s v="PM"/>
    <n v="37164"/>
    <s v="F6N1.50BK.jpg"/>
    <x v="0"/>
    <x v="10013"/>
    <x v="1"/>
    <x v="1"/>
  </r>
  <r>
    <d v="2016-04-01T00:00:00"/>
    <d v="1899-12-30T10:27:00"/>
    <s v="AM"/>
    <n v="137356"/>
    <s v="F6N1.50BK - Image.jpg"/>
    <x v="0"/>
    <x v="10014"/>
    <x v="1"/>
    <x v="1"/>
  </r>
  <r>
    <d v="2016-11-08T00:00:00"/>
    <d v="1899-12-30T12:56:00"/>
    <s v="PM"/>
    <n v="51465"/>
    <s v="F6N2.00 ORANGE -BULK B.jpg"/>
    <x v="0"/>
    <x v="10015"/>
    <x v="1"/>
    <x v="1"/>
  </r>
  <r>
    <d v="2016-04-01T00:00:00"/>
    <d v="1899-12-30T10:27:00"/>
    <s v="AM"/>
    <n v="101106"/>
    <s v="F6N2.00 ORANGE -BULK B - Image.jpg"/>
    <x v="0"/>
    <x v="10016"/>
    <x v="1"/>
    <x v="1"/>
  </r>
  <r>
    <d v="2016-11-08T00:00:00"/>
    <d v="1899-12-30T12:56:00"/>
    <s v="PM"/>
    <n v="36709"/>
    <s v="F6N2.00-50-BK.jpg"/>
    <x v="0"/>
    <x v="10017"/>
    <x v="1"/>
    <x v="1"/>
  </r>
  <r>
    <d v="2016-04-01T00:00:00"/>
    <d v="1899-12-30T10:27:00"/>
    <s v="AM"/>
    <n v="42195"/>
    <s v="F6N2.00-50-BK - Image.jpg"/>
    <x v="0"/>
    <x v="10018"/>
    <x v="1"/>
    <x v="1"/>
  </r>
  <r>
    <d v="2016-11-08T00:00:00"/>
    <d v="1899-12-30T12:56:00"/>
    <s v="PM"/>
    <n v="37164"/>
    <s v="F6N2.00BK.jpg"/>
    <x v="0"/>
    <x v="10019"/>
    <x v="1"/>
    <x v="1"/>
  </r>
  <r>
    <d v="2016-04-01T00:00:00"/>
    <d v="1899-12-30T10:27:00"/>
    <s v="AM"/>
    <n v="42195"/>
    <s v="F6N2.00BK - Image.jpg"/>
    <x v="0"/>
    <x v="10020"/>
    <x v="1"/>
    <x v="1"/>
  </r>
  <r>
    <d v="2016-11-08T00:00:00"/>
    <d v="1899-12-30T12:56:00"/>
    <s v="PM"/>
    <n v="37168"/>
    <s v="F6N2.00BK_1.jpg"/>
    <x v="0"/>
    <x v="10021"/>
    <x v="1"/>
    <x v="1"/>
  </r>
  <r>
    <d v="2016-11-08T00:00:00"/>
    <d v="1899-12-30T12:56:00"/>
    <s v="PM"/>
    <n v="37168"/>
    <s v="F6N2.00BK-1.jpg"/>
    <x v="0"/>
    <x v="10022"/>
    <x v="1"/>
    <x v="1"/>
  </r>
  <r>
    <d v="2016-11-08T00:00:00"/>
    <d v="1899-12-30T12:56:00"/>
    <s v="PM"/>
    <n v="50186"/>
    <s v="F6NO.750R.jpg"/>
    <x v="0"/>
    <x v="10023"/>
    <x v="1"/>
    <x v="1"/>
  </r>
  <r>
    <d v="2016-04-01T00:00:00"/>
    <d v="1899-12-30T10:27:00"/>
    <s v="AM"/>
    <n v="101106"/>
    <s v="F6NO.750R - Image.jpg"/>
    <x v="0"/>
    <x v="10024"/>
    <x v="1"/>
    <x v="1"/>
  </r>
  <r>
    <d v="2016-11-08T00:00:00"/>
    <d v="1899-12-30T12:56:00"/>
    <s v="PM"/>
    <n v="37318"/>
    <s v="F6NO.75BK.jpg"/>
    <x v="0"/>
    <x v="10025"/>
    <x v="1"/>
    <x v="1"/>
  </r>
  <r>
    <d v="2016-10-10T00:00:00"/>
    <d v="1899-12-30T08:17:00"/>
    <s v="AM"/>
    <n v="33911"/>
    <s v="F6Q0.25BK.jpg"/>
    <x v="0"/>
    <x v="10026"/>
    <x v="1"/>
    <x v="1"/>
  </r>
  <r>
    <d v="2016-04-01T00:00:00"/>
    <d v="1899-12-30T10:27:00"/>
    <s v="AM"/>
    <n v="86863"/>
    <s v="F6Q0.25BK - Image.jpg"/>
    <x v="0"/>
    <x v="10027"/>
    <x v="1"/>
    <x v="1"/>
  </r>
  <r>
    <d v="2016-10-10T00:00:00"/>
    <d v="1899-12-30T08:17:00"/>
    <s v="AM"/>
    <n v="33911"/>
    <s v="F6Q0.25BK_1.jpg"/>
    <x v="0"/>
    <x v="10028"/>
    <x v="1"/>
    <x v="1"/>
  </r>
  <r>
    <d v="2016-10-10T00:00:00"/>
    <d v="1899-12-30T08:17:00"/>
    <s v="AM"/>
    <n v="29619"/>
    <s v="F6Q0.75BK.jpg"/>
    <x v="0"/>
    <x v="10029"/>
    <x v="1"/>
    <x v="1"/>
  </r>
  <r>
    <d v="2016-04-01T00:00:00"/>
    <d v="1899-12-30T10:27:00"/>
    <s v="AM"/>
    <n v="97599"/>
    <s v="F6Q0.75BK - Image.jpg"/>
    <x v="0"/>
    <x v="10030"/>
    <x v="1"/>
    <x v="1"/>
  </r>
  <r>
    <d v="2016-11-08T00:00:00"/>
    <d v="1899-12-30T12:55:00"/>
    <s v="PM"/>
    <n v="29785"/>
    <s v="F6V0.19TB.jpg"/>
    <x v="0"/>
    <x v="10031"/>
    <x v="1"/>
    <x v="1"/>
  </r>
  <r>
    <d v="2016-04-01T00:00:00"/>
    <d v="1899-12-30T10:27:00"/>
    <s v="AM"/>
    <n v="56035"/>
    <s v="F6V0.19TB - Image.jpg"/>
    <x v="0"/>
    <x v="10032"/>
    <x v="1"/>
    <x v="1"/>
  </r>
  <r>
    <d v="2016-11-08T00:00:00"/>
    <d v="1899-12-30T12:55:00"/>
    <s v="PM"/>
    <n v="29807"/>
    <s v="F6V0.19TB 500' BOX A.jpg"/>
    <x v="0"/>
    <x v="10033"/>
    <x v="1"/>
    <x v="1"/>
  </r>
  <r>
    <d v="2016-04-01T00:00:00"/>
    <d v="1899-12-30T10:27:00"/>
    <s v="AM"/>
    <n v="56035"/>
    <s v="F6V0.19TB 500' BOX A - Image.jpg"/>
    <x v="0"/>
    <x v="10034"/>
    <x v="1"/>
    <x v="1"/>
  </r>
  <r>
    <d v="2016-11-08T00:00:00"/>
    <d v="1899-12-30T12:55:00"/>
    <s v="PM"/>
    <n v="29908"/>
    <s v="F6V0.38TB.jpg"/>
    <x v="0"/>
    <x v="10035"/>
    <x v="1"/>
    <x v="1"/>
  </r>
  <r>
    <d v="2016-04-01T00:00:00"/>
    <d v="1899-12-30T10:27:00"/>
    <s v="AM"/>
    <n v="62492"/>
    <s v="F6V0.38TB - Image.jpg"/>
    <x v="0"/>
    <x v="10036"/>
    <x v="1"/>
    <x v="1"/>
  </r>
  <r>
    <d v="2016-11-08T00:00:00"/>
    <d v="1899-12-30T12:55:00"/>
    <s v="PM"/>
    <n v="32806"/>
    <s v="F6V0.50TB.jpg"/>
    <x v="0"/>
    <x v="10037"/>
    <x v="1"/>
    <x v="1"/>
  </r>
  <r>
    <d v="2016-04-01T00:00:00"/>
    <d v="1899-12-30T10:27:00"/>
    <s v="AM"/>
    <n v="78202"/>
    <s v="F6V0.50TB - Image.jpg"/>
    <x v="0"/>
    <x v="10038"/>
    <x v="1"/>
    <x v="1"/>
  </r>
  <r>
    <d v="2016-11-08T00:00:00"/>
    <d v="1899-12-30T12:55:00"/>
    <s v="PM"/>
    <n v="34068"/>
    <s v="F6V0.75TB.jpg"/>
    <x v="0"/>
    <x v="10039"/>
    <x v="1"/>
    <x v="1"/>
  </r>
  <r>
    <d v="2016-04-01T00:00:00"/>
    <d v="1899-12-30T10:27:00"/>
    <s v="AM"/>
    <n v="82215"/>
    <s v="F6V0.75TB - Image.jpg"/>
    <x v="0"/>
    <x v="10040"/>
    <x v="1"/>
    <x v="1"/>
  </r>
  <r>
    <d v="2016-11-08T00:00:00"/>
    <d v="1899-12-30T12:55:00"/>
    <s v="PM"/>
    <n v="32864"/>
    <s v="F6V1.00TB.jpg"/>
    <x v="0"/>
    <x v="10041"/>
    <x v="1"/>
    <x v="1"/>
  </r>
  <r>
    <d v="2016-04-01T00:00:00"/>
    <d v="1899-12-30T10:27:00"/>
    <s v="AM"/>
    <n v="93829"/>
    <s v="F6V1.00TB - Image.jpg"/>
    <x v="0"/>
    <x v="10042"/>
    <x v="1"/>
    <x v="1"/>
  </r>
  <r>
    <d v="2016-11-08T00:00:00"/>
    <d v="1899-12-30T12:55:00"/>
    <s v="PM"/>
    <n v="25750"/>
    <s v="F6W0.19BK.jpg"/>
    <x v="0"/>
    <x v="10043"/>
    <x v="1"/>
    <x v="1"/>
  </r>
  <r>
    <d v="2016-04-01T00:00:00"/>
    <d v="1899-12-30T10:27:00"/>
    <s v="AM"/>
    <n v="40460"/>
    <s v="F6W0.19BK - Image.jpg"/>
    <x v="0"/>
    <x v="10044"/>
    <x v="1"/>
    <x v="1"/>
  </r>
  <r>
    <d v="2016-04-01T00:00:00"/>
    <d v="1899-12-30T10:27:00"/>
    <s v="AM"/>
    <n v="56955"/>
    <s v="F6W0.31BK - Image.jpg"/>
    <x v="0"/>
    <x v="10045"/>
    <x v="1"/>
    <x v="1"/>
  </r>
  <r>
    <d v="2016-11-08T00:00:00"/>
    <d v="1899-12-30T12:54:00"/>
    <s v="PM"/>
    <n v="25762"/>
    <s v="F6W0.31BK BOX A.jpg"/>
    <x v="0"/>
    <x v="10046"/>
    <x v="1"/>
    <x v="1"/>
  </r>
  <r>
    <d v="2016-04-01T00:00:00"/>
    <d v="1899-12-30T10:27:00"/>
    <s v="AM"/>
    <n v="56955"/>
    <s v="F6W0.31BK BOX A - Image.jpg"/>
    <x v="0"/>
    <x v="10047"/>
    <x v="1"/>
    <x v="1"/>
  </r>
  <r>
    <d v="2016-11-08T00:00:00"/>
    <d v="1899-12-30T12:54:00"/>
    <s v="PM"/>
    <n v="25762"/>
    <s v="F6W0.31BK BOX B.jpg"/>
    <x v="0"/>
    <x v="10048"/>
    <x v="1"/>
    <x v="1"/>
  </r>
  <r>
    <d v="2016-04-01T00:00:00"/>
    <d v="1899-12-30T10:27:00"/>
    <s v="AM"/>
    <n v="56955"/>
    <s v="F6W0.31BK BOX B - Image.jpg"/>
    <x v="0"/>
    <x v="10049"/>
    <x v="1"/>
    <x v="1"/>
  </r>
  <r>
    <d v="2016-11-08T00:00:00"/>
    <d v="1899-12-30T12:54:00"/>
    <s v="PM"/>
    <n v="25630"/>
    <s v="F6W0.38BK.jpg"/>
    <x v="0"/>
    <x v="10050"/>
    <x v="1"/>
    <x v="1"/>
  </r>
  <r>
    <d v="2016-04-01T00:00:00"/>
    <d v="1899-12-30T10:27:00"/>
    <s v="AM"/>
    <n v="56955"/>
    <s v="F6W0.38BK - Image.jpg"/>
    <x v="0"/>
    <x v="10051"/>
    <x v="1"/>
    <x v="1"/>
  </r>
  <r>
    <d v="2016-11-08T00:00:00"/>
    <d v="1899-12-30T12:54:00"/>
    <s v="PM"/>
    <n v="25750"/>
    <s v="F6W0.50BK.jpg"/>
    <x v="0"/>
    <x v="10052"/>
    <x v="1"/>
    <x v="1"/>
  </r>
  <r>
    <d v="2016-04-01T00:00:00"/>
    <d v="1899-12-30T10:27:00"/>
    <s v="AM"/>
    <n v="56955"/>
    <s v="F6W0.50BK - Image.jpg"/>
    <x v="0"/>
    <x v="10053"/>
    <x v="1"/>
    <x v="1"/>
  </r>
  <r>
    <d v="2016-11-08T00:00:00"/>
    <d v="1899-12-30T12:54:00"/>
    <s v="PM"/>
    <n v="25762"/>
    <s v="F6W0.50BK BOX A.jpg"/>
    <x v="0"/>
    <x v="10054"/>
    <x v="1"/>
    <x v="1"/>
  </r>
  <r>
    <d v="2016-04-01T00:00:00"/>
    <d v="1899-12-30T10:27:00"/>
    <s v="AM"/>
    <n v="56955"/>
    <s v="F6W0.50BK BOX A - Image.jpg"/>
    <x v="0"/>
    <x v="10055"/>
    <x v="1"/>
    <x v="1"/>
  </r>
  <r>
    <d v="2016-11-08T00:00:00"/>
    <d v="1899-12-30T12:54:00"/>
    <s v="PM"/>
    <n v="25760"/>
    <s v="F6W0.75BK BULK.jpg"/>
    <x v="0"/>
    <x v="10056"/>
    <x v="1"/>
    <x v="1"/>
  </r>
  <r>
    <d v="2016-04-01T00:00:00"/>
    <d v="1899-12-30T10:27:00"/>
    <s v="AM"/>
    <n v="86505"/>
    <s v="F6W0.75BK BULK - Image.jpg"/>
    <x v="0"/>
    <x v="10057"/>
    <x v="1"/>
    <x v="1"/>
  </r>
  <r>
    <d v="2016-11-08T00:00:00"/>
    <d v="1899-12-30T12:54:00"/>
    <s v="PM"/>
    <n v="25750"/>
    <s v="F6W1.00BK.jpg"/>
    <x v="0"/>
    <x v="10058"/>
    <x v="1"/>
    <x v="1"/>
  </r>
  <r>
    <d v="2016-04-01T00:00:00"/>
    <d v="1899-12-30T10:27:00"/>
    <s v="AM"/>
    <n v="63838"/>
    <s v="F6W1.00BK - Image.jpg"/>
    <x v="0"/>
    <x v="10059"/>
    <x v="1"/>
    <x v="1"/>
  </r>
  <r>
    <d v="2016-11-08T00:00:00"/>
    <d v="1899-12-30T12:54:00"/>
    <s v="PM"/>
    <n v="25760"/>
    <s v="F6W1.00BK BULK.jpg"/>
    <x v="0"/>
    <x v="10060"/>
    <x v="1"/>
    <x v="1"/>
  </r>
  <r>
    <d v="2016-04-01T00:00:00"/>
    <d v="1899-12-30T10:27:00"/>
    <s v="AM"/>
    <n v="63838"/>
    <s v="F6W1.00BK BULK - Image.jpg"/>
    <x v="0"/>
    <x v="10061"/>
    <x v="1"/>
    <x v="1"/>
  </r>
  <r>
    <d v="2016-11-08T00:00:00"/>
    <d v="1899-12-30T12:54:00"/>
    <s v="PM"/>
    <n v="25750"/>
    <s v="F6W1.50BK.jpg"/>
    <x v="0"/>
    <x v="10062"/>
    <x v="1"/>
    <x v="1"/>
  </r>
  <r>
    <d v="2016-04-01T00:00:00"/>
    <d v="1899-12-30T10:27:00"/>
    <s v="AM"/>
    <n v="48312"/>
    <s v="F6W1.50BK - Image.jpg"/>
    <x v="0"/>
    <x v="10063"/>
    <x v="1"/>
    <x v="1"/>
  </r>
  <r>
    <d v="2016-10-10T00:00:00"/>
    <d v="1899-12-30T08:17:00"/>
    <s v="AM"/>
    <n v="7111"/>
    <s v="F80-7-M.jpg"/>
    <x v="0"/>
    <x v="10064"/>
    <x v="1"/>
    <x v="1"/>
  </r>
  <r>
    <d v="2016-10-10T00:00:00"/>
    <d v="1899-12-30T08:17:00"/>
    <s v="AM"/>
    <n v="7111"/>
    <s v="F80-8-M.jpg"/>
    <x v="0"/>
    <x v="10065"/>
    <x v="1"/>
    <x v="1"/>
  </r>
  <r>
    <d v="2016-11-08T00:00:00"/>
    <d v="1899-12-30T01:12:00"/>
    <s v="PM"/>
    <n v="52144"/>
    <s v="F8402.jpg"/>
    <x v="0"/>
    <x v="10066"/>
    <x v="1"/>
    <x v="1"/>
  </r>
  <r>
    <d v="2016-11-08T00:00:00"/>
    <d v="1899-12-30T01:12:00"/>
    <s v="PM"/>
    <n v="52144"/>
    <s v="F8404.jpg"/>
    <x v="0"/>
    <x v="10067"/>
    <x v="1"/>
    <x v="1"/>
  </r>
  <r>
    <d v="2016-11-08T00:00:00"/>
    <d v="1899-12-30T01:12:00"/>
    <s v="PM"/>
    <n v="52144"/>
    <s v="F8406.jpg"/>
    <x v="0"/>
    <x v="10068"/>
    <x v="1"/>
    <x v="1"/>
  </r>
  <r>
    <d v="2016-11-08T00:00:00"/>
    <d v="1899-12-30T01:12:00"/>
    <s v="PM"/>
    <n v="52144"/>
    <s v="F8410.jpg"/>
    <x v="0"/>
    <x v="10069"/>
    <x v="1"/>
    <x v="1"/>
  </r>
  <r>
    <d v="2016-10-10T00:00:00"/>
    <d v="1899-12-30T08:17:00"/>
    <s v="AM"/>
    <n v="7111"/>
    <s v="F84-12-TL.jpg"/>
    <x v="0"/>
    <x v="10070"/>
    <x v="1"/>
    <x v="1"/>
  </r>
  <r>
    <d v="2016-10-10T00:00:00"/>
    <d v="1899-12-30T08:17:00"/>
    <s v="AM"/>
    <n v="7111"/>
    <s v="F84-15-TL.jpg"/>
    <x v="0"/>
    <x v="10071"/>
    <x v="1"/>
    <x v="1"/>
  </r>
  <r>
    <d v="2016-10-10T00:00:00"/>
    <d v="1899-12-30T08:17:00"/>
    <s v="AM"/>
    <n v="7111"/>
    <s v="F84-25-TL.jpg"/>
    <x v="0"/>
    <x v="10072"/>
    <x v="1"/>
    <x v="1"/>
  </r>
  <r>
    <d v="2016-10-10T00:00:00"/>
    <d v="1899-12-30T08:17:00"/>
    <s v="AM"/>
    <n v="7111"/>
    <s v="F85-12-C.jpg"/>
    <x v="0"/>
    <x v="10073"/>
    <x v="1"/>
    <x v="1"/>
  </r>
  <r>
    <d v="2016-10-10T00:00:00"/>
    <d v="1899-12-30T08:17:00"/>
    <s v="AM"/>
    <n v="7111"/>
    <s v="F85-18-C.jpg"/>
    <x v="0"/>
    <x v="10074"/>
    <x v="1"/>
    <x v="1"/>
  </r>
  <r>
    <d v="2016-10-10T00:00:00"/>
    <d v="1899-12-30T08:17:00"/>
    <s v="AM"/>
    <n v="7111"/>
    <s v="F85-25-C.jpg"/>
    <x v="0"/>
    <x v="10075"/>
    <x v="1"/>
    <x v="1"/>
  </r>
  <r>
    <d v="2016-10-10T00:00:00"/>
    <d v="1899-12-30T08:17:00"/>
    <s v="AM"/>
    <n v="7111"/>
    <s v="F86-18-C.jpg"/>
    <x v="0"/>
    <x v="10076"/>
    <x v="1"/>
    <x v="1"/>
  </r>
  <r>
    <d v="2016-10-10T00:00:00"/>
    <d v="1899-12-30T08:17:00"/>
    <s v="AM"/>
    <n v="7111"/>
    <s v="F87-18-C.jpg"/>
    <x v="0"/>
    <x v="10077"/>
    <x v="1"/>
    <x v="1"/>
  </r>
  <r>
    <d v="2016-10-10T00:00:00"/>
    <d v="1899-12-30T08:17:00"/>
    <s v="AM"/>
    <n v="7111"/>
    <s v="F87-25-C.jpg"/>
    <x v="0"/>
    <x v="10078"/>
    <x v="1"/>
    <x v="1"/>
  </r>
  <r>
    <d v="2016-10-10T00:00:00"/>
    <d v="1899-12-30T08:17:00"/>
    <s v="AM"/>
    <n v="7111"/>
    <s v="F89-25-L.jpg"/>
    <x v="0"/>
    <x v="10079"/>
    <x v="1"/>
    <x v="1"/>
  </r>
  <r>
    <d v="2016-10-10T00:00:00"/>
    <d v="1899-12-30T08:17:00"/>
    <s v="AM"/>
    <n v="7111"/>
    <s v="F90-25-L.jpg"/>
    <x v="0"/>
    <x v="10080"/>
    <x v="1"/>
    <x v="1"/>
  </r>
  <r>
    <d v="2016-10-10T00:00:00"/>
    <d v="1899-12-30T08:17:00"/>
    <s v="AM"/>
    <n v="7111"/>
    <s v="F90-30-L.jpg"/>
    <x v="0"/>
    <x v="10081"/>
    <x v="1"/>
    <x v="1"/>
  </r>
  <r>
    <d v="2016-10-10T00:00:00"/>
    <d v="1899-12-30T08:17:00"/>
    <s v="AM"/>
    <n v="7111"/>
    <s v="F91-32-L.jpg"/>
    <x v="0"/>
    <x v="10082"/>
    <x v="1"/>
    <x v="1"/>
  </r>
  <r>
    <d v="2016-10-10T00:00:00"/>
    <d v="1899-12-30T08:17:00"/>
    <s v="AM"/>
    <n v="7111"/>
    <s v="F92-32-L.jpg"/>
    <x v="0"/>
    <x v="10083"/>
    <x v="1"/>
    <x v="1"/>
  </r>
  <r>
    <d v="2016-10-10T00:00:00"/>
    <d v="1899-12-30T08:17:00"/>
    <s v="AM"/>
    <n v="7111"/>
    <s v="F93-32-Q.jpg"/>
    <x v="0"/>
    <x v="10084"/>
    <x v="1"/>
    <x v="1"/>
  </r>
  <r>
    <d v="2016-10-10T00:00:00"/>
    <d v="1899-12-30T08:17:00"/>
    <s v="AM"/>
    <n v="7111"/>
    <s v="F93-40-Q.jpg"/>
    <x v="0"/>
    <x v="10085"/>
    <x v="1"/>
    <x v="1"/>
  </r>
  <r>
    <d v="2016-10-10T00:00:00"/>
    <d v="1899-12-30T08:17:00"/>
    <s v="AM"/>
    <n v="27820"/>
    <s v="F94-40-Q.jpg"/>
    <x v="0"/>
    <x v="10086"/>
    <x v="1"/>
    <x v="1"/>
  </r>
  <r>
    <d v="2016-10-10T00:00:00"/>
    <d v="1899-12-30T08:16:00"/>
    <s v="AM"/>
    <n v="6897"/>
    <s v="f975.jpg"/>
    <x v="0"/>
    <x v="10087"/>
    <x v="1"/>
    <x v="1"/>
  </r>
  <r>
    <d v="2016-11-08T00:00:00"/>
    <d v="1899-12-30T01:12:00"/>
    <s v="PM"/>
    <n v="49054"/>
    <s v="FAN.jpg"/>
    <x v="0"/>
    <x v="10088"/>
    <x v="1"/>
    <x v="1"/>
  </r>
  <r>
    <d v="2016-11-08T00:00:00"/>
    <d v="1899-12-30T01:12:00"/>
    <s v="PM"/>
    <n v="49058"/>
    <s v="FAN_1.jpg"/>
    <x v="0"/>
    <x v="10089"/>
    <x v="1"/>
    <x v="1"/>
  </r>
  <r>
    <d v="2016-11-08T00:00:00"/>
    <d v="1899-12-30T01:11:00"/>
    <s v="PM"/>
    <n v="59536"/>
    <s v="FAN-10.jpg"/>
    <x v="0"/>
    <x v="10090"/>
    <x v="1"/>
    <x v="1"/>
  </r>
  <r>
    <d v="2016-11-08T00:00:00"/>
    <d v="1899-12-30T01:11:00"/>
    <s v="PM"/>
    <n v="49062"/>
    <s v="FAN-119.jpg"/>
    <x v="0"/>
    <x v="10091"/>
    <x v="1"/>
    <x v="1"/>
  </r>
  <r>
    <d v="2016-11-08T00:00:00"/>
    <d v="1899-12-30T01:12:00"/>
    <s v="PM"/>
    <n v="42728"/>
    <s v="FAN2-DC.jpg"/>
    <x v="0"/>
    <x v="10092"/>
    <x v="1"/>
    <x v="1"/>
  </r>
  <r>
    <d v="2016-11-08T00:00:00"/>
    <d v="1899-12-30T01:11:00"/>
    <s v="PM"/>
    <n v="44276"/>
    <s v="FAN2-DC-FC.jpg"/>
    <x v="0"/>
    <x v="10093"/>
    <x v="1"/>
    <x v="1"/>
  </r>
  <r>
    <d v="2016-11-08T00:00:00"/>
    <d v="1899-12-30T01:11:00"/>
    <s v="PM"/>
    <n v="55648"/>
    <s v="FAN-6.jpg"/>
    <x v="0"/>
    <x v="10094"/>
    <x v="1"/>
    <x v="1"/>
  </r>
  <r>
    <d v="2016-11-08T00:00:00"/>
    <d v="1899-12-30T01:11:00"/>
    <s v="PM"/>
    <n v="42695"/>
    <s v="FANCORD-2X1.jpg"/>
    <x v="0"/>
    <x v="10095"/>
    <x v="1"/>
    <x v="1"/>
  </r>
  <r>
    <d v="2016-11-08T00:00:00"/>
    <d v="1899-12-30T01:11:00"/>
    <s v="PM"/>
    <n v="36122"/>
    <s v="FANCORD-3X1.jpg"/>
    <x v="0"/>
    <x v="10096"/>
    <x v="1"/>
    <x v="1"/>
  </r>
  <r>
    <d v="2016-11-08T00:00:00"/>
    <d v="1899-12-30T01:11:00"/>
    <s v="PM"/>
    <n v="36006"/>
    <s v="FANCORD-4X1.jpg"/>
    <x v="0"/>
    <x v="10097"/>
    <x v="1"/>
    <x v="1"/>
  </r>
  <r>
    <d v="2016-10-10T00:00:00"/>
    <d v="1899-12-30T08:15:00"/>
    <s v="AM"/>
    <n v="57510"/>
    <s v="FAP6WSTZ.jpg"/>
    <x v="0"/>
    <x v="10098"/>
    <x v="1"/>
    <x v="1"/>
  </r>
  <r>
    <d v="2016-10-10T00:00:00"/>
    <d v="1899-12-30T08:16:00"/>
    <s v="AM"/>
    <n v="49917"/>
    <s v="FAPB.jpg"/>
    <x v="0"/>
    <x v="10099"/>
    <x v="1"/>
    <x v="1"/>
  </r>
  <r>
    <d v="2016-11-08T00:00:00"/>
    <d v="1899-12-30T01:10:00"/>
    <s v="PM"/>
    <n v="21927"/>
    <s v="fc1407p-0.gif"/>
    <x v="3"/>
    <x v="10100"/>
    <x v="1"/>
    <x v="1"/>
  </r>
  <r>
    <d v="2016-11-08T00:00:00"/>
    <d v="1899-12-30T01:10:00"/>
    <s v="PM"/>
    <n v="21936"/>
    <s v="fc1618p-0.gif"/>
    <x v="3"/>
    <x v="10101"/>
    <x v="1"/>
    <x v="1"/>
  </r>
  <r>
    <d v="2016-11-08T00:00:00"/>
    <d v="1899-12-30T01:10:00"/>
    <s v="PM"/>
    <n v="21998"/>
    <s v="fc1624p-0.gif"/>
    <x v="3"/>
    <x v="10102"/>
    <x v="1"/>
    <x v="1"/>
  </r>
  <r>
    <d v="2016-11-08T00:00:00"/>
    <d v="1899-12-30T01:11:00"/>
    <s v="PM"/>
    <n v="14423"/>
    <s v="fc2_004n-0.gif"/>
    <x v="3"/>
    <x v="10103"/>
    <x v="1"/>
    <x v="1"/>
  </r>
  <r>
    <d v="2016-11-08T00:00:00"/>
    <d v="1899-12-30T01:11:00"/>
    <s v="PM"/>
    <n v="36038"/>
    <s v="FC-2-215-1C.jpg"/>
    <x v="0"/>
    <x v="10104"/>
    <x v="1"/>
    <x v="1"/>
  </r>
  <r>
    <d v="2016-11-08T00:00:00"/>
    <d v="1899-12-30T01:11:00"/>
    <s v="PM"/>
    <n v="36040"/>
    <s v="FC-2-215-1CA.jpg"/>
    <x v="0"/>
    <x v="10105"/>
    <x v="1"/>
    <x v="1"/>
  </r>
  <r>
    <d v="2016-10-10T00:00:00"/>
    <d v="1899-12-30T08:16:00"/>
    <s v="AM"/>
    <n v="6030"/>
    <s v="fc2803cx-50ohms.gif"/>
    <x v="3"/>
    <x v="10106"/>
    <x v="1"/>
    <x v="1"/>
  </r>
  <r>
    <d v="2016-10-10T00:00:00"/>
    <d v="1899-12-30T08:16:00"/>
    <s v="AM"/>
    <n v="47909"/>
    <s v="fc2816c-ram.gif"/>
    <x v="3"/>
    <x v="10107"/>
    <x v="1"/>
    <x v="1"/>
  </r>
  <r>
    <d v="2016-10-10T00:00:00"/>
    <d v="1899-12-30T08:16:00"/>
    <s v="AM"/>
    <n v="47909"/>
    <s v="fc2826c-ram.gif"/>
    <x v="3"/>
    <x v="10108"/>
    <x v="1"/>
    <x v="1"/>
  </r>
  <r>
    <d v="2016-10-10T00:00:00"/>
    <d v="1899-12-30T08:16:00"/>
    <s v="AM"/>
    <n v="5535"/>
    <s v="fc2826p-ram.gif"/>
    <x v="3"/>
    <x v="10109"/>
    <x v="1"/>
    <x v="1"/>
  </r>
  <r>
    <d v="2016-10-10T00:00:00"/>
    <d v="1899-12-30T08:16:00"/>
    <s v="AM"/>
    <n v="29470"/>
    <s v="fc2826pss-0am.gif"/>
    <x v="3"/>
    <x v="10110"/>
    <x v="1"/>
    <x v="1"/>
  </r>
  <r>
    <d v="2016-10-10T00:00:00"/>
    <d v="1899-12-30T08:16:00"/>
    <s v="AM"/>
    <n v="47909"/>
    <s v="fc2840c-ram.gif"/>
    <x v="3"/>
    <x v="10111"/>
    <x v="1"/>
    <x v="1"/>
  </r>
  <r>
    <d v="2016-11-08T00:00:00"/>
    <d v="1899-12-30T01:10:00"/>
    <s v="PM"/>
    <n v="17369"/>
    <s v="fc2850c-aam.gif"/>
    <x v="3"/>
    <x v="10112"/>
    <x v="1"/>
    <x v="1"/>
  </r>
  <r>
    <d v="2016-10-10T00:00:00"/>
    <d v="1899-12-30T08:16:00"/>
    <s v="AM"/>
    <n v="47909"/>
    <s v="fc2850c-ram.gif"/>
    <x v="3"/>
    <x v="10113"/>
    <x v="1"/>
    <x v="1"/>
  </r>
  <r>
    <d v="2016-10-10T00:00:00"/>
    <d v="1899-12-30T08:16:00"/>
    <s v="AM"/>
    <n v="47909"/>
    <s v="fc2850p-8am.gif"/>
    <x v="3"/>
    <x v="10114"/>
    <x v="1"/>
    <x v="1"/>
  </r>
  <r>
    <d v="2016-11-08T00:00:00"/>
    <d v="1899-12-30T01:11:00"/>
    <s v="PM"/>
    <n v="34651"/>
    <s v="FC-4-1CA.jpg"/>
    <x v="0"/>
    <x v="10115"/>
    <x v="1"/>
    <x v="1"/>
  </r>
  <r>
    <d v="2016-11-08T00:00:00"/>
    <d v="1899-12-30T01:10:00"/>
    <s v="PM"/>
    <n v="37418"/>
    <s v="FC-49.jpg"/>
    <x v="0"/>
    <x v="10116"/>
    <x v="1"/>
    <x v="1"/>
  </r>
  <r>
    <d v="2016-11-08T00:00:00"/>
    <d v="1899-12-30T01:11:00"/>
    <s v="PM"/>
    <n v="34651"/>
    <s v="FC-4-IEC.jpg"/>
    <x v="0"/>
    <x v="10117"/>
    <x v="1"/>
    <x v="1"/>
  </r>
  <r>
    <d v="2016-11-08T00:00:00"/>
    <d v="1899-12-30T01:10:00"/>
    <s v="PM"/>
    <n v="33943"/>
    <s v="FC-CFRD.jpg"/>
    <x v="0"/>
    <x v="10118"/>
    <x v="1"/>
    <x v="1"/>
  </r>
  <r>
    <d v="2016-11-22T00:00:00"/>
    <d v="1899-12-30T03:53:00"/>
    <s v="PM"/>
    <n v="1683758"/>
    <s v="FCFW.jpg"/>
    <x v="0"/>
    <x v="10119"/>
    <x v="1"/>
    <x v="1"/>
  </r>
  <r>
    <d v="2016-11-08T00:00:00"/>
    <d v="1899-12-30T01:10:00"/>
    <s v="PM"/>
    <n v="31013"/>
    <s v="FC-LC-SM.jpg"/>
    <x v="0"/>
    <x v="10120"/>
    <x v="1"/>
    <x v="1"/>
  </r>
  <r>
    <d v="2016-10-10T00:00:00"/>
    <d v="1899-12-30T08:16:00"/>
    <s v="AM"/>
    <n v="5949"/>
    <s v="fcr2805pss-0am.gif"/>
    <x v="3"/>
    <x v="10121"/>
    <x v="1"/>
    <x v="1"/>
  </r>
  <r>
    <d v="2016-10-10T00:00:00"/>
    <d v="1899-12-30T08:16:00"/>
    <s v="AM"/>
    <n v="5949"/>
    <s v="fcr2810pss-0am.gif"/>
    <x v="3"/>
    <x v="10122"/>
    <x v="1"/>
    <x v="1"/>
  </r>
  <r>
    <d v="2016-10-10T00:00:00"/>
    <d v="1899-12-30T08:16:00"/>
    <s v="AM"/>
    <n v="6956"/>
    <s v="fcr2815css-0am.gif"/>
    <x v="3"/>
    <x v="10123"/>
    <x v="1"/>
    <x v="1"/>
  </r>
  <r>
    <d v="2016-10-10T00:00:00"/>
    <d v="1899-12-30T08:16:00"/>
    <s v="AM"/>
    <n v="5949"/>
    <s v="fcr2820pss-0am.gif"/>
    <x v="3"/>
    <x v="10124"/>
    <x v="1"/>
    <x v="1"/>
  </r>
  <r>
    <d v="2016-10-10T00:00:00"/>
    <d v="1899-12-30T08:16:00"/>
    <s v="AM"/>
    <n v="5949"/>
    <s v="fcr2820pss-0am1.gif"/>
    <x v="3"/>
    <x v="10125"/>
    <x v="1"/>
    <x v="1"/>
  </r>
  <r>
    <d v="2016-10-10T00:00:00"/>
    <d v="1899-12-30T08:16:00"/>
    <s v="AM"/>
    <n v="6956"/>
    <s v="fcr2850css-0am.gif"/>
    <x v="3"/>
    <x v="10126"/>
    <x v="1"/>
    <x v="1"/>
  </r>
  <r>
    <d v="2016-10-10T00:00:00"/>
    <d v="1899-12-30T08:16:00"/>
    <s v="AM"/>
    <n v="5949"/>
    <s v="fcr2850pss-0am.gif"/>
    <x v="3"/>
    <x v="10127"/>
    <x v="1"/>
    <x v="1"/>
  </r>
  <r>
    <d v="2016-10-10T00:00:00"/>
    <d v="1899-12-30T08:16:00"/>
    <s v="AM"/>
    <n v="6956"/>
    <s v="fcr2864css-0am.gif"/>
    <x v="3"/>
    <x v="10128"/>
    <x v="1"/>
    <x v="1"/>
  </r>
  <r>
    <d v="2016-10-10T00:00:00"/>
    <d v="1899-12-30T08:16:00"/>
    <s v="AM"/>
    <n v="21723"/>
    <s v="fcr2u6sp.gif"/>
    <x v="3"/>
    <x v="10129"/>
    <x v="1"/>
    <x v="1"/>
  </r>
  <r>
    <d v="2016-10-10T00:00:00"/>
    <d v="1899-12-30T08:16:00"/>
    <s v="AM"/>
    <n v="28103"/>
    <s v="fcr2u9sp.jpg"/>
    <x v="0"/>
    <x v="10130"/>
    <x v="1"/>
    <x v="1"/>
  </r>
  <r>
    <d v="2016-11-08T00:00:00"/>
    <d v="1899-12-30T01:09:00"/>
    <s v="PM"/>
    <n v="26054"/>
    <s v="fcr350sp36r.jpg"/>
    <x v="0"/>
    <x v="10131"/>
    <x v="1"/>
    <x v="1"/>
  </r>
  <r>
    <d v="2016-11-08T00:00:00"/>
    <d v="1899-12-30T01:09:00"/>
    <s v="PM"/>
    <n v="25773"/>
    <s v="fcr350sp54r.jpg"/>
    <x v="0"/>
    <x v="10132"/>
    <x v="1"/>
    <x v="1"/>
  </r>
  <r>
    <d v="2016-10-10T00:00:00"/>
    <d v="1899-12-30T08:16:00"/>
    <s v="AM"/>
    <n v="6668"/>
    <s v="fcr3u12sp.jpg"/>
    <x v="0"/>
    <x v="10133"/>
    <x v="1"/>
    <x v="1"/>
  </r>
  <r>
    <d v="2016-10-10T00:00:00"/>
    <d v="1899-12-30T08:16:00"/>
    <s v="AM"/>
    <n v="6668"/>
    <s v="fcr4u15sp.jpg"/>
    <x v="0"/>
    <x v="10134"/>
    <x v="1"/>
    <x v="1"/>
  </r>
  <r>
    <d v="2016-11-08T00:00:00"/>
    <d v="1899-12-30T01:09:00"/>
    <s v="PM"/>
    <n v="58136"/>
    <s v="fcr700sp.jpg"/>
    <x v="0"/>
    <x v="10135"/>
    <x v="1"/>
    <x v="1"/>
  </r>
  <r>
    <d v="2016-11-08T00:00:00"/>
    <d v="1899-12-30T01:09:00"/>
    <s v="PM"/>
    <n v="30938"/>
    <s v="FC-SC-MM.jpg"/>
    <x v="0"/>
    <x v="10136"/>
    <x v="1"/>
    <x v="1"/>
  </r>
  <r>
    <d v="2016-11-08T00:00:00"/>
    <d v="1899-12-30T01:08:00"/>
    <s v="PM"/>
    <n v="481430"/>
    <s v="fcw4sp.jpg"/>
    <x v="0"/>
    <x v="10137"/>
    <x v="1"/>
    <x v="1"/>
  </r>
  <r>
    <d v="2016-11-22T00:00:00"/>
    <d v="1899-12-30T10:01:00"/>
    <s v="AM"/>
    <n v="35761"/>
    <s v="FD 855 P.gif"/>
    <x v="3"/>
    <x v="10138"/>
    <x v="1"/>
    <x v="1"/>
  </r>
  <r>
    <d v="2016-11-22T00:00:00"/>
    <d v="1899-12-30T10:01:00"/>
    <s v="AM"/>
    <n v="34930"/>
    <s v="FD_810.gif"/>
    <x v="3"/>
    <x v="10139"/>
    <x v="1"/>
    <x v="1"/>
  </r>
  <r>
    <d v="2016-11-22T00:00:00"/>
    <d v="1899-12-30T10:01:00"/>
    <s v="AM"/>
    <n v="32285"/>
    <s v="FD_855_cP.gif"/>
    <x v="3"/>
    <x v="10140"/>
    <x v="1"/>
    <x v="1"/>
  </r>
  <r>
    <d v="2016-11-22T00:00:00"/>
    <d v="1899-12-30T10:01:00"/>
    <s v="AM"/>
    <n v="35569"/>
    <s v="FD_855_P.gif"/>
    <x v="3"/>
    <x v="10141"/>
    <x v="1"/>
    <x v="1"/>
  </r>
  <r>
    <d v="2016-11-22T00:00:00"/>
    <d v="1899-12-30T10:01:00"/>
    <s v="AM"/>
    <n v="48474"/>
    <s v="FD_890.gif"/>
    <x v="3"/>
    <x v="10142"/>
    <x v="1"/>
    <x v="1"/>
  </r>
  <r>
    <d v="2016-11-22T00:00:00"/>
    <d v="1899-12-30T10:01:00"/>
    <s v="AM"/>
    <n v="45952"/>
    <s v="FD_890_CY.gif"/>
    <x v="3"/>
    <x v="10143"/>
    <x v="1"/>
    <x v="1"/>
  </r>
  <r>
    <d v="2016-11-22T00:00:00"/>
    <d v="1899-12-30T10:01:00"/>
    <s v="AM"/>
    <n v="23882"/>
    <s v="FD_90.gif"/>
    <x v="3"/>
    <x v="10144"/>
    <x v="1"/>
    <x v="1"/>
  </r>
  <r>
    <d v="2016-11-22T00:00:00"/>
    <d v="1899-12-30T10:00:00"/>
    <s v="AM"/>
    <n v="23354"/>
    <s v="FD_VFD.gif"/>
    <x v="3"/>
    <x v="10145"/>
    <x v="1"/>
    <x v="1"/>
  </r>
  <r>
    <d v="2016-11-08T00:00:00"/>
    <d v="1899-12-30T01:07:00"/>
    <s v="PM"/>
    <n v="39190"/>
    <s v="FD-10.jpg"/>
    <x v="0"/>
    <x v="10146"/>
    <x v="1"/>
    <x v="1"/>
  </r>
  <r>
    <d v="2016-11-08T00:00:00"/>
    <d v="1899-12-30T01:18:00"/>
    <s v="PM"/>
    <n v="32012"/>
    <s v="FD-12.jpg"/>
    <x v="0"/>
    <x v="10147"/>
    <x v="1"/>
    <x v="1"/>
  </r>
  <r>
    <d v="2016-11-08T00:00:00"/>
    <d v="1899-12-30T01:18:00"/>
    <s v="PM"/>
    <n v="32381"/>
    <s v="FD-16.jpg"/>
    <x v="0"/>
    <x v="10148"/>
    <x v="1"/>
    <x v="1"/>
  </r>
  <r>
    <d v="2016-11-08T00:00:00"/>
    <d v="1899-12-30T01:18:00"/>
    <s v="PM"/>
    <n v="32381"/>
    <s v="FD-18.jpg"/>
    <x v="0"/>
    <x v="10149"/>
    <x v="1"/>
    <x v="1"/>
  </r>
  <r>
    <d v="2016-11-08T00:00:00"/>
    <d v="1899-12-30T01:18:00"/>
    <s v="PM"/>
    <n v="32381"/>
    <s v="FD-21.jpg"/>
    <x v="0"/>
    <x v="10150"/>
    <x v="1"/>
    <x v="1"/>
  </r>
  <r>
    <d v="2016-11-08T00:00:00"/>
    <d v="1899-12-30T01:18:00"/>
    <s v="PM"/>
    <n v="32381"/>
    <s v="FD-24.jpg"/>
    <x v="0"/>
    <x v="10151"/>
    <x v="1"/>
    <x v="1"/>
  </r>
  <r>
    <d v="2016-11-08T00:00:00"/>
    <d v="1899-12-30T01:18:00"/>
    <s v="PM"/>
    <n v="32381"/>
    <s v="FD-27.jpg"/>
    <x v="0"/>
    <x v="10152"/>
    <x v="1"/>
    <x v="1"/>
  </r>
  <r>
    <d v="2016-11-08T00:00:00"/>
    <d v="1899-12-30T01:18:00"/>
    <s v="PM"/>
    <n v="32381"/>
    <s v="FD-35.jpg"/>
    <x v="0"/>
    <x v="10153"/>
    <x v="1"/>
    <x v="1"/>
  </r>
  <r>
    <d v="2016-11-08T00:00:00"/>
    <d v="1899-12-30T01:18:00"/>
    <s v="PM"/>
    <n v="32381"/>
    <s v="FD-37.jpg"/>
    <x v="0"/>
    <x v="10154"/>
    <x v="1"/>
    <x v="1"/>
  </r>
  <r>
    <d v="2016-11-08T00:00:00"/>
    <d v="1899-12-30T01:18:00"/>
    <s v="PM"/>
    <n v="32381"/>
    <s v="FD-40.jpg"/>
    <x v="0"/>
    <x v="10155"/>
    <x v="1"/>
    <x v="1"/>
  </r>
  <r>
    <d v="2016-11-08T00:00:00"/>
    <d v="1899-12-30T01:19:00"/>
    <s v="PM"/>
    <n v="32381"/>
    <s v="FD-42.jpg"/>
    <x v="0"/>
    <x v="10156"/>
    <x v="1"/>
    <x v="1"/>
  </r>
  <r>
    <d v="2016-11-08T00:00:00"/>
    <d v="1899-12-30T01:19:00"/>
    <s v="PM"/>
    <n v="32381"/>
    <s v="FD-44.jpg"/>
    <x v="0"/>
    <x v="10157"/>
    <x v="1"/>
    <x v="1"/>
  </r>
  <r>
    <d v="2016-11-08T00:00:00"/>
    <d v="1899-12-30T01:19:00"/>
    <s v="PM"/>
    <n v="32381"/>
    <s v="FD-45.jpg"/>
    <x v="0"/>
    <x v="10158"/>
    <x v="1"/>
    <x v="1"/>
  </r>
  <r>
    <d v="2016-11-08T00:00:00"/>
    <d v="1899-12-30T01:19:00"/>
    <s v="PM"/>
    <n v="32381"/>
    <s v="FD-46.jpg"/>
    <x v="0"/>
    <x v="10159"/>
    <x v="1"/>
    <x v="1"/>
  </r>
  <r>
    <d v="2016-11-08T00:00:00"/>
    <d v="1899-12-30T01:19:00"/>
    <s v="PM"/>
    <n v="32381"/>
    <s v="FD-54.jpg"/>
    <x v="0"/>
    <x v="10160"/>
    <x v="1"/>
    <x v="1"/>
  </r>
  <r>
    <d v="2016-11-08T00:00:00"/>
    <d v="1899-12-30T01:08:00"/>
    <s v="PM"/>
    <n v="38228"/>
    <s v="FD-8.jpg"/>
    <x v="0"/>
    <x v="10161"/>
    <x v="1"/>
    <x v="1"/>
  </r>
  <r>
    <d v="2016-11-08T00:00:00"/>
    <d v="1899-12-30T01:30:00"/>
    <s v="PM"/>
    <n v="61188"/>
    <s v="F-DRLDB-00-53-012-M3.jpg"/>
    <x v="0"/>
    <x v="10162"/>
    <x v="1"/>
    <x v="1"/>
  </r>
  <r>
    <d v="2016-11-08T00:00:00"/>
    <d v="1899-12-30T01:30:00"/>
    <s v="PM"/>
    <n v="23463"/>
    <s v="F-DRLTB-06-SF-006-S4.jpg"/>
    <x v="0"/>
    <x v="10163"/>
    <x v="1"/>
    <x v="1"/>
  </r>
  <r>
    <d v="2016-11-08T00:00:00"/>
    <d v="1899-12-30T01:30:00"/>
    <s v="PM"/>
    <n v="23403"/>
    <s v="F-DRLTB-12-ES-024-E1.jpg"/>
    <x v="0"/>
    <x v="10164"/>
    <x v="1"/>
    <x v="1"/>
  </r>
  <r>
    <d v="2016-11-08T00:00:00"/>
    <d v="1899-12-30T01:30:00"/>
    <s v="PM"/>
    <n v="20879"/>
    <s v="FEB1-CP12.jpg"/>
    <x v="0"/>
    <x v="10165"/>
    <x v="1"/>
    <x v="1"/>
  </r>
  <r>
    <d v="2016-11-08T00:00:00"/>
    <d v="1899-12-30T01:30:00"/>
    <s v="PM"/>
    <n v="20873"/>
    <s v="FEB1MP.jpg"/>
    <x v="0"/>
    <x v="10166"/>
    <x v="1"/>
    <x v="1"/>
  </r>
  <r>
    <d v="2016-11-08T00:00:00"/>
    <d v="1899-12-30T01:30:00"/>
    <s v="PM"/>
    <n v="22496"/>
    <s v="FEB2-CP12.jpg"/>
    <x v="0"/>
    <x v="10167"/>
    <x v="1"/>
    <x v="1"/>
  </r>
  <r>
    <d v="2016-11-08T00:00:00"/>
    <d v="1899-12-30T01:30:00"/>
    <s v="PM"/>
    <n v="21927"/>
    <s v="FEB2MP.jpg"/>
    <x v="0"/>
    <x v="10168"/>
    <x v="1"/>
    <x v="1"/>
  </r>
  <r>
    <d v="2016-11-08T00:00:00"/>
    <d v="1899-12-30T01:29:00"/>
    <s v="PM"/>
    <n v="22306"/>
    <s v="FEB3-CP6.jpg"/>
    <x v="0"/>
    <x v="10169"/>
    <x v="1"/>
    <x v="1"/>
  </r>
  <r>
    <d v="2016-11-08T00:00:00"/>
    <d v="1899-12-30T01:29:00"/>
    <s v="PM"/>
    <n v="22774"/>
    <s v="FEB4-CP6.jpg"/>
    <x v="0"/>
    <x v="10170"/>
    <x v="1"/>
    <x v="1"/>
  </r>
  <r>
    <d v="2016-11-08T00:00:00"/>
    <d v="1899-12-30T01:28:00"/>
    <s v="PM"/>
    <n v="23756"/>
    <s v="F-EDH1JKT-12-ES-432-E3.jpg"/>
    <x v="0"/>
    <x v="10171"/>
    <x v="1"/>
    <x v="1"/>
  </r>
  <r>
    <d v="2016-11-22T00:00:00"/>
    <d v="1899-12-30T03:53:00"/>
    <s v="PM"/>
    <n v="39077"/>
    <s v="FEP 200.jpg"/>
    <x v="0"/>
    <x v="10172"/>
    <x v="1"/>
    <x v="1"/>
  </r>
  <r>
    <d v="2016-11-08T00:00:00"/>
    <d v="1899-12-30T01:28:00"/>
    <s v="PM"/>
    <n v="23643"/>
    <s v="FEP-5300TF-T.jpg"/>
    <x v="0"/>
    <x v="10173"/>
    <x v="1"/>
    <x v="1"/>
  </r>
  <r>
    <d v="2016-11-08T00:00:00"/>
    <d v="1899-12-30T01:28:00"/>
    <s v="PM"/>
    <n v="23756"/>
    <s v="F-ETH1JKT-12-CE-006-E3.jpg"/>
    <x v="0"/>
    <x v="10174"/>
    <x v="1"/>
    <x v="1"/>
  </r>
  <r>
    <d v="2016-11-08T00:00:00"/>
    <d v="1899-12-30T01:28:00"/>
    <s v="PM"/>
    <n v="22768"/>
    <s v="F-ETH1JKT-12-CE-288-E3.jpg"/>
    <x v="0"/>
    <x v="10175"/>
    <x v="1"/>
    <x v="1"/>
  </r>
  <r>
    <d v="2016-11-08T00:00:00"/>
    <d v="1899-12-30T01:28:00"/>
    <s v="PM"/>
    <n v="22768"/>
    <s v="F-ETH1JKT-12-ES-012-E3.jpg"/>
    <x v="0"/>
    <x v="10176"/>
    <x v="1"/>
    <x v="1"/>
  </r>
  <r>
    <d v="2016-11-08T00:00:00"/>
    <d v="1899-12-30T01:28:00"/>
    <s v="PM"/>
    <n v="22768"/>
    <s v="F-ETH1JKT-12-ES-024-E3.jpg"/>
    <x v="0"/>
    <x v="10177"/>
    <x v="1"/>
    <x v="1"/>
  </r>
  <r>
    <d v="2016-11-08T00:00:00"/>
    <d v="1899-12-30T01:28:00"/>
    <s v="PM"/>
    <n v="23756"/>
    <s v="F-ETH1JKT-12-HB-288-E3.jpg"/>
    <x v="0"/>
    <x v="10178"/>
    <x v="1"/>
    <x v="1"/>
  </r>
  <r>
    <d v="2016-04-01T00:00:00"/>
    <d v="1899-12-30T10:27:00"/>
    <s v="AM"/>
    <n v="149128"/>
    <s v="FG4 BLACK - Image.jpg"/>
    <x v="0"/>
    <x v="10179"/>
    <x v="1"/>
    <x v="1"/>
  </r>
  <r>
    <d v="2016-11-08T00:00:00"/>
    <d v="1899-12-30T01:27:00"/>
    <s v="PM"/>
    <n v="51321"/>
    <s v="FGL0.38.jpg"/>
    <x v="0"/>
    <x v="10180"/>
    <x v="1"/>
    <x v="1"/>
  </r>
  <r>
    <d v="2016-04-01T00:00:00"/>
    <d v="1899-12-30T10:27:00"/>
    <s v="AM"/>
    <n v="2481769"/>
    <s v="FGL0.38RD.jpg"/>
    <x v="0"/>
    <x v="10181"/>
    <x v="1"/>
    <x v="1"/>
  </r>
  <r>
    <d v="2016-11-08T00:00:00"/>
    <d v="1899-12-30T01:27:00"/>
    <s v="PM"/>
    <n v="50396"/>
    <s v="FGL0.50.jpg"/>
    <x v="0"/>
    <x v="10182"/>
    <x v="1"/>
    <x v="1"/>
  </r>
  <r>
    <d v="2016-04-01T00:00:00"/>
    <d v="1899-12-30T10:27:00"/>
    <s v="AM"/>
    <n v="2481769"/>
    <s v="FGL0.50RD.jpg"/>
    <x v="0"/>
    <x v="10183"/>
    <x v="1"/>
    <x v="1"/>
  </r>
  <r>
    <d v="2016-04-01T00:00:00"/>
    <d v="1899-12-30T10:27:00"/>
    <s v="AM"/>
    <n v="2481769"/>
    <s v="FGL0.63RD.jpg"/>
    <x v="0"/>
    <x v="10184"/>
    <x v="1"/>
    <x v="1"/>
  </r>
  <r>
    <d v="2016-11-08T00:00:00"/>
    <d v="1899-12-30T01:27:00"/>
    <s v="PM"/>
    <n v="50906"/>
    <s v="FGL0.75.jpg"/>
    <x v="0"/>
    <x v="10185"/>
    <x v="1"/>
    <x v="1"/>
  </r>
  <r>
    <d v="2016-04-01T00:00:00"/>
    <d v="1899-12-30T10:27:00"/>
    <s v="AM"/>
    <n v="2481769"/>
    <s v="FGL0.75RD.jpg"/>
    <x v="0"/>
    <x v="10186"/>
    <x v="1"/>
    <x v="1"/>
  </r>
  <r>
    <d v="2016-11-08T00:00:00"/>
    <d v="1899-12-30T01:27:00"/>
    <s v="PM"/>
    <n v="51404"/>
    <s v="FGLG.00BK.jpg"/>
    <x v="0"/>
    <x v="10187"/>
    <x v="1"/>
    <x v="1"/>
  </r>
  <r>
    <d v="2016-04-01T00:00:00"/>
    <d v="1899-12-30T10:27:00"/>
    <s v="AM"/>
    <n v="2481769"/>
    <s v="FGLG.02RD.jpg"/>
    <x v="0"/>
    <x v="10188"/>
    <x v="1"/>
    <x v="1"/>
  </r>
  <r>
    <d v="2016-11-08T00:00:00"/>
    <d v="1899-12-30T01:27:00"/>
    <s v="PM"/>
    <n v="51032"/>
    <s v="FGLG.06BK.jpg"/>
    <x v="0"/>
    <x v="10189"/>
    <x v="1"/>
    <x v="1"/>
  </r>
  <r>
    <d v="2016-11-08T00:00:00"/>
    <d v="1899-12-30T01:26:00"/>
    <s v="PM"/>
    <n v="50854"/>
    <s v="FGLG.08BK.jpg"/>
    <x v="0"/>
    <x v="10190"/>
    <x v="1"/>
    <x v="1"/>
  </r>
  <r>
    <d v="2016-11-08T00:00:00"/>
    <d v="1899-12-30T01:26:00"/>
    <s v="PM"/>
    <n v="51126"/>
    <s v="FGLG.10BK.jpg"/>
    <x v="0"/>
    <x v="10191"/>
    <x v="1"/>
    <x v="1"/>
  </r>
  <r>
    <d v="2016-11-08T00:00:00"/>
    <d v="1899-12-30T01:26:00"/>
    <s v="PM"/>
    <n v="50411"/>
    <s v="FGLG.14BK.jpg"/>
    <x v="0"/>
    <x v="10192"/>
    <x v="1"/>
    <x v="1"/>
  </r>
  <r>
    <d v="2016-11-08T00:00:00"/>
    <d v="1899-12-30T01:26:00"/>
    <s v="PM"/>
    <n v="46262"/>
    <s v="FGN0.25BK.jpg"/>
    <x v="0"/>
    <x v="10193"/>
    <x v="1"/>
    <x v="1"/>
  </r>
  <r>
    <d v="2016-04-01T00:00:00"/>
    <d v="1899-12-30T10:27:00"/>
    <s v="AM"/>
    <n v="206725"/>
    <s v="FGN0.25BK - Image.jpg"/>
    <x v="0"/>
    <x v="10194"/>
    <x v="1"/>
    <x v="1"/>
  </r>
  <r>
    <d v="2016-11-08T00:00:00"/>
    <d v="1899-12-30T01:26:00"/>
    <s v="PM"/>
    <n v="46701"/>
    <s v="FGN0.25BK 50'.jpg"/>
    <x v="0"/>
    <x v="10195"/>
    <x v="1"/>
    <x v="1"/>
  </r>
  <r>
    <d v="2016-04-01T00:00:00"/>
    <d v="1899-12-30T10:27:00"/>
    <s v="AM"/>
    <n v="206725"/>
    <s v="FGN0.25BK 50' - Image.jpg"/>
    <x v="0"/>
    <x v="10196"/>
    <x v="1"/>
    <x v="1"/>
  </r>
  <r>
    <d v="2016-11-08T00:00:00"/>
    <d v="1899-12-30T01:26:00"/>
    <s v="PM"/>
    <n v="46119"/>
    <s v="FGN0.38BK.jpg"/>
    <x v="0"/>
    <x v="10197"/>
    <x v="1"/>
    <x v="1"/>
  </r>
  <r>
    <d v="2016-04-01T00:00:00"/>
    <d v="1899-12-30T10:27:00"/>
    <s v="AM"/>
    <n v="39944"/>
    <s v="FGN0.38BK - Image.jpg"/>
    <x v="0"/>
    <x v="10198"/>
    <x v="1"/>
    <x v="1"/>
  </r>
  <r>
    <d v="2016-11-08T00:00:00"/>
    <d v="1899-12-30T01:26:00"/>
    <s v="PM"/>
    <n v="46333"/>
    <s v="FGN0.38BK 50'.jpg"/>
    <x v="0"/>
    <x v="10199"/>
    <x v="1"/>
    <x v="1"/>
  </r>
  <r>
    <d v="2016-04-01T00:00:00"/>
    <d v="1899-12-30T10:27:00"/>
    <s v="AM"/>
    <n v="39944"/>
    <s v="FGN0.38BK 50' - Image.jpg"/>
    <x v="0"/>
    <x v="10200"/>
    <x v="1"/>
    <x v="1"/>
  </r>
  <r>
    <d v="2016-11-08T00:00:00"/>
    <d v="1899-12-30T01:25:00"/>
    <s v="PM"/>
    <n v="55475"/>
    <s v="FGN0.38SV.jpg"/>
    <x v="0"/>
    <x v="10201"/>
    <x v="1"/>
    <x v="1"/>
  </r>
  <r>
    <d v="2016-04-01T00:00:00"/>
    <d v="1899-12-30T10:27:00"/>
    <s v="AM"/>
    <n v="62977"/>
    <s v="FGN0.38SV - Image.jpg"/>
    <x v="0"/>
    <x v="10202"/>
    <x v="1"/>
    <x v="1"/>
  </r>
  <r>
    <d v="2016-11-08T00:00:00"/>
    <d v="1899-12-30T01:25:00"/>
    <s v="PM"/>
    <n v="46752"/>
    <s v="FGN0.50BK.jpg"/>
    <x v="0"/>
    <x v="10203"/>
    <x v="1"/>
    <x v="1"/>
  </r>
  <r>
    <d v="2016-04-01T00:00:00"/>
    <d v="1899-12-30T10:27:00"/>
    <s v="AM"/>
    <n v="39944"/>
    <s v="FGN0.50BK - Image.jpg"/>
    <x v="0"/>
    <x v="10204"/>
    <x v="1"/>
    <x v="1"/>
  </r>
  <r>
    <d v="2016-11-08T00:00:00"/>
    <d v="1899-12-30T01:25:00"/>
    <s v="PM"/>
    <n v="46756"/>
    <s v="FGN0.50BK-1.jpg"/>
    <x v="0"/>
    <x v="10205"/>
    <x v="1"/>
    <x v="1"/>
  </r>
  <r>
    <d v="2016-11-08T00:00:00"/>
    <d v="1899-12-30T01:25:00"/>
    <s v="PM"/>
    <n v="55467"/>
    <s v="FGN0.50SV.jpg"/>
    <x v="0"/>
    <x v="10206"/>
    <x v="1"/>
    <x v="1"/>
  </r>
  <r>
    <d v="2016-04-01T00:00:00"/>
    <d v="1899-12-30T10:27:00"/>
    <s v="AM"/>
    <n v="62977"/>
    <s v="FGN0.50SV - Image.jpg"/>
    <x v="0"/>
    <x v="10207"/>
    <x v="1"/>
    <x v="1"/>
  </r>
  <r>
    <d v="2016-11-08T00:00:00"/>
    <d v="1899-12-30T01:25:00"/>
    <s v="PM"/>
    <n v="46884"/>
    <s v="FGN0.63BK.jpg"/>
    <x v="0"/>
    <x v="10208"/>
    <x v="1"/>
    <x v="1"/>
  </r>
  <r>
    <d v="2016-04-01T00:00:00"/>
    <d v="1899-12-30T10:27:00"/>
    <s v="AM"/>
    <n v="39944"/>
    <s v="FGN0.63BK - Image.jpg"/>
    <x v="0"/>
    <x v="10209"/>
    <x v="1"/>
    <x v="1"/>
  </r>
  <r>
    <d v="2016-11-08T00:00:00"/>
    <d v="1899-12-30T01:25:00"/>
    <s v="PM"/>
    <n v="55861"/>
    <s v="FGN0.63SV.jpg"/>
    <x v="0"/>
    <x v="10210"/>
    <x v="1"/>
    <x v="1"/>
  </r>
  <r>
    <d v="2016-04-01T00:00:00"/>
    <d v="1899-12-30T10:27:00"/>
    <s v="AM"/>
    <n v="62977"/>
    <s v="FGN0.63SV - Image.jpg"/>
    <x v="0"/>
    <x v="10211"/>
    <x v="1"/>
    <x v="1"/>
  </r>
  <r>
    <d v="2016-11-08T00:00:00"/>
    <d v="1899-12-30T01:25:00"/>
    <s v="PM"/>
    <n v="46262"/>
    <s v="FGN0.75BK.jpg"/>
    <x v="0"/>
    <x v="10212"/>
    <x v="1"/>
    <x v="1"/>
  </r>
  <r>
    <d v="2016-04-01T00:00:00"/>
    <d v="1899-12-30T10:27:00"/>
    <s v="AM"/>
    <n v="39944"/>
    <s v="FGN0.75BK - Image.jpg"/>
    <x v="0"/>
    <x v="10213"/>
    <x v="1"/>
    <x v="1"/>
  </r>
  <r>
    <d v="2016-11-08T00:00:00"/>
    <d v="1899-12-30T01:25:00"/>
    <s v="PM"/>
    <n v="55861"/>
    <s v="FGN0.75SV.jpg"/>
    <x v="0"/>
    <x v="10214"/>
    <x v="1"/>
    <x v="1"/>
  </r>
  <r>
    <d v="2016-04-01T00:00:00"/>
    <d v="1899-12-30T10:27:00"/>
    <s v="AM"/>
    <n v="62977"/>
    <s v="FGN0.75SV - Image.jpg"/>
    <x v="0"/>
    <x v="10215"/>
    <x v="1"/>
    <x v="1"/>
  </r>
  <r>
    <d v="2016-04-01T00:00:00"/>
    <d v="1899-12-30T10:27:00"/>
    <s v="AM"/>
    <n v="39944"/>
    <s v="FGN0.88BK-50 - Image.jpg"/>
    <x v="0"/>
    <x v="10216"/>
    <x v="1"/>
    <x v="1"/>
  </r>
  <r>
    <d v="2016-11-08T00:00:00"/>
    <d v="1899-12-30T01:25:00"/>
    <s v="PM"/>
    <n v="56146"/>
    <s v="FGN0.88SV.jpg"/>
    <x v="0"/>
    <x v="10217"/>
    <x v="1"/>
    <x v="1"/>
  </r>
  <r>
    <d v="2016-04-01T00:00:00"/>
    <d v="1899-12-30T10:27:00"/>
    <s v="AM"/>
    <n v="62977"/>
    <s v="FGN0.88SV - Image.jpg"/>
    <x v="0"/>
    <x v="10218"/>
    <x v="1"/>
    <x v="1"/>
  </r>
  <r>
    <d v="2016-11-08T00:00:00"/>
    <d v="1899-12-30T01:24:00"/>
    <s v="PM"/>
    <n v="46884"/>
    <s v="FGN1.00BK.jpg"/>
    <x v="0"/>
    <x v="10219"/>
    <x v="1"/>
    <x v="1"/>
  </r>
  <r>
    <d v="2016-04-01T00:00:00"/>
    <d v="1899-12-30T10:27:00"/>
    <s v="AM"/>
    <n v="124059"/>
    <s v="FGN1.00BK - Image.jpg"/>
    <x v="0"/>
    <x v="10220"/>
    <x v="1"/>
    <x v="1"/>
  </r>
  <r>
    <d v="2016-11-08T00:00:00"/>
    <d v="1899-12-30T01:24:00"/>
    <s v="PM"/>
    <n v="46119"/>
    <s v="FGN1.50BK.jpg"/>
    <x v="0"/>
    <x v="10221"/>
    <x v="1"/>
    <x v="1"/>
  </r>
  <r>
    <d v="2016-04-01T00:00:00"/>
    <d v="1899-12-30T10:27:00"/>
    <s v="AM"/>
    <n v="124059"/>
    <s v="FGN1.50BK - Image.jpg"/>
    <x v="0"/>
    <x v="10222"/>
    <x v="1"/>
    <x v="1"/>
  </r>
  <r>
    <d v="2016-11-08T00:00:00"/>
    <d v="1899-12-30T01:24:00"/>
    <s v="PM"/>
    <n v="27858"/>
    <s v="FGS-MIDY-5F.jpg"/>
    <x v="0"/>
    <x v="10223"/>
    <x v="1"/>
    <x v="1"/>
  </r>
  <r>
    <d v="2016-10-10T00:00:00"/>
    <d v="1899-12-30T08:17:00"/>
    <s v="AM"/>
    <n v="28960"/>
    <s v="FHN0.25NT.jpg"/>
    <x v="0"/>
    <x v="10224"/>
    <x v="1"/>
    <x v="1"/>
  </r>
  <r>
    <d v="2016-04-01T00:00:00"/>
    <d v="1899-12-30T10:27:00"/>
    <s v="AM"/>
    <n v="83968"/>
    <s v="FHN0.25NT - Image.jpg"/>
    <x v="0"/>
    <x v="10225"/>
    <x v="1"/>
    <x v="1"/>
  </r>
  <r>
    <d v="2016-10-10T00:00:00"/>
    <d v="1899-12-30T08:17:00"/>
    <s v="AM"/>
    <n v="28960"/>
    <s v="FHN0.75NT.jpg"/>
    <x v="0"/>
    <x v="10226"/>
    <x v="1"/>
    <x v="1"/>
  </r>
  <r>
    <d v="2016-04-01T00:00:00"/>
    <d v="1899-12-30T10:27:00"/>
    <s v="AM"/>
    <n v="83968"/>
    <s v="FHN0.75NT - Image.jpg"/>
    <x v="0"/>
    <x v="10227"/>
    <x v="1"/>
    <x v="1"/>
  </r>
  <r>
    <d v="2016-10-10T00:00:00"/>
    <d v="1899-12-30T08:17:00"/>
    <s v="AM"/>
    <n v="28960"/>
    <s v="FHN1.00NT.jpg"/>
    <x v="0"/>
    <x v="10228"/>
    <x v="1"/>
    <x v="1"/>
  </r>
  <r>
    <d v="2016-04-01T00:00:00"/>
    <d v="1899-12-30T10:27:00"/>
    <s v="AM"/>
    <n v="54301"/>
    <s v="FHN1.00NT - Image.jpg"/>
    <x v="0"/>
    <x v="10229"/>
    <x v="1"/>
    <x v="1"/>
  </r>
  <r>
    <d v="2016-04-01T00:00:00"/>
    <d v="1899-12-30T10:27:00"/>
    <s v="AM"/>
    <n v="83968"/>
    <s v="FHNG.08NT - Image.jpg"/>
    <x v="0"/>
    <x v="10230"/>
    <x v="1"/>
    <x v="1"/>
  </r>
  <r>
    <d v="2016-11-08T00:00:00"/>
    <d v="1899-12-30T01:24:00"/>
    <s v="PM"/>
    <n v="44268"/>
    <s v="FI-2.jpg"/>
    <x v="0"/>
    <x v="10231"/>
    <x v="1"/>
    <x v="1"/>
  </r>
  <r>
    <d v="2016-11-08T00:00:00"/>
    <d v="1899-12-30T01:24:00"/>
    <s v="PM"/>
    <n v="44268"/>
    <s v="FI-3.jpg"/>
    <x v="0"/>
    <x v="10232"/>
    <x v="1"/>
    <x v="1"/>
  </r>
  <r>
    <d v="2016-11-08T00:00:00"/>
    <d v="1899-12-30T01:23:00"/>
    <s v="PM"/>
    <n v="45358"/>
    <s v="FI-4.jpg"/>
    <x v="0"/>
    <x v="10233"/>
    <x v="1"/>
    <x v="1"/>
  </r>
  <r>
    <d v="2016-11-08T00:00:00"/>
    <d v="1899-12-30T01:23:00"/>
    <s v="PM"/>
    <n v="57869"/>
    <s v="FI8.jpg"/>
    <x v="0"/>
    <x v="10234"/>
    <x v="1"/>
    <x v="1"/>
  </r>
  <r>
    <d v="2016-11-11T00:00:00"/>
    <d v="1899-12-30T03:43:00"/>
    <s v="PM"/>
    <n v="2413"/>
    <s v="Fiber Reinforced Plastic Seal Ring.jpg"/>
    <x v="0"/>
    <x v="10235"/>
    <x v="1"/>
    <x v="1"/>
  </r>
  <r>
    <d v="2016-11-08T00:00:00"/>
    <d v="1899-12-30T01:23:00"/>
    <s v="PM"/>
    <n v="218129"/>
    <s v="FIDO-2R2.png"/>
    <x v="2"/>
    <x v="10236"/>
    <x v="1"/>
    <x v="1"/>
  </r>
  <r>
    <d v="2016-11-08T00:00:00"/>
    <d v="1899-12-30T01:23:00"/>
    <s v="PM"/>
    <n v="218033"/>
    <s v="FIDO-2R3.png"/>
    <x v="2"/>
    <x v="10237"/>
    <x v="1"/>
    <x v="1"/>
  </r>
  <r>
    <d v="2016-11-08T00:00:00"/>
    <d v="1899-12-30T01:23:00"/>
    <s v="PM"/>
    <n v="218058"/>
    <s v="FIDO-2T2.png"/>
    <x v="2"/>
    <x v="10238"/>
    <x v="1"/>
    <x v="1"/>
  </r>
  <r>
    <d v="2016-11-08T00:00:00"/>
    <d v="1899-12-30T01:23:00"/>
    <s v="PM"/>
    <n v="218018"/>
    <s v="FIDO-2T3.png"/>
    <x v="2"/>
    <x v="10239"/>
    <x v="1"/>
    <x v="1"/>
  </r>
  <r>
    <d v="2016-11-08T00:00:00"/>
    <d v="1899-12-30T01:22:00"/>
    <s v="PM"/>
    <n v="207665"/>
    <s v="FIDO-R2.png"/>
    <x v="2"/>
    <x v="10240"/>
    <x v="1"/>
    <x v="1"/>
  </r>
  <r>
    <d v="2016-11-08T00:00:00"/>
    <d v="1899-12-30T01:22:00"/>
    <s v="PM"/>
    <n v="207660"/>
    <s v="FIDO-R3.png"/>
    <x v="2"/>
    <x v="10241"/>
    <x v="1"/>
    <x v="1"/>
  </r>
  <r>
    <d v="2016-11-08T00:00:00"/>
    <d v="1899-12-30T01:22:00"/>
    <s v="PM"/>
    <n v="215648"/>
    <s v="FIDO-R-SC2.png"/>
    <x v="2"/>
    <x v="10242"/>
    <x v="1"/>
    <x v="1"/>
  </r>
  <r>
    <d v="2016-11-08T00:00:00"/>
    <d v="1899-12-30T01:22:00"/>
    <s v="PM"/>
    <n v="215699"/>
    <s v="FIDO-R-SC3.png"/>
    <x v="2"/>
    <x v="10243"/>
    <x v="1"/>
    <x v="1"/>
  </r>
  <r>
    <d v="2016-11-08T00:00:00"/>
    <d v="1899-12-30T01:41:00"/>
    <s v="PM"/>
    <n v="215051"/>
    <s v="FIDO-T2.png"/>
    <x v="2"/>
    <x v="10244"/>
    <x v="1"/>
    <x v="1"/>
  </r>
  <r>
    <d v="2016-11-08T00:00:00"/>
    <d v="1899-12-30T01:41:00"/>
    <s v="PM"/>
    <n v="215051"/>
    <s v="FIDO-T3.png"/>
    <x v="2"/>
    <x v="10245"/>
    <x v="1"/>
    <x v="1"/>
  </r>
  <r>
    <d v="2016-11-22T00:00:00"/>
    <d v="1899-12-30T03:51:00"/>
    <s v="PM"/>
    <n v="2241438"/>
    <s v="FIDO-TR.jpg"/>
    <x v="0"/>
    <x v="10246"/>
    <x v="1"/>
    <x v="1"/>
  </r>
  <r>
    <d v="2016-11-08T00:00:00"/>
    <d v="1899-12-30T01:41:00"/>
    <s v="PM"/>
    <n v="215471"/>
    <s v="FIDO-T-SC2.png"/>
    <x v="2"/>
    <x v="10247"/>
    <x v="1"/>
    <x v="1"/>
  </r>
  <r>
    <d v="2016-11-08T00:00:00"/>
    <d v="1899-12-30T01:40:00"/>
    <s v="PM"/>
    <n v="215498"/>
    <s v="FIDO-T-SC3.png"/>
    <x v="2"/>
    <x v="10248"/>
    <x v="1"/>
    <x v="1"/>
  </r>
  <r>
    <d v="2016-11-29T00:00:00"/>
    <d v="1899-12-30T01:44:00"/>
    <s v="PM"/>
    <n v="130484"/>
    <s v="Fig8_AirCore_ALPETH_2102.jpg"/>
    <x v="0"/>
    <x v="10249"/>
    <x v="1"/>
    <x v="1"/>
  </r>
  <r>
    <d v="2016-11-29T00:00:00"/>
    <d v="1899-12-30T01:44:00"/>
    <s v="PM"/>
    <n v="136183"/>
    <s v="Fig8_AirCore_ALPETH_GP_2108.jpg"/>
    <x v="0"/>
    <x v="10250"/>
    <x v="1"/>
    <x v="1"/>
  </r>
  <r>
    <d v="2016-11-29T00:00:00"/>
    <d v="1899-12-30T01:44:00"/>
    <s v="PM"/>
    <n v="124223"/>
    <s v="Fig8_AirCoreCable_2003_F8.jpg"/>
    <x v="0"/>
    <x v="10251"/>
    <x v="1"/>
    <x v="1"/>
  </r>
  <r>
    <d v="2016-12-02T00:00:00"/>
    <d v="1899-12-30T09:58:00"/>
    <s v="AM"/>
    <n v="0"/>
    <s v="files.txt"/>
    <x v="9"/>
    <x v="10252"/>
    <x v="1"/>
    <x v="1"/>
  </r>
  <r>
    <d v="2016-11-29T00:00:00"/>
    <d v="1899-12-30T01:48:00"/>
    <s v="PM"/>
    <n v="119403"/>
    <s v="Filled_FoamSkin_2007.jpg"/>
    <x v="0"/>
    <x v="10253"/>
    <x v="1"/>
    <x v="1"/>
  </r>
  <r>
    <d v="2016-11-29T00:00:00"/>
    <d v="1899-12-30T01:48:00"/>
    <s v="PM"/>
    <n v="119403"/>
    <s v="Filled_FoamSkin_ALPETH_2111.jpg"/>
    <x v="0"/>
    <x v="10254"/>
    <x v="1"/>
    <x v="1"/>
  </r>
  <r>
    <d v="2016-11-29T00:00:00"/>
    <d v="1899-12-30T01:48:00"/>
    <s v="PM"/>
    <n v="143685"/>
    <s v="Filled_FoamSkin_ASP_2100.jpg"/>
    <x v="0"/>
    <x v="10255"/>
    <x v="1"/>
    <x v="1"/>
  </r>
  <r>
    <d v="2016-11-29T00:00:00"/>
    <d v="1899-12-30T01:48:00"/>
    <s v="PM"/>
    <n v="161958"/>
    <s v="Filled_FoamSkin_CACSP_2007.jpg"/>
    <x v="0"/>
    <x v="10256"/>
    <x v="1"/>
    <x v="1"/>
  </r>
  <r>
    <d v="2016-11-29T00:00:00"/>
    <d v="1899-12-30T01:48:00"/>
    <s v="PM"/>
    <n v="134278"/>
    <s v="Filled_FoamSkin_S_Screened_ASP_2109_F.jpg"/>
    <x v="0"/>
    <x v="10257"/>
    <x v="1"/>
    <x v="1"/>
  </r>
  <r>
    <d v="2016-11-29T00:00:00"/>
    <d v="1899-12-30T01:48:00"/>
    <s v="PM"/>
    <n v="124759"/>
    <s v="Filled_Solid_5Mil_Copper_2002.jpg"/>
    <x v="0"/>
    <x v="10258"/>
    <x v="1"/>
    <x v="1"/>
  </r>
  <r>
    <d v="2016-11-29T00:00:00"/>
    <d v="1899-12-30T01:48:00"/>
    <s v="PM"/>
    <n v="119661"/>
    <s v="Filled_Solid_Cable_2002.jpg"/>
    <x v="0"/>
    <x v="10259"/>
    <x v="1"/>
    <x v="1"/>
  </r>
  <r>
    <d v="2016-11-29T00:00:00"/>
    <d v="1899-12-30T01:48:00"/>
    <s v="PM"/>
    <n v="124759"/>
    <s v="Filled_Solid_CopperBearing_Gopher_2002.jpg"/>
    <x v="0"/>
    <x v="10260"/>
    <x v="1"/>
    <x v="1"/>
  </r>
  <r>
    <d v="2016-11-08T00:00:00"/>
    <d v="1899-12-30T01:40:00"/>
    <s v="PM"/>
    <n v="32495"/>
    <s v="FILTER.jpg"/>
    <x v="0"/>
    <x v="10261"/>
    <x v="1"/>
    <x v="1"/>
  </r>
  <r>
    <d v="2016-11-22T00:00:00"/>
    <d v="1899-12-30T03:50:00"/>
    <s v="PM"/>
    <n v="1363655"/>
    <s v="filter insert_louvered.jpg"/>
    <x v="0"/>
    <x v="10262"/>
    <x v="1"/>
    <x v="1"/>
  </r>
  <r>
    <d v="2016-11-08T00:00:00"/>
    <d v="1899-12-30T01:40:00"/>
    <s v="PM"/>
    <n v="46576"/>
    <s v="FIN0.38 BLACK.jpg"/>
    <x v="0"/>
    <x v="10263"/>
    <x v="1"/>
    <x v="1"/>
  </r>
  <r>
    <d v="2016-04-01T00:00:00"/>
    <d v="1899-12-30T10:27:00"/>
    <s v="AM"/>
    <n v="63771"/>
    <s v="FIN0.38 BLACK - Image.jpg"/>
    <x v="0"/>
    <x v="10264"/>
    <x v="1"/>
    <x v="1"/>
  </r>
  <r>
    <d v="2016-11-08T00:00:00"/>
    <d v="1899-12-30T01:40:00"/>
    <s v="PM"/>
    <n v="46411"/>
    <s v="FIN0.50 BLACK.jpg"/>
    <x v="0"/>
    <x v="10265"/>
    <x v="1"/>
    <x v="1"/>
  </r>
  <r>
    <d v="2016-04-01T00:00:00"/>
    <d v="1899-12-30T10:27:00"/>
    <s v="AM"/>
    <n v="63771"/>
    <s v="FIN0.50 BLACK - Image.jpg"/>
    <x v="0"/>
    <x v="10266"/>
    <x v="1"/>
    <x v="1"/>
  </r>
  <r>
    <d v="2016-11-08T00:00:00"/>
    <d v="1899-12-30T01:40:00"/>
    <s v="PM"/>
    <n v="46149"/>
    <s v="FIN0.63 BLACK.jpg"/>
    <x v="0"/>
    <x v="10267"/>
    <x v="1"/>
    <x v="1"/>
  </r>
  <r>
    <d v="2016-04-01T00:00:00"/>
    <d v="1899-12-30T10:27:00"/>
    <s v="AM"/>
    <n v="63771"/>
    <s v="FIN0.63 BLACK - Image.jpg"/>
    <x v="0"/>
    <x v="10268"/>
    <x v="1"/>
    <x v="1"/>
  </r>
  <r>
    <d v="2016-11-08T00:00:00"/>
    <d v="1899-12-30T01:40:00"/>
    <s v="PM"/>
    <n v="46576"/>
    <s v="FIN0.75 BLACK.jpg"/>
    <x v="0"/>
    <x v="10269"/>
    <x v="1"/>
    <x v="1"/>
  </r>
  <r>
    <d v="2016-04-01T00:00:00"/>
    <d v="1899-12-30T10:27:00"/>
    <s v="AM"/>
    <n v="63771"/>
    <s v="FIN0.75 BLACK - Image.jpg"/>
    <x v="0"/>
    <x v="10270"/>
    <x v="1"/>
    <x v="1"/>
  </r>
  <r>
    <d v="2016-11-08T00:00:00"/>
    <d v="1899-12-30T01:40:00"/>
    <s v="PM"/>
    <n v="46411"/>
    <s v="FIN0.88 BLACK.jpg"/>
    <x v="0"/>
    <x v="10271"/>
    <x v="1"/>
    <x v="1"/>
  </r>
  <r>
    <d v="2016-04-01T00:00:00"/>
    <d v="1899-12-30T10:27:00"/>
    <s v="AM"/>
    <n v="63771"/>
    <s v="FIN0.88 BLACK - Image.jpg"/>
    <x v="0"/>
    <x v="10272"/>
    <x v="1"/>
    <x v="1"/>
  </r>
  <r>
    <d v="2016-11-08T00:00:00"/>
    <d v="1899-12-30T01:40:00"/>
    <s v="PM"/>
    <n v="46411"/>
    <s v="FIN1.00 BLACK.jpg"/>
    <x v="0"/>
    <x v="10273"/>
    <x v="1"/>
    <x v="1"/>
  </r>
  <r>
    <d v="2016-04-01T00:00:00"/>
    <d v="1899-12-30T10:27:00"/>
    <s v="AM"/>
    <n v="63771"/>
    <s v="FIN1.00 BLACK - Image.jpg"/>
    <x v="0"/>
    <x v="10274"/>
    <x v="1"/>
    <x v="1"/>
  </r>
  <r>
    <d v="2016-11-08T00:00:00"/>
    <d v="1899-12-30T01:39:00"/>
    <s v="PM"/>
    <n v="46411"/>
    <s v="FIN1.50 BLACK.jpg"/>
    <x v="0"/>
    <x v="10275"/>
    <x v="1"/>
    <x v="1"/>
  </r>
  <r>
    <d v="2016-04-01T00:00:00"/>
    <d v="1899-12-30T10:27:00"/>
    <s v="AM"/>
    <n v="63771"/>
    <s v="FIN1.50 BLACK - Image.jpg"/>
    <x v="0"/>
    <x v="10276"/>
    <x v="1"/>
    <x v="1"/>
  </r>
  <r>
    <d v="2016-11-08T00:00:00"/>
    <d v="1899-12-30T01:39:00"/>
    <s v="PM"/>
    <n v="46643"/>
    <s v="FIN2.00.jpg"/>
    <x v="0"/>
    <x v="10277"/>
    <x v="1"/>
    <x v="1"/>
  </r>
  <r>
    <d v="2016-04-01T00:00:00"/>
    <d v="1899-12-30T10:27:00"/>
    <s v="AM"/>
    <n v="63771"/>
    <s v="FIN2.00 - Image.jpg"/>
    <x v="0"/>
    <x v="10278"/>
    <x v="1"/>
    <x v="1"/>
  </r>
  <r>
    <d v="2016-11-08T00:00:00"/>
    <d v="1899-12-30T01:39:00"/>
    <s v="PM"/>
    <n v="46411"/>
    <s v="FIN2.00 BLACK.jpg"/>
    <x v="0"/>
    <x v="10279"/>
    <x v="1"/>
    <x v="1"/>
  </r>
  <r>
    <d v="2016-04-01T00:00:00"/>
    <d v="1899-12-30T10:27:00"/>
    <s v="AM"/>
    <n v="63771"/>
    <s v="FIN2.00 BLACK - Image.jpg"/>
    <x v="0"/>
    <x v="10280"/>
    <x v="1"/>
    <x v="1"/>
  </r>
  <r>
    <d v="2016-10-10T00:00:00"/>
    <d v="1899-12-30T08:17:00"/>
    <s v="AM"/>
    <n v="42023"/>
    <s v="FIN2.88.jpg"/>
    <x v="0"/>
    <x v="10281"/>
    <x v="1"/>
    <x v="1"/>
  </r>
  <r>
    <d v="2016-04-01T00:00:00"/>
    <d v="1899-12-30T10:27:00"/>
    <s v="AM"/>
    <n v="63771"/>
    <s v="FIN2.88 - Image.jpg"/>
    <x v="0"/>
    <x v="10282"/>
    <x v="1"/>
    <x v="1"/>
  </r>
  <r>
    <d v="2016-11-08T00:00:00"/>
    <d v="1899-12-30T01:39:00"/>
    <s v="PM"/>
    <n v="46411"/>
    <s v="FIN2.88 BLACK.jpg"/>
    <x v="0"/>
    <x v="10283"/>
    <x v="1"/>
    <x v="1"/>
  </r>
  <r>
    <d v="2016-04-01T00:00:00"/>
    <d v="1899-12-30T10:27:00"/>
    <s v="AM"/>
    <n v="63771"/>
    <s v="FIN2.88 BLACK - Image.jpg"/>
    <x v="0"/>
    <x v="10284"/>
    <x v="1"/>
    <x v="1"/>
  </r>
  <r>
    <d v="2016-11-22T00:00:00"/>
    <d v="1899-12-30T03:58:00"/>
    <s v="PM"/>
    <n v="25657"/>
    <s v="FIT Connector Fitting.jpg"/>
    <x v="0"/>
    <x v="10285"/>
    <x v="1"/>
    <x v="1"/>
  </r>
  <r>
    <d v="2016-11-22T00:00:00"/>
    <d v="1899-12-30T03:58:00"/>
    <s v="PM"/>
    <n v="1041021"/>
    <s v="FIT LSZH.jpg"/>
    <x v="0"/>
    <x v="10286"/>
    <x v="1"/>
    <x v="1"/>
  </r>
  <r>
    <d v="2016-11-22T00:00:00"/>
    <d v="1899-12-30T03:58:00"/>
    <s v="PM"/>
    <n v="72723"/>
    <s v="FIT Sleeving HiRes.jpg"/>
    <x v="0"/>
    <x v="10287"/>
    <x v="1"/>
    <x v="1"/>
  </r>
  <r>
    <d v="2016-11-22T00:00:00"/>
    <d v="1899-12-30T03:58:00"/>
    <s v="PM"/>
    <n v="64275"/>
    <s v="FIT Tool.jpg"/>
    <x v="0"/>
    <x v="10288"/>
    <x v="1"/>
    <x v="1"/>
  </r>
  <r>
    <d v="2016-11-22T00:00:00"/>
    <d v="1899-12-30T03:58:00"/>
    <s v="PM"/>
    <n v="103570"/>
    <s v="FIT Tubing F221.jpg"/>
    <x v="0"/>
    <x v="10289"/>
    <x v="1"/>
    <x v="1"/>
  </r>
  <r>
    <d v="2016-11-22T00:00:00"/>
    <d v="1899-12-30T03:58:00"/>
    <s v="PM"/>
    <n v="37770"/>
    <s v="FIT Wire Management Tubing PF20014.jpg"/>
    <x v="0"/>
    <x v="10290"/>
    <x v="1"/>
    <x v="1"/>
  </r>
  <r>
    <d v="2016-11-22T00:00:00"/>
    <d v="1899-12-30T03:58:00"/>
    <s v="PM"/>
    <n v="28812"/>
    <s v="FIT_CAP.jpg"/>
    <x v="0"/>
    <x v="10291"/>
    <x v="1"/>
    <x v="1"/>
  </r>
  <r>
    <d v="2016-11-08T00:00:00"/>
    <d v="1899-12-30T01:39:00"/>
    <s v="PM"/>
    <n v="71750"/>
    <s v="FIT-105-1 16 BK001.jpg"/>
    <x v="0"/>
    <x v="10292"/>
    <x v="1"/>
    <x v="1"/>
  </r>
  <r>
    <d v="2016-11-08T00:00:00"/>
    <d v="1899-12-30T01:39:00"/>
    <s v="PM"/>
    <n v="71750"/>
    <s v="FIT-105-3 64 BK001.jpg"/>
    <x v="0"/>
    <x v="10293"/>
    <x v="1"/>
    <x v="1"/>
  </r>
  <r>
    <d v="2016-11-08T00:00:00"/>
    <d v="1899-12-30T01:39:00"/>
    <s v="PM"/>
    <n v="71750"/>
    <s v="FIT-221-1 16 BK001.jpg"/>
    <x v="0"/>
    <x v="10294"/>
    <x v="1"/>
    <x v="1"/>
  </r>
  <r>
    <d v="2016-11-08T00:00:00"/>
    <d v="1899-12-30T01:39:00"/>
    <s v="PM"/>
    <n v="71750"/>
    <s v="FIT-221-1 16 BK060.jpg"/>
    <x v="0"/>
    <x v="10295"/>
    <x v="1"/>
    <x v="1"/>
  </r>
  <r>
    <d v="2016-11-08T00:00:00"/>
    <d v="1899-12-30T01:39:00"/>
    <s v="PM"/>
    <n v="71748"/>
    <s v="FIT-221-1 2 BK016.jpg"/>
    <x v="0"/>
    <x v="10296"/>
    <x v="1"/>
    <x v="1"/>
  </r>
  <r>
    <d v="2016-11-08T00:00:00"/>
    <d v="1899-12-30T01:39:00"/>
    <s v="PM"/>
    <n v="71748"/>
    <s v="FIT-221-1 2 RD016.jpg"/>
    <x v="0"/>
    <x v="10297"/>
    <x v="1"/>
    <x v="1"/>
  </r>
  <r>
    <d v="2016-11-08T00:00:00"/>
    <d v="1899-12-30T01:39:00"/>
    <s v="PM"/>
    <n v="71748"/>
    <s v="FIT-221-1 4 BK003.jpg"/>
    <x v="0"/>
    <x v="10298"/>
    <x v="1"/>
    <x v="1"/>
  </r>
  <r>
    <d v="2016-11-08T00:00:00"/>
    <d v="1899-12-30T01:39:00"/>
    <s v="PM"/>
    <n v="71748"/>
    <s v="FIT-221-1 4 CL003.jpg"/>
    <x v="0"/>
    <x v="10299"/>
    <x v="1"/>
    <x v="1"/>
  </r>
  <r>
    <d v="2016-11-08T00:00:00"/>
    <d v="1899-12-30T01:39:00"/>
    <s v="PM"/>
    <n v="71748"/>
    <s v="FIT-221-1 8 BK002.jpg"/>
    <x v="0"/>
    <x v="10300"/>
    <x v="1"/>
    <x v="1"/>
  </r>
  <r>
    <d v="2016-11-08T00:00:00"/>
    <d v="1899-12-30T01:39:00"/>
    <s v="PM"/>
    <n v="71748"/>
    <s v="FIT-221-1 8 RD062.jpg"/>
    <x v="0"/>
    <x v="10301"/>
    <x v="1"/>
    <x v="1"/>
  </r>
  <r>
    <d v="2016-11-08T00:00:00"/>
    <d v="1899-12-30T01:39:00"/>
    <s v="PM"/>
    <n v="71748"/>
    <s v="FIT-221-1 8 WH062.jpg"/>
    <x v="0"/>
    <x v="10302"/>
    <x v="1"/>
    <x v="1"/>
  </r>
  <r>
    <d v="2016-11-08T00:00:00"/>
    <d v="1899-12-30T01:39:00"/>
    <s v="PM"/>
    <n v="71752"/>
    <s v="FIT-221-1-1 2 BK105.jpg"/>
    <x v="0"/>
    <x v="10303"/>
    <x v="1"/>
    <x v="1"/>
  </r>
  <r>
    <d v="2016-11-08T00:00:00"/>
    <d v="1899-12-30T01:39:00"/>
    <s v="PM"/>
    <n v="71748"/>
    <s v="FIT-221-1IN BK069.jpg"/>
    <x v="0"/>
    <x v="10304"/>
    <x v="1"/>
    <x v="1"/>
  </r>
  <r>
    <d v="2016-11-08T00:00:00"/>
    <d v="1899-12-30T01:39:00"/>
    <s v="PM"/>
    <n v="71748"/>
    <s v="FIT-221-1IN GR003.jpg"/>
    <x v="0"/>
    <x v="10305"/>
    <x v="1"/>
    <x v="1"/>
  </r>
  <r>
    <d v="2016-11-08T00:00:00"/>
    <d v="1899-12-30T01:39:00"/>
    <s v="PM"/>
    <n v="71748"/>
    <s v="FIT-221-2IN BK015.jpg"/>
    <x v="0"/>
    <x v="10306"/>
    <x v="1"/>
    <x v="1"/>
  </r>
  <r>
    <d v="2016-11-08T00:00:00"/>
    <d v="1899-12-30T01:38:00"/>
    <s v="PM"/>
    <n v="71750"/>
    <s v="FIT-221-3 16 BK002.jpg"/>
    <x v="0"/>
    <x v="10307"/>
    <x v="1"/>
    <x v="1"/>
  </r>
  <r>
    <d v="2016-11-08T00:00:00"/>
    <d v="1899-12-30T01:38:00"/>
    <s v="PM"/>
    <n v="71750"/>
    <s v="FIT-221-3 16 CL005.jpg"/>
    <x v="0"/>
    <x v="10308"/>
    <x v="1"/>
    <x v="1"/>
  </r>
  <r>
    <d v="2016-11-08T00:00:00"/>
    <d v="1899-12-30T01:38:00"/>
    <s v="PM"/>
    <n v="71750"/>
    <s v="FIT-221-3 16 WH002.jpg"/>
    <x v="0"/>
    <x v="10309"/>
    <x v="1"/>
    <x v="1"/>
  </r>
  <r>
    <d v="2016-11-08T00:00:00"/>
    <d v="1899-12-30T01:38:00"/>
    <s v="PM"/>
    <n v="71750"/>
    <s v="FIT-221-3 32 BK005.jpg"/>
    <x v="0"/>
    <x v="10310"/>
    <x v="1"/>
    <x v="1"/>
  </r>
  <r>
    <d v="2016-11-08T00:00:00"/>
    <d v="1899-12-30T01:38:00"/>
    <s v="PM"/>
    <n v="71750"/>
    <s v="FIT-221-3 32 BL061.jpg"/>
    <x v="0"/>
    <x v="10311"/>
    <x v="1"/>
    <x v="1"/>
  </r>
  <r>
    <d v="2016-11-08T00:00:00"/>
    <d v="1899-12-30T01:38:00"/>
    <s v="PM"/>
    <n v="71750"/>
    <s v="FIT-221-3 32 GR018.jpg"/>
    <x v="0"/>
    <x v="10312"/>
    <x v="1"/>
    <x v="1"/>
  </r>
  <r>
    <d v="2016-11-08T00:00:00"/>
    <d v="1899-12-30T01:38:00"/>
    <s v="PM"/>
    <n v="71750"/>
    <s v="FIT-221-3 32 WH061.jpg"/>
    <x v="0"/>
    <x v="10313"/>
    <x v="1"/>
    <x v="1"/>
  </r>
  <r>
    <d v="2016-11-08T00:00:00"/>
    <d v="1899-12-30T01:39:00"/>
    <s v="PM"/>
    <n v="71748"/>
    <s v="FIT-221-3 4 BK003.jpg"/>
    <x v="0"/>
    <x v="10314"/>
    <x v="1"/>
    <x v="1"/>
  </r>
  <r>
    <d v="2016-11-08T00:00:00"/>
    <d v="1899-12-30T01:39:00"/>
    <s v="PM"/>
    <n v="71748"/>
    <s v="FIT-221-3 4 BK105.jpg"/>
    <x v="0"/>
    <x v="10315"/>
    <x v="1"/>
    <x v="1"/>
  </r>
  <r>
    <d v="2016-11-08T00:00:00"/>
    <d v="1899-12-30T01:38:00"/>
    <s v="PM"/>
    <n v="71750"/>
    <s v="FIT-221-3 64 BK059.jpg"/>
    <x v="0"/>
    <x v="10316"/>
    <x v="1"/>
    <x v="1"/>
  </r>
  <r>
    <d v="2016-11-08T00:00:00"/>
    <d v="1899-12-30T01:38:00"/>
    <s v="PM"/>
    <n v="71750"/>
    <s v="FIT-221-3 64 BK103.jpg"/>
    <x v="0"/>
    <x v="10317"/>
    <x v="1"/>
    <x v="1"/>
  </r>
  <r>
    <d v="2016-11-08T00:00:00"/>
    <d v="1899-12-30T01:38:00"/>
    <s v="PM"/>
    <n v="71748"/>
    <s v="FIT-221-3 8 BK004.jpg"/>
    <x v="0"/>
    <x v="10318"/>
    <x v="1"/>
    <x v="1"/>
  </r>
  <r>
    <d v="2016-11-08T00:00:00"/>
    <d v="1899-12-30T01:38:00"/>
    <s v="PM"/>
    <n v="71748"/>
    <s v="FIT-221-3 8 CL004.jpg"/>
    <x v="0"/>
    <x v="10319"/>
    <x v="1"/>
    <x v="1"/>
  </r>
  <r>
    <d v="2016-11-08T00:00:00"/>
    <d v="1899-12-30T01:38:00"/>
    <s v="PM"/>
    <n v="71748"/>
    <s v="FIT-221-3 8 CL007.jpg"/>
    <x v="0"/>
    <x v="10320"/>
    <x v="1"/>
    <x v="1"/>
  </r>
  <r>
    <d v="2016-11-08T00:00:00"/>
    <d v="1899-12-30T01:38:00"/>
    <s v="PM"/>
    <n v="71748"/>
    <s v="FIT-221-3IN BK005.jpg"/>
    <x v="0"/>
    <x v="10321"/>
    <x v="1"/>
    <x v="1"/>
  </r>
  <r>
    <d v="2016-11-08T00:00:00"/>
    <d v="1899-12-30T01:38:00"/>
    <s v="PM"/>
    <n v="71748"/>
    <s v="FIT-221-4IN BK007.jpg"/>
    <x v="0"/>
    <x v="10322"/>
    <x v="1"/>
    <x v="1"/>
  </r>
  <r>
    <d v="2016-11-08T00:00:00"/>
    <d v="1899-12-30T01:38:00"/>
    <s v="PM"/>
    <n v="71750"/>
    <s v="FIT-221B-1 2 BK201.jpg"/>
    <x v="0"/>
    <x v="10323"/>
    <x v="1"/>
    <x v="1"/>
  </r>
  <r>
    <d v="2016-11-08T00:00:00"/>
    <d v="1899-12-30T01:38:00"/>
    <s v="PM"/>
    <n v="71750"/>
    <s v="FIT-221B-1 4 CL203.jpg"/>
    <x v="0"/>
    <x v="10324"/>
    <x v="1"/>
    <x v="1"/>
  </r>
  <r>
    <d v="2016-11-08T00:00:00"/>
    <d v="1899-12-30T01:38:00"/>
    <s v="PM"/>
    <n v="71750"/>
    <s v="FIT-221B-1 8 BK206.jpg"/>
    <x v="0"/>
    <x v="10325"/>
    <x v="1"/>
    <x v="1"/>
  </r>
  <r>
    <d v="2016-11-08T00:00:00"/>
    <d v="1899-12-30T01:38:00"/>
    <s v="PM"/>
    <n v="59087"/>
    <s v="FIT-221-MS 1 BK032.jpg"/>
    <x v="0"/>
    <x v="10326"/>
    <x v="1"/>
    <x v="1"/>
  </r>
  <r>
    <d v="2016-11-08T00:00:00"/>
    <d v="1899-12-30T01:38:00"/>
    <s v="PM"/>
    <n v="59087"/>
    <s v="FIT-221-MS 2 BK032.jpg"/>
    <x v="0"/>
    <x v="10327"/>
    <x v="1"/>
    <x v="1"/>
  </r>
  <r>
    <d v="2016-11-08T00:00:00"/>
    <d v="1899-12-30T01:38:00"/>
    <s v="PM"/>
    <n v="71752"/>
    <s v="FIT-221V-1 16 BK001.jpg"/>
    <x v="0"/>
    <x v="10328"/>
    <x v="1"/>
    <x v="1"/>
  </r>
  <r>
    <d v="2016-11-08T00:00:00"/>
    <d v="1899-12-30T01:38:00"/>
    <s v="PM"/>
    <n v="71750"/>
    <s v="FIT-221V-1 2 BK016.jpg"/>
    <x v="0"/>
    <x v="10329"/>
    <x v="1"/>
    <x v="1"/>
  </r>
  <r>
    <d v="2016-11-08T00:00:00"/>
    <d v="1899-12-30T01:38:00"/>
    <s v="PM"/>
    <n v="71750"/>
    <s v="FIT-221V-1 4 BK003.jpg"/>
    <x v="0"/>
    <x v="10330"/>
    <x v="1"/>
    <x v="1"/>
  </r>
  <r>
    <d v="2016-11-08T00:00:00"/>
    <d v="1899-12-30T01:38:00"/>
    <s v="PM"/>
    <n v="71750"/>
    <s v="FIT-221V-1 4 BK064.jpg"/>
    <x v="0"/>
    <x v="10331"/>
    <x v="1"/>
    <x v="1"/>
  </r>
  <r>
    <d v="2016-11-08T00:00:00"/>
    <d v="1899-12-30T01:38:00"/>
    <s v="PM"/>
    <n v="71750"/>
    <s v="FIT-221V-1 4 BK203.jpg"/>
    <x v="0"/>
    <x v="10332"/>
    <x v="1"/>
    <x v="1"/>
  </r>
  <r>
    <d v="2016-11-08T00:00:00"/>
    <d v="1899-12-30T01:38:00"/>
    <s v="PM"/>
    <n v="71750"/>
    <s v="FIT-221V-1 8 BK002.jpg"/>
    <x v="0"/>
    <x v="10333"/>
    <x v="1"/>
    <x v="1"/>
  </r>
  <r>
    <d v="2016-11-08T00:00:00"/>
    <d v="1899-12-30T01:38:00"/>
    <s v="PM"/>
    <n v="71752"/>
    <s v="FIT-221V-1 IN YL105.jpg"/>
    <x v="0"/>
    <x v="10334"/>
    <x v="1"/>
    <x v="1"/>
  </r>
  <r>
    <d v="2016-11-08T00:00:00"/>
    <d v="1899-12-30T01:37:00"/>
    <s v="PM"/>
    <n v="71752"/>
    <s v="FIT-221V-3 16 BK002.jpg"/>
    <x v="0"/>
    <x v="10335"/>
    <x v="1"/>
    <x v="1"/>
  </r>
  <r>
    <d v="2016-11-08T00:00:00"/>
    <d v="1899-12-30T01:37:00"/>
    <s v="PM"/>
    <n v="71752"/>
    <s v="FIT-221V-3 32 BK206.jpg"/>
    <x v="0"/>
    <x v="10336"/>
    <x v="1"/>
    <x v="1"/>
  </r>
  <r>
    <d v="2016-11-08T00:00:00"/>
    <d v="1899-12-30T01:38:00"/>
    <s v="PM"/>
    <n v="71750"/>
    <s v="FIT-221V-3 4 BK003.jpg"/>
    <x v="0"/>
    <x v="10337"/>
    <x v="1"/>
    <x v="1"/>
  </r>
  <r>
    <d v="2016-11-08T00:00:00"/>
    <d v="1899-12-30T01:38:00"/>
    <s v="PM"/>
    <n v="71750"/>
    <s v="FIT-221V-3 8 BK004.jpg"/>
    <x v="0"/>
    <x v="10338"/>
    <x v="1"/>
    <x v="1"/>
  </r>
  <r>
    <d v="2016-11-08T00:00:00"/>
    <d v="1899-12-30T01:38:00"/>
    <s v="PM"/>
    <n v="71750"/>
    <s v="FIT-221V-3 8 BL004.jpg"/>
    <x v="0"/>
    <x v="10339"/>
    <x v="1"/>
    <x v="1"/>
  </r>
  <r>
    <d v="2016-11-08T00:00:00"/>
    <d v="1899-12-30T01:37:00"/>
    <s v="PM"/>
    <n v="71750"/>
    <s v="FIT-221V-3 8 GR004.jpg"/>
    <x v="0"/>
    <x v="10340"/>
    <x v="1"/>
    <x v="1"/>
  </r>
  <r>
    <d v="2016-11-08T00:00:00"/>
    <d v="1899-12-30T01:37:00"/>
    <s v="PM"/>
    <n v="71750"/>
    <s v="FIT-221V-3 8 RD004.jpg"/>
    <x v="0"/>
    <x v="10341"/>
    <x v="1"/>
    <x v="1"/>
  </r>
  <r>
    <d v="2016-11-08T00:00:00"/>
    <d v="1899-12-30T01:37:00"/>
    <s v="PM"/>
    <n v="71750"/>
    <s v="FIT-221V-3 8 YL004.jpg"/>
    <x v="0"/>
    <x v="10342"/>
    <x v="1"/>
    <x v="1"/>
  </r>
  <r>
    <d v="2016-11-08T00:00:00"/>
    <d v="1899-12-30T01:37:00"/>
    <s v="PM"/>
    <n v="71748"/>
    <s v="FIT-260-1 4 GY003.jpg"/>
    <x v="0"/>
    <x v="10343"/>
    <x v="1"/>
    <x v="1"/>
  </r>
  <r>
    <d v="2016-11-08T00:00:00"/>
    <d v="1899-12-30T01:37:00"/>
    <s v="PM"/>
    <n v="71750"/>
    <s v="FIT-300-3 16 BK103.jpg"/>
    <x v="0"/>
    <x v="10344"/>
    <x v="1"/>
    <x v="1"/>
  </r>
  <r>
    <d v="2016-11-22T00:00:00"/>
    <d v="1899-12-30T03:58:00"/>
    <s v="PM"/>
    <n v="20047"/>
    <s v="FIT321.jpg"/>
    <x v="0"/>
    <x v="10345"/>
    <x v="1"/>
    <x v="1"/>
  </r>
  <r>
    <d v="2016-11-08T00:00:00"/>
    <d v="1899-12-30T01:37:00"/>
    <s v="PM"/>
    <n v="25113"/>
    <s v="FIT-321-1 4 BK064.jpg"/>
    <x v="0"/>
    <x v="10346"/>
    <x v="1"/>
    <x v="1"/>
  </r>
  <r>
    <d v="2016-11-08T00:00:00"/>
    <d v="1899-12-30T01:37:00"/>
    <s v="PM"/>
    <n v="59087"/>
    <s v="FIT-321-MS 1 BK032.jpg"/>
    <x v="0"/>
    <x v="10347"/>
    <x v="1"/>
    <x v="1"/>
  </r>
  <r>
    <d v="2016-11-08T00:00:00"/>
    <d v="1899-12-30T01:37:00"/>
    <s v="PM"/>
    <n v="24530"/>
    <s v="FIT-621 1-1 4 BK068.jpg"/>
    <x v="0"/>
    <x v="10348"/>
    <x v="1"/>
    <x v="1"/>
  </r>
  <r>
    <d v="2016-11-08T00:00:00"/>
    <d v="1899-12-30T01:37:00"/>
    <s v="PM"/>
    <n v="24537"/>
    <s v="FIT-621 1-1 4 BK068 BLACK.jpg"/>
    <x v="0"/>
    <x v="10349"/>
    <x v="1"/>
    <x v="1"/>
  </r>
  <r>
    <d v="2016-11-08T00:00:00"/>
    <d v="1899-12-30T01:37:00"/>
    <s v="PM"/>
    <n v="24664"/>
    <s v="FIT-621-1-1 4 BK068.jpg"/>
    <x v="0"/>
    <x v="10350"/>
    <x v="1"/>
    <x v="1"/>
  </r>
  <r>
    <d v="2016-11-08T00:00:00"/>
    <d v="1899-12-30T01:37:00"/>
    <s v="PM"/>
    <n v="25113"/>
    <s v="FIT-621-5 8 BK068.jpg"/>
    <x v="0"/>
    <x v="10351"/>
    <x v="1"/>
    <x v="1"/>
  </r>
  <r>
    <d v="2016-11-08T00:00:00"/>
    <d v="1899-12-30T01:37:00"/>
    <s v="PM"/>
    <n v="71748"/>
    <s v="FIT-650-1 4 BK005.jpg"/>
    <x v="0"/>
    <x v="10352"/>
    <x v="1"/>
    <x v="1"/>
  </r>
  <r>
    <d v="2016-11-22T00:00:00"/>
    <d v="1899-12-30T03:58:00"/>
    <s v="PM"/>
    <n v="27109"/>
    <s v="FITCxx301D.2.JPG"/>
    <x v="0"/>
    <x v="10353"/>
    <x v="1"/>
    <x v="1"/>
  </r>
  <r>
    <d v="2016-11-22T00:00:00"/>
    <d v="1899-12-30T03:58:00"/>
    <s v="PM"/>
    <n v="25523"/>
    <s v="FITCxx402D.1.jpg"/>
    <x v="0"/>
    <x v="10354"/>
    <x v="1"/>
    <x v="1"/>
  </r>
  <r>
    <d v="2016-11-22T00:00:00"/>
    <d v="1899-12-30T03:57:00"/>
    <s v="PM"/>
    <n v="26145"/>
    <s v="FITCxx601D.2.jpg"/>
    <x v="0"/>
    <x v="10355"/>
    <x v="1"/>
    <x v="1"/>
  </r>
  <r>
    <d v="2016-11-08T00:00:00"/>
    <d v="1899-12-30T01:36:00"/>
    <s v="PM"/>
    <n v="52033"/>
    <s v="FIT-FAB-4 BK004.jpg"/>
    <x v="0"/>
    <x v="10356"/>
    <x v="1"/>
    <x v="1"/>
  </r>
  <r>
    <d v="2016-11-08T00:00:00"/>
    <d v="1899-12-30T01:36:00"/>
    <s v="PM"/>
    <n v="71746"/>
    <s v="FIT-FLEX-3 SL008.jpg"/>
    <x v="0"/>
    <x v="10357"/>
    <x v="1"/>
    <x v="1"/>
  </r>
  <r>
    <d v="2016-11-08T00:00:00"/>
    <d v="1899-12-30T01:36:00"/>
    <s v="PM"/>
    <n v="59081"/>
    <s v="FIT-KIT-1 BK032.jpg"/>
    <x v="0"/>
    <x v="10358"/>
    <x v="1"/>
    <x v="1"/>
  </r>
  <r>
    <d v="2016-11-08T00:00:00"/>
    <d v="1899-12-30T01:36:00"/>
    <s v="PM"/>
    <n v="59802"/>
    <s v="FIT-KIT-2 NC032.jpg"/>
    <x v="0"/>
    <x v="10359"/>
    <x v="1"/>
    <x v="1"/>
  </r>
  <r>
    <d v="2016-11-08T00:00:00"/>
    <d v="1899-12-30T01:56:00"/>
    <s v="PM"/>
    <n v="59076"/>
    <s v="FITKIT221BK BK032.jpg"/>
    <x v="0"/>
    <x v="10360"/>
    <x v="1"/>
    <x v="1"/>
  </r>
  <r>
    <d v="2016-11-08T00:00:00"/>
    <d v="1899-12-30T01:56:00"/>
    <s v="PM"/>
    <n v="59081"/>
    <s v="FIT-KIT-7 NC032.jpg"/>
    <x v="0"/>
    <x v="10361"/>
    <x v="1"/>
    <x v="1"/>
  </r>
  <r>
    <d v="2016-11-08T00:00:00"/>
    <d v="1899-12-30T01:55:00"/>
    <s v="PM"/>
    <n v="71746"/>
    <s v="FIT-SLV-14 CL076.jpg"/>
    <x v="0"/>
    <x v="10362"/>
    <x v="1"/>
    <x v="1"/>
  </r>
  <r>
    <d v="2016-11-08T00:00:00"/>
    <d v="1899-12-30T01:55:00"/>
    <s v="PM"/>
    <n v="71746"/>
    <s v="FIT-SLV-14 CL078.jpg"/>
    <x v="0"/>
    <x v="10363"/>
    <x v="1"/>
    <x v="1"/>
  </r>
  <r>
    <d v="2016-11-08T00:00:00"/>
    <d v="1899-12-30T01:55:00"/>
    <s v="PM"/>
    <n v="71746"/>
    <s v="FIT-SLV-22 CL076.jpg"/>
    <x v="0"/>
    <x v="10364"/>
    <x v="1"/>
    <x v="1"/>
  </r>
  <r>
    <d v="2016-11-08T00:00:00"/>
    <d v="1899-12-30T01:55:00"/>
    <s v="PM"/>
    <n v="71746"/>
    <s v="FIT-SLV-24 CL076.jpg"/>
    <x v="0"/>
    <x v="10365"/>
    <x v="1"/>
    <x v="1"/>
  </r>
  <r>
    <d v="2016-11-08T00:00:00"/>
    <d v="1899-12-30T01:55:00"/>
    <s v="PM"/>
    <n v="10270"/>
    <s v="fj-jr.gif"/>
    <x v="3"/>
    <x v="10366"/>
    <x v="1"/>
    <x v="1"/>
  </r>
  <r>
    <d v="2016-11-08T00:00:00"/>
    <d v="1899-12-30T01:55:00"/>
    <s v="PM"/>
    <n v="34627"/>
    <s v="FK2.jpg"/>
    <x v="0"/>
    <x v="10367"/>
    <x v="1"/>
    <x v="1"/>
  </r>
  <r>
    <d v="2016-11-08T00:00:00"/>
    <d v="1899-12-30T01:55:00"/>
    <s v="PM"/>
    <n v="40027"/>
    <s v="FK4.jpg"/>
    <x v="0"/>
    <x v="10368"/>
    <x v="1"/>
    <x v="1"/>
  </r>
  <r>
    <d v="2016-10-10T00:00:00"/>
    <d v="1899-12-30T08:17:00"/>
    <s v="AM"/>
    <n v="82320"/>
    <s v="FL25X25LG-A.jpg"/>
    <x v="0"/>
    <x v="10369"/>
    <x v="1"/>
    <x v="1"/>
  </r>
  <r>
    <d v="2016-11-08T00:00:00"/>
    <d v="1899-12-30T01:55:00"/>
    <s v="PM"/>
    <n v="23188"/>
    <s v="FL2-6PMMLC.jpg"/>
    <x v="0"/>
    <x v="10370"/>
    <x v="1"/>
    <x v="1"/>
  </r>
  <r>
    <d v="2016-10-10T00:00:00"/>
    <d v="1899-12-30T08:16:00"/>
    <s v="AM"/>
    <n v="46264"/>
    <s v="FLCDMC6BLY.jpg"/>
    <x v="0"/>
    <x v="10371"/>
    <x v="1"/>
    <x v="1"/>
  </r>
  <r>
    <d v="2016-11-22T00:00:00"/>
    <d v="1899-12-30T10:00:00"/>
    <s v="AM"/>
    <n v="43984"/>
    <s v="FLEX_black.gif"/>
    <x v="3"/>
    <x v="10372"/>
    <x v="1"/>
    <x v="1"/>
  </r>
  <r>
    <d v="2016-11-22T00:00:00"/>
    <d v="1899-12-30T10:00:00"/>
    <s v="AM"/>
    <n v="50230"/>
    <s v="FLEX_gray.gif"/>
    <x v="3"/>
    <x v="10373"/>
    <x v="1"/>
    <x v="1"/>
  </r>
  <r>
    <d v="2016-11-23T00:00:00"/>
    <d v="1899-12-30T12:09:00"/>
    <s v="PM"/>
    <n v="2885241"/>
    <s v="FLEXAzip.png"/>
    <x v="2"/>
    <x v="10374"/>
    <x v="1"/>
    <x v="1"/>
  </r>
  <r>
    <d v="2016-10-10T00:00:00"/>
    <d v="1899-12-30T08:15:00"/>
    <s v="AM"/>
    <n v="6269"/>
    <s v="FMT1.jpg"/>
    <x v="0"/>
    <x v="10375"/>
    <x v="1"/>
    <x v="1"/>
  </r>
  <r>
    <d v="2016-11-08T00:00:00"/>
    <d v="1899-12-30T01:54:00"/>
    <s v="PM"/>
    <n v="21426"/>
    <s v="fnd5.5-5ls-tor.jpg"/>
    <x v="0"/>
    <x v="10376"/>
    <x v="1"/>
    <x v="1"/>
  </r>
  <r>
    <d v="2016-11-08T00:00:00"/>
    <d v="1899-12-30T01:54:00"/>
    <s v="PM"/>
    <n v="45314"/>
    <s v="FNT-1 2 BK005.jpg"/>
    <x v="0"/>
    <x v="10377"/>
    <x v="1"/>
    <x v="1"/>
  </r>
  <r>
    <d v="2016-11-08T00:00:00"/>
    <d v="1899-12-30T01:54:00"/>
    <s v="PM"/>
    <n v="45314"/>
    <s v="FNT-1 2 BK008.jpg"/>
    <x v="0"/>
    <x v="10378"/>
    <x v="1"/>
    <x v="1"/>
  </r>
  <r>
    <d v="2016-11-08T00:00:00"/>
    <d v="1899-12-30T01:54:00"/>
    <s v="PM"/>
    <n v="45365"/>
    <s v="FNT-1 4 BK008.jpg"/>
    <x v="0"/>
    <x v="10379"/>
    <x v="1"/>
    <x v="1"/>
  </r>
  <r>
    <d v="2016-11-08T00:00:00"/>
    <d v="1899-12-30T01:54:00"/>
    <s v="PM"/>
    <n v="45365"/>
    <s v="FNT-1 4 BLACK.jpg"/>
    <x v="0"/>
    <x v="10380"/>
    <x v="1"/>
    <x v="1"/>
  </r>
  <r>
    <d v="2016-11-08T00:00:00"/>
    <d v="1899-12-30T01:53:00"/>
    <s v="PM"/>
    <n v="45361"/>
    <s v="FNT-1 BK005.jpg"/>
    <x v="0"/>
    <x v="10381"/>
    <x v="1"/>
    <x v="1"/>
  </r>
  <r>
    <d v="2016-11-08T00:00:00"/>
    <d v="1899-12-30T01:53:00"/>
    <s v="PM"/>
    <n v="45314"/>
    <s v="FNT-3 4 BK005.jpg"/>
    <x v="0"/>
    <x v="10382"/>
    <x v="1"/>
    <x v="1"/>
  </r>
  <r>
    <d v="2016-11-08T00:00:00"/>
    <d v="1899-12-30T01:53:00"/>
    <s v="PM"/>
    <n v="45365"/>
    <s v="FNT-3 4 BK008.jpg"/>
    <x v="0"/>
    <x v="10383"/>
    <x v="1"/>
    <x v="1"/>
  </r>
  <r>
    <d v="2016-11-08T00:00:00"/>
    <d v="1899-12-30T01:53:00"/>
    <s v="PM"/>
    <n v="44996"/>
    <s v="FNT-3 8 BK005.jpg"/>
    <x v="0"/>
    <x v="10384"/>
    <x v="1"/>
    <x v="1"/>
  </r>
  <r>
    <d v="2016-10-10T00:00:00"/>
    <d v="1899-12-30T08:16:00"/>
    <s v="AM"/>
    <n v="9798"/>
    <s v="FO-108-30.jpg"/>
    <x v="0"/>
    <x v="10385"/>
    <x v="1"/>
    <x v="1"/>
  </r>
  <r>
    <d v="2016-10-10T00:00:00"/>
    <d v="1899-12-30T08:16:00"/>
    <s v="AM"/>
    <n v="4914"/>
    <s v="FOA-600.jpg"/>
    <x v="0"/>
    <x v="10386"/>
    <x v="1"/>
    <x v="1"/>
  </r>
  <r>
    <d v="2016-11-29T00:00:00"/>
    <d v="1899-12-30T01:50:00"/>
    <s v="PM"/>
    <n v="189963"/>
    <s v="FoamSkin_ALVYN_Riser.jpg"/>
    <x v="0"/>
    <x v="10387"/>
    <x v="1"/>
    <x v="1"/>
  </r>
  <r>
    <d v="2016-11-22T00:00:00"/>
    <d v="1899-12-30T03:57:00"/>
    <s v="PM"/>
    <n v="57324"/>
    <s v="FOA-SC-MM.jpg"/>
    <x v="0"/>
    <x v="10388"/>
    <x v="1"/>
    <x v="1"/>
  </r>
  <r>
    <d v="2016-11-08T00:00:00"/>
    <d v="1899-12-30T01:52:00"/>
    <s v="PM"/>
    <n v="94220"/>
    <s v="FO-CC001.bmp"/>
    <x v="10"/>
    <x v="10389"/>
    <x v="1"/>
    <x v="1"/>
  </r>
  <r>
    <d v="2016-11-08T00:00:00"/>
    <d v="1899-12-30T01:52:00"/>
    <s v="PM"/>
    <n v="94220"/>
    <s v="FO-CC0012.bmp"/>
    <x v="10"/>
    <x v="10390"/>
    <x v="1"/>
    <x v="1"/>
  </r>
  <r>
    <d v="2016-11-08T00:00:00"/>
    <d v="1899-12-30T01:52:00"/>
    <s v="PM"/>
    <n v="94220"/>
    <s v="FO-CC0013.bmp"/>
    <x v="10"/>
    <x v="10391"/>
    <x v="1"/>
    <x v="1"/>
  </r>
  <r>
    <d v="2016-11-08T00:00:00"/>
    <d v="1899-12-30T01:52:00"/>
    <s v="PM"/>
    <n v="92456"/>
    <s v="FO-CC002.bmp"/>
    <x v="10"/>
    <x v="10392"/>
    <x v="1"/>
    <x v="1"/>
  </r>
  <r>
    <d v="2016-11-08T00:00:00"/>
    <d v="1899-12-30T01:52:00"/>
    <s v="PM"/>
    <n v="94220"/>
    <s v="FO-CC0022.bmp"/>
    <x v="10"/>
    <x v="10393"/>
    <x v="1"/>
    <x v="1"/>
  </r>
  <r>
    <d v="2016-11-08T00:00:00"/>
    <d v="1899-12-30T01:52:00"/>
    <s v="PM"/>
    <n v="94220"/>
    <s v="FO-CC0023.bmp"/>
    <x v="10"/>
    <x v="10394"/>
    <x v="1"/>
    <x v="1"/>
  </r>
  <r>
    <d v="2016-11-08T00:00:00"/>
    <d v="1899-12-30T01:51:00"/>
    <s v="PM"/>
    <n v="46863"/>
    <s v="FO-CCG001.jpg"/>
    <x v="0"/>
    <x v="10395"/>
    <x v="1"/>
    <x v="1"/>
  </r>
  <r>
    <d v="2016-11-08T00:00:00"/>
    <d v="1899-12-30T01:51:00"/>
    <s v="PM"/>
    <n v="46863"/>
    <s v="FO-CCG002.jpg"/>
    <x v="0"/>
    <x v="10396"/>
    <x v="1"/>
    <x v="1"/>
  </r>
  <r>
    <d v="2016-11-08T00:00:00"/>
    <d v="1899-12-30T01:51:00"/>
    <s v="PM"/>
    <n v="46863"/>
    <s v="FO-CCG003.jpg"/>
    <x v="0"/>
    <x v="10397"/>
    <x v="1"/>
    <x v="1"/>
  </r>
  <r>
    <d v="2016-11-08T00:00:00"/>
    <d v="1899-12-30T01:51:00"/>
    <s v="PM"/>
    <n v="46863"/>
    <s v="FO-CCG005.jpg"/>
    <x v="0"/>
    <x v="10398"/>
    <x v="1"/>
    <x v="1"/>
  </r>
  <r>
    <d v="2016-11-08T00:00:00"/>
    <d v="1899-12-30T01:51:00"/>
    <s v="PM"/>
    <n v="46863"/>
    <s v="FO-CCG010.jpg"/>
    <x v="0"/>
    <x v="10399"/>
    <x v="1"/>
    <x v="1"/>
  </r>
  <r>
    <d v="2016-11-08T00:00:00"/>
    <d v="1899-12-30T01:51:00"/>
    <s v="PM"/>
    <n v="92984"/>
    <s v="FO-LL001.bmp"/>
    <x v="10"/>
    <x v="10400"/>
    <x v="1"/>
    <x v="1"/>
  </r>
  <r>
    <d v="2016-11-08T00:00:00"/>
    <d v="1899-12-30T01:51:00"/>
    <s v="PM"/>
    <n v="92984"/>
    <s v="FO-LL0012.bmp"/>
    <x v="10"/>
    <x v="10401"/>
    <x v="1"/>
    <x v="1"/>
  </r>
  <r>
    <d v="2016-11-08T00:00:00"/>
    <d v="1899-12-30T01:51:00"/>
    <s v="PM"/>
    <n v="92984"/>
    <s v="FO-LL0013.bmp"/>
    <x v="10"/>
    <x v="10402"/>
    <x v="1"/>
    <x v="1"/>
  </r>
  <r>
    <d v="2016-11-08T00:00:00"/>
    <d v="1899-12-30T01:51:00"/>
    <s v="PM"/>
    <n v="92984"/>
    <s v="FO-LL5005.bmp"/>
    <x v="10"/>
    <x v="10403"/>
    <x v="1"/>
    <x v="1"/>
  </r>
  <r>
    <d v="2016-11-08T00:00:00"/>
    <d v="1899-12-30T01:51:00"/>
    <s v="PM"/>
    <n v="92984"/>
    <s v="FO-LL50052.bmp"/>
    <x v="10"/>
    <x v="10404"/>
    <x v="1"/>
    <x v="1"/>
  </r>
  <r>
    <d v="2016-11-08T00:00:00"/>
    <d v="1899-12-30T01:51:00"/>
    <s v="PM"/>
    <n v="92984"/>
    <s v="FO-LL50053.bmp"/>
    <x v="10"/>
    <x v="10405"/>
    <x v="1"/>
    <x v="1"/>
  </r>
  <r>
    <d v="2016-10-10T00:00:00"/>
    <d v="1899-12-30T08:16:00"/>
    <s v="AM"/>
    <n v="97254"/>
    <s v="FO-LLG001.bmp"/>
    <x v="10"/>
    <x v="10406"/>
    <x v="1"/>
    <x v="1"/>
  </r>
  <r>
    <d v="2016-10-10T00:00:00"/>
    <d v="1899-12-30T08:16:00"/>
    <s v="AM"/>
    <n v="97254"/>
    <s v="FO-LLG001.5.bmp"/>
    <x v="10"/>
    <x v="10407"/>
    <x v="1"/>
    <x v="1"/>
  </r>
  <r>
    <d v="2016-10-10T00:00:00"/>
    <d v="1899-12-30T08:17:00"/>
    <s v="AM"/>
    <n v="97254"/>
    <s v="FO-LLG001.52.bmp"/>
    <x v="10"/>
    <x v="10408"/>
    <x v="1"/>
    <x v="1"/>
  </r>
  <r>
    <d v="2016-10-10T00:00:00"/>
    <d v="1899-12-30T08:17:00"/>
    <s v="AM"/>
    <n v="97254"/>
    <s v="FO-LLG001.53.bmp"/>
    <x v="10"/>
    <x v="10409"/>
    <x v="1"/>
    <x v="1"/>
  </r>
  <r>
    <d v="2016-10-10T00:00:00"/>
    <d v="1899-12-30T08:17:00"/>
    <s v="AM"/>
    <n v="97254"/>
    <s v="FO-LLG0012.bmp"/>
    <x v="10"/>
    <x v="10410"/>
    <x v="1"/>
    <x v="1"/>
  </r>
  <r>
    <d v="2016-10-10T00:00:00"/>
    <d v="1899-12-30T08:17:00"/>
    <s v="AM"/>
    <n v="97254"/>
    <s v="FO-LLG0013.bmp"/>
    <x v="10"/>
    <x v="10411"/>
    <x v="1"/>
    <x v="1"/>
  </r>
  <r>
    <d v="2016-10-10T00:00:00"/>
    <d v="1899-12-30T08:16:00"/>
    <s v="AM"/>
    <n v="97254"/>
    <s v="FO-LLG002.bmp"/>
    <x v="10"/>
    <x v="10412"/>
    <x v="1"/>
    <x v="1"/>
  </r>
  <r>
    <d v="2016-10-10T00:00:00"/>
    <d v="1899-12-30T08:15:00"/>
    <s v="AM"/>
    <n v="97254"/>
    <s v="FO-LLG002_1.bmp"/>
    <x v="10"/>
    <x v="10413"/>
    <x v="1"/>
    <x v="1"/>
  </r>
  <r>
    <d v="2016-10-10T00:00:00"/>
    <d v="1899-12-30T08:17:00"/>
    <s v="AM"/>
    <n v="97254"/>
    <s v="FO-LLG002_12.bmp"/>
    <x v="10"/>
    <x v="10414"/>
    <x v="1"/>
    <x v="1"/>
  </r>
  <r>
    <d v="2016-10-10T00:00:00"/>
    <d v="1899-12-30T08:17:00"/>
    <s v="AM"/>
    <n v="97254"/>
    <s v="FO-LLG002_13.bmp"/>
    <x v="10"/>
    <x v="10415"/>
    <x v="1"/>
    <x v="1"/>
  </r>
  <r>
    <d v="2016-10-10T00:00:00"/>
    <d v="1899-12-30T08:17:00"/>
    <s v="AM"/>
    <n v="97254"/>
    <s v="FO-LLG0022.bmp"/>
    <x v="10"/>
    <x v="10416"/>
    <x v="1"/>
    <x v="1"/>
  </r>
  <r>
    <d v="2016-10-10T00:00:00"/>
    <d v="1899-12-30T08:17:00"/>
    <s v="AM"/>
    <n v="97254"/>
    <s v="FO-LLG0023.bmp"/>
    <x v="10"/>
    <x v="10417"/>
    <x v="1"/>
    <x v="1"/>
  </r>
  <r>
    <d v="2016-10-10T00:00:00"/>
    <d v="1899-12-30T08:16:00"/>
    <s v="AM"/>
    <n v="97254"/>
    <s v="FO-LLG003.bmp"/>
    <x v="10"/>
    <x v="10418"/>
    <x v="1"/>
    <x v="1"/>
  </r>
  <r>
    <d v="2016-10-10T00:00:00"/>
    <d v="1899-12-30T08:17:00"/>
    <s v="AM"/>
    <n v="97254"/>
    <s v="FO-LLG0032.bmp"/>
    <x v="10"/>
    <x v="10419"/>
    <x v="1"/>
    <x v="1"/>
  </r>
  <r>
    <d v="2016-10-10T00:00:00"/>
    <d v="1899-12-30T08:17:00"/>
    <s v="AM"/>
    <n v="97254"/>
    <s v="FO-LLG0033.bmp"/>
    <x v="10"/>
    <x v="10420"/>
    <x v="1"/>
    <x v="1"/>
  </r>
  <r>
    <d v="2016-10-10T00:00:00"/>
    <d v="1899-12-30T08:16:00"/>
    <s v="AM"/>
    <n v="97254"/>
    <s v="FO-LLG005.bmp"/>
    <x v="10"/>
    <x v="10421"/>
    <x v="1"/>
    <x v="1"/>
  </r>
  <r>
    <d v="2016-10-10T00:00:00"/>
    <d v="1899-12-30T08:17:00"/>
    <s v="AM"/>
    <n v="97254"/>
    <s v="FO-LLG0052.bmp"/>
    <x v="10"/>
    <x v="10422"/>
    <x v="1"/>
    <x v="1"/>
  </r>
  <r>
    <d v="2016-10-10T00:00:00"/>
    <d v="1899-12-30T08:17:00"/>
    <s v="AM"/>
    <n v="97254"/>
    <s v="FO-LLG0053.bmp"/>
    <x v="10"/>
    <x v="10423"/>
    <x v="1"/>
    <x v="1"/>
  </r>
  <r>
    <d v="2016-10-10T00:00:00"/>
    <d v="1899-12-30T08:16:00"/>
    <s v="AM"/>
    <n v="97254"/>
    <s v="FO-LLG007.bmp"/>
    <x v="10"/>
    <x v="10424"/>
    <x v="1"/>
    <x v="1"/>
  </r>
  <r>
    <d v="2016-10-10T00:00:00"/>
    <d v="1899-12-30T08:17:00"/>
    <s v="AM"/>
    <n v="97254"/>
    <s v="FO-LLG0072.bmp"/>
    <x v="10"/>
    <x v="10425"/>
    <x v="1"/>
    <x v="1"/>
  </r>
  <r>
    <d v="2016-10-10T00:00:00"/>
    <d v="1899-12-30T08:17:00"/>
    <s v="AM"/>
    <n v="97254"/>
    <s v="FO-LLG0073.bmp"/>
    <x v="10"/>
    <x v="10426"/>
    <x v="1"/>
    <x v="1"/>
  </r>
  <r>
    <d v="2016-10-10T00:00:00"/>
    <d v="1899-12-30T08:16:00"/>
    <s v="AM"/>
    <n v="97254"/>
    <s v="FO-LLG010.bmp"/>
    <x v="10"/>
    <x v="10427"/>
    <x v="1"/>
    <x v="1"/>
  </r>
  <r>
    <d v="2016-10-10T00:00:00"/>
    <d v="1899-12-30T08:17:00"/>
    <s v="AM"/>
    <n v="97254"/>
    <s v="FO-LLG0102.bmp"/>
    <x v="10"/>
    <x v="10428"/>
    <x v="1"/>
    <x v="1"/>
  </r>
  <r>
    <d v="2016-10-10T00:00:00"/>
    <d v="1899-12-30T08:17:00"/>
    <s v="AM"/>
    <n v="97254"/>
    <s v="FO-LLG0103.bmp"/>
    <x v="10"/>
    <x v="10429"/>
    <x v="1"/>
    <x v="1"/>
  </r>
  <r>
    <d v="2016-10-10T00:00:00"/>
    <d v="1899-12-30T08:16:00"/>
    <s v="AM"/>
    <n v="97254"/>
    <s v="FO-LLG015.bmp"/>
    <x v="10"/>
    <x v="10430"/>
    <x v="1"/>
    <x v="1"/>
  </r>
  <r>
    <d v="2016-10-10T00:00:00"/>
    <d v="1899-12-30T08:17:00"/>
    <s v="AM"/>
    <n v="97254"/>
    <s v="FO-LLG0152.bmp"/>
    <x v="10"/>
    <x v="10431"/>
    <x v="1"/>
    <x v="1"/>
  </r>
  <r>
    <d v="2016-10-10T00:00:00"/>
    <d v="1899-12-30T08:17:00"/>
    <s v="AM"/>
    <n v="97254"/>
    <s v="FO-LLG0153.bmp"/>
    <x v="10"/>
    <x v="10432"/>
    <x v="1"/>
    <x v="1"/>
  </r>
  <r>
    <d v="2016-11-08T00:00:00"/>
    <d v="1899-12-30T01:47:00"/>
    <s v="PM"/>
    <n v="27446"/>
    <s v="fomm02fep-0oc_1.jpg"/>
    <x v="0"/>
    <x v="10433"/>
    <x v="1"/>
    <x v="1"/>
  </r>
  <r>
    <d v="2016-11-08T00:00:00"/>
    <d v="1899-12-30T01:47:00"/>
    <s v="PM"/>
    <n v="27719"/>
    <s v="fomm02fpvc-0oc.jpg"/>
    <x v="0"/>
    <x v="10434"/>
    <x v="1"/>
    <x v="1"/>
  </r>
  <r>
    <d v="2016-11-08T00:00:00"/>
    <d v="1899-12-30T01:47:00"/>
    <s v="PM"/>
    <n v="26056"/>
    <s v="fomm02pe-o0c.jpg"/>
    <x v="0"/>
    <x v="10435"/>
    <x v="1"/>
    <x v="1"/>
  </r>
  <r>
    <d v="2016-11-08T00:00:00"/>
    <d v="1899-12-30T01:47:00"/>
    <s v="PM"/>
    <n v="27665"/>
    <s v="fomm02pvc-5oc.jpg"/>
    <x v="0"/>
    <x v="10436"/>
    <x v="1"/>
    <x v="1"/>
  </r>
  <r>
    <d v="2016-11-08T00:00:00"/>
    <d v="1899-12-30T01:47:00"/>
    <s v="PM"/>
    <n v="27846"/>
    <s v="fomm04fpvc-0oc.jpg"/>
    <x v="0"/>
    <x v="10437"/>
    <x v="1"/>
    <x v="1"/>
  </r>
  <r>
    <d v="2016-11-08T00:00:00"/>
    <d v="1899-12-30T01:47:00"/>
    <s v="PM"/>
    <n v="29982"/>
    <s v="fomm04pvc-0_1-oc.jpg"/>
    <x v="0"/>
    <x v="10438"/>
    <x v="1"/>
    <x v="1"/>
  </r>
  <r>
    <d v="2016-11-08T00:00:00"/>
    <d v="1899-12-30T01:47:00"/>
    <s v="PM"/>
    <n v="29982"/>
    <s v="fomm06pvc-0_1-oc.jpg"/>
    <x v="0"/>
    <x v="10439"/>
    <x v="1"/>
    <x v="1"/>
  </r>
  <r>
    <d v="2016-11-08T00:00:00"/>
    <d v="1899-12-30T01:47:00"/>
    <s v="PM"/>
    <n v="29942"/>
    <s v="fomm12pvc-0oc.jpg"/>
    <x v="0"/>
    <x v="10440"/>
    <x v="1"/>
    <x v="1"/>
  </r>
  <r>
    <d v="2016-11-08T00:00:00"/>
    <d v="1899-12-30T01:46:00"/>
    <s v="PM"/>
    <n v="26059"/>
    <s v="fomm36w-5oc.jpg"/>
    <x v="0"/>
    <x v="10441"/>
    <x v="1"/>
    <x v="1"/>
  </r>
  <r>
    <d v="2016-11-08T00:00:00"/>
    <d v="1899-12-30T01:46:00"/>
    <s v="PM"/>
    <n v="68497"/>
    <s v="FOP-STSC2-MM-2.jpg"/>
    <x v="0"/>
    <x v="10442"/>
    <x v="1"/>
    <x v="1"/>
  </r>
  <r>
    <d v="2016-11-22T00:00:00"/>
    <d v="1899-12-30T03:57:00"/>
    <s v="PM"/>
    <n v="68167"/>
    <s v="FOP-STSCD-MM-XX.jpg"/>
    <x v="0"/>
    <x v="10443"/>
    <x v="1"/>
    <x v="1"/>
  </r>
  <r>
    <d v="2016-11-08T00:00:00"/>
    <d v="1899-12-30T01:46:00"/>
    <s v="PM"/>
    <n v="28192"/>
    <s v="fosm12pvc-4oc.jpg"/>
    <x v="0"/>
    <x v="10444"/>
    <x v="1"/>
    <x v="1"/>
  </r>
  <r>
    <d v="2016-11-08T00:00:00"/>
    <d v="1899-12-30T01:46:00"/>
    <s v="PM"/>
    <n v="27717"/>
    <s v="fosm24f-4oc.jpg"/>
    <x v="0"/>
    <x v="10445"/>
    <x v="1"/>
    <x v="1"/>
  </r>
  <r>
    <d v="2016-11-08T00:00:00"/>
    <d v="1899-12-30T01:46:00"/>
    <s v="PM"/>
    <n v="28342"/>
    <s v="fosm6pvc-4oc.jpg"/>
    <x v="0"/>
    <x v="10446"/>
    <x v="1"/>
    <x v="1"/>
  </r>
  <r>
    <d v="2016-11-08T00:00:00"/>
    <d v="1899-12-30T01:46:00"/>
    <s v="PM"/>
    <n v="80744"/>
    <s v="FO-TT001.bmp"/>
    <x v="10"/>
    <x v="10447"/>
    <x v="1"/>
    <x v="1"/>
  </r>
  <r>
    <d v="2016-11-08T00:00:00"/>
    <d v="1899-12-30T01:46:00"/>
    <s v="PM"/>
    <n v="80744"/>
    <s v="FO-TT0012.bmp"/>
    <x v="10"/>
    <x v="10448"/>
    <x v="1"/>
    <x v="1"/>
  </r>
  <r>
    <d v="2016-11-08T00:00:00"/>
    <d v="1899-12-30T01:46:00"/>
    <s v="PM"/>
    <n v="80744"/>
    <s v="FO-TT0013.bmp"/>
    <x v="10"/>
    <x v="10449"/>
    <x v="1"/>
    <x v="1"/>
  </r>
  <r>
    <d v="2016-11-08T00:00:00"/>
    <d v="1899-12-30T01:46:00"/>
    <s v="PM"/>
    <n v="80744"/>
    <s v="FO-TT002.bmp"/>
    <x v="10"/>
    <x v="10450"/>
    <x v="1"/>
    <x v="1"/>
  </r>
  <r>
    <d v="2016-11-08T00:00:00"/>
    <d v="1899-12-30T01:46:00"/>
    <s v="PM"/>
    <n v="80744"/>
    <s v="FO-TT0022.bmp"/>
    <x v="10"/>
    <x v="10451"/>
    <x v="1"/>
    <x v="1"/>
  </r>
  <r>
    <d v="2016-11-08T00:00:00"/>
    <d v="1899-12-30T01:46:00"/>
    <s v="PM"/>
    <n v="80744"/>
    <s v="FO-TT0023.bmp"/>
    <x v="10"/>
    <x v="10452"/>
    <x v="1"/>
    <x v="1"/>
  </r>
  <r>
    <d v="2016-11-08T00:00:00"/>
    <d v="1899-12-30T01:46:00"/>
    <s v="PM"/>
    <n v="22935"/>
    <s v="FP1.jpg"/>
    <x v="0"/>
    <x v="10453"/>
    <x v="1"/>
    <x v="1"/>
  </r>
  <r>
    <d v="2016-11-08T00:00:00"/>
    <d v="1899-12-30T02:11:00"/>
    <s v="PM"/>
    <n v="30170"/>
    <s v="FP2.jpg"/>
    <x v="0"/>
    <x v="10454"/>
    <x v="1"/>
    <x v="1"/>
  </r>
  <r>
    <d v="2016-10-10T00:00:00"/>
    <d v="1899-12-30T08:17:00"/>
    <s v="AM"/>
    <n v="4462"/>
    <s v="FP22MA-6S.jpg"/>
    <x v="0"/>
    <x v="10455"/>
    <x v="1"/>
    <x v="1"/>
  </r>
  <r>
    <d v="2016-11-08T00:00:00"/>
    <d v="1899-12-30T02:10:00"/>
    <s v="PM"/>
    <n v="312019"/>
    <s v="fp2bk.jpg"/>
    <x v="0"/>
    <x v="10456"/>
    <x v="1"/>
    <x v="1"/>
  </r>
  <r>
    <d v="2016-11-08T00:00:00"/>
    <d v="1899-12-30T02:10:00"/>
    <s v="PM"/>
    <n v="25581"/>
    <s v="FP3.jpg"/>
    <x v="0"/>
    <x v="10457"/>
    <x v="1"/>
    <x v="1"/>
  </r>
  <r>
    <d v="2016-11-22T00:00:00"/>
    <d v="1899-12-30T03:57:00"/>
    <s v="PM"/>
    <n v="30906"/>
    <s v="FP301.jpg"/>
    <x v="0"/>
    <x v="10458"/>
    <x v="1"/>
    <x v="1"/>
  </r>
  <r>
    <d v="2016-11-08T00:00:00"/>
    <d v="1899-12-30T02:10:00"/>
    <s v="PM"/>
    <n v="30020"/>
    <s v="FP-301-1 2-BLUE.jpg"/>
    <x v="0"/>
    <x v="10459"/>
    <x v="1"/>
    <x v="1"/>
  </r>
  <r>
    <d v="2016-11-08T00:00:00"/>
    <d v="1899-12-30T02:10:00"/>
    <s v="PM"/>
    <n v="27816"/>
    <s v="FP301-1 8 BLUE 500FT.jpg"/>
    <x v="0"/>
    <x v="10460"/>
    <x v="1"/>
    <x v="1"/>
  </r>
  <r>
    <d v="2016-11-08T00:00:00"/>
    <d v="1899-12-30T02:10:00"/>
    <s v="PM"/>
    <n v="27818"/>
    <s v="FP-301-1 8 BLUE SPOOL.jpg"/>
    <x v="0"/>
    <x v="10461"/>
    <x v="1"/>
    <x v="1"/>
  </r>
  <r>
    <d v="2016-11-08T00:00:00"/>
    <d v="1899-12-30T02:10:00"/>
    <s v="PM"/>
    <n v="25424"/>
    <s v="FP301-1 8 YELLOW 500FT.jpg"/>
    <x v="0"/>
    <x v="10462"/>
    <x v="1"/>
    <x v="1"/>
  </r>
  <r>
    <d v="2016-11-08T00:00:00"/>
    <d v="1899-12-30T02:10:00"/>
    <s v="PM"/>
    <n v="27808"/>
    <s v="FP-301-3 16-BLUE.jpg"/>
    <x v="0"/>
    <x v="10463"/>
    <x v="1"/>
    <x v="1"/>
  </r>
  <r>
    <d v="2016-11-08T00:00:00"/>
    <d v="1899-12-30T02:10:00"/>
    <s v="PM"/>
    <n v="27812"/>
    <s v="FP-301-3 16-BLUE_1.jpg"/>
    <x v="0"/>
    <x v="10464"/>
    <x v="1"/>
    <x v="1"/>
  </r>
  <r>
    <d v="2016-11-08T00:00:00"/>
    <d v="1899-12-30T02:10:00"/>
    <s v="PM"/>
    <n v="26540"/>
    <s v="FP-301-3 16-GREEN.jpg"/>
    <x v="0"/>
    <x v="10465"/>
    <x v="1"/>
    <x v="1"/>
  </r>
  <r>
    <d v="2016-11-08T00:00:00"/>
    <d v="1899-12-30T02:10:00"/>
    <s v="PM"/>
    <n v="26544"/>
    <s v="FP-301-3 16-GREEN_1.jpg"/>
    <x v="0"/>
    <x v="10466"/>
    <x v="1"/>
    <x v="1"/>
  </r>
  <r>
    <d v="2016-11-08T00:00:00"/>
    <d v="1899-12-30T02:10:00"/>
    <s v="PM"/>
    <n v="24809"/>
    <s v="FP-301-3 16-WHITE.jpg"/>
    <x v="0"/>
    <x v="10467"/>
    <x v="1"/>
    <x v="1"/>
  </r>
  <r>
    <d v="2016-11-08T00:00:00"/>
    <d v="1899-12-30T02:10:00"/>
    <s v="PM"/>
    <n v="23392"/>
    <s v="FP301-3 32-BLK-100FT.jpg"/>
    <x v="0"/>
    <x v="10468"/>
    <x v="1"/>
    <x v="1"/>
  </r>
  <r>
    <d v="2016-11-08T00:00:00"/>
    <d v="1899-12-30T02:09:00"/>
    <s v="PM"/>
    <n v="26807"/>
    <s v="FP-301-4-BLACK-50.jpg"/>
    <x v="0"/>
    <x v="10469"/>
    <x v="1"/>
    <x v="1"/>
  </r>
  <r>
    <d v="2016-11-08T00:00:00"/>
    <d v="1899-12-30T02:09:00"/>
    <s v="PM"/>
    <n v="28972"/>
    <s v="FP-301VW 1 8 RED.jpg"/>
    <x v="0"/>
    <x v="10470"/>
    <x v="1"/>
    <x v="1"/>
  </r>
  <r>
    <d v="2016-11-08T00:00:00"/>
    <d v="1899-12-30T02:10:00"/>
    <s v="PM"/>
    <n v="283974"/>
    <s v="fp4bk.jpg"/>
    <x v="0"/>
    <x v="10471"/>
    <x v="1"/>
    <x v="1"/>
  </r>
  <r>
    <d v="2016-11-08T00:00:00"/>
    <d v="1899-12-30T02:09:00"/>
    <s v="PM"/>
    <n v="37592"/>
    <s v="FP-ALC1.jpg"/>
    <x v="0"/>
    <x v="10472"/>
    <x v="1"/>
    <x v="1"/>
  </r>
  <r>
    <d v="2016-11-08T00:00:00"/>
    <d v="1899-12-30T02:09:00"/>
    <s v="PM"/>
    <n v="46219"/>
    <s v="FP-BUC2.jpg"/>
    <x v="0"/>
    <x v="10473"/>
    <x v="1"/>
    <x v="1"/>
  </r>
  <r>
    <d v="2016-11-08T00:00:00"/>
    <d v="1899-12-30T02:09:00"/>
    <s v="PM"/>
    <n v="37010"/>
    <s v="FP-C53A.jpg"/>
    <x v="0"/>
    <x v="10474"/>
    <x v="1"/>
    <x v="1"/>
  </r>
  <r>
    <d v="2016-11-08T00:00:00"/>
    <d v="1899-12-30T02:09:00"/>
    <s v="PM"/>
    <n v="46348"/>
    <s v="FP-CH8.jpg"/>
    <x v="0"/>
    <x v="10475"/>
    <x v="1"/>
    <x v="1"/>
  </r>
  <r>
    <d v="2016-11-08T00:00:00"/>
    <d v="1899-12-30T02:09:00"/>
    <s v="PM"/>
    <n v="55053"/>
    <s v="FPE 1 2 BLACK.jpg"/>
    <x v="0"/>
    <x v="10476"/>
    <x v="1"/>
    <x v="1"/>
  </r>
  <r>
    <d v="2016-11-08T00:00:00"/>
    <d v="1899-12-30T02:09:00"/>
    <s v="PM"/>
    <n v="55053"/>
    <s v="FPE 1 8 BLACK.jpg"/>
    <x v="0"/>
    <x v="10477"/>
    <x v="1"/>
    <x v="1"/>
  </r>
  <r>
    <d v="2016-11-08T00:00:00"/>
    <d v="1899-12-30T02:09:00"/>
    <s v="PM"/>
    <n v="55069"/>
    <s v="FPE 1-1 2 BLACK WHITE.jpg"/>
    <x v="0"/>
    <x v="10478"/>
    <x v="1"/>
    <x v="1"/>
  </r>
  <r>
    <d v="2016-11-08T00:00:00"/>
    <d v="1899-12-30T02:09:00"/>
    <s v="PM"/>
    <n v="55073"/>
    <s v="FPE 1-1 2 BLACK WHITE_1.jpg"/>
    <x v="0"/>
    <x v="10479"/>
    <x v="1"/>
    <x v="1"/>
  </r>
  <r>
    <d v="2016-11-08T00:00:00"/>
    <d v="1899-12-30T02:08:00"/>
    <s v="PM"/>
    <n v="55071"/>
    <s v="FPE 1-1 4  BLACK WHITE.jpg"/>
    <x v="0"/>
    <x v="10480"/>
    <x v="1"/>
    <x v="1"/>
  </r>
  <r>
    <d v="2016-11-08T00:00:00"/>
    <d v="1899-12-30T02:08:00"/>
    <s v="PM"/>
    <n v="55178"/>
    <s v="FPE 3 8 BLACK WHITE.jpg"/>
    <x v="0"/>
    <x v="10481"/>
    <x v="1"/>
    <x v="1"/>
  </r>
  <r>
    <d v="2016-11-08T00:00:00"/>
    <d v="1899-12-30T02:08:00"/>
    <s v="PM"/>
    <n v="33336"/>
    <s v="FP-PA20A.jpg"/>
    <x v="0"/>
    <x v="10482"/>
    <x v="1"/>
    <x v="1"/>
  </r>
  <r>
    <d v="2016-11-08T00:00:00"/>
    <d v="1899-12-30T02:08:00"/>
    <s v="PM"/>
    <n v="76036"/>
    <s v="fpr024stm.jpg"/>
    <x v="0"/>
    <x v="10483"/>
    <x v="1"/>
    <x v="1"/>
  </r>
  <r>
    <d v="2016-11-08T00:00:00"/>
    <d v="1899-12-30T02:08:00"/>
    <s v="PM"/>
    <n v="149080"/>
    <s v="fpr3sp.jpg"/>
    <x v="0"/>
    <x v="10484"/>
    <x v="1"/>
    <x v="1"/>
  </r>
  <r>
    <d v="2016-11-08T00:00:00"/>
    <d v="1899-12-30T02:08:00"/>
    <s v="PM"/>
    <n v="51729"/>
    <s v="FPTAC6AKS.jpg"/>
    <x v="0"/>
    <x v="10485"/>
    <x v="1"/>
    <x v="1"/>
  </r>
  <r>
    <d v="2016-11-08T00:00:00"/>
    <d v="1899-12-30T02:07:00"/>
    <s v="PM"/>
    <n v="46890"/>
    <s v="FP-UBC2.jpg"/>
    <x v="0"/>
    <x v="10486"/>
    <x v="1"/>
    <x v="1"/>
  </r>
  <r>
    <d v="2016-11-08T00:00:00"/>
    <d v="1899-12-30T02:07:00"/>
    <s v="PM"/>
    <n v="249502"/>
    <s v="FR1.png"/>
    <x v="2"/>
    <x v="10487"/>
    <x v="1"/>
    <x v="1"/>
  </r>
  <r>
    <d v="2016-11-08T00:00:00"/>
    <d v="1899-12-30T02:06:00"/>
    <s v="PM"/>
    <n v="248697"/>
    <s v="FR12.png"/>
    <x v="2"/>
    <x v="10488"/>
    <x v="1"/>
    <x v="1"/>
  </r>
  <r>
    <d v="2016-11-08T00:00:00"/>
    <d v="1899-12-30T02:05:00"/>
    <s v="PM"/>
    <n v="249753"/>
    <s v="FR13.png"/>
    <x v="2"/>
    <x v="10489"/>
    <x v="1"/>
    <x v="1"/>
  </r>
  <r>
    <d v="2016-04-01T00:00:00"/>
    <d v="1899-12-30T10:27:00"/>
    <s v="AM"/>
    <n v="159168"/>
    <s v="FR13 BLACK - Image.jpg"/>
    <x v="0"/>
    <x v="10490"/>
    <x v="1"/>
    <x v="1"/>
  </r>
  <r>
    <d v="2016-11-22T00:00:00"/>
    <d v="1899-12-30T03:57:00"/>
    <s v="PM"/>
    <n v="3626592"/>
    <s v="fr1-angle.jpg"/>
    <x v="0"/>
    <x v="10491"/>
    <x v="1"/>
    <x v="1"/>
  </r>
  <r>
    <d v="2016-11-08T00:00:00"/>
    <d v="1899-12-30T02:07:00"/>
    <s v="PM"/>
    <n v="249502"/>
    <s v="FR1-PS.png"/>
    <x v="2"/>
    <x v="10492"/>
    <x v="1"/>
    <x v="1"/>
  </r>
  <r>
    <d v="2016-11-08T00:00:00"/>
    <d v="1899-12-30T02:07:00"/>
    <s v="PM"/>
    <n v="249502"/>
    <s v="FR1-PS2.png"/>
    <x v="2"/>
    <x v="10493"/>
    <x v="1"/>
    <x v="1"/>
  </r>
  <r>
    <d v="2016-11-08T00:00:00"/>
    <d v="1899-12-30T02:06:00"/>
    <s v="PM"/>
    <n v="249583"/>
    <s v="FR1-PS3.png"/>
    <x v="2"/>
    <x v="10494"/>
    <x v="1"/>
    <x v="1"/>
  </r>
  <r>
    <d v="2016-11-08T00:00:00"/>
    <d v="1899-12-30T02:06:00"/>
    <s v="PM"/>
    <n v="377420"/>
    <s v="FR2.png"/>
    <x v="2"/>
    <x v="10495"/>
    <x v="1"/>
    <x v="1"/>
  </r>
  <r>
    <d v="2016-11-08T00:00:00"/>
    <d v="1899-12-30T02:05:00"/>
    <s v="PM"/>
    <n v="376639"/>
    <s v="FR22.png"/>
    <x v="2"/>
    <x v="10496"/>
    <x v="1"/>
    <x v="1"/>
  </r>
  <r>
    <d v="2016-11-08T00:00:00"/>
    <d v="1899-12-30T02:05:00"/>
    <s v="PM"/>
    <n v="375812"/>
    <s v="FR23.png"/>
    <x v="2"/>
    <x v="10497"/>
    <x v="1"/>
    <x v="1"/>
  </r>
  <r>
    <d v="2016-11-22T00:00:00"/>
    <d v="1899-12-30T03:57:00"/>
    <s v="PM"/>
    <n v="4316803"/>
    <s v="fr2-angle.jpg"/>
    <x v="0"/>
    <x v="10498"/>
    <x v="1"/>
    <x v="1"/>
  </r>
  <r>
    <d v="2016-11-08T00:00:00"/>
    <d v="1899-12-30T02:06:00"/>
    <s v="PM"/>
    <n v="376416"/>
    <s v="FR2-PS.png"/>
    <x v="2"/>
    <x v="10499"/>
    <x v="1"/>
    <x v="1"/>
  </r>
  <r>
    <d v="2016-11-08T00:00:00"/>
    <d v="1899-12-30T02:06:00"/>
    <s v="PM"/>
    <n v="378482"/>
    <s v="FR2-PS2.png"/>
    <x v="2"/>
    <x v="10500"/>
    <x v="1"/>
    <x v="1"/>
  </r>
  <r>
    <d v="2016-11-08T00:00:00"/>
    <d v="1899-12-30T02:06:00"/>
    <s v="PM"/>
    <n v="377219"/>
    <s v="FR2-PS3.png"/>
    <x v="2"/>
    <x v="10501"/>
    <x v="1"/>
    <x v="1"/>
  </r>
  <r>
    <d v="2016-11-08T00:00:00"/>
    <d v="1899-12-30T02:06:00"/>
    <s v="PM"/>
    <n v="240241"/>
    <s v="FR9.png"/>
    <x v="2"/>
    <x v="10502"/>
    <x v="1"/>
    <x v="1"/>
  </r>
  <r>
    <d v="2016-11-08T00:00:00"/>
    <d v="1899-12-30T02:05:00"/>
    <s v="PM"/>
    <n v="240308"/>
    <s v="FR92.png"/>
    <x v="2"/>
    <x v="10503"/>
    <x v="1"/>
    <x v="1"/>
  </r>
  <r>
    <d v="2016-11-23T00:00:00"/>
    <d v="1899-12-30T12:08:00"/>
    <s v="PM"/>
    <n v="318150"/>
    <s v="FRH.png"/>
    <x v="2"/>
    <x v="10504"/>
    <x v="1"/>
    <x v="1"/>
  </r>
  <r>
    <d v="2016-10-10T00:00:00"/>
    <d v="1899-12-30T08:15:00"/>
    <s v="AM"/>
    <n v="16726"/>
    <s v="FRME1.jpg"/>
    <x v="0"/>
    <x v="10505"/>
    <x v="1"/>
    <x v="1"/>
  </r>
  <r>
    <d v="2016-10-10T00:00:00"/>
    <d v="1899-12-30T08:16:00"/>
    <s v="AM"/>
    <n v="44065"/>
    <s v="FRME3.jpg"/>
    <x v="0"/>
    <x v="10506"/>
    <x v="1"/>
    <x v="1"/>
  </r>
  <r>
    <d v="2016-04-01T00:00:00"/>
    <d v="1899-12-30T10:27:00"/>
    <s v="AM"/>
    <n v="64742"/>
    <s v="FRN0.13TB - Image.jpg"/>
    <x v="0"/>
    <x v="10507"/>
    <x v="1"/>
    <x v="1"/>
  </r>
  <r>
    <d v="2016-04-01T00:00:00"/>
    <d v="1899-12-30T10:27:00"/>
    <s v="AM"/>
    <n v="64742"/>
    <s v="FRN0.13TB SPLICE FREE - Image.jpg"/>
    <x v="0"/>
    <x v="10508"/>
    <x v="1"/>
    <x v="1"/>
  </r>
  <r>
    <d v="2016-04-01T00:00:00"/>
    <d v="1899-12-30T10:27:00"/>
    <s v="AM"/>
    <n v="82652"/>
    <s v="FRN0.25 BLACKWHITE - Image.jpg"/>
    <x v="0"/>
    <x v="10509"/>
    <x v="1"/>
    <x v="1"/>
  </r>
  <r>
    <d v="2016-04-01T00:00:00"/>
    <d v="1899-12-30T10:27:00"/>
    <s v="AM"/>
    <n v="195664"/>
    <s v="FRN0.25 W RED TRACER - Image.jpg"/>
    <x v="0"/>
    <x v="10510"/>
    <x v="1"/>
    <x v="1"/>
  </r>
  <r>
    <d v="2016-04-01T00:00:00"/>
    <d v="1899-12-30T10:27:00"/>
    <s v="AM"/>
    <n v="82652"/>
    <s v="FRN0.25TB - Image.jpg"/>
    <x v="0"/>
    <x v="10511"/>
    <x v="1"/>
    <x v="1"/>
  </r>
  <r>
    <d v="2016-04-01T00:00:00"/>
    <d v="1899-12-30T10:27:00"/>
    <s v="AM"/>
    <n v="236740"/>
    <s v="FRN0.375 W RED TRACER - Image.jpg"/>
    <x v="0"/>
    <x v="10512"/>
    <x v="1"/>
    <x v="1"/>
  </r>
  <r>
    <d v="2016-04-01T00:00:00"/>
    <d v="1899-12-30T10:27:00"/>
    <s v="AM"/>
    <n v="96531"/>
    <s v="FRN0.38TB - Image.jpg"/>
    <x v="0"/>
    <x v="10513"/>
    <x v="1"/>
    <x v="1"/>
  </r>
  <r>
    <d v="2016-04-01T00:00:00"/>
    <d v="1899-12-30T10:27:00"/>
    <s v="AM"/>
    <n v="96531"/>
    <s v="FRN0.38TB SPLICE FREE - Image.jpg"/>
    <x v="0"/>
    <x v="10514"/>
    <x v="1"/>
    <x v="1"/>
  </r>
  <r>
    <d v="2016-11-08T00:00:00"/>
    <d v="1899-12-30T02:05:00"/>
    <s v="PM"/>
    <n v="28556"/>
    <s v="FRN0.38TW.jpg"/>
    <x v="0"/>
    <x v="10515"/>
    <x v="1"/>
    <x v="1"/>
  </r>
  <r>
    <d v="2016-04-01T00:00:00"/>
    <d v="1899-12-30T10:27:00"/>
    <s v="AM"/>
    <n v="196119"/>
    <s v="FRN0.38TW - Image.jpg"/>
    <x v="0"/>
    <x v="10516"/>
    <x v="1"/>
    <x v="1"/>
  </r>
  <r>
    <d v="2016-04-01T00:00:00"/>
    <d v="1899-12-30T10:27:00"/>
    <s v="AM"/>
    <n v="329254"/>
    <s v="FRN0.50 W RED TRACER - Image.jpg"/>
    <x v="0"/>
    <x v="10517"/>
    <x v="1"/>
    <x v="1"/>
  </r>
  <r>
    <d v="2016-04-01T00:00:00"/>
    <d v="1899-12-30T10:27:00"/>
    <s v="AM"/>
    <n v="120371"/>
    <s v="FRN0.50TB - Image.jpg"/>
    <x v="0"/>
    <x v="10518"/>
    <x v="1"/>
    <x v="1"/>
  </r>
  <r>
    <d v="2016-04-01T00:00:00"/>
    <d v="1899-12-30T10:27:00"/>
    <s v="AM"/>
    <n v="228343"/>
    <s v="FRN0.50TW - Image.jpg"/>
    <x v="0"/>
    <x v="10519"/>
    <x v="1"/>
    <x v="1"/>
  </r>
  <r>
    <d v="2016-11-08T00:00:00"/>
    <d v="1899-12-30T02:05:00"/>
    <s v="PM"/>
    <n v="29481"/>
    <s v="FRN0.75BK.jpg"/>
    <x v="0"/>
    <x v="10520"/>
    <x v="1"/>
    <x v="1"/>
  </r>
  <r>
    <d v="2016-04-01T00:00:00"/>
    <d v="1899-12-30T10:27:00"/>
    <s v="AM"/>
    <n v="394205"/>
    <s v="FRN0.75BK - Image.jpg"/>
    <x v="0"/>
    <x v="10521"/>
    <x v="1"/>
    <x v="1"/>
  </r>
  <r>
    <d v="2016-11-08T00:00:00"/>
    <d v="1899-12-30T02:04:00"/>
    <s v="PM"/>
    <n v="33223"/>
    <s v="FRN0.75SP.jpg"/>
    <x v="0"/>
    <x v="10522"/>
    <x v="1"/>
    <x v="1"/>
  </r>
  <r>
    <d v="2016-04-01T00:00:00"/>
    <d v="1899-12-30T10:27:00"/>
    <s v="AM"/>
    <n v="327752"/>
    <s v="FRN0.75SP - Image.jpg"/>
    <x v="0"/>
    <x v="10523"/>
    <x v="1"/>
    <x v="1"/>
  </r>
  <r>
    <d v="2016-11-08T00:00:00"/>
    <d v="1899-12-30T02:04:00"/>
    <s v="PM"/>
    <n v="27745"/>
    <s v="FRN0.75TB.jpg"/>
    <x v="0"/>
    <x v="10524"/>
    <x v="1"/>
    <x v="1"/>
  </r>
  <r>
    <d v="2016-04-01T00:00:00"/>
    <d v="1899-12-30T10:27:00"/>
    <s v="AM"/>
    <n v="144132"/>
    <s v="FRN0.75TB - Image.jpg"/>
    <x v="0"/>
    <x v="10525"/>
    <x v="1"/>
    <x v="1"/>
  </r>
  <r>
    <d v="2016-11-08T00:00:00"/>
    <d v="1899-12-30T02:04:00"/>
    <s v="PM"/>
    <n v="28379"/>
    <s v="FRN0.75TW.jpg"/>
    <x v="0"/>
    <x v="10526"/>
    <x v="1"/>
    <x v="1"/>
  </r>
  <r>
    <d v="2016-04-01T00:00:00"/>
    <d v="1899-12-30T10:27:00"/>
    <s v="AM"/>
    <n v="286708"/>
    <s v="FRN0.75TW - Image.jpg"/>
    <x v="0"/>
    <x v="10527"/>
    <x v="1"/>
    <x v="1"/>
  </r>
  <r>
    <d v="2016-11-08T00:00:00"/>
    <d v="1899-12-30T02:04:00"/>
    <s v="PM"/>
    <n v="27915"/>
    <s v="FRN1.00TB.jpg"/>
    <x v="0"/>
    <x v="10528"/>
    <x v="1"/>
    <x v="1"/>
  </r>
  <r>
    <d v="2016-11-22T00:00:00"/>
    <d v="1899-12-30T03:56:00"/>
    <s v="PM"/>
    <n v="195146"/>
    <s v="FRN1.00TB- Image.jpg"/>
    <x v="0"/>
    <x v="10529"/>
    <x v="1"/>
    <x v="1"/>
  </r>
  <r>
    <d v="2016-11-22T00:00:00"/>
    <d v="1899-12-30T03:56:00"/>
    <s v="PM"/>
    <n v="195148"/>
    <s v="FRN1.25TB - Image.jpg"/>
    <x v="0"/>
    <x v="10530"/>
    <x v="1"/>
    <x v="1"/>
  </r>
  <r>
    <d v="2016-11-22T00:00:00"/>
    <d v="1899-12-30T03:56:00"/>
    <s v="PM"/>
    <n v="195166"/>
    <s v="FRN1.50 BLACKWHITE - Image.jpg"/>
    <x v="0"/>
    <x v="10531"/>
    <x v="1"/>
    <x v="1"/>
  </r>
  <r>
    <d v="2016-04-01T00:00:00"/>
    <d v="1899-12-30T10:27:00"/>
    <s v="AM"/>
    <n v="326689"/>
    <s v="FRN1.50 WHITE BLACK - Image.jpg"/>
    <x v="0"/>
    <x v="10532"/>
    <x v="1"/>
    <x v="1"/>
  </r>
  <r>
    <d v="2016-11-08T00:00:00"/>
    <d v="1899-12-30T02:04:00"/>
    <s v="PM"/>
    <n v="27786"/>
    <s v="FRN1.50TB.jpg"/>
    <x v="0"/>
    <x v="10533"/>
    <x v="1"/>
    <x v="1"/>
  </r>
  <r>
    <d v="2016-11-22T00:00:00"/>
    <d v="1899-12-30T03:56:00"/>
    <s v="PM"/>
    <n v="195148"/>
    <s v="FRN1.50TB - Image.jpg"/>
    <x v="0"/>
    <x v="10534"/>
    <x v="1"/>
    <x v="1"/>
  </r>
  <r>
    <d v="2016-04-01T00:00:00"/>
    <d v="1899-12-30T10:27:00"/>
    <s v="AM"/>
    <n v="159168"/>
    <s v="FRN1.75TB - Image.jpg"/>
    <x v="0"/>
    <x v="10535"/>
    <x v="1"/>
    <x v="1"/>
  </r>
  <r>
    <d v="2016-04-01T00:00:00"/>
    <d v="1899-12-30T10:27:00"/>
    <s v="AM"/>
    <n v="159168"/>
    <s v="FRN2.00TB - Image.jpg"/>
    <x v="0"/>
    <x v="10536"/>
    <x v="1"/>
    <x v="1"/>
  </r>
  <r>
    <d v="2016-11-08T00:00:00"/>
    <d v="1899-12-30T02:04:00"/>
    <s v="PM"/>
    <n v="27765"/>
    <s v="FRN2.00TB SPLICE FREE.jpg"/>
    <x v="0"/>
    <x v="10537"/>
    <x v="1"/>
    <x v="1"/>
  </r>
  <r>
    <d v="2016-04-01T00:00:00"/>
    <d v="1899-12-30T10:27:00"/>
    <s v="AM"/>
    <n v="159168"/>
    <s v="FRN2.00TB SPLICE FREE - Image.jpg"/>
    <x v="0"/>
    <x v="10538"/>
    <x v="1"/>
    <x v="1"/>
  </r>
  <r>
    <d v="2016-04-01T00:00:00"/>
    <d v="1899-12-30T10:27:00"/>
    <s v="AM"/>
    <n v="159168"/>
    <s v="FRN2.50TB - Image.jpg"/>
    <x v="0"/>
    <x v="10539"/>
    <x v="1"/>
    <x v="1"/>
  </r>
  <r>
    <d v="2016-11-28T00:00:00"/>
    <d v="1899-12-30T09:47:00"/>
    <s v="AM"/>
    <n v="1063883"/>
    <s v="FrogHide_UltraFlex.jpg"/>
    <x v="0"/>
    <x v="10540"/>
    <x v="1"/>
    <x v="1"/>
  </r>
  <r>
    <d v="2016-11-28T00:00:00"/>
    <d v="1899-12-30T09:47:00"/>
    <s v="AM"/>
    <n v="1063883"/>
    <s v="FrogHide_UltraFlex - Copy.jpg"/>
    <x v="0"/>
    <x v="10541"/>
    <x v="1"/>
    <x v="1"/>
  </r>
  <r>
    <d v="2016-11-22T00:00:00"/>
    <d v="1899-12-30T04:51:00"/>
    <s v="PM"/>
    <n v="3411170"/>
    <s v="Front_on_Kumo_3232.jpg"/>
    <x v="0"/>
    <x v="10542"/>
    <x v="1"/>
    <x v="1"/>
  </r>
  <r>
    <d v="2016-11-08T00:00:00"/>
    <d v="1899-12-30T02:04:00"/>
    <s v="PM"/>
    <n v="540072"/>
    <s v="FS1.png"/>
    <x v="2"/>
    <x v="10543"/>
    <x v="1"/>
    <x v="1"/>
  </r>
  <r>
    <d v="2016-10-10T00:00:00"/>
    <d v="1899-12-30T08:17:00"/>
    <s v="AM"/>
    <n v="170873"/>
    <s v="FS1.5X1.5LG6NM.jpg"/>
    <x v="0"/>
    <x v="10544"/>
    <x v="1"/>
    <x v="1"/>
  </r>
  <r>
    <d v="2016-10-10T00:00:00"/>
    <d v="1899-12-30T08:17:00"/>
    <s v="AM"/>
    <n v="142513"/>
    <s v="FS1.5X1.5WH6NM.jpg"/>
    <x v="0"/>
    <x v="10545"/>
    <x v="1"/>
    <x v="1"/>
  </r>
  <r>
    <d v="2016-10-10T00:00:00"/>
    <d v="1899-12-30T08:17:00"/>
    <s v="AM"/>
    <n v="170873"/>
    <s v="FS1.5X2LG6NM.jpg"/>
    <x v="0"/>
    <x v="10546"/>
    <x v="1"/>
    <x v="1"/>
  </r>
  <r>
    <d v="2016-11-08T00:00:00"/>
    <d v="1899-12-30T02:03:00"/>
    <s v="PM"/>
    <n v="540533"/>
    <s v="FS12.png"/>
    <x v="2"/>
    <x v="10547"/>
    <x v="1"/>
    <x v="1"/>
  </r>
  <r>
    <d v="2016-11-08T00:00:00"/>
    <d v="1899-12-30T02:03:00"/>
    <s v="PM"/>
    <n v="539577"/>
    <s v="FS13.png"/>
    <x v="2"/>
    <x v="10548"/>
    <x v="1"/>
    <x v="1"/>
  </r>
  <r>
    <d v="2016-10-10T00:00:00"/>
    <d v="1899-12-30T08:17:00"/>
    <s v="AM"/>
    <n v="170873"/>
    <s v="FS1X1LG6NM.jpg"/>
    <x v="0"/>
    <x v="10549"/>
    <x v="1"/>
    <x v="1"/>
  </r>
  <r>
    <d v="2016-11-08T00:00:00"/>
    <d v="1899-12-30T02:04:00"/>
    <s v="PM"/>
    <n v="597377"/>
    <s v="FS2.png"/>
    <x v="2"/>
    <x v="10550"/>
    <x v="1"/>
    <x v="1"/>
  </r>
  <r>
    <d v="2016-11-08T00:00:00"/>
    <d v="1899-12-30T02:03:00"/>
    <s v="PM"/>
    <n v="597377"/>
    <s v="FS22.png"/>
    <x v="2"/>
    <x v="10551"/>
    <x v="1"/>
    <x v="1"/>
  </r>
  <r>
    <d v="2016-11-08T00:00:00"/>
    <d v="1899-12-30T02:03:00"/>
    <s v="PM"/>
    <n v="597377"/>
    <s v="FS23.png"/>
    <x v="2"/>
    <x v="10552"/>
    <x v="1"/>
    <x v="1"/>
  </r>
  <r>
    <d v="2016-10-10T00:00:00"/>
    <d v="1899-12-30T08:17:00"/>
    <s v="AM"/>
    <n v="170873"/>
    <s v="FS2X1.5LG6NM.jpg"/>
    <x v="0"/>
    <x v="10553"/>
    <x v="1"/>
    <x v="1"/>
  </r>
  <r>
    <d v="2016-10-10T00:00:00"/>
    <d v="1899-12-30T08:17:00"/>
    <s v="AM"/>
    <n v="170873"/>
    <s v="FS3X2LG6NM.jpg"/>
    <x v="0"/>
    <x v="10554"/>
    <x v="1"/>
    <x v="1"/>
  </r>
  <r>
    <d v="2016-11-22T00:00:00"/>
    <d v="1899-12-30T04:51:00"/>
    <s v="PM"/>
    <n v="840640"/>
    <s v="FS-6000-TX.JPG"/>
    <x v="0"/>
    <x v="10555"/>
    <x v="1"/>
    <x v="1"/>
  </r>
  <r>
    <d v="2016-10-10T00:00:00"/>
    <d v="1899-12-30T08:16:00"/>
    <s v="AM"/>
    <n v="97254"/>
    <s v="FS-CC001.bmp"/>
    <x v="10"/>
    <x v="10556"/>
    <x v="1"/>
    <x v="1"/>
  </r>
  <r>
    <d v="2016-10-10T00:00:00"/>
    <d v="1899-12-30T08:17:00"/>
    <s v="AM"/>
    <n v="97254"/>
    <s v="FS-CC0012.bmp"/>
    <x v="10"/>
    <x v="10557"/>
    <x v="1"/>
    <x v="1"/>
  </r>
  <r>
    <d v="2016-10-10T00:00:00"/>
    <d v="1899-12-30T08:17:00"/>
    <s v="AM"/>
    <n v="97254"/>
    <s v="FS-CC0013.bmp"/>
    <x v="10"/>
    <x v="10558"/>
    <x v="1"/>
    <x v="1"/>
  </r>
  <r>
    <d v="2016-10-10T00:00:00"/>
    <d v="1899-12-30T08:16:00"/>
    <s v="AM"/>
    <n v="97254"/>
    <s v="FS-CC003.bmp"/>
    <x v="10"/>
    <x v="10559"/>
    <x v="1"/>
    <x v="1"/>
  </r>
  <r>
    <d v="2016-10-10T00:00:00"/>
    <d v="1899-12-30T08:17:00"/>
    <s v="AM"/>
    <n v="97254"/>
    <s v="FS-CC0032.bmp"/>
    <x v="10"/>
    <x v="10560"/>
    <x v="1"/>
    <x v="1"/>
  </r>
  <r>
    <d v="2016-10-10T00:00:00"/>
    <d v="1899-12-30T08:17:00"/>
    <s v="AM"/>
    <n v="97254"/>
    <s v="FS-CC0033.bmp"/>
    <x v="10"/>
    <x v="10561"/>
    <x v="1"/>
    <x v="1"/>
  </r>
  <r>
    <d v="2016-10-10T00:00:00"/>
    <d v="1899-12-30T08:16:00"/>
    <s v="AM"/>
    <n v="97254"/>
    <s v="FS-CC010.bmp"/>
    <x v="10"/>
    <x v="10562"/>
    <x v="1"/>
    <x v="1"/>
  </r>
  <r>
    <d v="2016-10-10T00:00:00"/>
    <d v="1899-12-30T08:17:00"/>
    <s v="AM"/>
    <n v="97254"/>
    <s v="FS-CC0102.bmp"/>
    <x v="10"/>
    <x v="10563"/>
    <x v="1"/>
    <x v="1"/>
  </r>
  <r>
    <d v="2016-10-10T00:00:00"/>
    <d v="1899-12-30T08:17:00"/>
    <s v="AM"/>
    <n v="97254"/>
    <s v="FS-CC0103.bmp"/>
    <x v="10"/>
    <x v="10564"/>
    <x v="1"/>
    <x v="1"/>
  </r>
  <r>
    <d v="2016-10-10T00:00:00"/>
    <d v="1899-12-30T08:16:00"/>
    <s v="AM"/>
    <n v="97254"/>
    <s v="FS-CC015.bmp"/>
    <x v="10"/>
    <x v="10565"/>
    <x v="1"/>
    <x v="1"/>
  </r>
  <r>
    <d v="2016-10-10T00:00:00"/>
    <d v="1899-12-30T08:17:00"/>
    <s v="AM"/>
    <n v="97254"/>
    <s v="FS-CC0152.bmp"/>
    <x v="10"/>
    <x v="10566"/>
    <x v="1"/>
    <x v="1"/>
  </r>
  <r>
    <d v="2016-11-08T00:00:00"/>
    <d v="1899-12-30T02:02:00"/>
    <s v="PM"/>
    <n v="97256"/>
    <s v="FS-CC0153.bmp"/>
    <x v="10"/>
    <x v="10567"/>
    <x v="1"/>
    <x v="1"/>
  </r>
  <r>
    <d v="2016-11-08T00:00:00"/>
    <d v="1899-12-30T02:02:00"/>
    <s v="PM"/>
    <n v="59935"/>
    <s v="FSCMCXAQ.png"/>
    <x v="2"/>
    <x v="10568"/>
    <x v="1"/>
    <x v="1"/>
  </r>
  <r>
    <d v="2016-11-08T00:00:00"/>
    <d v="1899-12-30T02:02:00"/>
    <s v="PM"/>
    <n v="60429"/>
    <s v="FSCMCXAQ2.png"/>
    <x v="2"/>
    <x v="10569"/>
    <x v="1"/>
    <x v="1"/>
  </r>
  <r>
    <d v="2016-11-08T00:00:00"/>
    <d v="1899-12-30T02:02:00"/>
    <s v="PM"/>
    <n v="83056"/>
    <s v="FS-CT003.bmp"/>
    <x v="10"/>
    <x v="10570"/>
    <x v="1"/>
    <x v="1"/>
  </r>
  <r>
    <d v="2016-11-08T00:00:00"/>
    <d v="1899-12-30T02:02:00"/>
    <s v="PM"/>
    <n v="83056"/>
    <s v="FS-CT0032.bmp"/>
    <x v="10"/>
    <x v="10571"/>
    <x v="1"/>
    <x v="1"/>
  </r>
  <r>
    <d v="2016-11-08T00:00:00"/>
    <d v="1899-12-30T02:02:00"/>
    <s v="PM"/>
    <n v="83056"/>
    <s v="FS-CT0033.bmp"/>
    <x v="10"/>
    <x v="10572"/>
    <x v="1"/>
    <x v="1"/>
  </r>
  <r>
    <d v="2016-11-08T00:00:00"/>
    <d v="1899-12-30T02:02:00"/>
    <s v="PM"/>
    <n v="29458"/>
    <s v="FSD12R.jpg"/>
    <x v="0"/>
    <x v="10573"/>
    <x v="1"/>
    <x v="1"/>
  </r>
  <r>
    <d v="2016-10-10T00:00:00"/>
    <d v="1899-12-30T08:17:00"/>
    <s v="AM"/>
    <n v="19172"/>
    <s v="FSD73-8-D.jpg"/>
    <x v="0"/>
    <x v="10574"/>
    <x v="1"/>
    <x v="1"/>
  </r>
  <r>
    <d v="2016-10-10T00:00:00"/>
    <d v="1899-12-30T08:17:00"/>
    <s v="AM"/>
    <n v="19172"/>
    <s v="FSD75-10-D.jpg"/>
    <x v="0"/>
    <x v="10575"/>
    <x v="1"/>
    <x v="1"/>
  </r>
  <r>
    <d v="2016-10-10T00:00:00"/>
    <d v="1899-12-30T08:17:00"/>
    <s v="AM"/>
    <n v="44046"/>
    <s v="FSD75-8-K.jpg"/>
    <x v="0"/>
    <x v="10576"/>
    <x v="1"/>
    <x v="1"/>
  </r>
  <r>
    <d v="2016-10-10T00:00:00"/>
    <d v="1899-12-30T08:17:00"/>
    <s v="AM"/>
    <n v="19172"/>
    <s v="FSD76-10-D.jpg"/>
    <x v="0"/>
    <x v="10577"/>
    <x v="1"/>
    <x v="1"/>
  </r>
  <r>
    <d v="2016-10-10T00:00:00"/>
    <d v="1899-12-30T08:17:00"/>
    <s v="AM"/>
    <n v="19172"/>
    <s v="FSD76-6-D.jpg"/>
    <x v="0"/>
    <x v="10578"/>
    <x v="1"/>
    <x v="1"/>
  </r>
  <r>
    <d v="2016-10-10T00:00:00"/>
    <d v="1899-12-30T08:17:00"/>
    <s v="AM"/>
    <n v="19172"/>
    <s v="FSD76-8-D.jpg"/>
    <x v="0"/>
    <x v="10579"/>
    <x v="1"/>
    <x v="1"/>
  </r>
  <r>
    <d v="2016-10-10T00:00:00"/>
    <d v="1899-12-30T08:17:00"/>
    <s v="AM"/>
    <n v="19172"/>
    <s v="FSD77-10-D.jpg"/>
    <x v="0"/>
    <x v="10580"/>
    <x v="1"/>
    <x v="1"/>
  </r>
  <r>
    <d v="2016-10-10T00:00:00"/>
    <d v="1899-12-30T08:17:00"/>
    <s v="AM"/>
    <n v="19172"/>
    <s v="FSD77-6-D.jpg"/>
    <x v="0"/>
    <x v="10581"/>
    <x v="1"/>
    <x v="1"/>
  </r>
  <r>
    <d v="2016-10-10T00:00:00"/>
    <d v="1899-12-30T08:17:00"/>
    <s v="AM"/>
    <n v="99088"/>
    <s v="FSD77-8-3K2.jpg"/>
    <x v="0"/>
    <x v="10582"/>
    <x v="1"/>
    <x v="1"/>
  </r>
  <r>
    <d v="2016-10-10T00:00:00"/>
    <d v="1899-12-30T08:17:00"/>
    <s v="AM"/>
    <n v="19172"/>
    <s v="FSD77-8-D.jpg"/>
    <x v="0"/>
    <x v="10583"/>
    <x v="1"/>
    <x v="1"/>
  </r>
  <r>
    <d v="2016-10-10T00:00:00"/>
    <d v="1899-12-30T08:17:00"/>
    <s v="AM"/>
    <n v="40638"/>
    <s v="FSD77-8-DSL2.jpg"/>
    <x v="0"/>
    <x v="10584"/>
    <x v="1"/>
    <x v="1"/>
  </r>
  <r>
    <d v="2016-10-10T00:00:00"/>
    <d v="1899-12-30T08:17:00"/>
    <s v="AM"/>
    <n v="19172"/>
    <s v="FSD78-10-D.jpg"/>
    <x v="0"/>
    <x v="10585"/>
    <x v="1"/>
    <x v="1"/>
  </r>
  <r>
    <d v="2016-10-10T00:00:00"/>
    <d v="1899-12-30T08:17:00"/>
    <s v="AM"/>
    <n v="19172"/>
    <s v="FSD78-12-D.jpg"/>
    <x v="0"/>
    <x v="10586"/>
    <x v="1"/>
    <x v="1"/>
  </r>
  <r>
    <d v="2016-10-10T00:00:00"/>
    <d v="1899-12-30T08:17:00"/>
    <s v="AM"/>
    <n v="40139"/>
    <s v="FSD78-8-5K0.jpg"/>
    <x v="0"/>
    <x v="10587"/>
    <x v="1"/>
    <x v="1"/>
  </r>
  <r>
    <d v="2016-10-10T00:00:00"/>
    <d v="1899-12-30T08:17:00"/>
    <s v="AM"/>
    <n v="19172"/>
    <s v="FSD80-12-D.jpg"/>
    <x v="0"/>
    <x v="10588"/>
    <x v="1"/>
    <x v="1"/>
  </r>
  <r>
    <d v="2016-10-10T00:00:00"/>
    <d v="1899-12-30T08:17:00"/>
    <s v="AM"/>
    <n v="19172"/>
    <s v="FSD80-18-D.jpg"/>
    <x v="0"/>
    <x v="10589"/>
    <x v="1"/>
    <x v="1"/>
  </r>
  <r>
    <d v="2016-10-10T00:00:00"/>
    <d v="1899-12-30T08:17:00"/>
    <s v="AM"/>
    <n v="44200"/>
    <s v="FSD80-8-DK.jpg"/>
    <x v="0"/>
    <x v="10590"/>
    <x v="1"/>
    <x v="1"/>
  </r>
  <r>
    <d v="2016-10-10T00:00:00"/>
    <d v="1899-12-30T08:17:00"/>
    <s v="AM"/>
    <n v="19172"/>
    <s v="FSD81-12-C.jpg"/>
    <x v="0"/>
    <x v="10591"/>
    <x v="1"/>
    <x v="1"/>
  </r>
  <r>
    <d v="2016-10-10T00:00:00"/>
    <d v="1899-12-30T08:17:00"/>
    <s v="AM"/>
    <n v="19172"/>
    <s v="FSD82-18-C.jpg"/>
    <x v="0"/>
    <x v="10592"/>
    <x v="1"/>
    <x v="1"/>
  </r>
  <r>
    <d v="2016-10-10T00:00:00"/>
    <d v="1899-12-30T08:17:00"/>
    <s v="AM"/>
    <n v="19172"/>
    <s v="FSD83-12-C.jpg"/>
    <x v="0"/>
    <x v="10593"/>
    <x v="1"/>
    <x v="1"/>
  </r>
  <r>
    <d v="2016-10-10T00:00:00"/>
    <d v="1899-12-30T08:16:00"/>
    <s v="AM"/>
    <n v="5912"/>
    <s v="fshhs-p06.jpg"/>
    <x v="0"/>
    <x v="10594"/>
    <x v="1"/>
    <x v="1"/>
  </r>
  <r>
    <d v="2016-10-10T00:00:00"/>
    <d v="1899-12-30T08:16:00"/>
    <s v="AM"/>
    <n v="11104"/>
    <s v="FSJ1-50A.jpg"/>
    <x v="0"/>
    <x v="10595"/>
    <x v="1"/>
    <x v="1"/>
  </r>
  <r>
    <d v="2016-11-08T00:00:00"/>
    <d v="1899-12-30T02:26:00"/>
    <s v="PM"/>
    <n v="15711"/>
    <s v="FSJ2-50.jpg"/>
    <x v="0"/>
    <x v="10596"/>
    <x v="1"/>
    <x v="1"/>
  </r>
  <r>
    <d v="2016-10-10T00:00:00"/>
    <d v="1899-12-30T08:16:00"/>
    <s v="AM"/>
    <n v="12033"/>
    <s v="FSJ4-50B.jpg"/>
    <x v="0"/>
    <x v="10597"/>
    <x v="1"/>
    <x v="1"/>
  </r>
  <r>
    <d v="2016-11-22T00:00:00"/>
    <d v="1899-12-30T04:51:00"/>
    <s v="PM"/>
    <n v="23620"/>
    <s v="FSJT164-01K.jpg"/>
    <x v="0"/>
    <x v="10598"/>
    <x v="1"/>
    <x v="1"/>
  </r>
  <r>
    <d v="2016-10-10T00:00:00"/>
    <d v="1899-12-30T08:15:00"/>
    <s v="AM"/>
    <n v="97254"/>
    <s v="FS-LL001.bmp"/>
    <x v="10"/>
    <x v="10599"/>
    <x v="1"/>
    <x v="1"/>
  </r>
  <r>
    <d v="2016-10-10T00:00:00"/>
    <d v="1899-12-30T08:17:00"/>
    <s v="AM"/>
    <n v="97254"/>
    <s v="FS-LL0012.bmp"/>
    <x v="10"/>
    <x v="10600"/>
    <x v="1"/>
    <x v="1"/>
  </r>
  <r>
    <d v="2016-10-10T00:00:00"/>
    <d v="1899-12-30T08:17:00"/>
    <s v="AM"/>
    <n v="97254"/>
    <s v="FS-LL0013.bmp"/>
    <x v="10"/>
    <x v="10601"/>
    <x v="1"/>
    <x v="1"/>
  </r>
  <r>
    <d v="2016-10-10T00:00:00"/>
    <d v="1899-12-30T08:16:00"/>
    <s v="AM"/>
    <n v="97254"/>
    <s v="FS-LL003.bmp"/>
    <x v="10"/>
    <x v="10602"/>
    <x v="1"/>
    <x v="1"/>
  </r>
  <r>
    <d v="2016-10-10T00:00:00"/>
    <d v="1899-12-30T08:17:00"/>
    <s v="AM"/>
    <n v="97254"/>
    <s v="FS-LL0032.bmp"/>
    <x v="10"/>
    <x v="10603"/>
    <x v="1"/>
    <x v="1"/>
  </r>
  <r>
    <d v="2016-10-10T00:00:00"/>
    <d v="1899-12-30T08:17:00"/>
    <s v="AM"/>
    <n v="97254"/>
    <s v="FS-LL0033.bmp"/>
    <x v="10"/>
    <x v="10604"/>
    <x v="1"/>
    <x v="1"/>
  </r>
  <r>
    <d v="2016-10-10T00:00:00"/>
    <d v="1899-12-30T08:16:00"/>
    <s v="AM"/>
    <n v="97254"/>
    <s v="FS-LL005.bmp"/>
    <x v="10"/>
    <x v="10605"/>
    <x v="1"/>
    <x v="1"/>
  </r>
  <r>
    <d v="2016-10-10T00:00:00"/>
    <d v="1899-12-30T08:17:00"/>
    <s v="AM"/>
    <n v="97254"/>
    <s v="FS-LL0052.bmp"/>
    <x v="10"/>
    <x v="10606"/>
    <x v="1"/>
    <x v="1"/>
  </r>
  <r>
    <d v="2016-10-10T00:00:00"/>
    <d v="1899-12-30T08:17:00"/>
    <s v="AM"/>
    <n v="97254"/>
    <s v="FS-LL0053.bmp"/>
    <x v="10"/>
    <x v="10607"/>
    <x v="1"/>
    <x v="1"/>
  </r>
  <r>
    <d v="2016-10-10T00:00:00"/>
    <d v="1899-12-30T08:16:00"/>
    <s v="AM"/>
    <n v="97254"/>
    <s v="FS-LL010.bmp"/>
    <x v="10"/>
    <x v="10608"/>
    <x v="1"/>
    <x v="1"/>
  </r>
  <r>
    <d v="2016-10-10T00:00:00"/>
    <d v="1899-12-30T08:17:00"/>
    <s v="AM"/>
    <n v="97254"/>
    <s v="FS-LL0102.bmp"/>
    <x v="10"/>
    <x v="10609"/>
    <x v="1"/>
    <x v="1"/>
  </r>
  <r>
    <d v="2016-10-10T00:00:00"/>
    <d v="1899-12-30T08:17:00"/>
    <s v="AM"/>
    <n v="97254"/>
    <s v="FS-LL0103.bmp"/>
    <x v="10"/>
    <x v="10610"/>
    <x v="1"/>
    <x v="1"/>
  </r>
  <r>
    <d v="2016-10-10T00:00:00"/>
    <d v="1899-12-30T08:17:00"/>
    <s v="AM"/>
    <n v="62293"/>
    <s v="FSN0.38SV.jpg"/>
    <x v="0"/>
    <x v="10611"/>
    <x v="1"/>
    <x v="1"/>
  </r>
  <r>
    <d v="2016-04-01T00:00:00"/>
    <d v="1899-12-30T10:27:00"/>
    <s v="AM"/>
    <n v="98840"/>
    <s v="FSN0.38SV - Image.jpg"/>
    <x v="0"/>
    <x v="10612"/>
    <x v="1"/>
    <x v="1"/>
  </r>
  <r>
    <d v="2016-10-10T00:00:00"/>
    <d v="1899-12-30T08:16:00"/>
    <s v="AM"/>
    <n v="25399"/>
    <s v="FSNS6BNCU-25.jpg"/>
    <x v="0"/>
    <x v="10613"/>
    <x v="1"/>
    <x v="1"/>
  </r>
  <r>
    <d v="2016-10-10T00:00:00"/>
    <d v="1899-12-30T08:16:00"/>
    <s v="AM"/>
    <n v="21716"/>
    <s v="FSNS6BNCU-R.jpg"/>
    <x v="0"/>
    <x v="10614"/>
    <x v="1"/>
    <x v="1"/>
  </r>
  <r>
    <d v="2016-11-08T00:00:00"/>
    <d v="1899-12-30T02:26:00"/>
    <s v="PM"/>
    <n v="75400"/>
    <s v="FSNS6PL-25.jpg"/>
    <x v="0"/>
    <x v="10615"/>
    <x v="1"/>
    <x v="1"/>
  </r>
  <r>
    <d v="2016-11-08T00:00:00"/>
    <d v="1899-12-30T02:26:00"/>
    <s v="PM"/>
    <n v="154083"/>
    <s v="fspb.jpg"/>
    <x v="0"/>
    <x v="10616"/>
    <x v="1"/>
    <x v="1"/>
  </r>
  <r>
    <d v="2016-11-08T00:00:00"/>
    <d v="1899-12-30T02:26:00"/>
    <s v="PM"/>
    <n v="17953"/>
    <s v="fsplc6.jpg"/>
    <x v="0"/>
    <x v="10617"/>
    <x v="1"/>
    <x v="1"/>
  </r>
  <r>
    <d v="2016-11-08T00:00:00"/>
    <d v="1899-12-30T02:25:00"/>
    <s v="PM"/>
    <n v="174055"/>
    <s v="fsplcds6aq.jpg"/>
    <x v="0"/>
    <x v="10618"/>
    <x v="1"/>
    <x v="1"/>
  </r>
  <r>
    <d v="2016-11-08T00:00:00"/>
    <d v="1899-12-30T02:25:00"/>
    <s v="PM"/>
    <n v="17377"/>
    <s v="fspmtrj8x.jpg"/>
    <x v="0"/>
    <x v="10619"/>
    <x v="1"/>
    <x v="1"/>
  </r>
  <r>
    <d v="2016-11-08T00:00:00"/>
    <d v="1899-12-30T02:25:00"/>
    <s v="PM"/>
    <n v="27142"/>
    <s v="fspscd3.jpg"/>
    <x v="0"/>
    <x v="10620"/>
    <x v="1"/>
    <x v="1"/>
  </r>
  <r>
    <d v="2016-10-10T00:00:00"/>
    <d v="1899-12-30T08:15:00"/>
    <s v="AM"/>
    <n v="10443"/>
    <s v="FSTMC6EI.jpg"/>
    <x v="0"/>
    <x v="10621"/>
    <x v="1"/>
    <x v="1"/>
  </r>
  <r>
    <d v="2016-10-10T00:00:00"/>
    <d v="1899-12-30T08:15:00"/>
    <s v="AM"/>
    <n v="97254"/>
    <s v="FS-TT001.bmp"/>
    <x v="10"/>
    <x v="10622"/>
    <x v="1"/>
    <x v="1"/>
  </r>
  <r>
    <d v="2016-10-10T00:00:00"/>
    <d v="1899-12-30T08:17:00"/>
    <s v="AM"/>
    <n v="97254"/>
    <s v="FS-TT0012.bmp"/>
    <x v="10"/>
    <x v="10623"/>
    <x v="1"/>
    <x v="1"/>
  </r>
  <r>
    <d v="2016-10-10T00:00:00"/>
    <d v="1899-12-30T08:17:00"/>
    <s v="AM"/>
    <n v="97254"/>
    <s v="FS-TT0013.bmp"/>
    <x v="10"/>
    <x v="10624"/>
    <x v="1"/>
    <x v="1"/>
  </r>
  <r>
    <d v="2016-10-10T00:00:00"/>
    <d v="1899-12-30T08:16:00"/>
    <s v="AM"/>
    <n v="97254"/>
    <s v="FS-TT002.bmp"/>
    <x v="10"/>
    <x v="10625"/>
    <x v="1"/>
    <x v="1"/>
  </r>
  <r>
    <d v="2016-10-10T00:00:00"/>
    <d v="1899-12-30T08:17:00"/>
    <s v="AM"/>
    <n v="97254"/>
    <s v="FS-TT0022.bmp"/>
    <x v="10"/>
    <x v="10626"/>
    <x v="1"/>
    <x v="1"/>
  </r>
  <r>
    <d v="2016-10-10T00:00:00"/>
    <d v="1899-12-30T08:17:00"/>
    <s v="AM"/>
    <n v="97254"/>
    <s v="FS-TT0023.bmp"/>
    <x v="10"/>
    <x v="10627"/>
    <x v="1"/>
    <x v="1"/>
  </r>
  <r>
    <d v="2016-10-10T00:00:00"/>
    <d v="1899-12-30T08:16:00"/>
    <s v="AM"/>
    <n v="97254"/>
    <s v="FS-TT003.bmp"/>
    <x v="10"/>
    <x v="10628"/>
    <x v="1"/>
    <x v="1"/>
  </r>
  <r>
    <d v="2016-10-10T00:00:00"/>
    <d v="1899-12-30T08:17:00"/>
    <s v="AM"/>
    <n v="97254"/>
    <s v="FS-TT0032.bmp"/>
    <x v="10"/>
    <x v="10629"/>
    <x v="1"/>
    <x v="1"/>
  </r>
  <r>
    <d v="2016-10-10T00:00:00"/>
    <d v="1899-12-30T08:17:00"/>
    <s v="AM"/>
    <n v="97254"/>
    <s v="FS-TT0033.bmp"/>
    <x v="10"/>
    <x v="10630"/>
    <x v="1"/>
    <x v="1"/>
  </r>
  <r>
    <d v="2016-10-10T00:00:00"/>
    <d v="1899-12-30T08:17:00"/>
    <s v="AM"/>
    <n v="30824"/>
    <s v="FT2X12X10C.jpg"/>
    <x v="0"/>
    <x v="10631"/>
    <x v="1"/>
    <x v="1"/>
  </r>
  <r>
    <d v="2016-10-10T00:00:00"/>
    <d v="1899-12-30T08:17:00"/>
    <s v="AM"/>
    <n v="30824"/>
    <s v="FT2X4X10.jpg"/>
    <x v="0"/>
    <x v="10632"/>
    <x v="1"/>
    <x v="1"/>
  </r>
  <r>
    <d v="2016-10-10T00:00:00"/>
    <d v="1899-12-30T08:17:00"/>
    <s v="AM"/>
    <n v="30824"/>
    <s v="FT2X6X10.jpg"/>
    <x v="0"/>
    <x v="10633"/>
    <x v="1"/>
    <x v="1"/>
  </r>
  <r>
    <d v="2016-11-08T00:00:00"/>
    <d v="1899-12-30T02:25:00"/>
    <s v="PM"/>
    <n v="17916"/>
    <s v="ft3y25.jpg"/>
    <x v="0"/>
    <x v="10634"/>
    <x v="1"/>
    <x v="1"/>
  </r>
  <r>
    <d v="2016-10-10T00:00:00"/>
    <d v="1899-12-30T08:17:00"/>
    <s v="AM"/>
    <n v="39158"/>
    <s v="FT4X12X10.jpg"/>
    <x v="0"/>
    <x v="10635"/>
    <x v="1"/>
    <x v="1"/>
  </r>
  <r>
    <d v="2016-10-10T00:00:00"/>
    <d v="1899-12-30T08:17:00"/>
    <s v="AM"/>
    <n v="39158"/>
    <s v="FT4X16X10.jpg"/>
    <x v="0"/>
    <x v="10636"/>
    <x v="1"/>
    <x v="1"/>
  </r>
  <r>
    <d v="2016-10-10T00:00:00"/>
    <d v="1899-12-30T08:17:00"/>
    <s v="AM"/>
    <n v="39158"/>
    <s v="FT4X8X10.jpg"/>
    <x v="0"/>
    <x v="10637"/>
    <x v="1"/>
    <x v="1"/>
  </r>
  <r>
    <d v="2016-10-11T00:00:00"/>
    <d v="1899-12-30T09:00:00"/>
    <s v="AM"/>
    <n v="25021"/>
    <s v="FT7HD_US_PROD01_lg.jpg"/>
    <x v="0"/>
    <x v="10638"/>
    <x v="1"/>
    <x v="1"/>
  </r>
  <r>
    <d v="2016-11-08T00:00:00"/>
    <d v="1899-12-30T02:24:00"/>
    <s v="PM"/>
    <n v="43781"/>
    <s v="FT9A.jpg"/>
    <x v="0"/>
    <x v="10639"/>
    <x v="1"/>
    <x v="1"/>
  </r>
  <r>
    <d v="2016-11-08T00:00:00"/>
    <d v="1899-12-30T02:24:00"/>
    <s v="PM"/>
    <n v="35395"/>
    <s v="FTA-3.jpg"/>
    <x v="0"/>
    <x v="10640"/>
    <x v="1"/>
    <x v="1"/>
  </r>
  <r>
    <d v="2016-11-08T00:00:00"/>
    <d v="1899-12-30T02:24:00"/>
    <s v="PM"/>
    <n v="38996"/>
    <s v="FTA-6.jpg"/>
    <x v="0"/>
    <x v="10641"/>
    <x v="1"/>
    <x v="1"/>
  </r>
  <r>
    <d v="2016-10-10T00:00:00"/>
    <d v="1899-12-30T08:17:00"/>
    <s v="AM"/>
    <n v="39988"/>
    <s v="FTD76-10-D.jpg"/>
    <x v="0"/>
    <x v="10642"/>
    <x v="1"/>
    <x v="1"/>
  </r>
  <r>
    <d v="2016-10-10T00:00:00"/>
    <d v="1899-12-30T08:17:00"/>
    <s v="AM"/>
    <n v="39988"/>
    <s v="FTD77-10-D.jpg"/>
    <x v="0"/>
    <x v="10643"/>
    <x v="1"/>
    <x v="1"/>
  </r>
  <r>
    <d v="2016-10-10T00:00:00"/>
    <d v="1899-12-30T08:17:00"/>
    <s v="AM"/>
    <n v="39988"/>
    <s v="FTD78-12-D.jpg"/>
    <x v="0"/>
    <x v="10644"/>
    <x v="1"/>
    <x v="1"/>
  </r>
  <r>
    <d v="2016-10-10T00:00:00"/>
    <d v="1899-12-30T08:17:00"/>
    <s v="AM"/>
    <n v="39988"/>
    <s v="FTD80-13-TL.jpg"/>
    <x v="0"/>
    <x v="10645"/>
    <x v="1"/>
    <x v="1"/>
  </r>
  <r>
    <d v="2016-10-10T00:00:00"/>
    <d v="1899-12-30T08:17:00"/>
    <s v="AM"/>
    <n v="39988"/>
    <s v="FTD81-12-C.jpg"/>
    <x v="0"/>
    <x v="10646"/>
    <x v="1"/>
    <x v="1"/>
  </r>
  <r>
    <d v="2016-10-10T00:00:00"/>
    <d v="1899-12-30T08:17:00"/>
    <s v="AM"/>
    <n v="39988"/>
    <s v="FTD82-14-C.jpg"/>
    <x v="0"/>
    <x v="10647"/>
    <x v="1"/>
    <x v="1"/>
  </r>
  <r>
    <d v="2016-11-08T00:00:00"/>
    <d v="1899-12-30T02:23:00"/>
    <s v="PM"/>
    <n v="48454"/>
    <s v="FT-FAN.jpg"/>
    <x v="0"/>
    <x v="10648"/>
    <x v="1"/>
    <x v="1"/>
  </r>
  <r>
    <d v="2016-11-22T00:00:00"/>
    <d v="1899-12-30T04:51:00"/>
    <s v="PM"/>
    <n v="38738"/>
    <s v="FTN1_conduit.jpg"/>
    <x v="0"/>
    <x v="10649"/>
    <x v="1"/>
    <x v="1"/>
  </r>
  <r>
    <d v="2016-11-08T00:00:00"/>
    <d v="1899-12-30T02:23:00"/>
    <s v="PM"/>
    <n v="451619"/>
    <s v="ftu4sp.jpg"/>
    <x v="0"/>
    <x v="10650"/>
    <x v="1"/>
    <x v="1"/>
  </r>
  <r>
    <d v="2016-10-10T00:00:00"/>
    <d v="1899-12-30T08:15:00"/>
    <s v="AM"/>
    <n v="12654"/>
    <s v="FWME2.jpg"/>
    <x v="0"/>
    <x v="10651"/>
    <x v="1"/>
    <x v="1"/>
  </r>
  <r>
    <d v="2016-10-10T00:00:00"/>
    <d v="1899-12-30T08:16:00"/>
    <s v="AM"/>
    <n v="13124"/>
    <s v="FWME8.jpg"/>
    <x v="0"/>
    <x v="10652"/>
    <x v="1"/>
    <x v="1"/>
  </r>
  <r>
    <d v="2016-11-08T00:00:00"/>
    <d v="1899-12-30T02:22:00"/>
    <s v="PM"/>
    <n v="36345"/>
    <s v="FWN0.50.jpg"/>
    <x v="0"/>
    <x v="10653"/>
    <x v="1"/>
    <x v="1"/>
  </r>
  <r>
    <d v="2016-04-01T00:00:00"/>
    <d v="1899-12-30T10:27:00"/>
    <s v="AM"/>
    <n v="131007"/>
    <s v="FWN0.50 - Image.jpg"/>
    <x v="0"/>
    <x v="10654"/>
    <x v="1"/>
    <x v="1"/>
  </r>
  <r>
    <d v="2016-11-08T00:00:00"/>
    <d v="1899-12-30T02:22:00"/>
    <s v="PM"/>
    <n v="36933"/>
    <s v="FWN0.50_1.jpg"/>
    <x v="0"/>
    <x v="10655"/>
    <x v="1"/>
    <x v="1"/>
  </r>
  <r>
    <d v="2016-11-08T00:00:00"/>
    <d v="1899-12-30T02:22:00"/>
    <s v="PM"/>
    <n v="36705"/>
    <s v="FWN0.75.jpg"/>
    <x v="0"/>
    <x v="10656"/>
    <x v="1"/>
    <x v="1"/>
  </r>
  <r>
    <d v="2016-04-01T00:00:00"/>
    <d v="1899-12-30T10:27:00"/>
    <s v="AM"/>
    <n v="131007"/>
    <s v="FWN0.75 - Image.jpg"/>
    <x v="0"/>
    <x v="10657"/>
    <x v="1"/>
    <x v="1"/>
  </r>
  <r>
    <d v="2016-11-08T00:00:00"/>
    <d v="1899-12-30T02:22:00"/>
    <s v="PM"/>
    <n v="36385"/>
    <s v="FWN0.75_1.jpg"/>
    <x v="0"/>
    <x v="10658"/>
    <x v="1"/>
    <x v="1"/>
  </r>
  <r>
    <d v="2016-11-08T00:00:00"/>
    <d v="1899-12-30T02:21:00"/>
    <s v="PM"/>
    <n v="36943"/>
    <s v="FWN0.75-100-BK.jpg"/>
    <x v="0"/>
    <x v="10659"/>
    <x v="1"/>
    <x v="1"/>
  </r>
  <r>
    <d v="2016-04-01T00:00:00"/>
    <d v="1899-12-30T10:27:00"/>
    <s v="AM"/>
    <n v="131007"/>
    <s v="FWN0.75-100-BK - Image.jpg"/>
    <x v="0"/>
    <x v="10660"/>
    <x v="1"/>
    <x v="1"/>
  </r>
  <r>
    <d v="2016-04-01T00:00:00"/>
    <d v="1899-12-30T10:27:00"/>
    <s v="AM"/>
    <n v="131007"/>
    <s v="FWN01.25 - Image.jpg"/>
    <x v="0"/>
    <x v="10661"/>
    <x v="1"/>
    <x v="1"/>
  </r>
  <r>
    <d v="2016-04-01T00:00:00"/>
    <d v="1899-12-30T10:27:00"/>
    <s v="AM"/>
    <n v="131007"/>
    <s v="FWN01.25BK - Image.jpg"/>
    <x v="0"/>
    <x v="10662"/>
    <x v="1"/>
    <x v="1"/>
  </r>
  <r>
    <d v="2016-11-08T00:00:00"/>
    <d v="1899-12-30T02:21:00"/>
    <s v="PM"/>
    <n v="36409"/>
    <s v="FWN2.00-100-BK.jpg"/>
    <x v="0"/>
    <x v="10663"/>
    <x v="1"/>
    <x v="1"/>
  </r>
  <r>
    <d v="2016-04-01T00:00:00"/>
    <d v="1899-12-30T10:27:00"/>
    <s v="AM"/>
    <n v="131007"/>
    <s v="FWN2.00-100-BK - Image.jpg"/>
    <x v="0"/>
    <x v="10664"/>
    <x v="1"/>
    <x v="1"/>
  </r>
  <r>
    <d v="2016-11-08T00:00:00"/>
    <d v="1899-12-30T02:21:00"/>
    <s v="PM"/>
    <n v="36933"/>
    <s v="FWN2.00BK.jpg"/>
    <x v="0"/>
    <x v="10665"/>
    <x v="1"/>
    <x v="1"/>
  </r>
  <r>
    <d v="2016-04-01T00:00:00"/>
    <d v="1899-12-30T10:27:00"/>
    <s v="AM"/>
    <n v="131007"/>
    <s v="FWN2.00BK - Image.jpg"/>
    <x v="0"/>
    <x v="10666"/>
    <x v="1"/>
    <x v="1"/>
  </r>
  <r>
    <d v="2016-11-22T00:00:00"/>
    <d v="1899-12-30T04:50:00"/>
    <s v="PM"/>
    <n v="152592"/>
    <s v="FWPT6 BLACK - Image.jpg"/>
    <x v="0"/>
    <x v="10667"/>
    <x v="1"/>
    <x v="1"/>
  </r>
  <r>
    <d v="2016-04-01T00:00:00"/>
    <d v="1899-12-30T10:27:00"/>
    <s v="AM"/>
    <n v="131007"/>
    <s v="FWPT9X BLACK - Image.jpg"/>
    <x v="0"/>
    <x v="10668"/>
    <x v="1"/>
    <x v="1"/>
  </r>
  <r>
    <d v="2016-11-08T00:00:00"/>
    <d v="1899-12-30T02:21:00"/>
    <s v="PM"/>
    <n v="38107"/>
    <s v="FWS.jpg"/>
    <x v="0"/>
    <x v="10669"/>
    <x v="1"/>
    <x v="1"/>
  </r>
  <r>
    <d v="2016-10-24T00:00:00"/>
    <d v="1899-12-30T12:56:00"/>
    <s v="PM"/>
    <n v="32630"/>
    <s v="FXD-Wire-1.jpg"/>
    <x v="0"/>
    <x v="10670"/>
    <x v="1"/>
    <x v="1"/>
  </r>
  <r>
    <d v="2016-11-08T00:00:00"/>
    <d v="1899-12-30T02:21:00"/>
    <s v="PM"/>
    <n v="36933"/>
    <s v="FXN2.50BK.jpg"/>
    <x v="0"/>
    <x v="10671"/>
    <x v="1"/>
    <x v="1"/>
  </r>
  <r>
    <d v="2016-04-01T00:00:00"/>
    <d v="1899-12-30T10:27:00"/>
    <s v="AM"/>
    <n v="107517"/>
    <s v="FXN2.50BK - Image.jpg"/>
    <x v="0"/>
    <x v="10672"/>
    <x v="1"/>
    <x v="1"/>
  </r>
  <r>
    <d v="2016-10-10T00:00:00"/>
    <d v="1899-12-30T08:17:00"/>
    <s v="AM"/>
    <n v="54921"/>
    <s v="G.5X.5LG6.jpg"/>
    <x v="0"/>
    <x v="10673"/>
    <x v="1"/>
    <x v="1"/>
  </r>
  <r>
    <d v="2016-10-10T00:00:00"/>
    <d v="1899-12-30T08:17:00"/>
    <s v="AM"/>
    <n v="54921"/>
    <s v="G.5X1LG6.jpg"/>
    <x v="0"/>
    <x v="10674"/>
    <x v="1"/>
    <x v="1"/>
  </r>
  <r>
    <d v="2016-10-10T00:00:00"/>
    <d v="1899-12-30T08:17:00"/>
    <s v="AM"/>
    <n v="60138"/>
    <s v="G.5X1WH6-A.jpg"/>
    <x v="0"/>
    <x v="10675"/>
    <x v="1"/>
    <x v="1"/>
  </r>
  <r>
    <d v="2016-10-10T00:00:00"/>
    <d v="1899-12-30T08:17:00"/>
    <s v="AM"/>
    <n v="60138"/>
    <s v="G.5X2WH6.jpg"/>
    <x v="0"/>
    <x v="10676"/>
    <x v="1"/>
    <x v="1"/>
  </r>
  <r>
    <d v="2016-10-10T00:00:00"/>
    <d v="1899-12-30T08:17:00"/>
    <s v="AM"/>
    <n v="54921"/>
    <s v="G.75X.75LG6.jpg"/>
    <x v="0"/>
    <x v="10677"/>
    <x v="1"/>
    <x v="1"/>
  </r>
  <r>
    <d v="2016-10-10T00:00:00"/>
    <d v="1899-12-30T08:17:00"/>
    <s v="AM"/>
    <n v="54921"/>
    <s v="G.75X1.5LG6.jpg"/>
    <x v="0"/>
    <x v="10678"/>
    <x v="1"/>
    <x v="1"/>
  </r>
  <r>
    <d v="2016-10-10T00:00:00"/>
    <d v="1899-12-30T08:17:00"/>
    <s v="AM"/>
    <n v="54921"/>
    <s v="G.75X1.5LG6-A.jpg"/>
    <x v="0"/>
    <x v="10679"/>
    <x v="1"/>
    <x v="1"/>
  </r>
  <r>
    <d v="2016-10-10T00:00:00"/>
    <d v="1899-12-30T08:17:00"/>
    <s v="AM"/>
    <n v="54921"/>
    <s v="G.75X1LG6.jpg"/>
    <x v="0"/>
    <x v="10680"/>
    <x v="1"/>
    <x v="1"/>
  </r>
  <r>
    <d v="2016-10-10T00:00:00"/>
    <d v="1899-12-30T08:17:00"/>
    <s v="AM"/>
    <n v="54921"/>
    <s v="G.75X1LG6-A.jpg"/>
    <x v="0"/>
    <x v="10681"/>
    <x v="1"/>
    <x v="1"/>
  </r>
  <r>
    <d v="2016-10-10T00:00:00"/>
    <d v="1899-12-30T08:17:00"/>
    <s v="AM"/>
    <n v="60138"/>
    <s v="G.75X1WH6.jpg"/>
    <x v="0"/>
    <x v="10682"/>
    <x v="1"/>
    <x v="1"/>
  </r>
  <r>
    <d v="2016-10-10T00:00:00"/>
    <d v="1899-12-30T08:17:00"/>
    <s v="AM"/>
    <n v="54921"/>
    <s v="G.75X2LG6.jpg"/>
    <x v="0"/>
    <x v="10683"/>
    <x v="1"/>
    <x v="1"/>
  </r>
  <r>
    <d v="2016-10-10T00:00:00"/>
    <d v="1899-12-30T08:17:00"/>
    <s v="AM"/>
    <n v="60138"/>
    <s v="G.75X2WH6.jpg"/>
    <x v="0"/>
    <x v="10684"/>
    <x v="1"/>
    <x v="1"/>
  </r>
  <r>
    <d v="2016-10-10T00:00:00"/>
    <d v="1899-12-30T08:17:00"/>
    <s v="AM"/>
    <n v="54481"/>
    <s v="G1.5X1.5BL6.jpg"/>
    <x v="0"/>
    <x v="10685"/>
    <x v="1"/>
    <x v="1"/>
  </r>
  <r>
    <d v="2016-10-10T00:00:00"/>
    <d v="1899-12-30T08:17:00"/>
    <s v="AM"/>
    <n v="60138"/>
    <s v="G1.5X1.5WH6.jpg"/>
    <x v="0"/>
    <x v="10686"/>
    <x v="1"/>
    <x v="1"/>
  </r>
  <r>
    <d v="2016-10-10T00:00:00"/>
    <d v="1899-12-30T08:17:00"/>
    <s v="AM"/>
    <n v="54921"/>
    <s v="G1.5X1LG6.jpg"/>
    <x v="0"/>
    <x v="10687"/>
    <x v="1"/>
    <x v="1"/>
  </r>
  <r>
    <d v="2016-10-10T00:00:00"/>
    <d v="1899-12-30T08:17:00"/>
    <s v="AM"/>
    <n v="60138"/>
    <s v="G1.5X1WH6.jpg"/>
    <x v="0"/>
    <x v="10688"/>
    <x v="1"/>
    <x v="1"/>
  </r>
  <r>
    <d v="2016-10-10T00:00:00"/>
    <d v="1899-12-30T08:17:00"/>
    <s v="AM"/>
    <n v="54921"/>
    <s v="G1.5X2LG6.jpg"/>
    <x v="0"/>
    <x v="10689"/>
    <x v="1"/>
    <x v="1"/>
  </r>
  <r>
    <d v="2016-10-10T00:00:00"/>
    <d v="1899-12-30T08:17:00"/>
    <s v="AM"/>
    <n v="54921"/>
    <s v="G1.5X2LG6-A.jpg"/>
    <x v="0"/>
    <x v="10690"/>
    <x v="1"/>
    <x v="1"/>
  </r>
  <r>
    <d v="2016-10-10T00:00:00"/>
    <d v="1899-12-30T08:17:00"/>
    <s v="AM"/>
    <n v="60138"/>
    <s v="G1.5X2WH6.jpg"/>
    <x v="0"/>
    <x v="10691"/>
    <x v="1"/>
    <x v="1"/>
  </r>
  <r>
    <d v="2016-10-10T00:00:00"/>
    <d v="1899-12-30T08:17:00"/>
    <s v="AM"/>
    <n v="60138"/>
    <s v="G1.5X3WH6.jpg"/>
    <x v="0"/>
    <x v="10692"/>
    <x v="1"/>
    <x v="1"/>
  </r>
  <r>
    <d v="2016-10-10T00:00:00"/>
    <d v="1899-12-30T08:17:00"/>
    <s v="AM"/>
    <n v="54921"/>
    <s v="G1.5X4LG6.jpg"/>
    <x v="0"/>
    <x v="10693"/>
    <x v="1"/>
    <x v="1"/>
  </r>
  <r>
    <d v="2016-10-10T00:00:00"/>
    <d v="1899-12-30T08:17:00"/>
    <s v="AM"/>
    <n v="54921"/>
    <s v="G1.5X4LG6_1.jpg"/>
    <x v="0"/>
    <x v="10694"/>
    <x v="1"/>
    <x v="1"/>
  </r>
  <r>
    <d v="2016-10-10T00:00:00"/>
    <d v="1899-12-30T08:17:00"/>
    <s v="AM"/>
    <n v="60138"/>
    <s v="G1.5X4WH6.jpg"/>
    <x v="0"/>
    <x v="10695"/>
    <x v="1"/>
    <x v="1"/>
  </r>
  <r>
    <d v="2016-11-08T00:00:00"/>
    <d v="1899-12-30T02:40:00"/>
    <s v="PM"/>
    <n v="32464"/>
    <s v="G1004.jpg"/>
    <x v="0"/>
    <x v="10696"/>
    <x v="1"/>
    <x v="1"/>
  </r>
  <r>
    <d v="2016-11-08T00:00:00"/>
    <d v="1899-12-30T02:40:00"/>
    <s v="PM"/>
    <n v="32464"/>
    <s v="G1019.jpg"/>
    <x v="0"/>
    <x v="10697"/>
    <x v="1"/>
    <x v="1"/>
  </r>
  <r>
    <d v="2016-11-08T00:00:00"/>
    <d v="1899-12-30T02:40:00"/>
    <s v="PM"/>
    <n v="32464"/>
    <s v="G1037.jpg"/>
    <x v="0"/>
    <x v="10698"/>
    <x v="1"/>
    <x v="1"/>
  </r>
  <r>
    <d v="2016-11-08T00:00:00"/>
    <d v="1899-12-30T02:40:00"/>
    <s v="PM"/>
    <n v="32464"/>
    <s v="G1042.jpg"/>
    <x v="0"/>
    <x v="10699"/>
    <x v="1"/>
    <x v="1"/>
  </r>
  <r>
    <d v="2016-11-08T00:00:00"/>
    <d v="1899-12-30T02:40:00"/>
    <s v="PM"/>
    <n v="43864"/>
    <s v="G110 -1-8 BK002.jpg"/>
    <x v="0"/>
    <x v="10700"/>
    <x v="1"/>
    <x v="1"/>
  </r>
  <r>
    <d v="2016-11-08T00:00:00"/>
    <d v="1899-12-30T02:40:00"/>
    <s v="PM"/>
    <n v="32651"/>
    <s v="G1153.jpg"/>
    <x v="0"/>
    <x v="10701"/>
    <x v="1"/>
    <x v="1"/>
  </r>
  <r>
    <d v="2016-11-08T00:00:00"/>
    <d v="1899-12-30T02:40:00"/>
    <s v="PM"/>
    <n v="32345"/>
    <s v="G1258.jpg"/>
    <x v="0"/>
    <x v="10702"/>
    <x v="1"/>
    <x v="1"/>
  </r>
  <r>
    <d v="2016-11-08T00:00:00"/>
    <d v="1899-12-30T02:41:00"/>
    <s v="PM"/>
    <n v="31916"/>
    <s v="G-18.jpg"/>
    <x v="0"/>
    <x v="10703"/>
    <x v="1"/>
    <x v="1"/>
  </r>
  <r>
    <d v="2016-10-10T00:00:00"/>
    <d v="1899-12-30T08:17:00"/>
    <s v="AM"/>
    <n v="54921"/>
    <s v="G1X1.5LG6.jpg"/>
    <x v="0"/>
    <x v="10704"/>
    <x v="1"/>
    <x v="1"/>
  </r>
  <r>
    <d v="2016-10-10T00:00:00"/>
    <d v="1899-12-30T08:17:00"/>
    <s v="AM"/>
    <n v="60138"/>
    <s v="G1X1.5WH6.jpg"/>
    <x v="0"/>
    <x v="10705"/>
    <x v="1"/>
    <x v="1"/>
  </r>
  <r>
    <d v="2016-10-10T00:00:00"/>
    <d v="1899-12-30T08:17:00"/>
    <s v="AM"/>
    <n v="54921"/>
    <s v="G1X1LG6.jpg"/>
    <x v="0"/>
    <x v="10706"/>
    <x v="1"/>
    <x v="1"/>
  </r>
  <r>
    <d v="2016-10-10T00:00:00"/>
    <d v="1899-12-30T08:17:00"/>
    <s v="AM"/>
    <n v="60138"/>
    <s v="G1X1WH6.jpg"/>
    <x v="0"/>
    <x v="10707"/>
    <x v="1"/>
    <x v="1"/>
  </r>
  <r>
    <d v="2016-10-10T00:00:00"/>
    <d v="1899-12-30T08:17:00"/>
    <s v="AM"/>
    <n v="54921"/>
    <s v="G1X2LG6.jpg"/>
    <x v="0"/>
    <x v="10708"/>
    <x v="1"/>
    <x v="1"/>
  </r>
  <r>
    <d v="2016-10-10T00:00:00"/>
    <d v="1899-12-30T08:17:00"/>
    <s v="AM"/>
    <n v="54921"/>
    <s v="G1X2LG6-A.jpg"/>
    <x v="0"/>
    <x v="10709"/>
    <x v="1"/>
    <x v="1"/>
  </r>
  <r>
    <d v="2016-10-10T00:00:00"/>
    <d v="1899-12-30T08:17:00"/>
    <s v="AM"/>
    <n v="60138"/>
    <s v="G1X2WH6.jpg"/>
    <x v="0"/>
    <x v="10710"/>
    <x v="1"/>
    <x v="1"/>
  </r>
  <r>
    <d v="2016-10-10T00:00:00"/>
    <d v="1899-12-30T08:17:00"/>
    <s v="AM"/>
    <n v="54481"/>
    <s v="G1X3BL6.jpg"/>
    <x v="0"/>
    <x v="10711"/>
    <x v="1"/>
    <x v="1"/>
  </r>
  <r>
    <d v="2016-10-10T00:00:00"/>
    <d v="1899-12-30T08:17:00"/>
    <s v="AM"/>
    <n v="54921"/>
    <s v="G1X3LG6.jpg"/>
    <x v="0"/>
    <x v="10712"/>
    <x v="1"/>
    <x v="1"/>
  </r>
  <r>
    <d v="2016-10-10T00:00:00"/>
    <d v="1899-12-30T08:17:00"/>
    <s v="AM"/>
    <n v="60138"/>
    <s v="G1X3WH6.jpg"/>
    <x v="0"/>
    <x v="10713"/>
    <x v="1"/>
    <x v="1"/>
  </r>
  <r>
    <d v="2016-10-10T00:00:00"/>
    <d v="1899-12-30T08:17:00"/>
    <s v="AM"/>
    <n v="60138"/>
    <s v="G1X3WH6-A.jpg"/>
    <x v="0"/>
    <x v="10714"/>
    <x v="1"/>
    <x v="1"/>
  </r>
  <r>
    <d v="2016-10-10T00:00:00"/>
    <d v="1899-12-30T08:17:00"/>
    <s v="AM"/>
    <n v="54921"/>
    <s v="G1X4LG6.jpg"/>
    <x v="0"/>
    <x v="10715"/>
    <x v="1"/>
    <x v="1"/>
  </r>
  <r>
    <d v="2016-10-10T00:00:00"/>
    <d v="1899-12-30T08:17:00"/>
    <s v="AM"/>
    <n v="60138"/>
    <s v="G1X4WH6.jpg"/>
    <x v="0"/>
    <x v="10716"/>
    <x v="1"/>
    <x v="1"/>
  </r>
  <r>
    <d v="2016-11-08T00:00:00"/>
    <d v="1899-12-30T02:42:00"/>
    <s v="PM"/>
    <n v="29594"/>
    <s v="G2V-STM.jpg"/>
    <x v="0"/>
    <x v="10717"/>
    <x v="1"/>
    <x v="1"/>
  </r>
  <r>
    <d v="2016-11-08T00:00:00"/>
    <d v="1899-12-30T02:42:00"/>
    <s v="PM"/>
    <n v="30103"/>
    <s v="G2VX.jpg"/>
    <x v="0"/>
    <x v="10718"/>
    <x v="1"/>
    <x v="1"/>
  </r>
  <r>
    <d v="2016-10-10T00:00:00"/>
    <d v="1899-12-30T08:17:00"/>
    <s v="AM"/>
    <n v="54921"/>
    <s v="G2X1.5LG6.jpg"/>
    <x v="0"/>
    <x v="10719"/>
    <x v="1"/>
    <x v="1"/>
  </r>
  <r>
    <d v="2016-10-10T00:00:00"/>
    <d v="1899-12-30T08:17:00"/>
    <s v="AM"/>
    <n v="54921"/>
    <s v="G2X1.5LG6-A.jpg"/>
    <x v="0"/>
    <x v="10720"/>
    <x v="1"/>
    <x v="1"/>
  </r>
  <r>
    <d v="2016-10-10T00:00:00"/>
    <d v="1899-12-30T08:17:00"/>
    <s v="AM"/>
    <n v="60138"/>
    <s v="G2X1.5WH6.jpg"/>
    <x v="0"/>
    <x v="10721"/>
    <x v="1"/>
    <x v="1"/>
  </r>
  <r>
    <d v="2016-10-10T00:00:00"/>
    <d v="1899-12-30T08:17:00"/>
    <s v="AM"/>
    <n v="54921"/>
    <s v="G2X1LG6.jpg"/>
    <x v="0"/>
    <x v="10722"/>
    <x v="1"/>
    <x v="1"/>
  </r>
  <r>
    <d v="2016-10-10T00:00:00"/>
    <d v="1899-12-30T08:17:00"/>
    <s v="AM"/>
    <n v="60138"/>
    <s v="G2X1WH6.jpg"/>
    <x v="0"/>
    <x v="10723"/>
    <x v="1"/>
    <x v="1"/>
  </r>
  <r>
    <d v="2016-10-10T00:00:00"/>
    <d v="1899-12-30T08:17:00"/>
    <s v="AM"/>
    <n v="54481"/>
    <s v="G2X2BL6.jpg"/>
    <x v="0"/>
    <x v="10724"/>
    <x v="1"/>
    <x v="1"/>
  </r>
  <r>
    <d v="2016-10-10T00:00:00"/>
    <d v="1899-12-30T08:17:00"/>
    <s v="AM"/>
    <n v="54481"/>
    <s v="G2X2IB6.jpg"/>
    <x v="0"/>
    <x v="10725"/>
    <x v="1"/>
    <x v="1"/>
  </r>
  <r>
    <d v="2016-10-10T00:00:00"/>
    <d v="1899-12-30T08:17:00"/>
    <s v="AM"/>
    <n v="54921"/>
    <s v="G2X2LG6.jpg"/>
    <x v="0"/>
    <x v="10726"/>
    <x v="1"/>
    <x v="1"/>
  </r>
  <r>
    <d v="2016-10-10T00:00:00"/>
    <d v="1899-12-30T08:17:00"/>
    <s v="AM"/>
    <n v="60138"/>
    <s v="G2X2WH6.jpg"/>
    <x v="0"/>
    <x v="10727"/>
    <x v="1"/>
    <x v="1"/>
  </r>
  <r>
    <d v="2016-10-10T00:00:00"/>
    <d v="1899-12-30T08:17:00"/>
    <s v="AM"/>
    <n v="54921"/>
    <s v="G2X3LG6.jpg"/>
    <x v="0"/>
    <x v="10728"/>
    <x v="1"/>
    <x v="1"/>
  </r>
  <r>
    <d v="2016-10-10T00:00:00"/>
    <d v="1899-12-30T08:17:00"/>
    <s v="AM"/>
    <n v="60138"/>
    <s v="G2X3WH6.jpg"/>
    <x v="0"/>
    <x v="10729"/>
    <x v="1"/>
    <x v="1"/>
  </r>
  <r>
    <d v="2016-10-10T00:00:00"/>
    <d v="1899-12-30T08:17:00"/>
    <s v="AM"/>
    <n v="54921"/>
    <s v="G2X4LG6.jpg"/>
    <x v="0"/>
    <x v="10730"/>
    <x v="1"/>
    <x v="1"/>
  </r>
  <r>
    <d v="2016-10-10T00:00:00"/>
    <d v="1899-12-30T08:17:00"/>
    <s v="AM"/>
    <n v="48166"/>
    <s v="G2X4LG6EMI.jpg"/>
    <x v="0"/>
    <x v="10731"/>
    <x v="1"/>
    <x v="1"/>
  </r>
  <r>
    <d v="2016-10-10T00:00:00"/>
    <d v="1899-12-30T08:17:00"/>
    <s v="AM"/>
    <n v="60138"/>
    <s v="G2X4WH6.jpg"/>
    <x v="0"/>
    <x v="10732"/>
    <x v="1"/>
    <x v="1"/>
  </r>
  <r>
    <d v="2016-10-10T00:00:00"/>
    <d v="1899-12-30T08:17:00"/>
    <s v="AM"/>
    <n v="54921"/>
    <s v="G2X5LG6.jpg"/>
    <x v="0"/>
    <x v="10733"/>
    <x v="1"/>
    <x v="1"/>
  </r>
  <r>
    <d v="2016-10-10T00:00:00"/>
    <d v="1899-12-30T08:17:00"/>
    <s v="AM"/>
    <n v="60138"/>
    <s v="G2X5WH6.jpg"/>
    <x v="0"/>
    <x v="10734"/>
    <x v="1"/>
    <x v="1"/>
  </r>
  <r>
    <d v="2016-11-08T00:00:00"/>
    <d v="1899-12-30T02:41:00"/>
    <s v="PM"/>
    <n v="38431"/>
    <s v="G37F.jpg"/>
    <x v="0"/>
    <x v="10735"/>
    <x v="1"/>
    <x v="1"/>
  </r>
  <r>
    <d v="2016-11-08T00:00:00"/>
    <d v="1899-12-30T02:41:00"/>
    <s v="PM"/>
    <n v="37977"/>
    <s v="G37FM.jpg"/>
    <x v="0"/>
    <x v="10736"/>
    <x v="1"/>
    <x v="1"/>
  </r>
  <r>
    <d v="2016-11-08T00:00:00"/>
    <d v="1899-12-30T02:40:00"/>
    <s v="PM"/>
    <n v="38433"/>
    <s v="G37MM.jpg"/>
    <x v="0"/>
    <x v="10737"/>
    <x v="1"/>
    <x v="1"/>
  </r>
  <r>
    <d v="2016-11-08T00:00:00"/>
    <d v="1899-12-30T02:42:00"/>
    <s v="PM"/>
    <n v="30391"/>
    <s v="G3V-STM.jpg"/>
    <x v="0"/>
    <x v="10738"/>
    <x v="1"/>
    <x v="1"/>
  </r>
  <r>
    <d v="2016-11-08T00:00:00"/>
    <d v="1899-12-30T02:42:00"/>
    <s v="PM"/>
    <n v="29634"/>
    <s v="G3V-STS.jpg"/>
    <x v="0"/>
    <x v="10739"/>
    <x v="1"/>
    <x v="1"/>
  </r>
  <r>
    <d v="2016-10-10T00:00:00"/>
    <d v="1899-12-30T08:17:00"/>
    <s v="AM"/>
    <n v="54921"/>
    <s v="G3X1LG6.jpg"/>
    <x v="0"/>
    <x v="10740"/>
    <x v="1"/>
    <x v="1"/>
  </r>
  <r>
    <d v="2016-10-10T00:00:00"/>
    <d v="1899-12-30T08:17:00"/>
    <s v="AM"/>
    <n v="54921"/>
    <s v="G3X2LG6.jpg"/>
    <x v="0"/>
    <x v="10741"/>
    <x v="1"/>
    <x v="1"/>
  </r>
  <r>
    <d v="2016-10-10T00:00:00"/>
    <d v="1899-12-30T08:17:00"/>
    <s v="AM"/>
    <n v="54921"/>
    <s v="G3X2LG6-A.jpg"/>
    <x v="0"/>
    <x v="10742"/>
    <x v="1"/>
    <x v="1"/>
  </r>
  <r>
    <d v="2016-10-10T00:00:00"/>
    <d v="1899-12-30T08:17:00"/>
    <s v="AM"/>
    <n v="60138"/>
    <s v="G3X2WH6.jpg"/>
    <x v="0"/>
    <x v="10743"/>
    <x v="1"/>
    <x v="1"/>
  </r>
  <r>
    <d v="2016-10-10T00:00:00"/>
    <d v="1899-12-30T08:17:00"/>
    <s v="AM"/>
    <n v="54481"/>
    <s v="G3X3BL6.jpg"/>
    <x v="0"/>
    <x v="10744"/>
    <x v="1"/>
    <x v="1"/>
  </r>
  <r>
    <d v="2016-10-10T00:00:00"/>
    <d v="1899-12-30T08:17:00"/>
    <s v="AM"/>
    <n v="54921"/>
    <s v="G3X3LG6.jpg"/>
    <x v="0"/>
    <x v="10745"/>
    <x v="1"/>
    <x v="1"/>
  </r>
  <r>
    <d v="2016-10-10T00:00:00"/>
    <d v="1899-12-30T08:17:00"/>
    <s v="AM"/>
    <n v="60138"/>
    <s v="G3X3WH6.jpg"/>
    <x v="0"/>
    <x v="10746"/>
    <x v="1"/>
    <x v="1"/>
  </r>
  <r>
    <d v="2016-10-10T00:00:00"/>
    <d v="1899-12-30T08:17:00"/>
    <s v="AM"/>
    <n v="54481"/>
    <s v="G3X4IB6.jpg"/>
    <x v="0"/>
    <x v="10747"/>
    <x v="1"/>
    <x v="1"/>
  </r>
  <r>
    <d v="2016-10-10T00:00:00"/>
    <d v="1899-12-30T08:17:00"/>
    <s v="AM"/>
    <n v="54921"/>
    <s v="G3X4LG6.jpg"/>
    <x v="0"/>
    <x v="10748"/>
    <x v="1"/>
    <x v="1"/>
  </r>
  <r>
    <d v="2016-10-10T00:00:00"/>
    <d v="1899-12-30T08:17:00"/>
    <s v="AM"/>
    <n v="60138"/>
    <s v="G3X4WH6.jpg"/>
    <x v="0"/>
    <x v="10749"/>
    <x v="1"/>
    <x v="1"/>
  </r>
  <r>
    <d v="2016-10-10T00:00:00"/>
    <d v="1899-12-30T08:17:00"/>
    <s v="AM"/>
    <n v="60138"/>
    <s v="G3X5WH6.jpg"/>
    <x v="0"/>
    <x v="10750"/>
    <x v="1"/>
    <x v="1"/>
  </r>
  <r>
    <d v="2016-11-08T00:00:00"/>
    <d v="1899-12-30T02:42:00"/>
    <s v="PM"/>
    <n v="29959"/>
    <s v="G4VX.jpg"/>
    <x v="0"/>
    <x v="10751"/>
    <x v="1"/>
    <x v="1"/>
  </r>
  <r>
    <d v="2016-10-10T00:00:00"/>
    <d v="1899-12-30T08:17:00"/>
    <s v="AM"/>
    <n v="54921"/>
    <s v="G4X3LG6.jpg"/>
    <x v="0"/>
    <x v="10752"/>
    <x v="1"/>
    <x v="1"/>
  </r>
  <r>
    <d v="2016-10-10T00:00:00"/>
    <d v="1899-12-30T08:17:00"/>
    <s v="AM"/>
    <n v="60138"/>
    <s v="G4X3WH6.jpg"/>
    <x v="0"/>
    <x v="10753"/>
    <x v="1"/>
    <x v="1"/>
  </r>
  <r>
    <d v="2016-10-10T00:00:00"/>
    <d v="1899-12-30T08:17:00"/>
    <s v="AM"/>
    <n v="54921"/>
    <s v="G4X4LG6.jpg"/>
    <x v="0"/>
    <x v="10754"/>
    <x v="1"/>
    <x v="1"/>
  </r>
  <r>
    <d v="2016-10-10T00:00:00"/>
    <d v="1899-12-30T08:17:00"/>
    <s v="AM"/>
    <n v="60138"/>
    <s v="G4X4WH6.jpg"/>
    <x v="0"/>
    <x v="10755"/>
    <x v="1"/>
    <x v="1"/>
  </r>
  <r>
    <d v="2016-10-10T00:00:00"/>
    <d v="1899-12-30T08:17:00"/>
    <s v="AM"/>
    <n v="60138"/>
    <s v="G4X5WH6.jpg"/>
    <x v="0"/>
    <x v="10756"/>
    <x v="1"/>
    <x v="1"/>
  </r>
  <r>
    <d v="2016-11-08T00:00:00"/>
    <d v="1899-12-30T02:41:00"/>
    <s v="PM"/>
    <n v="30157"/>
    <s v="G6V-STM.jpg"/>
    <x v="0"/>
    <x v="10757"/>
    <x v="1"/>
    <x v="1"/>
  </r>
  <r>
    <d v="2016-10-10T00:00:00"/>
    <d v="1899-12-30T08:17:00"/>
    <s v="AM"/>
    <n v="54921"/>
    <s v="G6X4LG6.jpg"/>
    <x v="0"/>
    <x v="10758"/>
    <x v="1"/>
    <x v="1"/>
  </r>
  <r>
    <d v="2016-10-10T00:00:00"/>
    <d v="1899-12-30T08:17:00"/>
    <s v="AM"/>
    <n v="60138"/>
    <s v="G6X4WH6.jpg"/>
    <x v="0"/>
    <x v="10759"/>
    <x v="1"/>
    <x v="1"/>
  </r>
  <r>
    <d v="2016-11-08T00:00:00"/>
    <d v="1899-12-30T02:41:00"/>
    <s v="PM"/>
    <n v="23523"/>
    <s v="G-8X10.jpg"/>
    <x v="0"/>
    <x v="10760"/>
    <x v="1"/>
    <x v="1"/>
  </r>
  <r>
    <d v="2016-11-08T00:00:00"/>
    <d v="1899-12-30T02:40:00"/>
    <s v="PM"/>
    <n v="45704"/>
    <s v="GA61802GFC.41.jpg"/>
    <x v="0"/>
    <x v="10761"/>
    <x v="1"/>
    <x v="1"/>
  </r>
  <r>
    <d v="2016-11-08T00:00:00"/>
    <d v="1899-12-30T02:38:00"/>
    <s v="PM"/>
    <n v="41488"/>
    <s v="GA61802GFC.99.jpg"/>
    <x v="0"/>
    <x v="10762"/>
    <x v="1"/>
    <x v="1"/>
  </r>
  <r>
    <d v="2016-11-08T00:00:00"/>
    <d v="1899-12-30T02:38:00"/>
    <s v="PM"/>
    <n v="41488"/>
    <s v="GA61804GFC.99.jpg"/>
    <x v="0"/>
    <x v="10763"/>
    <x v="1"/>
    <x v="1"/>
  </r>
  <r>
    <d v="2016-11-08T00:00:00"/>
    <d v="1899-12-30T02:38:00"/>
    <s v="PM"/>
    <n v="45715"/>
    <s v="GA61806GFC.99.jpg"/>
    <x v="0"/>
    <x v="10764"/>
    <x v="1"/>
    <x v="1"/>
  </r>
  <r>
    <d v="2016-11-08T00:00:00"/>
    <d v="1899-12-30T02:38:00"/>
    <s v="PM"/>
    <n v="41145"/>
    <s v="GA61808GFC.99.jpg"/>
    <x v="0"/>
    <x v="10765"/>
    <x v="1"/>
    <x v="1"/>
  </r>
  <r>
    <d v="2016-11-08T00:00:00"/>
    <d v="1899-12-30T02:38:00"/>
    <s v="PM"/>
    <n v="45704"/>
    <s v="GA61812GFC.99.jpg"/>
    <x v="0"/>
    <x v="10766"/>
    <x v="1"/>
    <x v="1"/>
  </r>
  <r>
    <d v="2016-11-08T00:00:00"/>
    <d v="1899-12-30T02:38:00"/>
    <s v="PM"/>
    <n v="44801"/>
    <s v="GA61816GFC.99.jpg"/>
    <x v="0"/>
    <x v="10767"/>
    <x v="1"/>
    <x v="1"/>
  </r>
  <r>
    <d v="2016-11-08T00:00:00"/>
    <d v="1899-12-30T02:38:00"/>
    <s v="PM"/>
    <n v="45704"/>
    <s v="GA61826GFC.99.jpg"/>
    <x v="0"/>
    <x v="10768"/>
    <x v="1"/>
    <x v="1"/>
  </r>
  <r>
    <d v="2016-11-08T00:00:00"/>
    <d v="1899-12-30T02:37:00"/>
    <s v="PM"/>
    <n v="42568"/>
    <s v="GA72402GFC.99.jpg"/>
    <x v="0"/>
    <x v="10769"/>
    <x v="1"/>
    <x v="1"/>
  </r>
  <r>
    <d v="2016-11-08T00:00:00"/>
    <d v="1899-12-30T02:37:00"/>
    <s v="PM"/>
    <n v="42915"/>
    <s v="GA72404GFC.99.jpg"/>
    <x v="0"/>
    <x v="10770"/>
    <x v="1"/>
    <x v="1"/>
  </r>
  <r>
    <d v="2016-11-08T00:00:00"/>
    <d v="1899-12-30T02:37:00"/>
    <s v="PM"/>
    <n v="42562"/>
    <s v="GA72408GFC.jpg"/>
    <x v="0"/>
    <x v="10771"/>
    <x v="1"/>
    <x v="1"/>
  </r>
  <r>
    <d v="2016-11-08T00:00:00"/>
    <d v="1899-12-30T02:37:00"/>
    <s v="PM"/>
    <n v="43096"/>
    <s v="GA72408GFC.99.jpg"/>
    <x v="0"/>
    <x v="10772"/>
    <x v="1"/>
    <x v="1"/>
  </r>
  <r>
    <d v="2016-11-08T00:00:00"/>
    <d v="1899-12-30T02:37:00"/>
    <s v="PM"/>
    <n v="42919"/>
    <s v="GA72408GFC.99_2.jpg"/>
    <x v="0"/>
    <x v="10773"/>
    <x v="1"/>
    <x v="1"/>
  </r>
  <r>
    <d v="2016-11-08T00:00:00"/>
    <d v="1899-12-30T02:37:00"/>
    <s v="PM"/>
    <n v="42915"/>
    <s v="GA72412GFC.99.jpg"/>
    <x v="0"/>
    <x v="10774"/>
    <x v="1"/>
    <x v="1"/>
  </r>
  <r>
    <d v="2016-11-08T00:00:00"/>
    <d v="1899-12-30T02:36:00"/>
    <s v="PM"/>
    <n v="42750"/>
    <s v="GA72416GFC.99.jpg"/>
    <x v="0"/>
    <x v="10775"/>
    <x v="1"/>
    <x v="1"/>
  </r>
  <r>
    <d v="2016-11-08T00:00:00"/>
    <d v="1899-12-30T03:24:00"/>
    <s v="PM"/>
    <n v="42919"/>
    <s v="GA72416GFC.99_2.jpg"/>
    <x v="0"/>
    <x v="10776"/>
    <x v="1"/>
    <x v="1"/>
  </r>
  <r>
    <d v="2016-11-08T00:00:00"/>
    <d v="1899-12-30T03:24:00"/>
    <s v="PM"/>
    <n v="41778"/>
    <s v="GA72426GFC.99.jpg"/>
    <x v="0"/>
    <x v="10777"/>
    <x v="1"/>
    <x v="1"/>
  </r>
  <r>
    <d v="2016-11-08T00:00:00"/>
    <d v="1899-12-30T03:24:00"/>
    <s v="PM"/>
    <n v="42919"/>
    <s v="GA72426GFC.99_2.jpg"/>
    <x v="0"/>
    <x v="10778"/>
    <x v="1"/>
    <x v="1"/>
  </r>
  <r>
    <d v="2016-11-08T00:00:00"/>
    <d v="1899-12-30T03:24:00"/>
    <s v="PM"/>
    <n v="42915"/>
    <s v="GA72432GFC.99.jpg"/>
    <x v="0"/>
    <x v="10779"/>
    <x v="1"/>
    <x v="1"/>
  </r>
  <r>
    <d v="2016-11-22T00:00:00"/>
    <d v="1899-12-30T04:50:00"/>
    <s v="PM"/>
    <n v="69593"/>
    <s v="GAFMIL_IMAGE.JPG"/>
    <x v="0"/>
    <x v="10780"/>
    <x v="1"/>
    <x v="1"/>
  </r>
  <r>
    <d v="2016-11-08T00:00:00"/>
    <d v="1899-12-30T03:24:00"/>
    <s v="PM"/>
    <n v="23118"/>
    <s v="GANG-10.jpg"/>
    <x v="0"/>
    <x v="10781"/>
    <x v="1"/>
    <x v="1"/>
  </r>
  <r>
    <d v="2016-11-08T00:00:00"/>
    <d v="1899-12-30T03:24:00"/>
    <s v="PM"/>
    <n v="23120"/>
    <s v="GANG-10T.jpg"/>
    <x v="0"/>
    <x v="10782"/>
    <x v="1"/>
    <x v="1"/>
  </r>
  <r>
    <d v="2016-11-08T00:00:00"/>
    <d v="1899-12-30T03:24:00"/>
    <s v="PM"/>
    <n v="34403"/>
    <s v="GANGLE-1-36.jpg"/>
    <x v="0"/>
    <x v="10783"/>
    <x v="1"/>
    <x v="1"/>
  </r>
  <r>
    <d v="2016-11-08T00:00:00"/>
    <d v="1899-12-30T03:23:00"/>
    <s v="PM"/>
    <n v="34403"/>
    <s v="GANGLE-2-36.jpg"/>
    <x v="0"/>
    <x v="10784"/>
    <x v="1"/>
    <x v="1"/>
  </r>
  <r>
    <d v="2016-11-08T00:00:00"/>
    <d v="1899-12-30T03:23:00"/>
    <s v="PM"/>
    <n v="35925"/>
    <s v="GANGLE-3-36.jpg"/>
    <x v="0"/>
    <x v="10785"/>
    <x v="1"/>
    <x v="1"/>
  </r>
  <r>
    <d v="2016-11-08T00:00:00"/>
    <d v="1899-12-30T03:23:00"/>
    <s v="PM"/>
    <n v="35759"/>
    <s v="GANGLE-4-36.jpg"/>
    <x v="0"/>
    <x v="10786"/>
    <x v="1"/>
    <x v="1"/>
  </r>
  <r>
    <d v="2016-11-08T00:00:00"/>
    <d v="1899-12-30T03:23:00"/>
    <s v="PM"/>
    <n v="34051"/>
    <s v="GANGLE-5-36.jpg"/>
    <x v="0"/>
    <x v="10787"/>
    <x v="1"/>
    <x v="1"/>
  </r>
  <r>
    <d v="2016-11-08T00:00:00"/>
    <d v="1899-12-30T03:23:00"/>
    <s v="PM"/>
    <n v="34378"/>
    <s v="GCC-44-36.jpg"/>
    <x v="0"/>
    <x v="10788"/>
    <x v="1"/>
    <x v="1"/>
  </r>
  <r>
    <d v="2016-11-08T00:00:00"/>
    <d v="1899-12-30T03:23:00"/>
    <s v="PM"/>
    <n v="15649"/>
    <s v="gd-19-2733517-12.jpg"/>
    <x v="0"/>
    <x v="10789"/>
    <x v="1"/>
    <x v="1"/>
  </r>
  <r>
    <d v="2016-11-08T00:00:00"/>
    <d v="1899-12-30T03:23:00"/>
    <s v="PM"/>
    <n v="15987"/>
    <s v="gd-19-2733517-14.jpg"/>
    <x v="0"/>
    <x v="10790"/>
    <x v="1"/>
    <x v="1"/>
  </r>
  <r>
    <d v="2016-11-08T00:00:00"/>
    <d v="1899-12-30T03:23:00"/>
    <s v="PM"/>
    <n v="16089"/>
    <s v="gd-19-2733517-15.jpg"/>
    <x v="0"/>
    <x v="10791"/>
    <x v="1"/>
    <x v="1"/>
  </r>
  <r>
    <d v="2016-11-08T00:00:00"/>
    <d v="1899-12-30T03:23:00"/>
    <s v="PM"/>
    <n v="15431"/>
    <s v="gd-19-2733517-17.jpg"/>
    <x v="0"/>
    <x v="10792"/>
    <x v="1"/>
    <x v="1"/>
  </r>
  <r>
    <d v="2016-10-10T00:00:00"/>
    <d v="1899-12-30T08:16:00"/>
    <s v="AM"/>
    <n v="4541"/>
    <s v="GEF EXT-HDMI1.3-44.jpg"/>
    <x v="0"/>
    <x v="10793"/>
    <x v="1"/>
    <x v="1"/>
  </r>
  <r>
    <d v="2016-11-08T00:00:00"/>
    <d v="1899-12-30T03:22:00"/>
    <s v="PM"/>
    <n v="311054"/>
    <s v="GEN10.png"/>
    <x v="2"/>
    <x v="10794"/>
    <x v="1"/>
    <x v="1"/>
  </r>
  <r>
    <d v="2016-11-08T00:00:00"/>
    <d v="1899-12-30T03:22:00"/>
    <s v="PM"/>
    <n v="310978"/>
    <s v="GEN102.png"/>
    <x v="2"/>
    <x v="10795"/>
    <x v="1"/>
    <x v="1"/>
  </r>
  <r>
    <d v="2016-11-08T00:00:00"/>
    <d v="1899-12-30T03:22:00"/>
    <s v="PM"/>
    <n v="311054"/>
    <s v="GEN103.png"/>
    <x v="2"/>
    <x v="10796"/>
    <x v="1"/>
    <x v="1"/>
  </r>
  <r>
    <d v="2016-11-29T00:00:00"/>
    <d v="1899-12-30T01:50:00"/>
    <s v="PM"/>
    <n v="145040"/>
    <s v="Genspeed10000_17FREE_Cat6A.jpg"/>
    <x v="0"/>
    <x v="10797"/>
    <x v="1"/>
    <x v="1"/>
  </r>
  <r>
    <d v="2016-11-29T00:00:00"/>
    <d v="1899-12-30T01:50:00"/>
    <s v="PM"/>
    <n v="145714"/>
    <s v="GenSPEED10000_Cat6A.jpg"/>
    <x v="0"/>
    <x v="10798"/>
    <x v="1"/>
    <x v="1"/>
  </r>
  <r>
    <d v="2016-11-29T00:00:00"/>
    <d v="1899-12-30T01:50:00"/>
    <s v="PM"/>
    <n v="127294"/>
    <s v="GenSPEED10000_Cat6A_FUTP_ScTP.jpg"/>
    <x v="0"/>
    <x v="10799"/>
    <x v="1"/>
    <x v="1"/>
  </r>
  <r>
    <d v="2016-11-29T00:00:00"/>
    <d v="1899-12-30T01:50:00"/>
    <s v="PM"/>
    <n v="140335"/>
    <s v="GenSPEED10000_Cat6A_UFTP_STP.jpg"/>
    <x v="0"/>
    <x v="10800"/>
    <x v="1"/>
    <x v="1"/>
  </r>
  <r>
    <d v="2016-11-29T00:00:00"/>
    <d v="1899-12-30T01:50:00"/>
    <s v="PM"/>
    <n v="158124"/>
    <s v="GenSPEED10MTP_17FREE_Cat 6A.jpg"/>
    <x v="0"/>
    <x v="10801"/>
    <x v="1"/>
    <x v="1"/>
  </r>
  <r>
    <d v="2016-11-29T00:00:00"/>
    <d v="1899-12-30T01:50:00"/>
    <s v="PM"/>
    <n v="150471"/>
    <s v="GenSPEED10MTP_Cat6A.jpg"/>
    <x v="0"/>
    <x v="10802"/>
    <x v="1"/>
    <x v="1"/>
  </r>
  <r>
    <d v="2016-11-29T00:00:00"/>
    <d v="1899-12-30T01:50:00"/>
    <s v="PM"/>
    <n v="115460"/>
    <s v="GenSPEED5000_17FREE_Cat5e.jpg"/>
    <x v="0"/>
    <x v="10803"/>
    <x v="1"/>
    <x v="1"/>
  </r>
  <r>
    <d v="2016-11-29T00:00:00"/>
    <d v="1899-12-30T01:50:00"/>
    <s v="PM"/>
    <n v="117931"/>
    <s v="GenSPEED5000_Cat5e.jpg"/>
    <x v="0"/>
    <x v="10804"/>
    <x v="1"/>
    <x v="1"/>
  </r>
  <r>
    <d v="2016-11-29T00:00:00"/>
    <d v="1899-12-30T01:50:00"/>
    <s v="PM"/>
    <n v="128263"/>
    <s v="GenSPEED5000_Cat5e_Backbone_25pr.jpg"/>
    <x v="0"/>
    <x v="10805"/>
    <x v="1"/>
    <x v="1"/>
  </r>
  <r>
    <d v="2016-11-29T00:00:00"/>
    <d v="1899-12-30T01:50:00"/>
    <s v="PM"/>
    <n v="120238"/>
    <s v="GenSPEED5000_Cat5e_F_UTP_ScTP.jpg"/>
    <x v="0"/>
    <x v="10806"/>
    <x v="1"/>
    <x v="1"/>
  </r>
  <r>
    <d v="2016-11-29T00:00:00"/>
    <d v="1899-12-30T01:50:00"/>
    <s v="PM"/>
    <n v="169687"/>
    <s v="GenSPEED5000_Cat5e_InterlockArmored.jpg"/>
    <x v="0"/>
    <x v="10807"/>
    <x v="1"/>
    <x v="1"/>
  </r>
  <r>
    <d v="2016-11-29T00:00:00"/>
    <d v="1899-12-30T01:50:00"/>
    <s v="PM"/>
    <n v="119165"/>
    <s v="GenSPEED5000_Cat5e_OutsidePlant.jpg"/>
    <x v="0"/>
    <x v="10808"/>
    <x v="1"/>
    <x v="1"/>
  </r>
  <r>
    <d v="2016-11-29T00:00:00"/>
    <d v="1899-12-30T01:50:00"/>
    <s v="PM"/>
    <n v="155550"/>
    <s v="GenSPEED5000_Cat5e_Resid_CMX_Outdoor_CMR.jpg"/>
    <x v="0"/>
    <x v="10809"/>
    <x v="1"/>
    <x v="1"/>
  </r>
  <r>
    <d v="2016-11-29T00:00:00"/>
    <d v="1899-12-30T01:50:00"/>
    <s v="PM"/>
    <n v="115437"/>
    <s v="GenSPEED5350_17FREE_Enhanced_5e.jpg"/>
    <x v="0"/>
    <x v="10810"/>
    <x v="1"/>
    <x v="1"/>
  </r>
  <r>
    <d v="2016-11-29T00:00:00"/>
    <d v="1899-12-30T01:50:00"/>
    <s v="PM"/>
    <n v="118769"/>
    <s v="GenSPEED5350_Enhanced_Cat5e.jpg"/>
    <x v="0"/>
    <x v="10811"/>
    <x v="1"/>
    <x v="1"/>
  </r>
  <r>
    <d v="2016-11-29T00:00:00"/>
    <d v="1899-12-30T01:50:00"/>
    <s v="PM"/>
    <n v="118789"/>
    <s v="GenSPEED5500_Prem_Cat5e.jpg"/>
    <x v="0"/>
    <x v="10812"/>
    <x v="1"/>
    <x v="1"/>
  </r>
  <r>
    <d v="2016-11-29T00:00:00"/>
    <d v="1899-12-30T01:50:00"/>
    <s v="PM"/>
    <n v="125173"/>
    <s v="GenSPEED6_17Free_Cat6.jpg"/>
    <x v="0"/>
    <x v="10813"/>
    <x v="1"/>
    <x v="1"/>
  </r>
  <r>
    <d v="2016-11-29T00:00:00"/>
    <d v="1899-12-30T01:50:00"/>
    <s v="PM"/>
    <n v="125961"/>
    <s v="GenSPEED6_Cat6.jpg"/>
    <x v="0"/>
    <x v="10814"/>
    <x v="1"/>
    <x v="1"/>
  </r>
  <r>
    <d v="2016-11-29T00:00:00"/>
    <d v="1899-12-30T01:50:00"/>
    <s v="PM"/>
    <n v="132086"/>
    <s v="GenSPEED6_Cat6 F_UTP_ScTP.jpg"/>
    <x v="0"/>
    <x v="10815"/>
    <x v="1"/>
    <x v="1"/>
  </r>
  <r>
    <d v="2016-11-29T00:00:00"/>
    <d v="1899-12-30T01:50:00"/>
    <s v="PM"/>
    <n v="170890"/>
    <s v="GenSPEED6_Cat6_InterlockArmored.jpg"/>
    <x v="0"/>
    <x v="10816"/>
    <x v="1"/>
    <x v="1"/>
  </r>
  <r>
    <d v="2016-11-29T00:00:00"/>
    <d v="1899-12-30T01:50:00"/>
    <s v="PM"/>
    <n v="128974"/>
    <s v="GenSPEED6_Cat6_OutsidePlant.jpg"/>
    <x v="0"/>
    <x v="10817"/>
    <x v="1"/>
    <x v="1"/>
  </r>
  <r>
    <d v="2016-11-29T00:00:00"/>
    <d v="1899-12-30T01:50:00"/>
    <s v="PM"/>
    <n v="155550"/>
    <s v="GenSPEED6_Cat6_Resid_CMX_Outdoor_CMR.jpg"/>
    <x v="0"/>
    <x v="10818"/>
    <x v="1"/>
    <x v="1"/>
  </r>
  <r>
    <d v="2016-11-29T00:00:00"/>
    <d v="1899-12-30T02:11:00"/>
    <s v="PM"/>
    <n v="608361"/>
    <s v="GenSPEED6000_Enhanced_Cat6.jpg"/>
    <x v="0"/>
    <x v="10819"/>
    <x v="1"/>
    <x v="1"/>
  </r>
  <r>
    <d v="2016-11-29T00:00:00"/>
    <d v="1899-12-30T01:50:00"/>
    <s v="PM"/>
    <n v="122747"/>
    <s v="GenSPEED6500_Prem_Cat6.jpg"/>
    <x v="0"/>
    <x v="10820"/>
    <x v="1"/>
    <x v="1"/>
  </r>
  <r>
    <d v="2016-11-08T00:00:00"/>
    <d v="1899-12-30T03:22:00"/>
    <s v="PM"/>
    <n v="27964"/>
    <s v="GEPCO-1800.41.jpg"/>
    <x v="0"/>
    <x v="10821"/>
    <x v="1"/>
    <x v="1"/>
  </r>
  <r>
    <d v="2016-11-08T00:00:00"/>
    <d v="1899-12-30T03:22:00"/>
    <s v="PM"/>
    <n v="51127"/>
    <s v="GEPCO-61801EZLS-0.jpg"/>
    <x v="0"/>
    <x v="10822"/>
    <x v="1"/>
    <x v="1"/>
  </r>
  <r>
    <d v="2016-11-08T00:00:00"/>
    <d v="1899-12-30T03:22:00"/>
    <s v="PM"/>
    <n v="35461"/>
    <s v="GEPCO-72401EZ-0.41.jpg"/>
    <x v="0"/>
    <x v="10823"/>
    <x v="1"/>
    <x v="1"/>
  </r>
  <r>
    <d v="2016-11-08T00:00:00"/>
    <d v="1899-12-30T03:22:00"/>
    <s v="PM"/>
    <n v="26090"/>
    <s v="GEPCO-CT504HD.39.jpg"/>
    <x v="0"/>
    <x v="10824"/>
    <x v="1"/>
    <x v="1"/>
  </r>
  <r>
    <d v="2016-11-08T00:00:00"/>
    <d v="1899-12-30T03:15:00"/>
    <s v="PM"/>
    <n v="25632"/>
    <s v="GEPCO-CT504HD.41.jpg"/>
    <x v="0"/>
    <x v="10825"/>
    <x v="1"/>
    <x v="1"/>
  </r>
  <r>
    <d v="2016-11-08T00:00:00"/>
    <d v="1899-12-30T03:15:00"/>
    <s v="PM"/>
    <n v="29445"/>
    <s v="GEPCO-CTS4504HDX.3.jpg"/>
    <x v="0"/>
    <x v="10826"/>
    <x v="1"/>
    <x v="1"/>
  </r>
  <r>
    <d v="2016-11-08T00:00:00"/>
    <d v="1899-12-30T03:15:00"/>
    <s v="PM"/>
    <n v="32912"/>
    <s v="GEPCO-DS401.39.jpg"/>
    <x v="0"/>
    <x v="10827"/>
    <x v="1"/>
    <x v="1"/>
  </r>
  <r>
    <d v="2016-11-08T00:00:00"/>
    <d v="1899-12-30T03:15:00"/>
    <s v="PM"/>
    <n v="51410"/>
    <s v="GEPCO-DS401LS-0.39.jpg"/>
    <x v="0"/>
    <x v="10828"/>
    <x v="1"/>
    <x v="1"/>
  </r>
  <r>
    <d v="2016-11-08T00:00:00"/>
    <d v="1899-12-30T03:15:00"/>
    <s v="PM"/>
    <n v="29956"/>
    <s v="GEPCO-DS408.39.jpg"/>
    <x v="0"/>
    <x v="10829"/>
    <x v="1"/>
    <x v="1"/>
  </r>
  <r>
    <d v="2016-11-08T00:00:00"/>
    <d v="1899-12-30T03:15:00"/>
    <s v="PM"/>
    <n v="31292"/>
    <s v="GEPCO-DS601D.41.jpg"/>
    <x v="0"/>
    <x v="10830"/>
    <x v="1"/>
    <x v="1"/>
  </r>
  <r>
    <d v="2016-11-08T00:00:00"/>
    <d v="1899-12-30T03:14:00"/>
    <s v="PM"/>
    <n v="63391"/>
    <s v="GEPCO-FC1-08SCD-IS.jpg"/>
    <x v="0"/>
    <x v="10831"/>
    <x v="1"/>
    <x v="1"/>
  </r>
  <r>
    <d v="2016-11-08T00:00:00"/>
    <d v="1899-12-30T03:14:00"/>
    <s v="PM"/>
    <n v="56910"/>
    <s v="GEPCO-FP1-08SCD-IS.jpg"/>
    <x v="0"/>
    <x v="10832"/>
    <x v="1"/>
    <x v="1"/>
  </r>
  <r>
    <d v="2016-11-08T00:00:00"/>
    <d v="1899-12-30T03:14:00"/>
    <s v="PM"/>
    <n v="42528"/>
    <s v="GEPCO-GA72404GFC.3.jpg"/>
    <x v="0"/>
    <x v="10833"/>
    <x v="1"/>
    <x v="1"/>
  </r>
  <r>
    <d v="2016-11-08T00:00:00"/>
    <d v="1899-12-30T03:14:00"/>
    <s v="PM"/>
    <n v="42769"/>
    <s v="GEPCO-GA72432GFC.3.jpg"/>
    <x v="0"/>
    <x v="10834"/>
    <x v="1"/>
    <x v="1"/>
  </r>
  <r>
    <d v="2016-11-08T00:00:00"/>
    <d v="1899-12-30T03:14:00"/>
    <s v="PM"/>
    <n v="37051"/>
    <s v="GEPCO-GHF92NTK-0-3.jpg"/>
    <x v="0"/>
    <x v="10835"/>
    <x v="1"/>
    <x v="1"/>
  </r>
  <r>
    <d v="2016-11-08T00:00:00"/>
    <d v="1899-12-30T03:14:00"/>
    <s v="PM"/>
    <n v="37055"/>
    <s v="GEPCO-GHF92NTK-100-P.jpg"/>
    <x v="0"/>
    <x v="10836"/>
    <x v="1"/>
    <x v="1"/>
  </r>
  <r>
    <d v="2016-11-08T00:00:00"/>
    <d v="1899-12-30T03:14:00"/>
    <s v="PM"/>
    <n v="37251"/>
    <s v="GEPCO-GHF92NTK-50-P.jpg"/>
    <x v="0"/>
    <x v="10837"/>
    <x v="1"/>
    <x v="1"/>
  </r>
  <r>
    <d v="2016-11-08T00:00:00"/>
    <d v="1899-12-30T03:14:00"/>
    <s v="PM"/>
    <n v="21766"/>
    <s v="GEPCO-GLC20.jpg"/>
    <x v="0"/>
    <x v="10838"/>
    <x v="1"/>
    <x v="1"/>
  </r>
  <r>
    <d v="2016-11-08T00:00:00"/>
    <d v="1899-12-30T03:13:00"/>
    <s v="PM"/>
    <n v="31305"/>
    <s v="GEPCO-GVC6-1001.jpg"/>
    <x v="0"/>
    <x v="10839"/>
    <x v="1"/>
    <x v="1"/>
  </r>
  <r>
    <d v="2016-11-08T00:00:00"/>
    <d v="1899-12-30T03:13:00"/>
    <s v="PM"/>
    <n v="31391"/>
    <s v="GEPCO-GVC6P-9-115.jpg"/>
    <x v="0"/>
    <x v="10840"/>
    <x v="1"/>
    <x v="1"/>
  </r>
  <r>
    <d v="2016-11-08T00:00:00"/>
    <d v="1899-12-30T03:13:00"/>
    <s v="PM"/>
    <n v="31202"/>
    <s v="GEPCO-GVC6P-9-131.jpg"/>
    <x v="0"/>
    <x v="10841"/>
    <x v="1"/>
    <x v="1"/>
  </r>
  <r>
    <d v="2016-11-08T00:00:00"/>
    <d v="1899-12-30T03:12:00"/>
    <s v="PM"/>
    <n v="31288"/>
    <s v="GEPCO-GVC6P-9-148.jpg"/>
    <x v="0"/>
    <x v="10842"/>
    <x v="1"/>
    <x v="1"/>
  </r>
  <r>
    <d v="2016-11-08T00:00:00"/>
    <d v="1899-12-30T03:13:00"/>
    <s v="PM"/>
    <n v="31406"/>
    <s v="GEPCO-GVC6P-9-98.jpg"/>
    <x v="0"/>
    <x v="10843"/>
    <x v="1"/>
    <x v="1"/>
  </r>
  <r>
    <d v="2016-11-08T00:00:00"/>
    <d v="1899-12-30T03:11:00"/>
    <s v="PM"/>
    <n v="35693"/>
    <s v="GEPCO-HDC3R.41.jpg"/>
    <x v="0"/>
    <x v="10844"/>
    <x v="1"/>
    <x v="1"/>
  </r>
  <r>
    <d v="2016-11-08T00:00:00"/>
    <d v="1899-12-30T03:11:00"/>
    <s v="PM"/>
    <n v="37108"/>
    <s v="GEPCO-HDC920.39.jpg"/>
    <x v="0"/>
    <x v="10845"/>
    <x v="1"/>
    <x v="1"/>
  </r>
  <r>
    <d v="2016-11-08T00:00:00"/>
    <d v="1899-12-30T03:11:00"/>
    <s v="PM"/>
    <n v="39384"/>
    <s v="GEPCO-VA2 4.39.jpg"/>
    <x v="0"/>
    <x v="10846"/>
    <x v="1"/>
    <x v="1"/>
  </r>
  <r>
    <d v="2016-11-08T00:00:00"/>
    <d v="1899-12-30T03:11:00"/>
    <s v="PM"/>
    <n v="34618"/>
    <s v="GEPCO-VDM230-0.39.jpg"/>
    <x v="0"/>
    <x v="10847"/>
    <x v="1"/>
    <x v="1"/>
  </r>
  <r>
    <d v="2016-11-08T00:00:00"/>
    <d v="1899-12-30T03:11:00"/>
    <s v="PM"/>
    <n v="51454"/>
    <s v="GEPCO-VDM230LS-0.3.jpg"/>
    <x v="0"/>
    <x v="10848"/>
    <x v="1"/>
    <x v="1"/>
  </r>
  <r>
    <d v="2016-11-08T00:00:00"/>
    <d v="1899-12-30T03:10:00"/>
    <s v="PM"/>
    <n v="50260"/>
    <s v="GEPCO-VDM230LS-5.3.jpg"/>
    <x v="0"/>
    <x v="10849"/>
    <x v="1"/>
    <x v="1"/>
  </r>
  <r>
    <d v="2016-11-08T00:00:00"/>
    <d v="1899-12-30T03:10:00"/>
    <s v="PM"/>
    <n v="51156"/>
    <s v="GEPCO-VDM230LS-7.3.jpg"/>
    <x v="0"/>
    <x v="10850"/>
    <x v="1"/>
    <x v="1"/>
  </r>
  <r>
    <d v="2016-11-08T00:00:00"/>
    <d v="1899-12-30T03:10:00"/>
    <s v="PM"/>
    <n v="51405"/>
    <s v="GEPCO-VDM230LS-8.3.jpg"/>
    <x v="0"/>
    <x v="10851"/>
    <x v="1"/>
    <x v="1"/>
  </r>
  <r>
    <d v="2016-11-08T00:00:00"/>
    <d v="1899-12-30T03:10:00"/>
    <s v="PM"/>
    <n v="50512"/>
    <s v="GEPCO-VDM230LS-86.jpg"/>
    <x v="0"/>
    <x v="10852"/>
    <x v="1"/>
    <x v="1"/>
  </r>
  <r>
    <d v="2016-11-08T00:00:00"/>
    <d v="1899-12-30T03:10:00"/>
    <s v="PM"/>
    <n v="27693"/>
    <s v="GEPCO-VS5230.99.jpg"/>
    <x v="0"/>
    <x v="10853"/>
    <x v="1"/>
    <x v="1"/>
  </r>
  <r>
    <d v="2016-11-08T00:00:00"/>
    <d v="1899-12-30T03:10:00"/>
    <s v="PM"/>
    <n v="31386"/>
    <s v="GEPCO-VSD2001-0.39.jpg"/>
    <x v="0"/>
    <x v="10854"/>
    <x v="1"/>
    <x v="1"/>
  </r>
  <r>
    <d v="2016-11-08T00:00:00"/>
    <d v="1899-12-30T03:10:00"/>
    <s v="PM"/>
    <n v="67967"/>
    <s v="gf15wla.jpg"/>
    <x v="0"/>
    <x v="10855"/>
    <x v="1"/>
    <x v="1"/>
  </r>
  <r>
    <d v="2016-11-08T00:00:00"/>
    <d v="1899-12-30T03:10:00"/>
    <s v="PM"/>
    <n v="86449"/>
    <s v="gf20wla.jpg"/>
    <x v="0"/>
    <x v="10856"/>
    <x v="1"/>
    <x v="1"/>
  </r>
  <r>
    <d v="2016-10-10T00:00:00"/>
    <d v="1899-12-30T08:16:00"/>
    <s v="AM"/>
    <n v="8654"/>
    <s v="GFNT1.jpg"/>
    <x v="0"/>
    <x v="10857"/>
    <x v="1"/>
    <x v="1"/>
  </r>
  <r>
    <d v="2016-10-10T00:00:00"/>
    <d v="1899-12-30T08:16:00"/>
    <s v="AM"/>
    <n v="8987"/>
    <s v="GFNT1-00I IVORY.jpg"/>
    <x v="0"/>
    <x v="10858"/>
    <x v="1"/>
    <x v="1"/>
  </r>
  <r>
    <d v="2016-11-08T00:00:00"/>
    <d v="1899-12-30T03:09:00"/>
    <s v="PM"/>
    <n v="62113"/>
    <s v="gftr15w.jpg"/>
    <x v="0"/>
    <x v="10859"/>
    <x v="1"/>
    <x v="1"/>
  </r>
  <r>
    <d v="2016-11-08T00:00:00"/>
    <d v="1899-12-30T03:09:00"/>
    <s v="PM"/>
    <n v="61831"/>
    <s v="gftr20w.jpg"/>
    <x v="0"/>
    <x v="10860"/>
    <x v="1"/>
    <x v="1"/>
  </r>
  <r>
    <d v="2016-11-08T00:00:00"/>
    <d v="1899-12-30T03:09:00"/>
    <s v="PM"/>
    <n v="60488"/>
    <s v="GHF92A-0.jpg"/>
    <x v="0"/>
    <x v="10861"/>
    <x v="1"/>
    <x v="1"/>
  </r>
  <r>
    <d v="2016-11-08T00:00:00"/>
    <d v="1899-12-30T03:09:00"/>
    <s v="PM"/>
    <n v="60484"/>
    <s v="GHF92A-0-100.jpg"/>
    <x v="0"/>
    <x v="10862"/>
    <x v="1"/>
    <x v="1"/>
  </r>
  <r>
    <d v="2016-11-08T00:00:00"/>
    <d v="1899-12-30T03:09:00"/>
    <s v="PM"/>
    <n v="60484"/>
    <s v="GHF92A-0-10-OB.jpg"/>
    <x v="0"/>
    <x v="10863"/>
    <x v="1"/>
    <x v="1"/>
  </r>
  <r>
    <d v="2016-11-08T00:00:00"/>
    <d v="1899-12-30T03:09:00"/>
    <s v="PM"/>
    <n v="60490"/>
    <s v="GHF92A-0-328.jpg"/>
    <x v="0"/>
    <x v="10864"/>
    <x v="1"/>
    <x v="1"/>
  </r>
  <r>
    <d v="2016-11-08T00:00:00"/>
    <d v="1899-12-30T03:09:00"/>
    <s v="PM"/>
    <n v="60486"/>
    <s v="GHF92A-0-328-OB.jpg"/>
    <x v="0"/>
    <x v="10865"/>
    <x v="1"/>
    <x v="1"/>
  </r>
  <r>
    <d v="2016-11-08T00:00:00"/>
    <d v="1899-12-30T03:07:00"/>
    <s v="PM"/>
    <n v="33962"/>
    <s v="GHF92A-0-656.jpg"/>
    <x v="0"/>
    <x v="10866"/>
    <x v="1"/>
    <x v="1"/>
  </r>
  <r>
    <d v="2016-11-08T00:00:00"/>
    <d v="1899-12-30T03:07:00"/>
    <s v="PM"/>
    <n v="29894"/>
    <s v="GHF92B-16-S LCH.jpg"/>
    <x v="0"/>
    <x v="10867"/>
    <x v="1"/>
    <x v="1"/>
  </r>
  <r>
    <d v="2016-11-08T00:00:00"/>
    <d v="1899-12-30T03:09:00"/>
    <s v="PM"/>
    <n v="34003"/>
    <s v="GHF92NTK-25-S.jpg"/>
    <x v="0"/>
    <x v="10868"/>
    <x v="1"/>
    <x v="1"/>
  </r>
  <r>
    <d v="2016-11-08T00:00:00"/>
    <d v="1899-12-30T03:06:00"/>
    <s v="PM"/>
    <n v="47223"/>
    <s v="GHS-2.jpg"/>
    <x v="0"/>
    <x v="10869"/>
    <x v="1"/>
    <x v="1"/>
  </r>
  <r>
    <d v="2016-11-08T00:00:00"/>
    <d v="1899-12-30T03:06:00"/>
    <s v="PM"/>
    <n v="54371"/>
    <s v="GHS-2FC LI.jpg"/>
    <x v="0"/>
    <x v="10870"/>
    <x v="1"/>
    <x v="1"/>
  </r>
  <r>
    <d v="2016-11-08T00:00:00"/>
    <d v="1899-12-30T03:06:00"/>
    <s v="PM"/>
    <n v="45842"/>
    <s v="GHS-3.jpg"/>
    <x v="0"/>
    <x v="10871"/>
    <x v="1"/>
    <x v="1"/>
  </r>
  <r>
    <d v="2016-11-08T00:00:00"/>
    <d v="1899-12-30T03:06:00"/>
    <s v="PM"/>
    <n v="55273"/>
    <s v="GHS-4FC LI.jpg"/>
    <x v="0"/>
    <x v="10872"/>
    <x v="1"/>
    <x v="1"/>
  </r>
  <r>
    <d v="2016-11-22T00:00:00"/>
    <d v="1899-12-30T04:50:00"/>
    <s v="PM"/>
    <n v="2327639"/>
    <s v="GigabitEthernet.jpg"/>
    <x v="0"/>
    <x v="10873"/>
    <x v="1"/>
    <x v="1"/>
  </r>
  <r>
    <d v="2016-11-08T00:00:00"/>
    <d v="1899-12-30T03:05:00"/>
    <s v="PM"/>
    <n v="41374"/>
    <s v="GK-3G.jpg"/>
    <x v="0"/>
    <x v="10874"/>
    <x v="1"/>
    <x v="1"/>
  </r>
  <r>
    <d v="2016-11-08T00:00:00"/>
    <d v="1899-12-30T03:05:00"/>
    <s v="PM"/>
    <n v="27134"/>
    <s v="GK4.jpg"/>
    <x v="0"/>
    <x v="10875"/>
    <x v="1"/>
    <x v="1"/>
  </r>
  <r>
    <d v="2016-11-08T00:00:00"/>
    <d v="1899-12-30T03:05:00"/>
    <s v="PM"/>
    <n v="39487"/>
    <s v="GK-4G.jpg"/>
    <x v="0"/>
    <x v="10876"/>
    <x v="1"/>
    <x v="1"/>
  </r>
  <r>
    <d v="2016-11-08T00:00:00"/>
    <d v="1899-12-30T03:05:00"/>
    <s v="PM"/>
    <n v="25808"/>
    <s v="gkw-ax150-0.png"/>
    <x v="2"/>
    <x v="10877"/>
    <x v="1"/>
    <x v="1"/>
  </r>
  <r>
    <d v="2016-10-17T00:00:00"/>
    <d v="1899-12-30T09:30:00"/>
    <s v="AM"/>
    <n v="2966"/>
    <s v="Glass Cloth Tape 361.jpg"/>
    <x v="0"/>
    <x v="10878"/>
    <x v="1"/>
    <x v="1"/>
  </r>
  <r>
    <d v="2016-11-29T00:00:00"/>
    <d v="1899-12-30T01:49:00"/>
    <s v="PM"/>
    <n v="108716"/>
    <s v="GlassSupp_DropWire_2pr.jpg"/>
    <x v="0"/>
    <x v="10879"/>
    <x v="1"/>
    <x v="1"/>
  </r>
  <r>
    <d v="2016-11-29T00:00:00"/>
    <d v="1899-12-30T01:49:00"/>
    <s v="PM"/>
    <n v="107069"/>
    <s v="GlassSupp_DropWire_6pr.jpg"/>
    <x v="0"/>
    <x v="10880"/>
    <x v="1"/>
    <x v="1"/>
  </r>
  <r>
    <d v="2016-11-23T00:00:00"/>
    <d v="1899-12-30T12:08:00"/>
    <s v="PM"/>
    <n v="305904"/>
    <s v="GMK.png"/>
    <x v="2"/>
    <x v="10881"/>
    <x v="1"/>
    <x v="1"/>
  </r>
  <r>
    <d v="2016-11-08T00:00:00"/>
    <d v="1899-12-30T03:05:00"/>
    <s v="PM"/>
    <n v="29575"/>
    <s v="GNO2S-0-12.jpg"/>
    <x v="0"/>
    <x v="10882"/>
    <x v="1"/>
    <x v="1"/>
  </r>
  <r>
    <d v="2016-11-08T00:00:00"/>
    <d v="1899-12-30T03:05:00"/>
    <s v="PM"/>
    <n v="31006"/>
    <s v="GNO2S-0-6.jpg"/>
    <x v="0"/>
    <x v="10883"/>
    <x v="1"/>
    <x v="1"/>
  </r>
  <r>
    <d v="2016-11-08T00:00:00"/>
    <d v="1899-12-30T03:05:00"/>
    <s v="PM"/>
    <n v="63593"/>
    <s v="GP1360-104.jpg"/>
    <x v="0"/>
    <x v="10884"/>
    <x v="1"/>
    <x v="1"/>
  </r>
  <r>
    <d v="2016-11-08T00:00:00"/>
    <d v="1899-12-30T03:04:00"/>
    <s v="PM"/>
    <n v="62025"/>
    <s v="GP1360-105.jpg"/>
    <x v="0"/>
    <x v="10885"/>
    <x v="1"/>
    <x v="1"/>
  </r>
  <r>
    <d v="2016-11-08T00:00:00"/>
    <d v="1899-12-30T03:04:00"/>
    <s v="PM"/>
    <n v="461137"/>
    <s v="gptm0802-9-10.jpg"/>
    <x v="0"/>
    <x v="10886"/>
    <x v="1"/>
    <x v="1"/>
  </r>
  <r>
    <d v="2016-11-08T00:00:00"/>
    <d v="1899-12-30T03:04:00"/>
    <s v="PM"/>
    <n v="461139"/>
    <s v="gptm1402t-9-10.jpg"/>
    <x v="0"/>
    <x v="10887"/>
    <x v="1"/>
    <x v="1"/>
  </r>
  <r>
    <d v="2016-11-08T00:00:00"/>
    <d v="1899-12-30T03:04:00"/>
    <s v="PM"/>
    <n v="41096"/>
    <s v="GR-30.jpg"/>
    <x v="0"/>
    <x v="10888"/>
    <x v="1"/>
    <x v="1"/>
  </r>
  <r>
    <d v="2016-11-08T00:00:00"/>
    <d v="1899-12-30T03:04:00"/>
    <s v="PM"/>
    <n v="19088"/>
    <s v="GR67464123A.jpg"/>
    <x v="0"/>
    <x v="10889"/>
    <x v="1"/>
    <x v="1"/>
  </r>
  <r>
    <d v="2016-11-22T00:00:00"/>
    <d v="1899-12-30T04:50:00"/>
    <s v="PM"/>
    <n v="1725649"/>
    <s v="Gray HU wire.jpg"/>
    <x v="0"/>
    <x v="10890"/>
    <x v="1"/>
    <x v="1"/>
  </r>
  <r>
    <d v="2016-11-10T00:00:00"/>
    <d v="1899-12-30T04:17:00"/>
    <s v="PM"/>
    <n v="184476"/>
    <s v="Gray Nylon Locking Nut PG 13_13.5.jpg"/>
    <x v="0"/>
    <x v="10891"/>
    <x v="1"/>
    <x v="1"/>
  </r>
  <r>
    <d v="2016-11-10T00:00:00"/>
    <d v="1899-12-30T04:28:00"/>
    <s v="PM"/>
    <n v="295935"/>
    <s v="Gray Nylon PG to PG Reducer.jpg"/>
    <x v="0"/>
    <x v="10892"/>
    <x v="1"/>
    <x v="1"/>
  </r>
  <r>
    <d v="2016-11-10T00:00:00"/>
    <d v="1899-12-30T12:28:00"/>
    <s v="PM"/>
    <n v="220487"/>
    <s v="Gray Nylon Standard Reduced Dome Strain Relief Fitting.jpg"/>
    <x v="0"/>
    <x v="10893"/>
    <x v="1"/>
    <x v="1"/>
  </r>
  <r>
    <d v="2016-11-22T00:00:00"/>
    <d v="1899-12-30T04:50:00"/>
    <s v="PM"/>
    <n v="757129"/>
    <s v="Gray_DUNBAR_Heat_Shrink_Tubing.JPG"/>
    <x v="0"/>
    <x v="10894"/>
    <x v="1"/>
    <x v="1"/>
  </r>
  <r>
    <d v="2016-11-22T00:00:00"/>
    <d v="1899-12-30T04:50:00"/>
    <s v="PM"/>
    <n v="796489"/>
    <s v="Green_DUNBAR_Heat_Shrink_Tubing.JPG"/>
    <x v="0"/>
    <x v="10895"/>
    <x v="1"/>
    <x v="1"/>
  </r>
  <r>
    <d v="2016-11-22T00:00:00"/>
    <d v="1899-12-30T04:49:00"/>
    <s v="PM"/>
    <n v="1470786"/>
    <s v="Green-Yellow HU wire.jpg"/>
    <x v="0"/>
    <x v="10896"/>
    <x v="1"/>
    <x v="1"/>
  </r>
  <r>
    <d v="2016-11-08T00:00:00"/>
    <d v="1899-12-30T03:04:00"/>
    <s v="PM"/>
    <n v="47362"/>
    <s v="GRP-110-1 2 NAT 005.jpg"/>
    <x v="0"/>
    <x v="10897"/>
    <x v="1"/>
    <x v="1"/>
  </r>
  <r>
    <d v="2016-11-08T00:00:00"/>
    <d v="1899-12-30T03:04:00"/>
    <s v="PM"/>
    <n v="39055"/>
    <s v="GRP-160-1 2 BK003.jpg"/>
    <x v="0"/>
    <x v="10898"/>
    <x v="1"/>
    <x v="1"/>
  </r>
  <r>
    <d v="2016-11-08T00:00:00"/>
    <d v="1899-12-30T03:03:00"/>
    <s v="PM"/>
    <n v="38845"/>
    <s v="GRP-170-1 4 BK005.jpg"/>
    <x v="0"/>
    <x v="10899"/>
    <x v="1"/>
    <x v="1"/>
  </r>
  <r>
    <d v="2016-10-10T00:00:00"/>
    <d v="1899-12-30T08:17:00"/>
    <s v="AM"/>
    <n v="42094"/>
    <s v="GS2B.jpg"/>
    <x v="0"/>
    <x v="10900"/>
    <x v="1"/>
    <x v="1"/>
  </r>
  <r>
    <d v="2016-10-10T00:00:00"/>
    <d v="1899-12-30T08:17:00"/>
    <s v="AM"/>
    <n v="176980"/>
    <s v="GS2BL.jpg"/>
    <x v="0"/>
    <x v="10901"/>
    <x v="1"/>
    <x v="1"/>
  </r>
  <r>
    <d v="2016-10-10T00:00:00"/>
    <d v="1899-12-30T08:17:00"/>
    <s v="AM"/>
    <n v="56221"/>
    <s v="GS4EH.jpg"/>
    <x v="0"/>
    <x v="10902"/>
    <x v="1"/>
    <x v="1"/>
  </r>
  <r>
    <d v="2016-10-10T00:00:00"/>
    <d v="1899-12-30T08:17:00"/>
    <s v="AM"/>
    <n v="33109"/>
    <s v="GS4H.jpg"/>
    <x v="0"/>
    <x v="10903"/>
    <x v="1"/>
    <x v="1"/>
  </r>
  <r>
    <d v="2016-10-10T00:00:00"/>
    <d v="1899-12-30T08:17:00"/>
    <s v="AM"/>
    <n v="89063"/>
    <s v="GS4MT.jpg"/>
    <x v="0"/>
    <x v="10904"/>
    <x v="1"/>
    <x v="1"/>
  </r>
  <r>
    <d v="2016-11-08T00:00:00"/>
    <d v="1899-12-30T03:03:00"/>
    <s v="PM"/>
    <n v="47321"/>
    <s v="GSC102OFC.jpg"/>
    <x v="0"/>
    <x v="10905"/>
    <x v="1"/>
    <x v="1"/>
  </r>
  <r>
    <d v="2016-11-08T00:00:00"/>
    <d v="1899-12-30T03:03:00"/>
    <s v="PM"/>
    <n v="47691"/>
    <s v="GSV-4.jpg"/>
    <x v="0"/>
    <x v="10906"/>
    <x v="1"/>
    <x v="1"/>
  </r>
  <r>
    <d v="2016-10-10T00:00:00"/>
    <d v="1899-12-30T08:17:00"/>
    <s v="AM"/>
    <n v="67768"/>
    <s v="GT.50X113C2.jpg"/>
    <x v="0"/>
    <x v="10907"/>
    <x v="1"/>
    <x v="1"/>
  </r>
  <r>
    <d v="2016-11-08T00:00:00"/>
    <d v="1899-12-30T03:48:00"/>
    <s v="PM"/>
    <n v="54696"/>
    <s v="GTC11A-0-10.jpg"/>
    <x v="0"/>
    <x v="10908"/>
    <x v="1"/>
    <x v="1"/>
  </r>
  <r>
    <d v="2016-11-08T00:00:00"/>
    <d v="1899-12-30T03:48:00"/>
    <s v="PM"/>
    <n v="54698"/>
    <s v="GTC11A-0-20.jpg"/>
    <x v="0"/>
    <x v="10909"/>
    <x v="1"/>
    <x v="1"/>
  </r>
  <r>
    <d v="2016-11-08T00:00:00"/>
    <d v="1899-12-30T03:48:00"/>
    <s v="PM"/>
    <n v="54696"/>
    <s v="GTC11A-0-6.jpg"/>
    <x v="0"/>
    <x v="10910"/>
    <x v="1"/>
    <x v="1"/>
  </r>
  <r>
    <d v="2016-11-08T00:00:00"/>
    <d v="1899-12-30T03:48:00"/>
    <s v="PM"/>
    <n v="54696"/>
    <s v="GTC59A-0-10.jpg"/>
    <x v="0"/>
    <x v="10911"/>
    <x v="1"/>
    <x v="1"/>
  </r>
  <r>
    <d v="2016-11-08T00:00:00"/>
    <d v="1899-12-30T03:48:00"/>
    <s v="PM"/>
    <n v="54696"/>
    <s v="GTC59A-0-100.jpg"/>
    <x v="0"/>
    <x v="10912"/>
    <x v="1"/>
    <x v="1"/>
  </r>
  <r>
    <d v="2016-11-08T00:00:00"/>
    <d v="1899-12-30T03:48:00"/>
    <s v="PM"/>
    <n v="54696"/>
    <s v="GTC59A-0-50.jpg"/>
    <x v="0"/>
    <x v="10913"/>
    <x v="1"/>
    <x v="1"/>
  </r>
  <r>
    <d v="2016-11-08T00:00:00"/>
    <d v="1899-12-30T03:48:00"/>
    <s v="PM"/>
    <n v="54698"/>
    <s v="GTC59A-0-75.jpg"/>
    <x v="0"/>
    <x v="10914"/>
    <x v="1"/>
    <x v="1"/>
  </r>
  <r>
    <d v="2016-11-08T00:00:00"/>
    <d v="1899-12-30T03:48:00"/>
    <s v="PM"/>
    <n v="54696"/>
    <s v="GTC59A-7-10.jpg"/>
    <x v="0"/>
    <x v="10915"/>
    <x v="1"/>
    <x v="1"/>
  </r>
  <r>
    <d v="2016-11-08T00:00:00"/>
    <d v="1899-12-30T03:48:00"/>
    <s v="PM"/>
    <n v="54696"/>
    <s v="GTC59A-7-100.jpg"/>
    <x v="0"/>
    <x v="10916"/>
    <x v="1"/>
    <x v="1"/>
  </r>
  <r>
    <d v="2016-11-08T00:00:00"/>
    <d v="1899-12-30T03:47:00"/>
    <s v="PM"/>
    <n v="54704"/>
    <s v="GTC59A-7-50.jpg"/>
    <x v="0"/>
    <x v="10917"/>
    <x v="1"/>
    <x v="1"/>
  </r>
  <r>
    <d v="2016-11-08T00:00:00"/>
    <d v="1899-12-30T03:48:00"/>
    <s v="PM"/>
    <n v="54687"/>
    <s v="GTC59A-7-75.jpg"/>
    <x v="0"/>
    <x v="10918"/>
    <x v="1"/>
    <x v="1"/>
  </r>
  <r>
    <d v="2016-11-08T00:00:00"/>
    <d v="1899-12-30T03:47:00"/>
    <s v="PM"/>
    <n v="34559"/>
    <s v="GTC59B-0-164-ADG.jpg"/>
    <x v="0"/>
    <x v="10919"/>
    <x v="1"/>
    <x v="1"/>
  </r>
  <r>
    <d v="2016-11-08T00:00:00"/>
    <d v="1899-12-30T03:47:00"/>
    <s v="PM"/>
    <n v="54706"/>
    <s v="GTC59B-0-82-ADG.jpg"/>
    <x v="0"/>
    <x v="10920"/>
    <x v="1"/>
    <x v="1"/>
  </r>
  <r>
    <d v="2016-11-08T00:00:00"/>
    <d v="1899-12-30T03:46:00"/>
    <s v="PM"/>
    <n v="32611"/>
    <s v="GTCJ-H11.jpg"/>
    <x v="0"/>
    <x v="10921"/>
    <x v="1"/>
    <x v="1"/>
  </r>
  <r>
    <d v="2016-11-08T00:00:00"/>
    <d v="1899-12-30T03:46:00"/>
    <s v="PM"/>
    <n v="32611"/>
    <s v="GTCP-H11.jpg"/>
    <x v="0"/>
    <x v="10922"/>
    <x v="1"/>
    <x v="1"/>
  </r>
  <r>
    <d v="2016-10-10T00:00:00"/>
    <d v="1899-12-30T08:17:00"/>
    <s v="AM"/>
    <n v="43192"/>
    <s v="GTH.jpg"/>
    <x v="0"/>
    <x v="10923"/>
    <x v="1"/>
    <x v="1"/>
  </r>
  <r>
    <d v="2016-10-10T00:00:00"/>
    <d v="1899-12-30T08:17:00"/>
    <s v="AM"/>
    <n v="69125"/>
    <s v="GTM500C2.jpg"/>
    <x v="0"/>
    <x v="10924"/>
    <x v="1"/>
    <x v="1"/>
  </r>
  <r>
    <d v="2016-11-08T00:00:00"/>
    <d v="1899-12-30T03:46:00"/>
    <s v="PM"/>
    <n v="32562"/>
    <s v="GTRK-BS-B38.jpg"/>
    <x v="0"/>
    <x v="10925"/>
    <x v="1"/>
    <x v="1"/>
  </r>
  <r>
    <d v="2016-11-08T00:00:00"/>
    <d v="1899-12-30T03:46:00"/>
    <s v="PM"/>
    <n v="25038"/>
    <s v="GTRK-FF.jpg"/>
    <x v="0"/>
    <x v="10926"/>
    <x v="1"/>
    <x v="1"/>
  </r>
  <r>
    <d v="2016-11-08T00:00:00"/>
    <d v="1899-12-30T03:46:00"/>
    <s v="PM"/>
    <n v="25128"/>
    <s v="GTRK-FM.jpg"/>
    <x v="0"/>
    <x v="10927"/>
    <x v="1"/>
    <x v="1"/>
  </r>
  <r>
    <d v="2016-11-08T00:00:00"/>
    <d v="1899-12-30T03:45:00"/>
    <s v="PM"/>
    <n v="19635"/>
    <s v="GTRK-GCF.jpg"/>
    <x v="0"/>
    <x v="10928"/>
    <x v="1"/>
    <x v="1"/>
  </r>
  <r>
    <d v="2016-11-08T00:00:00"/>
    <d v="1899-12-30T03:45:00"/>
    <s v="PM"/>
    <n v="18273"/>
    <s v="GTRK-GCM.jpg"/>
    <x v="0"/>
    <x v="10929"/>
    <x v="1"/>
    <x v="1"/>
  </r>
  <r>
    <d v="2016-11-08T00:00:00"/>
    <d v="1899-12-30T03:45:00"/>
    <s v="PM"/>
    <n v="19848"/>
    <s v="GTRK-RC.jpg"/>
    <x v="0"/>
    <x v="10930"/>
    <x v="1"/>
    <x v="1"/>
  </r>
  <r>
    <d v="2016-10-10T00:00:00"/>
    <d v="1899-12-30T08:17:00"/>
    <s v="AM"/>
    <n v="34605"/>
    <s v="GTS.jpg"/>
    <x v="0"/>
    <x v="10931"/>
    <x v="1"/>
    <x v="1"/>
  </r>
  <r>
    <d v="2016-11-08T00:00:00"/>
    <d v="1899-12-30T03:45:00"/>
    <s v="PM"/>
    <n v="95041"/>
    <s v="gtv-hdmi-2-comp.png"/>
    <x v="2"/>
    <x v="10932"/>
    <x v="1"/>
    <x v="1"/>
  </r>
  <r>
    <d v="2016-10-10T00:00:00"/>
    <d v="1899-12-30T08:16:00"/>
    <s v="AM"/>
    <n v="13723"/>
    <s v="GTV-HDMI-2-COMPSVIDSN.jpg"/>
    <x v="0"/>
    <x v="10933"/>
    <x v="1"/>
    <x v="1"/>
  </r>
  <r>
    <d v="2016-10-10T00:00:00"/>
    <d v="1899-12-30T08:16:00"/>
    <s v="AM"/>
    <n v="999"/>
    <s v="GTV-HDMI-2-HDMIAUD.jpg"/>
    <x v="0"/>
    <x v="10934"/>
    <x v="1"/>
    <x v="1"/>
  </r>
  <r>
    <d v="2016-11-08T00:00:00"/>
    <d v="1899-12-30T03:44:00"/>
    <s v="PM"/>
    <n v="72096"/>
    <s v="GUARD-10.jpg"/>
    <x v="0"/>
    <x v="10935"/>
    <x v="1"/>
    <x v="1"/>
  </r>
  <r>
    <d v="2016-11-08T00:00:00"/>
    <d v="1899-12-30T03:44:00"/>
    <s v="PM"/>
    <n v="63054"/>
    <s v="GUARD-6.jpg"/>
    <x v="0"/>
    <x v="10936"/>
    <x v="1"/>
    <x v="1"/>
  </r>
  <r>
    <d v="2016-11-08T00:00:00"/>
    <d v="1899-12-30T03:44:00"/>
    <s v="PM"/>
    <n v="171458"/>
    <s v="GUCE51 IOGEAR.jpg"/>
    <x v="0"/>
    <x v="10937"/>
    <x v="1"/>
    <x v="1"/>
  </r>
  <r>
    <d v="2016-11-08T00:00:00"/>
    <d v="1899-12-30T03:44:00"/>
    <s v="PM"/>
    <n v="6728"/>
    <s v="h05v2-ku_18-24.gif"/>
    <x v="3"/>
    <x v="10938"/>
    <x v="1"/>
    <x v="1"/>
  </r>
  <r>
    <d v="2016-11-22T00:00:00"/>
    <d v="1899-12-30T04:48:00"/>
    <s v="PM"/>
    <n v="438933"/>
    <s v="H05V-K - pg K0289.jpg"/>
    <x v="0"/>
    <x v="10939"/>
    <x v="1"/>
    <x v="1"/>
  </r>
  <r>
    <d v="2016-11-08T00:00:00"/>
    <d v="1899-12-30T03:44:00"/>
    <s v="PM"/>
    <n v="8174"/>
    <s v="h05v-k_17-0.gif"/>
    <x v="3"/>
    <x v="10940"/>
    <x v="1"/>
    <x v="1"/>
  </r>
  <r>
    <d v="2016-11-08T00:00:00"/>
    <d v="1899-12-30T03:43:00"/>
    <s v="PM"/>
    <n v="8174"/>
    <s v="h05v-k_17-4.gif"/>
    <x v="3"/>
    <x v="10941"/>
    <x v="1"/>
    <x v="1"/>
  </r>
  <r>
    <d v="2016-11-08T00:00:00"/>
    <d v="1899-12-30T03:43:00"/>
    <s v="PM"/>
    <n v="8148"/>
    <s v="h05v-k_17-5.gif"/>
    <x v="3"/>
    <x v="10942"/>
    <x v="1"/>
    <x v="1"/>
  </r>
  <r>
    <d v="2016-11-08T00:00:00"/>
    <d v="1899-12-30T03:43:00"/>
    <s v="PM"/>
    <n v="8174"/>
    <s v="h05v-k_17-8.gif"/>
    <x v="3"/>
    <x v="10943"/>
    <x v="1"/>
    <x v="1"/>
  </r>
  <r>
    <d v="2016-11-08T00:00:00"/>
    <d v="1899-12-30T03:43:00"/>
    <s v="PM"/>
    <n v="8154"/>
    <s v="h05v-k_18-1.gif"/>
    <x v="3"/>
    <x v="10944"/>
    <x v="1"/>
    <x v="1"/>
  </r>
  <r>
    <d v="2016-11-08T00:00:00"/>
    <d v="1899-12-30T03:43:00"/>
    <s v="PM"/>
    <n v="8160"/>
    <s v="h05v-k_18-2.gif"/>
    <x v="3"/>
    <x v="10945"/>
    <x v="1"/>
    <x v="1"/>
  </r>
  <r>
    <d v="2016-11-08T00:00:00"/>
    <d v="1899-12-30T03:42:00"/>
    <s v="PM"/>
    <n v="8137"/>
    <s v="h05v-k_18-24.gif"/>
    <x v="3"/>
    <x v="10946"/>
    <x v="1"/>
    <x v="1"/>
  </r>
  <r>
    <d v="2016-11-08T00:00:00"/>
    <d v="1899-12-30T03:43:00"/>
    <s v="PM"/>
    <n v="8132"/>
    <s v="h05v-k_18-3.gif"/>
    <x v="3"/>
    <x v="10947"/>
    <x v="1"/>
    <x v="1"/>
  </r>
  <r>
    <d v="2016-11-08T00:00:00"/>
    <d v="1899-12-30T03:43:00"/>
    <s v="PM"/>
    <n v="8181"/>
    <s v="h05v-k_18-4.gif"/>
    <x v="3"/>
    <x v="10948"/>
    <x v="1"/>
    <x v="1"/>
  </r>
  <r>
    <d v="2016-11-08T00:00:00"/>
    <d v="1899-12-30T03:43:00"/>
    <s v="PM"/>
    <n v="8145"/>
    <s v="h05v-k_18-5.gif"/>
    <x v="3"/>
    <x v="10949"/>
    <x v="1"/>
    <x v="1"/>
  </r>
  <r>
    <d v="2016-11-08T00:00:00"/>
    <d v="1899-12-30T03:43:00"/>
    <s v="PM"/>
    <n v="8167"/>
    <s v="h05v-k_18-6.gif"/>
    <x v="3"/>
    <x v="10950"/>
    <x v="1"/>
    <x v="1"/>
  </r>
  <r>
    <d v="2016-11-08T00:00:00"/>
    <d v="1899-12-30T03:42:00"/>
    <s v="PM"/>
    <n v="8167"/>
    <s v="h05v-k_18-7.gif"/>
    <x v="3"/>
    <x v="10951"/>
    <x v="1"/>
    <x v="1"/>
  </r>
  <r>
    <d v="2016-11-08T00:00:00"/>
    <d v="1899-12-30T03:42:00"/>
    <s v="PM"/>
    <n v="8134"/>
    <s v="h05v-k_18-8.gif"/>
    <x v="3"/>
    <x v="10952"/>
    <x v="1"/>
    <x v="1"/>
  </r>
  <r>
    <d v="2016-11-08T00:00:00"/>
    <d v="1899-12-30T03:42:00"/>
    <s v="PM"/>
    <n v="8159"/>
    <s v="h05v-k_18-9.gif"/>
    <x v="3"/>
    <x v="10953"/>
    <x v="1"/>
    <x v="1"/>
  </r>
  <r>
    <d v="2016-11-08T00:00:00"/>
    <d v="1899-12-30T03:42:00"/>
    <s v="PM"/>
    <n v="8155"/>
    <s v="h05v-k_18-p.gif"/>
    <x v="3"/>
    <x v="10954"/>
    <x v="1"/>
    <x v="1"/>
  </r>
  <r>
    <d v="2016-11-08T00:00:00"/>
    <d v="1899-12-30T03:42:00"/>
    <s v="PM"/>
    <n v="8160"/>
    <s v="h05v-k_20-0mue.gif"/>
    <x v="3"/>
    <x v="10955"/>
    <x v="1"/>
    <x v="1"/>
  </r>
  <r>
    <d v="2016-11-08T00:00:00"/>
    <d v="1899-12-30T03:42:00"/>
    <s v="PM"/>
    <n v="8154"/>
    <s v="h05v-k_20-1.gif"/>
    <x v="3"/>
    <x v="10956"/>
    <x v="1"/>
    <x v="1"/>
  </r>
  <r>
    <d v="2016-11-08T00:00:00"/>
    <d v="1899-12-30T03:42:00"/>
    <s v="PM"/>
    <n v="8162"/>
    <s v="h05v-k_20-2.gif"/>
    <x v="3"/>
    <x v="10957"/>
    <x v="1"/>
    <x v="1"/>
  </r>
  <r>
    <d v="2016-11-08T00:00:00"/>
    <d v="1899-12-30T03:41:00"/>
    <s v="PM"/>
    <n v="8155"/>
    <s v="h05v-k_20-24.gif"/>
    <x v="3"/>
    <x v="10958"/>
    <x v="1"/>
    <x v="1"/>
  </r>
  <r>
    <d v="2016-11-08T00:00:00"/>
    <d v="1899-12-30T03:42:00"/>
    <s v="PM"/>
    <n v="8132"/>
    <s v="h05v-k_20-3.gif"/>
    <x v="3"/>
    <x v="10959"/>
    <x v="1"/>
    <x v="1"/>
  </r>
  <r>
    <d v="2016-11-08T00:00:00"/>
    <d v="1899-12-30T03:41:00"/>
    <s v="PM"/>
    <n v="8137"/>
    <s v="h05v-k_20-7.gif"/>
    <x v="3"/>
    <x v="10960"/>
    <x v="1"/>
    <x v="1"/>
  </r>
  <r>
    <d v="2016-11-08T00:00:00"/>
    <d v="1899-12-30T03:41:00"/>
    <s v="PM"/>
    <n v="8162"/>
    <s v="h05v-k_20-8.gif"/>
    <x v="3"/>
    <x v="10961"/>
    <x v="1"/>
    <x v="1"/>
  </r>
  <r>
    <d v="2016-11-08T00:00:00"/>
    <d v="1899-12-30T03:41:00"/>
    <s v="PM"/>
    <n v="8132"/>
    <s v="h05v-k_20-p.gif"/>
    <x v="3"/>
    <x v="10962"/>
    <x v="1"/>
    <x v="1"/>
  </r>
  <r>
    <d v="2016-11-08T00:00:00"/>
    <d v="1899-12-30T03:41:00"/>
    <s v="PM"/>
    <n v="8137"/>
    <s v="h05v-k_20-v.gif"/>
    <x v="3"/>
    <x v="10963"/>
    <x v="1"/>
    <x v="1"/>
  </r>
  <r>
    <d v="2016-11-08T00:00:00"/>
    <d v="1899-12-30T03:41:00"/>
    <s v="PM"/>
    <n v="6799"/>
    <s v="h05v-ku_18-1mu.gif"/>
    <x v="3"/>
    <x v="10964"/>
    <x v="1"/>
    <x v="1"/>
  </r>
  <r>
    <d v="2016-11-08T00:00:00"/>
    <d v="1899-12-30T03:40:00"/>
    <s v="PM"/>
    <n v="6799"/>
    <s v="h05v-ku_18-24mu.gif"/>
    <x v="3"/>
    <x v="10965"/>
    <x v="1"/>
    <x v="1"/>
  </r>
  <r>
    <d v="2016-11-08T00:00:00"/>
    <d v="1899-12-30T03:41:00"/>
    <s v="PM"/>
    <n v="6794"/>
    <s v="h05v-ku_18-3mu.gif"/>
    <x v="3"/>
    <x v="10966"/>
    <x v="1"/>
    <x v="1"/>
  </r>
  <r>
    <d v="2016-11-08T00:00:00"/>
    <d v="1899-12-30T03:41:00"/>
    <s v="PM"/>
    <n v="6778"/>
    <s v="h05v-ku_18-4.gif"/>
    <x v="3"/>
    <x v="10967"/>
    <x v="1"/>
    <x v="1"/>
  </r>
  <r>
    <d v="2016-11-08T00:00:00"/>
    <d v="1899-12-30T03:40:00"/>
    <s v="PM"/>
    <n v="6794"/>
    <s v="h05v-ku_18-6mu.gif"/>
    <x v="3"/>
    <x v="10968"/>
    <x v="1"/>
    <x v="1"/>
  </r>
  <r>
    <d v="2016-11-08T00:00:00"/>
    <d v="1899-12-30T03:40:00"/>
    <s v="PM"/>
    <n v="6788"/>
    <s v="h05v-ku_18-93mu.gif"/>
    <x v="3"/>
    <x v="10969"/>
    <x v="1"/>
    <x v="1"/>
  </r>
  <r>
    <d v="2016-11-08T00:00:00"/>
    <d v="1899-12-30T03:40:00"/>
    <s v="PM"/>
    <n v="6783"/>
    <s v="h05v-ku_18-9mu.gif"/>
    <x v="3"/>
    <x v="10970"/>
    <x v="1"/>
    <x v="1"/>
  </r>
  <r>
    <d v="2016-11-08T00:00:00"/>
    <d v="1899-12-30T03:40:00"/>
    <s v="PM"/>
    <n v="6794"/>
    <s v="h05v-ku_20-3.gif"/>
    <x v="3"/>
    <x v="10971"/>
    <x v="1"/>
    <x v="1"/>
  </r>
  <r>
    <d v="2016-11-22T00:00:00"/>
    <d v="1899-12-30T10:00:00"/>
    <s v="AM"/>
    <n v="19305"/>
    <s v="H05VV-F.gif"/>
    <x v="3"/>
    <x v="10972"/>
    <x v="1"/>
    <x v="1"/>
  </r>
  <r>
    <d v="2016-11-22T00:00:00"/>
    <d v="1899-12-30T04:48:00"/>
    <s v="PM"/>
    <n v="597362"/>
    <s v="H05VV-F_SJT - pg N0368.jpg"/>
    <x v="0"/>
    <x v="10973"/>
    <x v="1"/>
    <x v="1"/>
  </r>
  <r>
    <d v="2016-11-08T00:00:00"/>
    <d v="1899-12-30T03:40:00"/>
    <s v="PM"/>
    <n v="41629"/>
    <s v="h05vv-f2g1.50-0.jpg"/>
    <x v="0"/>
    <x v="10974"/>
    <x v="1"/>
    <x v="1"/>
  </r>
  <r>
    <d v="2016-11-08T00:00:00"/>
    <d v="1899-12-30T04:00:00"/>
    <s v="PM"/>
    <n v="42523"/>
    <s v="h05vv-f3g1.00-0.jpg"/>
    <x v="0"/>
    <x v="10975"/>
    <x v="1"/>
    <x v="1"/>
  </r>
  <r>
    <d v="2016-11-08T00:00:00"/>
    <d v="1899-12-30T04:00:00"/>
    <s v="PM"/>
    <n v="42759"/>
    <s v="h05vv-f5g1.50-0.jpg"/>
    <x v="0"/>
    <x v="10976"/>
    <x v="1"/>
    <x v="1"/>
  </r>
  <r>
    <d v="2016-11-08T00:00:00"/>
    <d v="1899-12-30T04:00:00"/>
    <s v="PM"/>
    <n v="42759"/>
    <s v="h05vv-f5g2.50-0.jpg"/>
    <x v="0"/>
    <x v="10977"/>
    <x v="1"/>
    <x v="1"/>
  </r>
  <r>
    <d v="2016-11-08T00:00:00"/>
    <d v="1899-12-30T04:01:00"/>
    <s v="PM"/>
    <n v="9587"/>
    <s v="h05vv-fqcy2g1.5-8.gif"/>
    <x v="3"/>
    <x v="10978"/>
    <x v="1"/>
    <x v="1"/>
  </r>
  <r>
    <d v="2016-11-08T00:00:00"/>
    <d v="1899-12-30T04:01:00"/>
    <s v="PM"/>
    <n v="9587"/>
    <s v="h05vv-fqcy4g1.5-8.gif"/>
    <x v="3"/>
    <x v="10979"/>
    <x v="1"/>
    <x v="1"/>
  </r>
  <r>
    <d v="2016-11-08T00:00:00"/>
    <d v="1899-12-30T03:55:00"/>
    <s v="PM"/>
    <n v="33332"/>
    <s v="h05z-k_17-0.jpg"/>
    <x v="0"/>
    <x v="10980"/>
    <x v="1"/>
    <x v="1"/>
  </r>
  <r>
    <d v="2016-11-08T00:00:00"/>
    <d v="1899-12-30T03:55:00"/>
    <s v="PM"/>
    <n v="33334"/>
    <s v="h05z-k_17-24.jpg"/>
    <x v="0"/>
    <x v="10981"/>
    <x v="1"/>
    <x v="1"/>
  </r>
  <r>
    <d v="2016-11-08T00:00:00"/>
    <d v="1899-12-30T03:55:00"/>
    <s v="PM"/>
    <n v="33332"/>
    <s v="h05z-k_17-3.jpg"/>
    <x v="0"/>
    <x v="10982"/>
    <x v="1"/>
    <x v="1"/>
  </r>
  <r>
    <d v="2016-11-08T00:00:00"/>
    <d v="1899-12-30T03:55:00"/>
    <s v="PM"/>
    <n v="33332"/>
    <s v="h05z-k_17-5.jpg"/>
    <x v="0"/>
    <x v="10983"/>
    <x v="1"/>
    <x v="1"/>
  </r>
  <r>
    <d v="2016-11-08T00:00:00"/>
    <d v="1899-12-30T03:55:00"/>
    <s v="PM"/>
    <n v="33334"/>
    <s v="h05z-k_17-v.jpg"/>
    <x v="0"/>
    <x v="10984"/>
    <x v="1"/>
    <x v="1"/>
  </r>
  <r>
    <d v="2016-11-08T00:00:00"/>
    <d v="1899-12-30T03:55:00"/>
    <s v="PM"/>
    <n v="33332"/>
    <s v="h05z-k_18-6.jpg"/>
    <x v="0"/>
    <x v="10985"/>
    <x v="1"/>
    <x v="1"/>
  </r>
  <r>
    <d v="2016-11-08T00:00:00"/>
    <d v="1899-12-30T03:55:00"/>
    <s v="PM"/>
    <n v="33332"/>
    <s v="h05z-k_18-8.jpg"/>
    <x v="0"/>
    <x v="10986"/>
    <x v="1"/>
    <x v="1"/>
  </r>
  <r>
    <d v="2016-11-08T00:00:00"/>
    <d v="1899-12-30T03:55:00"/>
    <s v="PM"/>
    <n v="33332"/>
    <s v="h05z-k_20-0.jpg"/>
    <x v="0"/>
    <x v="10987"/>
    <x v="1"/>
    <x v="1"/>
  </r>
  <r>
    <d v="2016-11-08T00:00:00"/>
    <d v="1899-12-30T04:02:00"/>
    <s v="PM"/>
    <n v="8256"/>
    <s v="h07rn-f_1603b-0.gif"/>
    <x v="3"/>
    <x v="10988"/>
    <x v="1"/>
    <x v="1"/>
  </r>
  <r>
    <d v="2016-11-08T00:00:00"/>
    <d v="1899-12-30T04:01:00"/>
    <s v="PM"/>
    <n v="5910"/>
    <s v="h07rn-f_1605b-0.gif"/>
    <x v="3"/>
    <x v="10989"/>
    <x v="1"/>
    <x v="1"/>
  </r>
  <r>
    <d v="2016-11-08T00:00:00"/>
    <d v="1899-12-30T04:01:00"/>
    <s v="PM"/>
    <n v="8255"/>
    <s v="h07rn-f_1702b-0.gif"/>
    <x v="3"/>
    <x v="10990"/>
    <x v="1"/>
    <x v="1"/>
  </r>
  <r>
    <d v="2016-11-22T00:00:00"/>
    <d v="1899-12-30T04:47:00"/>
    <s v="PM"/>
    <n v="571434"/>
    <s v="H07V-K - pg K0291.jpg"/>
    <x v="0"/>
    <x v="10991"/>
    <x v="1"/>
    <x v="1"/>
  </r>
  <r>
    <d v="2016-11-08T00:00:00"/>
    <d v="1899-12-30T03:59:00"/>
    <s v="PM"/>
    <n v="8215"/>
    <s v="h07v-k_1-0.gif"/>
    <x v="3"/>
    <x v="10992"/>
    <x v="1"/>
    <x v="1"/>
  </r>
  <r>
    <d v="2016-11-08T00:00:00"/>
    <d v="1899-12-30T03:58:00"/>
    <s v="PM"/>
    <n v="8215"/>
    <s v="h07v-k_10-0.gif"/>
    <x v="3"/>
    <x v="10993"/>
    <x v="1"/>
    <x v="1"/>
  </r>
  <r>
    <d v="2016-11-08T00:00:00"/>
    <d v="1899-12-30T03:58:00"/>
    <s v="PM"/>
    <n v="8215"/>
    <s v="h07v-k_10-1.gif"/>
    <x v="3"/>
    <x v="10994"/>
    <x v="1"/>
    <x v="1"/>
  </r>
  <r>
    <d v="2016-11-08T00:00:00"/>
    <d v="1899-12-30T04:02:00"/>
    <s v="PM"/>
    <n v="6813"/>
    <s v="h07v-k_10-24.gif"/>
    <x v="3"/>
    <x v="10995"/>
    <x v="1"/>
    <x v="1"/>
  </r>
  <r>
    <d v="2016-11-08T00:00:00"/>
    <d v="1899-12-30T03:58:00"/>
    <s v="PM"/>
    <n v="8215"/>
    <s v="h07v-k_10-3.gif"/>
    <x v="3"/>
    <x v="10996"/>
    <x v="1"/>
    <x v="1"/>
  </r>
  <r>
    <d v="2016-11-08T00:00:00"/>
    <d v="1899-12-30T03:58:00"/>
    <s v="PM"/>
    <n v="8215"/>
    <s v="h07v-k_10-6.gif"/>
    <x v="3"/>
    <x v="10997"/>
    <x v="1"/>
    <x v="1"/>
  </r>
  <r>
    <d v="2016-11-08T00:00:00"/>
    <d v="1899-12-30T03:58:00"/>
    <s v="PM"/>
    <n v="8215"/>
    <s v="h07v-k_10-8.gif"/>
    <x v="3"/>
    <x v="10998"/>
    <x v="1"/>
    <x v="1"/>
  </r>
  <r>
    <d v="2016-11-08T00:00:00"/>
    <d v="1899-12-30T03:58:00"/>
    <s v="PM"/>
    <n v="8215"/>
    <s v="h07v-k_10-9.gif"/>
    <x v="3"/>
    <x v="10999"/>
    <x v="1"/>
    <x v="1"/>
  </r>
  <r>
    <d v="2016-11-08T00:00:00"/>
    <d v="1899-12-30T03:57:00"/>
    <s v="PM"/>
    <n v="8215"/>
    <s v="h07v-k_12-0.gif"/>
    <x v="3"/>
    <x v="11000"/>
    <x v="1"/>
    <x v="1"/>
  </r>
  <r>
    <d v="2016-11-08T00:00:00"/>
    <d v="1899-12-30T03:57:00"/>
    <s v="PM"/>
    <n v="8215"/>
    <s v="h07v-k_12-1.gif"/>
    <x v="3"/>
    <x v="11001"/>
    <x v="1"/>
    <x v="1"/>
  </r>
  <r>
    <d v="2016-11-08T00:00:00"/>
    <d v="1899-12-30T03:57:00"/>
    <s v="PM"/>
    <n v="8215"/>
    <s v="h07v-k_12-2.gif"/>
    <x v="3"/>
    <x v="11002"/>
    <x v="1"/>
    <x v="1"/>
  </r>
  <r>
    <d v="2016-11-08T00:00:00"/>
    <d v="1899-12-30T03:57:00"/>
    <s v="PM"/>
    <n v="8215"/>
    <s v="h07v-k_12-8.gif"/>
    <x v="3"/>
    <x v="11003"/>
    <x v="1"/>
    <x v="1"/>
  </r>
  <r>
    <d v="2016-11-08T00:00:00"/>
    <d v="1899-12-30T03:57:00"/>
    <s v="PM"/>
    <n v="8215"/>
    <s v="h07v-k_12-9.gif"/>
    <x v="3"/>
    <x v="11004"/>
    <x v="1"/>
    <x v="1"/>
  </r>
  <r>
    <d v="2016-11-08T00:00:00"/>
    <d v="1899-12-30T03:56:00"/>
    <s v="PM"/>
    <n v="8215"/>
    <s v="h07v-k_14-0.gif"/>
    <x v="3"/>
    <x v="11005"/>
    <x v="1"/>
    <x v="1"/>
  </r>
  <r>
    <d v="2016-11-08T00:00:00"/>
    <d v="1899-12-30T03:57:00"/>
    <s v="PM"/>
    <n v="8215"/>
    <s v="h07v-k_14-1.gif"/>
    <x v="3"/>
    <x v="11006"/>
    <x v="1"/>
    <x v="1"/>
  </r>
  <r>
    <d v="2016-11-08T00:00:00"/>
    <d v="1899-12-30T03:56:00"/>
    <s v="PM"/>
    <n v="8215"/>
    <s v="h07v-k_14-24.gif"/>
    <x v="3"/>
    <x v="11007"/>
    <x v="1"/>
    <x v="1"/>
  </r>
  <r>
    <d v="2016-11-08T00:00:00"/>
    <d v="1899-12-30T03:57:00"/>
    <s v="PM"/>
    <n v="8215"/>
    <s v="h07v-k_14-3.gif"/>
    <x v="3"/>
    <x v="11008"/>
    <x v="1"/>
    <x v="1"/>
  </r>
  <r>
    <d v="2016-11-08T00:00:00"/>
    <d v="1899-12-30T03:57:00"/>
    <s v="PM"/>
    <n v="8215"/>
    <s v="h07v-k_14-4.gif"/>
    <x v="3"/>
    <x v="11009"/>
    <x v="1"/>
    <x v="1"/>
  </r>
  <r>
    <d v="2016-11-08T00:00:00"/>
    <d v="1899-12-30T03:56:00"/>
    <s v="PM"/>
    <n v="8215"/>
    <s v="h07v-k_14-9.gif"/>
    <x v="3"/>
    <x v="11010"/>
    <x v="1"/>
    <x v="1"/>
  </r>
  <r>
    <d v="2016-11-08T00:00:00"/>
    <d v="1899-12-30T03:56:00"/>
    <s v="PM"/>
    <n v="8215"/>
    <s v="h07v-k_14-v.gif"/>
    <x v="3"/>
    <x v="11011"/>
    <x v="1"/>
    <x v="1"/>
  </r>
  <r>
    <d v="2016-11-08T00:00:00"/>
    <d v="1899-12-30T03:56:00"/>
    <s v="PM"/>
    <n v="8215"/>
    <s v="h07v-k_16-0.gif"/>
    <x v="3"/>
    <x v="11012"/>
    <x v="1"/>
    <x v="1"/>
  </r>
  <r>
    <d v="2016-11-08T00:00:00"/>
    <d v="1899-12-30T03:56:00"/>
    <s v="PM"/>
    <n v="8215"/>
    <s v="h07v-k_16-1.gif"/>
    <x v="3"/>
    <x v="11013"/>
    <x v="1"/>
    <x v="1"/>
  </r>
  <r>
    <d v="2016-11-08T00:00:00"/>
    <d v="1899-12-30T03:56:00"/>
    <s v="PM"/>
    <n v="8215"/>
    <s v="h07v-k_16-2.gif"/>
    <x v="3"/>
    <x v="11014"/>
    <x v="1"/>
    <x v="1"/>
  </r>
  <r>
    <d v="2016-11-08T00:00:00"/>
    <d v="1899-12-30T03:56:00"/>
    <s v="PM"/>
    <n v="8215"/>
    <s v="h07v-k_16-3.gif"/>
    <x v="3"/>
    <x v="11015"/>
    <x v="1"/>
    <x v="1"/>
  </r>
  <r>
    <d v="2016-11-08T00:00:00"/>
    <d v="1899-12-30T03:56:00"/>
    <s v="PM"/>
    <n v="8215"/>
    <s v="h07v-k_16-4.gif"/>
    <x v="3"/>
    <x v="11016"/>
    <x v="1"/>
    <x v="1"/>
  </r>
  <r>
    <d v="2016-11-08T00:00:00"/>
    <d v="1899-12-30T03:50:00"/>
    <s v="PM"/>
    <n v="8215"/>
    <s v="h07v-k_16-9.gif"/>
    <x v="3"/>
    <x v="11017"/>
    <x v="1"/>
    <x v="1"/>
  </r>
  <r>
    <d v="2016-11-08T00:00:00"/>
    <d v="1899-12-30T03:56:00"/>
    <s v="PM"/>
    <n v="8215"/>
    <s v="h07v-k_16-v.gif"/>
    <x v="3"/>
    <x v="11018"/>
    <x v="1"/>
    <x v="1"/>
  </r>
  <r>
    <d v="2016-11-08T00:00:00"/>
    <d v="1899-12-30T03:59:00"/>
    <s v="PM"/>
    <n v="8215"/>
    <s v="h07v-k_2_0-0.gif"/>
    <x v="3"/>
    <x v="11019"/>
    <x v="1"/>
    <x v="1"/>
  </r>
  <r>
    <d v="2016-11-08T00:00:00"/>
    <d v="1899-12-30T03:59:00"/>
    <s v="PM"/>
    <n v="8215"/>
    <s v="h07v-k_2_0-24.gif"/>
    <x v="3"/>
    <x v="11020"/>
    <x v="1"/>
    <x v="1"/>
  </r>
  <r>
    <d v="2016-11-08T00:00:00"/>
    <d v="1899-12-30T03:59:00"/>
    <s v="PM"/>
    <n v="8215"/>
    <s v="h07v-k_2-3.gif"/>
    <x v="3"/>
    <x v="11021"/>
    <x v="1"/>
    <x v="1"/>
  </r>
  <r>
    <d v="2016-11-08T00:00:00"/>
    <d v="1899-12-30T03:56:00"/>
    <s v="PM"/>
    <n v="8215"/>
    <s v="h07v-k_350-0.gif"/>
    <x v="3"/>
    <x v="11022"/>
    <x v="1"/>
    <x v="1"/>
  </r>
  <r>
    <d v="2016-11-08T00:00:00"/>
    <d v="1899-12-30T04:02:00"/>
    <s v="PM"/>
    <n v="6799"/>
    <s v="h07v-k_4_0-24.gif"/>
    <x v="3"/>
    <x v="11023"/>
    <x v="1"/>
    <x v="1"/>
  </r>
  <r>
    <d v="2016-11-08T00:00:00"/>
    <d v="1899-12-30T03:59:00"/>
    <s v="PM"/>
    <n v="8215"/>
    <s v="h07v-k_4-1.gif"/>
    <x v="3"/>
    <x v="11024"/>
    <x v="1"/>
    <x v="1"/>
  </r>
  <r>
    <d v="2016-11-08T00:00:00"/>
    <d v="1899-12-30T03:59:00"/>
    <s v="PM"/>
    <n v="8215"/>
    <s v="h07v-k_4-8.gif"/>
    <x v="3"/>
    <x v="11025"/>
    <x v="1"/>
    <x v="1"/>
  </r>
  <r>
    <d v="2016-11-08T00:00:00"/>
    <d v="1899-12-30T03:58:00"/>
    <s v="PM"/>
    <n v="8215"/>
    <s v="h07v-k_6-24.gif"/>
    <x v="3"/>
    <x v="11026"/>
    <x v="1"/>
    <x v="1"/>
  </r>
  <r>
    <d v="2016-11-08T00:00:00"/>
    <d v="1899-12-30T03:58:00"/>
    <s v="PM"/>
    <n v="8215"/>
    <s v="h07v-k_6-8.gif"/>
    <x v="3"/>
    <x v="11027"/>
    <x v="1"/>
    <x v="1"/>
  </r>
  <r>
    <d v="2016-11-08T00:00:00"/>
    <d v="1899-12-30T03:58:00"/>
    <s v="PM"/>
    <n v="8215"/>
    <s v="h07v-k_8-0.gif"/>
    <x v="3"/>
    <x v="11028"/>
    <x v="1"/>
    <x v="1"/>
  </r>
  <r>
    <d v="2016-11-08T00:00:00"/>
    <d v="1899-12-30T03:58:00"/>
    <s v="PM"/>
    <n v="8215"/>
    <s v="h07v-k_8-24.gif"/>
    <x v="3"/>
    <x v="11029"/>
    <x v="1"/>
    <x v="1"/>
  </r>
  <r>
    <d v="2016-11-08T00:00:00"/>
    <d v="1899-12-30T04:07:00"/>
    <s v="PM"/>
    <n v="6820"/>
    <s v="h07v-ku_12-0mue.gif"/>
    <x v="3"/>
    <x v="11030"/>
    <x v="1"/>
    <x v="1"/>
  </r>
  <r>
    <d v="2016-11-08T00:00:00"/>
    <d v="1899-12-30T04:07:00"/>
    <s v="PM"/>
    <n v="6790"/>
    <s v="h07v-ku_12-2.gif"/>
    <x v="3"/>
    <x v="11031"/>
    <x v="1"/>
    <x v="1"/>
  </r>
  <r>
    <d v="2016-11-08T00:00:00"/>
    <d v="1899-12-30T04:07:00"/>
    <s v="PM"/>
    <n v="6805"/>
    <s v="h07v-ku_14-6-mu2.gif"/>
    <x v="3"/>
    <x v="11032"/>
    <x v="1"/>
    <x v="1"/>
  </r>
  <r>
    <d v="2016-11-08T00:00:00"/>
    <d v="1899-12-30T04:07:00"/>
    <s v="PM"/>
    <n v="6783"/>
    <s v="h07v-ku_16-p.gif"/>
    <x v="3"/>
    <x v="11033"/>
    <x v="1"/>
    <x v="1"/>
  </r>
  <r>
    <d v="2016-11-08T00:00:00"/>
    <d v="1899-12-30T04:06:00"/>
    <s v="PM"/>
    <n v="6809"/>
    <s v="h07v-ku_20-24.gif"/>
    <x v="3"/>
    <x v="11034"/>
    <x v="1"/>
    <x v="1"/>
  </r>
  <r>
    <d v="2016-11-08T00:00:00"/>
    <d v="1899-12-30T04:07:00"/>
    <s v="PM"/>
    <n v="6820"/>
    <s v="h07v-ku_2-1.gif"/>
    <x v="3"/>
    <x v="11035"/>
    <x v="1"/>
    <x v="1"/>
  </r>
  <r>
    <d v="2016-11-08T00:00:00"/>
    <d v="1899-12-30T04:06:00"/>
    <s v="PM"/>
    <n v="20988"/>
    <s v="h07v-r_6-0.jpg"/>
    <x v="0"/>
    <x v="11036"/>
    <x v="1"/>
    <x v="1"/>
  </r>
  <r>
    <d v="2016-11-08T00:00:00"/>
    <d v="1899-12-30T04:06:00"/>
    <s v="PM"/>
    <n v="4420"/>
    <s v="h07v-u_14-0.gif"/>
    <x v="3"/>
    <x v="11037"/>
    <x v="1"/>
    <x v="1"/>
  </r>
  <r>
    <d v="2016-11-08T00:00:00"/>
    <d v="1899-12-30T04:06:00"/>
    <s v="PM"/>
    <n v="4396"/>
    <s v="h07v-u_14-24.gif"/>
    <x v="3"/>
    <x v="11038"/>
    <x v="1"/>
    <x v="1"/>
  </r>
  <r>
    <d v="2016-11-08T00:00:00"/>
    <d v="1899-12-30T04:06:00"/>
    <s v="PM"/>
    <n v="8454"/>
    <s v="h07z2-k_1-0.gif"/>
    <x v="3"/>
    <x v="11039"/>
    <x v="1"/>
    <x v="1"/>
  </r>
  <r>
    <d v="2016-11-08T00:00:00"/>
    <d v="1899-12-30T04:05:00"/>
    <s v="PM"/>
    <n v="8454"/>
    <s v="h07z2-k_12-0.gif"/>
    <x v="3"/>
    <x v="11040"/>
    <x v="1"/>
    <x v="1"/>
  </r>
  <r>
    <d v="2016-11-08T00:00:00"/>
    <d v="1899-12-30T04:05:00"/>
    <s v="PM"/>
    <n v="8447"/>
    <s v="h07z2-k_12-1.gif"/>
    <x v="3"/>
    <x v="11041"/>
    <x v="1"/>
    <x v="1"/>
  </r>
  <r>
    <d v="2016-11-08T00:00:00"/>
    <d v="1899-12-30T04:05:00"/>
    <s v="PM"/>
    <n v="8447"/>
    <s v="h07z2-k_12-24.gif"/>
    <x v="3"/>
    <x v="11042"/>
    <x v="1"/>
    <x v="1"/>
  </r>
  <r>
    <d v="2016-11-08T00:00:00"/>
    <d v="1899-12-30T04:05:00"/>
    <s v="PM"/>
    <n v="8427"/>
    <s v="h07z2-k_1-24.gif"/>
    <x v="3"/>
    <x v="11043"/>
    <x v="1"/>
    <x v="1"/>
  </r>
  <r>
    <d v="2016-11-08T00:00:00"/>
    <d v="1899-12-30T04:05:00"/>
    <s v="PM"/>
    <n v="8446"/>
    <s v="h07z2-k_14-0.gif"/>
    <x v="3"/>
    <x v="11044"/>
    <x v="1"/>
    <x v="1"/>
  </r>
  <r>
    <d v="2016-11-08T00:00:00"/>
    <d v="1899-12-30T04:04:00"/>
    <s v="PM"/>
    <n v="8452"/>
    <s v="h07z2-k_14-24.gif"/>
    <x v="3"/>
    <x v="11045"/>
    <x v="1"/>
    <x v="1"/>
  </r>
  <r>
    <d v="2016-11-08T00:00:00"/>
    <d v="1899-12-30T04:04:00"/>
    <s v="PM"/>
    <n v="8454"/>
    <s v="h07z2-k_14-5.gif"/>
    <x v="3"/>
    <x v="11046"/>
    <x v="1"/>
    <x v="1"/>
  </r>
  <r>
    <d v="2016-11-08T00:00:00"/>
    <d v="1899-12-30T04:04:00"/>
    <s v="PM"/>
    <n v="8446"/>
    <s v="h07z2-k_14-v.gif"/>
    <x v="3"/>
    <x v="11047"/>
    <x v="1"/>
    <x v="1"/>
  </r>
  <r>
    <d v="2016-11-08T00:00:00"/>
    <d v="1899-12-30T04:04:00"/>
    <s v="PM"/>
    <n v="8447"/>
    <s v="h07z2-k_16-0.gif"/>
    <x v="3"/>
    <x v="11048"/>
    <x v="1"/>
    <x v="1"/>
  </r>
  <r>
    <d v="2016-11-08T00:00:00"/>
    <d v="1899-12-30T04:04:00"/>
    <s v="PM"/>
    <n v="8454"/>
    <s v="h07z2-k_16-1.gif"/>
    <x v="3"/>
    <x v="11049"/>
    <x v="1"/>
    <x v="1"/>
  </r>
  <r>
    <d v="2016-11-08T00:00:00"/>
    <d v="1899-12-30T04:04:00"/>
    <s v="PM"/>
    <n v="8447"/>
    <s v="h07z2-k_16-3.gif"/>
    <x v="3"/>
    <x v="11050"/>
    <x v="1"/>
    <x v="1"/>
  </r>
  <r>
    <d v="2016-11-08T00:00:00"/>
    <d v="1899-12-30T04:01:00"/>
    <s v="PM"/>
    <n v="8454"/>
    <s v="h07z2-k_16-v.gif"/>
    <x v="3"/>
    <x v="11051"/>
    <x v="1"/>
    <x v="1"/>
  </r>
  <r>
    <d v="2016-11-08T00:00:00"/>
    <d v="1899-12-30T04:05:00"/>
    <s v="PM"/>
    <n v="8424"/>
    <s v="h07z2-k_2-0.gif"/>
    <x v="3"/>
    <x v="11052"/>
    <x v="1"/>
    <x v="1"/>
  </r>
  <r>
    <d v="2016-11-08T00:00:00"/>
    <d v="1899-12-30T04:05:00"/>
    <s v="PM"/>
    <n v="8413"/>
    <s v="h07z2-k_4-0.gif"/>
    <x v="3"/>
    <x v="11053"/>
    <x v="1"/>
    <x v="1"/>
  </r>
  <r>
    <d v="2016-11-08T00:00:00"/>
    <d v="1899-12-30T04:05:00"/>
    <s v="PM"/>
    <n v="8452"/>
    <s v="h07z2-k_8-0.gif"/>
    <x v="3"/>
    <x v="11054"/>
    <x v="1"/>
    <x v="1"/>
  </r>
  <r>
    <d v="2016-11-08T00:00:00"/>
    <d v="1899-12-30T04:05:00"/>
    <s v="PM"/>
    <n v="8420"/>
    <s v="h07z2-k_8-1.gif"/>
    <x v="3"/>
    <x v="11055"/>
    <x v="1"/>
    <x v="1"/>
  </r>
  <r>
    <d v="2016-11-08T00:00:00"/>
    <d v="1899-12-30T03:55:00"/>
    <s v="PM"/>
    <n v="33332"/>
    <s v="h07z-k_10-0.jpg"/>
    <x v="0"/>
    <x v="11056"/>
    <x v="1"/>
    <x v="1"/>
  </r>
  <r>
    <d v="2016-11-08T00:00:00"/>
    <d v="1899-12-30T04:11:00"/>
    <s v="PM"/>
    <n v="32740"/>
    <s v="h07z-k_10-24.jpg"/>
    <x v="0"/>
    <x v="11057"/>
    <x v="1"/>
    <x v="1"/>
  </r>
  <r>
    <d v="2016-11-08T00:00:00"/>
    <d v="1899-12-30T03:50:00"/>
    <s v="PM"/>
    <n v="32880"/>
    <s v="h07z-k_10-6.jpg"/>
    <x v="0"/>
    <x v="11058"/>
    <x v="1"/>
    <x v="1"/>
  </r>
  <r>
    <d v="2016-11-08T00:00:00"/>
    <d v="1899-12-30T04:11:00"/>
    <s v="PM"/>
    <n v="32976"/>
    <s v="h07z-k_12-0.jpg"/>
    <x v="0"/>
    <x v="11059"/>
    <x v="1"/>
    <x v="1"/>
  </r>
  <r>
    <d v="2016-11-08T00:00:00"/>
    <d v="1899-12-30T04:11:00"/>
    <s v="PM"/>
    <n v="32974"/>
    <s v="h07z-k_12-1.jpg"/>
    <x v="0"/>
    <x v="11060"/>
    <x v="1"/>
    <x v="1"/>
  </r>
  <r>
    <d v="2016-11-08T00:00:00"/>
    <d v="1899-12-30T04:11:00"/>
    <s v="PM"/>
    <n v="32974"/>
    <s v="h07z-k_12-3.jpg"/>
    <x v="0"/>
    <x v="11061"/>
    <x v="1"/>
    <x v="1"/>
  </r>
  <r>
    <d v="2016-11-08T00:00:00"/>
    <d v="1899-12-30T04:11:00"/>
    <s v="PM"/>
    <n v="32974"/>
    <s v="h07z-k_12-6.jpg"/>
    <x v="0"/>
    <x v="11062"/>
    <x v="1"/>
    <x v="1"/>
  </r>
  <r>
    <d v="2016-11-08T00:00:00"/>
    <d v="1899-12-30T04:11:00"/>
    <s v="PM"/>
    <n v="32974"/>
    <s v="h07z-k_12-8.jpg"/>
    <x v="0"/>
    <x v="11063"/>
    <x v="1"/>
    <x v="1"/>
  </r>
  <r>
    <d v="2016-11-08T00:00:00"/>
    <d v="1899-12-30T04:11:00"/>
    <s v="PM"/>
    <n v="32974"/>
    <s v="h07z-k_12-v.jpg"/>
    <x v="0"/>
    <x v="11064"/>
    <x v="1"/>
    <x v="1"/>
  </r>
  <r>
    <d v="2016-11-08T00:00:00"/>
    <d v="1899-12-30T04:11:00"/>
    <s v="PM"/>
    <n v="32974"/>
    <s v="h07z-k_14-0.jpg"/>
    <x v="0"/>
    <x v="11065"/>
    <x v="1"/>
    <x v="1"/>
  </r>
  <r>
    <d v="2016-11-08T00:00:00"/>
    <d v="1899-12-30T04:12:00"/>
    <s v="PM"/>
    <n v="32974"/>
    <s v="h07z-k_14-24.jpg"/>
    <x v="0"/>
    <x v="11066"/>
    <x v="1"/>
    <x v="1"/>
  </r>
  <r>
    <d v="2016-11-08T00:00:00"/>
    <d v="1899-12-30T04:11:00"/>
    <s v="PM"/>
    <n v="32974"/>
    <s v="h07z-k_14-3.jpg"/>
    <x v="0"/>
    <x v="11067"/>
    <x v="1"/>
    <x v="1"/>
  </r>
  <r>
    <d v="2016-11-08T00:00:00"/>
    <d v="1899-12-30T04:11:00"/>
    <s v="PM"/>
    <n v="32974"/>
    <s v="h07z-k_14-5.jpg"/>
    <x v="0"/>
    <x v="11068"/>
    <x v="1"/>
    <x v="1"/>
  </r>
  <r>
    <d v="2016-11-08T00:00:00"/>
    <d v="1899-12-30T04:11:00"/>
    <s v="PM"/>
    <n v="32974"/>
    <s v="h07z-k_14-6.jpg"/>
    <x v="0"/>
    <x v="11069"/>
    <x v="1"/>
    <x v="1"/>
  </r>
  <r>
    <d v="2016-11-08T00:00:00"/>
    <d v="1899-12-30T04:12:00"/>
    <s v="PM"/>
    <n v="32974"/>
    <s v="h07z-k_14-8.jpg"/>
    <x v="0"/>
    <x v="11070"/>
    <x v="1"/>
    <x v="1"/>
  </r>
  <r>
    <d v="2016-11-08T00:00:00"/>
    <d v="1899-12-30T04:12:00"/>
    <s v="PM"/>
    <n v="32976"/>
    <s v="h07z-k_14-v.jpg"/>
    <x v="0"/>
    <x v="11071"/>
    <x v="1"/>
    <x v="1"/>
  </r>
  <r>
    <d v="2016-11-08T00:00:00"/>
    <d v="1899-12-30T04:12:00"/>
    <s v="PM"/>
    <n v="32974"/>
    <s v="h07z-k_16-0.jpg"/>
    <x v="0"/>
    <x v="11072"/>
    <x v="1"/>
    <x v="1"/>
  </r>
  <r>
    <d v="2016-11-08T00:00:00"/>
    <d v="1899-12-30T04:12:00"/>
    <s v="PM"/>
    <n v="32974"/>
    <s v="h07z-k_16-3.jpg"/>
    <x v="0"/>
    <x v="11073"/>
    <x v="1"/>
    <x v="1"/>
  </r>
  <r>
    <d v="2016-11-08T00:00:00"/>
    <d v="1899-12-30T04:12:00"/>
    <s v="PM"/>
    <n v="32974"/>
    <s v="h07z-k_16-6.jpg"/>
    <x v="0"/>
    <x v="11074"/>
    <x v="1"/>
    <x v="1"/>
  </r>
  <r>
    <d v="2016-11-08T00:00:00"/>
    <d v="1899-12-30T04:12:00"/>
    <s v="PM"/>
    <n v="32974"/>
    <s v="h07z-k_16-8.jpg"/>
    <x v="0"/>
    <x v="11075"/>
    <x v="1"/>
    <x v="1"/>
  </r>
  <r>
    <d v="2016-11-08T00:00:00"/>
    <d v="1899-12-30T04:12:00"/>
    <s v="PM"/>
    <n v="32974"/>
    <s v="h07z-k_16-9.jpg"/>
    <x v="0"/>
    <x v="11076"/>
    <x v="1"/>
    <x v="1"/>
  </r>
  <r>
    <d v="2016-11-08T00:00:00"/>
    <d v="1899-12-30T03:55:00"/>
    <s v="PM"/>
    <n v="33334"/>
    <s v="h07z-k_2_0-0.jpg"/>
    <x v="0"/>
    <x v="11077"/>
    <x v="1"/>
    <x v="1"/>
  </r>
  <r>
    <d v="2016-11-08T00:00:00"/>
    <d v="1899-12-30T04:12:00"/>
    <s v="PM"/>
    <n v="32974"/>
    <s v="h07z-k_350-0.jpg"/>
    <x v="0"/>
    <x v="11078"/>
    <x v="1"/>
    <x v="1"/>
  </r>
  <r>
    <d v="2016-11-08T00:00:00"/>
    <d v="1899-12-30T03:55:00"/>
    <s v="PM"/>
    <n v="33330"/>
    <s v="h07z-k_4_0-0.jpg"/>
    <x v="0"/>
    <x v="11079"/>
    <x v="1"/>
    <x v="1"/>
  </r>
  <r>
    <d v="2016-11-08T00:00:00"/>
    <d v="1899-12-30T03:55:00"/>
    <s v="PM"/>
    <n v="33332"/>
    <s v="h07z-k_6-0.jpg"/>
    <x v="0"/>
    <x v="11080"/>
    <x v="1"/>
    <x v="1"/>
  </r>
  <r>
    <d v="2016-11-08T00:00:00"/>
    <d v="1899-12-30T03:55:00"/>
    <s v="PM"/>
    <n v="33330"/>
    <s v="h07z-k_6-24.jpg"/>
    <x v="0"/>
    <x v="11081"/>
    <x v="1"/>
    <x v="1"/>
  </r>
  <r>
    <d v="2016-11-08T00:00:00"/>
    <d v="1899-12-30T03:55:00"/>
    <s v="PM"/>
    <n v="33332"/>
    <s v="h07z-k_8-0.jpg"/>
    <x v="0"/>
    <x v="11082"/>
    <x v="1"/>
    <x v="1"/>
  </r>
  <r>
    <d v="2016-11-08T00:00:00"/>
    <d v="1899-12-30T03:55:00"/>
    <s v="PM"/>
    <n v="33332"/>
    <s v="h07z-k_8-24.jpg"/>
    <x v="0"/>
    <x v="11083"/>
    <x v="1"/>
    <x v="1"/>
  </r>
  <r>
    <d v="2016-11-08T00:00:00"/>
    <d v="1899-12-30T04:12:00"/>
    <s v="PM"/>
    <n v="34393"/>
    <s v="h07zz-f_0604b-0.jpg"/>
    <x v="0"/>
    <x v="11084"/>
    <x v="1"/>
    <x v="1"/>
  </r>
  <r>
    <d v="2016-11-08T00:00:00"/>
    <d v="1899-12-30T04:12:00"/>
    <s v="PM"/>
    <n v="34629"/>
    <s v="h07zz-f_1404b-0.jpg"/>
    <x v="0"/>
    <x v="11085"/>
    <x v="1"/>
    <x v="1"/>
  </r>
  <r>
    <d v="2016-11-08T00:00:00"/>
    <d v="1899-12-30T04:13:00"/>
    <s v="PM"/>
    <n v="34629"/>
    <s v="h07zz-f_1604b-0.jpg"/>
    <x v="0"/>
    <x v="11086"/>
    <x v="1"/>
    <x v="1"/>
  </r>
  <r>
    <d v="2016-10-10T00:00:00"/>
    <d v="1899-12-30T08:17:00"/>
    <s v="AM"/>
    <n v="65656"/>
    <s v="H2C0.25BK.jpg"/>
    <x v="0"/>
    <x v="11087"/>
    <x v="1"/>
    <x v="1"/>
  </r>
  <r>
    <d v="2016-04-01T00:00:00"/>
    <d v="1899-12-30T10:27:00"/>
    <s v="AM"/>
    <n v="40173"/>
    <s v="H2C0.25BK - Image.jpg"/>
    <x v="0"/>
    <x v="11088"/>
    <x v="1"/>
    <x v="1"/>
  </r>
  <r>
    <d v="2016-10-10T00:00:00"/>
    <d v="1899-12-30T08:17:00"/>
    <s v="AM"/>
    <n v="35581"/>
    <s v="H2F0.48BK.jpg"/>
    <x v="0"/>
    <x v="11089"/>
    <x v="1"/>
    <x v="1"/>
  </r>
  <r>
    <d v="2016-04-01T00:00:00"/>
    <d v="1899-12-30T10:27:00"/>
    <s v="AM"/>
    <n v="65613"/>
    <s v="H2F0.48BK - Image.jpg"/>
    <x v="0"/>
    <x v="11090"/>
    <x v="1"/>
    <x v="1"/>
  </r>
  <r>
    <d v="2016-10-10T00:00:00"/>
    <d v="1899-12-30T08:17:00"/>
    <s v="AM"/>
    <n v="35581"/>
    <s v="H2F1.18BK.jpg"/>
    <x v="0"/>
    <x v="11091"/>
    <x v="1"/>
    <x v="1"/>
  </r>
  <r>
    <d v="2016-04-01T00:00:00"/>
    <d v="1899-12-30T10:27:00"/>
    <s v="AM"/>
    <n v="65613"/>
    <s v="H2F1.18BK - Image.jpg"/>
    <x v="0"/>
    <x v="11092"/>
    <x v="1"/>
    <x v="1"/>
  </r>
  <r>
    <d v="2016-10-10T00:00:00"/>
    <d v="1899-12-30T08:16:00"/>
    <s v="AM"/>
    <n v="8368"/>
    <s v="h2l-13-1.jpg"/>
    <x v="0"/>
    <x v="11093"/>
    <x v="1"/>
    <x v="1"/>
  </r>
  <r>
    <d v="2016-04-01T00:00:00"/>
    <d v="1899-12-30T10:27:00"/>
    <s v="AM"/>
    <n v="99106"/>
    <s v="H2N0.06BK3 - Image.jpg"/>
    <x v="0"/>
    <x v="11094"/>
    <x v="1"/>
    <x v="1"/>
  </r>
  <r>
    <d v="2016-04-01T00:00:00"/>
    <d v="1899-12-30T10:27:00"/>
    <s v="AM"/>
    <n v="104145"/>
    <s v="H2N0.13 BLUE - Image.jpg"/>
    <x v="0"/>
    <x v="11095"/>
    <x v="1"/>
    <x v="1"/>
  </r>
  <r>
    <d v="2016-04-01T00:00:00"/>
    <d v="1899-12-30T10:27:00"/>
    <s v="AM"/>
    <n v="99907"/>
    <s v="H2N0.13 GRAY - Image.jpg"/>
    <x v="0"/>
    <x v="11096"/>
    <x v="1"/>
    <x v="1"/>
  </r>
  <r>
    <d v="2016-04-01T00:00:00"/>
    <d v="1899-12-30T10:27:00"/>
    <s v="AM"/>
    <n v="104294"/>
    <s v="H2N0.13 ORANGE - Image.jpg"/>
    <x v="0"/>
    <x v="11097"/>
    <x v="1"/>
    <x v="1"/>
  </r>
  <r>
    <d v="2016-04-01T00:00:00"/>
    <d v="1899-12-30T10:27:00"/>
    <s v="AM"/>
    <n v="103159"/>
    <s v="H2N0.13 PURPLE - Image.jpg"/>
    <x v="0"/>
    <x v="11098"/>
    <x v="1"/>
    <x v="1"/>
  </r>
  <r>
    <d v="2016-04-01T00:00:00"/>
    <d v="1899-12-30T10:27:00"/>
    <s v="AM"/>
    <n v="127726"/>
    <s v="H2N0.25 GRAY - Image.jpg"/>
    <x v="0"/>
    <x v="11099"/>
    <x v="1"/>
    <x v="1"/>
  </r>
  <r>
    <d v="2016-04-01T00:00:00"/>
    <d v="1899-12-30T10:27:00"/>
    <s v="AM"/>
    <n v="133408"/>
    <s v="H2N0.25 ORANGE - Image.jpg"/>
    <x v="0"/>
    <x v="11100"/>
    <x v="1"/>
    <x v="1"/>
  </r>
  <r>
    <d v="2016-04-01T00:00:00"/>
    <d v="1899-12-30T10:27:00"/>
    <s v="AM"/>
    <n v="146612"/>
    <s v="H2N0.75 GRAY - Image.jpg"/>
    <x v="0"/>
    <x v="11101"/>
    <x v="1"/>
    <x v="1"/>
  </r>
  <r>
    <d v="2016-04-01T00:00:00"/>
    <d v="1899-12-30T10:27:00"/>
    <s v="AM"/>
    <n v="150341"/>
    <s v="H2N1.50BK - Image.jpg"/>
    <x v="0"/>
    <x v="11102"/>
    <x v="1"/>
    <x v="1"/>
  </r>
  <r>
    <d v="2016-04-01T00:00:00"/>
    <d v="1899-12-30T10:27:00"/>
    <s v="AM"/>
    <n v="38377"/>
    <s v="H2P0.38CL - Image.jpg"/>
    <x v="0"/>
    <x v="11103"/>
    <x v="1"/>
    <x v="1"/>
  </r>
  <r>
    <d v="2016-04-01T00:00:00"/>
    <d v="1899-12-30T10:27:00"/>
    <s v="AM"/>
    <n v="38377"/>
    <s v="H2P0.50CL - Image.jpg"/>
    <x v="0"/>
    <x v="11104"/>
    <x v="1"/>
    <x v="1"/>
  </r>
  <r>
    <d v="2016-10-10T00:00:00"/>
    <d v="1899-12-30T08:17:00"/>
    <s v="AM"/>
    <n v="41374"/>
    <s v="H2P0.50CL6.jpg"/>
    <x v="0"/>
    <x v="11105"/>
    <x v="1"/>
    <x v="1"/>
  </r>
  <r>
    <d v="2016-04-01T00:00:00"/>
    <d v="1899-12-30T10:27:00"/>
    <s v="AM"/>
    <n v="38377"/>
    <s v="H2P0.50CL6 - Image.jpg"/>
    <x v="0"/>
    <x v="11106"/>
    <x v="1"/>
    <x v="1"/>
  </r>
  <r>
    <d v="2016-04-01T00:00:00"/>
    <d v="1899-12-30T10:27:00"/>
    <s v="AM"/>
    <n v="38377"/>
    <s v="H2P0.63CL - Image.jpg"/>
    <x v="0"/>
    <x v="11107"/>
    <x v="1"/>
    <x v="1"/>
  </r>
  <r>
    <d v="2016-04-01T00:00:00"/>
    <d v="1899-12-30T10:27:00"/>
    <s v="AM"/>
    <n v="38377"/>
    <s v="H2P0.75CL - Image.jpg"/>
    <x v="0"/>
    <x v="11108"/>
    <x v="1"/>
    <x v="1"/>
  </r>
  <r>
    <d v="2016-10-10T00:00:00"/>
    <d v="1899-12-30T08:17:00"/>
    <s v="AM"/>
    <n v="41374"/>
    <s v="H2P0.75CL6.jpg"/>
    <x v="0"/>
    <x v="11109"/>
    <x v="1"/>
    <x v="1"/>
  </r>
  <r>
    <d v="2016-04-01T00:00:00"/>
    <d v="1899-12-30T10:27:00"/>
    <s v="AM"/>
    <n v="38377"/>
    <s v="H2P0.75CL6 - Image.jpg"/>
    <x v="0"/>
    <x v="11110"/>
    <x v="1"/>
    <x v="1"/>
  </r>
  <r>
    <d v="2016-04-01T00:00:00"/>
    <d v="1899-12-30T10:27:00"/>
    <s v="AM"/>
    <n v="38377"/>
    <s v="H2P1.00CL - Image.jpg"/>
    <x v="0"/>
    <x v="11111"/>
    <x v="1"/>
    <x v="1"/>
  </r>
  <r>
    <d v="2016-10-10T00:00:00"/>
    <d v="1899-12-30T08:17:00"/>
    <s v="AM"/>
    <n v="41374"/>
    <s v="H2P1.00CL6.jpg"/>
    <x v="0"/>
    <x v="11112"/>
    <x v="1"/>
    <x v="1"/>
  </r>
  <r>
    <d v="2016-04-01T00:00:00"/>
    <d v="1899-12-30T10:27:00"/>
    <s v="AM"/>
    <n v="38377"/>
    <s v="H2P1.00CL6 - Image.jpg"/>
    <x v="0"/>
    <x v="11113"/>
    <x v="1"/>
    <x v="1"/>
  </r>
  <r>
    <d v="2016-11-08T00:00:00"/>
    <d v="1899-12-30T03:44:00"/>
    <s v="PM"/>
    <n v="16785"/>
    <s v="H3A0.50RD.jpg"/>
    <x v="0"/>
    <x v="11114"/>
    <x v="1"/>
    <x v="1"/>
  </r>
  <r>
    <d v="2016-04-01T00:00:00"/>
    <d v="1899-12-30T10:27:00"/>
    <s v="AM"/>
    <n v="139274"/>
    <s v="H3A0.50RD - Image.jpg"/>
    <x v="0"/>
    <x v="11115"/>
    <x v="1"/>
    <x v="1"/>
  </r>
  <r>
    <d v="2016-04-01T00:00:00"/>
    <d v="1899-12-30T10:27:00"/>
    <s v="AM"/>
    <n v="139274"/>
    <s v="H3A0.75RD - Image.jpg"/>
    <x v="0"/>
    <x v="11116"/>
    <x v="1"/>
    <x v="1"/>
  </r>
  <r>
    <d v="2016-04-01T00:00:00"/>
    <d v="1899-12-30T10:27:00"/>
    <s v="AM"/>
    <n v="137657"/>
    <s v="H3A1.00BK - Image.jpg"/>
    <x v="0"/>
    <x v="11117"/>
    <x v="1"/>
    <x v="1"/>
  </r>
  <r>
    <d v="2016-04-01T00:00:00"/>
    <d v="1899-12-30T10:27:00"/>
    <s v="AM"/>
    <n v="139274"/>
    <s v="H3A1.00RD - Image.jpg"/>
    <x v="0"/>
    <x v="11118"/>
    <x v="1"/>
    <x v="1"/>
  </r>
  <r>
    <d v="2016-11-08T00:00:00"/>
    <d v="1899-12-30T03:44:00"/>
    <s v="PM"/>
    <n v="16302"/>
    <s v="H3N0.50BK.jpg"/>
    <x v="0"/>
    <x v="11119"/>
    <x v="1"/>
    <x v="1"/>
  </r>
  <r>
    <d v="2016-04-01T00:00:00"/>
    <d v="1899-12-30T10:27:00"/>
    <s v="AM"/>
    <n v="123209"/>
    <s v="H3N0.50BK - Image.jpg"/>
    <x v="0"/>
    <x v="11120"/>
    <x v="1"/>
    <x v="1"/>
  </r>
  <r>
    <d v="2016-04-01T00:00:00"/>
    <d v="1899-12-30T10:27:00"/>
    <s v="AM"/>
    <n v="143567"/>
    <s v="H3N0.75BK - Image.jpg"/>
    <x v="0"/>
    <x v="11121"/>
    <x v="1"/>
    <x v="1"/>
  </r>
  <r>
    <d v="2016-04-01T00:00:00"/>
    <d v="1899-12-30T10:27:00"/>
    <s v="AM"/>
    <n v="141378"/>
    <s v="H3N0.75YL - Image.jpg"/>
    <x v="0"/>
    <x v="11122"/>
    <x v="1"/>
    <x v="1"/>
  </r>
  <r>
    <d v="2016-04-01T00:00:00"/>
    <d v="1899-12-30T10:27:00"/>
    <s v="AM"/>
    <n v="132017"/>
    <s v="H3N1.00 ORANGE - Image.jpg"/>
    <x v="0"/>
    <x v="11123"/>
    <x v="1"/>
    <x v="1"/>
  </r>
  <r>
    <d v="2016-04-01T00:00:00"/>
    <d v="1899-12-30T10:27:00"/>
    <s v="AM"/>
    <n v="135727"/>
    <s v="H3S0.50OR - Image.jpg"/>
    <x v="0"/>
    <x v="11124"/>
    <x v="1"/>
    <x v="1"/>
  </r>
  <r>
    <d v="2016-04-01T00:00:00"/>
    <d v="1899-12-30T10:27:00"/>
    <s v="AM"/>
    <n v="143567"/>
    <s v="H4N0.75BK - Image.jpg"/>
    <x v="0"/>
    <x v="11125"/>
    <x v="1"/>
    <x v="1"/>
  </r>
  <r>
    <d v="2016-04-01T00:00:00"/>
    <d v="1899-12-30T10:27:00"/>
    <s v="AM"/>
    <n v="143567"/>
    <s v="H4N1.00BK - Image.jpg"/>
    <x v="0"/>
    <x v="11126"/>
    <x v="1"/>
    <x v="1"/>
  </r>
  <r>
    <d v="2016-04-01T00:00:00"/>
    <d v="1899-12-30T10:27:00"/>
    <s v="AM"/>
    <n v="143567"/>
    <s v="H4N1.50BK - Image.jpg"/>
    <x v="0"/>
    <x v="11127"/>
    <x v="1"/>
    <x v="1"/>
  </r>
  <r>
    <d v="2016-10-10T00:00:00"/>
    <d v="1899-12-30T08:17:00"/>
    <s v="AM"/>
    <n v="66393"/>
    <s v="H4X4LG6.jpg"/>
    <x v="0"/>
    <x v="11128"/>
    <x v="1"/>
    <x v="1"/>
  </r>
  <r>
    <d v="2016-11-22T00:00:00"/>
    <d v="1899-12-30T10:00:00"/>
    <s v="AM"/>
    <n v="11952"/>
    <s v="HA-10-16-Panel-Mt-w-Cvr.gif"/>
    <x v="3"/>
    <x v="11129"/>
    <x v="1"/>
    <x v="1"/>
  </r>
  <r>
    <d v="2016-11-22T00:00:00"/>
    <d v="1899-12-30T10:00:00"/>
    <s v="AM"/>
    <n v="21442"/>
    <s v="HA-32-48-Side-Entry-Bolts.gif"/>
    <x v="3"/>
    <x v="11130"/>
    <x v="1"/>
    <x v="1"/>
  </r>
  <r>
    <d v="2016-11-08T00:00:00"/>
    <d v="1899-12-30T04:18:00"/>
    <s v="PM"/>
    <n v="320022"/>
    <s v="HA5.png"/>
    <x v="2"/>
    <x v="11131"/>
    <x v="1"/>
    <x v="1"/>
  </r>
  <r>
    <d v="2016-11-08T00:00:00"/>
    <d v="1899-12-30T04:16:00"/>
    <s v="PM"/>
    <n v="319822"/>
    <s v="HA52.png"/>
    <x v="2"/>
    <x v="11132"/>
    <x v="1"/>
    <x v="1"/>
  </r>
  <r>
    <d v="2016-11-08T00:00:00"/>
    <d v="1899-12-30T04:15:00"/>
    <s v="PM"/>
    <n v="319617"/>
    <s v="HA53.png"/>
    <x v="2"/>
    <x v="11133"/>
    <x v="1"/>
    <x v="1"/>
  </r>
  <r>
    <d v="2016-11-08T00:00:00"/>
    <d v="1899-12-30T04:17:00"/>
    <s v="PM"/>
    <n v="332816"/>
    <s v="HA5-4K.png"/>
    <x v="2"/>
    <x v="11134"/>
    <x v="1"/>
    <x v="1"/>
  </r>
  <r>
    <d v="2016-11-08T00:00:00"/>
    <d v="1899-12-30T04:17:00"/>
    <s v="PM"/>
    <n v="333222"/>
    <s v="HA5-4K2.png"/>
    <x v="2"/>
    <x v="11135"/>
    <x v="1"/>
    <x v="1"/>
  </r>
  <r>
    <d v="2016-11-08T00:00:00"/>
    <d v="1899-12-30T04:16:00"/>
    <s v="PM"/>
    <n v="332917"/>
    <s v="HA5-4K3.png"/>
    <x v="2"/>
    <x v="11136"/>
    <x v="1"/>
    <x v="1"/>
  </r>
  <r>
    <d v="2016-11-08T00:00:00"/>
    <d v="1899-12-30T04:16:00"/>
    <s v="PM"/>
    <n v="392738"/>
    <s v="HA5-PLUS.png"/>
    <x v="2"/>
    <x v="11137"/>
    <x v="1"/>
    <x v="1"/>
  </r>
  <r>
    <d v="2016-11-08T00:00:00"/>
    <d v="1899-12-30T04:16:00"/>
    <s v="PM"/>
    <n v="392442"/>
    <s v="HA5-PLUS2.png"/>
    <x v="2"/>
    <x v="11138"/>
    <x v="1"/>
    <x v="1"/>
  </r>
  <r>
    <d v="2016-11-08T00:00:00"/>
    <d v="1899-12-30T04:16:00"/>
    <s v="PM"/>
    <n v="392991"/>
    <s v="HA5-PLUS3.png"/>
    <x v="2"/>
    <x v="11139"/>
    <x v="1"/>
    <x v="1"/>
  </r>
  <r>
    <d v="2016-11-22T00:00:00"/>
    <d v="1899-12-30T04:47:00"/>
    <s v="PM"/>
    <n v="56981"/>
    <s v="HAR HOOK UP WIRE.JPG"/>
    <x v="0"/>
    <x v="11140"/>
    <x v="1"/>
    <x v="1"/>
  </r>
  <r>
    <d v="2016-11-22T00:00:00"/>
    <d v="1899-12-30T10:00:00"/>
    <s v="AM"/>
    <n v="18203"/>
    <s v="HAR_Hook-up_Wire.gif"/>
    <x v="3"/>
    <x v="11141"/>
    <x v="1"/>
    <x v="1"/>
  </r>
  <r>
    <d v="2016-11-22T00:00:00"/>
    <d v="1899-12-30T10:00:00"/>
    <s v="AM"/>
    <n v="30733"/>
    <s v="HAR_Hook-up_Wire_Multi-Standard.gif"/>
    <x v="3"/>
    <x v="11142"/>
    <x v="1"/>
    <x v="1"/>
  </r>
  <r>
    <d v="2016-11-22T00:00:00"/>
    <d v="1899-12-30T09:59:00"/>
    <s v="AM"/>
    <n v="5498"/>
    <s v="HBE-2-5-Siver-Contacts.gif"/>
    <x v="3"/>
    <x v="11143"/>
    <x v="1"/>
    <x v="1"/>
  </r>
  <r>
    <d v="2016-11-22T00:00:00"/>
    <d v="1899-12-30T09:59:00"/>
    <s v="AM"/>
    <n v="10152"/>
    <s v="HBE-Top-Entry-Dbl-Bolts.gif"/>
    <x v="3"/>
    <x v="11144"/>
    <x v="1"/>
    <x v="1"/>
  </r>
  <r>
    <d v="2016-11-22T00:00:00"/>
    <d v="1899-12-30T09:59:00"/>
    <s v="AM"/>
    <n v="10919"/>
    <s v="HBE-Top-Entry-HP.gif"/>
    <x v="3"/>
    <x v="11145"/>
    <x v="1"/>
    <x v="1"/>
  </r>
  <r>
    <d v="2016-11-08T00:00:00"/>
    <d v="1899-12-30T04:15:00"/>
    <s v="PM"/>
    <n v="17121"/>
    <s v="HBL1.jpg"/>
    <x v="0"/>
    <x v="11146"/>
    <x v="1"/>
    <x v="1"/>
  </r>
  <r>
    <d v="2016-11-08T00:00:00"/>
    <d v="1899-12-30T04:15:00"/>
    <s v="PM"/>
    <n v="18957"/>
    <s v="HBL2.jpg"/>
    <x v="0"/>
    <x v="11147"/>
    <x v="1"/>
    <x v="1"/>
  </r>
  <r>
    <d v="2016-11-08T00:00:00"/>
    <d v="1899-12-30T04:14:00"/>
    <s v="PM"/>
    <n v="22526"/>
    <s v="hbl2311.jpg"/>
    <x v="0"/>
    <x v="11148"/>
    <x v="1"/>
    <x v="1"/>
  </r>
  <r>
    <d v="2016-11-08T00:00:00"/>
    <d v="1899-12-30T04:14:00"/>
    <s v="PM"/>
    <n v="18715"/>
    <s v="hbl2311vbk.jpg"/>
    <x v="0"/>
    <x v="11149"/>
    <x v="1"/>
    <x v="1"/>
  </r>
  <r>
    <d v="2016-11-08T00:00:00"/>
    <d v="1899-12-30T04:14:00"/>
    <s v="PM"/>
    <n v="17517"/>
    <s v="hbl2313vbk.jpg"/>
    <x v="0"/>
    <x v="11150"/>
    <x v="1"/>
    <x v="1"/>
  </r>
  <r>
    <d v="2016-11-08T00:00:00"/>
    <d v="1899-12-30T04:14:00"/>
    <s v="PM"/>
    <n v="21938"/>
    <s v="hbl2611vbk.jpg"/>
    <x v="0"/>
    <x v="11151"/>
    <x v="1"/>
    <x v="1"/>
  </r>
  <r>
    <d v="2016-11-08T00:00:00"/>
    <d v="1899-12-30T04:14:00"/>
    <s v="PM"/>
    <n v="20738"/>
    <s v="hbl2613vbk.jpg"/>
    <x v="0"/>
    <x v="11152"/>
    <x v="1"/>
    <x v="1"/>
  </r>
  <r>
    <d v="2016-11-08T00:00:00"/>
    <d v="1899-12-30T04:14:00"/>
    <s v="PM"/>
    <n v="41087"/>
    <s v="HBL2616.jpg"/>
    <x v="0"/>
    <x v="11153"/>
    <x v="1"/>
    <x v="1"/>
  </r>
  <r>
    <d v="2016-11-08T00:00:00"/>
    <d v="1899-12-30T04:15:00"/>
    <s v="PM"/>
    <n v="19695"/>
    <s v="HBL3.jpg"/>
    <x v="0"/>
    <x v="11154"/>
    <x v="1"/>
    <x v="1"/>
  </r>
  <r>
    <d v="2016-11-08T00:00:00"/>
    <d v="1899-12-30T04:15:00"/>
    <s v="PM"/>
    <n v="21706"/>
    <s v="HBL4.jpg"/>
    <x v="0"/>
    <x v="11155"/>
    <x v="1"/>
    <x v="1"/>
  </r>
  <r>
    <d v="2016-11-08T00:00:00"/>
    <d v="1899-12-30T04:14:00"/>
    <s v="PM"/>
    <n v="40302"/>
    <s v="HBL420P7W.jpg"/>
    <x v="0"/>
    <x v="11156"/>
    <x v="1"/>
    <x v="1"/>
  </r>
  <r>
    <d v="2016-10-10T00:00:00"/>
    <d v="1899-12-30T08:16:00"/>
    <s v="AM"/>
    <n v="13585"/>
    <s v="HBL4570C.jpg"/>
    <x v="0"/>
    <x v="11157"/>
    <x v="1"/>
    <x v="1"/>
  </r>
  <r>
    <d v="2016-11-08T00:00:00"/>
    <d v="1899-12-30T04:15:00"/>
    <s v="PM"/>
    <n v="24021"/>
    <s v="HBL5.jpg"/>
    <x v="0"/>
    <x v="11158"/>
    <x v="1"/>
    <x v="1"/>
  </r>
  <r>
    <d v="2016-11-08T00:00:00"/>
    <d v="1899-12-30T04:14:00"/>
    <s v="PM"/>
    <n v="16749"/>
    <s v="hbl5251.jpg"/>
    <x v="0"/>
    <x v="11159"/>
    <x v="1"/>
    <x v="1"/>
  </r>
  <r>
    <d v="2016-11-08T00:00:00"/>
    <d v="1899-12-30T04:13:00"/>
    <s v="PM"/>
    <n v="19943"/>
    <s v="hbl5266c.jpg"/>
    <x v="0"/>
    <x v="11160"/>
    <x v="1"/>
    <x v="1"/>
  </r>
  <r>
    <d v="2016-11-08T00:00:00"/>
    <d v="1899-12-30T04:13:00"/>
    <s v="PM"/>
    <n v="21597"/>
    <s v="hbl5269c.jpg"/>
    <x v="0"/>
    <x v="11161"/>
    <x v="1"/>
    <x v="1"/>
  </r>
  <r>
    <d v="2016-11-08T00:00:00"/>
    <d v="1899-12-30T04:13:00"/>
    <s v="PM"/>
    <n v="17836"/>
    <s v="hbl5364vbk.jpg"/>
    <x v="0"/>
    <x v="11162"/>
    <x v="1"/>
    <x v="1"/>
  </r>
  <r>
    <d v="2016-11-08T00:00:00"/>
    <d v="1899-12-30T04:27:00"/>
    <s v="PM"/>
    <n v="26970"/>
    <s v="hbl5661.jpg"/>
    <x v="0"/>
    <x v="11163"/>
    <x v="1"/>
    <x v="1"/>
  </r>
  <r>
    <d v="2016-11-08T00:00:00"/>
    <d v="1899-12-30T04:27:00"/>
    <s v="PM"/>
    <n v="18157"/>
    <s v="hbl5965vy.jpg"/>
    <x v="0"/>
    <x v="11164"/>
    <x v="1"/>
    <x v="1"/>
  </r>
  <r>
    <d v="2016-11-08T00:00:00"/>
    <d v="1899-12-30T04:27:00"/>
    <s v="PM"/>
    <n v="17493"/>
    <s v="hbl5969vy.jpg"/>
    <x v="0"/>
    <x v="11165"/>
    <x v="1"/>
    <x v="1"/>
  </r>
  <r>
    <d v="2016-11-08T00:00:00"/>
    <d v="1899-12-30T04:14:00"/>
    <s v="PM"/>
    <n v="24815"/>
    <s v="HBL6.jpg"/>
    <x v="0"/>
    <x v="11166"/>
    <x v="1"/>
    <x v="1"/>
  </r>
  <r>
    <d v="2016-11-08T00:00:00"/>
    <d v="1899-12-30T04:27:00"/>
    <s v="PM"/>
    <n v="17610"/>
    <s v="hbl8115vbkcn.jpg"/>
    <x v="0"/>
    <x v="11167"/>
    <x v="1"/>
    <x v="1"/>
  </r>
  <r>
    <d v="2016-11-08T00:00:00"/>
    <d v="1899-12-30T04:27:00"/>
    <s v="PM"/>
    <n v="16812"/>
    <s v="hbl8119vbkcn.jpg"/>
    <x v="0"/>
    <x v="11168"/>
    <x v="1"/>
    <x v="1"/>
  </r>
  <r>
    <d v="2016-11-08T00:00:00"/>
    <d v="1899-12-30T04:27:00"/>
    <s v="PM"/>
    <n v="27080"/>
    <s v="HBL8410.jpg"/>
    <x v="0"/>
    <x v="11169"/>
    <x v="1"/>
    <x v="1"/>
  </r>
  <r>
    <d v="2016-11-08T00:00:00"/>
    <d v="1899-12-30T04:27:00"/>
    <s v="PM"/>
    <n v="23119"/>
    <s v="HBL8411C.jpg"/>
    <x v="0"/>
    <x v="11170"/>
    <x v="1"/>
    <x v="1"/>
  </r>
  <r>
    <d v="2016-11-08T00:00:00"/>
    <d v="1899-12-30T04:26:00"/>
    <s v="PM"/>
    <n v="23135"/>
    <s v="HBL8421C HUBBELL.jpg"/>
    <x v="0"/>
    <x v="11171"/>
    <x v="1"/>
    <x v="1"/>
  </r>
  <r>
    <d v="2016-11-08T00:00:00"/>
    <d v="1899-12-30T04:26:00"/>
    <s v="PM"/>
    <n v="105745"/>
    <s v="hblimfsbk.jpg"/>
    <x v="0"/>
    <x v="11172"/>
    <x v="1"/>
    <x v="1"/>
  </r>
  <r>
    <d v="2016-11-08T00:00:00"/>
    <d v="1899-12-30T04:26:00"/>
    <s v="PM"/>
    <n v="342317"/>
    <s v="hblpha2.jpg"/>
    <x v="0"/>
    <x v="11173"/>
    <x v="1"/>
    <x v="1"/>
  </r>
  <r>
    <d v="2016-11-08T00:00:00"/>
    <d v="1899-12-30T04:26:00"/>
    <s v="PM"/>
    <n v="249179"/>
    <s v="hblst302sbk.jpg"/>
    <x v="0"/>
    <x v="11174"/>
    <x v="1"/>
    <x v="1"/>
  </r>
  <r>
    <d v="2016-11-08T00:00:00"/>
    <d v="1899-12-30T04:26:00"/>
    <s v="PM"/>
    <n v="20795"/>
    <s v="HBU142T.41.01.jpg"/>
    <x v="0"/>
    <x v="11175"/>
    <x v="1"/>
    <x v="1"/>
  </r>
  <r>
    <d v="2016-11-08T00:00:00"/>
    <d v="1899-12-30T04:26:00"/>
    <s v="PM"/>
    <n v="44267"/>
    <s v="hc119gc36.jpg"/>
    <x v="0"/>
    <x v="11176"/>
    <x v="1"/>
    <x v="1"/>
  </r>
  <r>
    <d v="2016-11-08T00:00:00"/>
    <d v="1899-12-30T04:26:00"/>
    <s v="PM"/>
    <n v="28695"/>
    <s v="hc119ms3n.jpg"/>
    <x v="0"/>
    <x v="11177"/>
    <x v="1"/>
    <x v="1"/>
  </r>
  <r>
    <d v="2016-11-08T00:00:00"/>
    <d v="1899-12-30T04:25:00"/>
    <s v="PM"/>
    <n v="44293"/>
    <s v="hc219ce1n.jpg"/>
    <x v="0"/>
    <x v="11178"/>
    <x v="1"/>
    <x v="1"/>
  </r>
  <r>
    <d v="2016-11-08T00:00:00"/>
    <d v="1899-12-30T04:25:00"/>
    <s v="PM"/>
    <n v="44267"/>
    <s v="hc219ce3n.jpg"/>
    <x v="0"/>
    <x v="11179"/>
    <x v="1"/>
    <x v="1"/>
  </r>
  <r>
    <d v="2016-11-08T00:00:00"/>
    <d v="1899-12-30T04:25:00"/>
    <s v="PM"/>
    <n v="43625"/>
    <s v="hc219me3n.jpg"/>
    <x v="0"/>
    <x v="11180"/>
    <x v="1"/>
    <x v="1"/>
  </r>
  <r>
    <d v="2016-10-10T00:00:00"/>
    <d v="1899-12-30T08:17:00"/>
    <s v="AM"/>
    <n v="12313"/>
    <s v="HC4LG6.jpg"/>
    <x v="0"/>
    <x v="11181"/>
    <x v="1"/>
    <x v="1"/>
  </r>
  <r>
    <d v="2016-11-08T00:00:00"/>
    <d v="1899-12-30T04:25:00"/>
    <s v="PM"/>
    <n v="27074"/>
    <s v="HCM-1.jpg"/>
    <x v="0"/>
    <x v="11182"/>
    <x v="1"/>
    <x v="1"/>
  </r>
  <r>
    <d v="2016-11-08T00:00:00"/>
    <d v="1899-12-30T04:25:00"/>
    <s v="PM"/>
    <n v="30261"/>
    <s v="HCM-1D.jpg"/>
    <x v="0"/>
    <x v="11183"/>
    <x v="1"/>
    <x v="1"/>
  </r>
  <r>
    <d v="2016-11-08T00:00:00"/>
    <d v="1899-12-30T04:25:00"/>
    <s v="PM"/>
    <n v="45189"/>
    <s v="HCM-1DR.jpg"/>
    <x v="0"/>
    <x v="11184"/>
    <x v="1"/>
    <x v="1"/>
  </r>
  <r>
    <d v="2016-11-08T00:00:00"/>
    <d v="1899-12-30T04:25:00"/>
    <s v="PM"/>
    <n v="27051"/>
    <s v="HCM-1DV.jpg"/>
    <x v="0"/>
    <x v="11185"/>
    <x v="1"/>
    <x v="1"/>
  </r>
  <r>
    <d v="2016-11-08T00:00:00"/>
    <d v="1899-12-30T04:25:00"/>
    <s v="PM"/>
    <n v="27180"/>
    <s v="HCM-1V.jpg"/>
    <x v="0"/>
    <x v="11186"/>
    <x v="1"/>
    <x v="1"/>
  </r>
  <r>
    <d v="2016-11-08T00:00:00"/>
    <d v="1899-12-30T04:24:00"/>
    <s v="PM"/>
    <n v="31725"/>
    <s v="HCM-2D.jpg"/>
    <x v="0"/>
    <x v="11187"/>
    <x v="1"/>
    <x v="1"/>
  </r>
  <r>
    <d v="2016-11-08T00:00:00"/>
    <d v="1899-12-30T04:24:00"/>
    <s v="PM"/>
    <n v="47378"/>
    <s v="HCM-2DR.jpg"/>
    <x v="0"/>
    <x v="11188"/>
    <x v="1"/>
    <x v="1"/>
  </r>
  <r>
    <d v="2016-11-08T00:00:00"/>
    <d v="1899-12-30T04:24:00"/>
    <s v="PM"/>
    <n v="31151"/>
    <s v="HCM-2DV.jpg"/>
    <x v="0"/>
    <x v="11189"/>
    <x v="1"/>
    <x v="1"/>
  </r>
  <r>
    <d v="2016-11-08T00:00:00"/>
    <d v="1899-12-30T04:24:00"/>
    <s v="PM"/>
    <n v="29721"/>
    <s v="HCT-1.jpg"/>
    <x v="0"/>
    <x v="11190"/>
    <x v="1"/>
    <x v="1"/>
  </r>
  <r>
    <d v="2016-11-08T00:00:00"/>
    <d v="1899-12-30T04:24:00"/>
    <s v="PM"/>
    <n v="29694"/>
    <s v="HCT-2.jpg"/>
    <x v="0"/>
    <x v="11191"/>
    <x v="1"/>
    <x v="1"/>
  </r>
  <r>
    <d v="2016-11-08T00:00:00"/>
    <d v="1899-12-30T04:23:00"/>
    <s v="PM"/>
    <n v="188185"/>
    <s v="HD10A.png"/>
    <x v="2"/>
    <x v="11192"/>
    <x v="1"/>
    <x v="1"/>
  </r>
  <r>
    <d v="2016-11-08T00:00:00"/>
    <d v="1899-12-30T04:23:00"/>
    <s v="PM"/>
    <n v="188139"/>
    <s v="HD10A-12V.png"/>
    <x v="2"/>
    <x v="11193"/>
    <x v="1"/>
    <x v="1"/>
  </r>
  <r>
    <d v="2016-11-08T00:00:00"/>
    <d v="1899-12-30T04:23:00"/>
    <s v="PM"/>
    <n v="188163"/>
    <s v="HD10A-12V2.png"/>
    <x v="2"/>
    <x v="11194"/>
    <x v="1"/>
    <x v="1"/>
  </r>
  <r>
    <d v="2016-11-08T00:00:00"/>
    <d v="1899-12-30T04:23:00"/>
    <s v="PM"/>
    <n v="188232"/>
    <s v="HD10A-12V3.png"/>
    <x v="2"/>
    <x v="11195"/>
    <x v="1"/>
    <x v="1"/>
  </r>
  <r>
    <d v="2016-11-08T00:00:00"/>
    <d v="1899-12-30T04:23:00"/>
    <s v="PM"/>
    <n v="188252"/>
    <s v="HD10A2.png"/>
    <x v="2"/>
    <x v="11196"/>
    <x v="1"/>
    <x v="1"/>
  </r>
  <r>
    <d v="2016-11-08T00:00:00"/>
    <d v="1899-12-30T04:23:00"/>
    <s v="PM"/>
    <n v="188232"/>
    <s v="HD10A3.png"/>
    <x v="2"/>
    <x v="11197"/>
    <x v="1"/>
    <x v="1"/>
  </r>
  <r>
    <d v="2016-11-08T00:00:00"/>
    <d v="1899-12-30T04:23:00"/>
    <s v="PM"/>
    <n v="357862"/>
    <s v="HD10AM.png"/>
    <x v="2"/>
    <x v="11198"/>
    <x v="1"/>
    <x v="1"/>
  </r>
  <r>
    <d v="2016-11-08T00:00:00"/>
    <d v="1899-12-30T04:23:00"/>
    <s v="PM"/>
    <n v="357777"/>
    <s v="HD10AM2.png"/>
    <x v="2"/>
    <x v="11199"/>
    <x v="1"/>
    <x v="1"/>
  </r>
  <r>
    <d v="2016-11-08T00:00:00"/>
    <d v="1899-12-30T04:23:00"/>
    <s v="PM"/>
    <n v="357895"/>
    <s v="HD10AM3.png"/>
    <x v="2"/>
    <x v="11200"/>
    <x v="1"/>
    <x v="1"/>
  </r>
  <r>
    <d v="2016-11-08T00:00:00"/>
    <d v="1899-12-30T04:23:00"/>
    <s v="PM"/>
    <n v="361162"/>
    <s v="HD10AMA.png"/>
    <x v="2"/>
    <x v="11201"/>
    <x v="1"/>
    <x v="1"/>
  </r>
  <r>
    <d v="2016-11-08T00:00:00"/>
    <d v="1899-12-30T04:22:00"/>
    <s v="PM"/>
    <n v="361187"/>
    <s v="HD10AMA2.png"/>
    <x v="2"/>
    <x v="11202"/>
    <x v="1"/>
    <x v="1"/>
  </r>
  <r>
    <d v="2016-11-08T00:00:00"/>
    <d v="1899-12-30T04:22:00"/>
    <s v="PM"/>
    <n v="361281"/>
    <s v="HD10AMA3.png"/>
    <x v="2"/>
    <x v="11203"/>
    <x v="1"/>
    <x v="1"/>
  </r>
  <r>
    <d v="2016-11-08T00:00:00"/>
    <d v="1899-12-30T04:22:00"/>
    <s v="PM"/>
    <n v="297927"/>
    <s v="HD10A-PLUS.png"/>
    <x v="2"/>
    <x v="11204"/>
    <x v="1"/>
    <x v="1"/>
  </r>
  <r>
    <d v="2016-11-08T00:00:00"/>
    <d v="1899-12-30T04:22:00"/>
    <s v="PM"/>
    <n v="298058"/>
    <s v="HD10A-PLUS2.png"/>
    <x v="2"/>
    <x v="11205"/>
    <x v="1"/>
    <x v="1"/>
  </r>
  <r>
    <d v="2016-11-08T00:00:00"/>
    <d v="1899-12-30T04:22:00"/>
    <s v="PM"/>
    <n v="297537"/>
    <s v="HD10A-PLUS3.png"/>
    <x v="2"/>
    <x v="11206"/>
    <x v="1"/>
    <x v="1"/>
  </r>
  <r>
    <d v="2016-11-08T00:00:00"/>
    <d v="1899-12-30T04:22:00"/>
    <s v="PM"/>
    <n v="362516"/>
    <s v="HD10AVA.png"/>
    <x v="2"/>
    <x v="11207"/>
    <x v="1"/>
    <x v="1"/>
  </r>
  <r>
    <d v="2016-11-08T00:00:00"/>
    <d v="1899-12-30T04:22:00"/>
    <s v="PM"/>
    <n v="362961"/>
    <s v="HD10AVA2.png"/>
    <x v="2"/>
    <x v="11208"/>
    <x v="1"/>
    <x v="1"/>
  </r>
  <r>
    <d v="2016-11-08T00:00:00"/>
    <d v="1899-12-30T04:22:00"/>
    <s v="PM"/>
    <n v="362655"/>
    <s v="HD10AVA3.png"/>
    <x v="2"/>
    <x v="11209"/>
    <x v="1"/>
    <x v="1"/>
  </r>
  <r>
    <d v="2016-11-08T00:00:00"/>
    <d v="1899-12-30T04:22:00"/>
    <s v="PM"/>
    <n v="352594"/>
    <s v="HD10C2.png"/>
    <x v="2"/>
    <x v="11210"/>
    <x v="1"/>
    <x v="1"/>
  </r>
  <r>
    <d v="2016-11-08T00:00:00"/>
    <d v="1899-12-30T04:39:00"/>
    <s v="PM"/>
    <n v="352603"/>
    <s v="HD10C22.png"/>
    <x v="2"/>
    <x v="11211"/>
    <x v="1"/>
    <x v="1"/>
  </r>
  <r>
    <d v="2016-11-08T00:00:00"/>
    <d v="1899-12-30T04:39:00"/>
    <s v="PM"/>
    <n v="352210"/>
    <s v="HD10C23.png"/>
    <x v="2"/>
    <x v="11212"/>
    <x v="1"/>
    <x v="1"/>
  </r>
  <r>
    <d v="2016-11-08T00:00:00"/>
    <d v="1899-12-30T04:39:00"/>
    <s v="PM"/>
    <n v="359257"/>
    <s v="HD10CEA.png"/>
    <x v="2"/>
    <x v="11213"/>
    <x v="1"/>
    <x v="1"/>
  </r>
  <r>
    <d v="2016-11-08T00:00:00"/>
    <d v="1899-12-30T04:39:00"/>
    <s v="PM"/>
    <n v="359393"/>
    <s v="HD10CEA2.png"/>
    <x v="2"/>
    <x v="11214"/>
    <x v="1"/>
    <x v="1"/>
  </r>
  <r>
    <d v="2016-11-08T00:00:00"/>
    <d v="1899-12-30T04:39:00"/>
    <s v="PM"/>
    <n v="359393"/>
    <s v="HD10CEA3.png"/>
    <x v="2"/>
    <x v="11215"/>
    <x v="1"/>
    <x v="1"/>
  </r>
  <r>
    <d v="2016-11-08T00:00:00"/>
    <d v="1899-12-30T04:39:00"/>
    <s v="PM"/>
    <n v="371089"/>
    <s v="HD10DA.png"/>
    <x v="2"/>
    <x v="11216"/>
    <x v="1"/>
    <x v="1"/>
  </r>
  <r>
    <d v="2016-11-08T00:00:00"/>
    <d v="1899-12-30T04:39:00"/>
    <s v="PM"/>
    <n v="371005"/>
    <s v="HD10DA2.png"/>
    <x v="2"/>
    <x v="11217"/>
    <x v="1"/>
    <x v="1"/>
  </r>
  <r>
    <d v="2016-11-08T00:00:00"/>
    <d v="1899-12-30T04:39:00"/>
    <s v="PM"/>
    <n v="370928"/>
    <s v="HD10DA3.png"/>
    <x v="2"/>
    <x v="11218"/>
    <x v="1"/>
    <x v="1"/>
  </r>
  <r>
    <d v="2016-11-08T00:00:00"/>
    <d v="1899-12-30T04:39:00"/>
    <s v="PM"/>
    <n v="373688"/>
    <s v="HD10MD3.png"/>
    <x v="2"/>
    <x v="11219"/>
    <x v="1"/>
    <x v="1"/>
  </r>
  <r>
    <d v="2016-11-08T00:00:00"/>
    <d v="1899-12-30T04:38:00"/>
    <s v="PM"/>
    <n v="374050"/>
    <s v="HD10MD32.png"/>
    <x v="2"/>
    <x v="11220"/>
    <x v="1"/>
    <x v="1"/>
  </r>
  <r>
    <d v="2016-11-08T00:00:00"/>
    <d v="1899-12-30T04:38:00"/>
    <s v="PM"/>
    <n v="373688"/>
    <s v="HD10MD33.png"/>
    <x v="2"/>
    <x v="11221"/>
    <x v="1"/>
    <x v="1"/>
  </r>
  <r>
    <d v="2016-11-22T00:00:00"/>
    <d v="1899-12-30T04:47:00"/>
    <s v="PM"/>
    <n v="683130"/>
    <s v="HD-3000-RX.JPG"/>
    <x v="0"/>
    <x v="11222"/>
    <x v="1"/>
    <x v="1"/>
  </r>
  <r>
    <d v="2016-11-22T00:00:00"/>
    <d v="1899-12-30T04:47:00"/>
    <s v="PM"/>
    <n v="657138"/>
    <s v="HD-3000-TX.JPG"/>
    <x v="0"/>
    <x v="11223"/>
    <x v="1"/>
    <x v="1"/>
  </r>
  <r>
    <d v="2016-11-22T00:00:00"/>
    <d v="1899-12-30T04:46:00"/>
    <s v="PM"/>
    <n v="4957378"/>
    <s v="HD-3500-TX.JPG"/>
    <x v="0"/>
    <x v="11224"/>
    <x v="1"/>
    <x v="1"/>
  </r>
  <r>
    <d v="2016-11-08T00:00:00"/>
    <d v="1899-12-30T04:24:00"/>
    <s v="PM"/>
    <n v="346405"/>
    <s v="HD5DA.png"/>
    <x v="2"/>
    <x v="11225"/>
    <x v="1"/>
    <x v="1"/>
  </r>
  <r>
    <d v="2016-11-08T00:00:00"/>
    <d v="1899-12-30T04:24:00"/>
    <s v="PM"/>
    <n v="346694"/>
    <s v="HD5DA2.png"/>
    <x v="2"/>
    <x v="11226"/>
    <x v="1"/>
    <x v="1"/>
  </r>
  <r>
    <d v="2016-11-08T00:00:00"/>
    <d v="1899-12-30T04:24:00"/>
    <s v="PM"/>
    <n v="346268"/>
    <s v="HD5DA3.png"/>
    <x v="2"/>
    <x v="11227"/>
    <x v="1"/>
    <x v="1"/>
  </r>
  <r>
    <d v="2016-11-08T00:00:00"/>
    <d v="1899-12-30T04:44:00"/>
    <s v="PM"/>
    <n v="42114"/>
    <s v="HDA-1000.jpg"/>
    <x v="0"/>
    <x v="11228"/>
    <x v="1"/>
    <x v="1"/>
  </r>
  <r>
    <d v="2016-11-08T00:00:00"/>
    <d v="1899-12-30T04:44:00"/>
    <s v="PM"/>
    <n v="26242"/>
    <s v="HDBB-210-1-250.jpg"/>
    <x v="0"/>
    <x v="11229"/>
    <x v="1"/>
    <x v="1"/>
  </r>
  <r>
    <d v="2016-11-08T00:00:00"/>
    <d v="1899-12-30T04:44:00"/>
    <s v="PM"/>
    <n v="26109"/>
    <s v="HDC920HD.jpg"/>
    <x v="0"/>
    <x v="11230"/>
    <x v="1"/>
    <x v="1"/>
  </r>
  <r>
    <d v="2016-10-10T00:00:00"/>
    <d v="1899-12-30T08:16:00"/>
    <s v="AM"/>
    <n v="7630"/>
    <s v="hdl-multip6g_16.jpg"/>
    <x v="0"/>
    <x v="11231"/>
    <x v="1"/>
    <x v="1"/>
  </r>
  <r>
    <d v="2016-11-08T00:00:00"/>
    <d v="1899-12-30T04:44:00"/>
    <s v="PM"/>
    <n v="160185"/>
    <s v="HDM015ED.jpg"/>
    <x v="0"/>
    <x v="11232"/>
    <x v="1"/>
    <x v="1"/>
  </r>
  <r>
    <d v="2016-11-08T00:00:00"/>
    <d v="1899-12-30T04:44:00"/>
    <s v="PM"/>
    <n v="160183"/>
    <s v="HDM03ED.jpg"/>
    <x v="0"/>
    <x v="11233"/>
    <x v="1"/>
    <x v="1"/>
  </r>
  <r>
    <d v="2016-11-08T00:00:00"/>
    <d v="1899-12-30T04:44:00"/>
    <s v="PM"/>
    <n v="160183"/>
    <s v="HDM05ED.jpg"/>
    <x v="0"/>
    <x v="11234"/>
    <x v="1"/>
    <x v="1"/>
  </r>
  <r>
    <d v="2016-10-10T00:00:00"/>
    <d v="1899-12-30T08:17:00"/>
    <s v="AM"/>
    <n v="36051"/>
    <s v="HDM190HIRC2.jpg"/>
    <x v="0"/>
    <x v="11235"/>
    <x v="1"/>
    <x v="1"/>
  </r>
  <r>
    <d v="2016-10-10T00:00:00"/>
    <d v="1899-12-30T08:17:00"/>
    <s v="AM"/>
    <n v="71442"/>
    <s v="HDM250HIRC2.jpg"/>
    <x v="0"/>
    <x v="11236"/>
    <x v="1"/>
    <x v="1"/>
  </r>
  <r>
    <d v="2016-10-10T00:00:00"/>
    <d v="1899-12-30T08:17:00"/>
    <s v="AM"/>
    <n v="71442"/>
    <s v="HDM250HIRH4.jpg"/>
    <x v="0"/>
    <x v="11237"/>
    <x v="1"/>
    <x v="1"/>
  </r>
  <r>
    <d v="2016-10-10T00:00:00"/>
    <d v="1899-12-30T08:17:00"/>
    <s v="AM"/>
    <n v="39881"/>
    <s v="HDM3120HIRC2.jpg"/>
    <x v="0"/>
    <x v="11238"/>
    <x v="1"/>
    <x v="1"/>
  </r>
  <r>
    <d v="2016-10-10T00:00:00"/>
    <d v="1899-12-30T08:17:00"/>
    <s v="AM"/>
    <n v="2992"/>
    <s v="HDM320BHIHSUVC2.jpg"/>
    <x v="0"/>
    <x v="11239"/>
    <x v="1"/>
    <x v="1"/>
  </r>
  <r>
    <d v="2016-10-10T00:00:00"/>
    <d v="1899-12-30T08:17:00"/>
    <s v="AM"/>
    <n v="36311"/>
    <s v="HDM320BHIHSUVH4.jpg"/>
    <x v="0"/>
    <x v="11240"/>
    <x v="1"/>
    <x v="1"/>
  </r>
  <r>
    <d v="2016-10-10T00:00:00"/>
    <d v="1899-12-30T08:17:00"/>
    <s v="AM"/>
    <n v="35463"/>
    <s v="HDM321HIHSUVH4.jpg"/>
    <x v="0"/>
    <x v="11241"/>
    <x v="1"/>
    <x v="1"/>
  </r>
  <r>
    <d v="2016-10-10T00:00:00"/>
    <d v="1899-12-30T08:17:00"/>
    <s v="AM"/>
    <n v="35463"/>
    <s v="HDM401HIHSUVH4.jpg"/>
    <x v="0"/>
    <x v="11242"/>
    <x v="1"/>
    <x v="1"/>
  </r>
  <r>
    <d v="2016-10-10T00:00:00"/>
    <d v="1899-12-30T08:16:00"/>
    <s v="AM"/>
    <n v="9381"/>
    <s v="HDMI14 12.jpg"/>
    <x v="0"/>
    <x v="11243"/>
    <x v="1"/>
    <x v="1"/>
  </r>
  <r>
    <d v="2016-10-10T00:00:00"/>
    <d v="1899-12-30T08:16:00"/>
    <s v="AM"/>
    <n v="8965"/>
    <s v="HDMI-140-01.5.jpg"/>
    <x v="0"/>
    <x v="11244"/>
    <x v="1"/>
    <x v="1"/>
  </r>
  <r>
    <d v="2016-10-10T00:00:00"/>
    <d v="1899-12-30T08:16:00"/>
    <s v="AM"/>
    <n v="8965"/>
    <s v="HDMI-140-03.jpg"/>
    <x v="0"/>
    <x v="11245"/>
    <x v="1"/>
    <x v="1"/>
  </r>
  <r>
    <d v="2016-10-10T00:00:00"/>
    <d v="1899-12-30T08:16:00"/>
    <s v="AM"/>
    <n v="8965"/>
    <s v="HDMI-140-06.jpg"/>
    <x v="0"/>
    <x v="11246"/>
    <x v="1"/>
    <x v="1"/>
  </r>
  <r>
    <d v="2016-10-10T00:00:00"/>
    <d v="1899-12-30T08:15:00"/>
    <s v="AM"/>
    <n v="8965"/>
    <s v="HDMI-140-10.jpg"/>
    <x v="0"/>
    <x v="11247"/>
    <x v="1"/>
    <x v="1"/>
  </r>
  <r>
    <d v="2016-10-10T00:00:00"/>
    <d v="1899-12-30T08:15:00"/>
    <s v="AM"/>
    <n v="10027"/>
    <s v="HDMI-140-20.jpg"/>
    <x v="0"/>
    <x v="11248"/>
    <x v="1"/>
    <x v="1"/>
  </r>
  <r>
    <d v="2016-10-10T00:00:00"/>
    <d v="1899-12-30T08:16:00"/>
    <s v="AM"/>
    <n v="10027"/>
    <s v="HDMI-140-25.jpg"/>
    <x v="0"/>
    <x v="11249"/>
    <x v="1"/>
    <x v="1"/>
  </r>
  <r>
    <d v="2016-10-10T00:00:00"/>
    <d v="1899-12-30T08:15:00"/>
    <s v="AM"/>
    <n v="7642"/>
    <s v="HDMI-140-25PL.jpg"/>
    <x v="0"/>
    <x v="11250"/>
    <x v="1"/>
    <x v="1"/>
  </r>
  <r>
    <d v="2016-11-08T00:00:00"/>
    <d v="1899-12-30T04:43:00"/>
    <s v="PM"/>
    <n v="364713"/>
    <s v="HDP2.png"/>
    <x v="2"/>
    <x v="11251"/>
    <x v="1"/>
    <x v="1"/>
  </r>
  <r>
    <d v="2016-11-08T00:00:00"/>
    <d v="1899-12-30T04:43:00"/>
    <s v="PM"/>
    <n v="364821"/>
    <s v="HDP22.png"/>
    <x v="2"/>
    <x v="11252"/>
    <x v="1"/>
    <x v="1"/>
  </r>
  <r>
    <d v="2016-11-08T00:00:00"/>
    <d v="1899-12-30T04:43:00"/>
    <s v="PM"/>
    <n v="364568"/>
    <s v="HDP23.png"/>
    <x v="2"/>
    <x v="11253"/>
    <x v="1"/>
    <x v="1"/>
  </r>
  <r>
    <d v="2016-11-29T00:00:00"/>
    <d v="1899-12-30T04:51:00"/>
    <s v="PM"/>
    <n v="140230"/>
    <s v="HDPE06B01-0.jpg"/>
    <x v="0"/>
    <x v="11254"/>
    <x v="1"/>
    <x v="1"/>
  </r>
  <r>
    <d v="2016-11-08T00:00:00"/>
    <d v="1899-12-30T04:42:00"/>
    <s v="PM"/>
    <n v="37123"/>
    <s v="HDR-4.jpg"/>
    <x v="0"/>
    <x v="11255"/>
    <x v="1"/>
    <x v="1"/>
  </r>
  <r>
    <d v="2016-11-08T00:00:00"/>
    <d v="1899-12-30T04:42:00"/>
    <s v="PM"/>
    <n v="39641"/>
    <s v="HDR-FAN.jpg"/>
    <x v="0"/>
    <x v="11256"/>
    <x v="1"/>
    <x v="1"/>
  </r>
  <r>
    <d v="2016-11-22T00:00:00"/>
    <d v="1899-12-30T04:46:00"/>
    <s v="PM"/>
    <n v="34380"/>
    <s v="HDT-0400.jpg"/>
    <x v="0"/>
    <x v="11257"/>
    <x v="1"/>
    <x v="1"/>
  </r>
  <r>
    <d v="2016-11-08T00:00:00"/>
    <d v="1899-12-30T04:42:00"/>
    <s v="PM"/>
    <n v="39032"/>
    <s v="HDT-0400-48 -RED-20 PC.jpg"/>
    <x v="0"/>
    <x v="11258"/>
    <x v="1"/>
    <x v="1"/>
  </r>
  <r>
    <d v="2016-11-08T00:00:00"/>
    <d v="1899-12-30T04:42:00"/>
    <s v="PM"/>
    <n v="39024"/>
    <s v="HDT-0400-48A BLACK.jpg"/>
    <x v="0"/>
    <x v="11259"/>
    <x v="1"/>
    <x v="1"/>
  </r>
  <r>
    <d v="2016-11-08T00:00:00"/>
    <d v="1899-12-30T04:42:00"/>
    <s v="PM"/>
    <n v="39018"/>
    <s v="HDT-0400-48A RD.jpg"/>
    <x v="0"/>
    <x v="11260"/>
    <x v="1"/>
    <x v="1"/>
  </r>
  <r>
    <d v="2016-11-08T00:00:00"/>
    <d v="1899-12-30T04:42:00"/>
    <s v="PM"/>
    <n v="39030"/>
    <s v="HDT-0800-48-RED-20 PC.jpg"/>
    <x v="0"/>
    <x v="11261"/>
    <x v="1"/>
    <x v="1"/>
  </r>
  <r>
    <d v="2016-11-22T00:00:00"/>
    <d v="1899-12-30T04:46:00"/>
    <s v="PM"/>
    <n v="35185"/>
    <s v="HDT-1100.jpg"/>
    <x v="0"/>
    <x v="11262"/>
    <x v="1"/>
    <x v="1"/>
  </r>
  <r>
    <d v="2016-11-08T00:00:00"/>
    <d v="1899-12-30T04:42:00"/>
    <s v="PM"/>
    <n v="39030"/>
    <s v="HDT-1100-48 -BLACK-20.jpg"/>
    <x v="0"/>
    <x v="11263"/>
    <x v="1"/>
    <x v="1"/>
  </r>
  <r>
    <d v="2016-11-08T00:00:00"/>
    <d v="1899-12-30T04:42:00"/>
    <s v="PM"/>
    <n v="39030"/>
    <s v="HDT-1100-48-RED-20 PC.jpg"/>
    <x v="0"/>
    <x v="11264"/>
    <x v="1"/>
    <x v="1"/>
  </r>
  <r>
    <d v="2016-11-22T00:00:00"/>
    <d v="1899-12-30T09:59:00"/>
    <s v="AM"/>
    <n v="23780"/>
    <s v="Heat_180_c_ms.gif"/>
    <x v="3"/>
    <x v="11265"/>
    <x v="1"/>
    <x v="1"/>
  </r>
  <r>
    <d v="2016-11-22T00:00:00"/>
    <d v="1899-12-30T09:59:00"/>
    <s v="AM"/>
    <n v="29952"/>
    <s v="Heat_180_ms.gif"/>
    <x v="3"/>
    <x v="11266"/>
    <x v="1"/>
    <x v="1"/>
  </r>
  <r>
    <d v="2016-11-22T00:00:00"/>
    <d v="1899-12-30T09:59:00"/>
    <s v="AM"/>
    <n v="37378"/>
    <s v="Heat_180_sihf.gif"/>
    <x v="3"/>
    <x v="11267"/>
    <x v="1"/>
    <x v="1"/>
  </r>
  <r>
    <d v="2016-11-28T00:00:00"/>
    <d v="1899-12-30T09:47:00"/>
    <s v="AM"/>
    <n v="109619"/>
    <s v="HeaterCord_TypeHPN.jpg"/>
    <x v="0"/>
    <x v="11268"/>
    <x v="1"/>
    <x v="1"/>
  </r>
  <r>
    <d v="2016-11-22T00:00:00"/>
    <d v="1899-12-30T04:46:00"/>
    <s v="PM"/>
    <n v="34809"/>
    <s v="heat-shrink-tubing.jpg"/>
    <x v="0"/>
    <x v="11269"/>
    <x v="1"/>
    <x v="1"/>
  </r>
  <r>
    <d v="2016-11-22T00:00:00"/>
    <d v="1899-12-30T04:46:00"/>
    <s v="PM"/>
    <n v="274213"/>
    <s v="Heavy Duty Seamless Copper Lugs- Lug.jpg"/>
    <x v="0"/>
    <x v="11270"/>
    <x v="1"/>
    <x v="1"/>
  </r>
  <r>
    <d v="2016-11-18T00:00:00"/>
    <d v="1899-12-30T08:40:00"/>
    <s v="AM"/>
    <n v="420124"/>
    <s v="Heavy Duty Seamless Copper Lugs- Splice.jpg"/>
    <x v="0"/>
    <x v="11271"/>
    <x v="1"/>
    <x v="1"/>
  </r>
  <r>
    <d v="2016-11-28T00:00:00"/>
    <d v="1899-12-30T09:47:00"/>
    <s v="AM"/>
    <n v="103062"/>
    <s v="HeavyWall_UL_MTW_AWM_NECTHW_CSATEW copy.jpg"/>
    <x v="0"/>
    <x v="11272"/>
    <x v="1"/>
    <x v="1"/>
  </r>
  <r>
    <d v="2016-11-08T00:00:00"/>
    <d v="1899-12-30T04:42:00"/>
    <s v="PM"/>
    <n v="37540"/>
    <s v="HEGP12.jpg"/>
    <x v="0"/>
    <x v="11273"/>
    <x v="1"/>
    <x v="1"/>
  </r>
  <r>
    <d v="2016-11-10T00:00:00"/>
    <d v="1899-12-30T04:06:00"/>
    <s v="PM"/>
    <n v="219343"/>
    <s v="Hex Plug PG PG 13_13.5.jpg"/>
    <x v="0"/>
    <x v="11274"/>
    <x v="1"/>
    <x v="1"/>
  </r>
  <r>
    <d v="2016-11-08T00:00:00"/>
    <d v="1899-12-30T04:42:00"/>
    <s v="PM"/>
    <n v="42910"/>
    <s v="HEYCO 2137SP.jpg"/>
    <x v="0"/>
    <x v="11275"/>
    <x v="1"/>
    <x v="1"/>
  </r>
  <r>
    <d v="2016-11-22T00:00:00"/>
    <d v="1899-12-30T04:45:00"/>
    <s v="PM"/>
    <n v="166697"/>
    <s v="HFP.jpg"/>
    <x v="0"/>
    <x v="11276"/>
    <x v="1"/>
    <x v="1"/>
  </r>
  <r>
    <d v="2016-11-08T00:00:00"/>
    <d v="1899-12-30T04:42:00"/>
    <s v="PM"/>
    <n v="51779"/>
    <s v="HFS-2.jpg"/>
    <x v="0"/>
    <x v="11277"/>
    <x v="1"/>
    <x v="1"/>
  </r>
  <r>
    <d v="2016-11-08T00:00:00"/>
    <d v="1899-12-30T04:42:00"/>
    <s v="PM"/>
    <n v="27595"/>
    <s v="HFT-A-2.4 1.2 YEL.jpg"/>
    <x v="0"/>
    <x v="11278"/>
    <x v="1"/>
    <x v="1"/>
  </r>
  <r>
    <d v="2016-11-08T00:00:00"/>
    <d v="1899-12-30T04:41:00"/>
    <s v="PM"/>
    <n v="31435"/>
    <s v="HG.jpg"/>
    <x v="0"/>
    <x v="11279"/>
    <x v="1"/>
    <x v="1"/>
  </r>
  <r>
    <d v="2016-11-08T00:00:00"/>
    <d v="1899-12-30T04:50:00"/>
    <s v="PM"/>
    <n v="31089"/>
    <s v="HG500.jpg"/>
    <x v="0"/>
    <x v="11280"/>
    <x v="1"/>
    <x v="1"/>
  </r>
  <r>
    <d v="2016-11-08T00:00:00"/>
    <d v="1899-12-30T04:49:00"/>
    <s v="PM"/>
    <n v="41201"/>
    <s v="HHCM-1.jpg"/>
    <x v="0"/>
    <x v="11281"/>
    <x v="1"/>
    <x v="1"/>
  </r>
  <r>
    <d v="2016-11-08T00:00:00"/>
    <d v="1899-12-30T04:49:00"/>
    <s v="PM"/>
    <n v="55040"/>
    <s v="HHCM-2.jpg"/>
    <x v="0"/>
    <x v="11282"/>
    <x v="1"/>
    <x v="1"/>
  </r>
  <r>
    <d v="2016-11-08T00:00:00"/>
    <d v="1899-12-30T04:49:00"/>
    <s v="PM"/>
    <n v="314103"/>
    <s v="HI5.png"/>
    <x v="2"/>
    <x v="11283"/>
    <x v="1"/>
    <x v="1"/>
  </r>
  <r>
    <d v="2016-11-08T00:00:00"/>
    <d v="1899-12-30T04:47:00"/>
    <s v="PM"/>
    <n v="314103"/>
    <s v="HI52.png"/>
    <x v="2"/>
    <x v="11284"/>
    <x v="1"/>
    <x v="1"/>
  </r>
  <r>
    <d v="2016-11-08T00:00:00"/>
    <d v="1899-12-30T04:47:00"/>
    <s v="PM"/>
    <n v="314276"/>
    <s v="HI53.png"/>
    <x v="2"/>
    <x v="11285"/>
    <x v="1"/>
    <x v="1"/>
  </r>
  <r>
    <d v="2016-11-08T00:00:00"/>
    <d v="1899-12-30T04:49:00"/>
    <s v="PM"/>
    <n v="355158"/>
    <s v="HI5-3G.png"/>
    <x v="2"/>
    <x v="11286"/>
    <x v="1"/>
    <x v="1"/>
  </r>
  <r>
    <d v="2016-11-08T00:00:00"/>
    <d v="1899-12-30T04:49:00"/>
    <s v="PM"/>
    <n v="355158"/>
    <s v="HI5-3G2.png"/>
    <x v="2"/>
    <x v="11287"/>
    <x v="1"/>
    <x v="1"/>
  </r>
  <r>
    <d v="2016-11-08T00:00:00"/>
    <d v="1899-12-30T04:49:00"/>
    <s v="PM"/>
    <n v="355290"/>
    <s v="HI5-3G3.png"/>
    <x v="2"/>
    <x v="11288"/>
    <x v="1"/>
    <x v="1"/>
  </r>
  <r>
    <d v="2016-11-08T00:00:00"/>
    <d v="1899-12-30T04:49:00"/>
    <s v="PM"/>
    <n v="235743"/>
    <s v="HI5-4K.png"/>
    <x v="2"/>
    <x v="11289"/>
    <x v="1"/>
    <x v="1"/>
  </r>
  <r>
    <d v="2016-11-08T00:00:00"/>
    <d v="1899-12-30T04:48:00"/>
    <s v="PM"/>
    <n v="233521"/>
    <s v="HI5-4K2.png"/>
    <x v="2"/>
    <x v="11290"/>
    <x v="1"/>
    <x v="1"/>
  </r>
  <r>
    <d v="2016-11-08T00:00:00"/>
    <d v="1899-12-30T04:48:00"/>
    <s v="PM"/>
    <n v="235272"/>
    <s v="HI5-4K3.png"/>
    <x v="2"/>
    <x v="11291"/>
    <x v="1"/>
    <x v="1"/>
  </r>
  <r>
    <d v="2016-11-08T00:00:00"/>
    <d v="1899-12-30T04:48:00"/>
    <s v="PM"/>
    <n v="77854"/>
    <s v="HI5-FIBER.jpg"/>
    <x v="0"/>
    <x v="11292"/>
    <x v="1"/>
    <x v="1"/>
  </r>
  <r>
    <d v="2016-11-08T00:00:00"/>
    <d v="1899-12-30T04:48:00"/>
    <s v="PM"/>
    <n v="379361"/>
    <s v="HI5-PLUS.png"/>
    <x v="2"/>
    <x v="11293"/>
    <x v="1"/>
    <x v="1"/>
  </r>
  <r>
    <d v="2016-11-08T00:00:00"/>
    <d v="1899-12-30T04:48:00"/>
    <s v="PM"/>
    <n v="379242"/>
    <s v="HI5-PLUS2.png"/>
    <x v="2"/>
    <x v="11294"/>
    <x v="1"/>
    <x v="1"/>
  </r>
  <r>
    <d v="2016-11-08T00:00:00"/>
    <d v="1899-12-30T04:48:00"/>
    <s v="PM"/>
    <n v="378612"/>
    <s v="HI5-PLUS3.png"/>
    <x v="2"/>
    <x v="11295"/>
    <x v="1"/>
    <x v="1"/>
  </r>
  <r>
    <d v="2016-11-28T00:00:00"/>
    <d v="1899-12-30T09:47:00"/>
    <s v="AM"/>
    <n v="749313"/>
    <s v="HighVisibility_AllWeather_Box.jpg"/>
    <x v="0"/>
    <x v="11296"/>
    <x v="1"/>
    <x v="1"/>
  </r>
  <r>
    <d v="2016-11-28T00:00:00"/>
    <d v="1899-12-30T09:47:00"/>
    <s v="AM"/>
    <n v="569847"/>
    <s v="HighVisibility_AllWeather_Cord.jpg"/>
    <x v="0"/>
    <x v="11297"/>
    <x v="1"/>
    <x v="1"/>
  </r>
  <r>
    <d v="2016-10-24T00:00:00"/>
    <d v="1899-12-30T12:59:00"/>
    <s v="PM"/>
    <n v="36318"/>
    <s v="High-Voltage-Shielded-2.jpg"/>
    <x v="0"/>
    <x v="11298"/>
    <x v="1"/>
    <x v="1"/>
  </r>
  <r>
    <d v="2016-11-22T00:00:00"/>
    <d v="1899-12-30T04:45:00"/>
    <s v="PM"/>
    <n v="34209"/>
    <s v="HiVolt.jpg"/>
    <x v="0"/>
    <x v="11299"/>
    <x v="1"/>
    <x v="1"/>
  </r>
  <r>
    <d v="2016-11-08T00:00:00"/>
    <d v="1899-12-30T04:47:00"/>
    <s v="PM"/>
    <n v="430582"/>
    <s v="hj6ab.jpg"/>
    <x v="0"/>
    <x v="11300"/>
    <x v="1"/>
    <x v="1"/>
  </r>
  <r>
    <d v="2016-11-22T00:00:00"/>
    <d v="1899-12-30T04:45:00"/>
    <s v="PM"/>
    <n v="144355"/>
    <s v="hk-app3.jpg"/>
    <x v="0"/>
    <x v="11301"/>
    <x v="1"/>
    <x v="1"/>
  </r>
  <r>
    <d v="2016-11-22T00:00:00"/>
    <d v="1899-12-30T04:45:00"/>
    <s v="PM"/>
    <n v="73130"/>
    <s v="hk-app-7.jpg"/>
    <x v="0"/>
    <x v="11302"/>
    <x v="1"/>
    <x v="1"/>
  </r>
  <r>
    <d v="2016-11-22T00:00:00"/>
    <d v="1899-12-30T04:45:00"/>
    <s v="PM"/>
    <n v="57784"/>
    <s v="HKH0.00BK.jpg"/>
    <x v="0"/>
    <x v="11303"/>
    <x v="1"/>
    <x v="1"/>
  </r>
  <r>
    <d v="2016-11-08T00:00:00"/>
    <d v="1899-12-30T04:47:00"/>
    <s v="PM"/>
    <n v="91838"/>
    <s v="HL57-10.jpg"/>
    <x v="0"/>
    <x v="11304"/>
    <x v="1"/>
    <x v="1"/>
  </r>
  <r>
    <d v="2016-11-08T00:00:00"/>
    <d v="1899-12-30T04:47:00"/>
    <s v="PM"/>
    <n v="26437"/>
    <s v="HM.jpg"/>
    <x v="0"/>
    <x v="11305"/>
    <x v="1"/>
    <x v="1"/>
  </r>
  <r>
    <d v="2016-10-10T00:00:00"/>
    <d v="1899-12-30T08:17:00"/>
    <s v="AM"/>
    <n v="214725"/>
    <s v="HM-12-BR.jpg"/>
    <x v="0"/>
    <x v="11306"/>
    <x v="1"/>
    <x v="1"/>
  </r>
  <r>
    <d v="2016-10-10T00:00:00"/>
    <d v="1899-12-30T08:17:00"/>
    <s v="AM"/>
    <n v="214725"/>
    <s v="HM-16-BR-B.jpg"/>
    <x v="0"/>
    <x v="11307"/>
    <x v="1"/>
    <x v="1"/>
  </r>
  <r>
    <d v="2016-10-10T00:00:00"/>
    <d v="1899-12-30T08:17:00"/>
    <s v="AM"/>
    <n v="214725"/>
    <s v="HM-20-BR-B.jpg"/>
    <x v="0"/>
    <x v="11308"/>
    <x v="1"/>
    <x v="1"/>
  </r>
  <r>
    <d v="2016-10-10T00:00:00"/>
    <d v="1899-12-30T08:17:00"/>
    <s v="AM"/>
    <n v="214725"/>
    <s v="HM-32-BR.jpg"/>
    <x v="0"/>
    <x v="11309"/>
    <x v="1"/>
    <x v="1"/>
  </r>
  <r>
    <d v="2016-10-10T00:00:00"/>
    <d v="1899-12-30T08:17:00"/>
    <s v="AM"/>
    <n v="214725"/>
    <s v="HM-40-BR-B.jpg"/>
    <x v="0"/>
    <x v="11310"/>
    <x v="1"/>
    <x v="1"/>
  </r>
  <r>
    <d v="2016-11-08T00:00:00"/>
    <d v="1899-12-30T04:47:00"/>
    <s v="PM"/>
    <n v="26225"/>
    <s v="HM500.jpg"/>
    <x v="0"/>
    <x v="11311"/>
    <x v="1"/>
    <x v="1"/>
  </r>
  <r>
    <d v="2016-11-08T00:00:00"/>
    <d v="1899-12-30T04:47:00"/>
    <s v="PM"/>
    <n v="42554"/>
    <s v="HMT-200A.jpg"/>
    <x v="0"/>
    <x v="11312"/>
    <x v="1"/>
    <x v="1"/>
  </r>
  <r>
    <d v="2016-11-29T00:00:00"/>
    <d v="1899-12-30T04:51:00"/>
    <s v="PM"/>
    <n v="194049"/>
    <s v="HMW04B01-0.jpg"/>
    <x v="0"/>
    <x v="11313"/>
    <x v="1"/>
    <x v="1"/>
  </r>
  <r>
    <d v="2016-11-08T00:00:00"/>
    <d v="1899-12-30T04:50:00"/>
    <s v="PM"/>
    <n v="13418"/>
    <s v="HN-12-BK.jpg"/>
    <x v="0"/>
    <x v="11314"/>
    <x v="1"/>
    <x v="1"/>
  </r>
  <r>
    <d v="2016-11-08T00:00:00"/>
    <d v="1899-12-30T04:46:00"/>
    <s v="PM"/>
    <n v="64384"/>
    <s v="ho5bq-f4g1.5-5.jpg"/>
    <x v="0"/>
    <x v="11315"/>
    <x v="1"/>
    <x v="1"/>
  </r>
  <r>
    <d v="2016-11-08T00:00:00"/>
    <d v="1899-12-30T04:46:00"/>
    <s v="PM"/>
    <n v="35143"/>
    <s v="ho5rn75x3-0.jpg"/>
    <x v="0"/>
    <x v="11316"/>
    <x v="1"/>
    <x v="1"/>
  </r>
  <r>
    <d v="2016-11-08T00:00:00"/>
    <d v="1899-12-30T04:46:00"/>
    <s v="PM"/>
    <n v="64392"/>
    <s v="ho7bq-f3g4.0-5.jpg"/>
    <x v="0"/>
    <x v="11317"/>
    <x v="1"/>
    <x v="1"/>
  </r>
  <r>
    <d v="2016-11-08T00:00:00"/>
    <d v="1899-12-30T04:50:00"/>
    <s v="PM"/>
    <n v="8275"/>
    <s v="ho7rn-f1g1.5-0.gif"/>
    <x v="3"/>
    <x v="11318"/>
    <x v="1"/>
    <x v="1"/>
  </r>
  <r>
    <d v="2016-11-08T00:00:00"/>
    <d v="1899-12-30T04:50:00"/>
    <s v="PM"/>
    <n v="8264"/>
    <s v="ho7rn-f1g35-0.gif"/>
    <x v="3"/>
    <x v="11319"/>
    <x v="1"/>
    <x v="1"/>
  </r>
  <r>
    <d v="2016-11-09T00:00:00"/>
    <d v="1899-12-30T11:03:00"/>
    <s v="AM"/>
    <n v="8377"/>
    <s v="ho7rn-f1g70-0.gif"/>
    <x v="3"/>
    <x v="11320"/>
    <x v="1"/>
    <x v="1"/>
  </r>
  <r>
    <d v="2016-11-09T00:00:00"/>
    <d v="1899-12-30T11:02:00"/>
    <s v="AM"/>
    <n v="8352"/>
    <s v="ho7rn-f2g1.5-0.gif"/>
    <x v="3"/>
    <x v="11321"/>
    <x v="1"/>
    <x v="1"/>
  </r>
  <r>
    <d v="2016-11-09T00:00:00"/>
    <d v="1899-12-30T10:55:00"/>
    <s v="AM"/>
    <n v="8290"/>
    <s v="ho7rn-f3g10-0.gif"/>
    <x v="3"/>
    <x v="11322"/>
    <x v="1"/>
    <x v="1"/>
  </r>
  <r>
    <d v="2016-11-09T00:00:00"/>
    <d v="1899-12-30T11:02:00"/>
    <s v="AM"/>
    <n v="62426"/>
    <s v="ho7rn-f3g2.5-0-m.jpg"/>
    <x v="0"/>
    <x v="11323"/>
    <x v="1"/>
    <x v="1"/>
  </r>
  <r>
    <d v="2016-11-09T00:00:00"/>
    <d v="1899-12-30T10:55:00"/>
    <s v="AM"/>
    <n v="8288"/>
    <s v="ho7rn-f4g16-0.gif"/>
    <x v="3"/>
    <x v="11324"/>
    <x v="1"/>
    <x v="1"/>
  </r>
  <r>
    <d v="2016-11-09T00:00:00"/>
    <d v="1899-12-30T10:55:00"/>
    <s v="AM"/>
    <n v="8288"/>
    <s v="ho7rn-f4g2.5-0.gif"/>
    <x v="3"/>
    <x v="11325"/>
    <x v="1"/>
    <x v="1"/>
  </r>
  <r>
    <d v="2016-11-09T00:00:00"/>
    <d v="1899-12-30T10:54:00"/>
    <s v="AM"/>
    <n v="8292"/>
    <s v="ho7rn-f4g35-0.gif"/>
    <x v="3"/>
    <x v="11326"/>
    <x v="1"/>
    <x v="1"/>
  </r>
  <r>
    <d v="2016-11-09T00:00:00"/>
    <d v="1899-12-30T10:55:00"/>
    <s v="AM"/>
    <n v="8301"/>
    <s v="ho7rn-f4g4-0mu.gif"/>
    <x v="3"/>
    <x v="11327"/>
    <x v="1"/>
    <x v="1"/>
  </r>
  <r>
    <d v="2016-11-09T00:00:00"/>
    <d v="1899-12-30T10:53:00"/>
    <s v="AM"/>
    <n v="8275"/>
    <s v="ho7rn-f4g70-0.gif"/>
    <x v="3"/>
    <x v="11328"/>
    <x v="1"/>
    <x v="1"/>
  </r>
  <r>
    <d v="2016-11-09T00:00:00"/>
    <d v="1899-12-30T10:53:00"/>
    <s v="AM"/>
    <n v="8292"/>
    <s v="ho7rn-f5g2.5-0.gif"/>
    <x v="3"/>
    <x v="11329"/>
    <x v="1"/>
    <x v="1"/>
  </r>
  <r>
    <d v="2016-11-09T00:00:00"/>
    <d v="1899-12-30T10:53:00"/>
    <s v="AM"/>
    <n v="8264"/>
    <s v="ho7rn-f5g35-0.gif"/>
    <x v="3"/>
    <x v="11330"/>
    <x v="1"/>
    <x v="1"/>
  </r>
  <r>
    <d v="2016-11-09T00:00:00"/>
    <d v="1899-12-30T10:53:00"/>
    <s v="AM"/>
    <n v="8285"/>
    <s v="ho7rn-f5g6-0.gif"/>
    <x v="3"/>
    <x v="11331"/>
    <x v="1"/>
    <x v="1"/>
  </r>
  <r>
    <d v="2016-11-09T00:00:00"/>
    <d v="1899-12-30T10:52:00"/>
    <s v="AM"/>
    <n v="50350"/>
    <s v="HOLL GHS-8.jpg"/>
    <x v="0"/>
    <x v="11332"/>
    <x v="1"/>
    <x v="1"/>
  </r>
  <r>
    <d v="2016-11-22T00:00:00"/>
    <d v="1899-12-30T04:45:00"/>
    <s v="PM"/>
    <n v="34934"/>
    <s v="Hook-Up Wire 5.jpg"/>
    <x v="0"/>
    <x v="11333"/>
    <x v="1"/>
    <x v="1"/>
  </r>
  <r>
    <d v="2016-11-28T00:00:00"/>
    <d v="1899-12-30T09:47:00"/>
    <s v="AM"/>
    <n v="103062"/>
    <s v="HookUp_UL_MTW_TFF_AWM_CSATEW.jpg"/>
    <x v="0"/>
    <x v="11334"/>
    <x v="1"/>
    <x v="1"/>
  </r>
  <r>
    <d v="2016-11-28T00:00:00"/>
    <d v="1899-12-30T09:47:00"/>
    <s v="AM"/>
    <n v="307266"/>
    <s v="Household_PowrCenters_3ft.jpg"/>
    <x v="0"/>
    <x v="11335"/>
    <x v="1"/>
    <x v="1"/>
  </r>
  <r>
    <d v="2016-11-28T00:00:00"/>
    <d v="1899-12-30T09:47:00"/>
    <s v="AM"/>
    <n v="250686"/>
    <s v="Household_PowrCenters_9ft.jpg"/>
    <x v="0"/>
    <x v="11336"/>
    <x v="1"/>
    <x v="1"/>
  </r>
  <r>
    <d v="2016-11-09T00:00:00"/>
    <d v="1899-12-30T10:52:00"/>
    <s v="AM"/>
    <n v="27975"/>
    <s v="HP.jpg"/>
    <x v="0"/>
    <x v="11337"/>
    <x v="1"/>
    <x v="1"/>
  </r>
  <r>
    <d v="2016-10-10T00:00:00"/>
    <d v="1899-12-30T08:17:00"/>
    <s v="AM"/>
    <n v="219343"/>
    <s v="HP-13-BK.jpg"/>
    <x v="0"/>
    <x v="11338"/>
    <x v="1"/>
    <x v="1"/>
  </r>
  <r>
    <d v="2016-11-09T00:00:00"/>
    <d v="1899-12-30T10:49:00"/>
    <s v="AM"/>
    <n v="39106"/>
    <s v="HP-16-BX.jpg"/>
    <x v="0"/>
    <x v="11339"/>
    <x v="1"/>
    <x v="1"/>
  </r>
  <r>
    <d v="2016-10-10T00:00:00"/>
    <d v="1899-12-30T08:17:00"/>
    <s v="AM"/>
    <n v="219343"/>
    <s v="HP-21-BK.jpg"/>
    <x v="0"/>
    <x v="11340"/>
    <x v="1"/>
    <x v="1"/>
  </r>
  <r>
    <d v="2016-11-09T00:00:00"/>
    <d v="1899-12-30T10:49:00"/>
    <s v="AM"/>
    <n v="39045"/>
    <s v="HP-21-BX.jpg"/>
    <x v="0"/>
    <x v="11341"/>
    <x v="1"/>
    <x v="1"/>
  </r>
  <r>
    <d v="2016-11-09T00:00:00"/>
    <d v="1899-12-30T10:49:00"/>
    <s v="AM"/>
    <n v="34443"/>
    <s v="HP-24.jpg"/>
    <x v="0"/>
    <x v="11342"/>
    <x v="1"/>
    <x v="1"/>
  </r>
  <r>
    <d v="2016-11-09T00:00:00"/>
    <d v="1899-12-30T10:49:00"/>
    <s v="AM"/>
    <n v="34449"/>
    <s v="HP24-500.jpg"/>
    <x v="0"/>
    <x v="11343"/>
    <x v="1"/>
    <x v="1"/>
  </r>
  <r>
    <d v="2016-10-10T00:00:00"/>
    <d v="1899-12-30T08:17:00"/>
    <s v="AM"/>
    <n v="219343"/>
    <s v="HP-29-BK.jpg"/>
    <x v="0"/>
    <x v="11344"/>
    <x v="1"/>
    <x v="1"/>
  </r>
  <r>
    <d v="2016-11-09T00:00:00"/>
    <d v="1899-12-30T10:48:00"/>
    <s v="AM"/>
    <n v="32972"/>
    <s v="HP500.jpg"/>
    <x v="0"/>
    <x v="11345"/>
    <x v="1"/>
    <x v="1"/>
  </r>
  <r>
    <d v="2016-11-09T00:00:00"/>
    <d v="1899-12-30T10:52:00"/>
    <s v="AM"/>
    <n v="26866"/>
    <s v="HP-6MM.jpg"/>
    <x v="0"/>
    <x v="11346"/>
    <x v="1"/>
    <x v="1"/>
  </r>
  <r>
    <d v="2016-11-09T00:00:00"/>
    <d v="1899-12-30T10:52:00"/>
    <s v="AM"/>
    <n v="14375"/>
    <s v="hp8-ls-bfe-5.jpg"/>
    <x v="0"/>
    <x v="11347"/>
    <x v="1"/>
    <x v="1"/>
  </r>
  <r>
    <d v="2016-11-09T00:00:00"/>
    <d v="1899-12-30T10:51:00"/>
    <s v="AM"/>
    <n v="14375"/>
    <s v="hp8-ls-bge-0.jpg"/>
    <x v="0"/>
    <x v="11348"/>
    <x v="1"/>
    <x v="1"/>
  </r>
  <r>
    <d v="2016-11-09T00:00:00"/>
    <d v="1899-12-30T10:51:00"/>
    <s v="AM"/>
    <n v="14244"/>
    <s v="hp8-ls-bge-0_9_2_5.jpg"/>
    <x v="0"/>
    <x v="11349"/>
    <x v="1"/>
    <x v="1"/>
  </r>
  <r>
    <d v="2016-11-09T00:00:00"/>
    <d v="1899-12-30T10:51:00"/>
    <s v="AM"/>
    <n v="14375"/>
    <s v="hp8-ls-bge-2.jpg"/>
    <x v="0"/>
    <x v="11350"/>
    <x v="1"/>
    <x v="1"/>
  </r>
  <r>
    <d v="2016-11-09T00:00:00"/>
    <d v="1899-12-30T10:51:00"/>
    <s v="AM"/>
    <n v="14375"/>
    <s v="hp8-ls-bge-5.jpg"/>
    <x v="0"/>
    <x v="11351"/>
    <x v="1"/>
    <x v="1"/>
  </r>
  <r>
    <d v="2016-11-09T00:00:00"/>
    <d v="1899-12-30T10:51:00"/>
    <s v="AM"/>
    <n v="14375"/>
    <s v="hp8-ls-bge-9.jpg"/>
    <x v="0"/>
    <x v="11352"/>
    <x v="1"/>
    <x v="1"/>
  </r>
  <r>
    <d v="2016-11-09T00:00:00"/>
    <d v="1899-12-30T10:51:00"/>
    <s v="AM"/>
    <n v="14232"/>
    <s v="hp8-ls-bje-0.jpg"/>
    <x v="0"/>
    <x v="11353"/>
    <x v="1"/>
    <x v="1"/>
  </r>
  <r>
    <d v="2016-11-09T00:00:00"/>
    <d v="1899-12-30T10:50:00"/>
    <s v="AM"/>
    <n v="14383"/>
    <s v="hp8-ls-bje-0-9-5.jpg"/>
    <x v="0"/>
    <x v="11354"/>
    <x v="1"/>
    <x v="1"/>
  </r>
  <r>
    <d v="2016-11-09T00:00:00"/>
    <d v="1899-12-30T10:50:00"/>
    <s v="AM"/>
    <n v="14375"/>
    <s v="hp8-ls-bje-2.jpg"/>
    <x v="0"/>
    <x v="11355"/>
    <x v="1"/>
    <x v="1"/>
  </r>
  <r>
    <d v="2016-11-09T00:00:00"/>
    <d v="1899-12-30T10:50:00"/>
    <s v="AM"/>
    <n v="14459"/>
    <s v="hp8-ls-bje-5.jpg"/>
    <x v="0"/>
    <x v="11356"/>
    <x v="1"/>
    <x v="1"/>
  </r>
  <r>
    <d v="2016-11-09T00:00:00"/>
    <d v="1899-12-30T10:50:00"/>
    <s v="AM"/>
    <n v="14232"/>
    <s v="hp8-ls-bje-9.jpg"/>
    <x v="0"/>
    <x v="11357"/>
    <x v="1"/>
    <x v="1"/>
  </r>
  <r>
    <d v="2016-11-09T00:00:00"/>
    <d v="1899-12-30T10:50:00"/>
    <s v="AM"/>
    <n v="14240"/>
    <s v="hp8-ls-bke-0_5_9.jpg"/>
    <x v="0"/>
    <x v="11358"/>
    <x v="1"/>
    <x v="1"/>
  </r>
  <r>
    <d v="2016-11-09T00:00:00"/>
    <d v="1899-12-30T10:50:00"/>
    <s v="AM"/>
    <n v="14236"/>
    <s v="hp8-ls-bke-0_9.jpg"/>
    <x v="0"/>
    <x v="11359"/>
    <x v="1"/>
    <x v="1"/>
  </r>
  <r>
    <d v="2016-11-09T00:00:00"/>
    <d v="1899-12-30T10:50:00"/>
    <s v="AM"/>
    <n v="14240"/>
    <s v="hp8-ls-bke-0_9_5.jpg"/>
    <x v="0"/>
    <x v="11360"/>
    <x v="1"/>
    <x v="1"/>
  </r>
  <r>
    <d v="2016-11-09T00:00:00"/>
    <d v="1899-12-30T10:50:00"/>
    <s v="AM"/>
    <n v="14236"/>
    <s v="hp8-ls-ble-0_9.jpg"/>
    <x v="0"/>
    <x v="11361"/>
    <x v="1"/>
    <x v="1"/>
  </r>
  <r>
    <d v="2016-11-09T00:00:00"/>
    <d v="1899-12-30T10:49:00"/>
    <s v="AM"/>
    <n v="14234"/>
    <s v="hp8-ls-bmg-09.jpg"/>
    <x v="0"/>
    <x v="11362"/>
    <x v="1"/>
    <x v="1"/>
  </r>
  <r>
    <d v="2016-11-09T00:00:00"/>
    <d v="1899-12-30T10:49:00"/>
    <s v="AM"/>
    <n v="14459"/>
    <s v="hp8-ls-bnl-0.jpg"/>
    <x v="0"/>
    <x v="11363"/>
    <x v="1"/>
    <x v="1"/>
  </r>
  <r>
    <d v="2016-11-09T00:00:00"/>
    <d v="1899-12-30T10:48:00"/>
    <s v="AM"/>
    <n v="18625"/>
    <s v="HPM-1.jpg"/>
    <x v="0"/>
    <x v="11364"/>
    <x v="1"/>
    <x v="1"/>
  </r>
  <r>
    <d v="2016-11-09T00:00:00"/>
    <d v="1899-12-30T10:48:00"/>
    <s v="AM"/>
    <n v="26454"/>
    <s v="HPM-2.jpg"/>
    <x v="0"/>
    <x v="11365"/>
    <x v="1"/>
    <x v="1"/>
  </r>
  <r>
    <d v="2016-11-09T00:00:00"/>
    <d v="1899-12-30T10:48:00"/>
    <s v="AM"/>
    <n v="36576"/>
    <s v="HPM-4.jpg"/>
    <x v="0"/>
    <x v="11366"/>
    <x v="1"/>
    <x v="1"/>
  </r>
  <r>
    <d v="2016-11-09T00:00:00"/>
    <d v="1899-12-30T10:48:00"/>
    <s v="AM"/>
    <n v="33157"/>
    <s v="HPM-4-915.jpg"/>
    <x v="0"/>
    <x v="11367"/>
    <x v="1"/>
    <x v="1"/>
  </r>
  <r>
    <d v="2016-11-09T00:00:00"/>
    <d v="1899-12-30T10:48:00"/>
    <s v="AM"/>
    <n v="33811"/>
    <s v="HPM-6.jpg"/>
    <x v="0"/>
    <x v="11368"/>
    <x v="1"/>
    <x v="1"/>
  </r>
  <r>
    <d v="2016-11-09T00:00:00"/>
    <d v="1899-12-30T10:47:00"/>
    <s v="AM"/>
    <n v="39381"/>
    <s v="HPM-6-915.jpg"/>
    <x v="0"/>
    <x v="11369"/>
    <x v="1"/>
    <x v="1"/>
  </r>
  <r>
    <d v="2016-11-09T00:00:00"/>
    <d v="1899-12-30T10:47:00"/>
    <s v="AM"/>
    <n v="39882"/>
    <s v="HPM-8-915.jpg"/>
    <x v="0"/>
    <x v="11370"/>
    <x v="1"/>
    <x v="1"/>
  </r>
  <r>
    <d v="2016-11-09T00:00:00"/>
    <d v="1899-12-30T10:47:00"/>
    <s v="AM"/>
    <n v="42867"/>
    <s v="HPM-LID.jpg"/>
    <x v="0"/>
    <x v="11371"/>
    <x v="1"/>
    <x v="1"/>
  </r>
  <r>
    <d v="2016-11-09T00:00:00"/>
    <d v="1899-12-30T10:47:00"/>
    <s v="AM"/>
    <n v="28189"/>
    <s v="HPMP.jpg"/>
    <x v="0"/>
    <x v="11372"/>
    <x v="1"/>
    <x v="1"/>
  </r>
  <r>
    <d v="2016-11-09T00:00:00"/>
    <d v="1899-12-30T10:46:00"/>
    <s v="AM"/>
    <n v="26454"/>
    <s v="HPM-W.jpg"/>
    <x v="0"/>
    <x v="11373"/>
    <x v="1"/>
    <x v="1"/>
  </r>
  <r>
    <d v="2016-11-09T00:00:00"/>
    <d v="1899-12-30T10:46:00"/>
    <s v="AM"/>
    <n v="26332"/>
    <s v="HPQ.jpg"/>
    <x v="0"/>
    <x v="11374"/>
    <x v="1"/>
    <x v="1"/>
  </r>
  <r>
    <d v="2016-11-09T00:00:00"/>
    <d v="1899-12-30T10:46:00"/>
    <s v="AM"/>
    <n v="26340"/>
    <s v="HPQ-500.jpg"/>
    <x v="0"/>
    <x v="11375"/>
    <x v="1"/>
    <x v="1"/>
  </r>
  <r>
    <d v="2016-11-09T00:00:00"/>
    <d v="1899-12-30T11:47:00"/>
    <s v="AM"/>
    <n v="27977"/>
    <s v="HPS.jpg"/>
    <x v="0"/>
    <x v="11376"/>
    <x v="1"/>
    <x v="1"/>
  </r>
  <r>
    <d v="2016-11-09T00:00:00"/>
    <d v="1899-12-30T11:47:00"/>
    <s v="AM"/>
    <n v="87440"/>
    <s v="HPS024-500-WE-S-3X.jpg"/>
    <x v="0"/>
    <x v="11377"/>
    <x v="1"/>
    <x v="1"/>
  </r>
  <r>
    <d v="2016-11-09T00:00:00"/>
    <d v="1899-12-30T11:47:00"/>
    <s v="AM"/>
    <n v="27981"/>
    <s v="HPSMP.jpg"/>
    <x v="0"/>
    <x v="11378"/>
    <x v="1"/>
    <x v="1"/>
  </r>
  <r>
    <d v="2016-10-10T00:00:00"/>
    <d v="1899-12-30T08:17:00"/>
    <s v="AM"/>
    <n v="25693"/>
    <s v="hpws2622.gif"/>
    <x v="3"/>
    <x v="11379"/>
    <x v="1"/>
    <x v="1"/>
  </r>
  <r>
    <d v="2016-11-09T00:00:00"/>
    <d v="1899-12-30T11:45:00"/>
    <s v="AM"/>
    <n v="24034"/>
    <s v="HRBL1.jpg"/>
    <x v="0"/>
    <x v="11380"/>
    <x v="1"/>
    <x v="1"/>
  </r>
  <r>
    <d v="2016-11-09T00:00:00"/>
    <d v="1899-12-30T11:45:00"/>
    <s v="AM"/>
    <n v="24617"/>
    <s v="HRBL2.jpg"/>
    <x v="0"/>
    <x v="11381"/>
    <x v="1"/>
    <x v="1"/>
  </r>
  <r>
    <d v="2016-11-09T00:00:00"/>
    <d v="1899-12-30T11:45:00"/>
    <s v="AM"/>
    <n v="27569"/>
    <s v="HR-EVT1.jpg"/>
    <x v="0"/>
    <x v="11382"/>
    <x v="1"/>
    <x v="1"/>
  </r>
  <r>
    <d v="2016-11-09T00:00:00"/>
    <d v="1899-12-30T11:43:00"/>
    <s v="AM"/>
    <n v="37099"/>
    <s v="HR-EVT2.jpg"/>
    <x v="0"/>
    <x v="11383"/>
    <x v="1"/>
    <x v="1"/>
  </r>
  <r>
    <d v="2016-11-09T00:00:00"/>
    <d v="1899-12-30T11:43:00"/>
    <s v="AM"/>
    <n v="37590"/>
    <s v="HRF-1214.jpg"/>
    <x v="0"/>
    <x v="11384"/>
    <x v="1"/>
    <x v="1"/>
  </r>
  <r>
    <d v="2016-11-09T00:00:00"/>
    <d v="1899-12-30T11:43:00"/>
    <s v="AM"/>
    <n v="47394"/>
    <s v="HRF-814.jpg"/>
    <x v="0"/>
    <x v="11385"/>
    <x v="1"/>
    <x v="1"/>
  </r>
  <r>
    <d v="2016-11-09T00:00:00"/>
    <d v="1899-12-30T11:42:00"/>
    <s v="AM"/>
    <n v="30584"/>
    <s v="HR-QBP-1.jpg"/>
    <x v="0"/>
    <x v="11386"/>
    <x v="1"/>
    <x v="1"/>
  </r>
  <r>
    <d v="2016-11-09T00:00:00"/>
    <d v="1899-12-30T11:42:00"/>
    <s v="AM"/>
    <n v="50510"/>
    <s v="HR-UMS1-11.5.jpg"/>
    <x v="0"/>
    <x v="11387"/>
    <x v="1"/>
    <x v="1"/>
  </r>
  <r>
    <d v="2016-11-09T00:00:00"/>
    <d v="1899-12-30T11:42:00"/>
    <s v="AM"/>
    <n v="47705"/>
    <s v="HR-UMS1-5.5.jpg"/>
    <x v="0"/>
    <x v="11388"/>
    <x v="1"/>
    <x v="1"/>
  </r>
  <r>
    <d v="2016-11-09T00:00:00"/>
    <d v="1899-12-30T11:42:00"/>
    <s v="AM"/>
    <n v="26674"/>
    <s v="HS.jpg"/>
    <x v="0"/>
    <x v="11389"/>
    <x v="1"/>
    <x v="1"/>
  </r>
  <r>
    <d v="2016-11-22T00:00:00"/>
    <d v="1899-12-30T04:44:00"/>
    <s v="PM"/>
    <n v="1029894"/>
    <s v="HS-101 Photo 1.jpg"/>
    <x v="0"/>
    <x v="11390"/>
    <x v="1"/>
    <x v="1"/>
  </r>
  <r>
    <d v="2016-11-22T00:00:00"/>
    <d v="1899-12-30T04:44:00"/>
    <s v="PM"/>
    <n v="690370"/>
    <s v="HS-101 Photo 2.jpg"/>
    <x v="0"/>
    <x v="11391"/>
    <x v="1"/>
    <x v="1"/>
  </r>
  <r>
    <d v="2016-11-22T00:00:00"/>
    <d v="1899-12-30T04:44:00"/>
    <s v="PM"/>
    <n v="1869514"/>
    <s v="HS-105 Photo 1.jpg"/>
    <x v="0"/>
    <x v="11392"/>
    <x v="1"/>
    <x v="1"/>
  </r>
  <r>
    <d v="2016-11-22T00:00:00"/>
    <d v="1899-12-30T04:44:00"/>
    <s v="PM"/>
    <n v="2440360"/>
    <s v="HS-105 Photo 2.jpg"/>
    <x v="0"/>
    <x v="11393"/>
    <x v="1"/>
    <x v="1"/>
  </r>
  <r>
    <d v="2016-10-10T00:00:00"/>
    <d v="1899-12-30T08:17:00"/>
    <s v="AM"/>
    <n v="23135"/>
    <s v="HS2TFS14 NATL.jpg"/>
    <x v="0"/>
    <x v="11394"/>
    <x v="1"/>
    <x v="1"/>
  </r>
  <r>
    <d v="2016-10-10T00:00:00"/>
    <d v="1899-12-30T08:17:00"/>
    <s v="AM"/>
    <n v="134968"/>
    <s v="HS2TFS16 NATL.jpg"/>
    <x v="0"/>
    <x v="11395"/>
    <x v="1"/>
    <x v="1"/>
  </r>
  <r>
    <d v="2016-10-10T00:00:00"/>
    <d v="1899-12-30T08:17:00"/>
    <s v="AM"/>
    <n v="134968"/>
    <s v="HS2TFS18 BLACK.jpg"/>
    <x v="0"/>
    <x v="11396"/>
    <x v="1"/>
    <x v="1"/>
  </r>
  <r>
    <d v="2016-10-10T00:00:00"/>
    <d v="1899-12-30T08:17:00"/>
    <s v="AM"/>
    <n v="134968"/>
    <s v="HS2TFT 11 N50004.jpg"/>
    <x v="0"/>
    <x v="11397"/>
    <x v="1"/>
    <x v="1"/>
  </r>
  <r>
    <d v="2016-10-10T00:00:00"/>
    <d v="1899-12-30T08:17:00"/>
    <s v="AM"/>
    <n v="134968"/>
    <s v="HS2TFT18 CLEAR.jpg"/>
    <x v="0"/>
    <x v="11398"/>
    <x v="1"/>
    <x v="1"/>
  </r>
  <r>
    <d v="2016-10-10T00:00:00"/>
    <d v="1899-12-30T08:17:00"/>
    <s v="AM"/>
    <n v="23135"/>
    <s v="HS2TFT19 NATL.jpg"/>
    <x v="0"/>
    <x v="11399"/>
    <x v="1"/>
    <x v="1"/>
  </r>
  <r>
    <d v="2016-10-10T00:00:00"/>
    <d v="1899-12-30T08:17:00"/>
    <s v="AM"/>
    <n v="134968"/>
    <s v="HS2TFT22 NATL.jpg"/>
    <x v="0"/>
    <x v="11400"/>
    <x v="1"/>
    <x v="1"/>
  </r>
  <r>
    <d v="2016-10-10T00:00:00"/>
    <d v="1899-12-30T08:16:00"/>
    <s v="AM"/>
    <n v="4536"/>
    <s v="hsc12fr.jpg"/>
    <x v="0"/>
    <x v="11401"/>
    <x v="1"/>
    <x v="1"/>
  </r>
  <r>
    <d v="2016-11-09T00:00:00"/>
    <d v="1899-12-30T11:42:00"/>
    <s v="AM"/>
    <n v="26643"/>
    <s v="HSk.jpg"/>
    <x v="0"/>
    <x v="11402"/>
    <x v="1"/>
    <x v="1"/>
  </r>
  <r>
    <d v="2016-11-22T00:00:00"/>
    <d v="1899-12-30T04:44:00"/>
    <s v="PM"/>
    <n v="910949"/>
    <s v="HSK-600 Photo.jpg"/>
    <x v="0"/>
    <x v="11403"/>
    <x v="1"/>
    <x v="1"/>
  </r>
  <r>
    <d v="2016-11-22T00:00:00"/>
    <d v="1899-12-30T04:44:00"/>
    <s v="PM"/>
    <n v="982912"/>
    <s v="HSN-100 Photo.jpg"/>
    <x v="0"/>
    <x v="11404"/>
    <x v="1"/>
    <x v="1"/>
  </r>
  <r>
    <d v="2016-10-10T00:00:00"/>
    <d v="1899-12-30T08:17:00"/>
    <s v="AM"/>
    <n v="8245"/>
    <s v="HSR100T300PF.jpg"/>
    <x v="0"/>
    <x v="11405"/>
    <x v="1"/>
    <x v="1"/>
  </r>
  <r>
    <d v="2016-10-10T00:00:00"/>
    <d v="1899-12-30T08:17:00"/>
    <s v="AM"/>
    <n v="145247"/>
    <s v="HSTT09-C.jpg"/>
    <x v="0"/>
    <x v="11406"/>
    <x v="1"/>
    <x v="1"/>
  </r>
  <r>
    <d v="2016-10-10T00:00:00"/>
    <d v="1899-12-30T08:17:00"/>
    <s v="AM"/>
    <n v="145247"/>
    <s v="HSTT09-M.jpg"/>
    <x v="0"/>
    <x v="11407"/>
    <x v="1"/>
    <x v="1"/>
  </r>
  <r>
    <d v="2016-10-10T00:00:00"/>
    <d v="1899-12-30T08:17:00"/>
    <s v="AM"/>
    <n v="47210"/>
    <s v="HSTT12-48-Q.jpg"/>
    <x v="0"/>
    <x v="11408"/>
    <x v="1"/>
    <x v="1"/>
  </r>
  <r>
    <d v="2016-11-22T00:00:00"/>
    <d v="1899-12-30T04:44:00"/>
    <s v="PM"/>
    <n v="26423"/>
    <s v="HSTT12-C_Image.JPG"/>
    <x v="0"/>
    <x v="11409"/>
    <x v="1"/>
    <x v="1"/>
  </r>
  <r>
    <d v="2016-10-10T00:00:00"/>
    <d v="1899-12-30T08:17:00"/>
    <s v="AM"/>
    <n v="145247"/>
    <s v="HSTT12-C2.jpg"/>
    <x v="0"/>
    <x v="11410"/>
    <x v="1"/>
    <x v="1"/>
  </r>
  <r>
    <d v="2016-10-10T00:00:00"/>
    <d v="1899-12-30T08:17:00"/>
    <s v="AM"/>
    <n v="47210"/>
    <s v="HSTT19-48-Q.jpg"/>
    <x v="0"/>
    <x v="11411"/>
    <x v="1"/>
    <x v="1"/>
  </r>
  <r>
    <d v="2016-10-10T00:00:00"/>
    <d v="1899-12-30T08:17:00"/>
    <s v="AM"/>
    <n v="47210"/>
    <s v="HSTT19-48-Q10.jpg"/>
    <x v="0"/>
    <x v="11412"/>
    <x v="1"/>
    <x v="1"/>
  </r>
  <r>
    <d v="2016-10-10T00:00:00"/>
    <d v="1899-12-30T08:17:00"/>
    <s v="AM"/>
    <n v="47210"/>
    <s v="HSTT38-48-Q.jpg"/>
    <x v="0"/>
    <x v="11413"/>
    <x v="1"/>
    <x v="1"/>
  </r>
  <r>
    <d v="2016-10-10T00:00:00"/>
    <d v="1899-12-30T08:17:00"/>
    <s v="AM"/>
    <n v="145247"/>
    <s v="HSTT50-T45.jpg"/>
    <x v="0"/>
    <x v="11414"/>
    <x v="1"/>
    <x v="1"/>
  </r>
  <r>
    <d v="2016-10-10T00:00:00"/>
    <d v="1899-12-30T08:17:00"/>
    <s v="AM"/>
    <n v="47210"/>
    <s v="HSTT75-48-5.jpg"/>
    <x v="0"/>
    <x v="11415"/>
    <x v="1"/>
    <x v="1"/>
  </r>
  <r>
    <d v="2016-10-10T00:00:00"/>
    <d v="1899-12-30T08:17:00"/>
    <s v="AM"/>
    <n v="145247"/>
    <s v="HSTT75-T45.jpg"/>
    <x v="0"/>
    <x v="11416"/>
    <x v="1"/>
    <x v="1"/>
  </r>
  <r>
    <d v="2016-10-10T00:00:00"/>
    <d v="1899-12-30T08:17:00"/>
    <s v="AM"/>
    <n v="280952"/>
    <s v="HSTTK50-48-5.jpg"/>
    <x v="0"/>
    <x v="11417"/>
    <x v="1"/>
    <x v="1"/>
  </r>
  <r>
    <d v="2016-10-10T00:00:00"/>
    <d v="1899-12-30T08:17:00"/>
    <s v="AM"/>
    <n v="28703"/>
    <s v="HSTTPN75-CC.jpg"/>
    <x v="0"/>
    <x v="11418"/>
    <x v="1"/>
    <x v="1"/>
  </r>
  <r>
    <d v="2016-10-10T00:00:00"/>
    <d v="1899-12-30T08:17:00"/>
    <s v="AM"/>
    <n v="55861"/>
    <s v="HSTT-YK1.jpg"/>
    <x v="0"/>
    <x v="11419"/>
    <x v="1"/>
    <x v="1"/>
  </r>
  <r>
    <d v="2016-10-10T00:00:00"/>
    <d v="1899-12-30T08:17:00"/>
    <s v="AM"/>
    <n v="55861"/>
    <s v="HSTT-YK2.jpg"/>
    <x v="0"/>
    <x v="11420"/>
    <x v="1"/>
    <x v="1"/>
  </r>
  <r>
    <d v="2016-04-01T00:00:00"/>
    <d v="1899-12-30T10:27:00"/>
    <s v="AM"/>
    <n v="145948"/>
    <s v="HTN0.13TB.jpg"/>
    <x v="0"/>
    <x v="11421"/>
    <x v="1"/>
    <x v="1"/>
  </r>
  <r>
    <d v="2016-04-01T00:00:00"/>
    <d v="1899-12-30T10:27:00"/>
    <s v="AM"/>
    <n v="145948"/>
    <s v="HTN0.25TB.jpg"/>
    <x v="0"/>
    <x v="11422"/>
    <x v="1"/>
    <x v="1"/>
  </r>
  <r>
    <d v="2016-04-01T00:00:00"/>
    <d v="1899-12-30T10:27:00"/>
    <s v="AM"/>
    <n v="145948"/>
    <s v="HTN0.38TB.jpg"/>
    <x v="0"/>
    <x v="11423"/>
    <x v="1"/>
    <x v="1"/>
  </r>
  <r>
    <d v="2016-04-01T00:00:00"/>
    <d v="1899-12-30T10:27:00"/>
    <s v="AM"/>
    <n v="62501"/>
    <s v="HTN0.50 WHITE.jpg"/>
    <x v="0"/>
    <x v="11424"/>
    <x v="1"/>
    <x v="1"/>
  </r>
  <r>
    <d v="2016-04-01T00:00:00"/>
    <d v="1899-12-30T10:27:00"/>
    <s v="AM"/>
    <n v="145948"/>
    <s v="HTN0.50TB.jpg"/>
    <x v="0"/>
    <x v="11425"/>
    <x v="1"/>
    <x v="1"/>
  </r>
  <r>
    <d v="2016-04-01T00:00:00"/>
    <d v="1899-12-30T10:27:00"/>
    <s v="AM"/>
    <n v="145948"/>
    <s v="HTN0.75TB.jpg"/>
    <x v="0"/>
    <x v="11426"/>
    <x v="1"/>
    <x v="1"/>
  </r>
  <r>
    <d v="2016-04-01T00:00:00"/>
    <d v="1899-12-30T10:27:00"/>
    <s v="AM"/>
    <n v="145948"/>
    <s v="HTN1.25TB.jpg"/>
    <x v="0"/>
    <x v="11427"/>
    <x v="1"/>
    <x v="1"/>
  </r>
  <r>
    <d v="2016-04-01T00:00:00"/>
    <d v="1899-12-30T10:27:00"/>
    <s v="AM"/>
    <n v="145948"/>
    <s v="HTN1.75TB.jpg"/>
    <x v="0"/>
    <x v="11428"/>
    <x v="1"/>
    <x v="1"/>
  </r>
  <r>
    <d v="2016-04-01T00:00:00"/>
    <d v="1899-12-30T10:27:00"/>
    <s v="AM"/>
    <n v="283967"/>
    <s v="HTT0.75TB - Image.jpg"/>
    <x v="0"/>
    <x v="11429"/>
    <x v="1"/>
    <x v="1"/>
  </r>
  <r>
    <d v="2016-04-01T00:00:00"/>
    <d v="1899-12-30T10:27:00"/>
    <s v="AM"/>
    <n v="270860"/>
    <s v="HTT1.00TB - Image.jpg"/>
    <x v="0"/>
    <x v="11430"/>
    <x v="1"/>
    <x v="1"/>
  </r>
  <r>
    <d v="2016-10-10T00:00:00"/>
    <d v="1899-12-30T08:17:00"/>
    <s v="AM"/>
    <n v="114778"/>
    <s v="HT-TAPE104.jpg"/>
    <x v="0"/>
    <x v="11431"/>
    <x v="1"/>
    <x v="1"/>
  </r>
  <r>
    <d v="2016-11-09T00:00:00"/>
    <d v="1899-12-30T11:40:00"/>
    <s v="AM"/>
    <n v="20219"/>
    <s v="HTX.jpg"/>
    <x v="0"/>
    <x v="11432"/>
    <x v="1"/>
    <x v="1"/>
  </r>
  <r>
    <d v="2016-11-09T00:00:00"/>
    <d v="1899-12-30T11:40:00"/>
    <s v="AM"/>
    <n v="15676"/>
    <s v="hv02t264siwo_13-0.jpg"/>
    <x v="0"/>
    <x v="11433"/>
    <x v="1"/>
    <x v="1"/>
  </r>
  <r>
    <d v="2016-11-09T00:00:00"/>
    <d v="1899-12-30T11:40:00"/>
    <s v="AM"/>
    <n v="14781"/>
    <s v="hv04tsiwo_1.1-4.jpg"/>
    <x v="0"/>
    <x v="11434"/>
    <x v="1"/>
    <x v="1"/>
  </r>
  <r>
    <d v="2016-11-09T00:00:00"/>
    <d v="1899-12-30T11:39:00"/>
    <s v="AM"/>
    <n v="14800"/>
    <s v="hv08t78siwo_1.1-4.jpg"/>
    <x v="0"/>
    <x v="11435"/>
    <x v="1"/>
    <x v="1"/>
  </r>
  <r>
    <d v="2016-11-09T00:00:00"/>
    <d v="1899-12-30T11:39:00"/>
    <s v="AM"/>
    <n v="15844"/>
    <s v="hv300t720siwo_13-0.jpg"/>
    <x v="0"/>
    <x v="11436"/>
    <x v="1"/>
    <x v="1"/>
  </r>
  <r>
    <d v="2016-11-09T00:00:00"/>
    <d v="1899-12-30T11:39:00"/>
    <s v="AM"/>
    <n v="15761"/>
    <s v="hv350t888sb_15-0.jpg"/>
    <x v="0"/>
    <x v="11437"/>
    <x v="1"/>
    <x v="1"/>
  </r>
  <r>
    <d v="2016-11-09T00:00:00"/>
    <d v="1899-12-30T11:40:00"/>
    <s v="AM"/>
    <n v="49342"/>
    <s v="hv4_0b133ec_15-0.gif"/>
    <x v="3"/>
    <x v="11438"/>
    <x v="1"/>
    <x v="1"/>
  </r>
  <r>
    <d v="2016-11-09T00:00:00"/>
    <d v="1899-12-30T11:39:00"/>
    <s v="AM"/>
    <n v="49219"/>
    <s v="hv4_0t437ec_15-0.gif"/>
    <x v="3"/>
    <x v="11439"/>
    <x v="1"/>
    <x v="1"/>
  </r>
  <r>
    <d v="2016-11-09T00:00:00"/>
    <d v="1899-12-30T11:39:00"/>
    <s v="AM"/>
    <n v="15844"/>
    <s v="hv4_0t576siwo_13-0.jpg"/>
    <x v="0"/>
    <x v="11440"/>
    <x v="1"/>
    <x v="1"/>
  </r>
  <r>
    <d v="2016-11-09T00:00:00"/>
    <d v="1899-12-30T11:39:00"/>
    <s v="AM"/>
    <n v="61737"/>
    <s v="HV4821 (UNS 631-08210).jpg"/>
    <x v="0"/>
    <x v="11441"/>
    <x v="1"/>
    <x v="1"/>
  </r>
  <r>
    <d v="2016-11-09T00:00:00"/>
    <d v="1899-12-30T11:39:00"/>
    <s v="AM"/>
    <n v="22660"/>
    <s v="HW100.jpg"/>
    <x v="0"/>
    <x v="11442"/>
    <x v="1"/>
    <x v="1"/>
  </r>
  <r>
    <d v="2016-04-01T00:00:00"/>
    <d v="1899-12-30T10:27:00"/>
    <s v="AM"/>
    <n v="317459"/>
    <s v="HW2.5 BLACK.jpg"/>
    <x v="0"/>
    <x v="11443"/>
    <x v="1"/>
    <x v="1"/>
  </r>
  <r>
    <d v="2016-04-01T00:00:00"/>
    <d v="1899-12-30T10:27:00"/>
    <s v="AM"/>
    <n v="317459"/>
    <s v="HW5 BLACK - Image.jpg"/>
    <x v="0"/>
    <x v="11444"/>
    <x v="1"/>
    <x v="1"/>
  </r>
  <r>
    <d v="2016-11-09T00:00:00"/>
    <d v="1899-12-30T11:38:00"/>
    <s v="AM"/>
    <n v="34205"/>
    <s v="HW500.jpg"/>
    <x v="0"/>
    <x v="11445"/>
    <x v="1"/>
    <x v="1"/>
  </r>
  <r>
    <d v="2016-11-09T00:00:00"/>
    <d v="1899-12-30T11:38:00"/>
    <s v="AM"/>
    <n v="93227"/>
    <s v="hwaplow.jpg"/>
    <x v="0"/>
    <x v="11446"/>
    <x v="1"/>
    <x v="1"/>
  </r>
  <r>
    <d v="2016-04-01T00:00:00"/>
    <d v="1899-12-30T10:27:00"/>
    <s v="AM"/>
    <n v="317459"/>
    <s v="hwn0.38bk.jpg"/>
    <x v="0"/>
    <x v="11447"/>
    <x v="1"/>
    <x v="1"/>
  </r>
  <r>
    <d v="2016-04-01T00:00:00"/>
    <d v="1899-12-30T10:27:00"/>
    <s v="AM"/>
    <n v="317459"/>
    <s v="hwn0.63bk.jpg"/>
    <x v="0"/>
    <x v="11448"/>
    <x v="1"/>
    <x v="1"/>
  </r>
  <r>
    <d v="2016-04-01T00:00:00"/>
    <d v="1899-12-30T10:27:00"/>
    <s v="AM"/>
    <n v="317459"/>
    <s v="hwn1.00bk.jpg"/>
    <x v="0"/>
    <x v="11449"/>
    <x v="1"/>
    <x v="1"/>
  </r>
  <r>
    <d v="2016-04-01T00:00:00"/>
    <d v="1899-12-30T10:27:00"/>
    <s v="AM"/>
    <n v="613281"/>
    <s v="hwn1.00cl.jpg"/>
    <x v="0"/>
    <x v="11450"/>
    <x v="1"/>
    <x v="1"/>
  </r>
  <r>
    <d v="2016-04-01T00:00:00"/>
    <d v="1899-12-30T10:27:00"/>
    <s v="AM"/>
    <n v="317459"/>
    <s v="hwn1.50bk.jpg"/>
    <x v="0"/>
    <x v="11451"/>
    <x v="1"/>
    <x v="1"/>
  </r>
  <r>
    <d v="2016-04-01T00:00:00"/>
    <d v="1899-12-30T10:27:00"/>
    <s v="AM"/>
    <n v="317459"/>
    <s v="hwn2.00bk.jpg"/>
    <x v="0"/>
    <x v="11452"/>
    <x v="1"/>
    <x v="1"/>
  </r>
  <r>
    <d v="2016-11-09T00:00:00"/>
    <d v="1899-12-30T11:34:00"/>
    <s v="AM"/>
    <n v="59779"/>
    <s v="HWS-1-1 2.jpg"/>
    <x v="0"/>
    <x v="11453"/>
    <x v="1"/>
    <x v="1"/>
  </r>
  <r>
    <d v="2016-11-09T00:00:00"/>
    <d v="1899-12-30T11:34:00"/>
    <s v="AM"/>
    <n v="59588"/>
    <s v="HWS-3 4.jpg"/>
    <x v="0"/>
    <x v="11454"/>
    <x v="1"/>
    <x v="1"/>
  </r>
  <r>
    <d v="2016-11-09T00:00:00"/>
    <d v="1899-12-30T11:32:00"/>
    <s v="AM"/>
    <n v="33781"/>
    <s v="hxj3ow.jpg"/>
    <x v="0"/>
    <x v="11455"/>
    <x v="1"/>
    <x v="1"/>
  </r>
  <r>
    <d v="2016-11-09T00:00:00"/>
    <d v="1899-12-30T11:32:00"/>
    <s v="AM"/>
    <n v="31761"/>
    <s v="hxj3w.jpg"/>
    <x v="0"/>
    <x v="11456"/>
    <x v="1"/>
    <x v="1"/>
  </r>
  <r>
    <d v="2016-11-09T00:00:00"/>
    <d v="1899-12-30T11:32:00"/>
    <s v="AM"/>
    <n v="39940"/>
    <s v="hxj5eb.jpg"/>
    <x v="0"/>
    <x v="11457"/>
    <x v="1"/>
    <x v="1"/>
  </r>
  <r>
    <d v="2016-11-09T00:00:00"/>
    <d v="1899-12-30T11:26:00"/>
    <s v="AM"/>
    <n v="251497"/>
    <s v="hxj5ebk.jpg"/>
    <x v="0"/>
    <x v="11458"/>
    <x v="1"/>
    <x v="1"/>
  </r>
  <r>
    <d v="2016-11-09T00:00:00"/>
    <d v="1899-12-30T11:26:00"/>
    <s v="AM"/>
    <n v="292311"/>
    <s v="hxj5eei.jpg"/>
    <x v="0"/>
    <x v="11459"/>
    <x v="1"/>
    <x v="1"/>
  </r>
  <r>
    <d v="2016-11-09T00:00:00"/>
    <d v="1899-12-30T11:26:00"/>
    <s v="AM"/>
    <n v="254088"/>
    <s v="hxj5egn.jpg"/>
    <x v="0"/>
    <x v="11460"/>
    <x v="1"/>
    <x v="1"/>
  </r>
  <r>
    <d v="2016-11-09T00:00:00"/>
    <d v="1899-12-30T11:26:00"/>
    <s v="AM"/>
    <n v="212334"/>
    <s v="hxj5egy.jpg"/>
    <x v="0"/>
    <x v="11461"/>
    <x v="1"/>
    <x v="1"/>
  </r>
  <r>
    <d v="2016-11-09T00:00:00"/>
    <d v="1899-12-30T11:25:00"/>
    <s v="AM"/>
    <n v="350348"/>
    <s v="hxj5eor.jpg"/>
    <x v="0"/>
    <x v="11462"/>
    <x v="1"/>
    <x v="1"/>
  </r>
  <r>
    <d v="2016-11-09T00:00:00"/>
    <d v="1899-12-30T11:24:00"/>
    <s v="AM"/>
    <n v="211186"/>
    <s v="hxj5eow.jpg"/>
    <x v="0"/>
    <x v="11463"/>
    <x v="1"/>
    <x v="1"/>
  </r>
  <r>
    <d v="2016-11-09T00:00:00"/>
    <d v="1899-12-30T11:24:00"/>
    <s v="AM"/>
    <n v="295422"/>
    <s v="hxj5er.jpg"/>
    <x v="0"/>
    <x v="11464"/>
    <x v="1"/>
    <x v="1"/>
  </r>
  <r>
    <d v="2016-11-09T00:00:00"/>
    <d v="1899-12-30T11:24:00"/>
    <s v="AM"/>
    <n v="304523"/>
    <s v="hxj5ew.jpg"/>
    <x v="0"/>
    <x v="11465"/>
    <x v="1"/>
    <x v="1"/>
  </r>
  <r>
    <d v="2016-11-09T00:00:00"/>
    <d v="1899-12-30T11:24:00"/>
    <s v="AM"/>
    <n v="348675"/>
    <s v="hxj5ey.jpg"/>
    <x v="0"/>
    <x v="11466"/>
    <x v="1"/>
    <x v="1"/>
  </r>
  <r>
    <d v="2016-11-09T00:00:00"/>
    <d v="1899-12-30T11:23:00"/>
    <s v="AM"/>
    <n v="329423"/>
    <s v="hxj6b.jpg"/>
    <x v="0"/>
    <x v="11467"/>
    <x v="1"/>
    <x v="1"/>
  </r>
  <r>
    <d v="2016-11-09T00:00:00"/>
    <d v="1899-12-30T11:20:00"/>
    <s v="AM"/>
    <n v="231795"/>
    <s v="hxj6bk.jpg"/>
    <x v="0"/>
    <x v="11468"/>
    <x v="1"/>
    <x v="1"/>
  </r>
  <r>
    <d v="2016-11-09T00:00:00"/>
    <d v="1899-12-30T11:20:00"/>
    <s v="AM"/>
    <n v="356454"/>
    <s v="hxj6gn.jpg"/>
    <x v="0"/>
    <x v="11469"/>
    <x v="1"/>
    <x v="1"/>
  </r>
  <r>
    <d v="2016-11-09T00:00:00"/>
    <d v="1899-12-30T11:20:00"/>
    <s v="AM"/>
    <n v="331263"/>
    <s v="hxj6or.jpg"/>
    <x v="0"/>
    <x v="11470"/>
    <x v="1"/>
    <x v="1"/>
  </r>
  <r>
    <d v="2016-11-09T00:00:00"/>
    <d v="1899-12-30T11:18:00"/>
    <s v="AM"/>
    <n v="100091"/>
    <s v="hxj6ow.jpg"/>
    <x v="0"/>
    <x v="11471"/>
    <x v="1"/>
    <x v="1"/>
  </r>
  <r>
    <d v="2016-11-09T00:00:00"/>
    <d v="1899-12-30T11:18:00"/>
    <s v="AM"/>
    <n v="341303"/>
    <s v="hxj6r.jpg"/>
    <x v="0"/>
    <x v="11472"/>
    <x v="1"/>
    <x v="1"/>
  </r>
  <r>
    <d v="2016-11-09T00:00:00"/>
    <d v="1899-12-30T11:18:00"/>
    <s v="AM"/>
    <n v="264676"/>
    <s v="hxj6w.jpg"/>
    <x v="0"/>
    <x v="11473"/>
    <x v="1"/>
    <x v="1"/>
  </r>
  <r>
    <d v="2016-11-09T00:00:00"/>
    <d v="1899-12-30T11:18:00"/>
    <s v="AM"/>
    <n v="325756"/>
    <s v="hxj6y.jpg"/>
    <x v="0"/>
    <x v="11474"/>
    <x v="1"/>
    <x v="1"/>
  </r>
  <r>
    <d v="2016-11-09T00:00:00"/>
    <d v="1899-12-30T11:17:00"/>
    <s v="AM"/>
    <n v="194494"/>
    <s v="hxjdc25.jpg"/>
    <x v="0"/>
    <x v="11475"/>
    <x v="1"/>
    <x v="1"/>
  </r>
  <r>
    <d v="2016-11-09T00:00:00"/>
    <d v="1899-12-30T11:16:00"/>
    <s v="AM"/>
    <n v="60417"/>
    <s v="hxjubk.jpg"/>
    <x v="0"/>
    <x v="11476"/>
    <x v="1"/>
    <x v="1"/>
  </r>
  <r>
    <d v="2016-11-09T00:00:00"/>
    <d v="1899-12-30T11:15:00"/>
    <s v="AM"/>
    <n v="272480"/>
    <s v="hxjuei.jpg"/>
    <x v="0"/>
    <x v="11477"/>
    <x v="1"/>
    <x v="1"/>
  </r>
  <r>
    <d v="2016-11-09T00:00:00"/>
    <d v="1899-12-30T11:14:00"/>
    <s v="AM"/>
    <n v="284141"/>
    <s v="hxjuow.jpg"/>
    <x v="0"/>
    <x v="11478"/>
    <x v="1"/>
    <x v="1"/>
  </r>
  <r>
    <d v="2016-11-09T00:00:00"/>
    <d v="1899-12-30T11:13:00"/>
    <s v="AM"/>
    <n v="30029"/>
    <s v="hxjuti.jpg"/>
    <x v="0"/>
    <x v="11479"/>
    <x v="1"/>
    <x v="1"/>
  </r>
  <r>
    <d v="2016-11-09T00:00:00"/>
    <d v="1899-12-30T11:13:00"/>
    <s v="AM"/>
    <n v="57164"/>
    <s v="hxjuw.jpg"/>
    <x v="0"/>
    <x v="11480"/>
    <x v="1"/>
    <x v="1"/>
  </r>
  <r>
    <d v="2016-11-11T00:00:00"/>
    <d v="1899-12-30T03:53:00"/>
    <s v="PM"/>
    <n v="246364"/>
    <s v="Hygenic Stainless Steel Strain Relief.jpg"/>
    <x v="0"/>
    <x v="11481"/>
    <x v="1"/>
    <x v="1"/>
  </r>
  <r>
    <d v="2016-10-10T00:00:00"/>
    <d v="1899-12-30T08:15:00"/>
    <s v="AM"/>
    <n v="21510"/>
    <s v="HYPERD ST PRO2.jpg"/>
    <x v="0"/>
    <x v="11482"/>
    <x v="1"/>
    <x v="1"/>
  </r>
  <r>
    <d v="2016-10-10T00:00:00"/>
    <d v="1899-12-30T08:16:00"/>
    <s v="AM"/>
    <n v="8742"/>
    <s v="hyperd_st_pro2.jpg"/>
    <x v="0"/>
    <x v="11483"/>
    <x v="1"/>
    <x v="1"/>
  </r>
  <r>
    <d v="2016-10-10T00:00:00"/>
    <d v="1899-12-30T08:16:00"/>
    <s v="AM"/>
    <n v="20583"/>
    <s v="IAEBH5E.jpg"/>
    <x v="0"/>
    <x v="11484"/>
    <x v="1"/>
    <x v="1"/>
  </r>
  <r>
    <d v="2016-10-10T00:00:00"/>
    <d v="1899-12-30T08:16:00"/>
    <s v="AM"/>
    <n v="38380"/>
    <s v="IAEBHC5E.jpg"/>
    <x v="0"/>
    <x v="11485"/>
    <x v="1"/>
    <x v="1"/>
  </r>
  <r>
    <d v="2016-11-09T00:00:00"/>
    <d v="1899-12-30T12:08:00"/>
    <s v="PM"/>
    <n v="37780"/>
    <s v="IBGR-276FT.jpg"/>
    <x v="0"/>
    <x v="11486"/>
    <x v="1"/>
    <x v="1"/>
  </r>
  <r>
    <d v="2016-11-09T00:00:00"/>
    <d v="1899-12-30T12:08:00"/>
    <s v="PM"/>
    <n v="48042"/>
    <s v="IBGR-276FT-FC.jpg"/>
    <x v="0"/>
    <x v="11487"/>
    <x v="1"/>
    <x v="1"/>
  </r>
  <r>
    <d v="2016-11-09T00:00:00"/>
    <d v="1899-12-30T12:07:00"/>
    <s v="PM"/>
    <n v="60386"/>
    <s v="IBGR-552FT.jpg"/>
    <x v="0"/>
    <x v="11488"/>
    <x v="1"/>
    <x v="1"/>
  </r>
  <r>
    <d v="2016-11-09T00:00:00"/>
    <d v="1899-12-30T12:07:00"/>
    <s v="PM"/>
    <n v="57330"/>
    <s v="IBGR-552FT-FC.jpg"/>
    <x v="0"/>
    <x v="11489"/>
    <x v="1"/>
    <x v="1"/>
  </r>
  <r>
    <d v="2016-11-09T00:00:00"/>
    <d v="1899-12-30T12:07:00"/>
    <s v="PM"/>
    <n v="39165"/>
    <s v="IC5F1.jpg"/>
    <x v="0"/>
    <x v="11490"/>
    <x v="1"/>
    <x v="1"/>
  </r>
  <r>
    <d v="2016-11-09T00:00:00"/>
    <d v="1899-12-30T12:07:00"/>
    <s v="PM"/>
    <n v="39165"/>
    <s v="IC5F2.jpg"/>
    <x v="0"/>
    <x v="11491"/>
    <x v="1"/>
    <x v="1"/>
  </r>
  <r>
    <d v="2016-11-09T00:00:00"/>
    <d v="1899-12-30T12:07:00"/>
    <s v="PM"/>
    <n v="39165"/>
    <s v="IC5F3.jpg"/>
    <x v="0"/>
    <x v="11492"/>
    <x v="1"/>
    <x v="1"/>
  </r>
  <r>
    <d v="2016-11-09T00:00:00"/>
    <d v="1899-12-30T12:06:00"/>
    <s v="PM"/>
    <n v="34002"/>
    <s v="ICAB-COOL.jpg"/>
    <x v="0"/>
    <x v="11493"/>
    <x v="1"/>
    <x v="1"/>
  </r>
  <r>
    <d v="2016-11-09T00:00:00"/>
    <d v="1899-12-30T12:06:00"/>
    <s v="PM"/>
    <n v="34040"/>
    <s v="ICAB-COOL-2.jpg"/>
    <x v="0"/>
    <x v="11494"/>
    <x v="1"/>
    <x v="1"/>
  </r>
  <r>
    <d v="2016-11-09T00:00:00"/>
    <d v="1899-12-30T12:06:00"/>
    <s v="PM"/>
    <n v="34848"/>
    <s v="ICAB-COOL50.jpg"/>
    <x v="0"/>
    <x v="11495"/>
    <x v="1"/>
    <x v="1"/>
  </r>
  <r>
    <d v="2016-10-10T00:00:00"/>
    <d v="1899-12-30T08:17:00"/>
    <s v="AM"/>
    <n v="103678"/>
    <s v="ICF5EI-E.jpg"/>
    <x v="0"/>
    <x v="11496"/>
    <x v="1"/>
    <x v="1"/>
  </r>
  <r>
    <d v="2016-11-09T00:00:00"/>
    <d v="1899-12-30T12:06:00"/>
    <s v="PM"/>
    <n v="54413"/>
    <s v="ICLS-COOL-1.jpg"/>
    <x v="0"/>
    <x v="11497"/>
    <x v="1"/>
    <x v="1"/>
  </r>
  <r>
    <d v="2016-11-09T00:00:00"/>
    <d v="1899-12-30T12:06:00"/>
    <s v="PM"/>
    <n v="60847"/>
    <s v="ICLS-COOL-2.jpg"/>
    <x v="0"/>
    <x v="11498"/>
    <x v="1"/>
    <x v="1"/>
  </r>
  <r>
    <d v="2016-11-09T00:00:00"/>
    <d v="1899-12-30T12:06:00"/>
    <s v="PM"/>
    <n v="31175"/>
    <s v="ICM-75B.jpg"/>
    <x v="0"/>
    <x v="11499"/>
    <x v="1"/>
    <x v="1"/>
  </r>
  <r>
    <d v="2016-11-09T00:00:00"/>
    <d v="1899-12-30T12:05:00"/>
    <s v="PM"/>
    <n v="30640"/>
    <s v="ICOMP-COOL.jpg"/>
    <x v="0"/>
    <x v="11500"/>
    <x v="1"/>
    <x v="1"/>
  </r>
  <r>
    <d v="2016-11-09T00:00:00"/>
    <d v="1899-12-30T12:05:00"/>
    <s v="PM"/>
    <n v="30019"/>
    <s v="ICOMP-COOL-3.jpg"/>
    <x v="0"/>
    <x v="11501"/>
    <x v="1"/>
    <x v="1"/>
  </r>
  <r>
    <d v="2016-11-09T00:00:00"/>
    <d v="1899-12-30T12:04:00"/>
    <s v="PM"/>
    <n v="30019"/>
    <s v="ICOMP-COOL-E.jpg"/>
    <x v="0"/>
    <x v="11502"/>
    <x v="1"/>
    <x v="1"/>
  </r>
  <r>
    <d v="2016-11-09T00:00:00"/>
    <d v="1899-12-30T12:04:00"/>
    <s v="PM"/>
    <n v="31295"/>
    <s v="IDCFANKIT-4.jpg"/>
    <x v="0"/>
    <x v="11503"/>
    <x v="1"/>
    <x v="1"/>
  </r>
  <r>
    <d v="2016-11-09T00:00:00"/>
    <d v="1899-12-30T12:04:00"/>
    <s v="PM"/>
    <n v="55342"/>
    <s v="IDF-ARB-24.jpg"/>
    <x v="0"/>
    <x v="11504"/>
    <x v="1"/>
    <x v="1"/>
  </r>
  <r>
    <d v="2016-11-09T00:00:00"/>
    <d v="1899-12-30T12:04:00"/>
    <s v="PM"/>
    <n v="39198"/>
    <s v="IDF-TM-1224BK.jpg"/>
    <x v="0"/>
    <x v="11505"/>
    <x v="1"/>
    <x v="1"/>
  </r>
  <r>
    <d v="2016-11-09T00:00:00"/>
    <d v="1899-12-30T12:04:00"/>
    <s v="PM"/>
    <n v="39198"/>
    <s v="IDF-TM-1624BK.jpg"/>
    <x v="0"/>
    <x v="11506"/>
    <x v="1"/>
    <x v="1"/>
  </r>
  <r>
    <d v="2016-11-09T00:00:00"/>
    <d v="1899-12-30T12:02:00"/>
    <s v="PM"/>
    <n v="26042"/>
    <s v="IEC-120X1.jpg"/>
    <x v="0"/>
    <x v="11507"/>
    <x v="1"/>
    <x v="1"/>
  </r>
  <r>
    <d v="2016-11-09T00:00:00"/>
    <d v="1899-12-30T12:04:00"/>
    <s v="PM"/>
    <n v="26044"/>
    <s v="IEC-12X100.jpg"/>
    <x v="0"/>
    <x v="11508"/>
    <x v="1"/>
    <x v="1"/>
  </r>
  <r>
    <d v="2016-11-09T00:00:00"/>
    <d v="1899-12-30T12:04:00"/>
    <s v="PM"/>
    <n v="26042"/>
    <s v="IEC-12X20.jpg"/>
    <x v="0"/>
    <x v="11509"/>
    <x v="1"/>
    <x v="1"/>
  </r>
  <r>
    <d v="2016-11-09T00:00:00"/>
    <d v="1899-12-30T12:04:00"/>
    <s v="PM"/>
    <n v="33505"/>
    <s v="IEC-12X20-90L.jpg"/>
    <x v="0"/>
    <x v="11510"/>
    <x v="1"/>
    <x v="1"/>
  </r>
  <r>
    <d v="2016-11-09T00:00:00"/>
    <d v="1899-12-30T12:04:00"/>
    <s v="PM"/>
    <n v="33153"/>
    <s v="IEC-12X20-90R.jpg"/>
    <x v="0"/>
    <x v="11511"/>
    <x v="1"/>
    <x v="1"/>
  </r>
  <r>
    <d v="2016-11-09T00:00:00"/>
    <d v="1899-12-30T12:04:00"/>
    <s v="PM"/>
    <n v="26747"/>
    <s v="IEC-12X20-RED.jpg"/>
    <x v="0"/>
    <x v="11512"/>
    <x v="1"/>
    <x v="1"/>
  </r>
  <r>
    <d v="2016-11-09T00:00:00"/>
    <d v="1899-12-30T12:04:00"/>
    <s v="PM"/>
    <n v="26046"/>
    <s v="IEC-12X20SC.jpg"/>
    <x v="0"/>
    <x v="11513"/>
    <x v="1"/>
    <x v="1"/>
  </r>
  <r>
    <d v="2016-11-09T00:00:00"/>
    <d v="1899-12-30T12:04:00"/>
    <s v="PM"/>
    <n v="26040"/>
    <s v="IEC-12X4.jpg"/>
    <x v="0"/>
    <x v="11514"/>
    <x v="1"/>
    <x v="1"/>
  </r>
  <r>
    <d v="2016-11-09T00:00:00"/>
    <d v="1899-12-30T12:02:00"/>
    <s v="PM"/>
    <n v="26042"/>
    <s v="IEC-144X1.jpg"/>
    <x v="0"/>
    <x v="11515"/>
    <x v="1"/>
    <x v="1"/>
  </r>
  <r>
    <d v="2016-11-09T00:00:00"/>
    <d v="1899-12-30T12:02:00"/>
    <s v="PM"/>
    <n v="26042"/>
    <s v="IEC-180X1.jpg"/>
    <x v="0"/>
    <x v="11516"/>
    <x v="1"/>
    <x v="1"/>
  </r>
  <r>
    <d v="2016-11-09T00:00:00"/>
    <d v="1899-12-30T12:03:00"/>
    <s v="PM"/>
    <n v="26044"/>
    <s v="IEC-18X100.jpg"/>
    <x v="0"/>
    <x v="11517"/>
    <x v="1"/>
    <x v="1"/>
  </r>
  <r>
    <d v="2016-11-09T00:00:00"/>
    <d v="1899-12-30T12:04:00"/>
    <s v="PM"/>
    <n v="26042"/>
    <s v="IEC-18X20.jpg"/>
    <x v="0"/>
    <x v="11518"/>
    <x v="1"/>
    <x v="1"/>
  </r>
  <r>
    <d v="2016-11-09T00:00:00"/>
    <d v="1899-12-30T12:03:00"/>
    <s v="PM"/>
    <n v="33505"/>
    <s v="IEC-18X20-90L.jpg"/>
    <x v="0"/>
    <x v="11519"/>
    <x v="1"/>
    <x v="1"/>
  </r>
  <r>
    <d v="2016-11-09T00:00:00"/>
    <d v="1899-12-30T12:03:00"/>
    <s v="PM"/>
    <n v="33153"/>
    <s v="IEC-18X20-90R.jpg"/>
    <x v="0"/>
    <x v="11520"/>
    <x v="1"/>
    <x v="1"/>
  </r>
  <r>
    <d v="2016-11-09T00:00:00"/>
    <d v="1899-12-30T12:03:00"/>
    <s v="PM"/>
    <n v="26747"/>
    <s v="IEC-18X20-RED.jpg"/>
    <x v="0"/>
    <x v="11521"/>
    <x v="1"/>
    <x v="1"/>
  </r>
  <r>
    <d v="2016-11-09T00:00:00"/>
    <d v="1899-12-30T12:03:00"/>
    <s v="PM"/>
    <n v="26046"/>
    <s v="IEC-18X20SC.jpg"/>
    <x v="0"/>
    <x v="11522"/>
    <x v="1"/>
    <x v="1"/>
  </r>
  <r>
    <d v="2016-11-09T00:00:00"/>
    <d v="1899-12-30T12:04:00"/>
    <s v="PM"/>
    <n v="26040"/>
    <s v="IEC-18X4.jpg"/>
    <x v="0"/>
    <x v="11523"/>
    <x v="1"/>
    <x v="1"/>
  </r>
  <r>
    <d v="2016-11-09T00:00:00"/>
    <d v="1899-12-30T12:02:00"/>
    <s v="PM"/>
    <n v="26042"/>
    <s v="IEC-240X1.jpg"/>
    <x v="0"/>
    <x v="11524"/>
    <x v="1"/>
    <x v="1"/>
  </r>
  <r>
    <d v="2016-11-09T00:00:00"/>
    <d v="1899-12-30T12:03:00"/>
    <s v="PM"/>
    <n v="26044"/>
    <s v="IEC-24X100.jpg"/>
    <x v="0"/>
    <x v="11525"/>
    <x v="1"/>
    <x v="1"/>
  </r>
  <r>
    <d v="2016-11-09T00:00:00"/>
    <d v="1899-12-30T12:03:00"/>
    <s v="PM"/>
    <n v="26042"/>
    <s v="IEC-24X20.jpg"/>
    <x v="0"/>
    <x v="11526"/>
    <x v="1"/>
    <x v="1"/>
  </r>
  <r>
    <d v="2016-11-09T00:00:00"/>
    <d v="1899-12-30T12:03:00"/>
    <s v="PM"/>
    <n v="33505"/>
    <s v="IEC-24X20-90L.jpg"/>
    <x v="0"/>
    <x v="11527"/>
    <x v="1"/>
    <x v="1"/>
  </r>
  <r>
    <d v="2016-11-09T00:00:00"/>
    <d v="1899-12-30T12:03:00"/>
    <s v="PM"/>
    <n v="33153"/>
    <s v="IEC-24X20-90R.jpg"/>
    <x v="0"/>
    <x v="11528"/>
    <x v="1"/>
    <x v="1"/>
  </r>
  <r>
    <d v="2016-11-09T00:00:00"/>
    <d v="1899-12-30T12:03:00"/>
    <s v="PM"/>
    <n v="26747"/>
    <s v="IEC-24X20-RED.jpg"/>
    <x v="0"/>
    <x v="11529"/>
    <x v="1"/>
    <x v="1"/>
  </r>
  <r>
    <d v="2016-11-09T00:00:00"/>
    <d v="1899-12-30T12:03:00"/>
    <s v="PM"/>
    <n v="26046"/>
    <s v="IEC-24X20SC.jpg"/>
    <x v="0"/>
    <x v="11530"/>
    <x v="1"/>
    <x v="1"/>
  </r>
  <r>
    <d v="2016-11-09T00:00:00"/>
    <d v="1899-12-30T12:03:00"/>
    <s v="PM"/>
    <n v="26040"/>
    <s v="IEC-24X4.jpg"/>
    <x v="0"/>
    <x v="11531"/>
    <x v="1"/>
    <x v="1"/>
  </r>
  <r>
    <d v="2016-11-09T00:00:00"/>
    <d v="1899-12-30T12:02:00"/>
    <s v="PM"/>
    <n v="26042"/>
    <s v="IEC-300X1.jpg"/>
    <x v="0"/>
    <x v="11532"/>
    <x v="1"/>
    <x v="1"/>
  </r>
  <r>
    <d v="2016-11-09T00:00:00"/>
    <d v="1899-12-30T12:03:00"/>
    <s v="PM"/>
    <n v="26044"/>
    <s v="IEC-36X100.jpg"/>
    <x v="0"/>
    <x v="11533"/>
    <x v="1"/>
    <x v="1"/>
  </r>
  <r>
    <d v="2016-11-09T00:00:00"/>
    <d v="1899-12-30T12:03:00"/>
    <s v="PM"/>
    <n v="26042"/>
    <s v="IEC-36X20.jpg"/>
    <x v="0"/>
    <x v="11534"/>
    <x v="1"/>
    <x v="1"/>
  </r>
  <r>
    <d v="2016-11-09T00:00:00"/>
    <d v="1899-12-30T12:03:00"/>
    <s v="PM"/>
    <n v="33505"/>
    <s v="IEC-36X20-90L.jpg"/>
    <x v="0"/>
    <x v="11535"/>
    <x v="1"/>
    <x v="1"/>
  </r>
  <r>
    <d v="2016-11-09T00:00:00"/>
    <d v="1899-12-30T12:03:00"/>
    <s v="PM"/>
    <n v="33153"/>
    <s v="IEC-36X20-90R.jpg"/>
    <x v="0"/>
    <x v="11536"/>
    <x v="1"/>
    <x v="1"/>
  </r>
  <r>
    <d v="2016-11-09T00:00:00"/>
    <d v="1899-12-30T12:03:00"/>
    <s v="PM"/>
    <n v="26747"/>
    <s v="IEC-36X20-RED.jpg"/>
    <x v="0"/>
    <x v="11537"/>
    <x v="1"/>
    <x v="1"/>
  </r>
  <r>
    <d v="2016-11-09T00:00:00"/>
    <d v="1899-12-30T12:03:00"/>
    <s v="PM"/>
    <n v="26046"/>
    <s v="IEC-36X20SC.jpg"/>
    <x v="0"/>
    <x v="11538"/>
    <x v="1"/>
    <x v="1"/>
  </r>
  <r>
    <d v="2016-11-09T00:00:00"/>
    <d v="1899-12-30T12:03:00"/>
    <s v="PM"/>
    <n v="26040"/>
    <s v="IEC-36X4.jpg"/>
    <x v="0"/>
    <x v="11539"/>
    <x v="1"/>
    <x v="1"/>
  </r>
  <r>
    <d v="2016-11-09T00:00:00"/>
    <d v="1899-12-30T12:02:00"/>
    <s v="PM"/>
    <n v="26044"/>
    <s v="IEC-48X100.jpg"/>
    <x v="0"/>
    <x v="11540"/>
    <x v="1"/>
    <x v="1"/>
  </r>
  <r>
    <d v="2016-11-09T00:00:00"/>
    <d v="1899-12-30T12:03:00"/>
    <s v="PM"/>
    <n v="26042"/>
    <s v="IEC-48X20.jpg"/>
    <x v="0"/>
    <x v="11541"/>
    <x v="1"/>
    <x v="1"/>
  </r>
  <r>
    <d v="2016-11-09T00:00:00"/>
    <d v="1899-12-30T12:02:00"/>
    <s v="PM"/>
    <n v="33505"/>
    <s v="IEC-48X20-90L.jpg"/>
    <x v="0"/>
    <x v="11542"/>
    <x v="1"/>
    <x v="1"/>
  </r>
  <r>
    <d v="2016-11-09T00:00:00"/>
    <d v="1899-12-30T12:02:00"/>
    <s v="PM"/>
    <n v="33153"/>
    <s v="IEC-48X20-90R.jpg"/>
    <x v="0"/>
    <x v="11543"/>
    <x v="1"/>
    <x v="1"/>
  </r>
  <r>
    <d v="2016-11-09T00:00:00"/>
    <d v="1899-12-30T12:02:00"/>
    <s v="PM"/>
    <n v="26747"/>
    <s v="IEC-48X20-RED.jpg"/>
    <x v="0"/>
    <x v="11544"/>
    <x v="1"/>
    <x v="1"/>
  </r>
  <r>
    <d v="2016-11-09T00:00:00"/>
    <d v="1899-12-30T12:02:00"/>
    <s v="PM"/>
    <n v="26046"/>
    <s v="IEC-48X20SC.jpg"/>
    <x v="0"/>
    <x v="11545"/>
    <x v="1"/>
    <x v="1"/>
  </r>
  <r>
    <d v="2016-11-09T00:00:00"/>
    <d v="1899-12-30T12:04:00"/>
    <s v="PM"/>
    <n v="26042"/>
    <s v="IEC-6X100.jpg"/>
    <x v="0"/>
    <x v="11546"/>
    <x v="1"/>
    <x v="1"/>
  </r>
  <r>
    <d v="2016-11-09T00:00:00"/>
    <d v="1899-12-30T12:04:00"/>
    <s v="PM"/>
    <n v="26040"/>
    <s v="IEC-6X20.jpg"/>
    <x v="0"/>
    <x v="11547"/>
    <x v="1"/>
    <x v="1"/>
  </r>
  <r>
    <d v="2016-11-09T00:00:00"/>
    <d v="1899-12-30T12:04:00"/>
    <s v="PM"/>
    <n v="33503"/>
    <s v="IEC-6X20-90L.jpg"/>
    <x v="0"/>
    <x v="11548"/>
    <x v="1"/>
    <x v="1"/>
  </r>
  <r>
    <d v="2016-11-09T00:00:00"/>
    <d v="1899-12-30T12:04:00"/>
    <s v="PM"/>
    <n v="33151"/>
    <s v="IEC-6X20-90R.jpg"/>
    <x v="0"/>
    <x v="11549"/>
    <x v="1"/>
    <x v="1"/>
  </r>
  <r>
    <d v="2016-11-09T00:00:00"/>
    <d v="1899-12-30T12:04:00"/>
    <s v="PM"/>
    <n v="26745"/>
    <s v="IEC-6X20-RED.jpg"/>
    <x v="0"/>
    <x v="11550"/>
    <x v="1"/>
    <x v="1"/>
  </r>
  <r>
    <d v="2016-11-09T00:00:00"/>
    <d v="1899-12-30T12:04:00"/>
    <s v="PM"/>
    <n v="26044"/>
    <s v="IEC-6X20SC.jpg"/>
    <x v="0"/>
    <x v="11551"/>
    <x v="1"/>
    <x v="1"/>
  </r>
  <r>
    <d v="2016-11-09T00:00:00"/>
    <d v="1899-12-30T12:04:00"/>
    <s v="PM"/>
    <n v="26038"/>
    <s v="IEC-6X4.jpg"/>
    <x v="0"/>
    <x v="11552"/>
    <x v="1"/>
    <x v="1"/>
  </r>
  <r>
    <d v="2016-11-09T00:00:00"/>
    <d v="1899-12-30T12:02:00"/>
    <s v="PM"/>
    <n v="26040"/>
    <s v="IEC-72X1.jpg"/>
    <x v="0"/>
    <x v="11553"/>
    <x v="1"/>
    <x v="1"/>
  </r>
  <r>
    <d v="2016-11-09T00:00:00"/>
    <d v="1899-12-30T12:02:00"/>
    <s v="PM"/>
    <n v="26040"/>
    <s v="IEC-96X1.jpg"/>
    <x v="0"/>
    <x v="11554"/>
    <x v="1"/>
    <x v="1"/>
  </r>
  <r>
    <d v="2016-10-10T00:00:00"/>
    <d v="1899-12-30T08:18:00"/>
    <s v="AM"/>
    <n v="72929"/>
    <s v="IEWC_BRADY Part List_Jan 11 2016-Rev1.xlsx"/>
    <x v="8"/>
    <x v="11555"/>
    <x v="1"/>
    <x v="1"/>
  </r>
  <r>
    <d v="2016-11-09T00:00:00"/>
    <d v="1899-12-30T12:02:00"/>
    <s v="PM"/>
    <n v="253469"/>
    <s v="ifp11ow.jpg"/>
    <x v="0"/>
    <x v="11556"/>
    <x v="1"/>
    <x v="1"/>
  </r>
  <r>
    <d v="2016-11-09T00:00:00"/>
    <d v="1899-12-30T12:02:00"/>
    <s v="PM"/>
    <n v="196195"/>
    <s v="ifp11w.jpg"/>
    <x v="0"/>
    <x v="11557"/>
    <x v="1"/>
    <x v="1"/>
  </r>
  <r>
    <d v="2016-11-09T00:00:00"/>
    <d v="1899-12-30T12:02:00"/>
    <s v="PM"/>
    <n v="232047"/>
    <s v="ifp12ow.jpg"/>
    <x v="0"/>
    <x v="11558"/>
    <x v="1"/>
    <x v="1"/>
  </r>
  <r>
    <d v="2016-11-09T00:00:00"/>
    <d v="1899-12-30T12:01:00"/>
    <s v="PM"/>
    <n v="188506"/>
    <s v="ifp12w.jpg"/>
    <x v="0"/>
    <x v="11559"/>
    <x v="1"/>
    <x v="1"/>
  </r>
  <r>
    <d v="2016-11-09T00:00:00"/>
    <d v="1899-12-30T11:56:00"/>
    <s v="AM"/>
    <n v="252695"/>
    <s v="ifp13ow.jpg"/>
    <x v="0"/>
    <x v="11560"/>
    <x v="1"/>
    <x v="1"/>
  </r>
  <r>
    <d v="2016-11-09T00:00:00"/>
    <d v="1899-12-30T11:56:00"/>
    <s v="AM"/>
    <n v="245411"/>
    <s v="ifp13w.jpg"/>
    <x v="0"/>
    <x v="11561"/>
    <x v="1"/>
    <x v="1"/>
  </r>
  <r>
    <d v="2016-11-09T00:00:00"/>
    <d v="1899-12-30T03:09:00"/>
    <s v="PM"/>
    <n v="243334"/>
    <s v="ifp14ow.jpg"/>
    <x v="0"/>
    <x v="11562"/>
    <x v="1"/>
    <x v="1"/>
  </r>
  <r>
    <d v="2016-11-09T00:00:00"/>
    <d v="1899-12-30T03:08:00"/>
    <s v="PM"/>
    <n v="285108"/>
    <s v="ifp14w.jpg"/>
    <x v="0"/>
    <x v="11563"/>
    <x v="1"/>
    <x v="1"/>
  </r>
  <r>
    <d v="2016-11-09T00:00:00"/>
    <d v="1899-12-30T03:08:00"/>
    <s v="PM"/>
    <n v="225803"/>
    <s v="ifp16gy.jpg"/>
    <x v="0"/>
    <x v="11564"/>
    <x v="1"/>
    <x v="1"/>
  </r>
  <r>
    <d v="2016-11-09T00:00:00"/>
    <d v="1899-12-30T03:08:00"/>
    <s v="PM"/>
    <n v="226011"/>
    <s v="ifp16ow.jpg"/>
    <x v="0"/>
    <x v="11565"/>
    <x v="1"/>
    <x v="1"/>
  </r>
  <r>
    <d v="2016-11-09T00:00:00"/>
    <d v="1899-12-30T03:08:00"/>
    <s v="PM"/>
    <n v="283003"/>
    <s v="ifp16w.jpg"/>
    <x v="0"/>
    <x v="11566"/>
    <x v="1"/>
    <x v="1"/>
  </r>
  <r>
    <d v="2016-11-09T00:00:00"/>
    <d v="1899-12-30T03:08:00"/>
    <s v="PM"/>
    <n v="339240"/>
    <s v="ifp212ow.jpg"/>
    <x v="0"/>
    <x v="11567"/>
    <x v="1"/>
    <x v="1"/>
  </r>
  <r>
    <d v="2016-11-09T00:00:00"/>
    <d v="1899-12-30T03:08:00"/>
    <s v="PM"/>
    <n v="329884"/>
    <s v="ifp26ow.jpg"/>
    <x v="0"/>
    <x v="11568"/>
    <x v="1"/>
    <x v="1"/>
  </r>
  <r>
    <d v="2016-11-09T00:00:00"/>
    <d v="1899-12-30T03:08:00"/>
    <s v="PM"/>
    <n v="321166"/>
    <s v="ifp26w.jpg"/>
    <x v="0"/>
    <x v="11569"/>
    <x v="1"/>
    <x v="1"/>
  </r>
  <r>
    <d v="2016-11-09T00:00:00"/>
    <d v="1899-12-30T03:08:00"/>
    <s v="PM"/>
    <n v="1474765"/>
    <s v="IK-500.jpg"/>
    <x v="0"/>
    <x v="11570"/>
    <x v="1"/>
    <x v="1"/>
  </r>
  <r>
    <d v="2016-11-09T00:00:00"/>
    <d v="1899-12-30T03:07:00"/>
    <s v="PM"/>
    <n v="25122"/>
    <s v="ilc-12-n.jpg"/>
    <x v="0"/>
    <x v="11571"/>
    <x v="1"/>
    <x v="1"/>
  </r>
  <r>
    <d v="2016-11-09T00:00:00"/>
    <d v="1899-12-30T03:07:00"/>
    <s v="PM"/>
    <n v="30493"/>
    <s v="ild-11.jpg"/>
    <x v="0"/>
    <x v="11572"/>
    <x v="1"/>
    <x v="1"/>
  </r>
  <r>
    <d v="2016-11-09T00:00:00"/>
    <d v="1899-12-30T03:07:00"/>
    <s v="PM"/>
    <n v="30493"/>
    <s v="ild-12.jpg"/>
    <x v="0"/>
    <x v="11573"/>
    <x v="1"/>
    <x v="1"/>
  </r>
  <r>
    <d v="2016-11-09T00:00:00"/>
    <d v="1899-12-30T03:07:00"/>
    <s v="PM"/>
    <n v="30158"/>
    <s v="ild-13.jpg"/>
    <x v="0"/>
    <x v="11574"/>
    <x v="1"/>
    <x v="1"/>
  </r>
  <r>
    <d v="2016-11-09T00:00:00"/>
    <d v="1899-12-30T03:07:00"/>
    <s v="PM"/>
    <n v="30493"/>
    <s v="ild-14.jpg"/>
    <x v="0"/>
    <x v="11575"/>
    <x v="1"/>
    <x v="1"/>
  </r>
  <r>
    <d v="2016-11-09T00:00:00"/>
    <d v="1899-12-30T03:07:00"/>
    <s v="PM"/>
    <n v="30484"/>
    <s v="ild-15.jpg"/>
    <x v="0"/>
    <x v="11576"/>
    <x v="1"/>
    <x v="1"/>
  </r>
  <r>
    <d v="2016-11-09T00:00:00"/>
    <d v="1899-12-30T03:06:00"/>
    <s v="PM"/>
    <n v="30493"/>
    <s v="ild-17.jpg"/>
    <x v="0"/>
    <x v="11577"/>
    <x v="1"/>
    <x v="1"/>
  </r>
  <r>
    <d v="2016-11-09T00:00:00"/>
    <d v="1899-12-30T03:06:00"/>
    <s v="PM"/>
    <n v="30158"/>
    <s v="ild-33.jpg"/>
    <x v="0"/>
    <x v="11578"/>
    <x v="1"/>
    <x v="1"/>
  </r>
  <r>
    <d v="2016-11-09T00:00:00"/>
    <d v="1899-12-30T03:06:00"/>
    <s v="PM"/>
    <n v="30484"/>
    <s v="ild-37.jpg"/>
    <x v="0"/>
    <x v="11579"/>
    <x v="1"/>
    <x v="1"/>
  </r>
  <r>
    <d v="2016-11-09T00:00:00"/>
    <d v="1899-12-30T03:05:00"/>
    <s v="PM"/>
    <n v="30493"/>
    <s v="ild-42.jpg"/>
    <x v="0"/>
    <x v="11580"/>
    <x v="1"/>
    <x v="1"/>
  </r>
  <r>
    <d v="2016-11-09T00:00:00"/>
    <d v="1899-12-30T03:05:00"/>
    <s v="PM"/>
    <n v="30493"/>
    <s v="ild-45.jpg"/>
    <x v="0"/>
    <x v="11581"/>
    <x v="1"/>
    <x v="1"/>
  </r>
  <r>
    <d v="2016-11-09T00:00:00"/>
    <d v="1899-12-30T03:05:00"/>
    <s v="PM"/>
    <n v="30216"/>
    <s v="ild-50.jpg"/>
    <x v="0"/>
    <x v="11582"/>
    <x v="1"/>
    <x v="1"/>
  </r>
  <r>
    <d v="2016-11-09T00:00:00"/>
    <d v="1899-12-30T03:05:00"/>
    <s v="PM"/>
    <n v="30493"/>
    <s v="ild-54.jpg"/>
    <x v="0"/>
    <x v="11583"/>
    <x v="1"/>
    <x v="1"/>
  </r>
  <r>
    <d v="2016-11-09T00:00:00"/>
    <d v="1899-12-30T03:05:00"/>
    <s v="PM"/>
    <n v="30216"/>
    <s v="ild-66.jpg"/>
    <x v="0"/>
    <x v="11584"/>
    <x v="1"/>
    <x v="1"/>
  </r>
  <r>
    <d v="2016-10-10T00:00:00"/>
    <d v="1899-12-30T08:17:00"/>
    <s v="AM"/>
    <n v="17308"/>
    <s v="ILT2S-C.jpg"/>
    <x v="0"/>
    <x v="11585"/>
    <x v="1"/>
    <x v="1"/>
  </r>
  <r>
    <d v="2016-10-10T00:00:00"/>
    <d v="1899-12-30T08:17:00"/>
    <s v="AM"/>
    <n v="31761"/>
    <s v="ILT3S-M0.jpg"/>
    <x v="0"/>
    <x v="11586"/>
    <x v="1"/>
    <x v="1"/>
  </r>
  <r>
    <d v="2016-10-10T00:00:00"/>
    <d v="1899-12-30T08:17:00"/>
    <s v="AM"/>
    <n v="17308"/>
    <s v="ILT4S-C.jpg"/>
    <x v="0"/>
    <x v="11587"/>
    <x v="1"/>
    <x v="1"/>
  </r>
  <r>
    <d v="2016-11-09T00:00:00"/>
    <d v="1899-12-30T03:05:00"/>
    <s v="PM"/>
    <n v="224956"/>
    <s v="im1ia15ow.jpg"/>
    <x v="0"/>
    <x v="11588"/>
    <x v="1"/>
    <x v="1"/>
  </r>
  <r>
    <d v="2016-11-09T00:00:00"/>
    <d v="1899-12-30T03:05:00"/>
    <s v="PM"/>
    <n v="247471"/>
    <s v="im1k1ow.jpg"/>
    <x v="0"/>
    <x v="11589"/>
    <x v="1"/>
    <x v="1"/>
  </r>
  <r>
    <d v="2016-11-09T00:00:00"/>
    <d v="1899-12-30T03:04:00"/>
    <s v="PM"/>
    <n v="186678"/>
    <s v="im1ka15ow.jpg"/>
    <x v="0"/>
    <x v="11590"/>
    <x v="1"/>
    <x v="1"/>
  </r>
  <r>
    <d v="2016-11-09T00:00:00"/>
    <d v="1899-12-30T03:04:00"/>
    <s v="PM"/>
    <n v="187457"/>
    <s v="im1sca15ow.jpg"/>
    <x v="0"/>
    <x v="11591"/>
    <x v="1"/>
    <x v="1"/>
  </r>
  <r>
    <d v="2016-11-09T00:00:00"/>
    <d v="1899-12-30T03:04:00"/>
    <s v="PM"/>
    <n v="239138"/>
    <s v="im2k1ow.jpg"/>
    <x v="0"/>
    <x v="11592"/>
    <x v="1"/>
    <x v="1"/>
  </r>
  <r>
    <d v="2016-11-09T00:00:00"/>
    <d v="1899-12-30T03:04:00"/>
    <s v="PM"/>
    <n v="29099"/>
    <s v="im2k1w x 2.jpg"/>
    <x v="0"/>
    <x v="11593"/>
    <x v="1"/>
    <x v="1"/>
  </r>
  <r>
    <d v="2016-11-09T00:00:00"/>
    <d v="1899-12-30T03:04:00"/>
    <s v="PM"/>
    <n v="195244"/>
    <s v="im2ka15ow.jpg"/>
    <x v="0"/>
    <x v="11594"/>
    <x v="1"/>
    <x v="1"/>
  </r>
  <r>
    <d v="2016-11-09T00:00:00"/>
    <d v="1899-12-30T03:04:00"/>
    <s v="PM"/>
    <n v="336987"/>
    <s v="im3rf1bk.jpg"/>
    <x v="0"/>
    <x v="11595"/>
    <x v="1"/>
    <x v="1"/>
  </r>
  <r>
    <d v="2016-11-28T00:00:00"/>
    <d v="1899-12-30T09:38:00"/>
    <s v="AM"/>
    <n v="19683628"/>
    <s v="image #1 8190.tif"/>
    <x v="1"/>
    <x v="11596"/>
    <x v="1"/>
    <x v="1"/>
  </r>
  <r>
    <d v="2016-11-28T00:00:00"/>
    <d v="1899-12-30T10:48:00"/>
    <s v="AM"/>
    <n v="32140584"/>
    <s v="image #10 0726.tif"/>
    <x v="1"/>
    <x v="11597"/>
    <x v="1"/>
    <x v="1"/>
  </r>
  <r>
    <d v="2016-11-28T00:00:00"/>
    <d v="1899-12-30T10:49:00"/>
    <s v="AM"/>
    <n v="32335720"/>
    <s v="image #11 0801.tif"/>
    <x v="1"/>
    <x v="11598"/>
    <x v="1"/>
    <x v="1"/>
  </r>
  <r>
    <d v="2016-11-28T00:00:00"/>
    <d v="1899-12-30T10:50:00"/>
    <s v="AM"/>
    <n v="49326768"/>
    <s v="image #14 9514.tif"/>
    <x v="1"/>
    <x v="11599"/>
    <x v="1"/>
    <x v="1"/>
  </r>
  <r>
    <d v="2016-11-28T00:00:00"/>
    <d v="1899-12-30T10:50:00"/>
    <s v="AM"/>
    <n v="51290684"/>
    <s v="image #15 8105.tif"/>
    <x v="1"/>
    <x v="11600"/>
    <x v="1"/>
    <x v="1"/>
  </r>
  <r>
    <d v="2016-11-28T00:00:00"/>
    <d v="1899-12-30T10:51:00"/>
    <s v="AM"/>
    <n v="40032968"/>
    <s v="image #17 8604.tif"/>
    <x v="1"/>
    <x v="11601"/>
    <x v="1"/>
    <x v="1"/>
  </r>
  <r>
    <d v="2016-11-28T00:00:00"/>
    <d v="1899-12-30T10:51:00"/>
    <s v="AM"/>
    <n v="23878788"/>
    <s v="image #19 7395.tif"/>
    <x v="1"/>
    <x v="11602"/>
    <x v="1"/>
    <x v="1"/>
  </r>
  <r>
    <d v="2016-11-28T00:00:00"/>
    <d v="1899-12-30T10:52:00"/>
    <s v="AM"/>
    <n v="31514628"/>
    <s v="image #20 7275.tif"/>
    <x v="1"/>
    <x v="11603"/>
    <x v="1"/>
    <x v="1"/>
  </r>
  <r>
    <d v="2016-11-28T00:00:00"/>
    <d v="1899-12-30T10:52:00"/>
    <s v="AM"/>
    <n v="37871380"/>
    <s v="image #21 6151.tif"/>
    <x v="1"/>
    <x v="11604"/>
    <x v="1"/>
    <x v="1"/>
  </r>
  <r>
    <d v="2016-11-28T00:00:00"/>
    <d v="1899-12-30T10:53:00"/>
    <s v="AM"/>
    <n v="32138924"/>
    <s v="image #22 9738.tif"/>
    <x v="1"/>
    <x v="11605"/>
    <x v="1"/>
    <x v="1"/>
  </r>
  <r>
    <d v="2016-11-28T00:00:00"/>
    <d v="1899-12-30T10:53:00"/>
    <s v="AM"/>
    <n v="24185412"/>
    <s v="image #26 9784.tif"/>
    <x v="1"/>
    <x v="11606"/>
    <x v="1"/>
    <x v="1"/>
  </r>
  <r>
    <d v="2016-11-28T00:00:00"/>
    <d v="1899-12-30T10:55:00"/>
    <s v="AM"/>
    <n v="43170876"/>
    <s v="image #27 9928.tif"/>
    <x v="1"/>
    <x v="11607"/>
    <x v="1"/>
    <x v="1"/>
  </r>
  <r>
    <d v="2016-11-28T00:00:00"/>
    <d v="1899-12-30T10:56:00"/>
    <s v="AM"/>
    <n v="57259052"/>
    <s v="image #29 2702.tif"/>
    <x v="1"/>
    <x v="11608"/>
    <x v="1"/>
    <x v="1"/>
  </r>
  <r>
    <d v="2016-11-28T00:00:00"/>
    <d v="1899-12-30T09:45:00"/>
    <s v="AM"/>
    <n v="22415004"/>
    <s v="image #3 7615.tif"/>
    <x v="1"/>
    <x v="11609"/>
    <x v="1"/>
    <x v="1"/>
  </r>
  <r>
    <d v="2016-11-28T00:00:00"/>
    <d v="1899-12-30T10:57:00"/>
    <s v="AM"/>
    <n v="41180336"/>
    <s v="image #30 2706.tif"/>
    <x v="1"/>
    <x v="11610"/>
    <x v="1"/>
    <x v="1"/>
  </r>
  <r>
    <d v="2016-11-28T00:00:00"/>
    <d v="1899-12-30T10:57:00"/>
    <s v="AM"/>
    <n v="36351992"/>
    <s v="image #32 9304.tif"/>
    <x v="1"/>
    <x v="11611"/>
    <x v="1"/>
    <x v="1"/>
  </r>
  <r>
    <d v="2016-11-28T00:00:00"/>
    <d v="1899-12-30T10:58:00"/>
    <s v="AM"/>
    <n v="50328388"/>
    <s v="image #33 9464.tif"/>
    <x v="1"/>
    <x v="11612"/>
    <x v="1"/>
    <x v="1"/>
  </r>
  <r>
    <d v="2016-11-28T00:00:00"/>
    <d v="1899-12-30T10:58:00"/>
    <s v="AM"/>
    <n v="36289312"/>
    <s v="image #34 5200.tif"/>
    <x v="1"/>
    <x v="11613"/>
    <x v="1"/>
    <x v="1"/>
  </r>
  <r>
    <d v="2016-11-28T00:00:00"/>
    <d v="1899-12-30T11:00:00"/>
    <s v="AM"/>
    <n v="40670628"/>
    <s v="image #35 2208.tif"/>
    <x v="1"/>
    <x v="11614"/>
    <x v="1"/>
    <x v="1"/>
  </r>
  <r>
    <d v="2016-11-28T00:00:00"/>
    <d v="1899-12-30T11:00:00"/>
    <s v="AM"/>
    <n v="46782016"/>
    <s v="image #36 2940.tif"/>
    <x v="1"/>
    <x v="11615"/>
    <x v="1"/>
    <x v="1"/>
  </r>
  <r>
    <d v="2016-11-28T00:00:00"/>
    <d v="1899-12-30T11:01:00"/>
    <s v="AM"/>
    <n v="39769304"/>
    <s v="image #38 5100.tif"/>
    <x v="1"/>
    <x v="11616"/>
    <x v="1"/>
    <x v="1"/>
  </r>
  <r>
    <d v="2016-11-28T00:00:00"/>
    <d v="1899-12-30T11:01:00"/>
    <s v="AM"/>
    <n v="30895000"/>
    <s v="image #39 9489.tif"/>
    <x v="1"/>
    <x v="11617"/>
    <x v="1"/>
    <x v="1"/>
  </r>
  <r>
    <d v="2016-11-28T00:00:00"/>
    <d v="1899-12-30T09:48:00"/>
    <s v="AM"/>
    <n v="18742332"/>
    <s v="image #4 7145.tif"/>
    <x v="1"/>
    <x v="11618"/>
    <x v="1"/>
    <x v="1"/>
  </r>
  <r>
    <d v="2016-11-28T00:00:00"/>
    <d v="1899-12-30T11:02:00"/>
    <s v="AM"/>
    <n v="57259468"/>
    <s v="image #43 2942.tif"/>
    <x v="1"/>
    <x v="11619"/>
    <x v="1"/>
    <x v="1"/>
  </r>
  <r>
    <d v="2016-11-28T00:00:00"/>
    <d v="1899-12-30T11:02:00"/>
    <s v="AM"/>
    <n v="46473396"/>
    <s v="image #45 7465.tif"/>
    <x v="1"/>
    <x v="11620"/>
    <x v="1"/>
    <x v="1"/>
  </r>
  <r>
    <d v="2016-11-28T00:00:00"/>
    <d v="1899-12-30T10:44:00"/>
    <s v="AM"/>
    <n v="45627656"/>
    <s v="image #5 0160.tif"/>
    <x v="1"/>
    <x v="11621"/>
    <x v="1"/>
    <x v="1"/>
  </r>
  <r>
    <d v="2016-11-28T00:00:00"/>
    <d v="1899-12-30T11:03:00"/>
    <s v="AM"/>
    <n v="51938128"/>
    <s v="image #51 5902.tif"/>
    <x v="1"/>
    <x v="11622"/>
    <x v="1"/>
    <x v="1"/>
  </r>
  <r>
    <d v="2016-11-28T00:00:00"/>
    <d v="1899-12-30T11:05:00"/>
    <s v="AM"/>
    <n v="37701044"/>
    <s v="image #52 5710.tif"/>
    <x v="1"/>
    <x v="11623"/>
    <x v="1"/>
    <x v="1"/>
  </r>
  <r>
    <d v="2016-11-28T00:00:00"/>
    <d v="1899-12-30T11:05:00"/>
    <s v="AM"/>
    <n v="49179920"/>
    <s v="image #53 5730.tif"/>
    <x v="1"/>
    <x v="11624"/>
    <x v="1"/>
    <x v="1"/>
  </r>
  <r>
    <d v="2016-11-28T00:00:00"/>
    <d v="1899-12-30T11:06:00"/>
    <s v="AM"/>
    <n v="32335996"/>
    <s v="image #55 2222.tif"/>
    <x v="1"/>
    <x v="11625"/>
    <x v="1"/>
    <x v="1"/>
  </r>
  <r>
    <d v="2016-11-28T00:00:00"/>
    <d v="1899-12-30T11:06:00"/>
    <s v="AM"/>
    <n v="43661196"/>
    <s v="image #57 2966.tif"/>
    <x v="1"/>
    <x v="11626"/>
    <x v="1"/>
    <x v="1"/>
  </r>
  <r>
    <d v="2016-11-28T00:00:00"/>
    <d v="1899-12-30T11:07:00"/>
    <s v="AM"/>
    <n v="44258340"/>
    <s v="image #58 5026.tif"/>
    <x v="1"/>
    <x v="11627"/>
    <x v="1"/>
    <x v="1"/>
  </r>
  <r>
    <d v="2016-11-28T00:00:00"/>
    <d v="1899-12-30T11:08:00"/>
    <s v="AM"/>
    <n v="53953892"/>
    <s v="image #59 5088.tif"/>
    <x v="1"/>
    <x v="11628"/>
    <x v="1"/>
    <x v="1"/>
  </r>
  <r>
    <d v="2016-11-28T00:00:00"/>
    <d v="1899-12-30T10:46:00"/>
    <s v="AM"/>
    <n v="39160232"/>
    <s v="image #6 0140.tif"/>
    <x v="1"/>
    <x v="11629"/>
    <x v="1"/>
    <x v="1"/>
  </r>
  <r>
    <d v="2016-11-28T00:00:00"/>
    <d v="1899-12-30T10:47:00"/>
    <s v="AM"/>
    <n v="34071152"/>
    <s v="image #7 6500.tif"/>
    <x v="1"/>
    <x v="11630"/>
    <x v="1"/>
    <x v="1"/>
  </r>
  <r>
    <d v="2016-11-28T00:00:00"/>
    <d v="1899-12-30T11:09:00"/>
    <s v="AM"/>
    <n v="36613384"/>
    <s v="image #76 4550.tif"/>
    <x v="1"/>
    <x v="11631"/>
    <x v="1"/>
    <x v="1"/>
  </r>
  <r>
    <d v="2016-11-28T00:00:00"/>
    <d v="1899-12-30T10:47:00"/>
    <s v="AM"/>
    <n v="30054712"/>
    <s v="image #8 4177.tif"/>
    <x v="1"/>
    <x v="11632"/>
    <x v="1"/>
    <x v="1"/>
  </r>
  <r>
    <d v="2016-11-28T00:00:00"/>
    <d v="1899-12-30T10:48:00"/>
    <s v="AM"/>
    <n v="34111712"/>
    <s v="image #9 7345.tif"/>
    <x v="1"/>
    <x v="11633"/>
    <x v="1"/>
    <x v="1"/>
  </r>
  <r>
    <d v="2016-11-09T00:00:00"/>
    <d v="1899-12-30T03:03:00"/>
    <s v="PM"/>
    <n v="264388"/>
    <s v="imb15ow.jpg"/>
    <x v="0"/>
    <x v="11634"/>
    <x v="1"/>
    <x v="1"/>
  </r>
  <r>
    <d v="2016-11-09T00:00:00"/>
    <d v="1899-12-30T03:04:00"/>
    <s v="PM"/>
    <n v="282911"/>
    <s v="imb1bk.jpg"/>
    <x v="0"/>
    <x v="11635"/>
    <x v="1"/>
    <x v="1"/>
  </r>
  <r>
    <d v="2016-11-09T00:00:00"/>
    <d v="1899-12-30T03:03:00"/>
    <s v="PM"/>
    <n v="219189"/>
    <s v="imb1ow.jpg"/>
    <x v="0"/>
    <x v="11636"/>
    <x v="1"/>
    <x v="1"/>
  </r>
  <r>
    <d v="2016-11-09T00:00:00"/>
    <d v="1899-12-30T03:03:00"/>
    <s v="PM"/>
    <n v="181331"/>
    <s v="imb1w.jpg"/>
    <x v="0"/>
    <x v="11637"/>
    <x v="1"/>
    <x v="1"/>
  </r>
  <r>
    <d v="2016-11-09T00:00:00"/>
    <d v="1899-12-30T03:03:00"/>
    <s v="PM"/>
    <n v="295022"/>
    <s v="imbds1bk.jpg"/>
    <x v="0"/>
    <x v="11638"/>
    <x v="1"/>
    <x v="1"/>
  </r>
  <r>
    <d v="2016-11-09T00:00:00"/>
    <d v="1899-12-30T03:03:00"/>
    <s v="PM"/>
    <n v="230058"/>
    <s v="imbds1ow.jpg"/>
    <x v="0"/>
    <x v="11639"/>
    <x v="1"/>
    <x v="1"/>
  </r>
  <r>
    <d v="2016-11-09T00:00:00"/>
    <d v="1899-12-30T03:03:00"/>
    <s v="PM"/>
    <n v="203489"/>
    <s v="imbds1w.jpg"/>
    <x v="0"/>
    <x v="11640"/>
    <x v="1"/>
    <x v="1"/>
  </r>
  <r>
    <d v="2016-11-09T00:00:00"/>
    <d v="1899-12-30T03:02:00"/>
    <s v="PM"/>
    <n v="235151"/>
    <s v="imf1ow.jpg"/>
    <x v="0"/>
    <x v="11641"/>
    <x v="1"/>
    <x v="1"/>
  </r>
  <r>
    <d v="2016-11-09T00:00:00"/>
    <d v="1899-12-30T03:02:00"/>
    <s v="PM"/>
    <n v="199291"/>
    <s v="imf1w.jpg"/>
    <x v="0"/>
    <x v="11642"/>
    <x v="1"/>
    <x v="1"/>
  </r>
  <r>
    <d v="2016-11-09T00:00:00"/>
    <d v="1899-12-30T03:02:00"/>
    <s v="PM"/>
    <n v="224164"/>
    <s v="imf2ow.jpg"/>
    <x v="0"/>
    <x v="11643"/>
    <x v="1"/>
    <x v="1"/>
  </r>
  <r>
    <d v="2016-11-22T00:00:00"/>
    <d v="1899-12-30T04:58:00"/>
    <s v="PM"/>
    <n v="3030150"/>
    <s v="IMG_0082.jpg"/>
    <x v="0"/>
    <x v="11644"/>
    <x v="1"/>
    <x v="1"/>
  </r>
  <r>
    <d v="2016-11-22T00:00:00"/>
    <d v="1899-12-30T04:58:00"/>
    <s v="PM"/>
    <n v="30561"/>
    <s v="Industrial Connectors- Lug.jpg"/>
    <x v="0"/>
    <x v="11645"/>
    <x v="1"/>
    <x v="1"/>
  </r>
  <r>
    <d v="2016-11-28T00:00:00"/>
    <d v="1899-12-30T09:47:00"/>
    <s v="AM"/>
    <n v="120947"/>
    <s v="IndustrialCord_Intro.jpg"/>
    <x v="0"/>
    <x v="11646"/>
    <x v="1"/>
    <x v="1"/>
  </r>
  <r>
    <d v="2016-10-24T00:00:00"/>
    <d v="1899-12-30T01:39:00"/>
    <s v="PM"/>
    <n v="27833"/>
    <s v="Industrial-Small-Lead-Wire1.jpg"/>
    <x v="0"/>
    <x v="11647"/>
    <x v="1"/>
    <x v="1"/>
  </r>
  <r>
    <d v="2016-11-22T00:00:00"/>
    <d v="1899-12-30T04:58:00"/>
    <s v="PM"/>
    <n v="84633"/>
    <s v="Insulplug.jpg"/>
    <x v="0"/>
    <x v="11648"/>
    <x v="1"/>
    <x v="1"/>
  </r>
  <r>
    <d v="2016-11-29T00:00:00"/>
    <d v="1899-12-30T04:51:00"/>
    <s v="PM"/>
    <n v="1377470"/>
    <s v="Interlock2multicond.jpg"/>
    <x v="0"/>
    <x v="11649"/>
    <x v="1"/>
    <x v="1"/>
  </r>
  <r>
    <d v="2016-11-09T00:00:00"/>
    <d v="1899-12-30T03:02:00"/>
    <s v="PM"/>
    <n v="157226"/>
    <s v="IO-4K.png"/>
    <x v="2"/>
    <x v="11650"/>
    <x v="1"/>
    <x v="1"/>
  </r>
  <r>
    <d v="2016-11-09T00:00:00"/>
    <d v="1899-12-30T03:01:00"/>
    <s v="PM"/>
    <n v="157098"/>
    <s v="IO-4K2.png"/>
    <x v="2"/>
    <x v="11651"/>
    <x v="1"/>
    <x v="1"/>
  </r>
  <r>
    <d v="2016-11-09T00:00:00"/>
    <d v="1899-12-30T03:01:00"/>
    <s v="PM"/>
    <n v="157226"/>
    <s v="IO-4K3.png"/>
    <x v="2"/>
    <x v="11652"/>
    <x v="1"/>
    <x v="1"/>
  </r>
  <r>
    <d v="2016-11-09T00:00:00"/>
    <d v="1899-12-30T03:01:00"/>
    <s v="PM"/>
    <n v="1409416"/>
    <s v="IP-R4300.tif"/>
    <x v="1"/>
    <x v="11653"/>
    <x v="1"/>
    <x v="1"/>
  </r>
  <r>
    <d v="2016-11-09T00:00:00"/>
    <d v="1899-12-30T03:01:00"/>
    <s v="PM"/>
    <n v="2029552"/>
    <s v="IP-R4302.tif"/>
    <x v="1"/>
    <x v="11654"/>
    <x v="1"/>
    <x v="1"/>
  </r>
  <r>
    <d v="2016-10-10T00:00:00"/>
    <d v="1899-12-30T08:18:00"/>
    <s v="AM"/>
    <n v="1889606"/>
    <s v="IP-R4306.tif"/>
    <x v="1"/>
    <x v="11655"/>
    <x v="1"/>
    <x v="1"/>
  </r>
  <r>
    <d v="2016-11-09T00:00:00"/>
    <d v="1899-12-30T03:01:00"/>
    <s v="PM"/>
    <n v="3604944"/>
    <s v="IP-R6007.tif"/>
    <x v="1"/>
    <x v="11656"/>
    <x v="1"/>
    <x v="1"/>
  </r>
  <r>
    <d v="2016-11-09T00:00:00"/>
    <d v="1899-12-30T03:01:00"/>
    <s v="PM"/>
    <n v="5130292"/>
    <s v="IP-R6107.tif"/>
    <x v="1"/>
    <x v="11657"/>
    <x v="1"/>
    <x v="1"/>
  </r>
  <r>
    <d v="2016-11-09T00:00:00"/>
    <d v="1899-12-30T03:00:00"/>
    <s v="PM"/>
    <n v="24051"/>
    <s v="IQBP-2.jpg"/>
    <x v="0"/>
    <x v="11658"/>
    <x v="1"/>
    <x v="1"/>
  </r>
  <r>
    <d v="2016-11-09T00:00:00"/>
    <d v="1899-12-30T03:00:00"/>
    <s v="PM"/>
    <n v="24051"/>
    <s v="IQBP-2A.jpg"/>
    <x v="0"/>
    <x v="11659"/>
    <x v="1"/>
    <x v="1"/>
  </r>
  <r>
    <d v="2016-11-09T00:00:00"/>
    <d v="1899-12-30T03:00:00"/>
    <s v="PM"/>
    <n v="61143"/>
    <s v="IRR POLYOLEFIN.jpg"/>
    <x v="0"/>
    <x v="11660"/>
    <x v="1"/>
    <x v="1"/>
  </r>
  <r>
    <d v="2016-10-27T00:00:00"/>
    <d v="1899-12-30T12:21:00"/>
    <s v="PM"/>
    <n v="29967"/>
    <s v="irraxtube_er2_img.jpg"/>
    <x v="0"/>
    <x v="11661"/>
    <x v="1"/>
    <x v="1"/>
  </r>
  <r>
    <d v="2016-11-09T00:00:00"/>
    <d v="1899-12-30T03:00:00"/>
    <s v="PM"/>
    <n v="138842"/>
    <s v="isf2bk.jpg"/>
    <x v="0"/>
    <x v="11662"/>
    <x v="1"/>
    <x v="1"/>
  </r>
  <r>
    <d v="2016-11-09T00:00:00"/>
    <d v="1899-12-30T03:00:00"/>
    <s v="PM"/>
    <n v="91408"/>
    <s v="isf2gy.jpg"/>
    <x v="0"/>
    <x v="11663"/>
    <x v="1"/>
    <x v="1"/>
  </r>
  <r>
    <d v="2016-11-09T00:00:00"/>
    <d v="1899-12-30T02:59:00"/>
    <s v="PM"/>
    <n v="105326"/>
    <s v="isf2ow.jpg"/>
    <x v="0"/>
    <x v="11664"/>
    <x v="1"/>
    <x v="1"/>
  </r>
  <r>
    <d v="2016-11-09T00:00:00"/>
    <d v="1899-12-30T02:59:00"/>
    <s v="PM"/>
    <n v="70521"/>
    <s v="isf2w.jpg"/>
    <x v="0"/>
    <x v="11665"/>
    <x v="1"/>
    <x v="1"/>
  </r>
  <r>
    <d v="2016-11-09T00:00:00"/>
    <d v="1899-12-30T02:59:00"/>
    <s v="PM"/>
    <n v="152594"/>
    <s v="isf3bk.jpg"/>
    <x v="0"/>
    <x v="11666"/>
    <x v="1"/>
    <x v="1"/>
  </r>
  <r>
    <d v="2016-11-09T00:00:00"/>
    <d v="1899-12-30T02:59:00"/>
    <s v="PM"/>
    <n v="115794"/>
    <s v="isf3ow.jpg"/>
    <x v="0"/>
    <x v="11667"/>
    <x v="1"/>
    <x v="1"/>
  </r>
  <r>
    <d v="2016-11-09T00:00:00"/>
    <d v="1899-12-30T02:58:00"/>
    <s v="PM"/>
    <n v="94972"/>
    <s v="isf3w.jpg"/>
    <x v="0"/>
    <x v="11668"/>
    <x v="1"/>
    <x v="1"/>
  </r>
  <r>
    <d v="2016-11-09T00:00:00"/>
    <d v="1899-12-30T02:58:00"/>
    <s v="PM"/>
    <n v="159012"/>
    <s v="isf4bk.jpg"/>
    <x v="0"/>
    <x v="11669"/>
    <x v="1"/>
    <x v="1"/>
  </r>
  <r>
    <d v="2016-11-09T00:00:00"/>
    <d v="1899-12-30T02:58:00"/>
    <s v="PM"/>
    <n v="88440"/>
    <s v="isf4w.jpg"/>
    <x v="0"/>
    <x v="11670"/>
    <x v="1"/>
    <x v="1"/>
  </r>
  <r>
    <d v="2016-11-09T00:00:00"/>
    <d v="1899-12-30T02:58:00"/>
    <s v="PM"/>
    <n v="65155"/>
    <s v="isf6w.jpg"/>
    <x v="0"/>
    <x v="11671"/>
    <x v="1"/>
    <x v="1"/>
  </r>
  <r>
    <d v="2016-11-09T00:00:00"/>
    <d v="1899-12-30T02:58:00"/>
    <s v="PM"/>
    <n v="41693"/>
    <s v="ism1ow.jpg"/>
    <x v="0"/>
    <x v="11672"/>
    <x v="1"/>
    <x v="1"/>
  </r>
  <r>
    <d v="2016-11-09T00:00:00"/>
    <d v="1899-12-30T02:57:00"/>
    <s v="PM"/>
    <n v="53144"/>
    <s v="ism2ow.jpg"/>
    <x v="0"/>
    <x v="11673"/>
    <x v="1"/>
    <x v="1"/>
  </r>
  <r>
    <d v="2016-11-09T00:00:00"/>
    <d v="1899-12-30T02:57:00"/>
    <s v="PM"/>
    <n v="46993"/>
    <s v="ism4ow.jpg"/>
    <x v="0"/>
    <x v="11674"/>
    <x v="1"/>
    <x v="1"/>
  </r>
  <r>
    <d v="2016-11-09T00:00:00"/>
    <d v="1899-12-30T02:57:00"/>
    <s v="PM"/>
    <n v="47718"/>
    <s v="ism4w.jpg"/>
    <x v="0"/>
    <x v="11675"/>
    <x v="1"/>
    <x v="1"/>
  </r>
  <r>
    <d v="2016-11-09T00:00:00"/>
    <d v="1899-12-30T02:57:00"/>
    <s v="PM"/>
    <n v="29141"/>
    <s v="ISO-1.jpg"/>
    <x v="0"/>
    <x v="11676"/>
    <x v="1"/>
    <x v="1"/>
  </r>
  <r>
    <d v="2016-10-24T00:00:00"/>
    <d v="1899-12-30T12:57:00"/>
    <s v="PM"/>
    <n v="31407"/>
    <s v="ISO-6722-Large-Lead1.jpg"/>
    <x v="0"/>
    <x v="11677"/>
    <x v="1"/>
    <x v="1"/>
  </r>
  <r>
    <d v="2016-10-24T00:00:00"/>
    <d v="1899-12-30T01:35:00"/>
    <s v="PM"/>
    <n v="27120"/>
    <s v="ISO-6722-Thin-Power1.jpg"/>
    <x v="0"/>
    <x v="11678"/>
    <x v="1"/>
    <x v="1"/>
  </r>
  <r>
    <d v="2016-11-09T00:00:00"/>
    <d v="1899-12-30T02:56:00"/>
    <s v="PM"/>
    <n v="31638"/>
    <s v="ISOCTR-5R-208-2.jpg"/>
    <x v="0"/>
    <x v="11679"/>
    <x v="1"/>
    <x v="1"/>
  </r>
  <r>
    <d v="2016-11-09T00:00:00"/>
    <d v="1899-12-30T02:56:00"/>
    <s v="PM"/>
    <n v="39375"/>
    <s v="ISOCTR-5R-208-NS.jpg"/>
    <x v="0"/>
    <x v="11680"/>
    <x v="1"/>
    <x v="1"/>
  </r>
  <r>
    <d v="2016-11-09T00:00:00"/>
    <d v="1899-12-30T02:56:00"/>
    <s v="PM"/>
    <n v="31638"/>
    <s v="ISOCTR-5R-240-2.jpg"/>
    <x v="0"/>
    <x v="11681"/>
    <x v="1"/>
    <x v="1"/>
  </r>
  <r>
    <d v="2016-11-09T00:00:00"/>
    <d v="1899-12-30T02:56:00"/>
    <s v="PM"/>
    <n v="39551"/>
    <s v="ISOCTR-5R-240-NS.jpg"/>
    <x v="0"/>
    <x v="11682"/>
    <x v="1"/>
    <x v="1"/>
  </r>
  <r>
    <d v="2016-11-09T00:00:00"/>
    <d v="1899-12-30T02:56:00"/>
    <s v="PM"/>
    <n v="29238"/>
    <s v="ISO-KOP.jpg"/>
    <x v="0"/>
    <x v="11683"/>
    <x v="1"/>
    <x v="1"/>
  </r>
  <r>
    <d v="2016-11-09T00:00:00"/>
    <d v="1899-12-30T02:55:00"/>
    <s v="PM"/>
    <n v="37972"/>
    <s v="ISRK-12GY.jpg"/>
    <x v="0"/>
    <x v="11684"/>
    <x v="1"/>
    <x v="1"/>
  </r>
  <r>
    <d v="2016-10-20T00:00:00"/>
    <d v="1899-12-30T08:36:00"/>
    <s v="AM"/>
    <n v="85510"/>
    <s v="IT18FL0C2 Image.jpg"/>
    <x v="0"/>
    <x v="11685"/>
    <x v="1"/>
    <x v="1"/>
  </r>
  <r>
    <d v="2016-10-20T00:00:00"/>
    <d v="1899-12-30T10:06:00"/>
    <s v="AM"/>
    <n v="51455"/>
    <s v="IT18FL9C2_IMAGE.jpg"/>
    <x v="0"/>
    <x v="11686"/>
    <x v="1"/>
    <x v="1"/>
  </r>
  <r>
    <d v="2016-10-26T00:00:00"/>
    <d v="1899-12-30T07:55:00"/>
    <s v="AM"/>
    <n v="74122"/>
    <s v="IT18R6L4_image.jpg"/>
    <x v="0"/>
    <x v="11687"/>
    <x v="1"/>
    <x v="1"/>
  </r>
  <r>
    <d v="2016-10-20T00:00:00"/>
    <d v="1899-12-30T10:08:00"/>
    <s v="AM"/>
    <n v="59149"/>
    <s v="IT18R9C2_IMAGE.jpg"/>
    <x v="0"/>
    <x v="11688"/>
    <x v="1"/>
    <x v="1"/>
  </r>
  <r>
    <d v="2016-10-20T00:00:00"/>
    <d v="1899-12-30T10:09:00"/>
    <s v="AM"/>
    <n v="59149"/>
    <s v="IT18R9L4_IMAGE.jpg"/>
    <x v="0"/>
    <x v="11689"/>
    <x v="1"/>
    <x v="1"/>
  </r>
  <r>
    <d v="2016-10-20T00:00:00"/>
    <d v="1899-12-30T10:09:00"/>
    <s v="AM"/>
    <n v="44180"/>
    <s v="IT50R9M4 IMAGE.jpg"/>
    <x v="0"/>
    <x v="11690"/>
    <x v="1"/>
    <x v="1"/>
  </r>
  <r>
    <d v="2016-10-20T00:00:00"/>
    <d v="1899-12-30T10:10:00"/>
    <s v="AM"/>
    <n v="80801"/>
    <s v="IT50RD0UVK2_ IMAGE.jpg"/>
    <x v="0"/>
    <x v="11691"/>
    <x v="1"/>
    <x v="1"/>
  </r>
  <r>
    <d v="2016-10-20T00:00:00"/>
    <d v="1899-12-30T10:11:00"/>
    <s v="AM"/>
    <n v="73597"/>
    <s v="IT50RD9K2_IMAGE.jpg"/>
    <x v="0"/>
    <x v="11692"/>
    <x v="1"/>
    <x v="1"/>
  </r>
  <r>
    <d v="2016-10-10T00:00:00"/>
    <d v="1899-12-30T08:17:00"/>
    <s v="AM"/>
    <n v="69558"/>
    <s v="IT50RT0UVK2.jpg"/>
    <x v="0"/>
    <x v="11693"/>
    <x v="1"/>
    <x v="1"/>
  </r>
  <r>
    <d v="2016-10-20T00:00:00"/>
    <d v="1899-12-30T10:11:00"/>
    <s v="AM"/>
    <n v="78732"/>
    <s v="IT50RT4K2_IMAGE.jpg"/>
    <x v="0"/>
    <x v="11694"/>
    <x v="1"/>
    <x v="1"/>
  </r>
  <r>
    <d v="2016-11-22T00:00:00"/>
    <d v="1899-12-30T04:58:00"/>
    <s v="PM"/>
    <n v="32062"/>
    <s v="ITCSN Tubing.jpg"/>
    <x v="0"/>
    <x v="11695"/>
    <x v="1"/>
    <x v="1"/>
  </r>
  <r>
    <d v="2016-11-09T00:00:00"/>
    <d v="1899-12-30T02:55:00"/>
    <s v="PM"/>
    <n v="20671"/>
    <s v="ITCSN-0800-48 -RED-20.jpg"/>
    <x v="0"/>
    <x v="11696"/>
    <x v="1"/>
    <x v="1"/>
  </r>
  <r>
    <d v="2016-11-09T00:00:00"/>
    <d v="1899-12-30T02:55:00"/>
    <s v="PM"/>
    <n v="20673"/>
    <s v="ITCSN-1100-48 -BLACK-5.jpg"/>
    <x v="0"/>
    <x v="11697"/>
    <x v="1"/>
    <x v="1"/>
  </r>
  <r>
    <d v="2016-11-09T00:00:00"/>
    <d v="1899-12-30T02:55:00"/>
    <s v="PM"/>
    <n v="26738"/>
    <s v="IUQFP-2.jpg"/>
    <x v="0"/>
    <x v="11698"/>
    <x v="1"/>
    <x v="1"/>
  </r>
  <r>
    <d v="2016-11-09T00:00:00"/>
    <d v="1899-12-30T02:55:00"/>
    <s v="PM"/>
    <n v="27436"/>
    <s v="IUQFP-2D.jpg"/>
    <x v="0"/>
    <x v="11699"/>
    <x v="1"/>
    <x v="1"/>
  </r>
  <r>
    <d v="2016-11-09T00:00:00"/>
    <d v="1899-12-30T02:54:00"/>
    <s v="PM"/>
    <n v="29447"/>
    <s v="IUQFP-4.jpg"/>
    <x v="0"/>
    <x v="11700"/>
    <x v="1"/>
    <x v="1"/>
  </r>
  <r>
    <d v="2016-11-09T00:00:00"/>
    <d v="1899-12-30T02:54:00"/>
    <s v="PM"/>
    <n v="31525"/>
    <s v="IUQFP-4D.jpg"/>
    <x v="0"/>
    <x v="11701"/>
    <x v="1"/>
    <x v="1"/>
  </r>
  <r>
    <d v="2016-11-09T00:00:00"/>
    <d v="1899-12-30T02:54:00"/>
    <s v="PM"/>
    <n v="31482"/>
    <s v="IUQFP-4DRA.jpg"/>
    <x v="0"/>
    <x v="11702"/>
    <x v="1"/>
    <x v="1"/>
  </r>
  <r>
    <d v="2016-11-09T00:00:00"/>
    <d v="1899-12-30T02:54:00"/>
    <s v="PM"/>
    <n v="30781"/>
    <s v="IUQFP-4RA.jpg"/>
    <x v="0"/>
    <x v="11703"/>
    <x v="1"/>
    <x v="1"/>
  </r>
  <r>
    <d v="2016-11-22T00:00:00"/>
    <d v="1899-12-30T04:58:00"/>
    <s v="PM"/>
    <n v="226025"/>
    <s v="J 0276 PVC-flat.jpg"/>
    <x v="0"/>
    <x v="11704"/>
    <x v="1"/>
    <x v="1"/>
  </r>
  <r>
    <d v="2016-11-09T00:00:00"/>
    <d v="1899-12-30T02:54:00"/>
    <s v="PM"/>
    <n v="27499"/>
    <s v="J-12X6.jpg"/>
    <x v="0"/>
    <x v="11705"/>
    <x v="1"/>
    <x v="1"/>
  </r>
  <r>
    <d v="2016-10-26T00:00:00"/>
    <d v="1899-12-30T03:35:00"/>
    <s v="PM"/>
    <n v="38282"/>
    <s v="J1939.jpg"/>
    <x v="0"/>
    <x v="11706"/>
    <x v="1"/>
    <x v="1"/>
  </r>
  <r>
    <d v="2016-11-09T00:00:00"/>
    <d v="1899-12-30T02:53:00"/>
    <s v="PM"/>
    <n v="26719"/>
    <s v="J-24X6.jpg"/>
    <x v="0"/>
    <x v="11707"/>
    <x v="1"/>
    <x v="1"/>
  </r>
  <r>
    <d v="2016-11-09T00:00:00"/>
    <d v="1899-12-30T02:53:00"/>
    <s v="PM"/>
    <n v="50759"/>
    <s v="J-72X6.jpg"/>
    <x v="0"/>
    <x v="11708"/>
    <x v="1"/>
    <x v="1"/>
  </r>
  <r>
    <d v="2016-10-10T00:00:00"/>
    <d v="1899-12-30T08:16:00"/>
    <s v="AM"/>
    <n v="6897"/>
    <s v="j972.jpg"/>
    <x v="0"/>
    <x v="11709"/>
    <x v="1"/>
    <x v="1"/>
  </r>
  <r>
    <d v="2016-10-10T00:00:00"/>
    <d v="1899-12-30T08:16:00"/>
    <s v="AM"/>
    <n v="6897"/>
    <s v="j973.jpg"/>
    <x v="0"/>
    <x v="11710"/>
    <x v="1"/>
    <x v="1"/>
  </r>
  <r>
    <d v="2016-11-29T00:00:00"/>
    <d v="1899-12-30T04:50:00"/>
    <s v="PM"/>
    <n v="288143"/>
    <s v="JacketedMC4cond.jpg"/>
    <x v="0"/>
    <x v="11711"/>
    <x v="1"/>
    <x v="1"/>
  </r>
  <r>
    <d v="2016-11-10T00:00:00"/>
    <d v="1899-12-30T09:47:00"/>
    <s v="AM"/>
    <n v="134053"/>
    <s v="JBL CONTROL 24CT.jpg"/>
    <x v="0"/>
    <x v="11712"/>
    <x v="1"/>
    <x v="1"/>
  </r>
  <r>
    <d v="2016-11-10T00:00:00"/>
    <d v="1899-12-30T09:47:00"/>
    <s v="AM"/>
    <n v="103770"/>
    <s v="jbl_control.jpg"/>
    <x v="0"/>
    <x v="11713"/>
    <x v="1"/>
    <x v="1"/>
  </r>
  <r>
    <d v="2016-11-10T00:00:00"/>
    <d v="1899-12-30T09:47:00"/>
    <s v="AM"/>
    <n v="28504"/>
    <s v="JDC-12X18.jpg"/>
    <x v="0"/>
    <x v="11714"/>
    <x v="1"/>
    <x v="1"/>
  </r>
  <r>
    <d v="2016-11-10T00:00:00"/>
    <d v="1899-12-30T09:47:00"/>
    <s v="AM"/>
    <n v="29675"/>
    <s v="JMS-12X6.jpg"/>
    <x v="0"/>
    <x v="11715"/>
    <x v="1"/>
    <x v="1"/>
  </r>
  <r>
    <d v="2016-11-22T00:00:00"/>
    <d v="1899-12-30T04:58:00"/>
    <s v="PM"/>
    <n v="405871"/>
    <s v="JZ-500 - pg A0030 - 0031.jpg"/>
    <x v="0"/>
    <x v="11716"/>
    <x v="1"/>
    <x v="1"/>
  </r>
  <r>
    <d v="2016-11-22T00:00:00"/>
    <d v="1899-12-30T04:57:00"/>
    <s v="PM"/>
    <n v="221936"/>
    <s v="K 0287 LiYv.jpg"/>
    <x v="0"/>
    <x v="11717"/>
    <x v="1"/>
    <x v="1"/>
  </r>
  <r>
    <d v="2016-11-22T00:00:00"/>
    <d v="1899-12-30T04:57:00"/>
    <s v="PM"/>
    <n v="434579"/>
    <s v="K 0289 - H05V-K.jpg"/>
    <x v="0"/>
    <x v="11718"/>
    <x v="1"/>
    <x v="1"/>
  </r>
  <r>
    <d v="2016-11-22T00:00:00"/>
    <d v="1899-12-30T04:57:00"/>
    <s v="PM"/>
    <n v="550252"/>
    <s v="K 0291 - 0294 H07V-K.jpg"/>
    <x v="0"/>
    <x v="11719"/>
    <x v="1"/>
    <x v="1"/>
  </r>
  <r>
    <d v="2016-11-22T00:00:00"/>
    <d v="1899-12-30T04:57:00"/>
    <s v="PM"/>
    <n v="248263"/>
    <s v="K 0298 LifY Single Core.jpg"/>
    <x v="0"/>
    <x v="11720"/>
    <x v="1"/>
    <x v="1"/>
  </r>
  <r>
    <d v="2016-11-22T00:00:00"/>
    <d v="1899-12-30T04:56:00"/>
    <s v="PM"/>
    <n v="201019"/>
    <s v="K 0300 - 0301 H05Z-K_H07Z-K.jpg"/>
    <x v="0"/>
    <x v="11721"/>
    <x v="1"/>
    <x v="1"/>
  </r>
  <r>
    <d v="2016-11-22T00:00:00"/>
    <d v="1899-12-30T04:56:00"/>
    <s v="PM"/>
    <n v="224679"/>
    <s v="K 0305 - 0306 HELUTHERM 145.jpg"/>
    <x v="0"/>
    <x v="11722"/>
    <x v="1"/>
    <x v="1"/>
  </r>
  <r>
    <d v="2016-11-22T00:00:00"/>
    <d v="1899-12-30T04:56:00"/>
    <s v="PM"/>
    <n v="297718"/>
    <s v="K 0307 - SiF_SiFF.jpg"/>
    <x v="0"/>
    <x v="11723"/>
    <x v="1"/>
    <x v="1"/>
  </r>
  <r>
    <d v="2016-11-22T00:00:00"/>
    <d v="1899-12-30T04:55:00"/>
    <s v="PM"/>
    <n v="201796"/>
    <s v="K 0313 HELUTHERM 600_600-ES.jpg"/>
    <x v="0"/>
    <x v="11724"/>
    <x v="1"/>
    <x v="1"/>
  </r>
  <r>
    <d v="2016-11-22T00:00:00"/>
    <d v="1899-12-30T04:55:00"/>
    <s v="PM"/>
    <n v="182623"/>
    <s v="K 0318 H01N2-D_H01N2-E.jpg"/>
    <x v="0"/>
    <x v="11725"/>
    <x v="1"/>
    <x v="1"/>
  </r>
  <r>
    <d v="2016-11-22T00:00:00"/>
    <d v="1899-12-30T04:55:00"/>
    <s v="PM"/>
    <n v="213269"/>
    <s v="K 0322 KOMPOSPEED 600_600-C.jpg"/>
    <x v="0"/>
    <x v="11726"/>
    <x v="1"/>
    <x v="1"/>
  </r>
  <r>
    <d v="2016-10-10T00:00:00"/>
    <d v="1899-12-30T08:16:00"/>
    <s v="AM"/>
    <n v="60077"/>
    <s v="K5534GR.5.jpg"/>
    <x v="0"/>
    <x v="11727"/>
    <x v="1"/>
    <x v="1"/>
  </r>
  <r>
    <d v="2016-10-10T00:00:00"/>
    <d v="1899-12-30T08:16:00"/>
    <s v="AM"/>
    <n v="6897"/>
    <s v="k973.jpg"/>
    <x v="0"/>
    <x v="11728"/>
    <x v="1"/>
    <x v="1"/>
  </r>
  <r>
    <d v="2016-10-10T00:00:00"/>
    <d v="1899-12-30T08:16:00"/>
    <s v="AM"/>
    <n v="5408"/>
    <s v="ka25u.jpg"/>
    <x v="0"/>
    <x v="11729"/>
    <x v="1"/>
    <x v="1"/>
  </r>
  <r>
    <d v="2016-10-10T00:00:00"/>
    <d v="1899-12-30T08:16:00"/>
    <s v="AM"/>
    <n v="5196"/>
    <s v="ka29u.jpg"/>
    <x v="0"/>
    <x v="11730"/>
    <x v="1"/>
    <x v="1"/>
  </r>
  <r>
    <d v="2016-10-10T00:00:00"/>
    <d v="1899-12-30T08:16:00"/>
    <s v="AM"/>
    <n v="6487"/>
    <s v="ka34.jpg"/>
    <x v="0"/>
    <x v="11731"/>
    <x v="1"/>
    <x v="1"/>
  </r>
  <r>
    <d v="2016-10-10T00:00:00"/>
    <d v="1899-12-30T08:16:00"/>
    <s v="AM"/>
    <n v="5408"/>
    <s v="ka6u.jpg"/>
    <x v="0"/>
    <x v="11732"/>
    <x v="1"/>
    <x v="1"/>
  </r>
  <r>
    <d v="2016-11-10T00:00:00"/>
    <d v="1899-12-30T09:47:00"/>
    <s v="AM"/>
    <n v="73834"/>
    <s v="KALEIDO-MX-8X1.png"/>
    <x v="2"/>
    <x v="11733"/>
    <x v="1"/>
    <x v="1"/>
  </r>
  <r>
    <d v="2016-11-10T00:00:00"/>
    <d v="1899-12-30T09:47:00"/>
    <s v="AM"/>
    <n v="73703"/>
    <s v="KALEIDO-MX-8X12.png"/>
    <x v="2"/>
    <x v="11734"/>
    <x v="1"/>
    <x v="1"/>
  </r>
  <r>
    <d v="2016-11-10T00:00:00"/>
    <d v="1899-12-30T09:47:00"/>
    <s v="AM"/>
    <n v="73886"/>
    <s v="KALEIDO-MX-8X13.png"/>
    <x v="2"/>
    <x v="11735"/>
    <x v="1"/>
    <x v="1"/>
  </r>
  <r>
    <d v="2016-11-10T00:00:00"/>
    <d v="1899-12-30T09:46:00"/>
    <s v="AM"/>
    <n v="29655"/>
    <s v="KB-SS.jpg"/>
    <x v="0"/>
    <x v="11736"/>
    <x v="1"/>
    <x v="1"/>
  </r>
  <r>
    <d v="2016-11-10T00:00:00"/>
    <d v="1899-12-30T09:46:00"/>
    <s v="AM"/>
    <n v="37282"/>
    <s v="KDB.jpg"/>
    <x v="0"/>
    <x v="11737"/>
    <x v="1"/>
    <x v="1"/>
  </r>
  <r>
    <d v="2016-11-10T00:00:00"/>
    <d v="1899-12-30T09:46:00"/>
    <s v="AM"/>
    <n v="37288"/>
    <s v="KDB-14.jpg"/>
    <x v="0"/>
    <x v="11738"/>
    <x v="1"/>
    <x v="1"/>
  </r>
  <r>
    <d v="2016-11-10T00:00:00"/>
    <d v="1899-12-30T09:46:00"/>
    <s v="AM"/>
    <n v="37292"/>
    <s v="KDB-17.5.jpg"/>
    <x v="0"/>
    <x v="11739"/>
    <x v="1"/>
    <x v="1"/>
  </r>
  <r>
    <d v="2016-11-10T00:00:00"/>
    <d v="1899-12-30T09:40:00"/>
    <s v="AM"/>
    <n v="43978"/>
    <s v="KDB-20.5.jpg"/>
    <x v="0"/>
    <x v="11740"/>
    <x v="1"/>
    <x v="1"/>
  </r>
  <r>
    <d v="2016-11-10T00:00:00"/>
    <d v="1899-12-30T09:40:00"/>
    <s v="AM"/>
    <n v="23342"/>
    <s v="KDE2.jpg"/>
    <x v="0"/>
    <x v="11741"/>
    <x v="1"/>
    <x v="1"/>
  </r>
  <r>
    <d v="2016-11-10T00:00:00"/>
    <d v="1899-12-30T09:40:00"/>
    <s v="AM"/>
    <n v="23696"/>
    <s v="KDE2S.jpg"/>
    <x v="0"/>
    <x v="11742"/>
    <x v="1"/>
    <x v="1"/>
  </r>
  <r>
    <d v="2016-11-10T00:00:00"/>
    <d v="1899-12-30T09:40:00"/>
    <s v="AM"/>
    <n v="28886"/>
    <s v="KDE3.jpg"/>
    <x v="0"/>
    <x v="11743"/>
    <x v="1"/>
    <x v="1"/>
  </r>
  <r>
    <d v="2016-11-10T00:00:00"/>
    <d v="1899-12-30T09:40:00"/>
    <s v="AM"/>
    <n v="28953"/>
    <s v="KDE3S.jpg"/>
    <x v="0"/>
    <x v="11744"/>
    <x v="1"/>
    <x v="1"/>
  </r>
  <r>
    <d v="2016-11-10T00:00:00"/>
    <d v="1899-12-30T09:40:00"/>
    <s v="AM"/>
    <n v="30956"/>
    <s v="KDE4.jpg"/>
    <x v="0"/>
    <x v="11745"/>
    <x v="1"/>
    <x v="1"/>
  </r>
  <r>
    <d v="2016-11-10T00:00:00"/>
    <d v="1899-12-30T09:39:00"/>
    <s v="AM"/>
    <n v="30535"/>
    <s v="KDE4S.jpg"/>
    <x v="0"/>
    <x v="11746"/>
    <x v="1"/>
    <x v="1"/>
  </r>
  <r>
    <d v="2016-11-10T00:00:00"/>
    <d v="1899-12-30T09:39:00"/>
    <s v="AM"/>
    <n v="36938"/>
    <s v="KDE5.jpg"/>
    <x v="0"/>
    <x v="11747"/>
    <x v="1"/>
    <x v="1"/>
  </r>
  <r>
    <d v="2016-11-10T00:00:00"/>
    <d v="1899-12-30T09:39:00"/>
    <s v="AM"/>
    <n v="41927"/>
    <s v="KDE6.jpg"/>
    <x v="0"/>
    <x v="11748"/>
    <x v="1"/>
    <x v="1"/>
  </r>
  <r>
    <d v="2016-11-10T00:00:00"/>
    <d v="1899-12-30T09:39:00"/>
    <s v="AM"/>
    <n v="30534"/>
    <s v="K-DEC.jpg"/>
    <x v="0"/>
    <x v="11749"/>
    <x v="1"/>
    <x v="1"/>
  </r>
  <r>
    <d v="2016-11-10T00:00:00"/>
    <d v="1899-12-30T09:39:00"/>
    <s v="AM"/>
    <n v="17463"/>
    <s v="KEY-1.jpg"/>
    <x v="0"/>
    <x v="11750"/>
    <x v="1"/>
    <x v="1"/>
  </r>
  <r>
    <d v="2016-11-10T00:00:00"/>
    <d v="1899-12-30T09:39:00"/>
    <s v="AM"/>
    <n v="22413"/>
    <s v="KEY-2.jpg"/>
    <x v="0"/>
    <x v="11751"/>
    <x v="1"/>
    <x v="1"/>
  </r>
  <r>
    <d v="2016-11-10T00:00:00"/>
    <d v="1899-12-30T09:39:00"/>
    <s v="AM"/>
    <n v="24345"/>
    <s v="KEY-4.jpg"/>
    <x v="0"/>
    <x v="11752"/>
    <x v="1"/>
    <x v="1"/>
  </r>
  <r>
    <d v="2016-11-10T00:00:00"/>
    <d v="1899-12-30T09:39:00"/>
    <s v="AM"/>
    <n v="26735"/>
    <s v="KEY-6.jpg"/>
    <x v="0"/>
    <x v="11753"/>
    <x v="1"/>
    <x v="1"/>
  </r>
  <r>
    <d v="2016-11-10T00:00:00"/>
    <d v="1899-12-30T09:38:00"/>
    <s v="AM"/>
    <n v="261011"/>
    <s v="KI PRO.png"/>
    <x v="2"/>
    <x v="11754"/>
    <x v="1"/>
    <x v="1"/>
  </r>
  <r>
    <d v="2016-11-10T00:00:00"/>
    <d v="1899-12-30T09:38:00"/>
    <s v="AM"/>
    <n v="65246"/>
    <s v="KI PRO MINI.jpg"/>
    <x v="0"/>
    <x v="11755"/>
    <x v="1"/>
    <x v="1"/>
  </r>
  <r>
    <d v="2016-11-10T00:00:00"/>
    <d v="1899-12-30T09:38:00"/>
    <s v="AM"/>
    <n v="135650"/>
    <s v="KI PRO RACK.jpg"/>
    <x v="0"/>
    <x v="11756"/>
    <x v="1"/>
    <x v="1"/>
  </r>
  <r>
    <d v="2016-11-10T00:00:00"/>
    <d v="1899-12-30T09:38:00"/>
    <s v="AM"/>
    <n v="261011"/>
    <s v="KI PRO2.png"/>
    <x v="2"/>
    <x v="11757"/>
    <x v="1"/>
    <x v="1"/>
  </r>
  <r>
    <d v="2016-11-10T00:00:00"/>
    <d v="1899-12-30T09:38:00"/>
    <s v="AM"/>
    <n v="261176"/>
    <s v="KI PRO3.png"/>
    <x v="2"/>
    <x v="11758"/>
    <x v="1"/>
    <x v="1"/>
  </r>
  <r>
    <d v="2016-11-10T00:00:00"/>
    <d v="1899-12-30T09:38:00"/>
    <s v="AM"/>
    <n v="134421"/>
    <s v="KI-PRO-RACK.jpg"/>
    <x v="0"/>
    <x v="11759"/>
    <x v="1"/>
    <x v="1"/>
  </r>
  <r>
    <d v="2016-11-10T00:00:00"/>
    <d v="1899-12-30T09:38:00"/>
    <s v="AM"/>
    <n v="133739"/>
    <s v="KI-PRO-RACK_1.jpg"/>
    <x v="0"/>
    <x v="11760"/>
    <x v="1"/>
    <x v="1"/>
  </r>
  <r>
    <d v="2016-11-10T00:00:00"/>
    <d v="1899-12-30T09:38:00"/>
    <s v="AM"/>
    <n v="322154"/>
    <s v="KISTOR.png"/>
    <x v="2"/>
    <x v="11761"/>
    <x v="1"/>
    <x v="1"/>
  </r>
  <r>
    <d v="2016-11-10T00:00:00"/>
    <d v="1899-12-30T09:37:00"/>
    <s v="AM"/>
    <n v="322154"/>
    <s v="KISTOR2.png"/>
    <x v="2"/>
    <x v="11762"/>
    <x v="1"/>
    <x v="1"/>
  </r>
  <r>
    <d v="2016-11-10T00:00:00"/>
    <d v="1899-12-30T09:37:00"/>
    <s v="AM"/>
    <n v="321701"/>
    <s v="KISTOR3.png"/>
    <x v="2"/>
    <x v="11763"/>
    <x v="1"/>
    <x v="1"/>
  </r>
  <r>
    <d v="2016-11-10T00:00:00"/>
    <d v="1899-12-30T09:37:00"/>
    <s v="AM"/>
    <n v="516370"/>
    <s v="KL-BOX-LH.png"/>
    <x v="2"/>
    <x v="11764"/>
    <x v="1"/>
    <x v="1"/>
  </r>
  <r>
    <d v="2016-11-10T00:00:00"/>
    <d v="1899-12-30T09:37:00"/>
    <s v="AM"/>
    <n v="514110"/>
    <s v="KL-BOX-LH2.png"/>
    <x v="2"/>
    <x v="11765"/>
    <x v="1"/>
    <x v="1"/>
  </r>
  <r>
    <d v="2016-11-10T00:00:00"/>
    <d v="1899-12-30T09:37:00"/>
    <s v="AM"/>
    <n v="514138"/>
    <s v="KL-BOX-LH3.png"/>
    <x v="2"/>
    <x v="11766"/>
    <x v="1"/>
    <x v="1"/>
  </r>
  <r>
    <d v="2016-11-10T00:00:00"/>
    <d v="1899-12-30T09:36:00"/>
    <s v="AM"/>
    <n v="589279"/>
    <s v="KLHI-BOX.png"/>
    <x v="2"/>
    <x v="11767"/>
    <x v="1"/>
    <x v="1"/>
  </r>
  <r>
    <d v="2016-11-10T00:00:00"/>
    <d v="1899-12-30T09:36:00"/>
    <s v="AM"/>
    <n v="588320"/>
    <s v="KLHI-BOX2.png"/>
    <x v="2"/>
    <x v="11768"/>
    <x v="1"/>
    <x v="1"/>
  </r>
  <r>
    <d v="2016-11-10T00:00:00"/>
    <d v="1899-12-30T09:36:00"/>
    <s v="AM"/>
    <n v="587906"/>
    <s v="KLHI-BOX3.png"/>
    <x v="2"/>
    <x v="11769"/>
    <x v="1"/>
    <x v="1"/>
  </r>
  <r>
    <d v="2016-11-10T00:00:00"/>
    <d v="1899-12-30T09:36:00"/>
    <s v="AM"/>
    <n v="53342"/>
    <s v="KMX-OUT-OPT-OP2.png"/>
    <x v="2"/>
    <x v="11770"/>
    <x v="1"/>
    <x v="1"/>
  </r>
  <r>
    <d v="2016-11-10T00:00:00"/>
    <d v="1899-12-30T09:36:00"/>
    <s v="AM"/>
    <n v="53332"/>
    <s v="KMX-OUT-OPT-OP22.png"/>
    <x v="2"/>
    <x v="11771"/>
    <x v="1"/>
    <x v="1"/>
  </r>
  <r>
    <d v="2016-11-10T00:00:00"/>
    <d v="1899-12-30T09:35:00"/>
    <s v="AM"/>
    <n v="53421"/>
    <s v="KMX-OUT-OPT-OP23.png"/>
    <x v="2"/>
    <x v="11772"/>
    <x v="1"/>
    <x v="1"/>
  </r>
  <r>
    <d v="2016-11-22T00:00:00"/>
    <d v="1899-12-30T04:55:00"/>
    <s v="PM"/>
    <n v="81579"/>
    <s v="Knockout.jpg"/>
    <x v="0"/>
    <x v="11773"/>
    <x v="1"/>
    <x v="1"/>
  </r>
  <r>
    <d v="2016-11-10T00:00:00"/>
    <d v="1899-12-30T09:35:00"/>
    <s v="AM"/>
    <n v="32590"/>
    <s v="KO-AWFP2.jpg"/>
    <x v="0"/>
    <x v="11774"/>
    <x v="1"/>
    <x v="1"/>
  </r>
  <r>
    <d v="2016-11-10T00:00:00"/>
    <d v="1899-12-30T09:35:00"/>
    <s v="AM"/>
    <n v="25250"/>
    <s v="KO-CRD-FAN.jpg"/>
    <x v="0"/>
    <x v="11775"/>
    <x v="1"/>
    <x v="1"/>
  </r>
  <r>
    <d v="2016-11-10T00:00:00"/>
    <d v="1899-12-30T09:35:00"/>
    <s v="AM"/>
    <n v="25248"/>
    <s v="KO-CRD-VT.jpg"/>
    <x v="0"/>
    <x v="11776"/>
    <x v="1"/>
    <x v="1"/>
  </r>
  <r>
    <d v="2016-11-10T00:00:00"/>
    <d v="1899-12-30T09:35:00"/>
    <s v="AM"/>
    <n v="28719"/>
    <s v="KO-FILTER3.jpg"/>
    <x v="0"/>
    <x v="11777"/>
    <x v="1"/>
    <x v="1"/>
  </r>
  <r>
    <d v="2016-11-10T00:00:00"/>
    <d v="1899-12-30T09:35:00"/>
    <s v="AM"/>
    <n v="34030"/>
    <s v="KO-VT3.jpg"/>
    <x v="0"/>
    <x v="11778"/>
    <x v="1"/>
    <x v="1"/>
  </r>
  <r>
    <d v="2016-11-10T00:00:00"/>
    <d v="1899-12-30T09:35:00"/>
    <s v="AM"/>
    <n v="326354"/>
    <s v="kp24.jpg"/>
    <x v="0"/>
    <x v="11779"/>
    <x v="1"/>
    <x v="1"/>
  </r>
  <r>
    <d v="2016-10-10T00:00:00"/>
    <d v="1899-12-30T08:16:00"/>
    <s v="AM"/>
    <n v="6214"/>
    <s v="kpa4cup.jpg"/>
    <x v="0"/>
    <x v="11780"/>
    <x v="1"/>
    <x v="1"/>
  </r>
  <r>
    <d v="2016-11-10T00:00:00"/>
    <d v="1899-12-30T09:34:00"/>
    <s v="AM"/>
    <n v="82877"/>
    <s v="KRA C-GM GM-12.jpg"/>
    <x v="0"/>
    <x v="11781"/>
    <x v="1"/>
    <x v="1"/>
  </r>
  <r>
    <d v="2016-11-10T00:00:00"/>
    <d v="1899-12-30T09:34:00"/>
    <s v="AM"/>
    <n v="46922"/>
    <s v="KRA C-GMA GMA-15.jpg"/>
    <x v="0"/>
    <x v="11782"/>
    <x v="1"/>
    <x v="1"/>
  </r>
  <r>
    <d v="2016-11-10T00:00:00"/>
    <d v="1899-12-30T09:34:00"/>
    <s v="AM"/>
    <n v="39724"/>
    <s v="KRA VS-33V.jpg"/>
    <x v="0"/>
    <x v="11783"/>
    <x v="1"/>
    <x v="1"/>
  </r>
  <r>
    <d v="2016-11-10T00:00:00"/>
    <d v="1899-12-30T09:33:00"/>
    <s v="AM"/>
    <n v="108774"/>
    <s v="KS110-12-PK.jpg"/>
    <x v="0"/>
    <x v="11784"/>
    <x v="1"/>
    <x v="1"/>
  </r>
  <r>
    <d v="2016-11-10T00:00:00"/>
    <d v="1899-12-30T09:33:00"/>
    <s v="AM"/>
    <n v="102395"/>
    <s v="KS110-14-PK.jpg"/>
    <x v="0"/>
    <x v="11785"/>
    <x v="1"/>
    <x v="1"/>
  </r>
  <r>
    <d v="2016-11-10T00:00:00"/>
    <d v="1899-12-30T09:32:00"/>
    <s v="AM"/>
    <n v="57177"/>
    <s v="KS314-06.jpg"/>
    <x v="0"/>
    <x v="11786"/>
    <x v="1"/>
    <x v="1"/>
  </r>
  <r>
    <d v="2016-11-10T00:00:00"/>
    <d v="1899-12-30T09:34:00"/>
    <s v="AM"/>
    <n v="108538"/>
    <s v="KS5-10-PK.jpg"/>
    <x v="0"/>
    <x v="11787"/>
    <x v="1"/>
    <x v="1"/>
  </r>
  <r>
    <d v="2016-11-10T00:00:00"/>
    <d v="1899-12-30T09:34:00"/>
    <s v="AM"/>
    <n v="100963"/>
    <s v="KS5-14.jpg"/>
    <x v="0"/>
    <x v="11788"/>
    <x v="1"/>
    <x v="1"/>
  </r>
  <r>
    <d v="2016-11-10T00:00:00"/>
    <d v="1899-12-30T09:34:00"/>
    <s v="AM"/>
    <n v="98908"/>
    <s v="KS5-16-PK.jpg"/>
    <x v="0"/>
    <x v="11789"/>
    <x v="1"/>
    <x v="1"/>
  </r>
  <r>
    <d v="2016-11-10T00:00:00"/>
    <d v="1899-12-30T09:33:00"/>
    <s v="AM"/>
    <n v="109495"/>
    <s v="KS56-16-PK.jpg"/>
    <x v="0"/>
    <x v="11790"/>
    <x v="1"/>
    <x v="1"/>
  </r>
  <r>
    <d v="2016-11-10T00:00:00"/>
    <d v="1899-12-30T09:33:00"/>
    <s v="AM"/>
    <n v="98919"/>
    <s v="KS7-18-15F.jpg"/>
    <x v="0"/>
    <x v="11791"/>
    <x v="1"/>
    <x v="1"/>
  </r>
  <r>
    <d v="2016-11-10T00:00:00"/>
    <d v="1899-12-30T09:32:00"/>
    <s v="AM"/>
    <n v="50190"/>
    <s v="K-TOUCH ADD PANEL.jpg"/>
    <x v="0"/>
    <x v="11792"/>
    <x v="1"/>
    <x v="1"/>
  </r>
  <r>
    <d v="2016-11-10T00:00:00"/>
    <d v="1899-12-30T09:32:00"/>
    <s v="AM"/>
    <n v="41951"/>
    <s v="K-TOUCH ADVANCED.jpg"/>
    <x v="0"/>
    <x v="11793"/>
    <x v="1"/>
    <x v="1"/>
  </r>
  <r>
    <d v="2016-11-10T00:00:00"/>
    <d v="1899-12-30T09:31:00"/>
    <s v="AM"/>
    <n v="504588"/>
    <s v="KUMO 1604.png"/>
    <x v="2"/>
    <x v="11794"/>
    <x v="1"/>
    <x v="1"/>
  </r>
  <r>
    <d v="2016-11-09T00:00:00"/>
    <d v="1899-12-30T03:21:00"/>
    <s v="PM"/>
    <n v="502997"/>
    <s v="KUMO 16042.png"/>
    <x v="2"/>
    <x v="11795"/>
    <x v="1"/>
    <x v="1"/>
  </r>
  <r>
    <d v="2016-11-09T00:00:00"/>
    <d v="1899-12-30T03:20:00"/>
    <s v="PM"/>
    <n v="502003"/>
    <s v="KUMO 16043.png"/>
    <x v="2"/>
    <x v="11796"/>
    <x v="1"/>
    <x v="1"/>
  </r>
  <r>
    <d v="2016-11-09T00:00:00"/>
    <d v="1899-12-30T03:20:00"/>
    <s v="PM"/>
    <n v="214069"/>
    <s v="KUMO_PWR.png"/>
    <x v="2"/>
    <x v="11797"/>
    <x v="1"/>
    <x v="1"/>
  </r>
  <r>
    <d v="2016-11-09T00:00:00"/>
    <d v="1899-12-30T03:20:00"/>
    <s v="PM"/>
    <n v="214148"/>
    <s v="KUMO_PWR2.png"/>
    <x v="2"/>
    <x v="11798"/>
    <x v="1"/>
    <x v="1"/>
  </r>
  <r>
    <d v="2016-11-10T00:00:00"/>
    <d v="1899-12-30T10:16:00"/>
    <s v="AM"/>
    <n v="213820"/>
    <s v="KUMO_PWR3.png"/>
    <x v="2"/>
    <x v="11799"/>
    <x v="1"/>
    <x v="1"/>
  </r>
  <r>
    <d v="2016-11-10T00:00:00"/>
    <d v="1899-12-30T10:16:00"/>
    <s v="AM"/>
    <n v="33036"/>
    <s v="KUMO-CP.jpg"/>
    <x v="0"/>
    <x v="11800"/>
    <x v="1"/>
    <x v="1"/>
  </r>
  <r>
    <d v="2016-11-10T00:00:00"/>
    <d v="1899-12-30T10:16:00"/>
    <s v="AM"/>
    <n v="96431"/>
    <s v="KUMP-1616.jpg"/>
    <x v="0"/>
    <x v="11801"/>
    <x v="1"/>
    <x v="1"/>
  </r>
  <r>
    <d v="2016-04-01T00:00:00"/>
    <d v="1899-12-30T10:27:00"/>
    <s v="AM"/>
    <n v="37536"/>
    <s v="KVN0.50YL - image.jpg"/>
    <x v="0"/>
    <x v="11802"/>
    <x v="1"/>
    <x v="1"/>
  </r>
  <r>
    <d v="2016-11-10T00:00:00"/>
    <d v="1899-12-30T10:16:00"/>
    <s v="AM"/>
    <n v="28375"/>
    <s v="KVX0.25YL.jpg"/>
    <x v="0"/>
    <x v="11803"/>
    <x v="1"/>
    <x v="1"/>
  </r>
  <r>
    <d v="2016-04-01T00:00:00"/>
    <d v="1899-12-30T10:27:00"/>
    <s v="AM"/>
    <n v="38644"/>
    <s v="KVX0.25YL - image.jpg"/>
    <x v="0"/>
    <x v="11804"/>
    <x v="1"/>
    <x v="1"/>
  </r>
  <r>
    <d v="2016-11-10T00:00:00"/>
    <d v="1899-12-30T10:15:00"/>
    <s v="AM"/>
    <n v="29599"/>
    <s v="KVX0.50YL.jpg"/>
    <x v="0"/>
    <x v="11805"/>
    <x v="1"/>
    <x v="1"/>
  </r>
  <r>
    <d v="2016-04-01T00:00:00"/>
    <d v="1899-12-30T10:27:00"/>
    <s v="AM"/>
    <n v="46475"/>
    <s v="KVX0.50YL - image.jpg"/>
    <x v="0"/>
    <x v="11806"/>
    <x v="1"/>
    <x v="1"/>
  </r>
  <r>
    <d v="2016-11-10T00:00:00"/>
    <d v="1899-12-30T10:15:00"/>
    <s v="AM"/>
    <n v="41532"/>
    <s v="KYLK.jpg"/>
    <x v="0"/>
    <x v="11807"/>
    <x v="1"/>
    <x v="1"/>
  </r>
  <r>
    <d v="2016-11-10T00:00:00"/>
    <d v="1899-12-30T10:12:00"/>
    <s v="AM"/>
    <n v="42942"/>
    <s v="L1020-P.jpg"/>
    <x v="0"/>
    <x v="11808"/>
    <x v="1"/>
    <x v="1"/>
  </r>
  <r>
    <d v="2016-11-10T00:00:00"/>
    <d v="1899-12-30T10:15:00"/>
    <s v="AM"/>
    <n v="49023"/>
    <s v="L11.jpg"/>
    <x v="0"/>
    <x v="11809"/>
    <x v="1"/>
    <x v="1"/>
  </r>
  <r>
    <d v="2016-10-10T00:00:00"/>
    <d v="1899-12-30T08:16:00"/>
    <s v="AM"/>
    <n v="31844"/>
    <s v="L14-20P.jpg"/>
    <x v="0"/>
    <x v="11810"/>
    <x v="1"/>
    <x v="1"/>
  </r>
  <r>
    <d v="2016-11-10T00:00:00"/>
    <d v="1899-12-30T10:12:00"/>
    <s v="AM"/>
    <n v="33412"/>
    <s v="L1620-FO.jpg"/>
    <x v="0"/>
    <x v="11811"/>
    <x v="1"/>
    <x v="1"/>
  </r>
  <r>
    <d v="2016-11-10T00:00:00"/>
    <d v="1899-12-30T10:15:00"/>
    <s v="AM"/>
    <n v="19450"/>
    <s v="L-4E6S 200M BLACK.jpg"/>
    <x v="0"/>
    <x v="11812"/>
    <x v="1"/>
    <x v="1"/>
  </r>
  <r>
    <d v="2016-11-10T00:00:00"/>
    <d v="1899-12-30T10:12:00"/>
    <s v="AM"/>
    <n v="34979"/>
    <s v="L515-P.jpg"/>
    <x v="0"/>
    <x v="11813"/>
    <x v="1"/>
    <x v="1"/>
  </r>
  <r>
    <d v="2016-11-10T00:00:00"/>
    <d v="1899-12-30T10:12:00"/>
    <s v="AM"/>
    <n v="34792"/>
    <s v="L620-FI.jpg"/>
    <x v="0"/>
    <x v="11814"/>
    <x v="1"/>
    <x v="1"/>
  </r>
  <r>
    <d v="2016-10-10T00:00:00"/>
    <d v="1899-12-30T08:17:00"/>
    <s v="AM"/>
    <n v="22424"/>
    <s v="L7501.jpg"/>
    <x v="0"/>
    <x v="11815"/>
    <x v="1"/>
    <x v="1"/>
  </r>
  <r>
    <d v="2016-10-10T00:00:00"/>
    <d v="1899-12-30T08:16:00"/>
    <s v="AM"/>
    <n v="22424"/>
    <s v="l7503.jpg"/>
    <x v="0"/>
    <x v="11816"/>
    <x v="1"/>
    <x v="1"/>
  </r>
  <r>
    <d v="2016-10-10T00:00:00"/>
    <d v="1899-12-30T08:16:00"/>
    <s v="AM"/>
    <n v="22424"/>
    <s v="l7505.jpg"/>
    <x v="0"/>
    <x v="11817"/>
    <x v="1"/>
    <x v="1"/>
  </r>
  <r>
    <d v="2016-10-10T00:00:00"/>
    <d v="1899-12-30T08:16:00"/>
    <s v="AM"/>
    <n v="22424"/>
    <s v="l7507.jpg"/>
    <x v="0"/>
    <x v="11818"/>
    <x v="1"/>
    <x v="1"/>
  </r>
  <r>
    <d v="2016-10-10T00:00:00"/>
    <d v="1899-12-30T08:16:00"/>
    <s v="AM"/>
    <n v="22424"/>
    <s v="l7511.jpg"/>
    <x v="0"/>
    <x v="11819"/>
    <x v="1"/>
    <x v="1"/>
  </r>
  <r>
    <d v="2016-10-10T00:00:00"/>
    <d v="1899-12-30T08:18:00"/>
    <s v="AM"/>
    <n v="1694782"/>
    <s v="Label_Fig21_BL.eps"/>
    <x v="7"/>
    <x v="11820"/>
    <x v="1"/>
    <x v="1"/>
  </r>
  <r>
    <d v="2016-11-10T00:00:00"/>
    <d v="1899-12-30T10:12:00"/>
    <s v="AM"/>
    <n v="11966219"/>
    <s v="Label_Fig21_YL.eps"/>
    <x v="7"/>
    <x v="11821"/>
    <x v="1"/>
    <x v="1"/>
  </r>
  <r>
    <d v="2016-11-10T00:00:00"/>
    <d v="1899-12-30T10:11:00"/>
    <s v="AM"/>
    <n v="22093"/>
    <s v="LACE-13-OP.jpg"/>
    <x v="0"/>
    <x v="11822"/>
    <x v="1"/>
    <x v="1"/>
  </r>
  <r>
    <d v="2016-11-10T00:00:00"/>
    <d v="1899-12-30T10:11:00"/>
    <s v="AM"/>
    <n v="28847"/>
    <s v="LACE-13-OWP.jpg"/>
    <x v="0"/>
    <x v="11823"/>
    <x v="1"/>
    <x v="1"/>
  </r>
  <r>
    <d v="2016-11-10T00:00:00"/>
    <d v="1899-12-30T10:11:00"/>
    <s v="AM"/>
    <n v="18702"/>
    <s v="LACE-13P.jpg"/>
    <x v="0"/>
    <x v="11824"/>
    <x v="1"/>
    <x v="1"/>
  </r>
  <r>
    <d v="2016-11-10T00:00:00"/>
    <d v="1899-12-30T10:11:00"/>
    <s v="AM"/>
    <n v="22093"/>
    <s v="LACE-23-OP.jpg"/>
    <x v="0"/>
    <x v="11825"/>
    <x v="1"/>
    <x v="1"/>
  </r>
  <r>
    <d v="2016-11-10T00:00:00"/>
    <d v="1899-12-30T10:11:00"/>
    <s v="AM"/>
    <n v="28847"/>
    <s v="LACE-23-OWP.jpg"/>
    <x v="0"/>
    <x v="11826"/>
    <x v="1"/>
    <x v="1"/>
  </r>
  <r>
    <d v="2016-11-10T00:00:00"/>
    <d v="1899-12-30T10:11:00"/>
    <s v="AM"/>
    <n v="13860"/>
    <s v="LACE-37-1P.jpg"/>
    <x v="0"/>
    <x v="11827"/>
    <x v="1"/>
    <x v="1"/>
  </r>
  <r>
    <d v="2016-11-10T00:00:00"/>
    <d v="1899-12-30T10:11:00"/>
    <s v="AM"/>
    <n v="16574"/>
    <s v="LACE-37-1SP.jpg"/>
    <x v="0"/>
    <x v="11828"/>
    <x v="1"/>
    <x v="1"/>
  </r>
  <r>
    <d v="2016-11-10T00:00:00"/>
    <d v="1899-12-30T10:11:00"/>
    <s v="AM"/>
    <n v="18631"/>
    <s v="LACE-37LP.jpg"/>
    <x v="0"/>
    <x v="11829"/>
    <x v="1"/>
    <x v="1"/>
  </r>
  <r>
    <d v="2016-11-10T00:00:00"/>
    <d v="1899-12-30T10:11:00"/>
    <s v="AM"/>
    <n v="22093"/>
    <s v="LACE-37-OP.jpg"/>
    <x v="0"/>
    <x v="11830"/>
    <x v="1"/>
    <x v="1"/>
  </r>
  <r>
    <d v="2016-11-10T00:00:00"/>
    <d v="1899-12-30T10:11:00"/>
    <s v="AM"/>
    <n v="28847"/>
    <s v="LACE-37-OWP.jpg"/>
    <x v="0"/>
    <x v="11831"/>
    <x v="1"/>
    <x v="1"/>
  </r>
  <r>
    <d v="2016-11-10T00:00:00"/>
    <d v="1899-12-30T10:10:00"/>
    <s v="AM"/>
    <n v="18702"/>
    <s v="LACE-37P.jpg"/>
    <x v="0"/>
    <x v="11832"/>
    <x v="1"/>
    <x v="1"/>
  </r>
  <r>
    <d v="2016-11-10T00:00:00"/>
    <d v="1899-12-30T10:10:00"/>
    <s v="AM"/>
    <n v="22093"/>
    <s v="LACE-40-OP.jpg"/>
    <x v="0"/>
    <x v="11833"/>
    <x v="1"/>
    <x v="1"/>
  </r>
  <r>
    <d v="2016-11-10T00:00:00"/>
    <d v="1899-12-30T10:10:00"/>
    <s v="AM"/>
    <n v="28847"/>
    <s v="LACE-40-OWP.jpg"/>
    <x v="0"/>
    <x v="11834"/>
    <x v="1"/>
    <x v="1"/>
  </r>
  <r>
    <d v="2016-11-10T00:00:00"/>
    <d v="1899-12-30T10:10:00"/>
    <s v="AM"/>
    <n v="13860"/>
    <s v="LACE-44-1P.jpg"/>
    <x v="0"/>
    <x v="11835"/>
    <x v="1"/>
    <x v="1"/>
  </r>
  <r>
    <d v="2016-11-10T00:00:00"/>
    <d v="1899-12-30T10:10:00"/>
    <s v="AM"/>
    <n v="16574"/>
    <s v="LACE-44-1SP.jpg"/>
    <x v="0"/>
    <x v="11836"/>
    <x v="1"/>
    <x v="1"/>
  </r>
  <r>
    <d v="2016-11-10T00:00:00"/>
    <d v="1899-12-30T10:10:00"/>
    <s v="AM"/>
    <n v="18631"/>
    <s v="LACE-44LP.jpg"/>
    <x v="0"/>
    <x v="11837"/>
    <x v="1"/>
    <x v="1"/>
  </r>
  <r>
    <d v="2016-11-10T00:00:00"/>
    <d v="1899-12-30T10:10:00"/>
    <s v="AM"/>
    <n v="22093"/>
    <s v="LACE-44-OP.jpg"/>
    <x v="0"/>
    <x v="11838"/>
    <x v="1"/>
    <x v="1"/>
  </r>
  <r>
    <d v="2016-11-10T00:00:00"/>
    <d v="1899-12-30T10:09:00"/>
    <s v="AM"/>
    <n v="43722"/>
    <s v="LACE-44-OWP2.png"/>
    <x v="2"/>
    <x v="11839"/>
    <x v="1"/>
    <x v="1"/>
  </r>
  <r>
    <d v="2016-11-10T00:00:00"/>
    <d v="1899-12-30T10:09:00"/>
    <s v="AM"/>
    <n v="13864"/>
    <s v="LACE-5254-1P.jpg"/>
    <x v="0"/>
    <x v="11840"/>
    <x v="1"/>
    <x v="1"/>
  </r>
  <r>
    <d v="2016-11-10T00:00:00"/>
    <d v="1899-12-30T10:09:00"/>
    <s v="AM"/>
    <n v="22097"/>
    <s v="LACE-5254-OP.jpg"/>
    <x v="0"/>
    <x v="11841"/>
    <x v="1"/>
    <x v="1"/>
  </r>
  <r>
    <d v="2016-11-10T00:00:00"/>
    <d v="1899-12-30T10:09:00"/>
    <s v="AM"/>
    <n v="28851"/>
    <s v="LACE-5254-OWP.jpg"/>
    <x v="0"/>
    <x v="11842"/>
    <x v="1"/>
    <x v="1"/>
  </r>
  <r>
    <d v="2016-11-10T00:00:00"/>
    <d v="1899-12-30T10:09:00"/>
    <s v="AM"/>
    <n v="13862"/>
    <s v="LACE-G44-1P.jpg"/>
    <x v="0"/>
    <x v="11843"/>
    <x v="1"/>
    <x v="1"/>
  </r>
  <r>
    <d v="2016-11-10T00:00:00"/>
    <d v="1899-12-30T10:09:00"/>
    <s v="AM"/>
    <n v="13862"/>
    <s v="LACE-G52-1P.jpg"/>
    <x v="0"/>
    <x v="11844"/>
    <x v="1"/>
    <x v="1"/>
  </r>
  <r>
    <d v="2016-11-10T00:00:00"/>
    <d v="1899-12-30T10:09:00"/>
    <s v="AM"/>
    <n v="18698"/>
    <s v="LACE-P.jpg"/>
    <x v="0"/>
    <x v="11845"/>
    <x v="1"/>
    <x v="1"/>
  </r>
  <r>
    <d v="2016-11-10T00:00:00"/>
    <d v="1899-12-30T10:09:00"/>
    <s v="AM"/>
    <n v="18702"/>
    <s v="LACE-P-1.jpg"/>
    <x v="0"/>
    <x v="11846"/>
    <x v="1"/>
    <x v="1"/>
  </r>
  <r>
    <d v="2016-11-22T00:00:00"/>
    <d v="1899-12-30T04:54:00"/>
    <s v="PM"/>
    <n v="44853"/>
    <s v="Lacing Tape.jpg"/>
    <x v="0"/>
    <x v="11847"/>
    <x v="1"/>
    <x v="1"/>
  </r>
  <r>
    <d v="2016-10-10T00:00:00"/>
    <d v="1899-12-30T08:17:00"/>
    <s v="AM"/>
    <n v="15991"/>
    <s v="LAM2A250-38-6Y.jpg"/>
    <x v="0"/>
    <x v="11848"/>
    <x v="1"/>
    <x v="1"/>
  </r>
  <r>
    <d v="2016-10-10T00:00:00"/>
    <d v="1899-12-30T08:17:00"/>
    <s v="AM"/>
    <n v="32848"/>
    <s v="LAMA2-14-QY.jpg"/>
    <x v="0"/>
    <x v="11849"/>
    <x v="1"/>
    <x v="1"/>
  </r>
  <r>
    <d v="2016-10-10T00:00:00"/>
    <d v="1899-12-30T08:17:00"/>
    <s v="AM"/>
    <n v="32848"/>
    <s v="LAMA250-56-QY.jpg"/>
    <x v="0"/>
    <x v="11850"/>
    <x v="1"/>
    <x v="1"/>
  </r>
  <r>
    <d v="2016-10-10T00:00:00"/>
    <d v="1899-12-30T08:17:00"/>
    <s v="AM"/>
    <n v="32848"/>
    <s v="LAMA350-38-QY.jpg"/>
    <x v="0"/>
    <x v="11851"/>
    <x v="1"/>
    <x v="1"/>
  </r>
  <r>
    <d v="2016-10-10T00:00:00"/>
    <d v="1899-12-30T08:17:00"/>
    <s v="AM"/>
    <n v="32848"/>
    <s v="LAMA500-38-6Y.jpg"/>
    <x v="0"/>
    <x v="11852"/>
    <x v="1"/>
    <x v="1"/>
  </r>
  <r>
    <d v="2016-11-28T00:00:00"/>
    <d v="1899-12-30T09:47:00"/>
    <s v="AM"/>
    <n v="109619"/>
    <s v="LampCord_TypeSPT.jpg"/>
    <x v="0"/>
    <x v="11853"/>
    <x v="1"/>
    <x v="1"/>
  </r>
  <r>
    <d v="2016-11-22T00:00:00"/>
    <d v="1899-12-30T04:54:00"/>
    <s v="PM"/>
    <n v="54980"/>
    <s v="LANGOFLEX G_IMAGE.JPG"/>
    <x v="0"/>
    <x v="11854"/>
    <x v="1"/>
    <x v="1"/>
  </r>
  <r>
    <d v="2016-11-10T00:00:00"/>
    <d v="1899-12-30T10:08:00"/>
    <s v="AM"/>
    <n v="16813"/>
    <s v="LAT-17-361-2.5.jpg"/>
    <x v="0"/>
    <x v="11855"/>
    <x v="1"/>
    <x v="1"/>
  </r>
  <r>
    <d v="2016-11-10T00:00:00"/>
    <d v="1899-12-30T10:07:00"/>
    <s v="AM"/>
    <n v="31497412"/>
    <s v="LAT-17-361-2_5.tif"/>
    <x v="1"/>
    <x v="11856"/>
    <x v="1"/>
    <x v="1"/>
  </r>
  <r>
    <d v="2016-10-10T00:00:00"/>
    <d v="1899-12-30T08:17:00"/>
    <s v="AM"/>
    <n v="21679"/>
    <s v="LAT-18-361-2.5.jpg"/>
    <x v="0"/>
    <x v="11857"/>
    <x v="1"/>
    <x v="1"/>
  </r>
  <r>
    <d v="2016-11-10T00:00:00"/>
    <d v="1899-12-30T10:07:00"/>
    <s v="AM"/>
    <n v="23099388"/>
    <s v="LAT-18-361-2_5.tif"/>
    <x v="1"/>
    <x v="11858"/>
    <x v="1"/>
    <x v="1"/>
  </r>
  <r>
    <d v="2016-10-10T00:00:00"/>
    <d v="1899-12-30T08:17:00"/>
    <s v="AM"/>
    <n v="22396"/>
    <s v="LAT-20-773-2.5.jpg"/>
    <x v="0"/>
    <x v="11859"/>
    <x v="1"/>
    <x v="1"/>
  </r>
  <r>
    <d v="2016-11-10T00:00:00"/>
    <d v="1899-12-30T10:06:00"/>
    <s v="AM"/>
    <n v="22998192"/>
    <s v="LAT-20-773-2_5.tif"/>
    <x v="1"/>
    <x v="11860"/>
    <x v="1"/>
    <x v="1"/>
  </r>
  <r>
    <d v="2016-10-10T00:00:00"/>
    <d v="1899-12-30T08:17:00"/>
    <s v="AM"/>
    <n v="22972"/>
    <s v="LAT-40-799-5_1.jpg"/>
    <x v="0"/>
    <x v="11861"/>
    <x v="1"/>
    <x v="1"/>
  </r>
  <r>
    <d v="2016-11-10T00:00:00"/>
    <d v="1899-12-30T10:05:00"/>
    <s v="AM"/>
    <n v="23241460"/>
    <s v="LAT-58-361-1.tif"/>
    <x v="1"/>
    <x v="11862"/>
    <x v="1"/>
    <x v="1"/>
  </r>
  <r>
    <d v="2016-11-10T00:00:00"/>
    <d v="1899-12-30T10:05:00"/>
    <s v="AM"/>
    <n v="37557"/>
    <s v="LATCH.jpg"/>
    <x v="0"/>
    <x v="11863"/>
    <x v="1"/>
    <x v="1"/>
  </r>
  <r>
    <d v="2016-11-10T00:00:00"/>
    <d v="1899-12-30T10:04:00"/>
    <s v="AM"/>
    <n v="38719"/>
    <s v="LBFR-1626-T.jpg"/>
    <x v="0"/>
    <x v="11864"/>
    <x v="1"/>
    <x v="1"/>
  </r>
  <r>
    <d v="2016-11-10T00:00:00"/>
    <d v="1899-12-30T10:04:00"/>
    <s v="AM"/>
    <n v="38719"/>
    <s v="LBFR-2036-T.jpg"/>
    <x v="0"/>
    <x v="11865"/>
    <x v="1"/>
    <x v="1"/>
  </r>
  <r>
    <d v="2016-11-10T00:00:00"/>
    <d v="1899-12-30T10:04:00"/>
    <s v="AM"/>
    <n v="39067"/>
    <s v="LBFR-3650-T.jpg"/>
    <x v="0"/>
    <x v="11866"/>
    <x v="1"/>
    <x v="1"/>
  </r>
  <r>
    <d v="2016-11-10T00:00:00"/>
    <d v="1899-12-30T10:05:00"/>
    <s v="AM"/>
    <n v="24795"/>
    <s v="LBFR-5A-16.jpg"/>
    <x v="0"/>
    <x v="11867"/>
    <x v="1"/>
    <x v="1"/>
  </r>
  <r>
    <d v="2016-11-10T00:00:00"/>
    <d v="1899-12-30T10:05:00"/>
    <s v="AM"/>
    <n v="24977"/>
    <s v="LBFR-5A-20.jpg"/>
    <x v="0"/>
    <x v="11868"/>
    <x v="1"/>
    <x v="1"/>
  </r>
  <r>
    <d v="2016-11-10T00:00:00"/>
    <d v="1899-12-30T10:05:00"/>
    <s v="AM"/>
    <n v="24977"/>
    <s v="LBFR-5A-26.jpg"/>
    <x v="0"/>
    <x v="11869"/>
    <x v="1"/>
    <x v="1"/>
  </r>
  <r>
    <d v="2016-11-10T00:00:00"/>
    <d v="1899-12-30T10:04:00"/>
    <s v="AM"/>
    <n v="33602"/>
    <s v="LBH-1930-T.jpg"/>
    <x v="0"/>
    <x v="11870"/>
    <x v="1"/>
    <x v="1"/>
  </r>
  <r>
    <d v="2016-11-10T00:00:00"/>
    <d v="1899-12-30T10:04:00"/>
    <s v="AM"/>
    <n v="32440"/>
    <s v="lblpk100.jpg"/>
    <x v="0"/>
    <x v="11871"/>
    <x v="1"/>
    <x v="1"/>
  </r>
  <r>
    <d v="2016-11-10T00:00:00"/>
    <d v="1899-12-30T10:28:00"/>
    <s v="AM"/>
    <n v="14039"/>
    <s v="LBP-1.5.jpg"/>
    <x v="0"/>
    <x v="11872"/>
    <x v="1"/>
    <x v="1"/>
  </r>
  <r>
    <d v="2016-11-10T00:00:00"/>
    <d v="1899-12-30T10:28:00"/>
    <s v="AM"/>
    <n v="14340"/>
    <s v="LBP-1.5R90.jpg"/>
    <x v="0"/>
    <x v="11873"/>
    <x v="1"/>
    <x v="1"/>
  </r>
  <r>
    <d v="2016-11-10T00:00:00"/>
    <d v="1899-12-30T10:27:00"/>
    <s v="AM"/>
    <n v="23102"/>
    <s v="LBP-10R902.png"/>
    <x v="2"/>
    <x v="11874"/>
    <x v="1"/>
    <x v="1"/>
  </r>
  <r>
    <d v="2016-11-10T00:00:00"/>
    <d v="1899-12-30T10:28:00"/>
    <s v="AM"/>
    <n v="16197"/>
    <s v="LBP-1A.jpg"/>
    <x v="0"/>
    <x v="11875"/>
    <x v="1"/>
    <x v="1"/>
  </r>
  <r>
    <d v="2016-11-10T00:00:00"/>
    <d v="1899-12-30T10:28:00"/>
    <s v="AM"/>
    <n v="14463"/>
    <s v="LBP-1R.jpg"/>
    <x v="0"/>
    <x v="11876"/>
    <x v="1"/>
    <x v="1"/>
  </r>
  <r>
    <d v="2016-11-10T00:00:00"/>
    <d v="1899-12-30T10:28:00"/>
    <s v="AM"/>
    <n v="14726"/>
    <s v="LBP-1R4.jpg"/>
    <x v="0"/>
    <x v="11877"/>
    <x v="1"/>
    <x v="1"/>
  </r>
  <r>
    <d v="2016-11-10T00:00:00"/>
    <d v="1899-12-30T10:28:00"/>
    <s v="AM"/>
    <n v="15791"/>
    <s v="LBP-1S.jpg"/>
    <x v="0"/>
    <x v="11878"/>
    <x v="1"/>
    <x v="1"/>
  </r>
  <r>
    <d v="2016-11-10T00:00:00"/>
    <d v="1899-12-30T10:27:00"/>
    <s v="AM"/>
    <n v="18962"/>
    <s v="LBP-2A.jpg"/>
    <x v="0"/>
    <x v="11879"/>
    <x v="1"/>
    <x v="1"/>
  </r>
  <r>
    <d v="2016-11-10T00:00:00"/>
    <d v="1899-12-30T10:27:00"/>
    <s v="AM"/>
    <n v="20748"/>
    <s v="LBP-4A.jpg"/>
    <x v="0"/>
    <x v="11880"/>
    <x v="1"/>
    <x v="1"/>
  </r>
  <r>
    <d v="2016-11-10T00:00:00"/>
    <d v="1899-12-30T10:27:00"/>
    <s v="AM"/>
    <n v="14890"/>
    <s v="LBP-4R90.jpg"/>
    <x v="0"/>
    <x v="11881"/>
    <x v="1"/>
    <x v="1"/>
  </r>
  <r>
    <d v="2016-11-10T00:00:00"/>
    <d v="1899-12-30T10:27:00"/>
    <s v="AM"/>
    <n v="21222"/>
    <s v="LBP-6A.jpg"/>
    <x v="0"/>
    <x v="11882"/>
    <x v="1"/>
    <x v="1"/>
  </r>
  <r>
    <d v="2016-11-10T00:00:00"/>
    <d v="1899-12-30T10:27:00"/>
    <s v="AM"/>
    <n v="14836"/>
    <s v="LBP-6R90.jpg"/>
    <x v="0"/>
    <x v="11883"/>
    <x v="1"/>
    <x v="1"/>
  </r>
  <r>
    <d v="2016-11-10T00:00:00"/>
    <d v="1899-12-30T10:27:00"/>
    <s v="AM"/>
    <n v="22270"/>
    <s v="LBP-LTF.jpg"/>
    <x v="0"/>
    <x v="11884"/>
    <x v="1"/>
    <x v="1"/>
  </r>
  <r>
    <d v="2016-11-10T00:00:00"/>
    <d v="1899-12-30T10:27:00"/>
    <s v="AM"/>
    <n v="31464"/>
    <s v="LBX-3.jpg"/>
    <x v="0"/>
    <x v="11885"/>
    <x v="1"/>
    <x v="1"/>
  </r>
  <r>
    <d v="2016-11-10T00:00:00"/>
    <d v="1899-12-30T10:27:00"/>
    <s v="AM"/>
    <n v="29872"/>
    <s v="LBX-4.jpg"/>
    <x v="0"/>
    <x v="11886"/>
    <x v="1"/>
    <x v="1"/>
  </r>
  <r>
    <d v="2016-10-10T00:00:00"/>
    <d v="1899-12-30T08:17:00"/>
    <s v="AM"/>
    <n v="17047"/>
    <s v="LC136 BK088.jpg"/>
    <x v="0"/>
    <x v="11887"/>
    <x v="1"/>
    <x v="1"/>
  </r>
  <r>
    <d v="2016-11-10T00:00:00"/>
    <d v="1899-12-30T10:26:00"/>
    <s v="AM"/>
    <n v="46801"/>
    <s v="LC136 BK088_1.jpg"/>
    <x v="0"/>
    <x v="11888"/>
    <x v="1"/>
    <x v="1"/>
  </r>
  <r>
    <d v="2016-10-10T00:00:00"/>
    <d v="1899-12-30T08:17:00"/>
    <s v="AM"/>
    <n v="12940"/>
    <s v="LCA1 0-38H-X.jpg"/>
    <x v="0"/>
    <x v="11889"/>
    <x v="1"/>
    <x v="1"/>
  </r>
  <r>
    <d v="2016-10-10T00:00:00"/>
    <d v="1899-12-30T08:17:00"/>
    <s v="AM"/>
    <n v="12565"/>
    <s v="LCA1-14-E.jpg"/>
    <x v="0"/>
    <x v="11890"/>
    <x v="1"/>
    <x v="1"/>
  </r>
  <r>
    <d v="2016-10-10T00:00:00"/>
    <d v="1899-12-30T08:17:00"/>
    <s v="AM"/>
    <n v="40129"/>
    <s v="LCA1-14F-E.jpg"/>
    <x v="0"/>
    <x v="11891"/>
    <x v="1"/>
    <x v="1"/>
  </r>
  <r>
    <d v="2016-10-10T00:00:00"/>
    <d v="1899-12-30T08:17:00"/>
    <s v="AM"/>
    <n v="12565"/>
    <s v="LCA1-56-E.jpg"/>
    <x v="0"/>
    <x v="11892"/>
    <x v="1"/>
    <x v="1"/>
  </r>
  <r>
    <d v="2016-10-10T00:00:00"/>
    <d v="1899-12-30T08:17:00"/>
    <s v="AM"/>
    <n v="12565"/>
    <s v="LCA2 0-14-X.jpg"/>
    <x v="0"/>
    <x v="11893"/>
    <x v="1"/>
    <x v="1"/>
  </r>
  <r>
    <d v="2016-10-10T00:00:00"/>
    <d v="1899-12-30T08:17:00"/>
    <s v="AM"/>
    <n v="12565"/>
    <s v="LCA3 0-14-X.jpg"/>
    <x v="0"/>
    <x v="11894"/>
    <x v="1"/>
    <x v="1"/>
  </r>
  <r>
    <d v="2016-10-10T00:00:00"/>
    <d v="1899-12-30T08:17:00"/>
    <s v="AM"/>
    <n v="9959"/>
    <s v="LCA300-00-X.jpg"/>
    <x v="0"/>
    <x v="11895"/>
    <x v="1"/>
    <x v="1"/>
  </r>
  <r>
    <d v="2016-10-10T00:00:00"/>
    <d v="1899-12-30T08:17:00"/>
    <s v="AM"/>
    <n v="12565"/>
    <s v="LCA350-12-X.jpg"/>
    <x v="0"/>
    <x v="11896"/>
    <x v="1"/>
    <x v="1"/>
  </r>
  <r>
    <d v="2016-10-10T00:00:00"/>
    <d v="1899-12-30T08:17:00"/>
    <s v="AM"/>
    <n v="12565"/>
    <s v="LCA4 0-38-X.jpg"/>
    <x v="0"/>
    <x v="11897"/>
    <x v="1"/>
    <x v="1"/>
  </r>
  <r>
    <d v="2016-10-10T00:00:00"/>
    <d v="1899-12-30T08:17:00"/>
    <s v="AM"/>
    <n v="12565"/>
    <s v="LCA4-14-L.jpg"/>
    <x v="0"/>
    <x v="11898"/>
    <x v="1"/>
    <x v="1"/>
  </r>
  <r>
    <d v="2016-10-10T00:00:00"/>
    <d v="1899-12-30T08:17:00"/>
    <s v="AM"/>
    <n v="12565"/>
    <s v="LCA4-14-L-1.jpg"/>
    <x v="0"/>
    <x v="11899"/>
    <x v="1"/>
    <x v="1"/>
  </r>
  <r>
    <d v="2016-10-10T00:00:00"/>
    <d v="1899-12-30T08:17:00"/>
    <s v="AM"/>
    <n v="4890"/>
    <s v="LCAF1 0-14F-X.jpg"/>
    <x v="0"/>
    <x v="11900"/>
    <x v="1"/>
    <x v="1"/>
  </r>
  <r>
    <d v="2016-10-10T00:00:00"/>
    <d v="1899-12-30T08:17:00"/>
    <s v="AM"/>
    <n v="12776"/>
    <s v="LCAF2 0-12-X.jpg"/>
    <x v="0"/>
    <x v="11901"/>
    <x v="1"/>
    <x v="1"/>
  </r>
  <r>
    <d v="2016-10-10T00:00:00"/>
    <d v="1899-12-30T08:17:00"/>
    <s v="AM"/>
    <n v="12776"/>
    <s v="LCAF2 0-38-X.jpg"/>
    <x v="0"/>
    <x v="11902"/>
    <x v="1"/>
    <x v="1"/>
  </r>
  <r>
    <d v="2016-10-10T00:00:00"/>
    <d v="1899-12-30T08:17:00"/>
    <s v="AM"/>
    <n v="12776"/>
    <s v="LCAF2 0-56-X.jpg"/>
    <x v="0"/>
    <x v="11903"/>
    <x v="1"/>
    <x v="1"/>
  </r>
  <r>
    <d v="2016-10-10T00:00:00"/>
    <d v="1899-12-30T08:17:00"/>
    <s v="AM"/>
    <n v="10494"/>
    <s v="LCAF3 0-12H-X.jpg"/>
    <x v="0"/>
    <x v="11904"/>
    <x v="1"/>
    <x v="1"/>
  </r>
  <r>
    <d v="2016-10-10T00:00:00"/>
    <d v="1899-12-30T08:17:00"/>
    <s v="AM"/>
    <n v="12776"/>
    <s v="LCAF4 0-12-X.jpg"/>
    <x v="0"/>
    <x v="11905"/>
    <x v="1"/>
    <x v="1"/>
  </r>
  <r>
    <d v="2016-10-10T00:00:00"/>
    <d v="1899-12-30T08:17:00"/>
    <s v="AM"/>
    <n v="12776"/>
    <s v="LCAF4 0-38-X.jpg"/>
    <x v="0"/>
    <x v="11906"/>
    <x v="1"/>
    <x v="1"/>
  </r>
  <r>
    <d v="2016-10-10T00:00:00"/>
    <d v="1899-12-30T08:17:00"/>
    <s v="AM"/>
    <n v="12776"/>
    <s v="LCAF600-12-6.jpg"/>
    <x v="0"/>
    <x v="11907"/>
    <x v="1"/>
    <x v="1"/>
  </r>
  <r>
    <d v="2016-10-10T00:00:00"/>
    <d v="1899-12-30T08:17:00"/>
    <s v="AM"/>
    <n v="12776"/>
    <s v="LCAF6-56-L.jpg"/>
    <x v="0"/>
    <x v="11908"/>
    <x v="1"/>
    <x v="1"/>
  </r>
  <r>
    <d v="2016-10-10T00:00:00"/>
    <d v="1899-12-30T08:17:00"/>
    <s v="AM"/>
    <n v="23707"/>
    <s v="LCAN1-14-E.jpg"/>
    <x v="0"/>
    <x v="11909"/>
    <x v="1"/>
    <x v="1"/>
  </r>
  <r>
    <d v="2016-10-10T00:00:00"/>
    <d v="1899-12-30T08:17:00"/>
    <s v="AM"/>
    <n v="23707"/>
    <s v="LCAN2 0-56-X.jpg"/>
    <x v="0"/>
    <x v="11910"/>
    <x v="1"/>
    <x v="1"/>
  </r>
  <r>
    <d v="2016-10-10T00:00:00"/>
    <d v="1899-12-30T08:17:00"/>
    <s v="AM"/>
    <n v="23707"/>
    <s v="LCAN3 0-14-X.jpg"/>
    <x v="0"/>
    <x v="11911"/>
    <x v="1"/>
    <x v="1"/>
  </r>
  <r>
    <d v="2016-10-10T00:00:00"/>
    <d v="1899-12-30T08:17:00"/>
    <s v="AM"/>
    <n v="23707"/>
    <s v="LCAN3 0-56-X.jpg"/>
    <x v="0"/>
    <x v="11912"/>
    <x v="1"/>
    <x v="1"/>
  </r>
  <r>
    <d v="2016-10-10T00:00:00"/>
    <d v="1899-12-30T08:17:00"/>
    <s v="AM"/>
    <n v="23707"/>
    <s v="LCAN4-14-L.jpg"/>
    <x v="0"/>
    <x v="11913"/>
    <x v="1"/>
    <x v="1"/>
  </r>
  <r>
    <d v="2016-10-10T00:00:00"/>
    <d v="1899-12-30T08:17:00"/>
    <s v="AM"/>
    <n v="23707"/>
    <s v="LCAN500-38-6.jpg"/>
    <x v="0"/>
    <x v="11914"/>
    <x v="1"/>
    <x v="1"/>
  </r>
  <r>
    <d v="2016-10-10T00:00:00"/>
    <d v="1899-12-30T08:17:00"/>
    <s v="AM"/>
    <n v="12897"/>
    <s v="LCAS1 0-14H-X.jpg"/>
    <x v="0"/>
    <x v="11915"/>
    <x v="1"/>
    <x v="1"/>
  </r>
  <r>
    <d v="2016-10-10T00:00:00"/>
    <d v="1899-12-30T08:17:00"/>
    <s v="AM"/>
    <n v="8740"/>
    <s v="LCAS1 0-56F-X.jpg"/>
    <x v="0"/>
    <x v="11916"/>
    <x v="1"/>
    <x v="1"/>
  </r>
  <r>
    <d v="2016-10-10T00:00:00"/>
    <d v="1899-12-30T08:17:00"/>
    <s v="AM"/>
    <n v="13726"/>
    <s v="LCAS1-56-E.jpg"/>
    <x v="0"/>
    <x v="11917"/>
    <x v="1"/>
    <x v="1"/>
  </r>
  <r>
    <d v="2016-10-10T00:00:00"/>
    <d v="1899-12-30T08:17:00"/>
    <s v="AM"/>
    <n v="12897"/>
    <s v="LCAS2 0-14H-X.jpg"/>
    <x v="0"/>
    <x v="11918"/>
    <x v="1"/>
    <x v="1"/>
  </r>
  <r>
    <d v="2016-10-10T00:00:00"/>
    <d v="1899-12-30T08:17:00"/>
    <s v="AM"/>
    <n v="13726"/>
    <s v="LCAS2 0-38-X.jpg"/>
    <x v="0"/>
    <x v="11919"/>
    <x v="1"/>
    <x v="1"/>
  </r>
  <r>
    <d v="2016-10-10T00:00:00"/>
    <d v="1899-12-30T08:17:00"/>
    <s v="AM"/>
    <n v="13726"/>
    <s v="LCAS2 0-56-X.jpg"/>
    <x v="0"/>
    <x v="11920"/>
    <x v="1"/>
    <x v="1"/>
  </r>
  <r>
    <d v="2016-10-10T00:00:00"/>
    <d v="1899-12-30T08:17:00"/>
    <s v="AM"/>
    <n v="13726"/>
    <s v="LCAS2-14-Q.jpg"/>
    <x v="0"/>
    <x v="11921"/>
    <x v="1"/>
    <x v="1"/>
  </r>
  <r>
    <d v="2016-10-10T00:00:00"/>
    <d v="1899-12-30T08:17:00"/>
    <s v="AM"/>
    <n v="12897"/>
    <s v="LCAS3 0-14H-X.jpg"/>
    <x v="0"/>
    <x v="11922"/>
    <x v="1"/>
    <x v="1"/>
  </r>
  <r>
    <d v="2016-10-10T00:00:00"/>
    <d v="1899-12-30T08:17:00"/>
    <s v="AM"/>
    <n v="12897"/>
    <s v="LCAS3 0-38H-X.jpg"/>
    <x v="0"/>
    <x v="11923"/>
    <x v="1"/>
    <x v="1"/>
  </r>
  <r>
    <d v="2016-10-10T00:00:00"/>
    <d v="1899-12-30T08:17:00"/>
    <s v="AM"/>
    <n v="13726"/>
    <s v="LCAS4-14-L.jpg"/>
    <x v="0"/>
    <x v="11924"/>
    <x v="1"/>
    <x v="1"/>
  </r>
  <r>
    <d v="2016-10-10T00:00:00"/>
    <d v="1899-12-30T08:17:00"/>
    <s v="AM"/>
    <n v="13726"/>
    <s v="LCAS6-14-L.jpg"/>
    <x v="0"/>
    <x v="11925"/>
    <x v="1"/>
    <x v="1"/>
  </r>
  <r>
    <d v="2016-10-10T00:00:00"/>
    <d v="1899-12-30T08:17:00"/>
    <s v="AM"/>
    <n v="18071"/>
    <s v="LCAX1 0-12-X.jpg"/>
    <x v="0"/>
    <x v="11926"/>
    <x v="1"/>
    <x v="1"/>
  </r>
  <r>
    <d v="2016-10-10T00:00:00"/>
    <d v="1899-12-30T08:17:00"/>
    <s v="AM"/>
    <n v="14513"/>
    <s v="LCAX1 0-14F-X.jpg"/>
    <x v="0"/>
    <x v="11927"/>
    <x v="1"/>
    <x v="1"/>
  </r>
  <r>
    <d v="2016-10-10T00:00:00"/>
    <d v="1899-12-30T08:17:00"/>
    <s v="AM"/>
    <n v="17295"/>
    <s v="LCAX1 0-14H-X.jpg"/>
    <x v="0"/>
    <x v="11928"/>
    <x v="1"/>
    <x v="1"/>
  </r>
  <r>
    <d v="2016-10-10T00:00:00"/>
    <d v="1899-12-30T08:17:00"/>
    <s v="AM"/>
    <n v="18071"/>
    <s v="LCAX1 0-14-X.jpg"/>
    <x v="0"/>
    <x v="11929"/>
    <x v="1"/>
    <x v="1"/>
  </r>
  <r>
    <d v="2016-10-10T00:00:00"/>
    <d v="1899-12-30T08:17:00"/>
    <s v="AM"/>
    <n v="17295"/>
    <s v="LCAX1 0-38H-X.jpg"/>
    <x v="0"/>
    <x v="11930"/>
    <x v="1"/>
    <x v="1"/>
  </r>
  <r>
    <d v="2016-10-10T00:00:00"/>
    <d v="1899-12-30T08:17:00"/>
    <s v="AM"/>
    <n v="18071"/>
    <s v="LCAX1 0-38-X.jpg"/>
    <x v="0"/>
    <x v="11931"/>
    <x v="1"/>
    <x v="1"/>
  </r>
  <r>
    <d v="2016-10-10T00:00:00"/>
    <d v="1899-12-30T08:17:00"/>
    <s v="AM"/>
    <n v="17295"/>
    <s v="LCAX1 0-56H-X.jpg"/>
    <x v="0"/>
    <x v="11932"/>
    <x v="1"/>
    <x v="1"/>
  </r>
  <r>
    <d v="2016-10-10T00:00:00"/>
    <d v="1899-12-30T08:17:00"/>
    <s v="AM"/>
    <n v="18071"/>
    <s v="LCAX1 0-56-X.jpg"/>
    <x v="0"/>
    <x v="11933"/>
    <x v="1"/>
    <x v="1"/>
  </r>
  <r>
    <d v="2016-10-10T00:00:00"/>
    <d v="1899-12-30T08:17:00"/>
    <s v="AM"/>
    <n v="18071"/>
    <s v="LCAX1-14-X.jpg"/>
    <x v="0"/>
    <x v="11934"/>
    <x v="1"/>
    <x v="1"/>
  </r>
  <r>
    <d v="2016-10-10T00:00:00"/>
    <d v="1899-12-30T08:17:00"/>
    <s v="AM"/>
    <n v="18071"/>
    <s v="LCAX1-38-X.jpg"/>
    <x v="0"/>
    <x v="11935"/>
    <x v="1"/>
    <x v="1"/>
  </r>
  <r>
    <d v="2016-10-10T00:00:00"/>
    <d v="1899-12-30T08:17:00"/>
    <s v="AM"/>
    <n v="18071"/>
    <s v="LCAX1-56-X.jpg"/>
    <x v="0"/>
    <x v="11936"/>
    <x v="1"/>
    <x v="1"/>
  </r>
  <r>
    <d v="2016-10-10T00:00:00"/>
    <d v="1899-12-30T08:17:00"/>
    <s v="AM"/>
    <n v="17295"/>
    <s v="LCAX2 0-12H-X.jpg"/>
    <x v="0"/>
    <x v="11937"/>
    <x v="1"/>
    <x v="1"/>
  </r>
  <r>
    <d v="2016-10-10T00:00:00"/>
    <d v="1899-12-30T08:17:00"/>
    <s v="AM"/>
    <n v="18071"/>
    <s v="LCAX2 0-12-X.jpg"/>
    <x v="0"/>
    <x v="11938"/>
    <x v="1"/>
    <x v="1"/>
  </r>
  <r>
    <d v="2016-10-10T00:00:00"/>
    <d v="1899-12-30T08:17:00"/>
    <s v="AM"/>
    <n v="18071"/>
    <s v="LCAX2 0-14-X.jpg"/>
    <x v="0"/>
    <x v="11939"/>
    <x v="1"/>
    <x v="1"/>
  </r>
  <r>
    <d v="2016-10-10T00:00:00"/>
    <d v="1899-12-30T08:17:00"/>
    <s v="AM"/>
    <n v="14513"/>
    <s v="LCAX2 0-38F-X.jpg"/>
    <x v="0"/>
    <x v="11940"/>
    <x v="1"/>
    <x v="1"/>
  </r>
  <r>
    <d v="2016-10-10T00:00:00"/>
    <d v="1899-12-30T08:17:00"/>
    <s v="AM"/>
    <n v="17295"/>
    <s v="LCAX2 0-38H-X.jpg"/>
    <x v="0"/>
    <x v="11941"/>
    <x v="1"/>
    <x v="1"/>
  </r>
  <r>
    <d v="2016-10-10T00:00:00"/>
    <d v="1899-12-30T08:17:00"/>
    <s v="AM"/>
    <n v="18071"/>
    <s v="LCAX2 0-38-X.jpg"/>
    <x v="0"/>
    <x v="11942"/>
    <x v="1"/>
    <x v="1"/>
  </r>
  <r>
    <d v="2016-10-10T00:00:00"/>
    <d v="1899-12-30T08:17:00"/>
    <s v="AM"/>
    <n v="14513"/>
    <s v="LCAX2 0-56F-X.jpg"/>
    <x v="0"/>
    <x v="11943"/>
    <x v="1"/>
    <x v="1"/>
  </r>
  <r>
    <d v="2016-10-10T00:00:00"/>
    <d v="1899-12-30T08:17:00"/>
    <s v="AM"/>
    <n v="17295"/>
    <s v="LCAX2 0-56H-X.jpg"/>
    <x v="0"/>
    <x v="11944"/>
    <x v="1"/>
    <x v="1"/>
  </r>
  <r>
    <d v="2016-10-10T00:00:00"/>
    <d v="1899-12-30T08:17:00"/>
    <s v="AM"/>
    <n v="18071"/>
    <s v="LCAX2 0-56-X.jpg"/>
    <x v="0"/>
    <x v="11945"/>
    <x v="1"/>
    <x v="1"/>
  </r>
  <r>
    <d v="2016-10-10T00:00:00"/>
    <d v="1899-12-30T08:17:00"/>
    <s v="AM"/>
    <n v="14513"/>
    <s v="LCAX20-58F-X.jpg"/>
    <x v="0"/>
    <x v="11946"/>
    <x v="1"/>
    <x v="1"/>
  </r>
  <r>
    <d v="2016-10-10T00:00:00"/>
    <d v="1899-12-30T08:17:00"/>
    <s v="AM"/>
    <n v="18071"/>
    <s v="LCAX2-14-E.jpg"/>
    <x v="0"/>
    <x v="11947"/>
    <x v="1"/>
    <x v="1"/>
  </r>
  <r>
    <d v="2016-10-10T00:00:00"/>
    <d v="1899-12-30T08:17:00"/>
    <s v="AM"/>
    <n v="14513"/>
    <s v="LCAX2-14F-E.jpg"/>
    <x v="0"/>
    <x v="11948"/>
    <x v="1"/>
    <x v="1"/>
  </r>
  <r>
    <d v="2016-10-10T00:00:00"/>
    <d v="1899-12-30T08:17:00"/>
    <s v="AM"/>
    <n v="18071"/>
    <s v="LCAX2-38-E.jpg"/>
    <x v="0"/>
    <x v="11949"/>
    <x v="1"/>
    <x v="1"/>
  </r>
  <r>
    <d v="2016-10-10T00:00:00"/>
    <d v="1899-12-30T08:17:00"/>
    <s v="AM"/>
    <n v="14513"/>
    <s v="LCAX2-38F-E.jpg"/>
    <x v="0"/>
    <x v="11950"/>
    <x v="1"/>
    <x v="1"/>
  </r>
  <r>
    <d v="2016-10-10T00:00:00"/>
    <d v="1899-12-30T08:17:00"/>
    <s v="AM"/>
    <n v="17295"/>
    <s v="LCAX2-38H-E.jpg"/>
    <x v="0"/>
    <x v="11951"/>
    <x v="1"/>
    <x v="1"/>
  </r>
  <r>
    <d v="2016-10-10T00:00:00"/>
    <d v="1899-12-30T08:17:00"/>
    <s v="AM"/>
    <n v="17295"/>
    <s v="LCAX250-12H-X.jpg"/>
    <x v="0"/>
    <x v="11952"/>
    <x v="1"/>
    <x v="1"/>
  </r>
  <r>
    <d v="2016-10-10T00:00:00"/>
    <d v="1899-12-30T08:17:00"/>
    <s v="AM"/>
    <n v="18071"/>
    <s v="LCAX250-12-X.jpg"/>
    <x v="0"/>
    <x v="11953"/>
    <x v="1"/>
    <x v="1"/>
  </r>
  <r>
    <d v="2016-10-10T00:00:00"/>
    <d v="1899-12-30T08:17:00"/>
    <s v="AM"/>
    <n v="14513"/>
    <s v="LCAX250-38F-X.jpg"/>
    <x v="0"/>
    <x v="11954"/>
    <x v="1"/>
    <x v="1"/>
  </r>
  <r>
    <d v="2016-10-10T00:00:00"/>
    <d v="1899-12-30T08:17:00"/>
    <s v="AM"/>
    <n v="18071"/>
    <s v="LCAX250-38-X.jpg"/>
    <x v="0"/>
    <x v="11955"/>
    <x v="1"/>
    <x v="1"/>
  </r>
  <r>
    <d v="2016-10-10T00:00:00"/>
    <d v="1899-12-30T08:17:00"/>
    <s v="AM"/>
    <n v="14513"/>
    <s v="LCAX250-58F-X.jpg"/>
    <x v="0"/>
    <x v="11956"/>
    <x v="1"/>
    <x v="1"/>
  </r>
  <r>
    <d v="2016-10-10T00:00:00"/>
    <d v="1899-12-30T08:17:00"/>
    <s v="AM"/>
    <n v="18071"/>
    <s v="LCAX2-56-E.jpg"/>
    <x v="0"/>
    <x v="11957"/>
    <x v="1"/>
    <x v="1"/>
  </r>
  <r>
    <d v="2016-10-10T00:00:00"/>
    <d v="1899-12-30T08:17:00"/>
    <s v="AM"/>
    <n v="14513"/>
    <s v="LCAX2-56F-E.jpg"/>
    <x v="0"/>
    <x v="11958"/>
    <x v="1"/>
    <x v="1"/>
  </r>
  <r>
    <d v="2016-10-10T00:00:00"/>
    <d v="1899-12-30T08:17:00"/>
    <s v="AM"/>
    <n v="17295"/>
    <s v="LCAX2-56H-E.jpg"/>
    <x v="0"/>
    <x v="11959"/>
    <x v="1"/>
    <x v="1"/>
  </r>
  <r>
    <d v="2016-10-10T00:00:00"/>
    <d v="1899-12-30T08:17:00"/>
    <s v="AM"/>
    <n v="14513"/>
    <s v="LCAX3 0-12F-X.jpg"/>
    <x v="0"/>
    <x v="11960"/>
    <x v="1"/>
    <x v="1"/>
  </r>
  <r>
    <d v="2016-10-10T00:00:00"/>
    <d v="1899-12-30T08:17:00"/>
    <s v="AM"/>
    <n v="17295"/>
    <s v="LCAX3 0-12H-X.jpg"/>
    <x v="0"/>
    <x v="11961"/>
    <x v="1"/>
    <x v="1"/>
  </r>
  <r>
    <d v="2016-10-10T00:00:00"/>
    <d v="1899-12-30T08:17:00"/>
    <s v="AM"/>
    <n v="18071"/>
    <s v="LCAX3 0-12-X.jpg"/>
    <x v="0"/>
    <x v="11962"/>
    <x v="1"/>
    <x v="1"/>
  </r>
  <r>
    <d v="2016-10-10T00:00:00"/>
    <d v="1899-12-30T08:17:00"/>
    <s v="AM"/>
    <n v="18071"/>
    <s v="LCAX3 0-14-X.jpg"/>
    <x v="0"/>
    <x v="11963"/>
    <x v="1"/>
    <x v="1"/>
  </r>
  <r>
    <d v="2016-10-10T00:00:00"/>
    <d v="1899-12-30T08:17:00"/>
    <s v="AM"/>
    <n v="18071"/>
    <s v="LCAX3 0-38-X.jpg"/>
    <x v="0"/>
    <x v="11964"/>
    <x v="1"/>
    <x v="1"/>
  </r>
  <r>
    <d v="2016-10-10T00:00:00"/>
    <d v="1899-12-30T08:17:00"/>
    <s v="AM"/>
    <n v="18071"/>
    <s v="LCAX3 0-56-X.jpg"/>
    <x v="0"/>
    <x v="11965"/>
    <x v="1"/>
    <x v="1"/>
  </r>
  <r>
    <d v="2016-10-10T00:00:00"/>
    <d v="1899-12-30T08:17:00"/>
    <s v="AM"/>
    <n v="18071"/>
    <s v="LCAX300-38-6.jpg"/>
    <x v="0"/>
    <x v="11966"/>
    <x v="1"/>
    <x v="1"/>
  </r>
  <r>
    <d v="2016-10-10T00:00:00"/>
    <d v="1899-12-30T08:17:00"/>
    <s v="AM"/>
    <n v="17295"/>
    <s v="LCAX350-12H-6.jpg"/>
    <x v="0"/>
    <x v="11967"/>
    <x v="1"/>
    <x v="1"/>
  </r>
  <r>
    <d v="2016-10-10T00:00:00"/>
    <d v="1899-12-30T08:17:00"/>
    <s v="AM"/>
    <n v="18071"/>
    <s v="LCAX350-38-6.jpg"/>
    <x v="0"/>
    <x v="11968"/>
    <x v="1"/>
    <x v="1"/>
  </r>
  <r>
    <d v="2016-10-10T00:00:00"/>
    <d v="1899-12-30T08:17:00"/>
    <s v="AM"/>
    <n v="14513"/>
    <s v="LCAX4 0-12F-X.jpg"/>
    <x v="0"/>
    <x v="11969"/>
    <x v="1"/>
    <x v="1"/>
  </r>
  <r>
    <d v="2016-10-10T00:00:00"/>
    <d v="1899-12-30T08:17:00"/>
    <s v="AM"/>
    <n v="17295"/>
    <s v="LCAX4 0-12H-X.jpg"/>
    <x v="0"/>
    <x v="11970"/>
    <x v="1"/>
    <x v="1"/>
  </r>
  <r>
    <d v="2016-10-10T00:00:00"/>
    <d v="1899-12-30T08:17:00"/>
    <s v="AM"/>
    <n v="18071"/>
    <s v="LCAX4 0-12-X.jpg"/>
    <x v="0"/>
    <x v="11971"/>
    <x v="1"/>
    <x v="1"/>
  </r>
  <r>
    <d v="2016-10-10T00:00:00"/>
    <d v="1899-12-30T08:17:00"/>
    <s v="AM"/>
    <n v="14513"/>
    <s v="LCAX4 0-38F-X.jpg"/>
    <x v="0"/>
    <x v="11972"/>
    <x v="1"/>
    <x v="1"/>
  </r>
  <r>
    <d v="2016-10-10T00:00:00"/>
    <d v="1899-12-30T08:17:00"/>
    <s v="AM"/>
    <n v="17295"/>
    <s v="LCAX4 0-38H-X.jpg"/>
    <x v="0"/>
    <x v="11973"/>
    <x v="1"/>
    <x v="1"/>
  </r>
  <r>
    <d v="2016-10-10T00:00:00"/>
    <d v="1899-12-30T08:17:00"/>
    <s v="AM"/>
    <n v="18071"/>
    <s v="LCAX4 0-56-X.jpg"/>
    <x v="0"/>
    <x v="11974"/>
    <x v="1"/>
    <x v="1"/>
  </r>
  <r>
    <d v="2016-10-10T00:00:00"/>
    <d v="1899-12-30T08:17:00"/>
    <s v="AM"/>
    <n v="18071"/>
    <s v="LCAX4-10-L.jpg"/>
    <x v="0"/>
    <x v="11975"/>
    <x v="1"/>
    <x v="1"/>
  </r>
  <r>
    <d v="2016-10-10T00:00:00"/>
    <d v="1899-12-30T08:17:00"/>
    <s v="AM"/>
    <n v="18071"/>
    <s v="LCAX4-14-L.jpg"/>
    <x v="0"/>
    <x v="11976"/>
    <x v="1"/>
    <x v="1"/>
  </r>
  <r>
    <d v="2016-10-10T00:00:00"/>
    <d v="1899-12-30T08:17:00"/>
    <s v="AM"/>
    <n v="14513"/>
    <s v="LCAX4-38F-L.jpg"/>
    <x v="0"/>
    <x v="11977"/>
    <x v="1"/>
    <x v="1"/>
  </r>
  <r>
    <d v="2016-10-10T00:00:00"/>
    <d v="1899-12-30T08:17:00"/>
    <s v="AM"/>
    <n v="18071"/>
    <s v="LCAX450-12-6.jpg"/>
    <x v="0"/>
    <x v="11978"/>
    <x v="1"/>
    <x v="1"/>
  </r>
  <r>
    <d v="2016-10-10T00:00:00"/>
    <d v="1899-12-30T08:17:00"/>
    <s v="AM"/>
    <n v="18071"/>
    <s v="LCAX4-56-L.jpg"/>
    <x v="0"/>
    <x v="11979"/>
    <x v="1"/>
    <x v="1"/>
  </r>
  <r>
    <d v="2016-10-10T00:00:00"/>
    <d v="1899-12-30T08:17:00"/>
    <s v="AM"/>
    <n v="18071"/>
    <s v="LCAX6-14-L.jpg"/>
    <x v="0"/>
    <x v="11980"/>
    <x v="1"/>
    <x v="1"/>
  </r>
  <r>
    <d v="2016-10-10T00:00:00"/>
    <d v="1899-12-30T08:17:00"/>
    <s v="AM"/>
    <n v="18071"/>
    <s v="LCAX6-56-L.jpg"/>
    <x v="0"/>
    <x v="11981"/>
    <x v="1"/>
    <x v="1"/>
  </r>
  <r>
    <d v="2016-10-10T00:00:00"/>
    <d v="1899-12-30T08:17:00"/>
    <s v="AM"/>
    <n v="18071"/>
    <s v="LCAX8-10-L.jpg"/>
    <x v="0"/>
    <x v="11982"/>
    <x v="1"/>
    <x v="1"/>
  </r>
  <r>
    <d v="2016-10-10T00:00:00"/>
    <d v="1899-12-30T08:17:00"/>
    <s v="AM"/>
    <n v="18071"/>
    <s v="LCAX8-14-L.jpg"/>
    <x v="0"/>
    <x v="11983"/>
    <x v="1"/>
    <x v="1"/>
  </r>
  <r>
    <d v="2016-10-10T00:00:00"/>
    <d v="1899-12-30T08:17:00"/>
    <s v="AM"/>
    <n v="18071"/>
    <s v="LCAX8-56-L.jpg"/>
    <x v="0"/>
    <x v="11984"/>
    <x v="1"/>
    <x v="1"/>
  </r>
  <r>
    <d v="2016-10-10T00:00:00"/>
    <d v="1899-12-30T08:17:00"/>
    <s v="AM"/>
    <n v="17861"/>
    <s v="LCB6-10-L.jpg"/>
    <x v="0"/>
    <x v="11985"/>
    <x v="1"/>
    <x v="1"/>
  </r>
  <r>
    <d v="2016-10-10T00:00:00"/>
    <d v="1899-12-30T08:17:00"/>
    <s v="AM"/>
    <n v="17861"/>
    <s v="LCB6-14-L.jpg"/>
    <x v="0"/>
    <x v="11986"/>
    <x v="1"/>
    <x v="1"/>
  </r>
  <r>
    <d v="2016-10-10T00:00:00"/>
    <d v="1899-12-30T08:17:00"/>
    <s v="AM"/>
    <n v="17584"/>
    <s v="LCC1-12-E.jpg"/>
    <x v="0"/>
    <x v="11987"/>
    <x v="1"/>
    <x v="1"/>
  </r>
  <r>
    <d v="2016-11-10T00:00:00"/>
    <d v="1899-12-30T10:41:00"/>
    <s v="AM"/>
    <n v="15127"/>
    <s v="LCC-13-BE.jpg"/>
    <x v="0"/>
    <x v="11988"/>
    <x v="1"/>
    <x v="1"/>
  </r>
  <r>
    <d v="2016-10-10T00:00:00"/>
    <d v="1899-12-30T08:17:00"/>
    <s v="AM"/>
    <n v="17584"/>
    <s v="LCC350-12-X.jpg"/>
    <x v="0"/>
    <x v="11989"/>
    <x v="1"/>
    <x v="1"/>
  </r>
  <r>
    <d v="2016-10-10T00:00:00"/>
    <d v="1899-12-30T08:17:00"/>
    <s v="AM"/>
    <n v="17584"/>
    <s v="LCC500-12-6.jpg"/>
    <x v="0"/>
    <x v="11990"/>
    <x v="1"/>
    <x v="1"/>
  </r>
  <r>
    <d v="2016-10-10T00:00:00"/>
    <d v="1899-12-30T08:17:00"/>
    <s v="AM"/>
    <n v="17584"/>
    <s v="LCC600-12-6.jpg"/>
    <x v="0"/>
    <x v="11991"/>
    <x v="1"/>
    <x v="1"/>
  </r>
  <r>
    <d v="2016-10-10T00:00:00"/>
    <d v="1899-12-30T08:17:00"/>
    <s v="AM"/>
    <n v="7527"/>
    <s v="LCC6-14AF-L.jpg"/>
    <x v="0"/>
    <x v="11992"/>
    <x v="1"/>
    <x v="1"/>
  </r>
  <r>
    <d v="2016-10-10T00:00:00"/>
    <d v="1899-12-30T08:17:00"/>
    <s v="AM"/>
    <n v="17584"/>
    <s v="LCC750-12-6.jpg"/>
    <x v="0"/>
    <x v="11993"/>
    <x v="1"/>
    <x v="1"/>
  </r>
  <r>
    <d v="2016-10-10T00:00:00"/>
    <d v="1899-12-30T08:17:00"/>
    <s v="AM"/>
    <n v="30476"/>
    <s v="LCCF8-14A-L.jpg"/>
    <x v="0"/>
    <x v="11994"/>
    <x v="1"/>
    <x v="1"/>
  </r>
  <r>
    <d v="2016-10-10T00:00:00"/>
    <d v="1899-12-30T08:17:00"/>
    <s v="AM"/>
    <n v="10572"/>
    <s v="LCCX500-12-6.jpg"/>
    <x v="0"/>
    <x v="11995"/>
    <x v="1"/>
    <x v="1"/>
  </r>
  <r>
    <d v="2016-10-10T00:00:00"/>
    <d v="1899-12-30T08:17:00"/>
    <s v="AM"/>
    <n v="10572"/>
    <s v="LCCX500-12-6-1.jpg"/>
    <x v="0"/>
    <x v="11996"/>
    <x v="1"/>
    <x v="1"/>
  </r>
  <r>
    <d v="2016-10-10T00:00:00"/>
    <d v="1899-12-30T08:17:00"/>
    <s v="AM"/>
    <n v="26376"/>
    <s v="LCD1-14A-E.jpg"/>
    <x v="0"/>
    <x v="11997"/>
    <x v="1"/>
    <x v="1"/>
  </r>
  <r>
    <d v="2016-10-10T00:00:00"/>
    <d v="1899-12-30T08:17:00"/>
    <s v="AM"/>
    <n v="14730"/>
    <s v="LCDX2-38D-E.jpg"/>
    <x v="0"/>
    <x v="11998"/>
    <x v="1"/>
    <x v="1"/>
  </r>
  <r>
    <d v="2016-10-10T00:00:00"/>
    <d v="1899-12-30T08:17:00"/>
    <s v="AM"/>
    <n v="14730"/>
    <s v="LCDX350-12-6.jpg"/>
    <x v="0"/>
    <x v="11999"/>
    <x v="1"/>
    <x v="1"/>
  </r>
  <r>
    <d v="2016-10-10T00:00:00"/>
    <d v="1899-12-30T08:17:00"/>
    <s v="AM"/>
    <n v="14730"/>
    <s v="LCDX4 0-14A-X.jpg"/>
    <x v="0"/>
    <x v="12000"/>
    <x v="1"/>
    <x v="1"/>
  </r>
  <r>
    <d v="2016-10-10T00:00:00"/>
    <d v="1899-12-30T08:16:00"/>
    <s v="AM"/>
    <n v="39030"/>
    <s v="LC-LC SMDX COUPLER.jpg"/>
    <x v="0"/>
    <x v="12001"/>
    <x v="1"/>
    <x v="1"/>
  </r>
  <r>
    <d v="2016-11-10T00:00:00"/>
    <d v="1899-12-30T10:40:00"/>
    <s v="AM"/>
    <n v="36909"/>
    <s v="LC-LC-10G-.75M.jpg"/>
    <x v="0"/>
    <x v="12002"/>
    <x v="1"/>
    <x v="1"/>
  </r>
  <r>
    <d v="2016-11-10T00:00:00"/>
    <d v="1899-12-30T10:40:00"/>
    <s v="AM"/>
    <n v="38192"/>
    <s v="LC-LC-10G-1M.jpg"/>
    <x v="0"/>
    <x v="12003"/>
    <x v="1"/>
    <x v="1"/>
  </r>
  <r>
    <d v="2016-11-10T00:00:00"/>
    <d v="1899-12-30T10:40:00"/>
    <s v="AM"/>
    <n v="26860"/>
    <s v="LC-LC-MMDX-1M.jpg"/>
    <x v="0"/>
    <x v="12004"/>
    <x v="1"/>
    <x v="1"/>
  </r>
  <r>
    <d v="2016-11-10T00:00:00"/>
    <d v="1899-12-30T10:40:00"/>
    <s v="AM"/>
    <n v="28060"/>
    <s v="LC-LC-MMDX-2M.jpg"/>
    <x v="0"/>
    <x v="12005"/>
    <x v="1"/>
    <x v="1"/>
  </r>
  <r>
    <d v="2016-11-10T00:00:00"/>
    <d v="1899-12-30T10:40:00"/>
    <s v="AM"/>
    <n v="28001"/>
    <s v="LC-LC-MMDX-3M.jpg"/>
    <x v="0"/>
    <x v="12006"/>
    <x v="1"/>
    <x v="1"/>
  </r>
  <r>
    <d v="2016-11-10T00:00:00"/>
    <d v="1899-12-30T10:40:00"/>
    <s v="AM"/>
    <n v="28172"/>
    <s v="LC-LC-MMDX-4M.jpg"/>
    <x v="0"/>
    <x v="12007"/>
    <x v="1"/>
    <x v="1"/>
  </r>
  <r>
    <d v="2016-11-10T00:00:00"/>
    <d v="1899-12-30T10:39:00"/>
    <s v="AM"/>
    <n v="27049"/>
    <s v="LC-LC-MMOM3DX-.5M.jpg"/>
    <x v="0"/>
    <x v="12008"/>
    <x v="1"/>
    <x v="1"/>
  </r>
  <r>
    <d v="2016-11-10T00:00:00"/>
    <d v="1899-12-30T10:39:00"/>
    <s v="AM"/>
    <n v="27007"/>
    <s v="LC-LC-MMOM3DX-2M.jpg"/>
    <x v="0"/>
    <x v="12009"/>
    <x v="1"/>
    <x v="1"/>
  </r>
  <r>
    <d v="2016-11-10T00:00:00"/>
    <d v="1899-12-30T10:38:00"/>
    <s v="AM"/>
    <n v="28154"/>
    <s v="LC-LC-MMOM3DX-30M.jpg"/>
    <x v="0"/>
    <x v="12010"/>
    <x v="1"/>
    <x v="1"/>
  </r>
  <r>
    <d v="2016-11-10T00:00:00"/>
    <d v="1899-12-30T10:39:00"/>
    <s v="AM"/>
    <n v="28228"/>
    <s v="LC-LC-MMOM3DX-3M.jpg"/>
    <x v="0"/>
    <x v="12011"/>
    <x v="1"/>
    <x v="1"/>
  </r>
  <r>
    <d v="2016-11-10T00:00:00"/>
    <d v="1899-12-30T10:38:00"/>
    <s v="AM"/>
    <n v="27881"/>
    <s v="LC-LC-MMOM3DX-5M.jpg"/>
    <x v="0"/>
    <x v="12012"/>
    <x v="1"/>
    <x v="1"/>
  </r>
  <r>
    <d v="2016-11-10T00:00:00"/>
    <d v="1899-12-30T10:38:00"/>
    <s v="AM"/>
    <n v="27973"/>
    <s v="LC-LC-MMOM3DX-7M.jpg"/>
    <x v="0"/>
    <x v="12013"/>
    <x v="1"/>
    <x v="1"/>
  </r>
  <r>
    <d v="2016-11-10T00:00:00"/>
    <d v="1899-12-30T10:36:00"/>
    <s v="AM"/>
    <n v="27271"/>
    <s v="LC-LCOM3-10MCORN.jpg"/>
    <x v="0"/>
    <x v="12014"/>
    <x v="1"/>
    <x v="1"/>
  </r>
  <r>
    <d v="2016-11-10T00:00:00"/>
    <d v="1899-12-30T10:36:00"/>
    <s v="AM"/>
    <n v="28371"/>
    <s v="LC-LCOM3-15MCORN.jpg"/>
    <x v="0"/>
    <x v="12015"/>
    <x v="1"/>
    <x v="1"/>
  </r>
  <r>
    <d v="2016-11-10T00:00:00"/>
    <d v="1899-12-30T10:38:00"/>
    <s v="AM"/>
    <n v="26784"/>
    <s v="LC-LCOM3-1MCORN.jpg"/>
    <x v="0"/>
    <x v="12016"/>
    <x v="1"/>
    <x v="1"/>
  </r>
  <r>
    <d v="2016-11-10T00:00:00"/>
    <d v="1899-12-30T10:36:00"/>
    <s v="AM"/>
    <n v="28012"/>
    <s v="LC-LCOM3-20MCORN.jpg"/>
    <x v="0"/>
    <x v="12017"/>
    <x v="1"/>
    <x v="1"/>
  </r>
  <r>
    <d v="2016-11-10T00:00:00"/>
    <d v="1899-12-30T10:36:00"/>
    <s v="AM"/>
    <n v="28326"/>
    <s v="LC-LCOM3-25MCORN.jpg"/>
    <x v="0"/>
    <x v="12018"/>
    <x v="1"/>
    <x v="1"/>
  </r>
  <r>
    <d v="2016-11-10T00:00:00"/>
    <d v="1899-12-30T10:38:00"/>
    <s v="AM"/>
    <n v="26855"/>
    <s v="LC-LCOM3-2MCORN.jpg"/>
    <x v="0"/>
    <x v="12019"/>
    <x v="1"/>
    <x v="1"/>
  </r>
  <r>
    <d v="2016-11-10T00:00:00"/>
    <d v="1899-12-30T10:36:00"/>
    <s v="AM"/>
    <n v="28192"/>
    <s v="LC-LCOM3-30MCORN.jpg"/>
    <x v="0"/>
    <x v="12020"/>
    <x v="1"/>
    <x v="1"/>
  </r>
  <r>
    <d v="2016-11-10T00:00:00"/>
    <d v="1899-12-30T10:37:00"/>
    <s v="AM"/>
    <n v="28316"/>
    <s v="LC-LCOM3-3MCORN.jpg"/>
    <x v="0"/>
    <x v="12021"/>
    <x v="1"/>
    <x v="1"/>
  </r>
  <r>
    <d v="2016-11-10T00:00:00"/>
    <d v="1899-12-30T10:37:00"/>
    <s v="AM"/>
    <n v="27142"/>
    <s v="LC-LCOM3-4MCORN.jpg"/>
    <x v="0"/>
    <x v="12022"/>
    <x v="1"/>
    <x v="1"/>
  </r>
  <r>
    <d v="2016-11-10T00:00:00"/>
    <d v="1899-12-30T10:37:00"/>
    <s v="AM"/>
    <n v="28156"/>
    <s v="LC-LCOM3-5MCORN.jpg"/>
    <x v="0"/>
    <x v="12023"/>
    <x v="1"/>
    <x v="1"/>
  </r>
  <r>
    <d v="2016-11-10T00:00:00"/>
    <d v="1899-12-30T10:37:00"/>
    <s v="AM"/>
    <n v="28330"/>
    <s v="LC-LCOM3-6MCORN.jpg"/>
    <x v="0"/>
    <x v="12024"/>
    <x v="1"/>
    <x v="1"/>
  </r>
  <r>
    <d v="2016-11-10T00:00:00"/>
    <d v="1899-12-30T10:37:00"/>
    <s v="AM"/>
    <n v="27188"/>
    <s v="LC-LCOM3-7MCORN.jpg"/>
    <x v="0"/>
    <x v="12025"/>
    <x v="1"/>
    <x v="1"/>
  </r>
  <r>
    <d v="2016-11-10T00:00:00"/>
    <d v="1899-12-30T10:37:00"/>
    <s v="AM"/>
    <n v="28194"/>
    <s v="LC-LCOM3-8MCORN.jpg"/>
    <x v="0"/>
    <x v="12026"/>
    <x v="1"/>
    <x v="1"/>
  </r>
  <r>
    <d v="2016-11-10T00:00:00"/>
    <d v="1899-12-30T10:36:00"/>
    <s v="AM"/>
    <n v="28159"/>
    <s v="LC-LCOM3-9MCORN.jpg"/>
    <x v="0"/>
    <x v="12027"/>
    <x v="1"/>
    <x v="1"/>
  </r>
  <r>
    <d v="2016-11-10T00:00:00"/>
    <d v="1899-12-30T10:56:00"/>
    <s v="AM"/>
    <n v="31027"/>
    <s v="LC-LCSMDX-10M CORN.jpg"/>
    <x v="0"/>
    <x v="12028"/>
    <x v="1"/>
    <x v="1"/>
  </r>
  <r>
    <d v="2016-11-10T00:00:00"/>
    <d v="1899-12-30T10:56:00"/>
    <s v="AM"/>
    <n v="30204"/>
    <s v="LC-LCSMDX-15MCORN.jpg"/>
    <x v="0"/>
    <x v="12029"/>
    <x v="1"/>
    <x v="1"/>
  </r>
  <r>
    <d v="2016-11-10T00:00:00"/>
    <d v="1899-12-30T10:35:00"/>
    <s v="AM"/>
    <n v="31263"/>
    <s v="LC-LC-SMDX-1M.jpg"/>
    <x v="0"/>
    <x v="12030"/>
    <x v="1"/>
    <x v="1"/>
  </r>
  <r>
    <d v="2016-11-10T00:00:00"/>
    <d v="1899-12-30T10:56:00"/>
    <s v="AM"/>
    <n v="30726"/>
    <s v="LC-LCSMDX-20MCORN.jpg"/>
    <x v="0"/>
    <x v="12031"/>
    <x v="1"/>
    <x v="1"/>
  </r>
  <r>
    <d v="2016-11-10T00:00:00"/>
    <d v="1899-12-30T10:56:00"/>
    <s v="AM"/>
    <n v="30726"/>
    <s v="LC-LCSMDX-25MCORN.jpg"/>
    <x v="0"/>
    <x v="12032"/>
    <x v="1"/>
    <x v="1"/>
  </r>
  <r>
    <d v="2016-11-10T00:00:00"/>
    <d v="1899-12-30T10:35:00"/>
    <s v="AM"/>
    <n v="31429"/>
    <s v="LC-LC-SMDX-2M.jpg"/>
    <x v="0"/>
    <x v="12033"/>
    <x v="1"/>
    <x v="1"/>
  </r>
  <r>
    <d v="2016-11-10T00:00:00"/>
    <d v="1899-12-30T10:35:00"/>
    <s v="AM"/>
    <n v="31389"/>
    <s v="LC-LCSMDX-2MCORN.jpg"/>
    <x v="0"/>
    <x v="12034"/>
    <x v="1"/>
    <x v="1"/>
  </r>
  <r>
    <d v="2016-11-10T00:00:00"/>
    <d v="1899-12-30T10:56:00"/>
    <s v="AM"/>
    <n v="31141"/>
    <s v="LC-LCSMDX-30MCORN.jpg"/>
    <x v="0"/>
    <x v="12035"/>
    <x v="1"/>
    <x v="1"/>
  </r>
  <r>
    <d v="2016-11-10T00:00:00"/>
    <d v="1899-12-30T10:35:00"/>
    <s v="AM"/>
    <n v="31429"/>
    <s v="LC-LC-SMDX-3M.jpg"/>
    <x v="0"/>
    <x v="12036"/>
    <x v="1"/>
    <x v="1"/>
  </r>
  <r>
    <d v="2016-11-10T00:00:00"/>
    <d v="1899-12-30T10:35:00"/>
    <s v="AM"/>
    <n v="31389"/>
    <s v="LC-LCSMDX-5MCORN.jpg"/>
    <x v="0"/>
    <x v="12037"/>
    <x v="1"/>
    <x v="1"/>
  </r>
  <r>
    <d v="2016-11-10T00:00:00"/>
    <d v="1899-12-30T10:34:00"/>
    <s v="AM"/>
    <n v="31200"/>
    <s v="LC-LC-SMDX-7M.jpg"/>
    <x v="0"/>
    <x v="12038"/>
    <x v="1"/>
    <x v="1"/>
  </r>
  <r>
    <d v="2016-11-10T00:00:00"/>
    <d v="1899-12-30T10:55:00"/>
    <s v="AM"/>
    <n v="29870"/>
    <s v="LC-LC-SMSX-1M.jpg"/>
    <x v="0"/>
    <x v="12039"/>
    <x v="1"/>
    <x v="1"/>
  </r>
  <r>
    <d v="2016-11-10T00:00:00"/>
    <d v="1899-12-30T10:55:00"/>
    <s v="AM"/>
    <n v="30922"/>
    <s v="LC-LC-SMSX-3M.jpg"/>
    <x v="0"/>
    <x v="12040"/>
    <x v="1"/>
    <x v="1"/>
  </r>
  <r>
    <d v="2016-11-10T00:00:00"/>
    <d v="1899-12-30T10:55:00"/>
    <s v="AM"/>
    <n v="31017"/>
    <s v="LC-LC-SMSX-5M.jpg"/>
    <x v="0"/>
    <x v="12041"/>
    <x v="1"/>
    <x v="1"/>
  </r>
  <r>
    <d v="2016-11-10T00:00:00"/>
    <d v="1899-12-30T10:55:00"/>
    <s v="AM"/>
    <n v="31119"/>
    <s v="LC-LC-SMSX-7M.jpg"/>
    <x v="0"/>
    <x v="12042"/>
    <x v="1"/>
    <x v="1"/>
  </r>
  <r>
    <d v="2016-10-10T00:00:00"/>
    <d v="1899-12-30T08:16:00"/>
    <s v="AM"/>
    <n v="53750"/>
    <s v="LC-SC-MMDX-20FT.jpg"/>
    <x v="0"/>
    <x v="12043"/>
    <x v="1"/>
    <x v="1"/>
  </r>
  <r>
    <d v="2016-11-10T00:00:00"/>
    <d v="1899-12-30T10:54:00"/>
    <s v="AM"/>
    <n v="20652"/>
    <s v="lcscst08d6ml-1000.jpg"/>
    <x v="0"/>
    <x v="12044"/>
    <x v="1"/>
    <x v="1"/>
  </r>
  <r>
    <d v="2016-10-10T00:00:00"/>
    <d v="1899-12-30T08:15:00"/>
    <s v="AM"/>
    <n v="43695"/>
    <s v="LC-ST-MMDX-50-1M.jpg"/>
    <x v="0"/>
    <x v="12045"/>
    <x v="1"/>
    <x v="1"/>
  </r>
  <r>
    <d v="2016-10-10T00:00:00"/>
    <d v="1899-12-30T08:15:00"/>
    <s v="AM"/>
    <n v="47827"/>
    <s v="LC-ST-SMDX-1M.jpg"/>
    <x v="0"/>
    <x v="12046"/>
    <x v="1"/>
    <x v="1"/>
  </r>
  <r>
    <d v="2016-10-10T00:00:00"/>
    <d v="1899-12-30T08:17:00"/>
    <s v="AM"/>
    <n v="11415"/>
    <s v="LD10EI10-A.jpg"/>
    <x v="0"/>
    <x v="12047"/>
    <x v="1"/>
    <x v="1"/>
  </r>
  <r>
    <d v="2016-10-10T00:00:00"/>
    <d v="1899-12-30T08:17:00"/>
    <s v="AM"/>
    <n v="11415"/>
    <s v="LD10EI6-A.jpg"/>
    <x v="0"/>
    <x v="12048"/>
    <x v="1"/>
    <x v="1"/>
  </r>
  <r>
    <d v="2016-10-10T00:00:00"/>
    <d v="1899-12-30T08:17:00"/>
    <s v="AM"/>
    <n v="11415"/>
    <s v="LD10IG6-A.jpg"/>
    <x v="0"/>
    <x v="12049"/>
    <x v="1"/>
    <x v="1"/>
  </r>
  <r>
    <d v="2016-10-10T00:00:00"/>
    <d v="1899-12-30T08:17:00"/>
    <s v="AM"/>
    <n v="11415"/>
    <s v="LD10IG8-A.jpg"/>
    <x v="0"/>
    <x v="12050"/>
    <x v="1"/>
    <x v="1"/>
  </r>
  <r>
    <d v="2016-10-10T00:00:00"/>
    <d v="1899-12-30T08:17:00"/>
    <s v="AM"/>
    <n v="11415"/>
    <s v="LD10IW6-A.jpg"/>
    <x v="0"/>
    <x v="12051"/>
    <x v="1"/>
    <x v="1"/>
  </r>
  <r>
    <d v="2016-10-10T00:00:00"/>
    <d v="1899-12-30T08:17:00"/>
    <s v="AM"/>
    <n v="11415"/>
    <s v="LD10WH10-A.jpg"/>
    <x v="0"/>
    <x v="12052"/>
    <x v="1"/>
    <x v="1"/>
  </r>
  <r>
    <d v="2016-10-10T00:00:00"/>
    <d v="1899-12-30T08:17:00"/>
    <s v="AM"/>
    <n v="11415"/>
    <s v="LD10WH6-A.jpg"/>
    <x v="0"/>
    <x v="12053"/>
    <x v="1"/>
    <x v="1"/>
  </r>
  <r>
    <d v="2016-10-10T00:00:00"/>
    <d v="1899-12-30T08:17:00"/>
    <s v="AM"/>
    <n v="11415"/>
    <s v="LD10WH8-A.jpg"/>
    <x v="0"/>
    <x v="12054"/>
    <x v="1"/>
    <x v="1"/>
  </r>
  <r>
    <d v="2016-11-10T00:00:00"/>
    <d v="1899-12-30T10:53:00"/>
    <s v="AM"/>
    <n v="42268"/>
    <s v="LD-1230DC.jpg"/>
    <x v="0"/>
    <x v="12055"/>
    <x v="1"/>
    <x v="1"/>
  </r>
  <r>
    <d v="2016-11-10T00:00:00"/>
    <d v="1899-12-30T10:53:00"/>
    <s v="AM"/>
    <n v="42757"/>
    <s v="LD-1230HM.jpg"/>
    <x v="0"/>
    <x v="12056"/>
    <x v="1"/>
    <x v="1"/>
  </r>
  <r>
    <d v="2016-11-10T00:00:00"/>
    <d v="1899-12-30T10:53:00"/>
    <s v="AM"/>
    <n v="42757"/>
    <s v="LD-1230PS.jpg"/>
    <x v="0"/>
    <x v="12057"/>
    <x v="1"/>
    <x v="1"/>
  </r>
  <r>
    <d v="2016-10-10T00:00:00"/>
    <d v="1899-12-30T08:17:00"/>
    <s v="AM"/>
    <n v="13958"/>
    <s v="LD3EI8-A.jpg"/>
    <x v="0"/>
    <x v="12058"/>
    <x v="1"/>
    <x v="1"/>
  </r>
  <r>
    <d v="2016-10-10T00:00:00"/>
    <d v="1899-12-30T08:17:00"/>
    <s v="AM"/>
    <n v="13958"/>
    <s v="LD3IW10-A.jpg"/>
    <x v="0"/>
    <x v="12059"/>
    <x v="1"/>
    <x v="1"/>
  </r>
  <r>
    <d v="2016-10-10T00:00:00"/>
    <d v="1899-12-30T08:17:00"/>
    <s v="AM"/>
    <n v="13958"/>
    <s v="LD3WH6-A.jpg"/>
    <x v="0"/>
    <x v="12060"/>
    <x v="1"/>
    <x v="1"/>
  </r>
  <r>
    <d v="2016-11-10T00:00:00"/>
    <d v="1899-12-30T10:53:00"/>
    <s v="AM"/>
    <n v="39188"/>
    <s v="LD-4830DC.jpg"/>
    <x v="0"/>
    <x v="12061"/>
    <x v="1"/>
    <x v="1"/>
  </r>
  <r>
    <d v="2016-11-10T00:00:00"/>
    <d v="1899-12-30T10:53:00"/>
    <s v="AM"/>
    <n v="29202"/>
    <s v="LD-4830DC-RA.jpg"/>
    <x v="0"/>
    <x v="12062"/>
    <x v="1"/>
    <x v="1"/>
  </r>
  <r>
    <d v="2016-11-10T00:00:00"/>
    <d v="1899-12-30T10:53:00"/>
    <s v="AM"/>
    <n v="39085"/>
    <s v="LD-4830HM.jpg"/>
    <x v="0"/>
    <x v="12063"/>
    <x v="1"/>
    <x v="1"/>
  </r>
  <r>
    <d v="2016-11-10T00:00:00"/>
    <d v="1899-12-30T10:52:00"/>
    <s v="AM"/>
    <n v="29202"/>
    <s v="LD-4830HM-RA.jpg"/>
    <x v="0"/>
    <x v="12064"/>
    <x v="1"/>
    <x v="1"/>
  </r>
  <r>
    <d v="2016-11-10T00:00:00"/>
    <d v="1899-12-30T10:52:00"/>
    <s v="AM"/>
    <n v="40620"/>
    <s v="LD-4830PS.jpg"/>
    <x v="0"/>
    <x v="12065"/>
    <x v="1"/>
    <x v="1"/>
  </r>
  <r>
    <d v="2016-11-10T00:00:00"/>
    <d v="1899-12-30T10:52:00"/>
    <s v="AM"/>
    <n v="29202"/>
    <s v="LD-4830PS-RA.jpg"/>
    <x v="0"/>
    <x v="12066"/>
    <x v="1"/>
    <x v="1"/>
  </r>
  <r>
    <d v="2016-10-10T00:00:00"/>
    <d v="1899-12-30T08:17:00"/>
    <s v="AM"/>
    <n v="21186"/>
    <s v="LD5EI6-A.jpg"/>
    <x v="0"/>
    <x v="12067"/>
    <x v="1"/>
    <x v="1"/>
  </r>
  <r>
    <d v="2016-10-10T00:00:00"/>
    <d v="1899-12-30T08:17:00"/>
    <s v="AM"/>
    <n v="21186"/>
    <s v="LD5IG10-A.jpg"/>
    <x v="0"/>
    <x v="12068"/>
    <x v="1"/>
    <x v="1"/>
  </r>
  <r>
    <d v="2016-10-10T00:00:00"/>
    <d v="1899-12-30T08:17:00"/>
    <s v="AM"/>
    <n v="21186"/>
    <s v="LD5IG6-A.jpg"/>
    <x v="0"/>
    <x v="12069"/>
    <x v="1"/>
    <x v="1"/>
  </r>
  <r>
    <d v="2016-10-10T00:00:00"/>
    <d v="1899-12-30T08:17:00"/>
    <s v="AM"/>
    <n v="21186"/>
    <s v="LD5IW10-A.jpg"/>
    <x v="0"/>
    <x v="12070"/>
    <x v="1"/>
    <x v="1"/>
  </r>
  <r>
    <d v="2016-10-10T00:00:00"/>
    <d v="1899-12-30T08:17:00"/>
    <s v="AM"/>
    <n v="21186"/>
    <s v="LD5IW6-A.jpg"/>
    <x v="0"/>
    <x v="12071"/>
    <x v="1"/>
    <x v="1"/>
  </r>
  <r>
    <d v="2016-10-10T00:00:00"/>
    <d v="1899-12-30T08:17:00"/>
    <s v="AM"/>
    <n v="21186"/>
    <s v="LD5WH8-A.jpg"/>
    <x v="0"/>
    <x v="12072"/>
    <x v="1"/>
    <x v="1"/>
  </r>
  <r>
    <d v="2016-11-10T00:00:00"/>
    <d v="1899-12-30T10:52:00"/>
    <s v="AM"/>
    <n v="50460"/>
    <s v="LD-6430DC.jpg"/>
    <x v="0"/>
    <x v="12073"/>
    <x v="1"/>
    <x v="1"/>
  </r>
  <r>
    <d v="2016-11-10T00:00:00"/>
    <d v="1899-12-30T10:52:00"/>
    <s v="AM"/>
    <n v="29202"/>
    <s v="LD-6430DC-RA.jpg"/>
    <x v="0"/>
    <x v="12074"/>
    <x v="1"/>
    <x v="1"/>
  </r>
  <r>
    <d v="2016-11-10T00:00:00"/>
    <d v="1899-12-30T10:52:00"/>
    <s v="AM"/>
    <n v="52662"/>
    <s v="LD-6430HM.jpg"/>
    <x v="0"/>
    <x v="12075"/>
    <x v="1"/>
    <x v="1"/>
  </r>
  <r>
    <d v="2016-11-10T00:00:00"/>
    <d v="1899-12-30T10:52:00"/>
    <s v="AM"/>
    <n v="29202"/>
    <s v="LD-6430HM-RA.jpg"/>
    <x v="0"/>
    <x v="12076"/>
    <x v="1"/>
    <x v="1"/>
  </r>
  <r>
    <d v="2016-11-10T00:00:00"/>
    <d v="1899-12-30T10:52:00"/>
    <s v="AM"/>
    <n v="51851"/>
    <s v="LD-6430PS.jpg"/>
    <x v="0"/>
    <x v="12077"/>
    <x v="1"/>
    <x v="1"/>
  </r>
  <r>
    <d v="2016-11-10T00:00:00"/>
    <d v="1899-12-30T10:52:00"/>
    <s v="AM"/>
    <n v="29202"/>
    <s v="LD-6430PS-RA.jpg"/>
    <x v="0"/>
    <x v="12078"/>
    <x v="1"/>
    <x v="1"/>
  </r>
  <r>
    <d v="2016-10-10T00:00:00"/>
    <d v="1899-12-30T08:16:00"/>
    <s v="AM"/>
    <n v="1746"/>
    <s v="LDF2-50.jpg"/>
    <x v="0"/>
    <x v="12079"/>
    <x v="1"/>
    <x v="1"/>
  </r>
  <r>
    <d v="2016-10-10T00:00:00"/>
    <d v="1899-12-30T08:16:00"/>
    <s v="AM"/>
    <n v="13287"/>
    <s v="LDF4-50A.jpg"/>
    <x v="0"/>
    <x v="12080"/>
    <x v="1"/>
    <x v="1"/>
  </r>
  <r>
    <d v="2016-10-10T00:00:00"/>
    <d v="1899-12-30T08:16:00"/>
    <s v="AM"/>
    <n v="3909"/>
    <s v="LDF5-50A.jpg"/>
    <x v="0"/>
    <x v="12081"/>
    <x v="1"/>
    <x v="1"/>
  </r>
  <r>
    <d v="2016-11-10T00:00:00"/>
    <d v="1899-12-30T10:52:00"/>
    <s v="AM"/>
    <n v="45691"/>
    <s v="LD-KBTDC.jpg"/>
    <x v="0"/>
    <x v="12082"/>
    <x v="1"/>
    <x v="1"/>
  </r>
  <r>
    <d v="2016-11-10T00:00:00"/>
    <d v="1899-12-30T10:51:00"/>
    <s v="AM"/>
    <n v="46350"/>
    <s v="LD-KBTHM.jpg"/>
    <x v="0"/>
    <x v="12083"/>
    <x v="1"/>
    <x v="1"/>
  </r>
  <r>
    <d v="2016-11-10T00:00:00"/>
    <d v="1899-12-30T10:51:00"/>
    <s v="AM"/>
    <n v="45691"/>
    <s v="LD-KBTPS.jpg"/>
    <x v="0"/>
    <x v="12084"/>
    <x v="1"/>
    <x v="1"/>
  </r>
  <r>
    <d v="2016-10-10T00:00:00"/>
    <d v="1899-12-30T08:17:00"/>
    <s v="AM"/>
    <n v="35272"/>
    <s v="LDPH10WH10-A.jpg"/>
    <x v="0"/>
    <x v="12085"/>
    <x v="1"/>
    <x v="1"/>
  </r>
  <r>
    <d v="2016-11-10T00:00:00"/>
    <d v="1899-12-30T10:51:00"/>
    <s v="AM"/>
    <n v="36293"/>
    <s v="LD-PSP30-DC.jpg"/>
    <x v="0"/>
    <x v="12086"/>
    <x v="1"/>
    <x v="1"/>
  </r>
  <r>
    <d v="2016-11-10T00:00:00"/>
    <d v="1899-12-30T10:51:00"/>
    <s v="AM"/>
    <n v="36293"/>
    <s v="LD-PSP30-HM.jpg"/>
    <x v="0"/>
    <x v="12087"/>
    <x v="1"/>
    <x v="1"/>
  </r>
  <r>
    <d v="2016-11-10T00:00:00"/>
    <d v="1899-12-30T10:51:00"/>
    <s v="AM"/>
    <n v="36293"/>
    <s v="LD-PSP30-SL.jpg"/>
    <x v="0"/>
    <x v="12088"/>
    <x v="1"/>
    <x v="1"/>
  </r>
  <r>
    <d v="2016-11-10T00:00:00"/>
    <d v="1899-12-30T10:51:00"/>
    <s v="AM"/>
    <n v="29844"/>
    <s v="LD-QCPUT-DC.jpg"/>
    <x v="0"/>
    <x v="12089"/>
    <x v="1"/>
    <x v="1"/>
  </r>
  <r>
    <d v="2016-11-10T00:00:00"/>
    <d v="1899-12-30T10:51:00"/>
    <s v="AM"/>
    <n v="29758"/>
    <s v="LD-QCPUT-HM.jpg"/>
    <x v="0"/>
    <x v="12090"/>
    <x v="1"/>
    <x v="1"/>
  </r>
  <r>
    <d v="2016-11-10T00:00:00"/>
    <d v="1899-12-30T10:51:00"/>
    <s v="AM"/>
    <n v="29844"/>
    <s v="LD-QCPUT-PS.jpg"/>
    <x v="0"/>
    <x v="12091"/>
    <x v="1"/>
    <x v="1"/>
  </r>
  <r>
    <d v="2016-11-10T00:00:00"/>
    <d v="1899-12-30T10:51:00"/>
    <s v="AM"/>
    <n v="34441"/>
    <s v="LD-SP30-DC.jpg"/>
    <x v="0"/>
    <x v="12092"/>
    <x v="1"/>
    <x v="1"/>
  </r>
  <r>
    <d v="2016-11-10T00:00:00"/>
    <d v="1899-12-30T10:50:00"/>
    <s v="AM"/>
    <n v="34441"/>
    <s v="LD-SP30-HM.jpg"/>
    <x v="0"/>
    <x v="12093"/>
    <x v="1"/>
    <x v="1"/>
  </r>
  <r>
    <d v="2016-11-10T00:00:00"/>
    <d v="1899-12-30T10:50:00"/>
    <s v="AM"/>
    <n v="34441"/>
    <s v="LD-SP30-SL.jpg"/>
    <x v="0"/>
    <x v="12094"/>
    <x v="1"/>
    <x v="1"/>
  </r>
  <r>
    <d v="2016-11-10T00:00:00"/>
    <d v="1899-12-30T10:50:00"/>
    <s v="AM"/>
    <n v="31860"/>
    <s v="LD-W4530DC.jpg"/>
    <x v="0"/>
    <x v="12095"/>
    <x v="1"/>
    <x v="1"/>
  </r>
  <r>
    <d v="2016-11-10T00:00:00"/>
    <d v="1899-12-30T10:50:00"/>
    <s v="AM"/>
    <n v="31860"/>
    <s v="LD-W4530HM.jpg"/>
    <x v="0"/>
    <x v="12096"/>
    <x v="1"/>
    <x v="1"/>
  </r>
  <r>
    <d v="2016-11-10T00:00:00"/>
    <d v="1899-12-30T10:50:00"/>
    <s v="AM"/>
    <n v="31860"/>
    <s v="LD-W4530PS.jpg"/>
    <x v="0"/>
    <x v="12097"/>
    <x v="1"/>
    <x v="1"/>
  </r>
  <r>
    <d v="2016-11-10T00:00:00"/>
    <d v="1899-12-30T10:50:00"/>
    <s v="AM"/>
    <n v="37435"/>
    <s v="LD-W9030DC.jpg"/>
    <x v="0"/>
    <x v="12098"/>
    <x v="1"/>
    <x v="1"/>
  </r>
  <r>
    <d v="2016-11-10T00:00:00"/>
    <d v="1899-12-30T10:50:00"/>
    <s v="AM"/>
    <n v="37435"/>
    <s v="LD-W9030HM.jpg"/>
    <x v="0"/>
    <x v="12099"/>
    <x v="1"/>
    <x v="1"/>
  </r>
  <r>
    <d v="2016-11-10T00:00:00"/>
    <d v="1899-12-30T10:50:00"/>
    <s v="AM"/>
    <n v="37426"/>
    <s v="LD-W9030PS.jpg"/>
    <x v="0"/>
    <x v="12100"/>
    <x v="1"/>
    <x v="1"/>
  </r>
  <r>
    <d v="2016-11-10T00:00:00"/>
    <d v="1899-12-30T10:49:00"/>
    <s v="AM"/>
    <n v="39127"/>
    <s v="LD-WK.jpg"/>
    <x v="0"/>
    <x v="12101"/>
    <x v="1"/>
    <x v="1"/>
  </r>
  <r>
    <d v="2016-11-10T00:00:00"/>
    <d v="1899-12-30T10:49:00"/>
    <s v="AM"/>
    <n v="31860"/>
    <s v="LD-WTT45DC.jpg"/>
    <x v="0"/>
    <x v="12102"/>
    <x v="1"/>
    <x v="1"/>
  </r>
  <r>
    <d v="2016-11-10T00:00:00"/>
    <d v="1899-12-30T10:49:00"/>
    <s v="AM"/>
    <n v="31860"/>
    <s v="LD-WTT45HM.jpg"/>
    <x v="0"/>
    <x v="12103"/>
    <x v="1"/>
    <x v="1"/>
  </r>
  <r>
    <d v="2016-11-10T00:00:00"/>
    <d v="1899-12-30T10:49:00"/>
    <s v="AM"/>
    <n v="31860"/>
    <s v="LD-WTT45PS.jpg"/>
    <x v="0"/>
    <x v="12104"/>
    <x v="1"/>
    <x v="1"/>
  </r>
  <r>
    <d v="2016-11-10T00:00:00"/>
    <d v="1899-12-30T10:49:00"/>
    <s v="AM"/>
    <n v="29842"/>
    <s v="LF.jpg"/>
    <x v="0"/>
    <x v="12105"/>
    <x v="1"/>
    <x v="1"/>
  </r>
  <r>
    <d v="2016-10-10T00:00:00"/>
    <d v="1899-12-30T08:16:00"/>
    <s v="AM"/>
    <n v="15286"/>
    <s v="LFAUB.jpg"/>
    <x v="0"/>
    <x v="12106"/>
    <x v="1"/>
    <x v="1"/>
  </r>
  <r>
    <d v="2016-11-10T00:00:00"/>
    <d v="1899-12-30T10:49:00"/>
    <s v="AM"/>
    <n v="38231"/>
    <s v="LF-HD.jpg"/>
    <x v="0"/>
    <x v="12107"/>
    <x v="1"/>
    <x v="1"/>
  </r>
  <r>
    <d v="2016-11-10T00:00:00"/>
    <d v="1899-12-30T10:49:00"/>
    <s v="AM"/>
    <n v="26960"/>
    <s v="LF-ISO.jpg"/>
    <x v="0"/>
    <x v="12108"/>
    <x v="1"/>
    <x v="1"/>
  </r>
  <r>
    <d v="2016-11-28T00:00:00"/>
    <d v="1899-12-30T09:47:00"/>
    <s v="AM"/>
    <n v="901638"/>
    <s v="LifetimePlus_SuperFlex_Lighted.jpg"/>
    <x v="0"/>
    <x v="12109"/>
    <x v="1"/>
    <x v="1"/>
  </r>
  <r>
    <d v="2016-11-10T00:00:00"/>
    <d v="1899-12-30T10:48:00"/>
    <s v="AM"/>
    <n v="11949"/>
    <s v="lify_16-0.gif"/>
    <x v="3"/>
    <x v="12110"/>
    <x v="1"/>
    <x v="1"/>
  </r>
  <r>
    <d v="2016-11-10T00:00:00"/>
    <d v="1899-12-30T10:46:00"/>
    <s v="AM"/>
    <n v="11958"/>
    <s v="lify_16-1.gif"/>
    <x v="3"/>
    <x v="12111"/>
    <x v="1"/>
    <x v="1"/>
  </r>
  <r>
    <d v="2016-11-10T00:00:00"/>
    <d v="1899-12-30T10:46:00"/>
    <s v="AM"/>
    <n v="11958"/>
    <s v="lify_18-0.gif"/>
    <x v="3"/>
    <x v="12112"/>
    <x v="1"/>
    <x v="1"/>
  </r>
  <r>
    <d v="2016-04-01T00:00:00"/>
    <d v="1899-12-30T09:24:00"/>
    <s v="AM"/>
    <n v="1368554"/>
    <s v="LightBox Image.jpg"/>
    <x v="0"/>
    <x v="12113"/>
    <x v="1"/>
    <x v="1"/>
  </r>
  <r>
    <d v="2016-11-22T00:00:00"/>
    <d v="1899-12-30T09:59:00"/>
    <s v="AM"/>
    <n v="20825"/>
    <s v="LiHcH.gif"/>
    <x v="3"/>
    <x v="12114"/>
    <x v="1"/>
    <x v="1"/>
  </r>
  <r>
    <d v="2016-11-22T00:00:00"/>
    <d v="1899-12-30T09:59:00"/>
    <s v="AM"/>
    <n v="34183"/>
    <s v="LiHcH_tp.gif"/>
    <x v="3"/>
    <x v="12115"/>
    <x v="1"/>
    <x v="1"/>
  </r>
  <r>
    <d v="2016-11-22T00:00:00"/>
    <d v="1899-12-30T04:54:00"/>
    <s v="PM"/>
    <n v="47974"/>
    <s v="Linerless Rubber Splicing Tape 130c.jpg"/>
    <x v="0"/>
    <x v="12116"/>
    <x v="1"/>
    <x v="1"/>
  </r>
  <r>
    <d v="2016-11-10T00:00:00"/>
    <d v="1899-12-30T10:46:00"/>
    <s v="AM"/>
    <n v="4670"/>
    <s v="liy_26-0.gif"/>
    <x v="3"/>
    <x v="12117"/>
    <x v="1"/>
    <x v="1"/>
  </r>
  <r>
    <d v="2016-11-22T00:00:00"/>
    <d v="1899-12-30T09:59:00"/>
    <s v="AM"/>
    <n v="17609"/>
    <s v="LiYcY.gif"/>
    <x v="3"/>
    <x v="12118"/>
    <x v="1"/>
    <x v="1"/>
  </r>
  <r>
    <d v="2016-11-22T00:00:00"/>
    <d v="1899-12-30T09:58:00"/>
    <s v="AM"/>
    <n v="28235"/>
    <s v="LiYcY_tp.gif"/>
    <x v="3"/>
    <x v="12119"/>
    <x v="1"/>
    <x v="1"/>
  </r>
  <r>
    <d v="2016-11-22T00:00:00"/>
    <d v="1899-12-30T09:58:00"/>
    <s v="AM"/>
    <n v="21854"/>
    <s v="LiYY.gif"/>
    <x v="3"/>
    <x v="12120"/>
    <x v="1"/>
    <x v="1"/>
  </r>
  <r>
    <d v="2016-11-10T00:00:00"/>
    <d v="1899-12-30T10:46:00"/>
    <s v="AM"/>
    <n v="39189"/>
    <s v="LJSL5-Y3-1.jpg"/>
    <x v="0"/>
    <x v="12121"/>
    <x v="1"/>
    <x v="1"/>
  </r>
  <r>
    <d v="2016-11-10T00:00:00"/>
    <d v="1899-12-30T11:12:00"/>
    <s v="AM"/>
    <n v="61183"/>
    <s v="LK-PC-10300.jpg"/>
    <x v="0"/>
    <x v="12122"/>
    <x v="1"/>
    <x v="1"/>
  </r>
  <r>
    <d v="2016-10-10T00:00:00"/>
    <d v="1899-12-30T08:16:00"/>
    <s v="AM"/>
    <n v="6499"/>
    <s v="LK-SCA-003-13.jpg"/>
    <x v="0"/>
    <x v="12123"/>
    <x v="1"/>
    <x v="1"/>
  </r>
  <r>
    <d v="2016-10-10T00:00:00"/>
    <d v="1899-12-30T08:16:00"/>
    <s v="AM"/>
    <n v="12971"/>
    <s v="LL-DTRK.jpg"/>
    <x v="0"/>
    <x v="12124"/>
    <x v="1"/>
    <x v="1"/>
  </r>
  <r>
    <d v="2016-11-10T00:00:00"/>
    <d v="1899-12-30T11:11:00"/>
    <s v="AM"/>
    <n v="17860"/>
    <s v="LL-HA21.jpg"/>
    <x v="0"/>
    <x v="12125"/>
    <x v="1"/>
    <x v="1"/>
  </r>
  <r>
    <d v="2016-11-10T00:00:00"/>
    <d v="1899-12-30T11:11:00"/>
    <s v="AM"/>
    <n v="17864"/>
    <s v="LL-HA21-4.jpg"/>
    <x v="0"/>
    <x v="12126"/>
    <x v="1"/>
    <x v="1"/>
  </r>
  <r>
    <d v="2016-11-10T00:00:00"/>
    <d v="1899-12-30T11:10:00"/>
    <s v="AM"/>
    <n v="23814"/>
    <s v="LL-HC21.jpg"/>
    <x v="0"/>
    <x v="12127"/>
    <x v="1"/>
    <x v="1"/>
  </r>
  <r>
    <d v="2016-11-10T00:00:00"/>
    <d v="1899-12-30T11:10:00"/>
    <s v="AM"/>
    <n v="23818"/>
    <s v="LL-HC21-4.jpg"/>
    <x v="0"/>
    <x v="12128"/>
    <x v="1"/>
    <x v="1"/>
  </r>
  <r>
    <d v="2016-11-10T00:00:00"/>
    <d v="1899-12-30T11:10:00"/>
    <s v="AM"/>
    <n v="16184"/>
    <s v="LL-HR21.jpg"/>
    <x v="0"/>
    <x v="12129"/>
    <x v="1"/>
    <x v="1"/>
  </r>
  <r>
    <d v="2016-11-10T00:00:00"/>
    <d v="1899-12-30T11:10:00"/>
    <s v="AM"/>
    <n v="15823"/>
    <s v="LL-HR21-4.jpg"/>
    <x v="0"/>
    <x v="12130"/>
    <x v="1"/>
    <x v="1"/>
  </r>
  <r>
    <d v="2016-11-10T00:00:00"/>
    <d v="1899-12-30T11:10:00"/>
    <s v="AM"/>
    <n v="38844"/>
    <s v="LL-MP21.jpg"/>
    <x v="0"/>
    <x v="12131"/>
    <x v="1"/>
    <x v="1"/>
  </r>
  <r>
    <d v="2016-10-10T00:00:00"/>
    <d v="1899-12-30T08:17:00"/>
    <s v="AM"/>
    <n v="32271"/>
    <s v="LLPA-10A.50.jpg"/>
    <x v="0"/>
    <x v="12132"/>
    <x v="1"/>
    <x v="1"/>
  </r>
  <r>
    <d v="2016-11-22T00:00:00"/>
    <d v="1899-12-30T04:54:00"/>
    <s v="PM"/>
    <n v="593338"/>
    <s v="LLPrinted_resized.jpg"/>
    <x v="0"/>
    <x v="12133"/>
    <x v="1"/>
    <x v="1"/>
  </r>
  <r>
    <d v="2016-11-10T00:00:00"/>
    <d v="1899-12-30T11:10:00"/>
    <s v="AM"/>
    <n v="17700"/>
    <s v="LL-VA17.jpg"/>
    <x v="0"/>
    <x v="12134"/>
    <x v="1"/>
    <x v="1"/>
  </r>
  <r>
    <d v="2016-11-10T00:00:00"/>
    <d v="1899-12-30T11:10:00"/>
    <s v="AM"/>
    <n v="17704"/>
    <s v="LL-VA17-4.jpg"/>
    <x v="0"/>
    <x v="12135"/>
    <x v="1"/>
    <x v="1"/>
  </r>
  <r>
    <d v="2016-11-10T00:00:00"/>
    <d v="1899-12-30T11:10:00"/>
    <s v="AM"/>
    <n v="17877"/>
    <s v="LL-VA21.jpg"/>
    <x v="0"/>
    <x v="12136"/>
    <x v="1"/>
    <x v="1"/>
  </r>
  <r>
    <d v="2016-11-10T00:00:00"/>
    <d v="1899-12-30T11:10:00"/>
    <s v="AM"/>
    <n v="17446"/>
    <s v="LL-VA21-4.jpg"/>
    <x v="0"/>
    <x v="12137"/>
    <x v="1"/>
    <x v="1"/>
  </r>
  <r>
    <d v="2016-11-10T00:00:00"/>
    <d v="1899-12-30T11:10:00"/>
    <s v="AM"/>
    <n v="25607"/>
    <s v="LL-VC17.jpg"/>
    <x v="0"/>
    <x v="12138"/>
    <x v="1"/>
    <x v="1"/>
  </r>
  <r>
    <d v="2016-11-10T00:00:00"/>
    <d v="1899-12-30T11:09:00"/>
    <s v="AM"/>
    <n v="25178"/>
    <s v="LL-VC17-4.jpg"/>
    <x v="0"/>
    <x v="12139"/>
    <x v="1"/>
    <x v="1"/>
  </r>
  <r>
    <d v="2016-11-10T00:00:00"/>
    <d v="1899-12-30T11:09:00"/>
    <s v="AM"/>
    <n v="25607"/>
    <s v="LL-VC21.jpg"/>
    <x v="0"/>
    <x v="12140"/>
    <x v="1"/>
    <x v="1"/>
  </r>
  <r>
    <d v="2016-11-10T00:00:00"/>
    <d v="1899-12-30T11:09:00"/>
    <s v="AM"/>
    <n v="25611"/>
    <s v="LL-VC21-4.jpg"/>
    <x v="0"/>
    <x v="12141"/>
    <x v="1"/>
    <x v="1"/>
  </r>
  <r>
    <d v="2016-11-10T00:00:00"/>
    <d v="1899-12-30T11:09:00"/>
    <s v="AM"/>
    <n v="54516"/>
    <s v="LL-VP1710.jpg"/>
    <x v="0"/>
    <x v="12142"/>
    <x v="1"/>
    <x v="1"/>
  </r>
  <r>
    <d v="2016-11-10T00:00:00"/>
    <d v="1899-12-30T11:09:00"/>
    <s v="AM"/>
    <n v="53702"/>
    <s v="LL-VP2110.jpg"/>
    <x v="0"/>
    <x v="12143"/>
    <x v="1"/>
    <x v="1"/>
  </r>
  <r>
    <d v="2016-11-10T00:00:00"/>
    <d v="1899-12-30T11:09:00"/>
    <s v="AM"/>
    <n v="6096172"/>
    <s v="LM6PROE.tif"/>
    <x v="1"/>
    <x v="12144"/>
    <x v="1"/>
    <x v="1"/>
  </r>
  <r>
    <d v="2016-11-10T00:00:00"/>
    <d v="1899-12-30T11:09:00"/>
    <s v="AM"/>
    <n v="27528"/>
    <s v="LMA-01.gif"/>
    <x v="3"/>
    <x v="12145"/>
    <x v="1"/>
    <x v="1"/>
  </r>
  <r>
    <d v="2016-11-10T00:00:00"/>
    <d v="1899-12-30T11:09:00"/>
    <s v="AM"/>
    <n v="27528"/>
    <s v="LMA-012.gif"/>
    <x v="3"/>
    <x v="12146"/>
    <x v="1"/>
    <x v="1"/>
  </r>
  <r>
    <d v="2016-11-10T00:00:00"/>
    <d v="1899-12-30T11:09:00"/>
    <s v="AM"/>
    <n v="234495"/>
    <s v="LMB-20.png"/>
    <x v="2"/>
    <x v="12147"/>
    <x v="1"/>
    <x v="1"/>
  </r>
  <r>
    <d v="2016-11-10T00:00:00"/>
    <d v="1899-12-30T11:08:00"/>
    <s v="AM"/>
    <n v="232741"/>
    <s v="LMB-202.png"/>
    <x v="2"/>
    <x v="12148"/>
    <x v="1"/>
    <x v="1"/>
  </r>
  <r>
    <d v="2016-11-10T00:00:00"/>
    <d v="1899-12-30T11:08:00"/>
    <s v="AM"/>
    <n v="56305"/>
    <s v="LME-63.jpg"/>
    <x v="0"/>
    <x v="12149"/>
    <x v="1"/>
    <x v="1"/>
  </r>
  <r>
    <d v="2016-11-10T00:00:00"/>
    <d v="1899-12-30T11:08:00"/>
    <s v="AM"/>
    <n v="29905"/>
    <s v="LMM-01.gif"/>
    <x v="3"/>
    <x v="12150"/>
    <x v="1"/>
    <x v="1"/>
  </r>
  <r>
    <d v="2016-11-10T00:00:00"/>
    <d v="1899-12-30T11:08:00"/>
    <s v="AM"/>
    <n v="30074"/>
    <s v="LMM-012.gif"/>
    <x v="3"/>
    <x v="12151"/>
    <x v="1"/>
    <x v="1"/>
  </r>
  <r>
    <d v="2016-11-10T00:00:00"/>
    <d v="1899-12-30T11:08:00"/>
    <s v="AM"/>
    <n v="29905"/>
    <s v="LMM-21.gif"/>
    <x v="3"/>
    <x v="12152"/>
    <x v="1"/>
    <x v="1"/>
  </r>
  <r>
    <d v="2016-11-10T00:00:00"/>
    <d v="1899-12-30T11:07:00"/>
    <s v="AM"/>
    <n v="29759"/>
    <s v="LMM-212.gif"/>
    <x v="3"/>
    <x v="12153"/>
    <x v="1"/>
    <x v="1"/>
  </r>
  <r>
    <d v="2016-11-10T00:00:00"/>
    <d v="1899-12-30T11:08:00"/>
    <s v="AM"/>
    <n v="34843"/>
    <s v="LMM-32.jpg"/>
    <x v="0"/>
    <x v="12154"/>
    <x v="1"/>
    <x v="1"/>
  </r>
  <r>
    <d v="2016-11-10T00:00:00"/>
    <d v="1899-12-30T11:07:00"/>
    <s v="AM"/>
    <n v="35549"/>
    <s v="LMM-63.jpg"/>
    <x v="0"/>
    <x v="12155"/>
    <x v="1"/>
    <x v="1"/>
  </r>
  <r>
    <d v="2016-10-10T00:00:00"/>
    <d v="1899-12-30T08:16:00"/>
    <s v="AM"/>
    <n v="3165"/>
    <s v="LMR-195.jpg"/>
    <x v="0"/>
    <x v="12156"/>
    <x v="1"/>
    <x v="1"/>
  </r>
  <r>
    <d v="2016-10-10T00:00:00"/>
    <d v="1899-12-30T08:15:00"/>
    <s v="AM"/>
    <n v="3687"/>
    <s v="LMR400.png"/>
    <x v="2"/>
    <x v="12157"/>
    <x v="1"/>
    <x v="1"/>
  </r>
  <r>
    <d v="2016-10-10T00:00:00"/>
    <d v="1899-12-30T08:17:00"/>
    <s v="AM"/>
    <n v="3687"/>
    <s v="LMR4002.png"/>
    <x v="2"/>
    <x v="12158"/>
    <x v="1"/>
    <x v="1"/>
  </r>
  <r>
    <d v="2016-11-28T00:00:00"/>
    <d v="1899-12-30T11:41:00"/>
    <s v="AM"/>
    <n v="49689"/>
    <s v="LNS.png"/>
    <x v="2"/>
    <x v="12159"/>
    <x v="1"/>
    <x v="1"/>
  </r>
  <r>
    <d v="2016-11-22T00:00:00"/>
    <d v="1899-12-30T04:54:00"/>
    <s v="PM"/>
    <n v="19154"/>
    <s v="LO.JPG"/>
    <x v="0"/>
    <x v="12160"/>
    <x v="1"/>
    <x v="1"/>
  </r>
  <r>
    <d v="2016-11-22T00:00:00"/>
    <d v="1899-12-30T04:54:00"/>
    <s v="PM"/>
    <n v="79245"/>
    <s v="lockitloop.jpg"/>
    <x v="0"/>
    <x v="12161"/>
    <x v="1"/>
    <x v="1"/>
  </r>
  <r>
    <d v="2016-11-28T00:00:00"/>
    <d v="1899-12-30T09:45:00"/>
    <s v="AM"/>
    <n v="143403"/>
    <s v="LooseTube_DualJacket.jpg"/>
    <x v="0"/>
    <x v="12162"/>
    <x v="1"/>
    <x v="1"/>
  </r>
  <r>
    <d v="2016-11-28T00:00:00"/>
    <d v="1899-12-30T09:45:00"/>
    <s v="AM"/>
    <n v="136036"/>
    <s v="LooseTube_DualJacket_Armored.jpg"/>
    <x v="0"/>
    <x v="12163"/>
    <x v="1"/>
    <x v="1"/>
  </r>
  <r>
    <d v="2016-11-28T00:00:00"/>
    <d v="1899-12-30T09:45:00"/>
    <s v="AM"/>
    <n v="146725"/>
    <s v="LooseTube_DualJacket_DualArmored.jpg"/>
    <x v="0"/>
    <x v="12164"/>
    <x v="1"/>
    <x v="1"/>
  </r>
  <r>
    <d v="2016-11-28T00:00:00"/>
    <d v="1899-12-30T09:45:00"/>
    <s v="AM"/>
    <n v="134154"/>
    <s v="LooseTube_SingleJacket.jpg"/>
    <x v="0"/>
    <x v="12165"/>
    <x v="1"/>
    <x v="1"/>
  </r>
  <r>
    <d v="2016-11-28T00:00:00"/>
    <d v="1899-12-30T09:45:00"/>
    <s v="AM"/>
    <n v="126351"/>
    <s v="LooseTube_SingleJacket_Armored.jpg"/>
    <x v="0"/>
    <x v="12166"/>
    <x v="1"/>
    <x v="1"/>
  </r>
  <r>
    <d v="2016-11-28T00:00:00"/>
    <d v="1899-12-30T09:45:00"/>
    <s v="AM"/>
    <n v="191206"/>
    <s v="LooseTube_SingleJacket_Armored_SelfSupport_Fig8.jpg"/>
    <x v="0"/>
    <x v="12167"/>
    <x v="1"/>
    <x v="1"/>
  </r>
  <r>
    <d v="2016-11-29T00:00:00"/>
    <d v="1899-12-30T01:50:00"/>
    <s v="PM"/>
    <n v="140061"/>
    <s v="LooseTube_SingleJacket_LSZH.jpg"/>
    <x v="0"/>
    <x v="12168"/>
    <x v="1"/>
    <x v="1"/>
  </r>
  <r>
    <d v="2016-11-28T00:00:00"/>
    <d v="1899-12-30T09:45:00"/>
    <s v="AM"/>
    <n v="134089"/>
    <s v="LooseTube_SingleJacket_LSZH_17Free.jpg"/>
    <x v="0"/>
    <x v="12169"/>
    <x v="1"/>
    <x v="1"/>
  </r>
  <r>
    <d v="2016-11-28T00:00:00"/>
    <d v="1899-12-30T09:45:00"/>
    <s v="AM"/>
    <n v="139302"/>
    <s v="LooseTube_SingleJacket_Plenum.jpg"/>
    <x v="0"/>
    <x v="12170"/>
    <x v="1"/>
    <x v="1"/>
  </r>
  <r>
    <d v="2016-11-28T00:00:00"/>
    <d v="1899-12-30T09:45:00"/>
    <s v="AM"/>
    <n v="133928"/>
    <s v="LooseTube_SingleJacket_Ribbon.jpg"/>
    <x v="0"/>
    <x v="12171"/>
    <x v="1"/>
    <x v="1"/>
  </r>
  <r>
    <d v="2016-11-28T00:00:00"/>
    <d v="1899-12-30T09:45:00"/>
    <s v="AM"/>
    <n v="155415"/>
    <s v="LooseTube_SingleJacket_Riser.jpg"/>
    <x v="0"/>
    <x v="12172"/>
    <x v="1"/>
    <x v="1"/>
  </r>
  <r>
    <d v="2016-11-28T00:00:00"/>
    <d v="1899-12-30T09:45:00"/>
    <s v="AM"/>
    <n v="195916"/>
    <s v="LooseTube_SingleJacket_SelfSupport_Fig8.jpg"/>
    <x v="0"/>
    <x v="12173"/>
    <x v="1"/>
    <x v="1"/>
  </r>
  <r>
    <d v="2016-11-28T00:00:00"/>
    <d v="1899-12-30T09:45:00"/>
    <s v="AM"/>
    <n v="145725"/>
    <s v="LooseTube_TripleJacket_DualArmored.jpg"/>
    <x v="0"/>
    <x v="12174"/>
    <x v="1"/>
    <x v="1"/>
  </r>
  <r>
    <d v="2016-11-22T00:00:00"/>
    <d v="1899-12-30T04:54:00"/>
    <s v="PM"/>
    <n v="1452693"/>
    <s v="louveredplugs.jpg"/>
    <x v="0"/>
    <x v="12175"/>
    <x v="1"/>
    <x v="1"/>
  </r>
  <r>
    <d v="2016-11-28T00:00:00"/>
    <d v="1899-12-30T11:43:00"/>
    <s v="AM"/>
    <n v="33672"/>
    <s v="Low Smoke Zero Halogen Cable.jpg"/>
    <x v="0"/>
    <x v="12176"/>
    <x v="1"/>
    <x v="1"/>
  </r>
  <r>
    <d v="2016-11-29T00:00:00"/>
    <d v="1899-12-30T01:50:00"/>
    <s v="PM"/>
    <n v="111895"/>
    <s v="LowSkew_4pr_UTP_1.jpg"/>
    <x v="0"/>
    <x v="12177"/>
    <x v="1"/>
    <x v="1"/>
  </r>
  <r>
    <d v="2016-11-29T00:00:00"/>
    <d v="1899-12-30T01:50:00"/>
    <s v="PM"/>
    <n v="107422"/>
    <s v="LowSkew_4pr_UTP_2.jpg"/>
    <x v="0"/>
    <x v="12178"/>
    <x v="1"/>
    <x v="1"/>
  </r>
  <r>
    <d v="2016-11-29T00:00:00"/>
    <d v="1899-12-30T01:50:00"/>
    <s v="PM"/>
    <n v="111895"/>
    <s v="LowSkew_4pr_UTP_3.jpg"/>
    <x v="0"/>
    <x v="12179"/>
    <x v="1"/>
    <x v="1"/>
  </r>
  <r>
    <d v="2016-11-29T00:00:00"/>
    <d v="1899-12-30T01:50:00"/>
    <s v="PM"/>
    <n v="107422"/>
    <s v="LowSkew_4pr_UTP_4.jpg"/>
    <x v="0"/>
    <x v="12180"/>
    <x v="1"/>
    <x v="1"/>
  </r>
  <r>
    <d v="2016-11-28T00:00:00"/>
    <d v="1899-12-30T09:47:00"/>
    <s v="AM"/>
    <n v="109619"/>
    <s v="LowVoltage_Landscape_Lighting.jpg"/>
    <x v="0"/>
    <x v="12181"/>
    <x v="1"/>
    <x v="1"/>
  </r>
  <r>
    <d v="2016-11-28T00:00:00"/>
    <d v="1899-12-30T09:47:00"/>
    <s v="AM"/>
    <n v="98928"/>
    <s v="LowVoltage_Sprinkler_Wire.jpg"/>
    <x v="0"/>
    <x v="12182"/>
    <x v="1"/>
    <x v="1"/>
  </r>
  <r>
    <d v="2016-11-10T00:00:00"/>
    <d v="1899-12-30T11:07:00"/>
    <s v="AM"/>
    <n v="45947"/>
    <s v="LPE-48.jpg"/>
    <x v="0"/>
    <x v="12183"/>
    <x v="1"/>
    <x v="1"/>
  </r>
  <r>
    <d v="2016-10-10T00:00:00"/>
    <d v="1899-12-30T08:17:00"/>
    <s v="AM"/>
    <n v="23393"/>
    <s v="LPMM-S2-C.jpg"/>
    <x v="0"/>
    <x v="12184"/>
    <x v="1"/>
    <x v="1"/>
  </r>
  <r>
    <d v="2016-10-10T00:00:00"/>
    <d v="1899-12-30T08:17:00"/>
    <s v="AM"/>
    <n v="23393"/>
    <s v="LPMS-S8-M.jpg"/>
    <x v="0"/>
    <x v="12185"/>
    <x v="1"/>
    <x v="1"/>
  </r>
  <r>
    <d v="2016-11-28T00:00:00"/>
    <d v="1899-12-30T08:52:00"/>
    <s v="AM"/>
    <n v="1337349"/>
    <s v="LPR700BK.jpg"/>
    <x v="0"/>
    <x v="12186"/>
    <x v="1"/>
    <x v="1"/>
  </r>
  <r>
    <d v="2016-10-10T00:00:00"/>
    <d v="1899-12-30T08:17:00"/>
    <s v="AM"/>
    <n v="88412"/>
    <s v="LS8E-KIT.jpg"/>
    <x v="0"/>
    <x v="12187"/>
    <x v="1"/>
    <x v="1"/>
  </r>
  <r>
    <d v="2016-11-10T00:00:00"/>
    <d v="1899-12-30T11:07:00"/>
    <s v="AM"/>
    <n v="28826"/>
    <s v="LSK04.jpg"/>
    <x v="0"/>
    <x v="12188"/>
    <x v="1"/>
    <x v="1"/>
  </r>
  <r>
    <d v="2016-11-10T00:00:00"/>
    <d v="1899-12-30T11:07:00"/>
    <s v="AM"/>
    <n v="28558"/>
    <s v="LSK04_1.jpg"/>
    <x v="0"/>
    <x v="12189"/>
    <x v="1"/>
    <x v="1"/>
  </r>
  <r>
    <d v="2016-11-10T00:00:00"/>
    <d v="1899-12-30T11:07:00"/>
    <s v="AM"/>
    <n v="26026"/>
    <s v="LSK04HD.jpg"/>
    <x v="0"/>
    <x v="12190"/>
    <x v="1"/>
    <x v="1"/>
  </r>
  <r>
    <d v="2016-11-10T00:00:00"/>
    <d v="1899-12-30T11:07:00"/>
    <s v="AM"/>
    <n v="26032"/>
    <s v="LSK04HD.41.jpg"/>
    <x v="0"/>
    <x v="12191"/>
    <x v="1"/>
    <x v="1"/>
  </r>
  <r>
    <d v="2016-11-10T00:00:00"/>
    <d v="1899-12-30T11:06:00"/>
    <s v="AM"/>
    <n v="24503"/>
    <s v="LT-1R.jpg"/>
    <x v="0"/>
    <x v="12192"/>
    <x v="1"/>
    <x v="1"/>
  </r>
  <r>
    <d v="2016-11-10T00:00:00"/>
    <d v="1899-12-30T11:06:00"/>
    <s v="AM"/>
    <n v="16827"/>
    <s v="LT-1RA.jpg"/>
    <x v="0"/>
    <x v="12193"/>
    <x v="1"/>
    <x v="1"/>
  </r>
  <r>
    <d v="2016-04-01T00:00:00"/>
    <d v="1899-12-30T10:20:00"/>
    <s v="AM"/>
    <n v="102639"/>
    <s v="LTB.jpg"/>
    <x v="0"/>
    <x v="12194"/>
    <x v="1"/>
    <x v="1"/>
  </r>
  <r>
    <d v="2016-11-28T00:00:00"/>
    <d v="1899-12-30T08:52:00"/>
    <s v="AM"/>
    <n v="585877"/>
    <s v="LTBP.jpg"/>
    <x v="0"/>
    <x v="12195"/>
    <x v="1"/>
    <x v="1"/>
  </r>
  <r>
    <d v="2016-10-10T00:00:00"/>
    <d v="1899-12-30T08:17:00"/>
    <s v="AM"/>
    <n v="2637"/>
    <s v="LTC050.jpg"/>
    <x v="0"/>
    <x v="12196"/>
    <x v="1"/>
    <x v="1"/>
  </r>
  <r>
    <d v="2016-11-10T00:00:00"/>
    <d v="1899-12-30T11:06:00"/>
    <s v="AM"/>
    <n v="31412"/>
    <s v="LT-GN.jpg"/>
    <x v="0"/>
    <x v="12197"/>
    <x v="1"/>
    <x v="1"/>
  </r>
  <r>
    <d v="2016-11-10T00:00:00"/>
    <d v="1899-12-30T11:06:00"/>
    <s v="AM"/>
    <n v="27480"/>
    <s v="LT-GN-PL.jpg"/>
    <x v="0"/>
    <x v="12198"/>
    <x v="1"/>
    <x v="1"/>
  </r>
  <r>
    <d v="2016-11-10T00:00:00"/>
    <d v="1899-12-30T11:06:00"/>
    <s v="AM"/>
    <n v="21071"/>
    <s v="LT-GN-PNL.jpg"/>
    <x v="0"/>
    <x v="12199"/>
    <x v="1"/>
    <x v="1"/>
  </r>
  <r>
    <d v="2016-11-10T00:00:00"/>
    <d v="1899-12-30T11:06:00"/>
    <s v="AM"/>
    <n v="32994"/>
    <s v="LT-GN-WL.jpg"/>
    <x v="0"/>
    <x v="12200"/>
    <x v="1"/>
    <x v="1"/>
  </r>
  <r>
    <d v="2016-11-10T00:00:00"/>
    <d v="1899-12-30T11:06:00"/>
    <s v="AM"/>
    <n v="411707"/>
    <s v="LUT-BOX.png"/>
    <x v="2"/>
    <x v="12201"/>
    <x v="1"/>
    <x v="1"/>
  </r>
  <r>
    <d v="2016-11-10T00:00:00"/>
    <d v="1899-12-30T11:06:00"/>
    <s v="AM"/>
    <n v="416570"/>
    <s v="LUT-BOX2.png"/>
    <x v="2"/>
    <x v="12202"/>
    <x v="1"/>
    <x v="1"/>
  </r>
  <r>
    <d v="2016-11-28T00:00:00"/>
    <d v="1899-12-30T11:59:00"/>
    <s v="AM"/>
    <n v="694210"/>
    <s v="LUTZE 104301_104313.jpg"/>
    <x v="0"/>
    <x v="12203"/>
    <x v="1"/>
    <x v="1"/>
  </r>
  <r>
    <d v="2016-11-28T00:00:00"/>
    <d v="1899-12-30T12:00:00"/>
    <s v="PM"/>
    <n v="111540"/>
    <s v="LUTZE 490112_p.png"/>
    <x v="2"/>
    <x v="12204"/>
    <x v="1"/>
    <x v="1"/>
  </r>
  <r>
    <d v="2016-11-28T00:00:00"/>
    <d v="1899-12-30T12:06:00"/>
    <s v="PM"/>
    <n v="108693"/>
    <s v="LUTZE Driveflex VFD XLPE A216.jpg"/>
    <x v="0"/>
    <x v="12205"/>
    <x v="1"/>
    <x v="1"/>
  </r>
  <r>
    <d v="2016-11-29T00:00:00"/>
    <d v="1899-12-30T02:47:00"/>
    <s v="AM"/>
    <n v="665093"/>
    <s v="LUTZE electronic BUS.jpg"/>
    <x v="0"/>
    <x v="12206"/>
    <x v="1"/>
    <x v="1"/>
  </r>
  <r>
    <d v="2016-11-29T00:00:00"/>
    <d v="1899-12-30T02:58:00"/>
    <s v="AM"/>
    <n v="587068"/>
    <s v="LUTZE Electronic PLTC A303.jpg"/>
    <x v="0"/>
    <x v="12207"/>
    <x v="1"/>
    <x v="1"/>
  </r>
  <r>
    <d v="2016-11-29T00:00:00"/>
    <d v="1899-12-30T03:06:00"/>
    <s v="AM"/>
    <n v="348338"/>
    <s v="LUTZE Electronic PLTC A313.jpg"/>
    <x v="0"/>
    <x v="12208"/>
    <x v="1"/>
    <x v="1"/>
  </r>
  <r>
    <d v="2016-11-29T00:00:00"/>
    <d v="1899-12-30T03:18:00"/>
    <s v="AM"/>
    <n v="135193"/>
    <s v="LUTZE Electronic PLTC TP A314.jpg"/>
    <x v="0"/>
    <x v="12209"/>
    <x v="1"/>
    <x v="1"/>
  </r>
  <r>
    <d v="2016-11-28T00:00:00"/>
    <d v="1899-12-30T11:51:00"/>
    <s v="AM"/>
    <n v="61997"/>
    <s v="LUTZE Hook up Wire A6.jpg"/>
    <x v="0"/>
    <x v="12210"/>
    <x v="1"/>
    <x v="1"/>
  </r>
  <r>
    <d v="2016-11-29T00:00:00"/>
    <d v="1899-12-30T03:21:00"/>
    <s v="AM"/>
    <n v="39211"/>
    <s v="LUTZE Metal lock nuts.jpg"/>
    <x v="0"/>
    <x v="12211"/>
    <x v="1"/>
    <x v="1"/>
  </r>
  <r>
    <d v="2016-11-29T00:00:00"/>
    <d v="1899-12-30T03:27:00"/>
    <s v="AM"/>
    <n v="434395"/>
    <s v="LUTZE RJ45 490128.jpg"/>
    <x v="0"/>
    <x v="12212"/>
    <x v="1"/>
    <x v="1"/>
  </r>
  <r>
    <d v="2016-11-29T00:00:00"/>
    <d v="1899-12-30T03:30:00"/>
    <s v="AM"/>
    <n v="308706"/>
    <s v="LUTZE RJ45 492075.jpg"/>
    <x v="0"/>
    <x v="12213"/>
    <x v="1"/>
    <x v="1"/>
  </r>
  <r>
    <d v="2016-11-28T00:00:00"/>
    <d v="1899-12-30T08:54:00"/>
    <s v="AM"/>
    <n v="123414"/>
    <s v="LUTZE Silflex Control 108A.jpg"/>
    <x v="0"/>
    <x v="12214"/>
    <x v="1"/>
    <x v="1"/>
  </r>
  <r>
    <d v="2016-11-29T00:00:00"/>
    <d v="1899-12-30T03:56:00"/>
    <s v="AM"/>
    <n v="397478"/>
    <s v="LUTZE Silflex Control&amp;Tray-ER A308.jpg"/>
    <x v="0"/>
    <x v="12215"/>
    <x v="1"/>
    <x v="1"/>
  </r>
  <r>
    <d v="2016-11-29T00:00:00"/>
    <d v="1899-12-30T04:06:00"/>
    <s v="AM"/>
    <n v="235175"/>
    <s v="LUTZE Silflex Control&amp;Tray-ER A309.jpg"/>
    <x v="0"/>
    <x v="12216"/>
    <x v="1"/>
    <x v="1"/>
  </r>
  <r>
    <d v="2016-11-29T00:00:00"/>
    <d v="1899-12-30T05:02:00"/>
    <s v="AM"/>
    <n v="384763"/>
    <s v="LUTZE Silflex Motor A116_A117.jpg"/>
    <x v="0"/>
    <x v="12217"/>
    <x v="1"/>
    <x v="1"/>
  </r>
  <r>
    <d v="2016-11-29T00:00:00"/>
    <d v="1899-12-30T07:33:00"/>
    <s v="AM"/>
    <n v="571267"/>
    <s v="LUTZE Silflex Tray TPE A332.jpg"/>
    <x v="0"/>
    <x v="12218"/>
    <x v="1"/>
    <x v="1"/>
  </r>
  <r>
    <d v="2016-11-29T00:00:00"/>
    <d v="1899-12-30T07:58:00"/>
    <s v="AM"/>
    <n v="572496"/>
    <s v="LUTZE Silflex Tray-ER A322.jpg"/>
    <x v="0"/>
    <x v="12219"/>
    <x v="1"/>
    <x v="1"/>
  </r>
  <r>
    <d v="2016-11-28T00:00:00"/>
    <d v="1899-12-30T11:38:00"/>
    <s v="AM"/>
    <n v="153237"/>
    <s v="LUTZE Silflex Tray-ER Blue A325.jpg"/>
    <x v="0"/>
    <x v="12220"/>
    <x v="1"/>
    <x v="1"/>
  </r>
  <r>
    <d v="2016-11-29T00:00:00"/>
    <d v="1899-12-30T08:31:00"/>
    <s v="AM"/>
    <n v="605208"/>
    <s v="LUTZE Silflex Tray-ER Premium TPE A331.jpg"/>
    <x v="0"/>
    <x v="12221"/>
    <x v="1"/>
    <x v="1"/>
  </r>
  <r>
    <d v="2016-11-29T00:00:00"/>
    <d v="1899-12-30T08:32:00"/>
    <s v="AM"/>
    <n v="394058"/>
    <s v="LUTZE Superflex Control A138.jpg"/>
    <x v="0"/>
    <x v="12222"/>
    <x v="1"/>
    <x v="1"/>
  </r>
  <r>
    <d v="2016-11-29T00:00:00"/>
    <d v="1899-12-30T09:18:00"/>
    <s v="AM"/>
    <n v="572483"/>
    <s v="LUTZE Superflex Control A139.jpg"/>
    <x v="0"/>
    <x v="12223"/>
    <x v="1"/>
    <x v="1"/>
  </r>
  <r>
    <d v="2016-11-29T00:00:00"/>
    <d v="1899-12-30T09:57:00"/>
    <s v="AM"/>
    <n v="676891"/>
    <s v="LUTZE Superflex ethernet BUS PUR.jpg"/>
    <x v="0"/>
    <x v="12224"/>
    <x v="1"/>
    <x v="1"/>
  </r>
  <r>
    <d v="2016-11-29T00:00:00"/>
    <d v="1899-12-30T10:04:00"/>
    <s v="AM"/>
    <n v="528753"/>
    <s v="LUTZE Superflex Plus Feedback Bosch-Rexroth 110941.jpg"/>
    <x v="0"/>
    <x v="12225"/>
    <x v="1"/>
    <x v="1"/>
  </r>
  <r>
    <d v="2016-11-29T00:00:00"/>
    <d v="1899-12-30T10:22:00"/>
    <s v="AM"/>
    <n v="521234"/>
    <s v="LUTZE Superflex Plus Feedback Various Systems.jpg"/>
    <x v="0"/>
    <x v="12226"/>
    <x v="1"/>
    <x v="1"/>
  </r>
  <r>
    <d v="2016-11-29T00:00:00"/>
    <d v="1899-12-30T12:37:00"/>
    <s v="PM"/>
    <n v="576117"/>
    <s v="LUTZE Superflex PLUS M 111370.jpg"/>
    <x v="0"/>
    <x v="12227"/>
    <x v="1"/>
    <x v="1"/>
  </r>
  <r>
    <d v="2016-11-29T00:00:00"/>
    <d v="1899-12-30T12:36:00"/>
    <s v="PM"/>
    <n v="522257"/>
    <s v="LUTZE Superflex PLUS M Control Pairs.jpg"/>
    <x v="0"/>
    <x v="12228"/>
    <x v="1"/>
    <x v="1"/>
  </r>
  <r>
    <d v="2016-11-29T00:00:00"/>
    <d v="1899-12-30T12:35:00"/>
    <s v="PM"/>
    <n v="566808"/>
    <s v="LUTZE Superflex PLUS N Control 113300.jpg"/>
    <x v="0"/>
    <x v="12229"/>
    <x v="1"/>
    <x v="1"/>
  </r>
  <r>
    <d v="2016-11-29T00:00:00"/>
    <d v="1899-12-30T12:35:00"/>
    <s v="PM"/>
    <n v="679381"/>
    <s v="LUTZE Superflex PLUS N Control 113431.jpg"/>
    <x v="0"/>
    <x v="12230"/>
    <x v="1"/>
    <x v="1"/>
  </r>
  <r>
    <d v="2016-11-29T00:00:00"/>
    <d v="1899-12-30T12:35:00"/>
    <s v="PM"/>
    <n v="525299"/>
    <s v="LUTZE Superflex PLUS Single 111126.jpg"/>
    <x v="0"/>
    <x v="12231"/>
    <x v="1"/>
    <x v="1"/>
  </r>
  <r>
    <d v="2016-11-29T00:00:00"/>
    <d v="1899-12-30T12:35:00"/>
    <s v="PM"/>
    <n v="488625"/>
    <s v="LUTZE Superflex Profibus 104265.jpg"/>
    <x v="0"/>
    <x v="12232"/>
    <x v="1"/>
    <x v="1"/>
  </r>
  <r>
    <d v="2016-11-29T00:00:00"/>
    <d v="1899-12-30T12:34:00"/>
    <s v="PM"/>
    <n v="542605"/>
    <s v="LUTZE Superflex Tronic 117039.jpg"/>
    <x v="0"/>
    <x v="12233"/>
    <x v="1"/>
    <x v="1"/>
  </r>
  <r>
    <d v="2016-11-29T00:00:00"/>
    <d v="1899-12-30T12:34:00"/>
    <s v="PM"/>
    <n v="572596"/>
    <s v="LUTZE Superflex Tronic 117099.jpg"/>
    <x v="0"/>
    <x v="12234"/>
    <x v="1"/>
    <x v="1"/>
  </r>
  <r>
    <d v="2016-11-29T00:00:00"/>
    <d v="1899-12-30T12:34:00"/>
    <s v="PM"/>
    <n v="524825"/>
    <s v="LUTZE Superflex Tronic AS 117240.jpg"/>
    <x v="0"/>
    <x v="12235"/>
    <x v="1"/>
    <x v="1"/>
  </r>
  <r>
    <d v="2016-11-29T00:00:00"/>
    <d v="1899-12-30T12:33:00"/>
    <s v="PM"/>
    <n v="569797"/>
    <s v="LUTZE Superflex Tronic TP 117170.jpg"/>
    <x v="0"/>
    <x v="12236"/>
    <x v="1"/>
    <x v="1"/>
  </r>
  <r>
    <d v="2016-11-10T00:00:00"/>
    <d v="1899-12-30T11:06:00"/>
    <s v="AM"/>
    <n v="62827"/>
    <s v="LVFD-10.jpg"/>
    <x v="0"/>
    <x v="12237"/>
    <x v="1"/>
    <x v="1"/>
  </r>
  <r>
    <d v="2016-11-10T00:00:00"/>
    <d v="1899-12-30T11:05:00"/>
    <s v="AM"/>
    <n v="62827"/>
    <s v="LVFD-12.jpg"/>
    <x v="0"/>
    <x v="12238"/>
    <x v="1"/>
    <x v="1"/>
  </r>
  <r>
    <d v="2016-11-10T00:00:00"/>
    <d v="1899-12-30T11:05:00"/>
    <s v="AM"/>
    <n v="62827"/>
    <s v="LVFD-16.jpg"/>
    <x v="0"/>
    <x v="12239"/>
    <x v="1"/>
    <x v="1"/>
  </r>
  <r>
    <d v="2016-11-10T00:00:00"/>
    <d v="1899-12-30T11:05:00"/>
    <s v="AM"/>
    <n v="61899"/>
    <s v="LVFD-18.jpg"/>
    <x v="0"/>
    <x v="12240"/>
    <x v="1"/>
    <x v="1"/>
  </r>
  <r>
    <d v="2016-11-10T00:00:00"/>
    <d v="1899-12-30T11:05:00"/>
    <s v="AM"/>
    <n v="62827"/>
    <s v="LVFD-21.jpg"/>
    <x v="0"/>
    <x v="12241"/>
    <x v="1"/>
    <x v="1"/>
  </r>
  <r>
    <d v="2016-11-10T00:00:00"/>
    <d v="1899-12-30T11:05:00"/>
    <s v="AM"/>
    <n v="62827"/>
    <s v="LVFD-24.jpg"/>
    <x v="0"/>
    <x v="12242"/>
    <x v="1"/>
    <x v="1"/>
  </r>
  <r>
    <d v="2016-11-10T00:00:00"/>
    <d v="1899-12-30T11:05:00"/>
    <s v="AM"/>
    <n v="61899"/>
    <s v="LVFD-35.jpg"/>
    <x v="0"/>
    <x v="12243"/>
    <x v="1"/>
    <x v="1"/>
  </r>
  <r>
    <d v="2016-11-10T00:00:00"/>
    <d v="1899-12-30T11:05:00"/>
    <s v="AM"/>
    <n v="62895"/>
    <s v="LVFD-37.jpg"/>
    <x v="0"/>
    <x v="12244"/>
    <x v="1"/>
    <x v="1"/>
  </r>
  <r>
    <d v="2016-11-10T00:00:00"/>
    <d v="1899-12-30T11:04:00"/>
    <s v="AM"/>
    <n v="62827"/>
    <s v="LVFD-40.jpg"/>
    <x v="0"/>
    <x v="12245"/>
    <x v="1"/>
    <x v="1"/>
  </r>
  <r>
    <d v="2016-11-10T00:00:00"/>
    <d v="1899-12-30T11:04:00"/>
    <s v="AM"/>
    <n v="62827"/>
    <s v="LVFD-42.jpg"/>
    <x v="0"/>
    <x v="12246"/>
    <x v="1"/>
    <x v="1"/>
  </r>
  <r>
    <d v="2016-11-10T00:00:00"/>
    <d v="1899-12-30T11:04:00"/>
    <s v="AM"/>
    <n v="62895"/>
    <s v="LVFD-44.jpg"/>
    <x v="0"/>
    <x v="12247"/>
    <x v="1"/>
    <x v="1"/>
  </r>
  <r>
    <d v="2016-11-10T00:00:00"/>
    <d v="1899-12-30T11:04:00"/>
    <s v="AM"/>
    <n v="62905"/>
    <s v="LVFD-WMRK-24.jpg"/>
    <x v="0"/>
    <x v="12248"/>
    <x v="1"/>
    <x v="1"/>
  </r>
  <r>
    <d v="2016-11-10T00:00:00"/>
    <d v="1899-12-30T11:03:00"/>
    <s v="AM"/>
    <n v="60525"/>
    <s v="LVFD-WMRK-42.jpg"/>
    <x v="0"/>
    <x v="12249"/>
    <x v="1"/>
    <x v="1"/>
  </r>
  <r>
    <d v="2016-11-10T00:00:00"/>
    <d v="1899-12-30T11:03:00"/>
    <s v="AM"/>
    <n v="62905"/>
    <s v="LVFD-WMRK-45.jpg"/>
    <x v="0"/>
    <x v="12250"/>
    <x v="1"/>
    <x v="1"/>
  </r>
  <r>
    <d v="2016-11-10T00:00:00"/>
    <d v="1899-12-30T11:03:00"/>
    <s v="AM"/>
    <n v="51968"/>
    <s v="LVR95GN-YW.jpg"/>
    <x v="0"/>
    <x v="12251"/>
    <x v="1"/>
    <x v="1"/>
  </r>
  <r>
    <d v="2016-11-10T00:00:00"/>
    <d v="1899-12-30T11:03:00"/>
    <s v="AM"/>
    <n v="35364"/>
    <s v="LVT61811-0.41.jpg"/>
    <x v="0"/>
    <x v="12252"/>
    <x v="1"/>
    <x v="1"/>
  </r>
  <r>
    <d v="2016-11-10T00:00:00"/>
    <d v="1899-12-30T11:03:00"/>
    <s v="AM"/>
    <n v="35074"/>
    <s v="LVT61859S-0.41.jpg"/>
    <x v="0"/>
    <x v="12253"/>
    <x v="1"/>
    <x v="1"/>
  </r>
  <r>
    <d v="2016-11-29T00:00:00"/>
    <d v="1899-12-30T12:33:00"/>
    <s v="PM"/>
    <n v="65862"/>
    <s v="M 0340 RG-Coaxial Cables.jpg"/>
    <x v="0"/>
    <x v="12254"/>
    <x v="1"/>
    <x v="1"/>
  </r>
  <r>
    <d v="2016-11-10T00:00:00"/>
    <d v="1899-12-30T11:49:00"/>
    <s v="AM"/>
    <n v="21315"/>
    <s v="M1122 SL001.jpg"/>
    <x v="0"/>
    <x v="12255"/>
    <x v="1"/>
    <x v="1"/>
  </r>
  <r>
    <d v="2016-11-10T00:00:00"/>
    <d v="1899-12-30T11:48:00"/>
    <s v="AM"/>
    <n v="21491"/>
    <s v="M1122 SL199.jpg"/>
    <x v="0"/>
    <x v="12256"/>
    <x v="1"/>
    <x v="1"/>
  </r>
  <r>
    <d v="2016-11-10T00:00:00"/>
    <d v="1899-12-30T11:48:00"/>
    <s v="AM"/>
    <n v="21302"/>
    <s v="M1124 S001.jpg"/>
    <x v="0"/>
    <x v="12257"/>
    <x v="1"/>
    <x v="1"/>
  </r>
  <r>
    <d v="2016-11-10T00:00:00"/>
    <d v="1899-12-30T11:48:00"/>
    <s v="AM"/>
    <n v="21591"/>
    <s v="M1124 SL199.jpg"/>
    <x v="0"/>
    <x v="12258"/>
    <x v="1"/>
    <x v="1"/>
  </r>
  <r>
    <d v="2016-11-10T00:00:00"/>
    <d v="1899-12-30T11:44:00"/>
    <s v="AM"/>
    <n v="20823"/>
    <s v="M1130 SL001.jpg"/>
    <x v="0"/>
    <x v="12259"/>
    <x v="1"/>
    <x v="1"/>
  </r>
  <r>
    <d v="2016-11-10T00:00:00"/>
    <d v="1899-12-30T11:44:00"/>
    <s v="AM"/>
    <n v="20823"/>
    <s v="M1140 SL001.jpg"/>
    <x v="0"/>
    <x v="12260"/>
    <x v="1"/>
    <x v="1"/>
  </r>
  <r>
    <d v="2016-11-10T00:00:00"/>
    <d v="1899-12-30T11:44:00"/>
    <s v="AM"/>
    <n v="21482"/>
    <s v="M1142 SL199.jpg"/>
    <x v="0"/>
    <x v="12261"/>
    <x v="1"/>
    <x v="1"/>
  </r>
  <r>
    <d v="2016-11-10T00:00:00"/>
    <d v="1899-12-30T12:05:00"/>
    <s v="PM"/>
    <n v="25653"/>
    <s v="M13106 SL001.jpg"/>
    <x v="0"/>
    <x v="12262"/>
    <x v="1"/>
    <x v="1"/>
  </r>
  <r>
    <d v="2016-11-10T00:00:00"/>
    <d v="1899-12-30T12:05:00"/>
    <s v="PM"/>
    <n v="25889"/>
    <s v="M13142 SL001.jpg"/>
    <x v="0"/>
    <x v="12263"/>
    <x v="1"/>
    <x v="1"/>
  </r>
  <r>
    <d v="2016-11-10T00:00:00"/>
    <d v="1899-12-30T12:05:00"/>
    <s v="PM"/>
    <n v="25889"/>
    <s v="M13143 SL199.jpg"/>
    <x v="0"/>
    <x v="12264"/>
    <x v="1"/>
    <x v="1"/>
  </r>
  <r>
    <d v="2016-11-10T00:00:00"/>
    <d v="1899-12-30T12:05:00"/>
    <s v="PM"/>
    <n v="25889"/>
    <s v="M13146 SL199.jpg"/>
    <x v="0"/>
    <x v="12265"/>
    <x v="1"/>
    <x v="1"/>
  </r>
  <r>
    <d v="2016-11-10T00:00:00"/>
    <d v="1899-12-30T12:05:00"/>
    <s v="PM"/>
    <n v="25889"/>
    <s v="M13149 SL001.jpg"/>
    <x v="0"/>
    <x v="12266"/>
    <x v="1"/>
    <x v="1"/>
  </r>
  <r>
    <d v="2016-11-10T00:00:00"/>
    <d v="1899-12-30T12:05:00"/>
    <s v="PM"/>
    <n v="25889"/>
    <s v="M13149 SL199.jpg"/>
    <x v="0"/>
    <x v="12267"/>
    <x v="1"/>
    <x v="1"/>
  </r>
  <r>
    <d v="2016-11-10T00:00:00"/>
    <d v="1899-12-30T12:05:00"/>
    <s v="PM"/>
    <n v="25889"/>
    <s v="M13173 SL001.jpg"/>
    <x v="0"/>
    <x v="12268"/>
    <x v="1"/>
    <x v="1"/>
  </r>
  <r>
    <d v="2016-11-10T00:00:00"/>
    <d v="1899-12-30T12:05:00"/>
    <s v="PM"/>
    <n v="25889"/>
    <s v="M13176 SL199.jpg"/>
    <x v="0"/>
    <x v="12269"/>
    <x v="1"/>
    <x v="1"/>
  </r>
  <r>
    <d v="2016-11-10T00:00:00"/>
    <d v="1899-12-30T12:05:00"/>
    <s v="PM"/>
    <n v="25889"/>
    <s v="M13179 SL199.jpg"/>
    <x v="0"/>
    <x v="12270"/>
    <x v="1"/>
    <x v="1"/>
  </r>
  <r>
    <d v="2016-11-10T00:00:00"/>
    <d v="1899-12-30T12:05:00"/>
    <s v="PM"/>
    <n v="25889"/>
    <s v="M13182 SL001.jpg"/>
    <x v="0"/>
    <x v="12271"/>
    <x v="1"/>
    <x v="1"/>
  </r>
  <r>
    <d v="2016-11-10T00:00:00"/>
    <d v="1899-12-30T11:52:00"/>
    <s v="AM"/>
    <n v="18547"/>
    <s v="M13302 SL001.jpg"/>
    <x v="0"/>
    <x v="12272"/>
    <x v="1"/>
    <x v="1"/>
  </r>
  <r>
    <d v="2016-11-10T00:00:00"/>
    <d v="1899-12-30T11:52:00"/>
    <s v="AM"/>
    <n v="18547"/>
    <s v="M13302 SL199.jpg"/>
    <x v="0"/>
    <x v="12273"/>
    <x v="1"/>
    <x v="1"/>
  </r>
  <r>
    <d v="2016-11-10T00:00:00"/>
    <d v="1899-12-30T12:07:00"/>
    <s v="PM"/>
    <n v="39353"/>
    <s v="M13303 SL001.jpg"/>
    <x v="0"/>
    <x v="12274"/>
    <x v="1"/>
    <x v="1"/>
  </r>
  <r>
    <d v="2016-11-10T00:00:00"/>
    <d v="1899-12-30T11:52:00"/>
    <s v="AM"/>
    <n v="18117"/>
    <s v="M13304 SL001.jpg"/>
    <x v="0"/>
    <x v="12275"/>
    <x v="1"/>
    <x v="1"/>
  </r>
  <r>
    <d v="2016-11-10T00:00:00"/>
    <d v="1899-12-30T11:52:00"/>
    <s v="AM"/>
    <n v="18547"/>
    <s v="M13304 SL005.jpg"/>
    <x v="0"/>
    <x v="12276"/>
    <x v="1"/>
    <x v="1"/>
  </r>
  <r>
    <d v="2016-11-10T00:00:00"/>
    <d v="1899-12-30T11:53:00"/>
    <s v="AM"/>
    <n v="18547"/>
    <s v="M13306 SL001.jpg"/>
    <x v="0"/>
    <x v="12277"/>
    <x v="1"/>
    <x v="1"/>
  </r>
  <r>
    <d v="2016-11-10T00:00:00"/>
    <d v="1899-12-30T11:53:00"/>
    <s v="AM"/>
    <n v="18547"/>
    <s v="M13309 SL001.jpg"/>
    <x v="0"/>
    <x v="12278"/>
    <x v="1"/>
    <x v="1"/>
  </r>
  <r>
    <d v="2016-11-10T00:00:00"/>
    <d v="1899-12-30T11:53:00"/>
    <s v="AM"/>
    <n v="18547"/>
    <s v="M13310 SL199.jpg"/>
    <x v="0"/>
    <x v="12279"/>
    <x v="1"/>
    <x v="1"/>
  </r>
  <r>
    <d v="2016-11-10T00:00:00"/>
    <d v="1899-12-30T11:53:00"/>
    <s v="AM"/>
    <n v="18547"/>
    <s v="M13315 SL199.jpg"/>
    <x v="0"/>
    <x v="12280"/>
    <x v="1"/>
    <x v="1"/>
  </r>
  <r>
    <d v="2016-11-10T00:00:00"/>
    <d v="1899-12-30T11:53:00"/>
    <s v="AM"/>
    <n v="18547"/>
    <s v="M13330 SL001.jpg"/>
    <x v="0"/>
    <x v="12281"/>
    <x v="1"/>
    <x v="1"/>
  </r>
  <r>
    <d v="2016-11-10T00:00:00"/>
    <d v="1899-12-30T11:53:00"/>
    <s v="AM"/>
    <n v="18547"/>
    <s v="M13350 SL199.jpg"/>
    <x v="0"/>
    <x v="12282"/>
    <x v="1"/>
    <x v="1"/>
  </r>
  <r>
    <d v="2016-11-10T00:00:00"/>
    <d v="1899-12-30T11:53:00"/>
    <s v="AM"/>
    <n v="18547"/>
    <s v="M13502 SL001.jpg"/>
    <x v="0"/>
    <x v="12283"/>
    <x v="1"/>
    <x v="1"/>
  </r>
  <r>
    <d v="2016-11-10T00:00:00"/>
    <d v="1899-12-30T11:53:00"/>
    <s v="AM"/>
    <n v="18547"/>
    <s v="M13504 SL199.jpg"/>
    <x v="0"/>
    <x v="12284"/>
    <x v="1"/>
    <x v="1"/>
  </r>
  <r>
    <d v="2016-11-10T00:00:00"/>
    <d v="1899-12-30T11:53:00"/>
    <s v="AM"/>
    <n v="18547"/>
    <s v="M13505 SL199.jpg"/>
    <x v="0"/>
    <x v="12285"/>
    <x v="1"/>
    <x v="1"/>
  </r>
  <r>
    <d v="2016-11-29T00:00:00"/>
    <d v="1899-12-30T10:29:00"/>
    <s v="AM"/>
    <n v="21995868"/>
    <s v="M-136-427.tif"/>
    <x v="1"/>
    <x v="12286"/>
    <x v="1"/>
    <x v="1"/>
  </r>
  <r>
    <d v="2016-10-10T00:00:00"/>
    <d v="1899-12-30T08:17:00"/>
    <s v="AM"/>
    <n v="31048"/>
    <s v="M-136-427_1.jpg"/>
    <x v="0"/>
    <x v="12287"/>
    <x v="1"/>
    <x v="1"/>
  </r>
  <r>
    <d v="2016-11-29T00:00:00"/>
    <d v="1899-12-30T07:38:00"/>
    <s v="AM"/>
    <n v="1702804"/>
    <s v="M-143-427.tif"/>
    <x v="1"/>
    <x v="12288"/>
    <x v="1"/>
    <x v="1"/>
  </r>
  <r>
    <d v="2016-10-10T00:00:00"/>
    <d v="1899-12-30T08:17:00"/>
    <s v="AM"/>
    <n v="31506"/>
    <s v="M-143-427_1.jpg"/>
    <x v="0"/>
    <x v="12289"/>
    <x v="1"/>
    <x v="1"/>
  </r>
  <r>
    <d v="2016-11-10T00:00:00"/>
    <d v="1899-12-30T11:02:00"/>
    <s v="AM"/>
    <n v="40399"/>
    <s v="M-15.jpg"/>
    <x v="0"/>
    <x v="12290"/>
    <x v="1"/>
    <x v="1"/>
  </r>
  <r>
    <d v="2016-11-29T00:00:00"/>
    <d v="1899-12-30T12:32:00"/>
    <s v="PM"/>
    <n v="349357"/>
    <s v="M16 Signal Connector - Female Thread, EMI.jpg"/>
    <x v="0"/>
    <x v="12291"/>
    <x v="1"/>
    <x v="1"/>
  </r>
  <r>
    <d v="2016-11-29T00:00:00"/>
    <d v="1899-12-30T12:32:00"/>
    <s v="PM"/>
    <n v="127625"/>
    <s v="M16 Signal Inserts_3-Pole 3x2mm Contacts.jpg"/>
    <x v="0"/>
    <x v="12292"/>
    <x v="1"/>
    <x v="1"/>
  </r>
  <r>
    <d v="2016-11-28T00:00:00"/>
    <d v="1899-12-30T12:41:00"/>
    <s v="PM"/>
    <n v="32443"/>
    <s v="M16878_14.jpg"/>
    <x v="0"/>
    <x v="12293"/>
    <x v="1"/>
    <x v="1"/>
  </r>
  <r>
    <d v="2016-11-10T00:00:00"/>
    <d v="1899-12-30T11:56:00"/>
    <s v="AM"/>
    <n v="16087"/>
    <s v="m16878_14-bdb-9.jpg"/>
    <x v="0"/>
    <x v="12294"/>
    <x v="1"/>
    <x v="1"/>
  </r>
  <r>
    <d v="2016-11-10T00:00:00"/>
    <d v="1899-12-30T11:57:00"/>
    <s v="AM"/>
    <n v="16453"/>
    <s v="m16878_14-beb-2.jpg"/>
    <x v="0"/>
    <x v="12295"/>
    <x v="1"/>
    <x v="1"/>
  </r>
  <r>
    <d v="2016-11-10T00:00:00"/>
    <d v="1899-12-30T11:58:00"/>
    <s v="AM"/>
    <n v="16453"/>
    <s v="m16878_14-beb-5.jpg"/>
    <x v="0"/>
    <x v="12296"/>
    <x v="1"/>
    <x v="1"/>
  </r>
  <r>
    <d v="2016-11-10T00:00:00"/>
    <d v="1899-12-30T11:58:00"/>
    <s v="AM"/>
    <n v="16453"/>
    <s v="m16878_14-beb-6.jpg"/>
    <x v="0"/>
    <x v="12297"/>
    <x v="1"/>
    <x v="1"/>
  </r>
  <r>
    <d v="2016-11-10T00:00:00"/>
    <d v="1899-12-30T11:58:00"/>
    <s v="AM"/>
    <n v="16453"/>
    <s v="m16878_14-beb-9.jpg"/>
    <x v="0"/>
    <x v="12298"/>
    <x v="1"/>
    <x v="1"/>
  </r>
  <r>
    <d v="2016-11-10T00:00:00"/>
    <d v="1899-12-30T11:59:00"/>
    <s v="AM"/>
    <n v="16453"/>
    <s v="m16878_14-bee-0.jpg"/>
    <x v="0"/>
    <x v="12299"/>
    <x v="1"/>
    <x v="1"/>
  </r>
  <r>
    <d v="2016-11-10T00:00:00"/>
    <d v="1899-12-30T11:59:00"/>
    <s v="AM"/>
    <n v="16453"/>
    <s v="m16878_14-bee-1.jpg"/>
    <x v="0"/>
    <x v="12300"/>
    <x v="1"/>
    <x v="1"/>
  </r>
  <r>
    <d v="2016-11-10T00:00:00"/>
    <d v="1899-12-30T11:59:00"/>
    <s v="AM"/>
    <n v="16453"/>
    <s v="m16878_14-bee-2.jpg"/>
    <x v="0"/>
    <x v="12301"/>
    <x v="1"/>
    <x v="1"/>
  </r>
  <r>
    <d v="2016-11-10T00:00:00"/>
    <d v="1899-12-30T11:59:00"/>
    <s v="AM"/>
    <n v="16453"/>
    <s v="m16878_14-bee-3.jpg"/>
    <x v="0"/>
    <x v="12302"/>
    <x v="1"/>
    <x v="1"/>
  </r>
  <r>
    <d v="2016-11-10T00:00:00"/>
    <d v="1899-12-30T11:59:00"/>
    <s v="AM"/>
    <n v="16453"/>
    <s v="m16878_14-bee-4.jpg"/>
    <x v="0"/>
    <x v="12303"/>
    <x v="1"/>
    <x v="1"/>
  </r>
  <r>
    <d v="2016-11-10T00:00:00"/>
    <d v="1899-12-30T11:59:00"/>
    <s v="AM"/>
    <n v="16453"/>
    <s v="m16878_14-bee-5.jpg"/>
    <x v="0"/>
    <x v="12304"/>
    <x v="1"/>
    <x v="1"/>
  </r>
  <r>
    <d v="2016-11-10T00:00:00"/>
    <d v="1899-12-30T11:59:00"/>
    <s v="AM"/>
    <n v="16453"/>
    <s v="m16878_14-bee-6.jpg"/>
    <x v="0"/>
    <x v="12305"/>
    <x v="1"/>
    <x v="1"/>
  </r>
  <r>
    <d v="2016-11-10T00:00:00"/>
    <d v="1899-12-30T11:59:00"/>
    <s v="AM"/>
    <n v="16453"/>
    <s v="m16878_14-bee-7.jpg"/>
    <x v="0"/>
    <x v="12306"/>
    <x v="1"/>
    <x v="1"/>
  </r>
  <r>
    <d v="2016-11-10T00:00:00"/>
    <d v="1899-12-30T11:59:00"/>
    <s v="AM"/>
    <n v="16453"/>
    <s v="m16878_14-bee-8.jpg"/>
    <x v="0"/>
    <x v="12307"/>
    <x v="1"/>
    <x v="1"/>
  </r>
  <r>
    <d v="2016-11-10T00:00:00"/>
    <d v="1899-12-30T11:59:00"/>
    <s v="AM"/>
    <n v="16453"/>
    <s v="m16878_14-bee-9.jpg"/>
    <x v="0"/>
    <x v="12308"/>
    <x v="1"/>
    <x v="1"/>
  </r>
  <r>
    <d v="2016-11-10T00:00:00"/>
    <d v="1899-12-30T11:59:00"/>
    <s v="AM"/>
    <n v="16453"/>
    <s v="m16878_14-bge-3.jpg"/>
    <x v="0"/>
    <x v="12309"/>
    <x v="1"/>
    <x v="1"/>
  </r>
  <r>
    <d v="2016-11-10T00:00:00"/>
    <d v="1899-12-30T11:59:00"/>
    <s v="AM"/>
    <n v="16453"/>
    <s v="m16878_14-bge-4.jpg"/>
    <x v="0"/>
    <x v="12310"/>
    <x v="1"/>
    <x v="1"/>
  </r>
  <r>
    <d v="2016-11-10T00:00:00"/>
    <d v="1899-12-30T12:00:00"/>
    <s v="PM"/>
    <n v="16453"/>
    <s v="m16878_14-bge-5.jpg"/>
    <x v="0"/>
    <x v="12311"/>
    <x v="1"/>
    <x v="1"/>
  </r>
  <r>
    <d v="2016-11-10T00:00:00"/>
    <d v="1899-12-30T12:00:00"/>
    <s v="PM"/>
    <n v="16453"/>
    <s v="m16878_14-bhe-2.jpg"/>
    <x v="0"/>
    <x v="12312"/>
    <x v="1"/>
    <x v="1"/>
  </r>
  <r>
    <d v="2016-11-10T00:00:00"/>
    <d v="1899-12-30T12:00:00"/>
    <s v="PM"/>
    <n v="16453"/>
    <s v="m16878_14-bhe-7.jpg"/>
    <x v="0"/>
    <x v="12313"/>
    <x v="1"/>
    <x v="1"/>
  </r>
  <r>
    <d v="2016-11-10T00:00:00"/>
    <d v="1899-12-30T11:58:00"/>
    <s v="AM"/>
    <n v="16453"/>
    <s v="m16878_14-bke-9z.jpg"/>
    <x v="0"/>
    <x v="12314"/>
    <x v="1"/>
    <x v="1"/>
  </r>
  <r>
    <d v="2016-11-28T00:00:00"/>
    <d v="1899-12-30T12:41:00"/>
    <s v="PM"/>
    <n v="42780"/>
    <s v="M16878_15.jpg"/>
    <x v="0"/>
    <x v="12315"/>
    <x v="1"/>
    <x v="1"/>
  </r>
  <r>
    <d v="2016-11-10T00:00:00"/>
    <d v="1899-12-30T11:58:00"/>
    <s v="AM"/>
    <n v="16455"/>
    <s v="m16878_15-bfe-9.jpg"/>
    <x v="0"/>
    <x v="12316"/>
    <x v="1"/>
    <x v="1"/>
  </r>
  <r>
    <d v="2016-11-10T00:00:00"/>
    <d v="1899-12-30T11:58:00"/>
    <s v="AM"/>
    <n v="16453"/>
    <s v="m16878_15-bge-0.jpg"/>
    <x v="0"/>
    <x v="12317"/>
    <x v="1"/>
    <x v="1"/>
  </r>
  <r>
    <d v="2016-11-10T00:00:00"/>
    <d v="1899-12-30T11:58:00"/>
    <s v="AM"/>
    <n v="16453"/>
    <s v="m16878_15-bge-5.jpg"/>
    <x v="0"/>
    <x v="12318"/>
    <x v="1"/>
    <x v="1"/>
  </r>
  <r>
    <d v="2016-11-10T00:00:00"/>
    <d v="1899-12-30T12:09:00"/>
    <s v="PM"/>
    <n v="16453"/>
    <s v="m16878_15-bge-9.jpg"/>
    <x v="0"/>
    <x v="12319"/>
    <x v="1"/>
    <x v="1"/>
  </r>
  <r>
    <d v="2016-11-10T00:00:00"/>
    <d v="1899-12-30T01:07:00"/>
    <s v="PM"/>
    <n v="15429"/>
    <s v="m16878_15-bhe-9.jpg"/>
    <x v="0"/>
    <x v="12320"/>
    <x v="1"/>
    <x v="1"/>
  </r>
  <r>
    <d v="2016-11-10T00:00:00"/>
    <d v="1899-12-30T01:08:00"/>
    <s v="PM"/>
    <n v="15805"/>
    <s v="m16878_15-bhe-9z.jpg"/>
    <x v="0"/>
    <x v="12321"/>
    <x v="1"/>
    <x v="1"/>
  </r>
  <r>
    <d v="2016-11-10T00:00:00"/>
    <d v="1899-12-30T01:08:00"/>
    <s v="PM"/>
    <n v="15803"/>
    <s v="m16878_15-bje-9-rs.jpg"/>
    <x v="0"/>
    <x v="12322"/>
    <x v="1"/>
    <x v="1"/>
  </r>
  <r>
    <d v="2016-11-10T00:00:00"/>
    <d v="1899-12-30T01:08:00"/>
    <s v="PM"/>
    <n v="15807"/>
    <s v="m16878_15-bke-5.jpg"/>
    <x v="0"/>
    <x v="12323"/>
    <x v="1"/>
    <x v="1"/>
  </r>
  <r>
    <d v="2016-11-10T00:00:00"/>
    <d v="1899-12-30T01:08:00"/>
    <s v="PM"/>
    <n v="15801"/>
    <s v="m16878_15-bke-9.jpg"/>
    <x v="0"/>
    <x v="12324"/>
    <x v="1"/>
    <x v="1"/>
  </r>
  <r>
    <d v="2016-11-10T00:00:00"/>
    <d v="1899-12-30T01:08:00"/>
    <s v="PM"/>
    <n v="15801"/>
    <s v="m16878_15-ble-5.jpg"/>
    <x v="0"/>
    <x v="12325"/>
    <x v="1"/>
    <x v="1"/>
  </r>
  <r>
    <d v="2016-11-10T00:00:00"/>
    <d v="1899-12-30T01:08:00"/>
    <s v="PM"/>
    <n v="15801"/>
    <s v="m16878_15-ble-9.jpg"/>
    <x v="0"/>
    <x v="12326"/>
    <x v="1"/>
    <x v="1"/>
  </r>
  <r>
    <d v="2016-11-10T00:00:00"/>
    <d v="1899-12-30T01:08:00"/>
    <s v="PM"/>
    <n v="15801"/>
    <s v="m16878_15-blj-9.jpg"/>
    <x v="0"/>
    <x v="12327"/>
    <x v="1"/>
    <x v="1"/>
  </r>
  <r>
    <d v="2016-11-28T00:00:00"/>
    <d v="1899-12-30T12:41:00"/>
    <s v="PM"/>
    <n v="42843"/>
    <s v="M16878_16.jpg"/>
    <x v="0"/>
    <x v="12328"/>
    <x v="1"/>
    <x v="1"/>
  </r>
  <r>
    <d v="2016-11-10T00:00:00"/>
    <d v="1899-12-30T01:08:00"/>
    <s v="PM"/>
    <n v="15801"/>
    <s v="m16878_16-bhe-0.jpg"/>
    <x v="0"/>
    <x v="12329"/>
    <x v="1"/>
    <x v="1"/>
  </r>
  <r>
    <d v="2016-11-10T00:00:00"/>
    <d v="1899-12-30T01:08:00"/>
    <s v="PM"/>
    <n v="15801"/>
    <s v="m16878_16-bhe-2.jpg"/>
    <x v="0"/>
    <x v="12330"/>
    <x v="1"/>
    <x v="1"/>
  </r>
  <r>
    <d v="2016-11-10T00:00:00"/>
    <d v="1899-12-30T01:08:00"/>
    <s v="PM"/>
    <n v="15801"/>
    <s v="m16878_16-bje-8.jpg"/>
    <x v="0"/>
    <x v="12331"/>
    <x v="1"/>
    <x v="1"/>
  </r>
  <r>
    <d v="2016-11-10T00:00:00"/>
    <d v="1899-12-30T01:09:00"/>
    <s v="PM"/>
    <n v="15801"/>
    <s v="m16878_16-bje-9.jpg"/>
    <x v="0"/>
    <x v="12332"/>
    <x v="1"/>
    <x v="1"/>
  </r>
  <r>
    <d v="2016-11-10T00:00:00"/>
    <d v="1899-12-30T01:09:00"/>
    <s v="PM"/>
    <n v="15801"/>
    <s v="m16878_16-bke-0.jpg"/>
    <x v="0"/>
    <x v="12333"/>
    <x v="1"/>
    <x v="1"/>
  </r>
  <r>
    <d v="2016-11-10T00:00:00"/>
    <d v="1899-12-30T01:09:00"/>
    <s v="PM"/>
    <n v="15801"/>
    <s v="m16878_16-blg-2.jpg"/>
    <x v="0"/>
    <x v="12334"/>
    <x v="1"/>
    <x v="1"/>
  </r>
  <r>
    <d v="2016-11-10T00:00:00"/>
    <d v="1899-12-30T01:09:00"/>
    <s v="PM"/>
    <n v="15801"/>
    <s v="m16878_16-bnl-0.jpg"/>
    <x v="0"/>
    <x v="12335"/>
    <x v="1"/>
    <x v="1"/>
  </r>
  <r>
    <d v="2016-11-10T00:00:00"/>
    <d v="1899-12-30T01:09:00"/>
    <s v="PM"/>
    <n v="15801"/>
    <s v="m16878_16-bnl-6.jpg"/>
    <x v="0"/>
    <x v="12336"/>
    <x v="1"/>
    <x v="1"/>
  </r>
  <r>
    <d v="2016-11-10T00:00:00"/>
    <d v="1899-12-30T01:09:00"/>
    <s v="PM"/>
    <n v="15801"/>
    <s v="m16878_16-bpl-9.jpg"/>
    <x v="0"/>
    <x v="12337"/>
    <x v="1"/>
    <x v="1"/>
  </r>
  <r>
    <d v="2016-11-10T00:00:00"/>
    <d v="1899-12-30T01:09:00"/>
    <s v="PM"/>
    <n v="15801"/>
    <s v="m16878_16-bsp-2.jpg"/>
    <x v="0"/>
    <x v="12338"/>
    <x v="1"/>
    <x v="1"/>
  </r>
  <r>
    <d v="2016-11-10T00:00:00"/>
    <d v="1899-12-30T01:08:00"/>
    <s v="PM"/>
    <n v="15801"/>
    <s v="m16878_16-bus-54s.jpg"/>
    <x v="0"/>
    <x v="12339"/>
    <x v="1"/>
    <x v="1"/>
  </r>
  <r>
    <d v="2016-11-10T00:00:00"/>
    <d v="1899-12-30T01:09:00"/>
    <s v="PM"/>
    <n v="15801"/>
    <s v="m16878_16-bus-9.jpg"/>
    <x v="0"/>
    <x v="12340"/>
    <x v="1"/>
    <x v="1"/>
  </r>
  <r>
    <d v="2016-11-10T00:00:00"/>
    <d v="1899-12-30T01:07:00"/>
    <s v="PM"/>
    <n v="13794"/>
    <s v="m16878_36-bfe-9.jpg"/>
    <x v="0"/>
    <x v="12341"/>
    <x v="1"/>
    <x v="1"/>
  </r>
  <r>
    <d v="2016-11-10T00:00:00"/>
    <d v="1899-12-30T02:02:00"/>
    <s v="PM"/>
    <n v="18744"/>
    <s v="m16878_36-bge-0.jpg"/>
    <x v="0"/>
    <x v="12342"/>
    <x v="1"/>
    <x v="1"/>
  </r>
  <r>
    <d v="2016-11-10T00:00:00"/>
    <d v="1899-12-30T02:02:00"/>
    <s v="PM"/>
    <n v="18752"/>
    <s v="m16878_36-bge-9.jpg"/>
    <x v="0"/>
    <x v="12343"/>
    <x v="1"/>
    <x v="1"/>
  </r>
  <r>
    <d v="2016-11-10T00:00:00"/>
    <d v="1899-12-30T02:02:00"/>
    <s v="PM"/>
    <n v="18744"/>
    <s v="m16878_36-bhe-0.jpg"/>
    <x v="0"/>
    <x v="12344"/>
    <x v="1"/>
    <x v="1"/>
  </r>
  <r>
    <d v="2016-11-10T00:00:00"/>
    <d v="1899-12-30T02:02:00"/>
    <s v="PM"/>
    <n v="18744"/>
    <s v="m16878_36-bhe-2.jpg"/>
    <x v="0"/>
    <x v="12345"/>
    <x v="1"/>
    <x v="1"/>
  </r>
  <r>
    <d v="2016-11-10T00:00:00"/>
    <d v="1899-12-30T02:02:00"/>
    <s v="PM"/>
    <n v="18744"/>
    <s v="m16878_36-bhe-5.jpg"/>
    <x v="0"/>
    <x v="12346"/>
    <x v="1"/>
    <x v="1"/>
  </r>
  <r>
    <d v="2016-11-10T00:00:00"/>
    <d v="1899-12-30T02:02:00"/>
    <s v="PM"/>
    <n v="18747"/>
    <s v="m16878_36-bhe-9.jpg"/>
    <x v="0"/>
    <x v="12347"/>
    <x v="1"/>
    <x v="1"/>
  </r>
  <r>
    <d v="2016-11-10T00:00:00"/>
    <d v="1899-12-30T02:02:00"/>
    <s v="PM"/>
    <n v="18744"/>
    <s v="m16878_36-bje-0.jpg"/>
    <x v="0"/>
    <x v="12348"/>
    <x v="1"/>
    <x v="1"/>
  </r>
  <r>
    <d v="2016-11-10T00:00:00"/>
    <d v="1899-12-30T02:02:00"/>
    <s v="PM"/>
    <n v="18744"/>
    <s v="m16878_36-bje-2.jpg"/>
    <x v="0"/>
    <x v="12349"/>
    <x v="1"/>
    <x v="1"/>
  </r>
  <r>
    <d v="2016-11-10T00:00:00"/>
    <d v="1899-12-30T02:03:00"/>
    <s v="PM"/>
    <n v="18744"/>
    <s v="m16878_36-bje-5.jpg"/>
    <x v="0"/>
    <x v="12350"/>
    <x v="1"/>
    <x v="1"/>
  </r>
  <r>
    <d v="2016-11-10T00:00:00"/>
    <d v="1899-12-30T02:03:00"/>
    <s v="PM"/>
    <n v="18744"/>
    <s v="m16878_36-bje-9.jpg"/>
    <x v="0"/>
    <x v="12351"/>
    <x v="1"/>
    <x v="1"/>
  </r>
  <r>
    <d v="2016-11-10T00:00:00"/>
    <d v="1899-12-30T02:04:00"/>
    <s v="PM"/>
    <n v="18764"/>
    <s v="m16878_36-bke-0.jpg"/>
    <x v="0"/>
    <x v="12352"/>
    <x v="1"/>
    <x v="1"/>
  </r>
  <r>
    <d v="2016-11-10T00:00:00"/>
    <d v="1899-12-30T02:16:00"/>
    <s v="PM"/>
    <n v="18761"/>
    <s v="m16878_36-bke-0_9.jpg"/>
    <x v="0"/>
    <x v="12353"/>
    <x v="1"/>
    <x v="1"/>
  </r>
  <r>
    <d v="2016-11-10T00:00:00"/>
    <d v="1899-12-30T02:17:00"/>
    <s v="PM"/>
    <n v="18748"/>
    <s v="m16878_36-bke-095.jpg"/>
    <x v="0"/>
    <x v="12354"/>
    <x v="1"/>
    <x v="1"/>
  </r>
  <r>
    <d v="2016-11-10T00:00:00"/>
    <d v="1899-12-30T02:17:00"/>
    <s v="PM"/>
    <n v="18748"/>
    <s v="m16878_36-ble-092.jpg"/>
    <x v="0"/>
    <x v="12355"/>
    <x v="1"/>
    <x v="1"/>
  </r>
  <r>
    <d v="2016-11-10T00:00:00"/>
    <d v="1899-12-30T02:17:00"/>
    <s v="PM"/>
    <n v="18749"/>
    <s v="m16878_36-bmg-092.jpg"/>
    <x v="0"/>
    <x v="12356"/>
    <x v="1"/>
    <x v="1"/>
  </r>
  <r>
    <d v="2016-11-10T00:00:00"/>
    <d v="1899-12-30T02:17:00"/>
    <s v="PM"/>
    <n v="18744"/>
    <s v="m16878_36-dfe-0.jpg"/>
    <x v="0"/>
    <x v="12357"/>
    <x v="1"/>
    <x v="1"/>
  </r>
  <r>
    <d v="2016-11-10T00:00:00"/>
    <d v="1899-12-30T02:17:00"/>
    <s v="PM"/>
    <n v="18744"/>
    <s v="m16878_36-dfe-2.jpg"/>
    <x v="0"/>
    <x v="12358"/>
    <x v="1"/>
    <x v="1"/>
  </r>
  <r>
    <d v="2016-11-10T00:00:00"/>
    <d v="1899-12-30T02:17:00"/>
    <s v="PM"/>
    <n v="18744"/>
    <s v="m16878_36-dfe-9.jpg"/>
    <x v="0"/>
    <x v="12359"/>
    <x v="1"/>
    <x v="1"/>
  </r>
  <r>
    <d v="2016-11-10T00:00:00"/>
    <d v="1899-12-30T11:02:00"/>
    <s v="AM"/>
    <n v="23661"/>
    <s v="m17_183-00001.jpg"/>
    <x v="0"/>
    <x v="12360"/>
    <x v="1"/>
    <x v="1"/>
  </r>
  <r>
    <d v="2016-11-10T00:00:00"/>
    <d v="1899-12-30T11:43:00"/>
    <s v="AM"/>
    <n v="47814"/>
    <s v="M1705 SL001.jpg"/>
    <x v="0"/>
    <x v="12361"/>
    <x v="1"/>
    <x v="1"/>
  </r>
  <r>
    <d v="2016-11-10T00:00:00"/>
    <d v="1899-12-30T11:43:00"/>
    <s v="AM"/>
    <n v="46827"/>
    <s v="M1768 SL005.jpg"/>
    <x v="0"/>
    <x v="12362"/>
    <x v="1"/>
    <x v="1"/>
  </r>
  <r>
    <d v="2016-11-10T00:00:00"/>
    <d v="1899-12-30T11:02:00"/>
    <s v="AM"/>
    <n v="39379"/>
    <s v="M-20.jpg"/>
    <x v="0"/>
    <x v="12363"/>
    <x v="1"/>
    <x v="1"/>
  </r>
  <r>
    <d v="2016-10-10T00:00:00"/>
    <d v="1899-12-30T08:17:00"/>
    <s v="AM"/>
    <n v="52072"/>
    <s v="M200X042FQT.jpg"/>
    <x v="0"/>
    <x v="12364"/>
    <x v="1"/>
    <x v="1"/>
  </r>
  <r>
    <d v="2016-11-10T00:00:00"/>
    <d v="1899-12-30T11:02:00"/>
    <s v="AM"/>
    <n v="46234"/>
    <s v="M-20IG.jpg"/>
    <x v="0"/>
    <x v="12365"/>
    <x v="1"/>
    <x v="1"/>
  </r>
  <r>
    <d v="2016-10-10T00:00:00"/>
    <d v="1899-12-30T08:17:00"/>
    <s v="AM"/>
    <n v="36897"/>
    <s v="M211500427.jpg"/>
    <x v="0"/>
    <x v="12366"/>
    <x v="1"/>
    <x v="1"/>
  </r>
  <r>
    <d v="2016-10-10T00:00:00"/>
    <d v="1899-12-30T08:17:00"/>
    <s v="AM"/>
    <n v="36897"/>
    <s v="M21-1500-427_1.jpg"/>
    <x v="0"/>
    <x v="12367"/>
    <x v="1"/>
    <x v="1"/>
  </r>
  <r>
    <d v="2016-11-10T00:00:00"/>
    <d v="1899-12-30T04:05:00"/>
    <s v="PM"/>
    <n v="56525"/>
    <s v="M21375499.jpg"/>
    <x v="0"/>
    <x v="12368"/>
    <x v="1"/>
    <x v="1"/>
  </r>
  <r>
    <d v="2016-11-10T00:00:00"/>
    <d v="1899-12-30T04:05:00"/>
    <s v="PM"/>
    <n v="22927"/>
    <s v="M21750499.jpg"/>
    <x v="0"/>
    <x v="12369"/>
    <x v="1"/>
    <x v="1"/>
  </r>
  <r>
    <d v="2016-11-10T00:00:00"/>
    <d v="1899-12-30T02:17:00"/>
    <s v="PM"/>
    <n v="18742"/>
    <s v="m22759_32-12-0.jpg"/>
    <x v="0"/>
    <x v="12370"/>
    <x v="1"/>
    <x v="1"/>
  </r>
  <r>
    <d v="2016-11-10T00:00:00"/>
    <d v="1899-12-30T02:17:00"/>
    <s v="PM"/>
    <n v="18742"/>
    <s v="m22759_32-12-2.jpg"/>
    <x v="0"/>
    <x v="12371"/>
    <x v="1"/>
    <x v="1"/>
  </r>
  <r>
    <d v="2016-11-10T00:00:00"/>
    <d v="1899-12-30T02:17:00"/>
    <s v="PM"/>
    <n v="18742"/>
    <s v="m22759_32-12-5.jpg"/>
    <x v="0"/>
    <x v="12372"/>
    <x v="1"/>
    <x v="1"/>
  </r>
  <r>
    <d v="2016-11-10T00:00:00"/>
    <d v="1899-12-30T02:17:00"/>
    <s v="PM"/>
    <n v="18742"/>
    <s v="m22759_32-12-9.jpg"/>
    <x v="0"/>
    <x v="12373"/>
    <x v="1"/>
    <x v="1"/>
  </r>
  <r>
    <d v="2016-11-10T00:00:00"/>
    <d v="1899-12-30T02:17:00"/>
    <s v="PM"/>
    <n v="18742"/>
    <s v="m22759_32-14-0.jpg"/>
    <x v="0"/>
    <x v="12374"/>
    <x v="1"/>
    <x v="1"/>
  </r>
  <r>
    <d v="2016-11-10T00:00:00"/>
    <d v="1899-12-30T02:17:00"/>
    <s v="PM"/>
    <n v="18736"/>
    <s v="m22759_32-14-2.jpg"/>
    <x v="0"/>
    <x v="12375"/>
    <x v="1"/>
    <x v="1"/>
  </r>
  <r>
    <d v="2016-11-10T00:00:00"/>
    <d v="1899-12-30T02:17:00"/>
    <s v="PM"/>
    <n v="18736"/>
    <s v="m22759_32-14-9.jpg"/>
    <x v="0"/>
    <x v="12376"/>
    <x v="1"/>
    <x v="1"/>
  </r>
  <r>
    <d v="2016-11-10T00:00:00"/>
    <d v="1899-12-30T02:17:00"/>
    <s v="PM"/>
    <n v="18747"/>
    <s v="m22759_32-16-0.jpg"/>
    <x v="0"/>
    <x v="12377"/>
    <x v="1"/>
    <x v="1"/>
  </r>
  <r>
    <d v="2016-11-10T00:00:00"/>
    <d v="1899-12-30T02:17:00"/>
    <s v="PM"/>
    <n v="18742"/>
    <s v="m22759_32-16-1.jpg"/>
    <x v="0"/>
    <x v="12378"/>
    <x v="1"/>
    <x v="1"/>
  </r>
  <r>
    <d v="2016-11-10T00:00:00"/>
    <d v="1899-12-30T02:17:00"/>
    <s v="PM"/>
    <n v="18742"/>
    <s v="m22759_32-16-2.jpg"/>
    <x v="0"/>
    <x v="12379"/>
    <x v="1"/>
    <x v="1"/>
  </r>
  <r>
    <d v="2016-11-10T00:00:00"/>
    <d v="1899-12-30T02:17:00"/>
    <s v="PM"/>
    <n v="18742"/>
    <s v="m22759_32-16-3.jpg"/>
    <x v="0"/>
    <x v="12380"/>
    <x v="1"/>
    <x v="1"/>
  </r>
  <r>
    <d v="2016-11-10T00:00:00"/>
    <d v="1899-12-30T02:17:00"/>
    <s v="PM"/>
    <n v="18742"/>
    <s v="m22759_32-16-4.jpg"/>
    <x v="0"/>
    <x v="12381"/>
    <x v="1"/>
    <x v="1"/>
  </r>
  <r>
    <d v="2016-11-10T00:00:00"/>
    <d v="1899-12-30T02:17:00"/>
    <s v="PM"/>
    <n v="18742"/>
    <s v="m22759_32-16-5.jpg"/>
    <x v="0"/>
    <x v="12382"/>
    <x v="1"/>
    <x v="1"/>
  </r>
  <r>
    <d v="2016-11-10T00:00:00"/>
    <d v="1899-12-30T02:17:00"/>
    <s v="PM"/>
    <n v="18742"/>
    <s v="m22759_32-16-6.jpg"/>
    <x v="0"/>
    <x v="12383"/>
    <x v="1"/>
    <x v="1"/>
  </r>
  <r>
    <d v="2016-11-10T00:00:00"/>
    <d v="1899-12-30T02:17:00"/>
    <s v="PM"/>
    <n v="18742"/>
    <s v="m22759_32-16-7.jpg"/>
    <x v="0"/>
    <x v="12384"/>
    <x v="1"/>
    <x v="1"/>
  </r>
  <r>
    <d v="2016-11-10T00:00:00"/>
    <d v="1899-12-30T02:17:00"/>
    <s v="PM"/>
    <n v="18745"/>
    <s v="m22759_32-16-8.jpg"/>
    <x v="0"/>
    <x v="12385"/>
    <x v="1"/>
    <x v="1"/>
  </r>
  <r>
    <d v="2016-11-10T00:00:00"/>
    <d v="1899-12-30T02:18:00"/>
    <s v="PM"/>
    <n v="18733"/>
    <s v="m22759_32-16-9.jpg"/>
    <x v="0"/>
    <x v="12386"/>
    <x v="1"/>
    <x v="1"/>
  </r>
  <r>
    <d v="2016-11-10T00:00:00"/>
    <d v="1899-12-30T02:18:00"/>
    <s v="PM"/>
    <n v="18742"/>
    <s v="m22759_32-18-0.jpg"/>
    <x v="0"/>
    <x v="12387"/>
    <x v="1"/>
    <x v="1"/>
  </r>
  <r>
    <d v="2016-11-10T00:00:00"/>
    <d v="1899-12-30T02:18:00"/>
    <s v="PM"/>
    <n v="18742"/>
    <s v="m22759_32-18-4.jpg"/>
    <x v="0"/>
    <x v="12388"/>
    <x v="1"/>
    <x v="1"/>
  </r>
  <r>
    <d v="2016-11-10T00:00:00"/>
    <d v="1899-12-30T02:18:00"/>
    <s v="PM"/>
    <n v="18742"/>
    <s v="m22759_32-18-5.jpg"/>
    <x v="0"/>
    <x v="12389"/>
    <x v="1"/>
    <x v="1"/>
  </r>
  <r>
    <d v="2016-11-10T00:00:00"/>
    <d v="1899-12-30T02:18:00"/>
    <s v="PM"/>
    <n v="18742"/>
    <s v="m22759_32-18-6.jpg"/>
    <x v="0"/>
    <x v="12390"/>
    <x v="1"/>
    <x v="1"/>
  </r>
  <r>
    <d v="2016-11-10T00:00:00"/>
    <d v="1899-12-30T02:17:00"/>
    <s v="PM"/>
    <n v="18742"/>
    <s v="m22759_32-18-7.jpg"/>
    <x v="0"/>
    <x v="12391"/>
    <x v="1"/>
    <x v="1"/>
  </r>
  <r>
    <d v="2016-11-10T00:00:00"/>
    <d v="1899-12-30T02:18:00"/>
    <s v="PM"/>
    <n v="18742"/>
    <s v="m22759_32-18-9.jpg"/>
    <x v="0"/>
    <x v="12392"/>
    <x v="1"/>
    <x v="1"/>
  </r>
  <r>
    <d v="2016-11-10T00:00:00"/>
    <d v="1899-12-30T02:18:00"/>
    <s v="PM"/>
    <n v="18742"/>
    <s v="m22759_32-20-0.jpg"/>
    <x v="0"/>
    <x v="12393"/>
    <x v="1"/>
    <x v="1"/>
  </r>
  <r>
    <d v="2016-11-10T00:00:00"/>
    <d v="1899-12-30T02:18:00"/>
    <s v="PM"/>
    <n v="18740"/>
    <s v="m22759_32-20-2.jpg"/>
    <x v="0"/>
    <x v="12394"/>
    <x v="1"/>
    <x v="1"/>
  </r>
  <r>
    <d v="2016-11-10T00:00:00"/>
    <d v="1899-12-30T02:18:00"/>
    <s v="PM"/>
    <n v="18742"/>
    <s v="m22759_32-20-3.jpg"/>
    <x v="0"/>
    <x v="12395"/>
    <x v="1"/>
    <x v="1"/>
  </r>
  <r>
    <d v="2016-11-10T00:00:00"/>
    <d v="1899-12-30T02:18:00"/>
    <s v="PM"/>
    <n v="18742"/>
    <s v="m22759_32-20-4.jpg"/>
    <x v="0"/>
    <x v="12396"/>
    <x v="1"/>
    <x v="1"/>
  </r>
  <r>
    <d v="2016-11-10T00:00:00"/>
    <d v="1899-12-30T02:18:00"/>
    <s v="PM"/>
    <n v="18742"/>
    <s v="m22759_32-20-5.jpg"/>
    <x v="0"/>
    <x v="12397"/>
    <x v="1"/>
    <x v="1"/>
  </r>
  <r>
    <d v="2016-11-10T00:00:00"/>
    <d v="1899-12-30T02:18:00"/>
    <s v="PM"/>
    <n v="18742"/>
    <s v="m22759_32-20-6.jpg"/>
    <x v="0"/>
    <x v="12398"/>
    <x v="1"/>
    <x v="1"/>
  </r>
  <r>
    <d v="2016-11-10T00:00:00"/>
    <d v="1899-12-30T02:18:00"/>
    <s v="PM"/>
    <n v="18742"/>
    <s v="m22759_32-20-8.jpg"/>
    <x v="0"/>
    <x v="12399"/>
    <x v="1"/>
    <x v="1"/>
  </r>
  <r>
    <d v="2016-11-10T00:00:00"/>
    <d v="1899-12-30T02:18:00"/>
    <s v="PM"/>
    <n v="18745"/>
    <s v="m22759_32-20-9.jpg"/>
    <x v="0"/>
    <x v="12400"/>
    <x v="1"/>
    <x v="1"/>
  </r>
  <r>
    <d v="2016-11-10T00:00:00"/>
    <d v="1899-12-30T02:18:00"/>
    <s v="PM"/>
    <n v="18731"/>
    <s v="m22759_32-22-1.jpg"/>
    <x v="0"/>
    <x v="12401"/>
    <x v="1"/>
    <x v="1"/>
  </r>
  <r>
    <d v="2016-11-10T00:00:00"/>
    <d v="1899-12-30T02:18:00"/>
    <s v="PM"/>
    <n v="18745"/>
    <s v="m22759_32-22-2.jpg"/>
    <x v="0"/>
    <x v="12402"/>
    <x v="1"/>
    <x v="1"/>
  </r>
  <r>
    <d v="2016-11-10T00:00:00"/>
    <d v="1899-12-30T02:18:00"/>
    <s v="PM"/>
    <n v="18742"/>
    <s v="m22759_32-22-3.jpg"/>
    <x v="0"/>
    <x v="12403"/>
    <x v="1"/>
    <x v="1"/>
  </r>
  <r>
    <d v="2016-11-10T00:00:00"/>
    <d v="1899-12-30T02:18:00"/>
    <s v="PM"/>
    <n v="18742"/>
    <s v="m22759_32-22-4.jpg"/>
    <x v="0"/>
    <x v="12404"/>
    <x v="1"/>
    <x v="1"/>
  </r>
  <r>
    <d v="2016-11-10T00:00:00"/>
    <d v="1899-12-30T02:18:00"/>
    <s v="PM"/>
    <n v="18742"/>
    <s v="m22759_32-22-5.jpg"/>
    <x v="0"/>
    <x v="12405"/>
    <x v="1"/>
    <x v="1"/>
  </r>
  <r>
    <d v="2016-11-10T00:00:00"/>
    <d v="1899-12-30T02:18:00"/>
    <s v="PM"/>
    <n v="18742"/>
    <s v="m22759_32-22-6.jpg"/>
    <x v="0"/>
    <x v="12406"/>
    <x v="1"/>
    <x v="1"/>
  </r>
  <r>
    <d v="2016-11-10T00:00:00"/>
    <d v="1899-12-30T02:18:00"/>
    <s v="PM"/>
    <n v="18742"/>
    <s v="m22759_32-22-7.jpg"/>
    <x v="0"/>
    <x v="12407"/>
    <x v="1"/>
    <x v="1"/>
  </r>
  <r>
    <d v="2016-11-10T00:00:00"/>
    <d v="1899-12-30T02:18:00"/>
    <s v="PM"/>
    <n v="18738"/>
    <s v="m22759_32-22-8.jpg"/>
    <x v="0"/>
    <x v="12408"/>
    <x v="1"/>
    <x v="1"/>
  </r>
  <r>
    <d v="2016-11-10T00:00:00"/>
    <d v="1899-12-30T02:18:00"/>
    <s v="PM"/>
    <n v="18743"/>
    <s v="m22759_32-22-9.jpg"/>
    <x v="0"/>
    <x v="12409"/>
    <x v="1"/>
    <x v="1"/>
  </r>
  <r>
    <d v="2016-11-10T00:00:00"/>
    <d v="1899-12-30T02:18:00"/>
    <s v="PM"/>
    <n v="18736"/>
    <s v="m22759_32-24-0.jpg"/>
    <x v="0"/>
    <x v="12410"/>
    <x v="1"/>
    <x v="1"/>
  </r>
  <r>
    <d v="2016-11-10T00:00:00"/>
    <d v="1899-12-30T02:18:00"/>
    <s v="PM"/>
    <n v="18745"/>
    <s v="m22759_32-24-1.jpg"/>
    <x v="0"/>
    <x v="12411"/>
    <x v="1"/>
    <x v="1"/>
  </r>
  <r>
    <d v="2016-11-10T00:00:00"/>
    <d v="1899-12-30T02:18:00"/>
    <s v="PM"/>
    <n v="18741"/>
    <s v="m22759_32-24-2.jpg"/>
    <x v="0"/>
    <x v="12412"/>
    <x v="1"/>
    <x v="1"/>
  </r>
  <r>
    <d v="2016-11-10T00:00:00"/>
    <d v="1899-12-30T02:18:00"/>
    <s v="PM"/>
    <n v="18742"/>
    <s v="m22759_32-24-3.jpg"/>
    <x v="0"/>
    <x v="12413"/>
    <x v="1"/>
    <x v="1"/>
  </r>
  <r>
    <d v="2016-11-10T00:00:00"/>
    <d v="1899-12-30T02:18:00"/>
    <s v="PM"/>
    <n v="18742"/>
    <s v="m22759_32-24-4.jpg"/>
    <x v="0"/>
    <x v="12414"/>
    <x v="1"/>
    <x v="1"/>
  </r>
  <r>
    <d v="2016-11-10T00:00:00"/>
    <d v="1899-12-30T02:02:00"/>
    <s v="PM"/>
    <n v="18723"/>
    <s v="m22759_32-24-7.jpg"/>
    <x v="0"/>
    <x v="12415"/>
    <x v="1"/>
    <x v="1"/>
  </r>
  <r>
    <d v="2016-11-10T00:00:00"/>
    <d v="1899-12-30T01:45:00"/>
    <s v="PM"/>
    <n v="18723"/>
    <s v="m22759_32-24-8.jpg"/>
    <x v="0"/>
    <x v="12416"/>
    <x v="1"/>
    <x v="1"/>
  </r>
  <r>
    <d v="2016-11-10T00:00:00"/>
    <d v="1899-12-30T01:45:00"/>
    <s v="PM"/>
    <n v="18749"/>
    <s v="m22759_32-24-9.jpg"/>
    <x v="0"/>
    <x v="12417"/>
    <x v="1"/>
    <x v="1"/>
  </r>
  <r>
    <d v="2016-11-10T00:00:00"/>
    <d v="1899-12-30T01:45:00"/>
    <s v="PM"/>
    <n v="18755"/>
    <s v="m22759_32-24-9-mt.jpg"/>
    <x v="0"/>
    <x v="12418"/>
    <x v="1"/>
    <x v="1"/>
  </r>
  <r>
    <d v="2016-11-10T00:00:00"/>
    <d v="1899-12-30T01:45:00"/>
    <s v="PM"/>
    <n v="18749"/>
    <s v="m22759_32-26-0.jpg"/>
    <x v="0"/>
    <x v="12419"/>
    <x v="1"/>
    <x v="1"/>
  </r>
  <r>
    <d v="2016-11-10T00:00:00"/>
    <d v="1899-12-30T01:45:00"/>
    <s v="PM"/>
    <n v="18749"/>
    <s v="m22759_32-26-1.jpg"/>
    <x v="0"/>
    <x v="12420"/>
    <x v="1"/>
    <x v="1"/>
  </r>
  <r>
    <d v="2016-11-10T00:00:00"/>
    <d v="1899-12-30T01:45:00"/>
    <s v="PM"/>
    <n v="18747"/>
    <s v="m22759_32-26-3.jpg"/>
    <x v="0"/>
    <x v="12421"/>
    <x v="1"/>
    <x v="1"/>
  </r>
  <r>
    <d v="2016-11-10T00:00:00"/>
    <d v="1899-12-30T01:45:00"/>
    <s v="PM"/>
    <n v="18747"/>
    <s v="m22759_32-26-4.jpg"/>
    <x v="0"/>
    <x v="12422"/>
    <x v="1"/>
    <x v="1"/>
  </r>
  <r>
    <d v="2016-11-10T00:00:00"/>
    <d v="1899-12-30T01:45:00"/>
    <s v="PM"/>
    <n v="18749"/>
    <s v="m22759_32-26-5.jpg"/>
    <x v="0"/>
    <x v="12423"/>
    <x v="1"/>
    <x v="1"/>
  </r>
  <r>
    <d v="2016-11-10T00:00:00"/>
    <d v="1899-12-30T01:45:00"/>
    <s v="PM"/>
    <n v="18749"/>
    <s v="m22759_32-26-7.jpg"/>
    <x v="0"/>
    <x v="12424"/>
    <x v="1"/>
    <x v="1"/>
  </r>
  <r>
    <d v="2016-11-10T00:00:00"/>
    <d v="1899-12-30T01:45:00"/>
    <s v="PM"/>
    <n v="18749"/>
    <s v="m22759_32-26-9.jpg"/>
    <x v="0"/>
    <x v="12425"/>
    <x v="1"/>
    <x v="1"/>
  </r>
  <r>
    <d v="2016-11-10T00:00:00"/>
    <d v="1899-12-30T01:45:00"/>
    <s v="PM"/>
    <n v="18755"/>
    <s v="m22759_32-28-0.jpg"/>
    <x v="0"/>
    <x v="12426"/>
    <x v="1"/>
    <x v="1"/>
  </r>
  <r>
    <d v="2016-11-10T00:00:00"/>
    <d v="1899-12-30T01:45:00"/>
    <s v="PM"/>
    <n v="18749"/>
    <s v="m22759_32-28-1.jpg"/>
    <x v="0"/>
    <x v="12427"/>
    <x v="1"/>
    <x v="1"/>
  </r>
  <r>
    <d v="2016-11-10T00:00:00"/>
    <d v="1899-12-30T01:45:00"/>
    <s v="PM"/>
    <n v="18749"/>
    <s v="m22759_32-28-2.jpg"/>
    <x v="0"/>
    <x v="12428"/>
    <x v="1"/>
    <x v="1"/>
  </r>
  <r>
    <d v="2016-11-10T00:00:00"/>
    <d v="1899-12-30T01:45:00"/>
    <s v="PM"/>
    <n v="18749"/>
    <s v="m22759_32-28-3.jpg"/>
    <x v="0"/>
    <x v="12429"/>
    <x v="1"/>
    <x v="1"/>
  </r>
  <r>
    <d v="2016-11-10T00:00:00"/>
    <d v="1899-12-30T01:34:00"/>
    <s v="PM"/>
    <n v="18749"/>
    <s v="m22759_32-28-4.jpg"/>
    <x v="0"/>
    <x v="12430"/>
    <x v="1"/>
    <x v="1"/>
  </r>
  <r>
    <d v="2016-11-10T00:00:00"/>
    <d v="1899-12-30T01:34:00"/>
    <s v="PM"/>
    <n v="18744"/>
    <s v="m22759_32-28-5.jpg"/>
    <x v="0"/>
    <x v="12431"/>
    <x v="1"/>
    <x v="1"/>
  </r>
  <r>
    <d v="2016-11-10T00:00:00"/>
    <d v="1899-12-30T01:34:00"/>
    <s v="PM"/>
    <n v="18750"/>
    <s v="m22759_32-28-6.jpg"/>
    <x v="0"/>
    <x v="12432"/>
    <x v="1"/>
    <x v="1"/>
  </r>
  <r>
    <d v="2016-11-10T00:00:00"/>
    <d v="1899-12-30T01:34:00"/>
    <s v="PM"/>
    <n v="18749"/>
    <s v="m22759_32-28-7.jpg"/>
    <x v="0"/>
    <x v="12433"/>
    <x v="1"/>
    <x v="1"/>
  </r>
  <r>
    <d v="2016-11-10T00:00:00"/>
    <d v="1899-12-30T01:34:00"/>
    <s v="PM"/>
    <n v="18749"/>
    <s v="m22759_32-28-8.jpg"/>
    <x v="0"/>
    <x v="12434"/>
    <x v="1"/>
    <x v="1"/>
  </r>
  <r>
    <d v="2016-11-10T00:00:00"/>
    <d v="1899-12-30T01:34:00"/>
    <s v="PM"/>
    <n v="18749"/>
    <s v="m22759_32-28-9.jpg"/>
    <x v="0"/>
    <x v="12435"/>
    <x v="1"/>
    <x v="1"/>
  </r>
  <r>
    <d v="2016-11-10T00:00:00"/>
    <d v="1899-12-30T01:34:00"/>
    <s v="PM"/>
    <n v="18749"/>
    <s v="m22759_33-20-0.jpg"/>
    <x v="0"/>
    <x v="12436"/>
    <x v="1"/>
    <x v="1"/>
  </r>
  <r>
    <d v="2016-11-10T00:00:00"/>
    <d v="1899-12-30T01:34:00"/>
    <s v="PM"/>
    <n v="18749"/>
    <s v="m22759_33-20-2.jpg"/>
    <x v="0"/>
    <x v="12437"/>
    <x v="1"/>
    <x v="1"/>
  </r>
  <r>
    <d v="2016-11-10T00:00:00"/>
    <d v="1899-12-30T01:34:00"/>
    <s v="PM"/>
    <n v="18749"/>
    <s v="m22759_33-20-4.jpg"/>
    <x v="0"/>
    <x v="12438"/>
    <x v="1"/>
    <x v="1"/>
  </r>
  <r>
    <d v="2016-11-10T00:00:00"/>
    <d v="1899-12-30T01:34:00"/>
    <s v="PM"/>
    <n v="18749"/>
    <s v="m22759_33-20-5.jpg"/>
    <x v="0"/>
    <x v="12439"/>
    <x v="1"/>
    <x v="1"/>
  </r>
  <r>
    <d v="2016-11-10T00:00:00"/>
    <d v="1899-12-30T01:34:00"/>
    <s v="PM"/>
    <n v="18749"/>
    <s v="m22759_33-20-7.jpg"/>
    <x v="0"/>
    <x v="12440"/>
    <x v="1"/>
    <x v="1"/>
  </r>
  <r>
    <d v="2016-11-10T00:00:00"/>
    <d v="1899-12-30T01:34:00"/>
    <s v="PM"/>
    <n v="18749"/>
    <s v="m22759_33-20-9.jpg"/>
    <x v="0"/>
    <x v="12441"/>
    <x v="1"/>
    <x v="1"/>
  </r>
  <r>
    <d v="2016-11-10T00:00:00"/>
    <d v="1899-12-30T01:34:00"/>
    <s v="PM"/>
    <n v="18749"/>
    <s v="m22759_33-22-0.jpg"/>
    <x v="0"/>
    <x v="12442"/>
    <x v="1"/>
    <x v="1"/>
  </r>
  <r>
    <d v="2016-11-10T00:00:00"/>
    <d v="1899-12-30T01:34:00"/>
    <s v="PM"/>
    <n v="18749"/>
    <s v="m22759_33-22-1.jpg"/>
    <x v="0"/>
    <x v="12443"/>
    <x v="1"/>
    <x v="1"/>
  </r>
  <r>
    <d v="2016-11-10T00:00:00"/>
    <d v="1899-12-30T01:34:00"/>
    <s v="PM"/>
    <n v="18749"/>
    <s v="m22759_33-22-2.jpg"/>
    <x v="0"/>
    <x v="12444"/>
    <x v="1"/>
    <x v="1"/>
  </r>
  <r>
    <d v="2016-11-10T00:00:00"/>
    <d v="1899-12-30T01:34:00"/>
    <s v="PM"/>
    <n v="18749"/>
    <s v="m22759_33-22-3.jpg"/>
    <x v="0"/>
    <x v="12445"/>
    <x v="1"/>
    <x v="1"/>
  </r>
  <r>
    <d v="2016-11-10T00:00:00"/>
    <d v="1899-12-30T01:34:00"/>
    <s v="PM"/>
    <n v="18749"/>
    <s v="m22759_33-22-4.jpg"/>
    <x v="0"/>
    <x v="12446"/>
    <x v="1"/>
    <x v="1"/>
  </r>
  <r>
    <d v="2016-11-10T00:00:00"/>
    <d v="1899-12-30T01:34:00"/>
    <s v="PM"/>
    <n v="18749"/>
    <s v="m22759_33-22-5.jpg"/>
    <x v="0"/>
    <x v="12447"/>
    <x v="1"/>
    <x v="1"/>
  </r>
  <r>
    <d v="2016-11-10T00:00:00"/>
    <d v="1899-12-30T01:34:00"/>
    <s v="PM"/>
    <n v="18749"/>
    <s v="m22759_33-22-6.jpg"/>
    <x v="0"/>
    <x v="12448"/>
    <x v="1"/>
    <x v="1"/>
  </r>
  <r>
    <d v="2016-11-10T00:00:00"/>
    <d v="1899-12-30T01:34:00"/>
    <s v="PM"/>
    <n v="18749"/>
    <s v="m22759_33-22-7.jpg"/>
    <x v="0"/>
    <x v="12449"/>
    <x v="1"/>
    <x v="1"/>
  </r>
  <r>
    <d v="2016-11-10T00:00:00"/>
    <d v="1899-12-30T01:34:00"/>
    <s v="PM"/>
    <n v="18749"/>
    <s v="m22759_33-22-8.jpg"/>
    <x v="0"/>
    <x v="12450"/>
    <x v="1"/>
    <x v="1"/>
  </r>
  <r>
    <d v="2016-11-10T00:00:00"/>
    <d v="1899-12-30T01:34:00"/>
    <s v="PM"/>
    <n v="18750"/>
    <s v="m22759_33-22-9.jpg"/>
    <x v="0"/>
    <x v="12451"/>
    <x v="1"/>
    <x v="1"/>
  </r>
  <r>
    <d v="2016-11-10T00:00:00"/>
    <d v="1899-12-30T01:34:00"/>
    <s v="PM"/>
    <n v="18749"/>
    <s v="m22759_33-24-1.jpg"/>
    <x v="0"/>
    <x v="12452"/>
    <x v="1"/>
    <x v="1"/>
  </r>
  <r>
    <d v="2016-11-10T00:00:00"/>
    <d v="1899-12-30T01:33:00"/>
    <s v="PM"/>
    <n v="18760"/>
    <s v="m22759_33-24-3.jpg"/>
    <x v="0"/>
    <x v="12453"/>
    <x v="1"/>
    <x v="1"/>
  </r>
  <r>
    <d v="2016-11-10T00:00:00"/>
    <d v="1899-12-30T01:33:00"/>
    <s v="PM"/>
    <n v="18749"/>
    <s v="m22759_33-24-4.jpg"/>
    <x v="0"/>
    <x v="12454"/>
    <x v="1"/>
    <x v="1"/>
  </r>
  <r>
    <d v="2016-11-10T00:00:00"/>
    <d v="1899-12-30T01:33:00"/>
    <s v="PM"/>
    <n v="18750"/>
    <s v="m22759_33-24-5.jpg"/>
    <x v="0"/>
    <x v="12455"/>
    <x v="1"/>
    <x v="1"/>
  </r>
  <r>
    <d v="2016-11-10T00:00:00"/>
    <d v="1899-12-30T01:33:00"/>
    <s v="PM"/>
    <n v="18744"/>
    <s v="m22759_33-24-6.jpg"/>
    <x v="0"/>
    <x v="12456"/>
    <x v="1"/>
    <x v="1"/>
  </r>
  <r>
    <d v="2016-11-10T00:00:00"/>
    <d v="1899-12-30T01:33:00"/>
    <s v="PM"/>
    <n v="18737"/>
    <s v="m22759_33-24-7.jpg"/>
    <x v="0"/>
    <x v="12457"/>
    <x v="1"/>
    <x v="1"/>
  </r>
  <r>
    <d v="2016-11-10T00:00:00"/>
    <d v="1899-12-30T01:33:00"/>
    <s v="PM"/>
    <n v="18749"/>
    <s v="m22759_33-24-8.jpg"/>
    <x v="0"/>
    <x v="12458"/>
    <x v="1"/>
    <x v="1"/>
  </r>
  <r>
    <d v="2016-11-10T00:00:00"/>
    <d v="1899-12-30T01:33:00"/>
    <s v="PM"/>
    <n v="18749"/>
    <s v="m22759_33-26-0.jpg"/>
    <x v="0"/>
    <x v="12459"/>
    <x v="1"/>
    <x v="1"/>
  </r>
  <r>
    <d v="2016-11-10T00:00:00"/>
    <d v="1899-12-30T01:33:00"/>
    <s v="PM"/>
    <n v="18749"/>
    <s v="m22759_33-26-1.jpg"/>
    <x v="0"/>
    <x v="12460"/>
    <x v="1"/>
    <x v="1"/>
  </r>
  <r>
    <d v="2016-11-10T00:00:00"/>
    <d v="1899-12-30T01:33:00"/>
    <s v="PM"/>
    <n v="18749"/>
    <s v="m22759_33-26-2.jpg"/>
    <x v="0"/>
    <x v="12461"/>
    <x v="1"/>
    <x v="1"/>
  </r>
  <r>
    <d v="2016-11-10T00:00:00"/>
    <d v="1899-12-30T01:33:00"/>
    <s v="PM"/>
    <n v="18749"/>
    <s v="m22759_33-26-3.jpg"/>
    <x v="0"/>
    <x v="12462"/>
    <x v="1"/>
    <x v="1"/>
  </r>
  <r>
    <d v="2016-11-10T00:00:00"/>
    <d v="1899-12-30T01:33:00"/>
    <s v="PM"/>
    <n v="18749"/>
    <s v="m22759_33-26-4.jpg"/>
    <x v="0"/>
    <x v="12463"/>
    <x v="1"/>
    <x v="1"/>
  </r>
  <r>
    <d v="2016-11-10T00:00:00"/>
    <d v="1899-12-30T01:33:00"/>
    <s v="PM"/>
    <n v="18747"/>
    <s v="m22759_33-26-5.jpg"/>
    <x v="0"/>
    <x v="12464"/>
    <x v="1"/>
    <x v="1"/>
  </r>
  <r>
    <d v="2016-11-10T00:00:00"/>
    <d v="1899-12-30T01:33:00"/>
    <s v="PM"/>
    <n v="18750"/>
    <s v="m22759_33-26-6.jpg"/>
    <x v="0"/>
    <x v="12465"/>
    <x v="1"/>
    <x v="1"/>
  </r>
  <r>
    <d v="2016-11-10T00:00:00"/>
    <d v="1899-12-30T01:33:00"/>
    <s v="PM"/>
    <n v="18749"/>
    <s v="m22759_33-26-7.jpg"/>
    <x v="0"/>
    <x v="12466"/>
    <x v="1"/>
    <x v="1"/>
  </r>
  <r>
    <d v="2016-11-10T00:00:00"/>
    <d v="1899-12-30T01:32:00"/>
    <s v="PM"/>
    <n v="18749"/>
    <s v="m22759_33-28-0.jpg"/>
    <x v="0"/>
    <x v="12467"/>
    <x v="1"/>
    <x v="1"/>
  </r>
  <r>
    <d v="2016-11-10T00:00:00"/>
    <d v="1899-12-30T01:32:00"/>
    <s v="PM"/>
    <n v="18758"/>
    <s v="m22759_33-28-1.jpg"/>
    <x v="0"/>
    <x v="12468"/>
    <x v="1"/>
    <x v="1"/>
  </r>
  <r>
    <d v="2016-11-10T00:00:00"/>
    <d v="1899-12-30T01:32:00"/>
    <s v="PM"/>
    <n v="18749"/>
    <s v="m22759_33-28-2.jpg"/>
    <x v="0"/>
    <x v="12469"/>
    <x v="1"/>
    <x v="1"/>
  </r>
  <r>
    <d v="2016-11-10T00:00:00"/>
    <d v="1899-12-30T01:32:00"/>
    <s v="PM"/>
    <n v="18749"/>
    <s v="m22759_33-28-4.jpg"/>
    <x v="0"/>
    <x v="12470"/>
    <x v="1"/>
    <x v="1"/>
  </r>
  <r>
    <d v="2016-11-10T00:00:00"/>
    <d v="1899-12-30T01:32:00"/>
    <s v="PM"/>
    <n v="18749"/>
    <s v="m22759_33-28-5.jpg"/>
    <x v="0"/>
    <x v="12471"/>
    <x v="1"/>
    <x v="1"/>
  </r>
  <r>
    <d v="2016-11-10T00:00:00"/>
    <d v="1899-12-30T01:32:00"/>
    <s v="PM"/>
    <n v="18749"/>
    <s v="m22759_33-28-6.jpg"/>
    <x v="0"/>
    <x v="12472"/>
    <x v="1"/>
    <x v="1"/>
  </r>
  <r>
    <d v="2016-11-10T00:00:00"/>
    <d v="1899-12-30T01:32:00"/>
    <s v="PM"/>
    <n v="18749"/>
    <s v="m22759_33-30-0.jpg"/>
    <x v="0"/>
    <x v="12473"/>
    <x v="1"/>
    <x v="1"/>
  </r>
  <r>
    <d v="2016-11-10T00:00:00"/>
    <d v="1899-12-30T01:32:00"/>
    <s v="PM"/>
    <n v="18794"/>
    <s v="m22759_33-30-1.jpg"/>
    <x v="0"/>
    <x v="12474"/>
    <x v="1"/>
    <x v="1"/>
  </r>
  <r>
    <d v="2016-11-10T00:00:00"/>
    <d v="1899-12-30T01:32:00"/>
    <s v="PM"/>
    <n v="18749"/>
    <s v="m22759_33-30-2.jpg"/>
    <x v="0"/>
    <x v="12475"/>
    <x v="1"/>
    <x v="1"/>
  </r>
  <r>
    <d v="2016-11-10T00:00:00"/>
    <d v="1899-12-30T01:32:00"/>
    <s v="PM"/>
    <n v="18749"/>
    <s v="m22759_33-30-3.jpg"/>
    <x v="0"/>
    <x v="12476"/>
    <x v="1"/>
    <x v="1"/>
  </r>
  <r>
    <d v="2016-11-10T00:00:00"/>
    <d v="1899-12-30T01:32:00"/>
    <s v="PM"/>
    <n v="18749"/>
    <s v="m22759_33-30-4.jpg"/>
    <x v="0"/>
    <x v="12477"/>
    <x v="1"/>
    <x v="1"/>
  </r>
  <r>
    <d v="2016-11-10T00:00:00"/>
    <d v="1899-12-30T01:32:00"/>
    <s v="PM"/>
    <n v="18749"/>
    <s v="m22759_33-30-5.jpg"/>
    <x v="0"/>
    <x v="12478"/>
    <x v="1"/>
    <x v="1"/>
  </r>
  <r>
    <d v="2016-11-10T00:00:00"/>
    <d v="1899-12-30T01:32:00"/>
    <s v="PM"/>
    <n v="18749"/>
    <s v="m22759_33-30-6.jpg"/>
    <x v="0"/>
    <x v="12479"/>
    <x v="1"/>
    <x v="1"/>
  </r>
  <r>
    <d v="2016-11-10T00:00:00"/>
    <d v="1899-12-30T01:32:00"/>
    <s v="PM"/>
    <n v="18749"/>
    <s v="m22759_33-30-7.jpg"/>
    <x v="0"/>
    <x v="12480"/>
    <x v="1"/>
    <x v="1"/>
  </r>
  <r>
    <d v="2016-11-10T00:00:00"/>
    <d v="1899-12-30T01:32:00"/>
    <s v="PM"/>
    <n v="18749"/>
    <s v="m22759_33-30-8.jpg"/>
    <x v="0"/>
    <x v="12481"/>
    <x v="1"/>
    <x v="1"/>
  </r>
  <r>
    <d v="2016-11-10T00:00:00"/>
    <d v="1899-12-30T01:32:00"/>
    <s v="PM"/>
    <n v="18749"/>
    <s v="m22759_33-30-9.jpg"/>
    <x v="0"/>
    <x v="12482"/>
    <x v="1"/>
    <x v="1"/>
  </r>
  <r>
    <d v="2016-11-10T00:00:00"/>
    <d v="1899-12-30T01:32:00"/>
    <s v="PM"/>
    <n v="18749"/>
    <s v="m22759_34-10-0.jpg"/>
    <x v="0"/>
    <x v="12483"/>
    <x v="1"/>
    <x v="1"/>
  </r>
  <r>
    <d v="2016-11-10T00:00:00"/>
    <d v="1899-12-30T01:32:00"/>
    <s v="PM"/>
    <n v="18749"/>
    <s v="m22759_34-10-2.jpg"/>
    <x v="0"/>
    <x v="12484"/>
    <x v="1"/>
    <x v="1"/>
  </r>
  <r>
    <d v="2016-11-10T00:00:00"/>
    <d v="1899-12-30T01:32:00"/>
    <s v="PM"/>
    <n v="18749"/>
    <s v="m22759_34-10-9.jpg"/>
    <x v="0"/>
    <x v="12485"/>
    <x v="1"/>
    <x v="1"/>
  </r>
  <r>
    <d v="2016-11-10T00:00:00"/>
    <d v="1899-12-30T01:32:00"/>
    <s v="PM"/>
    <n v="18749"/>
    <s v="m22759_34-12-0.jpg"/>
    <x v="0"/>
    <x v="12486"/>
    <x v="1"/>
    <x v="1"/>
  </r>
  <r>
    <d v="2016-11-10T00:00:00"/>
    <d v="1899-12-30T01:32:00"/>
    <s v="PM"/>
    <n v="18749"/>
    <s v="m22759_34-12-9.jpg"/>
    <x v="0"/>
    <x v="12487"/>
    <x v="1"/>
    <x v="1"/>
  </r>
  <r>
    <d v="2016-11-10T00:00:00"/>
    <d v="1899-12-30T01:32:00"/>
    <s v="PM"/>
    <n v="18749"/>
    <s v="m22759_34-14-0.jpg"/>
    <x v="0"/>
    <x v="12488"/>
    <x v="1"/>
    <x v="1"/>
  </r>
  <r>
    <d v="2016-11-10T00:00:00"/>
    <d v="1899-12-30T01:32:00"/>
    <s v="PM"/>
    <n v="18749"/>
    <s v="m22759_34-14-1.jpg"/>
    <x v="0"/>
    <x v="12489"/>
    <x v="1"/>
    <x v="1"/>
  </r>
  <r>
    <d v="2016-11-10T00:00:00"/>
    <d v="1899-12-30T01:31:00"/>
    <s v="PM"/>
    <n v="18749"/>
    <s v="m22759_34-14-2.jpg"/>
    <x v="0"/>
    <x v="12490"/>
    <x v="1"/>
    <x v="1"/>
  </r>
  <r>
    <d v="2016-11-10T00:00:00"/>
    <d v="1899-12-30T01:31:00"/>
    <s v="PM"/>
    <n v="18590"/>
    <s v="m22759_34-14-5.jpg"/>
    <x v="0"/>
    <x v="12491"/>
    <x v="1"/>
    <x v="1"/>
  </r>
  <r>
    <d v="2016-11-10T00:00:00"/>
    <d v="1899-12-30T02:20:00"/>
    <s v="PM"/>
    <n v="16901"/>
    <s v="m22759_34-14-54.jpg"/>
    <x v="0"/>
    <x v="12492"/>
    <x v="1"/>
    <x v="1"/>
  </r>
  <r>
    <d v="2016-11-10T00:00:00"/>
    <d v="1899-12-30T02:20:00"/>
    <s v="PM"/>
    <n v="16665"/>
    <s v="m22759_34-14-6.jpg"/>
    <x v="0"/>
    <x v="12493"/>
    <x v="1"/>
    <x v="1"/>
  </r>
  <r>
    <d v="2016-11-10T00:00:00"/>
    <d v="1899-12-30T02:20:00"/>
    <s v="PM"/>
    <n v="16901"/>
    <s v="m22759_34-14-9.jpg"/>
    <x v="0"/>
    <x v="12494"/>
    <x v="1"/>
    <x v="1"/>
  </r>
  <r>
    <d v="2016-11-10T00:00:00"/>
    <d v="1899-12-30T02:20:00"/>
    <s v="PM"/>
    <n v="16903"/>
    <s v="m22759_34-16-0.jpg"/>
    <x v="0"/>
    <x v="12495"/>
    <x v="1"/>
    <x v="1"/>
  </r>
  <r>
    <d v="2016-11-10T00:00:00"/>
    <d v="1899-12-30T02:20:00"/>
    <s v="PM"/>
    <n v="16901"/>
    <s v="m22759_34-16-2.jpg"/>
    <x v="0"/>
    <x v="12496"/>
    <x v="1"/>
    <x v="1"/>
  </r>
  <r>
    <d v="2016-11-10T00:00:00"/>
    <d v="1899-12-30T02:20:00"/>
    <s v="PM"/>
    <n v="16901"/>
    <s v="m22759_34-16-5.jpg"/>
    <x v="0"/>
    <x v="12497"/>
    <x v="1"/>
    <x v="1"/>
  </r>
  <r>
    <d v="2016-11-10T00:00:00"/>
    <d v="1899-12-30T02:21:00"/>
    <s v="PM"/>
    <n v="16903"/>
    <s v="m22759_34-16-54.jpg"/>
    <x v="0"/>
    <x v="12498"/>
    <x v="1"/>
    <x v="1"/>
  </r>
  <r>
    <d v="2016-11-10T00:00:00"/>
    <d v="1899-12-30T02:20:00"/>
    <s v="PM"/>
    <n v="16901"/>
    <s v="m22759_34-16-6.jpg"/>
    <x v="0"/>
    <x v="12499"/>
    <x v="1"/>
    <x v="1"/>
  </r>
  <r>
    <d v="2016-11-10T00:00:00"/>
    <d v="1899-12-30T02:21:00"/>
    <s v="PM"/>
    <n v="16901"/>
    <s v="m22759_34-16-9_.jpg"/>
    <x v="0"/>
    <x v="12500"/>
    <x v="1"/>
    <x v="1"/>
  </r>
  <r>
    <d v="2016-11-10T00:00:00"/>
    <d v="1899-12-30T02:21:00"/>
    <s v="PM"/>
    <n v="16903"/>
    <s v="m22759_34-18-0.jpg"/>
    <x v="0"/>
    <x v="12501"/>
    <x v="1"/>
    <x v="1"/>
  </r>
  <r>
    <d v="2016-11-10T00:00:00"/>
    <d v="1899-12-30T02:21:00"/>
    <s v="PM"/>
    <n v="16901"/>
    <s v="m22759_34-18-1.jpg"/>
    <x v="0"/>
    <x v="12502"/>
    <x v="1"/>
    <x v="1"/>
  </r>
  <r>
    <d v="2016-11-10T00:00:00"/>
    <d v="1899-12-30T02:21:00"/>
    <s v="PM"/>
    <n v="16901"/>
    <s v="m22759_34-18-2.jpg"/>
    <x v="0"/>
    <x v="12503"/>
    <x v="1"/>
    <x v="1"/>
  </r>
  <r>
    <d v="2016-11-10T00:00:00"/>
    <d v="1899-12-30T02:21:00"/>
    <s v="PM"/>
    <n v="16901"/>
    <s v="m22759_34-18-5.jpg"/>
    <x v="0"/>
    <x v="12504"/>
    <x v="1"/>
    <x v="1"/>
  </r>
  <r>
    <d v="2016-11-10T00:00:00"/>
    <d v="1899-12-30T02:21:00"/>
    <s v="PM"/>
    <n v="16901"/>
    <s v="m22759_34-18-6.jpg"/>
    <x v="0"/>
    <x v="12505"/>
    <x v="1"/>
    <x v="1"/>
  </r>
  <r>
    <d v="2016-11-10T00:00:00"/>
    <d v="1899-12-30T02:21:00"/>
    <s v="PM"/>
    <n v="16901"/>
    <s v="m22759_34-18-7.jpg"/>
    <x v="0"/>
    <x v="12506"/>
    <x v="1"/>
    <x v="1"/>
  </r>
  <r>
    <d v="2016-11-10T00:00:00"/>
    <d v="1899-12-30T02:21:00"/>
    <s v="PM"/>
    <n v="16901"/>
    <s v="m22759_34-18-9.jpg"/>
    <x v="0"/>
    <x v="12507"/>
    <x v="1"/>
    <x v="1"/>
  </r>
  <r>
    <d v="2016-11-10T00:00:00"/>
    <d v="1899-12-30T02:21:00"/>
    <s v="PM"/>
    <n v="16901"/>
    <s v="m22759_34-20-6.jpg"/>
    <x v="0"/>
    <x v="12508"/>
    <x v="1"/>
    <x v="1"/>
  </r>
  <r>
    <d v="2016-11-10T00:00:00"/>
    <d v="1899-12-30T02:21:00"/>
    <s v="PM"/>
    <n v="16901"/>
    <s v="m22759_34-20-9.jpg"/>
    <x v="0"/>
    <x v="12509"/>
    <x v="1"/>
    <x v="1"/>
  </r>
  <r>
    <d v="2016-11-10T00:00:00"/>
    <d v="1899-12-30T02:21:00"/>
    <s v="PM"/>
    <n v="16901"/>
    <s v="m22759_34-22-0.jpg"/>
    <x v="0"/>
    <x v="12510"/>
    <x v="1"/>
    <x v="1"/>
  </r>
  <r>
    <d v="2016-11-10T00:00:00"/>
    <d v="1899-12-30T02:21:00"/>
    <s v="PM"/>
    <n v="16901"/>
    <s v="m22759_34-22-1.jpg"/>
    <x v="0"/>
    <x v="12511"/>
    <x v="1"/>
    <x v="1"/>
  </r>
  <r>
    <d v="2016-11-10T00:00:00"/>
    <d v="1899-12-30T02:22:00"/>
    <s v="PM"/>
    <n v="16892"/>
    <s v="m22759_34-22-3.jpg"/>
    <x v="0"/>
    <x v="12512"/>
    <x v="1"/>
    <x v="1"/>
  </r>
  <r>
    <d v="2016-11-10T00:00:00"/>
    <d v="1899-12-30T02:22:00"/>
    <s v="PM"/>
    <n v="16901"/>
    <s v="m22759_34-22-4.jpg"/>
    <x v="0"/>
    <x v="12513"/>
    <x v="1"/>
    <x v="1"/>
  </r>
  <r>
    <d v="2016-11-10T00:00:00"/>
    <d v="1899-12-30T02:22:00"/>
    <s v="PM"/>
    <n v="16901"/>
    <s v="m22759_34-22-7.jpg"/>
    <x v="0"/>
    <x v="12514"/>
    <x v="1"/>
    <x v="1"/>
  </r>
  <r>
    <d v="2016-11-10T00:00:00"/>
    <d v="1899-12-30T02:22:00"/>
    <s v="PM"/>
    <n v="16901"/>
    <s v="m22759_34-22-8.jpg"/>
    <x v="0"/>
    <x v="12515"/>
    <x v="1"/>
    <x v="1"/>
  </r>
  <r>
    <d v="2016-11-10T00:00:00"/>
    <d v="1899-12-30T02:22:00"/>
    <s v="PM"/>
    <n v="16901"/>
    <s v="m22759_34-22-9.jpg"/>
    <x v="0"/>
    <x v="12516"/>
    <x v="1"/>
    <x v="1"/>
  </r>
  <r>
    <d v="2016-11-10T00:00:00"/>
    <d v="1899-12-30T02:22:00"/>
    <s v="PM"/>
    <n v="16901"/>
    <s v="m22759_34-24-1.jpg"/>
    <x v="0"/>
    <x v="12517"/>
    <x v="1"/>
    <x v="1"/>
  </r>
  <r>
    <d v="2016-11-10T00:00:00"/>
    <d v="1899-12-30T02:22:00"/>
    <s v="PM"/>
    <n v="16901"/>
    <s v="m22759_34-24-3.jpg"/>
    <x v="0"/>
    <x v="12518"/>
    <x v="1"/>
    <x v="1"/>
  </r>
  <r>
    <d v="2016-11-10T00:00:00"/>
    <d v="1899-12-30T02:22:00"/>
    <s v="PM"/>
    <n v="16901"/>
    <s v="m22759_34-24-4.jpg"/>
    <x v="0"/>
    <x v="12519"/>
    <x v="1"/>
    <x v="1"/>
  </r>
  <r>
    <d v="2016-11-10T00:00:00"/>
    <d v="1899-12-30T02:22:00"/>
    <s v="PM"/>
    <n v="16901"/>
    <s v="m22759_34-24-5.jpg"/>
    <x v="0"/>
    <x v="12520"/>
    <x v="1"/>
    <x v="1"/>
  </r>
  <r>
    <d v="2016-11-10T00:00:00"/>
    <d v="1899-12-30T02:22:00"/>
    <s v="PM"/>
    <n v="16901"/>
    <s v="m22759_34-24-6.jpg"/>
    <x v="0"/>
    <x v="12521"/>
    <x v="1"/>
    <x v="1"/>
  </r>
  <r>
    <d v="2016-11-10T00:00:00"/>
    <d v="1899-12-30T02:22:00"/>
    <s v="PM"/>
    <n v="16901"/>
    <s v="m22759_34-24-7.jpg"/>
    <x v="0"/>
    <x v="12522"/>
    <x v="1"/>
    <x v="1"/>
  </r>
  <r>
    <d v="2016-11-10T00:00:00"/>
    <d v="1899-12-30T02:22:00"/>
    <s v="PM"/>
    <n v="16901"/>
    <s v="m22759_34-24-8.jpg"/>
    <x v="0"/>
    <x v="12523"/>
    <x v="1"/>
    <x v="1"/>
  </r>
  <r>
    <d v="2016-11-10T00:00:00"/>
    <d v="1899-12-30T02:22:00"/>
    <s v="PM"/>
    <n v="16901"/>
    <s v="m22759_34-24-9.jpg"/>
    <x v="0"/>
    <x v="12524"/>
    <x v="1"/>
    <x v="1"/>
  </r>
  <r>
    <d v="2016-11-10T00:00:00"/>
    <d v="1899-12-30T02:22:00"/>
    <s v="PM"/>
    <n v="16901"/>
    <s v="m22759_34-24-9_6.jpg"/>
    <x v="0"/>
    <x v="12525"/>
    <x v="1"/>
    <x v="1"/>
  </r>
  <r>
    <d v="2016-11-10T00:00:00"/>
    <d v="1899-12-30T01:32:00"/>
    <s v="PM"/>
    <n v="18747"/>
    <s v="m22759_34-8-0.jpg"/>
    <x v="0"/>
    <x v="12526"/>
    <x v="1"/>
    <x v="1"/>
  </r>
  <r>
    <d v="2016-11-10T00:00:00"/>
    <d v="1899-12-30T01:32:00"/>
    <s v="PM"/>
    <n v="18747"/>
    <s v="m22759_34-8-9.jpg"/>
    <x v="0"/>
    <x v="12527"/>
    <x v="1"/>
    <x v="1"/>
  </r>
  <r>
    <d v="2016-11-10T00:00:00"/>
    <d v="1899-12-30T02:22:00"/>
    <s v="PM"/>
    <n v="16905"/>
    <s v="m22759_35-20-0.jpg"/>
    <x v="0"/>
    <x v="12528"/>
    <x v="1"/>
    <x v="1"/>
  </r>
  <r>
    <d v="2016-11-10T00:00:00"/>
    <d v="1899-12-30T02:22:00"/>
    <s v="PM"/>
    <n v="16901"/>
    <s v="m22759_35-20-2.jpg"/>
    <x v="0"/>
    <x v="12529"/>
    <x v="1"/>
    <x v="1"/>
  </r>
  <r>
    <d v="2016-11-10T00:00:00"/>
    <d v="1899-12-30T02:22:00"/>
    <s v="PM"/>
    <n v="16901"/>
    <s v="m22759_35-20-9.jpg"/>
    <x v="0"/>
    <x v="12530"/>
    <x v="1"/>
    <x v="1"/>
  </r>
  <r>
    <d v="2016-11-10T00:00:00"/>
    <d v="1899-12-30T02:22:00"/>
    <s v="PM"/>
    <n v="16901"/>
    <s v="m22759_35-22-5.jpg"/>
    <x v="0"/>
    <x v="12531"/>
    <x v="1"/>
    <x v="1"/>
  </r>
  <r>
    <d v="2016-11-10T00:00:00"/>
    <d v="1899-12-30T02:22:00"/>
    <s v="PM"/>
    <n v="16901"/>
    <s v="m22759_35-22-6.jpg"/>
    <x v="0"/>
    <x v="12532"/>
    <x v="1"/>
    <x v="1"/>
  </r>
  <r>
    <d v="2016-11-10T00:00:00"/>
    <d v="1899-12-30T02:23:00"/>
    <s v="PM"/>
    <n v="16892"/>
    <s v="m22759_35-24-0.jpg"/>
    <x v="0"/>
    <x v="12533"/>
    <x v="1"/>
    <x v="1"/>
  </r>
  <r>
    <d v="2016-11-10T00:00:00"/>
    <d v="1899-12-30T02:23:00"/>
    <s v="PM"/>
    <n v="16901"/>
    <s v="m22759_35-24-5.jpg"/>
    <x v="0"/>
    <x v="12534"/>
    <x v="1"/>
    <x v="1"/>
  </r>
  <r>
    <d v="2016-11-10T00:00:00"/>
    <d v="1899-12-30T02:23:00"/>
    <s v="PM"/>
    <n v="16901"/>
    <s v="m22759_35-24-6.jpg"/>
    <x v="0"/>
    <x v="12535"/>
    <x v="1"/>
    <x v="1"/>
  </r>
  <r>
    <d v="2016-11-10T00:00:00"/>
    <d v="1899-12-30T02:23:00"/>
    <s v="PM"/>
    <n v="16901"/>
    <s v="m22759_35-24-9.jpg"/>
    <x v="0"/>
    <x v="12536"/>
    <x v="1"/>
    <x v="1"/>
  </r>
  <r>
    <d v="2016-11-10T00:00:00"/>
    <d v="1899-12-30T02:23:00"/>
    <s v="PM"/>
    <n v="16901"/>
    <s v="m22759_35-26-3.jpg"/>
    <x v="0"/>
    <x v="12537"/>
    <x v="1"/>
    <x v="1"/>
  </r>
  <r>
    <d v="2016-11-10T00:00:00"/>
    <d v="1899-12-30T02:23:00"/>
    <s v="PM"/>
    <n v="16901"/>
    <s v="m22759_35-26-4.jpg"/>
    <x v="0"/>
    <x v="12538"/>
    <x v="1"/>
    <x v="1"/>
  </r>
  <r>
    <d v="2016-11-10T00:00:00"/>
    <d v="1899-12-30T02:23:00"/>
    <s v="PM"/>
    <n v="16901"/>
    <s v="m22759_35-26-9.jpg"/>
    <x v="0"/>
    <x v="12539"/>
    <x v="1"/>
    <x v="1"/>
  </r>
  <r>
    <d v="2016-11-10T00:00:00"/>
    <d v="1899-12-30T02:23:00"/>
    <s v="PM"/>
    <n v="16899"/>
    <s v="m22759_41-10-9.jpg"/>
    <x v="0"/>
    <x v="12540"/>
    <x v="1"/>
    <x v="1"/>
  </r>
  <r>
    <d v="2016-11-10T00:00:00"/>
    <d v="1899-12-30T02:23:00"/>
    <s v="PM"/>
    <n v="16901"/>
    <s v="m22759_41-12-9.jpg"/>
    <x v="0"/>
    <x v="12541"/>
    <x v="1"/>
    <x v="1"/>
  </r>
  <r>
    <d v="2016-11-10T00:00:00"/>
    <d v="1899-12-30T02:23:00"/>
    <s v="PM"/>
    <n v="16901"/>
    <s v="m22759_41-16-4.jpg"/>
    <x v="0"/>
    <x v="12542"/>
    <x v="1"/>
    <x v="1"/>
  </r>
  <r>
    <d v="2016-11-10T00:00:00"/>
    <d v="1899-12-30T02:24:00"/>
    <s v="PM"/>
    <n v="16901"/>
    <s v="m22759_41-16-9.jpg"/>
    <x v="0"/>
    <x v="12543"/>
    <x v="1"/>
    <x v="1"/>
  </r>
  <r>
    <d v="2016-11-10T00:00:00"/>
    <d v="1899-12-30T02:24:00"/>
    <s v="PM"/>
    <n v="16901"/>
    <s v="m22759_41-18-0.jpg"/>
    <x v="0"/>
    <x v="12544"/>
    <x v="1"/>
    <x v="1"/>
  </r>
  <r>
    <d v="2016-11-10T00:00:00"/>
    <d v="1899-12-30T02:24:00"/>
    <s v="PM"/>
    <n v="16901"/>
    <s v="m22759_41-18-9.jpg"/>
    <x v="0"/>
    <x v="12545"/>
    <x v="1"/>
    <x v="1"/>
  </r>
  <r>
    <d v="2016-11-10T00:00:00"/>
    <d v="1899-12-30T02:24:00"/>
    <s v="PM"/>
    <n v="16901"/>
    <s v="m22759_41-20-4.jpg"/>
    <x v="0"/>
    <x v="12546"/>
    <x v="1"/>
    <x v="1"/>
  </r>
  <r>
    <d v="2016-11-10T00:00:00"/>
    <d v="1899-12-30T02:24:00"/>
    <s v="PM"/>
    <n v="16901"/>
    <s v="m22759_41-20-9.jpg"/>
    <x v="0"/>
    <x v="12547"/>
    <x v="1"/>
    <x v="1"/>
  </r>
  <r>
    <d v="2016-11-10T00:00:00"/>
    <d v="1899-12-30T02:24:00"/>
    <s v="PM"/>
    <n v="16901"/>
    <s v="m22759_41-22-9.jpg"/>
    <x v="0"/>
    <x v="12548"/>
    <x v="1"/>
    <x v="1"/>
  </r>
  <r>
    <d v="2016-11-10T00:00:00"/>
    <d v="1899-12-30T02:24:00"/>
    <s v="PM"/>
    <n v="16901"/>
    <s v="m22759_41-24-9.jpg"/>
    <x v="0"/>
    <x v="12549"/>
    <x v="1"/>
    <x v="1"/>
  </r>
  <r>
    <d v="2016-11-10T00:00:00"/>
    <d v="1899-12-30T02:23:00"/>
    <s v="PM"/>
    <n v="16901"/>
    <s v="m22759_41-8-9.jpg"/>
    <x v="0"/>
    <x v="12550"/>
    <x v="1"/>
    <x v="1"/>
  </r>
  <r>
    <d v="2016-11-10T00:00:00"/>
    <d v="1899-12-30T02:24:00"/>
    <s v="PM"/>
    <n v="16901"/>
    <s v="m22759_42-24-9.jpg"/>
    <x v="0"/>
    <x v="12551"/>
    <x v="1"/>
    <x v="1"/>
  </r>
  <r>
    <d v="2016-11-10T00:00:00"/>
    <d v="1899-12-30T02:24:00"/>
    <s v="PM"/>
    <n v="16901"/>
    <s v="m22759_43-10-9.jpg"/>
    <x v="0"/>
    <x v="12552"/>
    <x v="1"/>
    <x v="1"/>
  </r>
  <r>
    <d v="2016-11-10T00:00:00"/>
    <d v="1899-12-30T02:24:00"/>
    <s v="PM"/>
    <n v="16901"/>
    <s v="m22759_43-14-5.jpg"/>
    <x v="0"/>
    <x v="12553"/>
    <x v="1"/>
    <x v="1"/>
  </r>
  <r>
    <d v="2016-11-10T00:00:00"/>
    <d v="1899-12-30T02:25:00"/>
    <s v="PM"/>
    <n v="16901"/>
    <s v="m22759_43-14-9.jpg"/>
    <x v="0"/>
    <x v="12554"/>
    <x v="1"/>
    <x v="1"/>
  </r>
  <r>
    <d v="2016-11-10T00:00:00"/>
    <d v="1899-12-30T02:25:00"/>
    <s v="PM"/>
    <n v="16901"/>
    <s v="m22759_43-16-0.jpg"/>
    <x v="0"/>
    <x v="12555"/>
    <x v="1"/>
    <x v="1"/>
  </r>
  <r>
    <d v="2016-11-10T00:00:00"/>
    <d v="1899-12-30T02:25:00"/>
    <s v="PM"/>
    <n v="16901"/>
    <s v="m22759_43-16-9.jpg"/>
    <x v="0"/>
    <x v="12556"/>
    <x v="1"/>
    <x v="1"/>
  </r>
  <r>
    <d v="2016-11-10T00:00:00"/>
    <d v="1899-12-30T02:25:00"/>
    <s v="PM"/>
    <n v="16901"/>
    <s v="m22759_43-18-6.jpg"/>
    <x v="0"/>
    <x v="12557"/>
    <x v="1"/>
    <x v="1"/>
  </r>
  <r>
    <d v="2016-11-10T00:00:00"/>
    <d v="1899-12-30T02:25:00"/>
    <s v="PM"/>
    <n v="16901"/>
    <s v="m22759_43-18-9.jpg"/>
    <x v="0"/>
    <x v="12558"/>
    <x v="1"/>
    <x v="1"/>
  </r>
  <r>
    <d v="2016-11-10T00:00:00"/>
    <d v="1899-12-30T02:25:00"/>
    <s v="PM"/>
    <n v="16901"/>
    <s v="m22759_43-20-0.jpg"/>
    <x v="0"/>
    <x v="12559"/>
    <x v="1"/>
    <x v="1"/>
  </r>
  <r>
    <d v="2016-11-10T00:00:00"/>
    <d v="1899-12-30T02:25:00"/>
    <s v="PM"/>
    <n v="16901"/>
    <s v="m22759_43-20-2.jpg"/>
    <x v="0"/>
    <x v="12560"/>
    <x v="1"/>
    <x v="1"/>
  </r>
  <r>
    <d v="2016-11-10T00:00:00"/>
    <d v="1899-12-30T02:25:00"/>
    <s v="PM"/>
    <n v="16901"/>
    <s v="m22759_43-20-4.jpg"/>
    <x v="0"/>
    <x v="12561"/>
    <x v="1"/>
    <x v="1"/>
  </r>
  <r>
    <d v="2016-11-10T00:00:00"/>
    <d v="1899-12-30T02:25:00"/>
    <s v="PM"/>
    <n v="16901"/>
    <s v="m22759_43-20-5.jpg"/>
    <x v="0"/>
    <x v="12562"/>
    <x v="1"/>
    <x v="1"/>
  </r>
  <r>
    <d v="2016-11-10T00:00:00"/>
    <d v="1899-12-30T02:25:00"/>
    <s v="PM"/>
    <n v="16901"/>
    <s v="m22759_43-20-6.jpg"/>
    <x v="0"/>
    <x v="12563"/>
    <x v="1"/>
    <x v="1"/>
  </r>
  <r>
    <d v="2016-11-10T00:00:00"/>
    <d v="1899-12-30T02:25:00"/>
    <s v="PM"/>
    <n v="16901"/>
    <s v="m22759_43-20-9.jpg"/>
    <x v="0"/>
    <x v="12564"/>
    <x v="1"/>
    <x v="1"/>
  </r>
  <r>
    <d v="2016-11-10T00:00:00"/>
    <d v="1899-12-30T02:26:00"/>
    <s v="PM"/>
    <n v="16901"/>
    <s v="m22759_43-22-0.jpg"/>
    <x v="0"/>
    <x v="12565"/>
    <x v="1"/>
    <x v="1"/>
  </r>
  <r>
    <d v="2016-11-10T00:00:00"/>
    <d v="1899-12-30T02:26:00"/>
    <s v="PM"/>
    <n v="16901"/>
    <s v="m22759_43-22-4.jpg"/>
    <x v="0"/>
    <x v="12566"/>
    <x v="1"/>
    <x v="1"/>
  </r>
  <r>
    <d v="2016-11-10T00:00:00"/>
    <d v="1899-12-30T02:26:00"/>
    <s v="PM"/>
    <n v="16901"/>
    <s v="m22759_43-22-5.jpg"/>
    <x v="0"/>
    <x v="12567"/>
    <x v="1"/>
    <x v="1"/>
  </r>
  <r>
    <d v="2016-11-10T00:00:00"/>
    <d v="1899-12-30T02:26:00"/>
    <s v="PM"/>
    <n v="16901"/>
    <s v="m22759_43-22-6.jpg"/>
    <x v="0"/>
    <x v="12568"/>
    <x v="1"/>
    <x v="1"/>
  </r>
  <r>
    <d v="2016-11-10T00:00:00"/>
    <d v="1899-12-30T02:26:00"/>
    <s v="PM"/>
    <n v="16901"/>
    <s v="m22759_43-22-9.jpg"/>
    <x v="0"/>
    <x v="12569"/>
    <x v="1"/>
    <x v="1"/>
  </r>
  <r>
    <d v="2016-11-10T00:00:00"/>
    <d v="1899-12-30T02:26:00"/>
    <s v="PM"/>
    <n v="16901"/>
    <s v="m22759_43-24-0.jpg"/>
    <x v="0"/>
    <x v="12570"/>
    <x v="1"/>
    <x v="1"/>
  </r>
  <r>
    <d v="2016-11-10T00:00:00"/>
    <d v="1899-12-30T02:26:00"/>
    <s v="PM"/>
    <n v="16901"/>
    <s v="m22759_43-24-1.jpg"/>
    <x v="0"/>
    <x v="12571"/>
    <x v="1"/>
    <x v="1"/>
  </r>
  <r>
    <d v="2016-11-10T00:00:00"/>
    <d v="1899-12-30T02:26:00"/>
    <s v="PM"/>
    <n v="16901"/>
    <s v="m22759_43-24-2.jpg"/>
    <x v="0"/>
    <x v="12572"/>
    <x v="1"/>
    <x v="1"/>
  </r>
  <r>
    <d v="2016-11-10T00:00:00"/>
    <d v="1899-12-30T02:26:00"/>
    <s v="PM"/>
    <n v="16901"/>
    <s v="m22759_43-24-3.jpg"/>
    <x v="0"/>
    <x v="12573"/>
    <x v="1"/>
    <x v="1"/>
  </r>
  <r>
    <d v="2016-11-10T00:00:00"/>
    <d v="1899-12-30T02:25:00"/>
    <s v="PM"/>
    <n v="16901"/>
    <s v="m22759_43-24-5.jpg"/>
    <x v="0"/>
    <x v="12574"/>
    <x v="1"/>
    <x v="1"/>
  </r>
  <r>
    <d v="2016-11-10T00:00:00"/>
    <d v="1899-12-30T02:25:00"/>
    <s v="PM"/>
    <n v="16901"/>
    <s v="m22759_43-24-6.jpg"/>
    <x v="0"/>
    <x v="12575"/>
    <x v="1"/>
    <x v="1"/>
  </r>
  <r>
    <d v="2016-11-10T00:00:00"/>
    <d v="1899-12-30T02:25:00"/>
    <s v="PM"/>
    <n v="16901"/>
    <s v="m22759_43-24-7.jpg"/>
    <x v="0"/>
    <x v="12576"/>
    <x v="1"/>
    <x v="1"/>
  </r>
  <r>
    <d v="2016-11-10T00:00:00"/>
    <d v="1899-12-30T03:04:00"/>
    <s v="PM"/>
    <n v="16533"/>
    <s v="m22759_43-24-9.jpg"/>
    <x v="0"/>
    <x v="12577"/>
    <x v="1"/>
    <x v="1"/>
  </r>
  <r>
    <d v="2016-11-10T00:00:00"/>
    <d v="1899-12-30T03:04:00"/>
    <s v="PM"/>
    <n v="16769"/>
    <s v="m22759_43-26-0.jpg"/>
    <x v="0"/>
    <x v="12578"/>
    <x v="1"/>
    <x v="1"/>
  </r>
  <r>
    <d v="2016-11-10T00:00:00"/>
    <d v="1899-12-30T03:04:00"/>
    <s v="PM"/>
    <n v="16769"/>
    <s v="m22759_43-26-1.jpg"/>
    <x v="0"/>
    <x v="12579"/>
    <x v="1"/>
    <x v="1"/>
  </r>
  <r>
    <d v="2016-11-10T00:00:00"/>
    <d v="1899-12-30T03:04:00"/>
    <s v="PM"/>
    <n v="16769"/>
    <s v="m22759_43-26-2.jpg"/>
    <x v="0"/>
    <x v="12580"/>
    <x v="1"/>
    <x v="1"/>
  </r>
  <r>
    <d v="2016-11-10T00:00:00"/>
    <d v="1899-12-30T03:04:00"/>
    <s v="PM"/>
    <n v="16769"/>
    <s v="m22759_43-26-3.jpg"/>
    <x v="0"/>
    <x v="12581"/>
    <x v="1"/>
    <x v="1"/>
  </r>
  <r>
    <d v="2016-11-10T00:00:00"/>
    <d v="1899-12-30T03:04:00"/>
    <s v="PM"/>
    <n v="16769"/>
    <s v="m22759_43-26-4.jpg"/>
    <x v="0"/>
    <x v="12582"/>
    <x v="1"/>
    <x v="1"/>
  </r>
  <r>
    <d v="2016-11-10T00:00:00"/>
    <d v="1899-12-30T03:04:00"/>
    <s v="PM"/>
    <n v="16769"/>
    <s v="m22759_43-26-5.jpg"/>
    <x v="0"/>
    <x v="12583"/>
    <x v="1"/>
    <x v="1"/>
  </r>
  <r>
    <d v="2016-11-10T00:00:00"/>
    <d v="1899-12-30T03:04:00"/>
    <s v="PM"/>
    <n v="16769"/>
    <s v="m22759_43-26-6.jpg"/>
    <x v="0"/>
    <x v="12584"/>
    <x v="1"/>
    <x v="1"/>
  </r>
  <r>
    <d v="2016-11-10T00:00:00"/>
    <d v="1899-12-30T03:04:00"/>
    <s v="PM"/>
    <n v="16769"/>
    <s v="m22759_43-26-9.jpg"/>
    <x v="0"/>
    <x v="12585"/>
    <x v="1"/>
    <x v="1"/>
  </r>
  <r>
    <d v="2016-11-10T00:00:00"/>
    <d v="1899-12-30T03:04:00"/>
    <s v="PM"/>
    <n v="16769"/>
    <s v="m22759_44-12-9.jpg"/>
    <x v="0"/>
    <x v="12586"/>
    <x v="1"/>
    <x v="1"/>
  </r>
  <r>
    <d v="2016-11-10T00:00:00"/>
    <d v="1899-12-30T03:04:00"/>
    <s v="PM"/>
    <n v="16769"/>
    <s v="m22759_44-14-0.jpg"/>
    <x v="0"/>
    <x v="12587"/>
    <x v="1"/>
    <x v="1"/>
  </r>
  <r>
    <d v="2016-11-10T00:00:00"/>
    <d v="1899-12-30T03:04:00"/>
    <s v="PM"/>
    <n v="16769"/>
    <s v="m22759_44-14-2.jpg"/>
    <x v="0"/>
    <x v="12588"/>
    <x v="1"/>
    <x v="1"/>
  </r>
  <r>
    <d v="2016-11-10T00:00:00"/>
    <d v="1899-12-30T03:04:00"/>
    <s v="PM"/>
    <n v="16769"/>
    <s v="m22759_44-14-5.jpg"/>
    <x v="0"/>
    <x v="12589"/>
    <x v="1"/>
    <x v="1"/>
  </r>
  <r>
    <d v="2016-11-10T00:00:00"/>
    <d v="1899-12-30T03:04:00"/>
    <s v="PM"/>
    <n v="16769"/>
    <s v="m22759_44-14-9.jpg"/>
    <x v="0"/>
    <x v="12590"/>
    <x v="1"/>
    <x v="1"/>
  </r>
  <r>
    <d v="2016-11-10T00:00:00"/>
    <d v="1899-12-30T03:05:00"/>
    <s v="PM"/>
    <n v="16760"/>
    <s v="m22759_44-16-0.jpg"/>
    <x v="0"/>
    <x v="12591"/>
    <x v="1"/>
    <x v="1"/>
  </r>
  <r>
    <d v="2016-11-10T00:00:00"/>
    <d v="1899-12-30T03:05:00"/>
    <s v="PM"/>
    <n v="16769"/>
    <s v="m22759_44-16-3.jpg"/>
    <x v="0"/>
    <x v="12592"/>
    <x v="1"/>
    <x v="1"/>
  </r>
  <r>
    <d v="2016-11-10T00:00:00"/>
    <d v="1899-12-30T03:05:00"/>
    <s v="PM"/>
    <n v="16769"/>
    <s v="m22759_44-16-5.jpg"/>
    <x v="0"/>
    <x v="12593"/>
    <x v="1"/>
    <x v="1"/>
  </r>
  <r>
    <d v="2016-11-10T00:00:00"/>
    <d v="1899-12-30T03:05:00"/>
    <s v="PM"/>
    <n v="16769"/>
    <s v="m22759_44-16-6.jpg"/>
    <x v="0"/>
    <x v="12594"/>
    <x v="1"/>
    <x v="1"/>
  </r>
  <r>
    <d v="2016-11-10T00:00:00"/>
    <d v="1899-12-30T03:05:00"/>
    <s v="PM"/>
    <n v="16769"/>
    <s v="m22759_44-16-9.jpg"/>
    <x v="0"/>
    <x v="12595"/>
    <x v="1"/>
    <x v="1"/>
  </r>
  <r>
    <d v="2016-11-10T00:00:00"/>
    <d v="1899-12-30T03:05:00"/>
    <s v="PM"/>
    <n v="16769"/>
    <s v="m22759_44-18-0.jpg"/>
    <x v="0"/>
    <x v="12596"/>
    <x v="1"/>
    <x v="1"/>
  </r>
  <r>
    <d v="2016-11-10T00:00:00"/>
    <d v="1899-12-30T03:05:00"/>
    <s v="PM"/>
    <n v="16769"/>
    <s v="m22759_44-18-2.jpg"/>
    <x v="0"/>
    <x v="12597"/>
    <x v="1"/>
    <x v="1"/>
  </r>
  <r>
    <d v="2016-11-10T00:00:00"/>
    <d v="1899-12-30T03:05:00"/>
    <s v="PM"/>
    <n v="16769"/>
    <s v="m22759_44-18-9.jpg"/>
    <x v="0"/>
    <x v="12598"/>
    <x v="1"/>
    <x v="1"/>
  </r>
  <r>
    <d v="2016-11-10T00:00:00"/>
    <d v="1899-12-30T03:05:00"/>
    <s v="PM"/>
    <n v="16769"/>
    <s v="m22759_44-20-0.jpg"/>
    <x v="0"/>
    <x v="12599"/>
    <x v="1"/>
    <x v="1"/>
  </r>
  <r>
    <d v="2016-11-10T00:00:00"/>
    <d v="1899-12-30T03:05:00"/>
    <s v="PM"/>
    <n v="16769"/>
    <s v="m22759_44-20-1.jpg"/>
    <x v="0"/>
    <x v="12600"/>
    <x v="1"/>
    <x v="1"/>
  </r>
  <r>
    <d v="2016-11-10T00:00:00"/>
    <d v="1899-12-30T03:05:00"/>
    <s v="PM"/>
    <n v="16769"/>
    <s v="m22759_44-20-2.jpg"/>
    <x v="0"/>
    <x v="12601"/>
    <x v="1"/>
    <x v="1"/>
  </r>
  <r>
    <d v="2016-11-10T00:00:00"/>
    <d v="1899-12-30T03:06:00"/>
    <s v="PM"/>
    <n v="16760"/>
    <s v="m22759_44-20-3.jpg"/>
    <x v="0"/>
    <x v="12602"/>
    <x v="1"/>
    <x v="1"/>
  </r>
  <r>
    <d v="2016-11-10T00:00:00"/>
    <d v="1899-12-30T03:06:00"/>
    <s v="PM"/>
    <n v="16769"/>
    <s v="m22759_44-20-4.jpg"/>
    <x v="0"/>
    <x v="12603"/>
    <x v="1"/>
    <x v="1"/>
  </r>
  <r>
    <d v="2016-11-10T00:00:00"/>
    <d v="1899-12-30T03:06:00"/>
    <s v="PM"/>
    <n v="16769"/>
    <s v="m22759_44-20-5.jpg"/>
    <x v="0"/>
    <x v="12604"/>
    <x v="1"/>
    <x v="1"/>
  </r>
  <r>
    <d v="2016-11-10T00:00:00"/>
    <d v="1899-12-30T03:06:00"/>
    <s v="PM"/>
    <n v="16769"/>
    <s v="m22759_44-20-6.jpg"/>
    <x v="0"/>
    <x v="12605"/>
    <x v="1"/>
    <x v="1"/>
  </r>
  <r>
    <d v="2016-11-10T00:00:00"/>
    <d v="1899-12-30T03:06:00"/>
    <s v="PM"/>
    <n v="16769"/>
    <s v="m22759_44-20-7.jpg"/>
    <x v="0"/>
    <x v="12606"/>
    <x v="1"/>
    <x v="1"/>
  </r>
  <r>
    <d v="2016-11-10T00:00:00"/>
    <d v="1899-12-30T03:06:00"/>
    <s v="PM"/>
    <n v="16769"/>
    <s v="m22759_44-20-8.jpg"/>
    <x v="0"/>
    <x v="12607"/>
    <x v="1"/>
    <x v="1"/>
  </r>
  <r>
    <d v="2016-11-10T00:00:00"/>
    <d v="1899-12-30T03:06:00"/>
    <s v="PM"/>
    <n v="16769"/>
    <s v="m22759_44-20-9.jpg"/>
    <x v="0"/>
    <x v="12608"/>
    <x v="1"/>
    <x v="1"/>
  </r>
  <r>
    <d v="2016-11-10T00:00:00"/>
    <d v="1899-12-30T03:06:00"/>
    <s v="PM"/>
    <n v="16769"/>
    <s v="m22759_44-22-0.jpg"/>
    <x v="0"/>
    <x v="12609"/>
    <x v="1"/>
    <x v="1"/>
  </r>
  <r>
    <d v="2016-11-10T00:00:00"/>
    <d v="1899-12-30T03:06:00"/>
    <s v="PM"/>
    <n v="16769"/>
    <s v="m22759_44-22-1.jpg"/>
    <x v="0"/>
    <x v="12610"/>
    <x v="1"/>
    <x v="1"/>
  </r>
  <r>
    <d v="2016-11-10T00:00:00"/>
    <d v="1899-12-30T03:06:00"/>
    <s v="PM"/>
    <n v="16769"/>
    <s v="m22759_44-22-2.jpg"/>
    <x v="0"/>
    <x v="12611"/>
    <x v="1"/>
    <x v="1"/>
  </r>
  <r>
    <d v="2016-11-10T00:00:00"/>
    <d v="1899-12-30T03:06:00"/>
    <s v="PM"/>
    <n v="16769"/>
    <s v="m22759_44-22-3.jpg"/>
    <x v="0"/>
    <x v="12612"/>
    <x v="1"/>
    <x v="1"/>
  </r>
  <r>
    <d v="2016-11-10T00:00:00"/>
    <d v="1899-12-30T03:06:00"/>
    <s v="PM"/>
    <n v="16769"/>
    <s v="m22759_44-22-5.jpg"/>
    <x v="0"/>
    <x v="12613"/>
    <x v="1"/>
    <x v="1"/>
  </r>
  <r>
    <d v="2016-11-10T00:00:00"/>
    <d v="1899-12-30T03:06:00"/>
    <s v="PM"/>
    <n v="16769"/>
    <s v="m22759_44-22-6.jpg"/>
    <x v="0"/>
    <x v="12614"/>
    <x v="1"/>
    <x v="1"/>
  </r>
  <r>
    <d v="2016-11-10T00:00:00"/>
    <d v="1899-12-30T03:06:00"/>
    <s v="PM"/>
    <n v="16769"/>
    <s v="m22759_44-24-1.jpg"/>
    <x v="0"/>
    <x v="12615"/>
    <x v="1"/>
    <x v="1"/>
  </r>
  <r>
    <d v="2016-11-10T00:00:00"/>
    <d v="1899-12-30T03:06:00"/>
    <s v="PM"/>
    <n v="16769"/>
    <s v="m22759_44-24-2.jpg"/>
    <x v="0"/>
    <x v="12616"/>
    <x v="1"/>
    <x v="1"/>
  </r>
  <r>
    <d v="2016-11-10T00:00:00"/>
    <d v="1899-12-30T03:07:00"/>
    <s v="PM"/>
    <n v="16769"/>
    <s v="m22759_44-24-5.jpg"/>
    <x v="0"/>
    <x v="12617"/>
    <x v="1"/>
    <x v="1"/>
  </r>
  <r>
    <d v="2016-11-10T00:00:00"/>
    <d v="1899-12-30T03:07:00"/>
    <s v="PM"/>
    <n v="16769"/>
    <s v="m22759_44-24-6.jpg"/>
    <x v="0"/>
    <x v="12618"/>
    <x v="1"/>
    <x v="1"/>
  </r>
  <r>
    <d v="2016-11-10T00:00:00"/>
    <d v="1899-12-30T03:07:00"/>
    <s v="PM"/>
    <n v="16769"/>
    <s v="m22759_44-24-7.jpg"/>
    <x v="0"/>
    <x v="12619"/>
    <x v="1"/>
    <x v="1"/>
  </r>
  <r>
    <d v="2016-11-10T00:00:00"/>
    <d v="1899-12-30T03:07:00"/>
    <s v="PM"/>
    <n v="16769"/>
    <s v="m22759_44-24-9.jpg"/>
    <x v="0"/>
    <x v="12620"/>
    <x v="1"/>
    <x v="1"/>
  </r>
  <r>
    <d v="2016-11-10T00:00:00"/>
    <d v="1899-12-30T03:07:00"/>
    <s v="PM"/>
    <n v="16769"/>
    <s v="m22759_44-26-0.jpg"/>
    <x v="0"/>
    <x v="12621"/>
    <x v="1"/>
    <x v="1"/>
  </r>
  <r>
    <d v="2016-11-10T00:00:00"/>
    <d v="1899-12-30T03:07:00"/>
    <s v="PM"/>
    <n v="16769"/>
    <s v="m22759_44-26-1.jpg"/>
    <x v="0"/>
    <x v="12622"/>
    <x v="1"/>
    <x v="1"/>
  </r>
  <r>
    <d v="2016-11-10T00:00:00"/>
    <d v="1899-12-30T03:07:00"/>
    <s v="PM"/>
    <n v="16769"/>
    <s v="m22759_44-26-4.jpg"/>
    <x v="0"/>
    <x v="12623"/>
    <x v="1"/>
    <x v="1"/>
  </r>
  <r>
    <d v="2016-11-10T00:00:00"/>
    <d v="1899-12-30T03:07:00"/>
    <s v="PM"/>
    <n v="16769"/>
    <s v="m22759_44-26-5.jpg"/>
    <x v="0"/>
    <x v="12624"/>
    <x v="1"/>
    <x v="1"/>
  </r>
  <r>
    <d v="2016-11-10T00:00:00"/>
    <d v="1899-12-30T03:08:00"/>
    <s v="PM"/>
    <n v="16769"/>
    <s v="m22759_44-26-6.jpg"/>
    <x v="0"/>
    <x v="12625"/>
    <x v="1"/>
    <x v="1"/>
  </r>
  <r>
    <d v="2016-11-10T00:00:00"/>
    <d v="1899-12-30T03:08:00"/>
    <s v="PM"/>
    <n v="16769"/>
    <s v="m22759_44-26-7.jpg"/>
    <x v="0"/>
    <x v="12626"/>
    <x v="1"/>
    <x v="1"/>
  </r>
  <r>
    <d v="2016-11-10T00:00:00"/>
    <d v="1899-12-30T03:06:00"/>
    <s v="PM"/>
    <n v="16769"/>
    <s v="m22759_44-26-8.jpg"/>
    <x v="0"/>
    <x v="12627"/>
    <x v="1"/>
    <x v="1"/>
  </r>
  <r>
    <d v="2016-11-10T00:00:00"/>
    <d v="1899-12-30T03:07:00"/>
    <s v="PM"/>
    <n v="16769"/>
    <s v="m22759_44-26-90.jpg"/>
    <x v="0"/>
    <x v="12628"/>
    <x v="1"/>
    <x v="1"/>
  </r>
  <r>
    <d v="2016-11-10T00:00:00"/>
    <d v="1899-12-30T03:07:00"/>
    <s v="PM"/>
    <n v="16771"/>
    <s v="m22759_45-12-9.jpg"/>
    <x v="0"/>
    <x v="12629"/>
    <x v="1"/>
    <x v="1"/>
  </r>
  <r>
    <d v="2016-11-10T00:00:00"/>
    <d v="1899-12-30T03:07:00"/>
    <s v="PM"/>
    <n v="16769"/>
    <s v="m22759_45-22-5.jpg"/>
    <x v="0"/>
    <x v="12630"/>
    <x v="1"/>
    <x v="1"/>
  </r>
  <r>
    <d v="2016-11-10T00:00:00"/>
    <d v="1899-12-30T03:07:00"/>
    <s v="PM"/>
    <n v="16769"/>
    <s v="m22759_46-22-5.jpg"/>
    <x v="0"/>
    <x v="12631"/>
    <x v="1"/>
    <x v="1"/>
  </r>
  <r>
    <d v="2016-11-29T00:00:00"/>
    <d v="1899-12-30T12:37:00"/>
    <s v="PM"/>
    <n v="423280"/>
    <s v="M23 RJ45 Connector - Panel, Male Thread, Rear Mount, Single Hole.jpg"/>
    <x v="0"/>
    <x v="12632"/>
    <x v="1"/>
    <x v="1"/>
  </r>
  <r>
    <d v="2016-11-29T00:00:00"/>
    <d v="1899-12-30T12:37:00"/>
    <s v="PM"/>
    <n v="480357"/>
    <s v="M23 Signal Connector Panel, Male Thread, Front Mount.jpg"/>
    <x v="0"/>
    <x v="12633"/>
    <x v="1"/>
    <x v="1"/>
  </r>
  <r>
    <d v="2016-11-29T00:00:00"/>
    <d v="1899-12-30T12:37:00"/>
    <s v="PM"/>
    <n v="426467"/>
    <s v="M23 Signal Connector Panel, Male Thread, Rear Mount, Single Hole.jpg"/>
    <x v="0"/>
    <x v="12634"/>
    <x v="1"/>
    <x v="1"/>
  </r>
  <r>
    <d v="2016-11-29T00:00:00"/>
    <d v="1899-12-30T12:39:00"/>
    <s v="PM"/>
    <n v="50252"/>
    <s v="M23 Signal Connector Pin Contact.jpg"/>
    <x v="0"/>
    <x v="12635"/>
    <x v="1"/>
    <x v="1"/>
  </r>
  <r>
    <d v="2016-11-29T00:00:00"/>
    <d v="1899-12-30T12:37:00"/>
    <s v="PM"/>
    <n v="56819"/>
    <s v="M23 Signal Connector Pin Contact 2.jpg"/>
    <x v="0"/>
    <x v="12636"/>
    <x v="1"/>
    <x v="1"/>
  </r>
  <r>
    <d v="2016-11-29T00:00:00"/>
    <d v="1899-12-30T12:39:00"/>
    <s v="PM"/>
    <n v="238331"/>
    <s v="M23 Signal Connector_Elbow, Female Thread.jpg"/>
    <x v="0"/>
    <x v="12637"/>
    <x v="1"/>
    <x v="1"/>
  </r>
  <r>
    <d v="2016-11-29T00:00:00"/>
    <d v="1899-12-30T12:39:00"/>
    <s v="PM"/>
    <n v="230103"/>
    <s v="M23 Signal Connector_Elbow, Male Thread.jpg"/>
    <x v="0"/>
    <x v="12638"/>
    <x v="1"/>
    <x v="1"/>
  </r>
  <r>
    <d v="2016-11-29T00:00:00"/>
    <d v="1899-12-30T12:39:00"/>
    <s v="PM"/>
    <n v="343729"/>
    <s v="M23 Signal Connector_Straight, Female Thread.jpg"/>
    <x v="0"/>
    <x v="12639"/>
    <x v="1"/>
    <x v="1"/>
  </r>
  <r>
    <d v="2016-11-23T00:00:00"/>
    <d v="1899-12-30T12:37:00"/>
    <s v="PM"/>
    <n v="26395"/>
    <s v="M23 Signal Inserts - 12 Pole Contacts.jpg"/>
    <x v="0"/>
    <x v="12640"/>
    <x v="1"/>
    <x v="1"/>
  </r>
  <r>
    <d v="2016-11-28T00:00:00"/>
    <d v="1899-12-30T09:00:00"/>
    <s v="AM"/>
    <n v="25188"/>
    <s v="M23 Signal Inserts - 16 Pole Contacts.jpg"/>
    <x v="0"/>
    <x v="12641"/>
    <x v="1"/>
    <x v="1"/>
  </r>
  <r>
    <d v="2016-11-29T00:00:00"/>
    <d v="1899-12-30T12:39:00"/>
    <s v="PM"/>
    <n v="78912"/>
    <s v="M23 signal Inserts - 19 Pole Contacts.jpg"/>
    <x v="0"/>
    <x v="12642"/>
    <x v="1"/>
    <x v="1"/>
  </r>
  <r>
    <d v="2016-11-29T00:00:00"/>
    <d v="1899-12-30T12:39:00"/>
    <s v="PM"/>
    <n v="99050"/>
    <s v="M23 Signal Inserts - 6 Pole Contacts.jpg"/>
    <x v="0"/>
    <x v="12643"/>
    <x v="1"/>
    <x v="1"/>
  </r>
  <r>
    <d v="2016-11-28T00:00:00"/>
    <d v="1899-12-30T09:00:00"/>
    <s v="AM"/>
    <n v="26594"/>
    <s v="M23 Signal Inserts - 7 Pole Contacts.jpg"/>
    <x v="0"/>
    <x v="12644"/>
    <x v="1"/>
    <x v="1"/>
  </r>
  <r>
    <d v="2016-11-29T00:00:00"/>
    <d v="1899-12-30T12:39:00"/>
    <s v="PM"/>
    <n v="552945"/>
    <s v="M23 Signal Stainless Steel Connector Panel, Male Thread.jpg"/>
    <x v="0"/>
    <x v="12645"/>
    <x v="1"/>
    <x v="1"/>
  </r>
  <r>
    <d v="2016-11-29T00:00:00"/>
    <d v="1899-12-30T12:39:00"/>
    <s v="PM"/>
    <n v="365796"/>
    <s v="M23 Signal Stainless Steel Straight Connector, Female Thread, EMI.jpg"/>
    <x v="0"/>
    <x v="12646"/>
    <x v="1"/>
    <x v="1"/>
  </r>
  <r>
    <d v="2016-11-29T00:00:00"/>
    <d v="1899-12-30T12:39:00"/>
    <s v="PM"/>
    <n v="331706"/>
    <s v="M23 TWILOCK Signal Connector_Straight, Male Thread.jpg"/>
    <x v="0"/>
    <x v="12647"/>
    <x v="1"/>
    <x v="1"/>
  </r>
  <r>
    <d v="2016-11-10T00:00:00"/>
    <d v="1899-12-30T04:06:00"/>
    <s v="PM"/>
    <n v="45228"/>
    <s v="M244827 WH001.jpg"/>
    <x v="0"/>
    <x v="12648"/>
    <x v="1"/>
    <x v="1"/>
  </r>
  <r>
    <d v="2016-11-10T00:00:00"/>
    <d v="1899-12-30T04:06:00"/>
    <s v="PM"/>
    <n v="15953"/>
    <s v="M244837 WH001.jpg"/>
    <x v="0"/>
    <x v="12649"/>
    <x v="1"/>
    <x v="1"/>
  </r>
  <r>
    <d v="2016-11-10T00:00:00"/>
    <d v="1899-12-30T11:42:00"/>
    <s v="AM"/>
    <n v="38950"/>
    <s v="M2449 SL001.jpg"/>
    <x v="0"/>
    <x v="12650"/>
    <x v="1"/>
    <x v="1"/>
  </r>
  <r>
    <d v="2016-11-10T00:00:00"/>
    <d v="1899-12-30T03:21:00"/>
    <s v="PM"/>
    <n v="36395"/>
    <s v="m24640_14-02u0.jpg"/>
    <x v="0"/>
    <x v="12651"/>
    <x v="1"/>
    <x v="1"/>
  </r>
  <r>
    <d v="2016-11-10T00:00:00"/>
    <d v="1899-12-30T03:22:00"/>
    <s v="PM"/>
    <n v="21629"/>
    <s v="m27500-10mh3t08.jpg"/>
    <x v="0"/>
    <x v="12652"/>
    <x v="1"/>
    <x v="1"/>
  </r>
  <r>
    <d v="2016-11-10T00:00:00"/>
    <d v="1899-12-30T03:22:00"/>
    <s v="PM"/>
    <n v="21865"/>
    <s v="m27500-10sd3u00.jpg"/>
    <x v="0"/>
    <x v="12653"/>
    <x v="1"/>
    <x v="1"/>
  </r>
  <r>
    <d v="2016-11-10T00:00:00"/>
    <d v="1899-12-30T03:22:00"/>
    <s v="PM"/>
    <n v="21865"/>
    <s v="m27500-12ml1t08.jpg"/>
    <x v="0"/>
    <x v="12654"/>
    <x v="1"/>
    <x v="1"/>
  </r>
  <r>
    <d v="2016-11-10T00:00:00"/>
    <d v="1899-12-30T03:22:00"/>
    <s v="PM"/>
    <n v="21865"/>
    <s v="m27500-12ml2t08.jpg"/>
    <x v="0"/>
    <x v="12655"/>
    <x v="1"/>
    <x v="1"/>
  </r>
  <r>
    <d v="2016-11-10T00:00:00"/>
    <d v="1899-12-30T03:22:00"/>
    <s v="PM"/>
    <n v="21865"/>
    <s v="m27500-12ml2u08.jpg"/>
    <x v="0"/>
    <x v="12656"/>
    <x v="1"/>
    <x v="1"/>
  </r>
  <r>
    <d v="2016-11-10T00:00:00"/>
    <d v="1899-12-30T03:22:00"/>
    <s v="PM"/>
    <n v="21865"/>
    <s v="m27500-12ml3t08.jpg"/>
    <x v="0"/>
    <x v="12657"/>
    <x v="1"/>
    <x v="1"/>
  </r>
  <r>
    <d v="2016-11-10T00:00:00"/>
    <d v="1899-12-30T03:22:00"/>
    <s v="PM"/>
    <n v="21865"/>
    <s v="m27500-12ml3u08.jpg"/>
    <x v="0"/>
    <x v="12658"/>
    <x v="1"/>
    <x v="1"/>
  </r>
  <r>
    <d v="2016-11-10T00:00:00"/>
    <d v="1899-12-30T03:22:00"/>
    <s v="PM"/>
    <n v="21865"/>
    <s v="m27500-12sb1t23.jpg"/>
    <x v="0"/>
    <x v="12659"/>
    <x v="1"/>
    <x v="1"/>
  </r>
  <r>
    <d v="2016-11-10T00:00:00"/>
    <d v="1899-12-30T03:22:00"/>
    <s v="PM"/>
    <n v="21865"/>
    <s v="m27500-12sb2t23.jpg"/>
    <x v="0"/>
    <x v="12660"/>
    <x v="1"/>
    <x v="1"/>
  </r>
  <r>
    <d v="2016-11-10T00:00:00"/>
    <d v="1899-12-30T03:22:00"/>
    <s v="PM"/>
    <n v="21865"/>
    <s v="m27500-12sd2t23.jpg"/>
    <x v="0"/>
    <x v="12661"/>
    <x v="1"/>
    <x v="1"/>
  </r>
  <r>
    <d v="2016-11-10T00:00:00"/>
    <d v="1899-12-30T03:23:00"/>
    <s v="PM"/>
    <n v="21865"/>
    <s v="m27500-12sp2s23.jpg"/>
    <x v="0"/>
    <x v="12662"/>
    <x v="1"/>
    <x v="1"/>
  </r>
  <r>
    <d v="2016-11-10T00:00:00"/>
    <d v="1899-12-30T03:23:00"/>
    <s v="PM"/>
    <n v="21865"/>
    <s v="m27500-12sp3u23.jpg"/>
    <x v="0"/>
    <x v="12663"/>
    <x v="1"/>
    <x v="1"/>
  </r>
  <r>
    <d v="2016-11-10T00:00:00"/>
    <d v="1899-12-30T03:23:00"/>
    <s v="PM"/>
    <n v="21865"/>
    <s v="m27500-14ml2t08.jpg"/>
    <x v="0"/>
    <x v="12664"/>
    <x v="1"/>
    <x v="1"/>
  </r>
  <r>
    <d v="2016-11-10T00:00:00"/>
    <d v="1899-12-30T03:23:00"/>
    <s v="PM"/>
    <n v="21865"/>
    <s v="m27500-14sd2t23.jpg"/>
    <x v="0"/>
    <x v="12665"/>
    <x v="1"/>
    <x v="1"/>
  </r>
  <r>
    <d v="2016-11-10T00:00:00"/>
    <d v="1899-12-30T03:23:00"/>
    <s v="PM"/>
    <n v="21865"/>
    <s v="m27500-14sp2s23.jpg"/>
    <x v="0"/>
    <x v="12666"/>
    <x v="1"/>
    <x v="1"/>
  </r>
  <r>
    <d v="2016-11-10T00:00:00"/>
    <d v="1899-12-30T03:23:00"/>
    <s v="PM"/>
    <n v="21865"/>
    <s v="m27500-14sp3s23.jpg"/>
    <x v="0"/>
    <x v="12667"/>
    <x v="1"/>
    <x v="1"/>
  </r>
  <r>
    <d v="2016-11-10T00:00:00"/>
    <d v="1899-12-30T03:23:00"/>
    <s v="PM"/>
    <n v="21865"/>
    <s v="m27500-14sr4s23.jpg"/>
    <x v="0"/>
    <x v="12668"/>
    <x v="1"/>
    <x v="1"/>
  </r>
  <r>
    <d v="2016-11-10T00:00:00"/>
    <d v="1899-12-30T03:23:00"/>
    <s v="PM"/>
    <n v="21865"/>
    <s v="m27500-16mh2t23.jpg"/>
    <x v="0"/>
    <x v="12669"/>
    <x v="1"/>
    <x v="1"/>
  </r>
  <r>
    <d v="2016-11-10T00:00:00"/>
    <d v="1899-12-30T03:23:00"/>
    <s v="PM"/>
    <n v="21865"/>
    <s v="m27500-16ml1t08.jpg"/>
    <x v="0"/>
    <x v="12670"/>
    <x v="1"/>
    <x v="1"/>
  </r>
  <r>
    <d v="2016-11-10T00:00:00"/>
    <d v="1899-12-30T03:23:00"/>
    <s v="PM"/>
    <n v="21865"/>
    <s v="m27500-16ml2t08.jpg"/>
    <x v="0"/>
    <x v="12671"/>
    <x v="1"/>
    <x v="1"/>
  </r>
  <r>
    <d v="2016-11-10T00:00:00"/>
    <d v="1899-12-30T03:23:00"/>
    <s v="PM"/>
    <n v="21865"/>
    <s v="m27500-16ml2u08.jpg"/>
    <x v="0"/>
    <x v="12672"/>
    <x v="1"/>
    <x v="1"/>
  </r>
  <r>
    <d v="2016-11-10T00:00:00"/>
    <d v="1899-12-30T03:23:00"/>
    <s v="PM"/>
    <n v="21865"/>
    <s v="m27500-16ml4t08.jpg"/>
    <x v="0"/>
    <x v="12673"/>
    <x v="1"/>
    <x v="1"/>
  </r>
  <r>
    <d v="2016-11-10T00:00:00"/>
    <d v="1899-12-30T03:23:00"/>
    <s v="PM"/>
    <n v="21865"/>
    <s v="m27500-16sb1t23.jpg"/>
    <x v="0"/>
    <x v="12674"/>
    <x v="1"/>
    <x v="1"/>
  </r>
  <r>
    <d v="2016-11-10T00:00:00"/>
    <d v="1899-12-30T03:23:00"/>
    <s v="PM"/>
    <n v="21865"/>
    <s v="m27500-16sb8t23.jpg"/>
    <x v="0"/>
    <x v="12675"/>
    <x v="1"/>
    <x v="1"/>
  </r>
  <r>
    <d v="2016-11-10T00:00:00"/>
    <d v="1899-12-30T03:24:00"/>
    <s v="PM"/>
    <n v="21856"/>
    <s v="m27500-16sd1t23.jpg"/>
    <x v="0"/>
    <x v="12676"/>
    <x v="1"/>
    <x v="1"/>
  </r>
  <r>
    <d v="2016-11-10T00:00:00"/>
    <d v="1899-12-30T03:24:00"/>
    <s v="PM"/>
    <n v="21865"/>
    <s v="m27500-16sd2t23.jpg"/>
    <x v="0"/>
    <x v="12677"/>
    <x v="1"/>
    <x v="1"/>
  </r>
  <r>
    <d v="2016-11-10T00:00:00"/>
    <d v="1899-12-30T03:24:00"/>
    <s v="PM"/>
    <n v="21865"/>
    <s v="m27500-16sm3n23.jpg"/>
    <x v="0"/>
    <x v="12678"/>
    <x v="1"/>
    <x v="1"/>
  </r>
  <r>
    <d v="2016-11-10T00:00:00"/>
    <d v="1899-12-30T03:30:00"/>
    <s v="PM"/>
    <n v="20723"/>
    <s v="m27500-16sm6n23.jpg"/>
    <x v="0"/>
    <x v="12679"/>
    <x v="1"/>
    <x v="1"/>
  </r>
  <r>
    <d v="2016-11-10T00:00:00"/>
    <d v="1899-12-30T03:30:00"/>
    <s v="PM"/>
    <n v="20959"/>
    <s v="m27500-16sp2s23.jpg"/>
    <x v="0"/>
    <x v="12680"/>
    <x v="1"/>
    <x v="1"/>
  </r>
  <r>
    <d v="2016-11-10T00:00:00"/>
    <d v="1899-12-30T03:30:00"/>
    <s v="PM"/>
    <n v="20959"/>
    <s v="m27500-16sp3s23.jpg"/>
    <x v="0"/>
    <x v="12681"/>
    <x v="1"/>
    <x v="1"/>
  </r>
  <r>
    <d v="2016-11-10T00:00:00"/>
    <d v="1899-12-30T03:30:00"/>
    <s v="PM"/>
    <n v="20959"/>
    <s v="m27500-16sr4s23.jpg"/>
    <x v="0"/>
    <x v="12682"/>
    <x v="1"/>
    <x v="1"/>
  </r>
  <r>
    <d v="2016-11-10T00:00:00"/>
    <d v="1899-12-30T03:30:00"/>
    <s v="PM"/>
    <n v="20959"/>
    <s v="m27500-18ml1t08.jpg"/>
    <x v="0"/>
    <x v="12683"/>
    <x v="1"/>
    <x v="1"/>
  </r>
  <r>
    <d v="2016-11-10T00:00:00"/>
    <d v="1899-12-30T03:30:00"/>
    <s v="PM"/>
    <n v="20959"/>
    <s v="m27500-18ml2t08.jpg"/>
    <x v="0"/>
    <x v="12684"/>
    <x v="1"/>
    <x v="1"/>
  </r>
  <r>
    <d v="2016-11-10T00:00:00"/>
    <d v="1899-12-30T03:31:00"/>
    <s v="PM"/>
    <n v="20959"/>
    <s v="m27500-18ml2u08.jpg"/>
    <x v="0"/>
    <x v="12685"/>
    <x v="1"/>
    <x v="1"/>
  </r>
  <r>
    <d v="2016-11-10T00:00:00"/>
    <d v="1899-12-30T03:31:00"/>
    <s v="PM"/>
    <n v="20959"/>
    <s v="m27500-18ml4u08.jpg"/>
    <x v="0"/>
    <x v="12686"/>
    <x v="1"/>
    <x v="1"/>
  </r>
  <r>
    <d v="2016-11-10T00:00:00"/>
    <d v="1899-12-30T03:31:00"/>
    <s v="PM"/>
    <n v="20959"/>
    <s v="m27500-18sb2t23.jpg"/>
    <x v="0"/>
    <x v="12687"/>
    <x v="1"/>
    <x v="1"/>
  </r>
  <r>
    <d v="2016-11-10T00:00:00"/>
    <d v="1899-12-30T03:31:00"/>
    <s v="PM"/>
    <n v="20959"/>
    <s v="m27500-18sd1t23.jpg"/>
    <x v="0"/>
    <x v="12688"/>
    <x v="1"/>
    <x v="1"/>
  </r>
  <r>
    <d v="2016-11-10T00:00:00"/>
    <d v="1899-12-30T03:31:00"/>
    <s v="PM"/>
    <n v="20959"/>
    <s v="m27500-20mh2u23.jpg"/>
    <x v="0"/>
    <x v="12689"/>
    <x v="1"/>
    <x v="1"/>
  </r>
  <r>
    <d v="2016-11-10T00:00:00"/>
    <d v="1899-12-30T03:31:00"/>
    <s v="PM"/>
    <n v="20959"/>
    <s v="m27500-20ml1t00.jpg"/>
    <x v="0"/>
    <x v="12690"/>
    <x v="1"/>
    <x v="1"/>
  </r>
  <r>
    <d v="2016-11-10T00:00:00"/>
    <d v="1899-12-30T03:31:00"/>
    <s v="PM"/>
    <n v="20959"/>
    <s v="m27500-20ml1t08.jpg"/>
    <x v="0"/>
    <x v="12691"/>
    <x v="1"/>
    <x v="1"/>
  </r>
  <r>
    <d v="2016-11-10T00:00:00"/>
    <d v="1899-12-30T03:31:00"/>
    <s v="PM"/>
    <n v="20959"/>
    <s v="m27500-20ml2t08.jpg"/>
    <x v="0"/>
    <x v="12692"/>
    <x v="1"/>
    <x v="1"/>
  </r>
  <r>
    <d v="2016-11-10T00:00:00"/>
    <d v="1899-12-30T03:31:00"/>
    <s v="PM"/>
    <n v="20959"/>
    <s v="m27500-20ml2u00.jpg"/>
    <x v="0"/>
    <x v="12693"/>
    <x v="1"/>
    <x v="1"/>
  </r>
  <r>
    <d v="2016-11-10T00:00:00"/>
    <d v="1899-12-30T03:31:00"/>
    <s v="PM"/>
    <n v="20959"/>
    <s v="m27500-20ml2u08.jpg"/>
    <x v="0"/>
    <x v="12694"/>
    <x v="1"/>
    <x v="1"/>
  </r>
  <r>
    <d v="2016-11-10T00:00:00"/>
    <d v="1899-12-30T03:31:00"/>
    <s v="PM"/>
    <n v="20959"/>
    <s v="m27500-20ml2u23.jpg"/>
    <x v="0"/>
    <x v="12695"/>
    <x v="1"/>
    <x v="1"/>
  </r>
  <r>
    <d v="2016-11-10T00:00:00"/>
    <d v="1899-12-30T03:31:00"/>
    <s v="PM"/>
    <n v="20959"/>
    <s v="m27500-20ml3t08.jpg"/>
    <x v="0"/>
    <x v="12696"/>
    <x v="1"/>
    <x v="1"/>
  </r>
  <r>
    <d v="2016-11-10T00:00:00"/>
    <d v="1899-12-30T03:31:00"/>
    <s v="PM"/>
    <n v="20959"/>
    <s v="m27500-20ml3t23.jpg"/>
    <x v="0"/>
    <x v="12697"/>
    <x v="1"/>
    <x v="1"/>
  </r>
  <r>
    <d v="2016-11-10T00:00:00"/>
    <d v="1899-12-30T03:31:00"/>
    <s v="PM"/>
    <n v="20959"/>
    <s v="m27500-20ml3v08.jpg"/>
    <x v="0"/>
    <x v="12698"/>
    <x v="1"/>
    <x v="1"/>
  </r>
  <r>
    <d v="2016-11-10T00:00:00"/>
    <d v="1899-12-30T03:31:00"/>
    <s v="PM"/>
    <n v="20959"/>
    <s v="m27500-20ml4t08.jpg"/>
    <x v="0"/>
    <x v="12699"/>
    <x v="1"/>
    <x v="1"/>
  </r>
  <r>
    <d v="2016-11-10T00:00:00"/>
    <d v="1899-12-30T03:31:00"/>
    <s v="PM"/>
    <n v="20959"/>
    <s v="m27500-20ml5u08.jpg"/>
    <x v="0"/>
    <x v="12700"/>
    <x v="1"/>
    <x v="1"/>
  </r>
  <r>
    <d v="2016-11-10T00:00:00"/>
    <d v="1899-12-30T03:32:00"/>
    <s v="PM"/>
    <n v="20959"/>
    <s v="m27500-20sb1t14.jpg"/>
    <x v="0"/>
    <x v="12701"/>
    <x v="1"/>
    <x v="1"/>
  </r>
  <r>
    <d v="2016-11-10T00:00:00"/>
    <d v="1899-12-30T03:32:00"/>
    <s v="PM"/>
    <n v="20959"/>
    <s v="m27500-20sb1t23.jpg"/>
    <x v="0"/>
    <x v="12702"/>
    <x v="1"/>
    <x v="1"/>
  </r>
  <r>
    <d v="2016-11-10T00:00:00"/>
    <d v="1899-12-30T03:32:00"/>
    <s v="PM"/>
    <n v="20959"/>
    <s v="m27500-20sb2t23.jpg"/>
    <x v="0"/>
    <x v="12703"/>
    <x v="1"/>
    <x v="1"/>
  </r>
  <r>
    <d v="2016-11-10T00:00:00"/>
    <d v="1899-12-30T03:32:00"/>
    <s v="PM"/>
    <n v="20959"/>
    <s v="m27500-20sb3u14.jpg"/>
    <x v="0"/>
    <x v="12704"/>
    <x v="1"/>
    <x v="1"/>
  </r>
  <r>
    <d v="2016-11-10T00:00:00"/>
    <d v="1899-12-30T03:32:00"/>
    <s v="PM"/>
    <n v="20959"/>
    <s v="m27500-20sb3u23.jpg"/>
    <x v="0"/>
    <x v="12705"/>
    <x v="1"/>
    <x v="1"/>
  </r>
  <r>
    <d v="2016-11-10T00:00:00"/>
    <d v="1899-12-30T03:32:00"/>
    <s v="PM"/>
    <n v="20959"/>
    <s v="m27500-20sb4t23.jpg"/>
    <x v="0"/>
    <x v="12706"/>
    <x v="1"/>
    <x v="1"/>
  </r>
  <r>
    <d v="2016-11-10T00:00:00"/>
    <d v="1899-12-30T03:32:00"/>
    <s v="PM"/>
    <n v="20959"/>
    <s v="m27500-20sb4u14.jpg"/>
    <x v="0"/>
    <x v="12707"/>
    <x v="1"/>
    <x v="1"/>
  </r>
  <r>
    <d v="2016-11-10T00:00:00"/>
    <d v="1899-12-30T03:32:00"/>
    <s v="PM"/>
    <n v="20959"/>
    <s v="m27500-20sb6t23.jpg"/>
    <x v="0"/>
    <x v="12708"/>
    <x v="1"/>
    <x v="1"/>
  </r>
  <r>
    <d v="2016-11-10T00:00:00"/>
    <d v="1899-12-30T03:32:00"/>
    <s v="PM"/>
    <n v="20959"/>
    <s v="m27500-20sb6u09.jpg"/>
    <x v="0"/>
    <x v="12709"/>
    <x v="1"/>
    <x v="1"/>
  </r>
  <r>
    <d v="2016-11-10T00:00:00"/>
    <d v="1899-12-30T03:32:00"/>
    <s v="PM"/>
    <n v="20959"/>
    <s v="m27500-20sb6u14.jpg"/>
    <x v="0"/>
    <x v="12710"/>
    <x v="1"/>
    <x v="1"/>
  </r>
  <r>
    <d v="2016-11-10T00:00:00"/>
    <d v="1899-12-30T03:32:00"/>
    <s v="PM"/>
    <n v="20959"/>
    <s v="m27500-20sb8t23.jpg"/>
    <x v="0"/>
    <x v="12711"/>
    <x v="1"/>
    <x v="1"/>
  </r>
  <r>
    <d v="2016-11-10T00:00:00"/>
    <d v="1899-12-30T03:32:00"/>
    <s v="PM"/>
    <n v="20959"/>
    <s v="m27500-20sc2s23.jpg"/>
    <x v="0"/>
    <x v="12712"/>
    <x v="1"/>
    <x v="1"/>
  </r>
  <r>
    <d v="2016-11-10T00:00:00"/>
    <d v="1899-12-30T03:32:00"/>
    <s v="PM"/>
    <n v="20959"/>
    <s v="m27500-20sd1t23.jpg"/>
    <x v="0"/>
    <x v="12713"/>
    <x v="1"/>
    <x v="1"/>
  </r>
  <r>
    <d v="2016-11-10T00:00:00"/>
    <d v="1899-12-30T03:32:00"/>
    <s v="PM"/>
    <n v="20959"/>
    <s v="m27500-20sd2u23.jpg"/>
    <x v="0"/>
    <x v="12714"/>
    <x v="1"/>
    <x v="1"/>
  </r>
  <r>
    <d v="2016-11-10T00:00:00"/>
    <d v="1899-12-30T03:32:00"/>
    <s v="PM"/>
    <n v="20959"/>
    <s v="m27500-20sd3t23.jpg"/>
    <x v="0"/>
    <x v="12715"/>
    <x v="1"/>
    <x v="1"/>
  </r>
  <r>
    <d v="2016-11-10T00:00:00"/>
    <d v="1899-12-30T03:33:00"/>
    <s v="PM"/>
    <n v="20959"/>
    <s v="m27500-20sd3u23.jpg"/>
    <x v="0"/>
    <x v="12716"/>
    <x v="1"/>
    <x v="1"/>
  </r>
  <r>
    <d v="2016-11-10T00:00:00"/>
    <d v="1899-12-30T03:33:00"/>
    <s v="PM"/>
    <n v="20959"/>
    <s v="m27500-20sd6v23.jpg"/>
    <x v="0"/>
    <x v="12717"/>
    <x v="1"/>
    <x v="1"/>
  </r>
  <r>
    <d v="2016-11-10T00:00:00"/>
    <d v="1899-12-30T03:33:00"/>
    <s v="PM"/>
    <n v="20959"/>
    <s v="m27500-20se2t23.jpg"/>
    <x v="0"/>
    <x v="12718"/>
    <x v="1"/>
    <x v="1"/>
  </r>
  <r>
    <d v="2016-11-10T00:00:00"/>
    <d v="1899-12-30T03:33:00"/>
    <s v="PM"/>
    <n v="20959"/>
    <s v="m27500-20sm2n23.jpg"/>
    <x v="0"/>
    <x v="12719"/>
    <x v="1"/>
    <x v="1"/>
  </r>
  <r>
    <d v="2016-11-10T00:00:00"/>
    <d v="1899-12-30T03:33:00"/>
    <s v="PM"/>
    <n v="20959"/>
    <s v="m27500-20sm3n23.jpg"/>
    <x v="0"/>
    <x v="12720"/>
    <x v="1"/>
    <x v="1"/>
  </r>
  <r>
    <d v="2016-11-10T00:00:00"/>
    <d v="1899-12-30T03:33:00"/>
    <s v="PM"/>
    <n v="20959"/>
    <s v="m27500-20sm3t23.jpg"/>
    <x v="0"/>
    <x v="12721"/>
    <x v="1"/>
    <x v="1"/>
  </r>
  <r>
    <d v="2016-11-10T00:00:00"/>
    <d v="1899-12-30T03:33:00"/>
    <s v="PM"/>
    <n v="20959"/>
    <s v="m27500-20sm4n23.jpg"/>
    <x v="0"/>
    <x v="12722"/>
    <x v="1"/>
    <x v="1"/>
  </r>
  <r>
    <d v="2016-11-10T00:00:00"/>
    <d v="1899-12-30T03:33:00"/>
    <s v="PM"/>
    <n v="20959"/>
    <s v="m27500-20sp1s23.jpg"/>
    <x v="0"/>
    <x v="12723"/>
    <x v="1"/>
    <x v="1"/>
  </r>
  <r>
    <d v="2016-11-10T00:00:00"/>
    <d v="1899-12-30T03:33:00"/>
    <s v="PM"/>
    <n v="20959"/>
    <s v="m27500-20sp2s23.jpg"/>
    <x v="0"/>
    <x v="12724"/>
    <x v="1"/>
    <x v="1"/>
  </r>
  <r>
    <d v="2016-11-10T00:00:00"/>
    <d v="1899-12-30T03:33:00"/>
    <s v="PM"/>
    <n v="20959"/>
    <s v="m27500-20sp2u00.jpg"/>
    <x v="0"/>
    <x v="12725"/>
    <x v="1"/>
    <x v="1"/>
  </r>
  <r>
    <d v="2016-11-10T00:00:00"/>
    <d v="1899-12-30T03:33:00"/>
    <s v="PM"/>
    <n v="20959"/>
    <s v="m27500-20sp2u23.jpg"/>
    <x v="0"/>
    <x v="12726"/>
    <x v="1"/>
    <x v="1"/>
  </r>
  <r>
    <d v="2016-11-10T00:00:00"/>
    <d v="1899-12-30T03:33:00"/>
    <s v="PM"/>
    <n v="20959"/>
    <s v="m27500-20sp3s23.jpg"/>
    <x v="0"/>
    <x v="12727"/>
    <x v="1"/>
    <x v="1"/>
  </r>
  <r>
    <d v="2016-11-10T00:00:00"/>
    <d v="1899-12-30T03:33:00"/>
    <s v="PM"/>
    <n v="20959"/>
    <s v="m27500-20sp4s23.jpg"/>
    <x v="0"/>
    <x v="12728"/>
    <x v="1"/>
    <x v="1"/>
  </r>
  <r>
    <d v="2016-11-10T00:00:00"/>
    <d v="1899-12-30T03:33:00"/>
    <s v="PM"/>
    <n v="20959"/>
    <s v="m27500-20sr2t23.jpg"/>
    <x v="0"/>
    <x v="12729"/>
    <x v="1"/>
    <x v="1"/>
  </r>
  <r>
    <d v="2016-11-10T00:00:00"/>
    <d v="1899-12-30T03:33:00"/>
    <s v="PM"/>
    <n v="20959"/>
    <s v="m27500-20sr2u00.jpg"/>
    <x v="0"/>
    <x v="12730"/>
    <x v="1"/>
    <x v="1"/>
  </r>
  <r>
    <d v="2016-11-10T00:00:00"/>
    <d v="1899-12-30T03:33:00"/>
    <s v="PM"/>
    <n v="20959"/>
    <s v="m27500-20sr8s23.jpg"/>
    <x v="0"/>
    <x v="12731"/>
    <x v="1"/>
    <x v="1"/>
  </r>
  <r>
    <d v="2016-11-10T00:00:00"/>
    <d v="1899-12-30T03:33:00"/>
    <s v="PM"/>
    <n v="20959"/>
    <s v="m27500-22mh2t08.jpg"/>
    <x v="0"/>
    <x v="12732"/>
    <x v="1"/>
    <x v="1"/>
  </r>
  <r>
    <d v="2016-11-10T00:00:00"/>
    <d v="1899-12-30T03:33:00"/>
    <s v="PM"/>
    <n v="20959"/>
    <s v="m27500-22ml1s08.jpg"/>
    <x v="0"/>
    <x v="12733"/>
    <x v="1"/>
    <x v="1"/>
  </r>
  <r>
    <d v="2016-11-10T00:00:00"/>
    <d v="1899-12-30T03:34:00"/>
    <s v="PM"/>
    <n v="20959"/>
    <s v="m27500-22ml1t08.jpg"/>
    <x v="0"/>
    <x v="12734"/>
    <x v="1"/>
    <x v="1"/>
  </r>
  <r>
    <d v="2016-11-10T00:00:00"/>
    <d v="1899-12-30T03:34:00"/>
    <s v="PM"/>
    <n v="20959"/>
    <s v="m27500-22ml2t00.jpg"/>
    <x v="0"/>
    <x v="12735"/>
    <x v="1"/>
    <x v="1"/>
  </r>
  <r>
    <d v="2016-11-10T00:00:00"/>
    <d v="1899-12-30T03:34:00"/>
    <s v="PM"/>
    <n v="20959"/>
    <s v="m27500-22ml2t08.jpg"/>
    <x v="0"/>
    <x v="12736"/>
    <x v="1"/>
    <x v="1"/>
  </r>
  <r>
    <d v="2016-11-10T00:00:00"/>
    <d v="1899-12-30T03:34:00"/>
    <s v="PM"/>
    <n v="20959"/>
    <s v="m27500-22ml2t23.jpg"/>
    <x v="0"/>
    <x v="12737"/>
    <x v="1"/>
    <x v="1"/>
  </r>
  <r>
    <d v="2016-11-10T00:00:00"/>
    <d v="1899-12-30T03:34:00"/>
    <s v="PM"/>
    <n v="20959"/>
    <s v="m27500-22ml2u08.jpg"/>
    <x v="0"/>
    <x v="12738"/>
    <x v="1"/>
    <x v="1"/>
  </r>
  <r>
    <d v="2016-11-10T00:00:00"/>
    <d v="1899-12-30T03:34:00"/>
    <s v="PM"/>
    <n v="20959"/>
    <s v="m27500-22ml3t00.jpg"/>
    <x v="0"/>
    <x v="12739"/>
    <x v="1"/>
    <x v="1"/>
  </r>
  <r>
    <d v="2016-11-10T00:00:00"/>
    <d v="1899-12-30T03:34:00"/>
    <s v="PM"/>
    <n v="20959"/>
    <s v="m27500-22ml3t08.jpg"/>
    <x v="0"/>
    <x v="12740"/>
    <x v="1"/>
    <x v="1"/>
  </r>
  <r>
    <d v="2016-11-10T00:00:00"/>
    <d v="1899-12-30T03:34:00"/>
    <s v="PM"/>
    <n v="20959"/>
    <s v="m27500-22ml3u08.jpg"/>
    <x v="0"/>
    <x v="12741"/>
    <x v="1"/>
    <x v="1"/>
  </r>
  <r>
    <d v="2016-11-10T00:00:00"/>
    <d v="1899-12-30T03:34:00"/>
    <s v="PM"/>
    <n v="20959"/>
    <s v="m27500-22ml4t00.jpg"/>
    <x v="0"/>
    <x v="12742"/>
    <x v="1"/>
    <x v="1"/>
  </r>
  <r>
    <d v="2016-11-10T00:00:00"/>
    <d v="1899-12-30T03:34:00"/>
    <s v="PM"/>
    <n v="20959"/>
    <s v="m27500-22ml4t08.jpg"/>
    <x v="0"/>
    <x v="12743"/>
    <x v="1"/>
    <x v="1"/>
  </r>
  <r>
    <d v="2016-11-10T00:00:00"/>
    <d v="1899-12-30T03:34:00"/>
    <s v="PM"/>
    <n v="20959"/>
    <s v="m27500-22ml5t08.jpg"/>
    <x v="0"/>
    <x v="12744"/>
    <x v="1"/>
    <x v="1"/>
  </r>
  <r>
    <d v="2016-11-10T00:00:00"/>
    <d v="1899-12-30T03:35:00"/>
    <s v="PM"/>
    <n v="20950"/>
    <s v="m27500-22ml6t08.jpg"/>
    <x v="0"/>
    <x v="12745"/>
    <x v="1"/>
    <x v="1"/>
  </r>
  <r>
    <d v="2016-11-10T00:00:00"/>
    <d v="1899-12-30T03:35:00"/>
    <s v="PM"/>
    <n v="20959"/>
    <s v="m27500-22ml7t08.jpg"/>
    <x v="0"/>
    <x v="12746"/>
    <x v="1"/>
    <x v="1"/>
  </r>
  <r>
    <d v="2016-11-10T00:00:00"/>
    <d v="1899-12-30T03:35:00"/>
    <s v="PM"/>
    <n v="20959"/>
    <s v="m27500-22sb1t00.jpg"/>
    <x v="0"/>
    <x v="12747"/>
    <x v="1"/>
    <x v="1"/>
  </r>
  <r>
    <d v="2016-11-10T00:00:00"/>
    <d v="1899-12-30T03:35:00"/>
    <s v="PM"/>
    <n v="20959"/>
    <s v="m27500-22sb1t14.jpg"/>
    <x v="0"/>
    <x v="12748"/>
    <x v="1"/>
    <x v="1"/>
  </r>
  <r>
    <d v="2016-11-10T00:00:00"/>
    <d v="1899-12-30T03:35:00"/>
    <s v="PM"/>
    <n v="20959"/>
    <s v="m27500-22sb1t23.jpg"/>
    <x v="0"/>
    <x v="12749"/>
    <x v="1"/>
    <x v="1"/>
  </r>
  <r>
    <d v="2016-11-10T00:00:00"/>
    <d v="1899-12-30T03:35:00"/>
    <s v="PM"/>
    <n v="20959"/>
    <s v="m27500-22sb2t00.jpg"/>
    <x v="0"/>
    <x v="12750"/>
    <x v="1"/>
    <x v="1"/>
  </r>
  <r>
    <d v="2016-11-10T00:00:00"/>
    <d v="1899-12-30T03:35:00"/>
    <s v="PM"/>
    <n v="20959"/>
    <s v="m27500-22sb2t23.jpg"/>
    <x v="0"/>
    <x v="12751"/>
    <x v="1"/>
    <x v="1"/>
  </r>
  <r>
    <d v="2016-11-10T00:00:00"/>
    <d v="1899-12-30T03:35:00"/>
    <s v="PM"/>
    <n v="20959"/>
    <s v="m27500-22sb2u00.jpg"/>
    <x v="0"/>
    <x v="12752"/>
    <x v="1"/>
    <x v="1"/>
  </r>
  <r>
    <d v="2016-11-10T00:00:00"/>
    <d v="1899-12-30T03:35:00"/>
    <s v="PM"/>
    <n v="20959"/>
    <s v="m27500-22sb2u23.jpg"/>
    <x v="0"/>
    <x v="12753"/>
    <x v="1"/>
    <x v="1"/>
  </r>
  <r>
    <d v="2016-11-10T00:00:00"/>
    <d v="1899-12-30T03:35:00"/>
    <s v="PM"/>
    <n v="20959"/>
    <s v="m27500-22sb3t00.jpg"/>
    <x v="0"/>
    <x v="12754"/>
    <x v="1"/>
    <x v="1"/>
  </r>
  <r>
    <d v="2016-11-10T00:00:00"/>
    <d v="1899-12-30T03:35:00"/>
    <s v="PM"/>
    <n v="20959"/>
    <s v="m27500-22sb3t23.jpg"/>
    <x v="0"/>
    <x v="12755"/>
    <x v="1"/>
    <x v="1"/>
  </r>
  <r>
    <d v="2016-11-10T00:00:00"/>
    <d v="1899-12-30T03:35:00"/>
    <s v="PM"/>
    <n v="20959"/>
    <s v="m27500-22sb4t23.jpg"/>
    <x v="0"/>
    <x v="12756"/>
    <x v="1"/>
    <x v="1"/>
  </r>
  <r>
    <d v="2016-11-10T00:00:00"/>
    <d v="1899-12-30T03:35:00"/>
    <s v="PM"/>
    <n v="20959"/>
    <s v="m27500-22sc2s23.jpg"/>
    <x v="0"/>
    <x v="12757"/>
    <x v="1"/>
    <x v="1"/>
  </r>
  <r>
    <d v="2016-11-10T00:00:00"/>
    <d v="1899-12-30T03:35:00"/>
    <s v="PM"/>
    <n v="20959"/>
    <s v="m27500-22sc3t23.jpg"/>
    <x v="0"/>
    <x v="12758"/>
    <x v="1"/>
    <x v="1"/>
  </r>
  <r>
    <d v="2016-11-10T00:00:00"/>
    <d v="1899-12-30T03:36:00"/>
    <s v="PM"/>
    <n v="20959"/>
    <s v="m27500-22sc4s23.jpg"/>
    <x v="0"/>
    <x v="12759"/>
    <x v="1"/>
    <x v="1"/>
  </r>
  <r>
    <d v="2016-11-10T00:00:00"/>
    <d v="1899-12-30T03:36:00"/>
    <s v="PM"/>
    <n v="20959"/>
    <s v="m27500-22sc4t23.jpg"/>
    <x v="0"/>
    <x v="12760"/>
    <x v="1"/>
    <x v="1"/>
  </r>
  <r>
    <d v="2016-11-10T00:00:00"/>
    <d v="1899-12-30T03:36:00"/>
    <s v="PM"/>
    <n v="20959"/>
    <s v="m27500-22sc6s23.jpg"/>
    <x v="0"/>
    <x v="12761"/>
    <x v="1"/>
    <x v="1"/>
  </r>
  <r>
    <d v="2016-11-10T00:00:00"/>
    <d v="1899-12-30T03:36:00"/>
    <s v="PM"/>
    <n v="20959"/>
    <s v="m27500-22sd1t23.jpg"/>
    <x v="0"/>
    <x v="12762"/>
    <x v="1"/>
    <x v="1"/>
  </r>
  <r>
    <d v="2016-11-10T00:00:00"/>
    <d v="1899-12-30T03:37:00"/>
    <s v="PM"/>
    <n v="20959"/>
    <s v="m27500-22sd1v73.jpg"/>
    <x v="0"/>
    <x v="12763"/>
    <x v="1"/>
    <x v="1"/>
  </r>
  <r>
    <d v="2016-11-10T00:00:00"/>
    <d v="1899-12-30T03:37:00"/>
    <s v="PM"/>
    <n v="20959"/>
    <s v="m27500-22sd2t23.jpg"/>
    <x v="0"/>
    <x v="12764"/>
    <x v="1"/>
    <x v="1"/>
  </r>
  <r>
    <d v="2016-11-10T00:00:00"/>
    <d v="1899-12-30T03:37:00"/>
    <s v="PM"/>
    <n v="20959"/>
    <s v="m27500-22sd2u23.jpg"/>
    <x v="0"/>
    <x v="12765"/>
    <x v="1"/>
    <x v="1"/>
  </r>
  <r>
    <d v="2016-11-10T00:00:00"/>
    <d v="1899-12-30T03:37:00"/>
    <s v="PM"/>
    <n v="20959"/>
    <s v="m27500-22sd2v73.jpg"/>
    <x v="0"/>
    <x v="12766"/>
    <x v="1"/>
    <x v="1"/>
  </r>
  <r>
    <d v="2016-11-10T00:00:00"/>
    <d v="1899-12-30T03:37:00"/>
    <s v="PM"/>
    <n v="20959"/>
    <s v="m27500-22sd3t00.jpg"/>
    <x v="0"/>
    <x v="12767"/>
    <x v="1"/>
    <x v="1"/>
  </r>
  <r>
    <d v="2016-11-10T00:00:00"/>
    <d v="1899-12-30T03:37:00"/>
    <s v="PM"/>
    <n v="20959"/>
    <s v="m27500-22sd3t23.jpg"/>
    <x v="0"/>
    <x v="12768"/>
    <x v="1"/>
    <x v="1"/>
  </r>
  <r>
    <d v="2016-11-10T00:00:00"/>
    <d v="1899-12-30T03:37:00"/>
    <s v="PM"/>
    <n v="20959"/>
    <s v="m27500-22sd3t-23_.jpg"/>
    <x v="0"/>
    <x v="12769"/>
    <x v="1"/>
    <x v="1"/>
  </r>
  <r>
    <d v="2016-11-10T00:00:00"/>
    <d v="1899-12-30T03:39:00"/>
    <s v="PM"/>
    <n v="19315"/>
    <s v="m27500-22se4s23.jpg"/>
    <x v="0"/>
    <x v="12770"/>
    <x v="1"/>
    <x v="1"/>
  </r>
  <r>
    <d v="2016-11-10T00:00:00"/>
    <d v="1899-12-30T03:39:00"/>
    <s v="PM"/>
    <n v="19551"/>
    <s v="m27500-22sm3n23.jpg"/>
    <x v="0"/>
    <x v="12771"/>
    <x v="1"/>
    <x v="1"/>
  </r>
  <r>
    <d v="2016-11-10T00:00:00"/>
    <d v="1899-12-30T03:39:00"/>
    <s v="PM"/>
    <n v="19551"/>
    <s v="m27500-22sm8n23.jpg"/>
    <x v="0"/>
    <x v="12772"/>
    <x v="1"/>
    <x v="1"/>
  </r>
  <r>
    <d v="2016-11-10T00:00:00"/>
    <d v="1899-12-30T03:40:00"/>
    <s v="PM"/>
    <n v="19551"/>
    <s v="m27500-22sp1s23.jpg"/>
    <x v="0"/>
    <x v="12773"/>
    <x v="1"/>
    <x v="1"/>
  </r>
  <r>
    <d v="2016-11-10T00:00:00"/>
    <d v="1899-12-30T03:40:00"/>
    <s v="PM"/>
    <n v="19551"/>
    <s v="m27500-22sp2s09.jpg"/>
    <x v="0"/>
    <x v="12774"/>
    <x v="1"/>
    <x v="1"/>
  </r>
  <r>
    <d v="2016-11-10T00:00:00"/>
    <d v="1899-12-30T03:40:00"/>
    <s v="PM"/>
    <n v="19551"/>
    <s v="m27500-22sp2s23.jpg"/>
    <x v="0"/>
    <x v="12775"/>
    <x v="1"/>
    <x v="1"/>
  </r>
  <r>
    <d v="2016-11-10T00:00:00"/>
    <d v="1899-12-30T03:40:00"/>
    <s v="PM"/>
    <n v="19551"/>
    <s v="m27500-22sp2u23.jpg"/>
    <x v="0"/>
    <x v="12776"/>
    <x v="1"/>
    <x v="1"/>
  </r>
  <r>
    <d v="2016-11-10T00:00:00"/>
    <d v="1899-12-30T03:40:00"/>
    <s v="PM"/>
    <n v="19551"/>
    <s v="m27500-22sp2v23.jpg"/>
    <x v="0"/>
    <x v="12777"/>
    <x v="1"/>
    <x v="1"/>
  </r>
  <r>
    <d v="2016-11-10T00:00:00"/>
    <d v="1899-12-30T03:40:00"/>
    <s v="PM"/>
    <n v="19551"/>
    <s v="m27500-22sp3s23.jpg"/>
    <x v="0"/>
    <x v="12778"/>
    <x v="1"/>
    <x v="1"/>
  </r>
  <r>
    <d v="2016-11-10T00:00:00"/>
    <d v="1899-12-30T03:40:00"/>
    <s v="PM"/>
    <n v="19551"/>
    <s v="m27500-22sp4s23.jpg"/>
    <x v="0"/>
    <x v="12779"/>
    <x v="1"/>
    <x v="1"/>
  </r>
  <r>
    <d v="2016-11-10T00:00:00"/>
    <d v="1899-12-30T03:40:00"/>
    <s v="PM"/>
    <n v="19551"/>
    <s v="m27500-22sr2s23.jpg"/>
    <x v="0"/>
    <x v="12780"/>
    <x v="1"/>
    <x v="1"/>
  </r>
  <r>
    <d v="2016-11-10T00:00:00"/>
    <d v="1899-12-30T03:40:00"/>
    <s v="PM"/>
    <n v="19551"/>
    <s v="m27500-22sr2u00.jpg"/>
    <x v="0"/>
    <x v="12781"/>
    <x v="1"/>
    <x v="1"/>
  </r>
  <r>
    <d v="2016-11-10T00:00:00"/>
    <d v="1899-12-30T03:40:00"/>
    <s v="PM"/>
    <n v="19551"/>
    <s v="m27500-22sr3s23.jpg"/>
    <x v="0"/>
    <x v="12782"/>
    <x v="1"/>
    <x v="1"/>
  </r>
  <r>
    <d v="2016-11-10T00:00:00"/>
    <d v="1899-12-30T03:40:00"/>
    <s v="PM"/>
    <n v="19551"/>
    <s v="m27500-22sr3u00.jpg"/>
    <x v="0"/>
    <x v="12783"/>
    <x v="1"/>
    <x v="1"/>
  </r>
  <r>
    <d v="2016-11-10T00:00:00"/>
    <d v="1899-12-30T03:40:00"/>
    <s v="PM"/>
    <n v="19551"/>
    <s v="m27500-22sr3u23.jpg"/>
    <x v="0"/>
    <x v="12784"/>
    <x v="1"/>
    <x v="1"/>
  </r>
  <r>
    <d v="2016-11-10T00:00:00"/>
    <d v="1899-12-30T03:40:00"/>
    <s v="PM"/>
    <n v="19551"/>
    <s v="m27500-22sr4u00.jpg"/>
    <x v="0"/>
    <x v="12785"/>
    <x v="1"/>
    <x v="1"/>
  </r>
  <r>
    <d v="2016-11-10T00:00:00"/>
    <d v="1899-12-30T03:40:00"/>
    <s v="PM"/>
    <n v="19551"/>
    <s v="m27500-22ss5y73.jpg"/>
    <x v="0"/>
    <x v="12786"/>
    <x v="1"/>
    <x v="1"/>
  </r>
  <r>
    <d v="2016-11-10T00:00:00"/>
    <d v="1899-12-30T04:05:00"/>
    <s v="PM"/>
    <n v="20378"/>
    <s v="m2750022st2t235_56.jpg"/>
    <x v="0"/>
    <x v="12787"/>
    <x v="1"/>
    <x v="1"/>
  </r>
  <r>
    <d v="2016-11-10T00:00:00"/>
    <d v="1899-12-30T03:40:00"/>
    <s v="PM"/>
    <n v="19551"/>
    <s v="m27500-22st2t23-np.jpg"/>
    <x v="0"/>
    <x v="12788"/>
    <x v="1"/>
    <x v="1"/>
  </r>
  <r>
    <d v="2016-11-10T00:00:00"/>
    <d v="1899-12-30T03:41:00"/>
    <s v="PM"/>
    <n v="19557"/>
    <s v="m27500-24mh3t08.jpg"/>
    <x v="0"/>
    <x v="12789"/>
    <x v="1"/>
    <x v="1"/>
  </r>
  <r>
    <d v="2016-11-10T00:00:00"/>
    <d v="1899-12-30T03:41:00"/>
    <s v="PM"/>
    <n v="19551"/>
    <s v="m27500-24ml1t08.jpg"/>
    <x v="0"/>
    <x v="12790"/>
    <x v="1"/>
    <x v="1"/>
  </r>
  <r>
    <d v="2016-11-10T00:00:00"/>
    <d v="1899-12-30T03:41:00"/>
    <s v="PM"/>
    <n v="19551"/>
    <s v="m27500-24ml2t08.jpg"/>
    <x v="0"/>
    <x v="12791"/>
    <x v="1"/>
    <x v="1"/>
  </r>
  <r>
    <d v="2016-11-10T00:00:00"/>
    <d v="1899-12-30T03:41:00"/>
    <s v="PM"/>
    <n v="19551"/>
    <s v="m27500-24ml3t08.jpg"/>
    <x v="0"/>
    <x v="12792"/>
    <x v="1"/>
    <x v="1"/>
  </r>
  <r>
    <d v="2016-11-10T00:00:00"/>
    <d v="1899-12-30T03:41:00"/>
    <s v="PM"/>
    <n v="19551"/>
    <s v="m27500-24ml4t08.jpg"/>
    <x v="0"/>
    <x v="12793"/>
    <x v="1"/>
    <x v="1"/>
  </r>
  <r>
    <d v="2016-11-10T00:00:00"/>
    <d v="1899-12-30T03:41:00"/>
    <s v="PM"/>
    <n v="19551"/>
    <s v="m27500-24ml6t08.jpg"/>
    <x v="0"/>
    <x v="12794"/>
    <x v="1"/>
    <x v="1"/>
  </r>
  <r>
    <d v="2016-11-10T00:00:00"/>
    <d v="1899-12-30T03:41:00"/>
    <s v="PM"/>
    <n v="19551"/>
    <s v="m27500-24mm2t23.jpg"/>
    <x v="0"/>
    <x v="12795"/>
    <x v="1"/>
    <x v="1"/>
  </r>
  <r>
    <d v="2016-11-10T00:00:00"/>
    <d v="1899-12-30T03:41:00"/>
    <s v="PM"/>
    <n v="19551"/>
    <s v="m27500-24mm4t08.jpg"/>
    <x v="0"/>
    <x v="12796"/>
    <x v="1"/>
    <x v="1"/>
  </r>
  <r>
    <d v="2016-11-10T00:00:00"/>
    <d v="1899-12-30T03:41:00"/>
    <s v="PM"/>
    <n v="19551"/>
    <s v="m27500-24sb1t23.jpg"/>
    <x v="0"/>
    <x v="12797"/>
    <x v="1"/>
    <x v="1"/>
  </r>
  <r>
    <d v="2016-11-10T00:00:00"/>
    <d v="1899-12-30T03:41:00"/>
    <s v="PM"/>
    <n v="19551"/>
    <s v="m27500-24sb2s23.jpg"/>
    <x v="0"/>
    <x v="12798"/>
    <x v="1"/>
    <x v="1"/>
  </r>
  <r>
    <d v="2016-11-10T00:00:00"/>
    <d v="1899-12-30T03:41:00"/>
    <s v="PM"/>
    <n v="19551"/>
    <s v="m27500-24sb2t23.jpg"/>
    <x v="0"/>
    <x v="12799"/>
    <x v="1"/>
    <x v="1"/>
  </r>
  <r>
    <d v="2016-11-10T00:00:00"/>
    <d v="1899-12-30T03:41:00"/>
    <s v="PM"/>
    <n v="19551"/>
    <s v="m27500-24sb2u00.jpg"/>
    <x v="0"/>
    <x v="12800"/>
    <x v="1"/>
    <x v="1"/>
  </r>
  <r>
    <d v="2016-11-10T00:00:00"/>
    <d v="1899-12-30T03:41:00"/>
    <s v="PM"/>
    <n v="19551"/>
    <s v="m27500-24sb2u23.jpg"/>
    <x v="0"/>
    <x v="12801"/>
    <x v="1"/>
    <x v="1"/>
  </r>
  <r>
    <d v="2016-11-10T00:00:00"/>
    <d v="1899-12-30T03:41:00"/>
    <s v="PM"/>
    <n v="19551"/>
    <s v="m27500-24sb4t23.jpg"/>
    <x v="0"/>
    <x v="12802"/>
    <x v="1"/>
    <x v="1"/>
  </r>
  <r>
    <d v="2016-11-10T00:00:00"/>
    <d v="1899-12-30T03:42:00"/>
    <s v="PM"/>
    <n v="19551"/>
    <s v="m27500-24sc1t23.jpg"/>
    <x v="0"/>
    <x v="12803"/>
    <x v="1"/>
    <x v="1"/>
  </r>
  <r>
    <d v="2016-11-10T00:00:00"/>
    <d v="1899-12-30T03:42:00"/>
    <s v="PM"/>
    <n v="19551"/>
    <s v="m27500-24sc2s23.jpg"/>
    <x v="0"/>
    <x v="12804"/>
    <x v="1"/>
    <x v="1"/>
  </r>
  <r>
    <d v="2016-11-10T00:00:00"/>
    <d v="1899-12-30T03:42:00"/>
    <s v="PM"/>
    <n v="19551"/>
    <s v="m27500-24sc2t23.jpg"/>
    <x v="0"/>
    <x v="12805"/>
    <x v="1"/>
    <x v="1"/>
  </r>
  <r>
    <d v="2016-11-10T00:00:00"/>
    <d v="1899-12-30T03:42:00"/>
    <s v="PM"/>
    <n v="19551"/>
    <s v="m27500-24sc3s23.jpg"/>
    <x v="0"/>
    <x v="12806"/>
    <x v="1"/>
    <x v="1"/>
  </r>
  <r>
    <d v="2016-11-10T00:00:00"/>
    <d v="1899-12-30T03:42:00"/>
    <s v="PM"/>
    <n v="19551"/>
    <s v="m27500-24sc3t23.jpg"/>
    <x v="0"/>
    <x v="12807"/>
    <x v="1"/>
    <x v="1"/>
  </r>
  <r>
    <d v="2016-11-10T00:00:00"/>
    <d v="1899-12-30T03:42:00"/>
    <s v="PM"/>
    <n v="19551"/>
    <s v="m27500-24sc3u23.jpg"/>
    <x v="0"/>
    <x v="12808"/>
    <x v="1"/>
    <x v="1"/>
  </r>
  <r>
    <d v="2016-11-10T00:00:00"/>
    <d v="1899-12-30T03:42:00"/>
    <s v="PM"/>
    <n v="19551"/>
    <s v="m27500-24sc4s23.jpg"/>
    <x v="0"/>
    <x v="12809"/>
    <x v="1"/>
    <x v="1"/>
  </r>
  <r>
    <d v="2016-11-10T00:00:00"/>
    <d v="1899-12-30T03:42:00"/>
    <s v="PM"/>
    <n v="19551"/>
    <s v="m27500-24sc5t23.jpg"/>
    <x v="0"/>
    <x v="12810"/>
    <x v="1"/>
    <x v="1"/>
  </r>
  <r>
    <d v="2016-11-10T00:00:00"/>
    <d v="1899-12-30T03:42:00"/>
    <s v="PM"/>
    <n v="19551"/>
    <s v="m27500-24sd3t23.jpg"/>
    <x v="0"/>
    <x v="12811"/>
    <x v="1"/>
    <x v="1"/>
  </r>
  <r>
    <d v="2016-11-10T00:00:00"/>
    <d v="1899-12-30T03:42:00"/>
    <s v="PM"/>
    <n v="19551"/>
    <s v="m27500-24se2s23.jpg"/>
    <x v="0"/>
    <x v="12812"/>
    <x v="1"/>
    <x v="1"/>
  </r>
  <r>
    <d v="2016-11-10T00:00:00"/>
    <d v="1899-12-30T03:42:00"/>
    <s v="PM"/>
    <n v="19551"/>
    <s v="m27500-26mm2t08.jpg"/>
    <x v="0"/>
    <x v="12813"/>
    <x v="1"/>
    <x v="1"/>
  </r>
  <r>
    <d v="2016-11-10T00:00:00"/>
    <d v="1899-12-30T03:42:00"/>
    <s v="PM"/>
    <n v="19551"/>
    <s v="m27500-26mm2t23.jpg"/>
    <x v="0"/>
    <x v="12814"/>
    <x v="1"/>
    <x v="1"/>
  </r>
  <r>
    <d v="2016-11-10T00:00:00"/>
    <d v="1899-12-30T03:42:00"/>
    <s v="PM"/>
    <n v="19551"/>
    <s v="m27500-26sb1t23.jpg"/>
    <x v="0"/>
    <x v="12815"/>
    <x v="1"/>
    <x v="1"/>
  </r>
  <r>
    <d v="2016-11-10T00:00:00"/>
    <d v="1899-12-30T03:42:00"/>
    <s v="PM"/>
    <n v="19551"/>
    <s v="m27500-26sb2t23.jpg"/>
    <x v="0"/>
    <x v="12816"/>
    <x v="1"/>
    <x v="1"/>
  </r>
  <r>
    <d v="2016-11-10T00:00:00"/>
    <d v="1899-12-30T03:42:00"/>
    <s v="PM"/>
    <n v="19551"/>
    <s v="m27500-26sb2u23.jpg"/>
    <x v="0"/>
    <x v="12817"/>
    <x v="1"/>
    <x v="1"/>
  </r>
  <r>
    <d v="2016-11-10T00:00:00"/>
    <d v="1899-12-30T03:42:00"/>
    <s v="PM"/>
    <n v="19551"/>
    <s v="m27500-26sb3t23.jpg"/>
    <x v="0"/>
    <x v="12818"/>
    <x v="1"/>
    <x v="1"/>
  </r>
  <r>
    <d v="2016-11-10T00:00:00"/>
    <d v="1899-12-30T03:42:00"/>
    <s v="PM"/>
    <n v="19551"/>
    <s v="m27500-26sc1s23.jpg"/>
    <x v="0"/>
    <x v="12819"/>
    <x v="1"/>
    <x v="1"/>
  </r>
  <r>
    <d v="2016-11-10T00:00:00"/>
    <d v="1899-12-30T03:43:00"/>
    <s v="PM"/>
    <n v="19542"/>
    <s v="m27500-26sc1t23.jpg"/>
    <x v="0"/>
    <x v="12820"/>
    <x v="1"/>
    <x v="1"/>
  </r>
  <r>
    <d v="2016-11-10T00:00:00"/>
    <d v="1899-12-30T03:43:00"/>
    <s v="PM"/>
    <n v="19551"/>
    <s v="m27500-26sc2s23.jpg"/>
    <x v="0"/>
    <x v="12821"/>
    <x v="1"/>
    <x v="1"/>
  </r>
  <r>
    <d v="2016-11-10T00:00:00"/>
    <d v="1899-12-30T03:43:00"/>
    <s v="PM"/>
    <n v="19551"/>
    <s v="m27500-26sc2t23.jpg"/>
    <x v="0"/>
    <x v="12822"/>
    <x v="1"/>
    <x v="1"/>
  </r>
  <r>
    <d v="2016-11-10T00:00:00"/>
    <d v="1899-12-30T03:43:00"/>
    <s v="PM"/>
    <n v="19551"/>
    <s v="m27500-26sc3s23.jpg"/>
    <x v="0"/>
    <x v="12823"/>
    <x v="1"/>
    <x v="1"/>
  </r>
  <r>
    <d v="2016-11-10T00:00:00"/>
    <d v="1899-12-30T03:43:00"/>
    <s v="PM"/>
    <n v="19551"/>
    <s v="m27500-26sc3t05.jpg"/>
    <x v="0"/>
    <x v="12824"/>
    <x v="1"/>
    <x v="1"/>
  </r>
  <r>
    <d v="2016-11-10T00:00:00"/>
    <d v="1899-12-30T03:43:00"/>
    <s v="PM"/>
    <n v="19551"/>
    <s v="m27500-26sc4s23.jpg"/>
    <x v="0"/>
    <x v="12825"/>
    <x v="1"/>
    <x v="1"/>
  </r>
  <r>
    <d v="2016-11-10T00:00:00"/>
    <d v="1899-12-30T03:43:00"/>
    <s v="PM"/>
    <n v="19551"/>
    <s v="m27500-26sc4t23.jpg"/>
    <x v="0"/>
    <x v="12826"/>
    <x v="1"/>
    <x v="1"/>
  </r>
  <r>
    <d v="2016-11-10T00:00:00"/>
    <d v="1899-12-30T03:43:00"/>
    <s v="PM"/>
    <n v="19551"/>
    <s v="m27500-26sc6t23.jpg"/>
    <x v="0"/>
    <x v="12827"/>
    <x v="1"/>
    <x v="1"/>
  </r>
  <r>
    <d v="2016-11-10T00:00:00"/>
    <d v="1899-12-30T03:43:00"/>
    <s v="PM"/>
    <n v="19551"/>
    <s v="m27500-28sb2u14.jpg"/>
    <x v="0"/>
    <x v="12828"/>
    <x v="1"/>
    <x v="1"/>
  </r>
  <r>
    <d v="2016-11-10T00:00:00"/>
    <d v="1899-12-30T03:43:00"/>
    <s v="PM"/>
    <n v="19551"/>
    <s v="m27500-28sb2u23.jpg"/>
    <x v="0"/>
    <x v="12829"/>
    <x v="1"/>
    <x v="1"/>
  </r>
  <r>
    <d v="2016-11-10T00:00:00"/>
    <d v="1899-12-30T03:43:00"/>
    <s v="PM"/>
    <n v="19551"/>
    <s v="m27500a16sp2u23.jpg"/>
    <x v="0"/>
    <x v="12830"/>
    <x v="1"/>
    <x v="1"/>
  </r>
  <r>
    <d v="2016-11-10T00:00:00"/>
    <d v="1899-12-30T03:43:00"/>
    <s v="PM"/>
    <n v="19551"/>
    <s v="m27500a20sp2u23.jpg"/>
    <x v="0"/>
    <x v="12831"/>
    <x v="1"/>
    <x v="1"/>
  </r>
  <r>
    <d v="2016-11-10T00:00:00"/>
    <d v="1899-12-30T03:43:00"/>
    <s v="PM"/>
    <n v="19551"/>
    <s v="m27500c22sb2t23.jpg"/>
    <x v="0"/>
    <x v="12832"/>
    <x v="1"/>
    <x v="1"/>
  </r>
  <r>
    <d v="2016-11-29T00:00:00"/>
    <d v="1899-12-30T10:57:00"/>
    <s v="AM"/>
    <n v="14475448"/>
    <s v="M-29-428.tif"/>
    <x v="1"/>
    <x v="12833"/>
    <x v="1"/>
    <x v="1"/>
  </r>
  <r>
    <d v="2016-10-10T00:00:00"/>
    <d v="1899-12-30T08:17:00"/>
    <s v="AM"/>
    <n v="31280"/>
    <s v="M-29-428_1.jpg"/>
    <x v="0"/>
    <x v="12834"/>
    <x v="1"/>
    <x v="1"/>
  </r>
  <r>
    <d v="2016-11-10T00:00:00"/>
    <d v="1899-12-30T11:03:00"/>
    <s v="AM"/>
    <n v="31366"/>
    <s v="M-2X15.jpg"/>
    <x v="0"/>
    <x v="12835"/>
    <x v="1"/>
    <x v="1"/>
  </r>
  <r>
    <d v="2016-11-10T00:00:00"/>
    <d v="1899-12-30T11:02:00"/>
    <s v="AM"/>
    <n v="33437"/>
    <s v="M-2X20.jpg"/>
    <x v="0"/>
    <x v="12836"/>
    <x v="1"/>
    <x v="1"/>
  </r>
  <r>
    <d v="2016-11-10T00:00:00"/>
    <d v="1899-12-30T11:02:00"/>
    <s v="AM"/>
    <n v="38291"/>
    <s v="M-2X20IG.jpg"/>
    <x v="0"/>
    <x v="12837"/>
    <x v="1"/>
    <x v="1"/>
  </r>
  <r>
    <d v="2016-11-10T00:00:00"/>
    <d v="1899-12-30T11:22:00"/>
    <s v="AM"/>
    <n v="36879"/>
    <s v="M-30TL-HW.jpg"/>
    <x v="0"/>
    <x v="12838"/>
    <x v="1"/>
    <x v="1"/>
  </r>
  <r>
    <d v="2016-11-10T00:00:00"/>
    <d v="1899-12-30T11:41:00"/>
    <s v="AM"/>
    <n v="23844"/>
    <s v="M3200.jpg"/>
    <x v="0"/>
    <x v="12839"/>
    <x v="1"/>
    <x v="1"/>
  </r>
  <r>
    <d v="2016-11-10T00:00:00"/>
    <d v="1899-12-30T11:41:00"/>
    <s v="AM"/>
    <n v="58408"/>
    <s v="M3200GAH-SM.jpg"/>
    <x v="0"/>
    <x v="12840"/>
    <x v="1"/>
    <x v="1"/>
  </r>
  <r>
    <d v="2016-11-10T00:00:00"/>
    <d v="1899-12-30T11:40:00"/>
    <s v="AM"/>
    <n v="22710"/>
    <s v="M3216.jpg"/>
    <x v="0"/>
    <x v="12841"/>
    <x v="1"/>
    <x v="1"/>
  </r>
  <r>
    <d v="2016-11-10T00:00:00"/>
    <d v="1899-12-30T11:40:00"/>
    <s v="AM"/>
    <n v="22700"/>
    <s v="M3225.jpg"/>
    <x v="0"/>
    <x v="12842"/>
    <x v="1"/>
    <x v="1"/>
  </r>
  <r>
    <d v="2016-11-10T00:00:00"/>
    <d v="1899-12-30T11:40:00"/>
    <s v="AM"/>
    <n v="23844"/>
    <s v="M3231.jpg"/>
    <x v="0"/>
    <x v="12843"/>
    <x v="1"/>
    <x v="1"/>
  </r>
  <r>
    <d v="2016-11-10T00:00:00"/>
    <d v="1899-12-30T11:40:00"/>
    <s v="AM"/>
    <n v="27804"/>
    <s v="M3231GZB.jpg"/>
    <x v="0"/>
    <x v="12844"/>
    <x v="1"/>
    <x v="1"/>
  </r>
  <r>
    <d v="2016-11-10T00:00:00"/>
    <d v="1899-12-30T11:40:00"/>
    <s v="AM"/>
    <n v="21113"/>
    <s v="M3234.jpg"/>
    <x v="0"/>
    <x v="12845"/>
    <x v="1"/>
    <x v="1"/>
  </r>
  <r>
    <d v="2016-11-10T00:00:00"/>
    <d v="1899-12-30T11:40:00"/>
    <s v="AM"/>
    <n v="58519"/>
    <s v="M3234GAF.jpg"/>
    <x v="0"/>
    <x v="12846"/>
    <x v="1"/>
    <x v="1"/>
  </r>
  <r>
    <d v="2016-11-10T00:00:00"/>
    <d v="1899-12-30T11:40:00"/>
    <s v="AM"/>
    <n v="58480"/>
    <s v="M3234GAG.jpg"/>
    <x v="0"/>
    <x v="12847"/>
    <x v="1"/>
    <x v="1"/>
  </r>
  <r>
    <d v="2016-11-10T00:00:00"/>
    <d v="1899-12-30T11:38:00"/>
    <s v="AM"/>
    <n v="57695"/>
    <s v="M3234GAM.jpg"/>
    <x v="0"/>
    <x v="12848"/>
    <x v="1"/>
    <x v="1"/>
  </r>
  <r>
    <d v="2016-11-10T00:00:00"/>
    <d v="1899-12-30T11:38:00"/>
    <s v="AM"/>
    <n v="92849"/>
    <s v="M3234GAQ.jpg"/>
    <x v="0"/>
    <x v="12849"/>
    <x v="1"/>
    <x v="1"/>
  </r>
  <r>
    <d v="2016-11-10T00:00:00"/>
    <d v="1899-12-30T11:37:00"/>
    <s v="AM"/>
    <n v="57766"/>
    <s v="M3234GBS-SM.jpg"/>
    <x v="0"/>
    <x v="12850"/>
    <x v="1"/>
    <x v="1"/>
  </r>
  <r>
    <d v="2016-11-10T00:00:00"/>
    <d v="1899-12-30T11:37:00"/>
    <s v="AM"/>
    <n v="57766"/>
    <s v="M3317GBZ-SM.jpg"/>
    <x v="0"/>
    <x v="12851"/>
    <x v="1"/>
    <x v="1"/>
  </r>
  <r>
    <d v="2016-11-10T00:00:00"/>
    <d v="1899-12-30T11:37:00"/>
    <s v="AM"/>
    <n v="57535"/>
    <s v="M3317GCK-SM.jpg"/>
    <x v="0"/>
    <x v="12852"/>
    <x v="1"/>
    <x v="1"/>
  </r>
  <r>
    <d v="2016-11-10T00:00:00"/>
    <d v="1899-12-30T11:37:00"/>
    <s v="AM"/>
    <n v="23941"/>
    <s v="M3321.jpg"/>
    <x v="0"/>
    <x v="12853"/>
    <x v="1"/>
    <x v="1"/>
  </r>
  <r>
    <d v="2016-11-10T00:00:00"/>
    <d v="1899-12-30T11:37:00"/>
    <s v="AM"/>
    <n v="25553"/>
    <s v="M3321_1.jpg"/>
    <x v="0"/>
    <x v="12854"/>
    <x v="1"/>
    <x v="1"/>
  </r>
  <r>
    <d v="2016-11-10T00:00:00"/>
    <d v="1899-12-30T03:44:00"/>
    <s v="PM"/>
    <n v="19475"/>
    <s v="M33306 SL001.jpg"/>
    <x v="0"/>
    <x v="12855"/>
    <x v="1"/>
    <x v="1"/>
  </r>
  <r>
    <d v="2016-11-10T00:00:00"/>
    <d v="1899-12-30T03:44:00"/>
    <s v="PM"/>
    <n v="19711"/>
    <s v="M33404 SL001.jpg"/>
    <x v="0"/>
    <x v="12856"/>
    <x v="1"/>
    <x v="1"/>
  </r>
  <r>
    <d v="2016-11-10T00:00:00"/>
    <d v="1899-12-30T03:44:00"/>
    <s v="PM"/>
    <n v="19711"/>
    <s v="M33404 SL199.jpg"/>
    <x v="0"/>
    <x v="12857"/>
    <x v="1"/>
    <x v="1"/>
  </r>
  <r>
    <d v="2016-11-10T00:00:00"/>
    <d v="1899-12-30T03:44:00"/>
    <s v="PM"/>
    <n v="19711"/>
    <s v="M33406 SL199.jpg"/>
    <x v="0"/>
    <x v="12858"/>
    <x v="1"/>
    <x v="1"/>
  </r>
  <r>
    <d v="2016-11-10T00:00:00"/>
    <d v="1899-12-30T03:44:00"/>
    <s v="PM"/>
    <n v="19711"/>
    <s v="M33408 SL199.jpg"/>
    <x v="0"/>
    <x v="12859"/>
    <x v="1"/>
    <x v="1"/>
  </r>
  <r>
    <d v="2016-11-10T00:00:00"/>
    <d v="1899-12-30T03:44:00"/>
    <s v="PM"/>
    <n v="19711"/>
    <s v="M33503 SL199.jpg"/>
    <x v="0"/>
    <x v="12860"/>
    <x v="1"/>
    <x v="1"/>
  </r>
  <r>
    <d v="2016-11-10T00:00:00"/>
    <d v="1899-12-30T11:36:00"/>
    <s v="AM"/>
    <n v="39566"/>
    <s v="M3428 SL005.jpg"/>
    <x v="0"/>
    <x v="12861"/>
    <x v="1"/>
    <x v="1"/>
  </r>
  <r>
    <d v="2016-11-10T00:00:00"/>
    <d v="1899-12-30T11:36:00"/>
    <s v="AM"/>
    <n v="86727"/>
    <s v="M3818.jpg"/>
    <x v="0"/>
    <x v="12862"/>
    <x v="1"/>
    <x v="1"/>
  </r>
  <r>
    <d v="2016-11-10T00:00:00"/>
    <d v="1899-12-30T11:36:00"/>
    <s v="AM"/>
    <n v="88660"/>
    <s v="M3824.jpg"/>
    <x v="0"/>
    <x v="12863"/>
    <x v="1"/>
    <x v="1"/>
  </r>
  <r>
    <d v="2016-11-10T00:00:00"/>
    <d v="1899-12-30T03:44:00"/>
    <s v="PM"/>
    <n v="19711"/>
    <s v="M38904 SL001.jpg"/>
    <x v="0"/>
    <x v="12864"/>
    <x v="1"/>
    <x v="1"/>
  </r>
  <r>
    <d v="2016-11-10T00:00:00"/>
    <d v="1899-12-30T03:45:00"/>
    <s v="PM"/>
    <n v="19711"/>
    <s v="M38908 SL001.jpg"/>
    <x v="0"/>
    <x v="12865"/>
    <x v="1"/>
    <x v="1"/>
  </r>
  <r>
    <d v="2016-11-10T00:00:00"/>
    <d v="1899-12-30T03:44:00"/>
    <s v="PM"/>
    <n v="19711"/>
    <s v="M38920 SL199.jpg"/>
    <x v="0"/>
    <x v="12866"/>
    <x v="1"/>
    <x v="1"/>
  </r>
  <r>
    <d v="2016-11-10T00:00:00"/>
    <d v="1899-12-30T03:45:00"/>
    <s v="PM"/>
    <n v="17956"/>
    <s v="M39024 SL199.jpg"/>
    <x v="0"/>
    <x v="12867"/>
    <x v="1"/>
    <x v="1"/>
  </r>
  <r>
    <d v="2016-11-10T00:00:00"/>
    <d v="1899-12-30T03:45:00"/>
    <s v="PM"/>
    <n v="18192"/>
    <s v="M39026 SL001.jpg"/>
    <x v="0"/>
    <x v="12868"/>
    <x v="1"/>
    <x v="1"/>
  </r>
  <r>
    <d v="2016-11-10T00:00:00"/>
    <d v="1899-12-30T03:45:00"/>
    <s v="PM"/>
    <n v="45132"/>
    <s v="M39056 BK005.jpg"/>
    <x v="0"/>
    <x v="12869"/>
    <x v="1"/>
    <x v="1"/>
  </r>
  <r>
    <d v="2016-11-10T00:00:00"/>
    <d v="1899-12-30T11:36:00"/>
    <s v="AM"/>
    <n v="16802"/>
    <s v="M4326 SL199.jpg"/>
    <x v="0"/>
    <x v="12870"/>
    <x v="1"/>
    <x v="1"/>
  </r>
  <r>
    <d v="2016-11-10T00:00:00"/>
    <d v="1899-12-30T11:36:00"/>
    <s v="AM"/>
    <n v="30063"/>
    <s v="M4334.jpg"/>
    <x v="0"/>
    <x v="12871"/>
    <x v="1"/>
    <x v="1"/>
  </r>
  <r>
    <d v="2016-11-10T00:00:00"/>
    <d v="1899-12-30T11:36:00"/>
    <s v="AM"/>
    <n v="30067"/>
    <s v="M4334_1.jpg"/>
    <x v="0"/>
    <x v="12872"/>
    <x v="1"/>
    <x v="1"/>
  </r>
  <r>
    <d v="2016-11-10T00:00:00"/>
    <d v="1899-12-30T11:35:00"/>
    <s v="AM"/>
    <n v="30063"/>
    <s v="M4340.jpg"/>
    <x v="0"/>
    <x v="12873"/>
    <x v="1"/>
    <x v="1"/>
  </r>
  <r>
    <d v="2016-11-10T00:00:00"/>
    <d v="1899-12-30T11:35:00"/>
    <s v="AM"/>
    <n v="30063"/>
    <s v="M4342.jpg"/>
    <x v="0"/>
    <x v="12874"/>
    <x v="1"/>
    <x v="1"/>
  </r>
  <r>
    <d v="2016-11-10T00:00:00"/>
    <d v="1899-12-30T03:48:00"/>
    <s v="PM"/>
    <n v="97007"/>
    <s v="M43436 1-1.jpg"/>
    <x v="0"/>
    <x v="12875"/>
    <x v="1"/>
    <x v="1"/>
  </r>
  <r>
    <d v="2016-11-10T00:00:00"/>
    <d v="1899-12-30T03:47:00"/>
    <s v="PM"/>
    <n v="96767"/>
    <s v="M43436 1-1 (STAMPED P4.jpg"/>
    <x v="0"/>
    <x v="12876"/>
    <x v="1"/>
    <x v="1"/>
  </r>
  <r>
    <d v="2016-11-10T00:00:00"/>
    <d v="1899-12-30T03:47:00"/>
    <s v="PM"/>
    <n v="97003"/>
    <s v="M43436 1-1 (STAMPED P6.jpg"/>
    <x v="0"/>
    <x v="12877"/>
    <x v="1"/>
    <x v="1"/>
  </r>
  <r>
    <d v="2016-11-10T00:00:00"/>
    <d v="1899-12-30T03:47:00"/>
    <s v="PM"/>
    <n v="97003"/>
    <s v="M43436 1-1 (STAMPED P6_1.jpg"/>
    <x v="0"/>
    <x v="12878"/>
    <x v="1"/>
    <x v="1"/>
  </r>
  <r>
    <d v="2016-11-10T00:00:00"/>
    <d v="1899-12-30T03:48:00"/>
    <s v="PM"/>
    <n v="97007"/>
    <s v="M43436 1-1 (STAMPED P7.jpg"/>
    <x v="0"/>
    <x v="12879"/>
    <x v="1"/>
    <x v="1"/>
  </r>
  <r>
    <d v="2016-11-10T00:00:00"/>
    <d v="1899-12-30T03:48:00"/>
    <s v="PM"/>
    <n v="97003"/>
    <s v="M43436 1-1 (STAMPED P7_1.jpg"/>
    <x v="0"/>
    <x v="12880"/>
    <x v="1"/>
    <x v="1"/>
  </r>
  <r>
    <d v="2016-11-10T00:00:00"/>
    <d v="1899-12-30T03:48:00"/>
    <s v="PM"/>
    <n v="97007"/>
    <s v="M43436 1-1 (STAMPED TL.jpg"/>
    <x v="0"/>
    <x v="12881"/>
    <x v="1"/>
    <x v="1"/>
  </r>
  <r>
    <d v="2016-11-10T00:00:00"/>
    <d v="1899-12-30T03:48:00"/>
    <s v="PM"/>
    <n v="97003"/>
    <s v="M43436 1-1 (STAMPED TL_1.jpg"/>
    <x v="0"/>
    <x v="12882"/>
    <x v="1"/>
    <x v="1"/>
  </r>
  <r>
    <d v="2016-11-10T00:00:00"/>
    <d v="1899-12-30T03:48:00"/>
    <s v="PM"/>
    <n v="97007"/>
    <s v="M43436 1-1 (STAMPED TL_2.jpg"/>
    <x v="0"/>
    <x v="12883"/>
    <x v="1"/>
    <x v="1"/>
  </r>
  <r>
    <d v="2016-11-10T00:00:00"/>
    <d v="1899-12-30T03:48:00"/>
    <s v="PM"/>
    <n v="97007"/>
    <s v="M43436 1-1 (STAMPED TL_3.jpg"/>
    <x v="0"/>
    <x v="12884"/>
    <x v="1"/>
    <x v="1"/>
  </r>
  <r>
    <d v="2016-11-10T00:00:00"/>
    <d v="1899-12-30T03:48:00"/>
    <s v="PM"/>
    <n v="97007"/>
    <s v="M43436 1-1 (STAMPED TL_4.jpg"/>
    <x v="0"/>
    <x v="12885"/>
    <x v="1"/>
    <x v="1"/>
  </r>
  <r>
    <d v="2016-11-10T00:00:00"/>
    <d v="1899-12-30T03:48:00"/>
    <s v="PM"/>
    <n v="97007"/>
    <s v="M43436 1-1 (STAMPED TL_5.jpg"/>
    <x v="0"/>
    <x v="12886"/>
    <x v="1"/>
    <x v="1"/>
  </r>
  <r>
    <d v="2016-11-10T00:00:00"/>
    <d v="1899-12-30T03:50:00"/>
    <s v="PM"/>
    <n v="97281"/>
    <s v="M43436 1-1_1.jpg"/>
    <x v="0"/>
    <x v="12887"/>
    <x v="1"/>
    <x v="1"/>
  </r>
  <r>
    <d v="2016-11-10T00:00:00"/>
    <d v="1899-12-30T03:51:00"/>
    <s v="PM"/>
    <n v="97285"/>
    <s v="M43436 1-1_2.jpg"/>
    <x v="0"/>
    <x v="12888"/>
    <x v="1"/>
    <x v="1"/>
  </r>
  <r>
    <d v="2016-11-10T00:00:00"/>
    <d v="1899-12-30T03:51:00"/>
    <s v="PM"/>
    <n v="97285"/>
    <s v="M43436 1-1_3.jpg"/>
    <x v="0"/>
    <x v="12889"/>
    <x v="1"/>
    <x v="1"/>
  </r>
  <r>
    <d v="2016-11-10T00:00:00"/>
    <d v="1899-12-30T03:51:00"/>
    <s v="PM"/>
    <n v="97285"/>
    <s v="M43436 1-2 (STAMPED J2.jpg"/>
    <x v="0"/>
    <x v="12890"/>
    <x v="1"/>
    <x v="1"/>
  </r>
  <r>
    <d v="2016-11-10T00:00:00"/>
    <d v="1899-12-30T03:51:00"/>
    <s v="PM"/>
    <n v="97305"/>
    <s v="M43436 1-2 (STAMPED J4.jpg"/>
    <x v="0"/>
    <x v="12891"/>
    <x v="1"/>
    <x v="1"/>
  </r>
  <r>
    <d v="2016-11-10T00:00:00"/>
    <d v="1899-12-30T03:51:00"/>
    <s v="PM"/>
    <n v="97305"/>
    <s v="M43436 1-2 (STAMPED P1.jpg"/>
    <x v="0"/>
    <x v="12892"/>
    <x v="1"/>
    <x v="1"/>
  </r>
  <r>
    <d v="2016-11-10T00:00:00"/>
    <d v="1899-12-30T03:51:00"/>
    <s v="PM"/>
    <n v="97305"/>
    <s v="M43436 1-2 (STAMPED TL.jpg"/>
    <x v="0"/>
    <x v="12893"/>
    <x v="1"/>
    <x v="1"/>
  </r>
  <r>
    <d v="2016-11-10T00:00:00"/>
    <d v="1899-12-30T03:51:00"/>
    <s v="PM"/>
    <n v="97305"/>
    <s v="M43436 1-2 (STAMPED TL_2.jpg"/>
    <x v="0"/>
    <x v="12894"/>
    <x v="1"/>
    <x v="1"/>
  </r>
  <r>
    <d v="2016-11-10T00:00:00"/>
    <d v="1899-12-30T03:51:00"/>
    <s v="PM"/>
    <n v="97309"/>
    <s v="M43436 1-2 (STAMPED TL_3.jpg"/>
    <x v="0"/>
    <x v="12895"/>
    <x v="1"/>
    <x v="1"/>
  </r>
  <r>
    <d v="2016-11-10T00:00:00"/>
    <d v="1899-12-30T03:51:00"/>
    <s v="PM"/>
    <n v="97309"/>
    <s v="M43436 1-2 (STAMPED TL_4.jpg"/>
    <x v="0"/>
    <x v="12896"/>
    <x v="1"/>
    <x v="1"/>
  </r>
  <r>
    <d v="2016-11-10T00:00:00"/>
    <d v="1899-12-30T03:51:00"/>
    <s v="PM"/>
    <n v="97309"/>
    <s v="M43436 1-2 (STAMPED TL_5.jpg"/>
    <x v="0"/>
    <x v="12897"/>
    <x v="1"/>
    <x v="1"/>
  </r>
  <r>
    <d v="2016-11-10T00:00:00"/>
    <d v="1899-12-30T03:51:00"/>
    <s v="PM"/>
    <n v="97309"/>
    <s v="M43436 1-2 (STAMPED TL_6.jpg"/>
    <x v="0"/>
    <x v="12898"/>
    <x v="1"/>
    <x v="1"/>
  </r>
  <r>
    <d v="2016-11-10T00:00:00"/>
    <d v="1899-12-30T03:51:00"/>
    <s v="PM"/>
    <n v="97309"/>
    <s v="M43436 1-2 (STAMPED TL_7.jpg"/>
    <x v="0"/>
    <x v="12899"/>
    <x v="1"/>
    <x v="1"/>
  </r>
  <r>
    <d v="2016-11-10T00:00:00"/>
    <d v="1899-12-30T03:51:00"/>
    <s v="PM"/>
    <n v="97309"/>
    <s v="M43436 1-2 (STAMPED TL_8.jpg"/>
    <x v="0"/>
    <x v="12900"/>
    <x v="1"/>
    <x v="1"/>
  </r>
  <r>
    <d v="2016-11-10T00:00:00"/>
    <d v="1899-12-30T03:51:00"/>
    <s v="PM"/>
    <n v="97309"/>
    <s v="M43436 1-2 (STAMPED TL_9.jpg"/>
    <x v="0"/>
    <x v="12901"/>
    <x v="1"/>
    <x v="1"/>
  </r>
  <r>
    <d v="2016-11-10T00:00:00"/>
    <d v="1899-12-30T03:51:00"/>
    <s v="PM"/>
    <n v="97309"/>
    <s v="M43436 1-2 STAMPED TL5.jpg"/>
    <x v="0"/>
    <x v="12902"/>
    <x v="1"/>
    <x v="1"/>
  </r>
  <r>
    <d v="2016-11-10T00:00:00"/>
    <d v="1899-12-30T03:51:00"/>
    <s v="PM"/>
    <n v="97305"/>
    <s v="M43436 1-2 STAMPED TL5_2.jpg"/>
    <x v="0"/>
    <x v="12903"/>
    <x v="1"/>
    <x v="1"/>
  </r>
  <r>
    <d v="2016-11-10T00:00:00"/>
    <d v="1899-12-30T03:50:00"/>
    <s v="PM"/>
    <n v="97309"/>
    <s v="M43436 1-3.jpg"/>
    <x v="0"/>
    <x v="12904"/>
    <x v="1"/>
    <x v="1"/>
  </r>
  <r>
    <d v="2016-11-10T00:00:00"/>
    <d v="1899-12-30T03:51:00"/>
    <s v="PM"/>
    <n v="97309"/>
    <s v="M43436 1-3 (STAMPED TL.jpg"/>
    <x v="0"/>
    <x v="12905"/>
    <x v="1"/>
    <x v="1"/>
  </r>
  <r>
    <d v="2016-11-10T00:00:00"/>
    <d v="1899-12-30T03:51:00"/>
    <s v="PM"/>
    <n v="97305"/>
    <s v="M43436 1-3 (STAMPED TL_1.jpg"/>
    <x v="0"/>
    <x v="12906"/>
    <x v="1"/>
    <x v="1"/>
  </r>
  <r>
    <d v="2016-11-10T00:00:00"/>
    <d v="1899-12-30T03:52:00"/>
    <s v="PM"/>
    <n v="97309"/>
    <s v="M43436 1-3 MARKER BAND STAMPED W   TL520.jpg"/>
    <x v="0"/>
    <x v="12907"/>
    <x v="1"/>
    <x v="1"/>
  </r>
  <r>
    <d v="2016-11-10T00:00:00"/>
    <d v="1899-12-30T11:35:00"/>
    <s v="AM"/>
    <n v="30063"/>
    <s v="M4344.jpg"/>
    <x v="0"/>
    <x v="12908"/>
    <x v="1"/>
    <x v="1"/>
  </r>
  <r>
    <d v="2016-11-10T00:00:00"/>
    <d v="1899-12-30T11:35:00"/>
    <s v="AM"/>
    <n v="30063"/>
    <s v="M4346.jpg"/>
    <x v="0"/>
    <x v="12909"/>
    <x v="1"/>
    <x v="1"/>
  </r>
  <r>
    <d v="2016-11-10T00:00:00"/>
    <d v="1899-12-30T11:35:00"/>
    <s v="AM"/>
    <n v="30067"/>
    <s v="M4346_1.jpg"/>
    <x v="0"/>
    <x v="12910"/>
    <x v="1"/>
    <x v="1"/>
  </r>
  <r>
    <d v="2016-11-10T00:00:00"/>
    <d v="1899-12-30T11:35:00"/>
    <s v="AM"/>
    <n v="30063"/>
    <s v="M4348.jpg"/>
    <x v="0"/>
    <x v="12911"/>
    <x v="1"/>
    <x v="1"/>
  </r>
  <r>
    <d v="2016-11-10T00:00:00"/>
    <d v="1899-12-30T11:35:00"/>
    <s v="AM"/>
    <n v="30067"/>
    <s v="M4348_1.jpg"/>
    <x v="0"/>
    <x v="12912"/>
    <x v="1"/>
    <x v="1"/>
  </r>
  <r>
    <d v="2016-11-10T00:00:00"/>
    <d v="1899-12-30T11:35:00"/>
    <s v="AM"/>
    <n v="92692"/>
    <s v="M4348GAX.jpg"/>
    <x v="0"/>
    <x v="12913"/>
    <x v="1"/>
    <x v="1"/>
  </r>
  <r>
    <d v="2016-11-10T00:00:00"/>
    <d v="1899-12-30T11:35:00"/>
    <s v="AM"/>
    <n v="29528"/>
    <s v="M4348GAX_1.jpg"/>
    <x v="0"/>
    <x v="12914"/>
    <x v="1"/>
    <x v="1"/>
  </r>
  <r>
    <d v="2016-11-10T00:00:00"/>
    <d v="1899-12-30T11:34:00"/>
    <s v="AM"/>
    <n v="52431"/>
    <s v="M4397.jpg"/>
    <x v="0"/>
    <x v="12915"/>
    <x v="1"/>
    <x v="1"/>
  </r>
  <r>
    <d v="2016-11-10T00:00:00"/>
    <d v="1899-12-30T11:34:00"/>
    <s v="AM"/>
    <n v="24549"/>
    <s v="M4502.jpg"/>
    <x v="0"/>
    <x v="12916"/>
    <x v="1"/>
    <x v="1"/>
  </r>
  <r>
    <d v="2016-11-10T00:00:00"/>
    <d v="1899-12-30T11:34:00"/>
    <s v="AM"/>
    <n v="27345"/>
    <s v="M4516.jpg"/>
    <x v="0"/>
    <x v="12917"/>
    <x v="1"/>
    <x v="1"/>
  </r>
  <r>
    <d v="2016-11-10T00:00:00"/>
    <d v="1899-12-30T11:34:00"/>
    <s v="AM"/>
    <n v="43551"/>
    <s v="M4518.jpg"/>
    <x v="0"/>
    <x v="12918"/>
    <x v="1"/>
    <x v="1"/>
  </r>
  <r>
    <d v="2016-11-10T00:00:00"/>
    <d v="1899-12-30T11:33:00"/>
    <s v="AM"/>
    <n v="27345"/>
    <s v="M4520.jpg"/>
    <x v="0"/>
    <x v="12919"/>
    <x v="1"/>
    <x v="1"/>
  </r>
  <r>
    <d v="2016-11-10T00:00:00"/>
    <d v="1899-12-30T11:33:00"/>
    <s v="AM"/>
    <n v="77639"/>
    <s v="M4524GCJ-SM.jpg"/>
    <x v="0"/>
    <x v="12920"/>
    <x v="1"/>
    <x v="1"/>
  </r>
  <r>
    <d v="2016-11-10T00:00:00"/>
    <d v="1899-12-30T11:33:00"/>
    <s v="AM"/>
    <n v="36572"/>
    <s v="M4634 BK199.jpg"/>
    <x v="0"/>
    <x v="12921"/>
    <x v="1"/>
    <x v="1"/>
  </r>
  <r>
    <d v="2016-11-10T00:00:00"/>
    <d v="1899-12-30T11:33:00"/>
    <s v="AM"/>
    <n v="36572"/>
    <s v="M4636 SL005.jpg"/>
    <x v="0"/>
    <x v="12922"/>
    <x v="1"/>
    <x v="1"/>
  </r>
  <r>
    <d v="2016-11-10T00:00:00"/>
    <d v="1899-12-30T11:32:00"/>
    <s v="AM"/>
    <n v="36572"/>
    <s v="M4638 SL001.jpg"/>
    <x v="0"/>
    <x v="12923"/>
    <x v="1"/>
    <x v="1"/>
  </r>
  <r>
    <d v="2016-11-10T00:00:00"/>
    <d v="1899-12-30T11:33:00"/>
    <s v="AM"/>
    <n v="36572"/>
    <s v="M4728 SL001.jpg"/>
    <x v="0"/>
    <x v="12924"/>
    <x v="1"/>
    <x v="1"/>
  </r>
  <r>
    <d v="2016-11-10T00:00:00"/>
    <d v="1899-12-30T11:32:00"/>
    <s v="AM"/>
    <n v="35738"/>
    <s v="M4770 SL001.jpg"/>
    <x v="0"/>
    <x v="12925"/>
    <x v="1"/>
    <x v="1"/>
  </r>
  <r>
    <d v="2016-11-10T00:00:00"/>
    <d v="1899-12-30T11:31:00"/>
    <s v="AM"/>
    <n v="92705"/>
    <s v="M4800.jpg"/>
    <x v="0"/>
    <x v="12926"/>
    <x v="1"/>
    <x v="1"/>
  </r>
  <r>
    <d v="2016-11-10T00:00:00"/>
    <d v="1899-12-30T11:31:00"/>
    <s v="AM"/>
    <n v="92705"/>
    <s v="M4818.jpg"/>
    <x v="0"/>
    <x v="12927"/>
    <x v="1"/>
    <x v="1"/>
  </r>
  <r>
    <d v="2016-11-29T00:00:00"/>
    <d v="1899-12-30T07:39:00"/>
    <s v="AM"/>
    <n v="1873344"/>
    <s v="M-49-427.tif"/>
    <x v="1"/>
    <x v="12928"/>
    <x v="1"/>
    <x v="1"/>
  </r>
  <r>
    <d v="2016-10-10T00:00:00"/>
    <d v="1899-12-30T08:17:00"/>
    <s v="AM"/>
    <n v="31870"/>
    <s v="M-49-427_1.jpg"/>
    <x v="0"/>
    <x v="12929"/>
    <x v="1"/>
    <x v="1"/>
  </r>
  <r>
    <d v="2016-11-10T00:00:00"/>
    <d v="1899-12-30T11:31:00"/>
    <s v="AM"/>
    <n v="49710"/>
    <s v="M5019.jpg"/>
    <x v="0"/>
    <x v="12930"/>
    <x v="1"/>
    <x v="1"/>
  </r>
  <r>
    <d v="2016-11-10T00:00:00"/>
    <d v="1899-12-30T11:31:00"/>
    <s v="AM"/>
    <n v="69308"/>
    <s v="M5035.jpg"/>
    <x v="0"/>
    <x v="12931"/>
    <x v="1"/>
    <x v="1"/>
  </r>
  <r>
    <d v="2016-11-10T00:00:00"/>
    <d v="1899-12-30T11:30:00"/>
    <s v="AM"/>
    <n v="71181"/>
    <s v="M5039.jpg"/>
    <x v="0"/>
    <x v="12932"/>
    <x v="1"/>
    <x v="1"/>
  </r>
  <r>
    <d v="2016-11-10T00:00:00"/>
    <d v="1899-12-30T11:30:00"/>
    <s v="AM"/>
    <n v="70206"/>
    <s v="M5041.jpg"/>
    <x v="0"/>
    <x v="12933"/>
    <x v="1"/>
    <x v="1"/>
  </r>
  <r>
    <d v="2016-11-10T00:00:00"/>
    <d v="1899-12-30T11:30:00"/>
    <s v="AM"/>
    <n v="69615"/>
    <s v="M5042.jpg"/>
    <x v="0"/>
    <x v="12934"/>
    <x v="1"/>
    <x v="1"/>
  </r>
  <r>
    <d v="2016-11-10T00:00:00"/>
    <d v="1899-12-30T11:30:00"/>
    <s v="AM"/>
    <n v="70206"/>
    <s v="M5055.jpg"/>
    <x v="0"/>
    <x v="12935"/>
    <x v="1"/>
    <x v="1"/>
  </r>
  <r>
    <d v="2016-11-10T00:00:00"/>
    <d v="1899-12-30T11:30:00"/>
    <s v="AM"/>
    <n v="18416"/>
    <s v="m5086_1-10-9.jpg"/>
    <x v="0"/>
    <x v="12936"/>
    <x v="1"/>
    <x v="1"/>
  </r>
  <r>
    <d v="2016-11-10T00:00:00"/>
    <d v="1899-12-30T11:29:00"/>
    <s v="AM"/>
    <n v="17718"/>
    <s v="m5086_1-12-0.jpg"/>
    <x v="0"/>
    <x v="12937"/>
    <x v="1"/>
    <x v="1"/>
  </r>
  <r>
    <d v="2016-11-10T00:00:00"/>
    <d v="1899-12-30T11:29:00"/>
    <s v="AM"/>
    <n v="18346"/>
    <s v="m5086_1-12-2.jpg"/>
    <x v="0"/>
    <x v="12938"/>
    <x v="1"/>
    <x v="1"/>
  </r>
  <r>
    <d v="2016-11-10T00:00:00"/>
    <d v="1899-12-30T11:28:00"/>
    <s v="AM"/>
    <n v="18346"/>
    <s v="m5086_1-12-5.jpg"/>
    <x v="0"/>
    <x v="12939"/>
    <x v="1"/>
    <x v="1"/>
  </r>
  <r>
    <d v="2016-11-10T00:00:00"/>
    <d v="1899-12-30T12:01:00"/>
    <s v="PM"/>
    <n v="17718"/>
    <s v="m5086_1-12-9.jpg"/>
    <x v="0"/>
    <x v="12940"/>
    <x v="1"/>
    <x v="1"/>
  </r>
  <r>
    <d v="2016-11-10T00:00:00"/>
    <d v="1899-12-30T12:01:00"/>
    <s v="PM"/>
    <n v="18092"/>
    <s v="m5086_1-14-9.jpg"/>
    <x v="0"/>
    <x v="12941"/>
    <x v="1"/>
    <x v="1"/>
  </r>
  <r>
    <d v="2016-11-10T00:00:00"/>
    <d v="1899-12-30T12:01:00"/>
    <s v="PM"/>
    <n v="18092"/>
    <s v="m5086_1-16-2.jpg"/>
    <x v="0"/>
    <x v="12942"/>
    <x v="1"/>
    <x v="1"/>
  </r>
  <r>
    <d v="2016-11-10T00:00:00"/>
    <d v="1899-12-30T12:01:00"/>
    <s v="PM"/>
    <n v="18092"/>
    <s v="m5086_1-16-9.jpg"/>
    <x v="0"/>
    <x v="12943"/>
    <x v="1"/>
    <x v="1"/>
  </r>
  <r>
    <d v="2016-11-10T00:00:00"/>
    <d v="1899-12-30T12:01:00"/>
    <s v="PM"/>
    <n v="18092"/>
    <s v="m5086_1-18-9.jpg"/>
    <x v="0"/>
    <x v="12944"/>
    <x v="1"/>
    <x v="1"/>
  </r>
  <r>
    <d v="2016-11-10T00:00:00"/>
    <d v="1899-12-30T12:01:00"/>
    <s v="PM"/>
    <n v="18092"/>
    <s v="m5086_1-20-9.jpg"/>
    <x v="0"/>
    <x v="12945"/>
    <x v="1"/>
    <x v="1"/>
  </r>
  <r>
    <d v="2016-11-10T00:00:00"/>
    <d v="1899-12-30T12:01:00"/>
    <s v="PM"/>
    <n v="18092"/>
    <s v="m5086_1-22-9.jpg"/>
    <x v="0"/>
    <x v="12946"/>
    <x v="1"/>
    <x v="1"/>
  </r>
  <r>
    <d v="2016-11-10T00:00:00"/>
    <d v="1899-12-30T12:01:00"/>
    <s v="PM"/>
    <n v="18092"/>
    <s v="m5086_2-01-9.jpg"/>
    <x v="0"/>
    <x v="12947"/>
    <x v="1"/>
    <x v="1"/>
  </r>
  <r>
    <d v="2016-11-10T00:00:00"/>
    <d v="1899-12-30T12:02:00"/>
    <s v="PM"/>
    <n v="18090"/>
    <s v="m5086_2-02-9.jpg"/>
    <x v="0"/>
    <x v="12948"/>
    <x v="1"/>
    <x v="1"/>
  </r>
  <r>
    <d v="2016-11-10T00:00:00"/>
    <d v="1899-12-30T12:02:00"/>
    <s v="PM"/>
    <n v="18090"/>
    <s v="m5086_2-03-9.jpg"/>
    <x v="0"/>
    <x v="12949"/>
    <x v="1"/>
    <x v="1"/>
  </r>
  <r>
    <d v="2016-11-10T00:00:00"/>
    <d v="1899-12-30T12:02:00"/>
    <s v="PM"/>
    <n v="18092"/>
    <s v="m5086_2-04-9.jpg"/>
    <x v="0"/>
    <x v="12950"/>
    <x v="1"/>
    <x v="1"/>
  </r>
  <r>
    <d v="2016-11-10T00:00:00"/>
    <d v="1899-12-30T12:02:00"/>
    <s v="PM"/>
    <n v="18090"/>
    <s v="m5086_2-10-9.jpg"/>
    <x v="0"/>
    <x v="12951"/>
    <x v="1"/>
    <x v="1"/>
  </r>
  <r>
    <d v="2016-11-10T00:00:00"/>
    <d v="1899-12-30T12:03:00"/>
    <s v="PM"/>
    <n v="18092"/>
    <s v="m5086_2-12-9.jpg"/>
    <x v="0"/>
    <x v="12952"/>
    <x v="1"/>
    <x v="1"/>
  </r>
  <r>
    <d v="2016-11-10T00:00:00"/>
    <d v="1899-12-30T12:03:00"/>
    <s v="PM"/>
    <n v="18092"/>
    <s v="m5086_2-14-9.jpg"/>
    <x v="0"/>
    <x v="12953"/>
    <x v="1"/>
    <x v="1"/>
  </r>
  <r>
    <d v="2016-11-10T00:00:00"/>
    <d v="1899-12-30T12:03:00"/>
    <s v="PM"/>
    <n v="18092"/>
    <s v="m5086_2-16-9.jpg"/>
    <x v="0"/>
    <x v="12954"/>
    <x v="1"/>
    <x v="1"/>
  </r>
  <r>
    <d v="2016-11-10T00:00:00"/>
    <d v="1899-12-30T12:03:00"/>
    <s v="PM"/>
    <n v="18092"/>
    <s v="m5086_2-18-9.jpg"/>
    <x v="0"/>
    <x v="12955"/>
    <x v="1"/>
    <x v="1"/>
  </r>
  <r>
    <d v="2016-11-10T00:00:00"/>
    <d v="1899-12-30T12:02:00"/>
    <s v="PM"/>
    <n v="18083"/>
    <s v="m5086_2-1-9.jpg"/>
    <x v="0"/>
    <x v="12956"/>
    <x v="1"/>
    <x v="1"/>
  </r>
  <r>
    <d v="2016-11-10T00:00:00"/>
    <d v="1899-12-30T12:03:00"/>
    <s v="PM"/>
    <n v="18092"/>
    <s v="m5086_2-20-9.jpg"/>
    <x v="0"/>
    <x v="12957"/>
    <x v="1"/>
    <x v="1"/>
  </r>
  <r>
    <d v="2016-11-10T00:00:00"/>
    <d v="1899-12-30T12:03:00"/>
    <s v="PM"/>
    <n v="18092"/>
    <s v="m5086_2-22-9.jpg"/>
    <x v="0"/>
    <x v="12958"/>
    <x v="1"/>
    <x v="1"/>
  </r>
  <r>
    <d v="2016-11-10T00:00:00"/>
    <d v="1899-12-30T12:02:00"/>
    <s v="PM"/>
    <n v="18092"/>
    <s v="m5086_2-2-9.jpg"/>
    <x v="0"/>
    <x v="12959"/>
    <x v="1"/>
    <x v="1"/>
  </r>
  <r>
    <d v="2016-11-10T00:00:00"/>
    <d v="1899-12-30T12:02:00"/>
    <s v="PM"/>
    <n v="18092"/>
    <s v="m5086_2-4-0.jpg"/>
    <x v="0"/>
    <x v="12960"/>
    <x v="1"/>
    <x v="1"/>
  </r>
  <r>
    <d v="2016-11-10T00:00:00"/>
    <d v="1899-12-30T12:02:00"/>
    <s v="PM"/>
    <n v="18090"/>
    <s v="m5086_2-4-2.jpg"/>
    <x v="0"/>
    <x v="12961"/>
    <x v="1"/>
    <x v="1"/>
  </r>
  <r>
    <d v="2016-11-10T00:00:00"/>
    <d v="1899-12-30T12:02:00"/>
    <s v="PM"/>
    <n v="18090"/>
    <s v="m5086_2-4-6.jpg"/>
    <x v="0"/>
    <x v="12962"/>
    <x v="1"/>
    <x v="1"/>
  </r>
  <r>
    <d v="2016-11-10T00:00:00"/>
    <d v="1899-12-30T12:02:00"/>
    <s v="PM"/>
    <n v="18090"/>
    <s v="m5086_2-4-9.jpg"/>
    <x v="0"/>
    <x v="12963"/>
    <x v="1"/>
    <x v="1"/>
  </r>
  <r>
    <d v="2016-11-10T00:00:00"/>
    <d v="1899-12-30T12:02:00"/>
    <s v="PM"/>
    <n v="18090"/>
    <s v="m5086_2-6-9.jpg"/>
    <x v="0"/>
    <x v="12964"/>
    <x v="1"/>
    <x v="1"/>
  </r>
  <r>
    <d v="2016-11-10T00:00:00"/>
    <d v="1899-12-30T12:02:00"/>
    <s v="PM"/>
    <n v="18090"/>
    <s v="m5086_2-8-0.jpg"/>
    <x v="0"/>
    <x v="12965"/>
    <x v="1"/>
    <x v="1"/>
  </r>
  <r>
    <d v="2016-11-10T00:00:00"/>
    <d v="1899-12-30T12:02:00"/>
    <s v="PM"/>
    <n v="18090"/>
    <s v="m5086_2-8-0-a.jpg"/>
    <x v="0"/>
    <x v="12966"/>
    <x v="1"/>
    <x v="1"/>
  </r>
  <r>
    <d v="2016-11-10T00:00:00"/>
    <d v="1899-12-30T12:02:00"/>
    <s v="PM"/>
    <n v="18094"/>
    <s v="m5086_2-8-9.jpg"/>
    <x v="0"/>
    <x v="12967"/>
    <x v="1"/>
    <x v="1"/>
  </r>
  <r>
    <d v="2016-11-29T00:00:00"/>
    <d v="1899-12-30T07:39:00"/>
    <s v="AM"/>
    <n v="1708144"/>
    <s v="M-51-427.tif"/>
    <x v="1"/>
    <x v="12968"/>
    <x v="1"/>
    <x v="1"/>
  </r>
  <r>
    <d v="2016-10-10T00:00:00"/>
    <d v="1899-12-30T08:17:00"/>
    <s v="AM"/>
    <n v="30081"/>
    <s v="M-51-427_1.jpg"/>
    <x v="0"/>
    <x v="12969"/>
    <x v="1"/>
    <x v="1"/>
  </r>
  <r>
    <d v="2016-11-10T00:00:00"/>
    <d v="1899-12-30T12:07:00"/>
    <s v="PM"/>
    <n v="40260"/>
    <s v="M5670 SL199.jpg"/>
    <x v="0"/>
    <x v="12970"/>
    <x v="1"/>
    <x v="1"/>
  </r>
  <r>
    <d v="2016-11-29T00:00:00"/>
    <d v="1899-12-30T07:39:00"/>
    <s v="AM"/>
    <n v="1768112"/>
    <s v="M-60-483.tif"/>
    <x v="1"/>
    <x v="12971"/>
    <x v="1"/>
    <x v="1"/>
  </r>
  <r>
    <d v="2016-10-10T00:00:00"/>
    <d v="1899-12-30T08:17:00"/>
    <s v="AM"/>
    <n v="31292"/>
    <s v="M-60-483_1.jpg"/>
    <x v="0"/>
    <x v="12972"/>
    <x v="1"/>
    <x v="1"/>
  </r>
  <r>
    <d v="2016-11-10T00:00:00"/>
    <d v="1899-12-30T03:52:00"/>
    <s v="PM"/>
    <n v="49923"/>
    <s v="M64807 SL001.jpg"/>
    <x v="0"/>
    <x v="12973"/>
    <x v="1"/>
    <x v="1"/>
  </r>
  <r>
    <d v="2016-11-29T00:00:00"/>
    <d v="1899-12-30T09:32:00"/>
    <s v="AM"/>
    <n v="1635996"/>
    <s v="M71-29-427.tif"/>
    <x v="1"/>
    <x v="12974"/>
    <x v="1"/>
    <x v="1"/>
  </r>
  <r>
    <d v="2016-10-10T00:00:00"/>
    <d v="1899-12-30T08:17:00"/>
    <s v="AM"/>
    <n v="33632"/>
    <s v="M71-29-427_1.jpg"/>
    <x v="0"/>
    <x v="12975"/>
    <x v="1"/>
    <x v="1"/>
  </r>
  <r>
    <d v="2016-11-29T00:00:00"/>
    <d v="1899-12-30T08:59:00"/>
    <s v="AM"/>
    <n v="2048708"/>
    <s v="M71-30-427.tif"/>
    <x v="1"/>
    <x v="12976"/>
    <x v="1"/>
    <x v="1"/>
  </r>
  <r>
    <d v="2016-10-10T00:00:00"/>
    <d v="1899-12-30T08:17:00"/>
    <s v="AM"/>
    <n v="29603"/>
    <s v="M71-30-427_1.jpg"/>
    <x v="0"/>
    <x v="12977"/>
    <x v="1"/>
    <x v="1"/>
  </r>
  <r>
    <d v="2016-11-29T00:00:00"/>
    <d v="1899-12-30T08:59:00"/>
    <s v="AM"/>
    <n v="2182660"/>
    <s v="M71-32-427.tif"/>
    <x v="1"/>
    <x v="12978"/>
    <x v="1"/>
    <x v="1"/>
  </r>
  <r>
    <d v="2016-10-10T00:00:00"/>
    <d v="1899-12-30T08:17:00"/>
    <s v="AM"/>
    <n v="29560"/>
    <s v="M71-32-427_1.jpg"/>
    <x v="0"/>
    <x v="12979"/>
    <x v="1"/>
    <x v="1"/>
  </r>
  <r>
    <d v="2016-11-29T00:00:00"/>
    <d v="1899-12-30T11:28:00"/>
    <s v="AM"/>
    <n v="14267176"/>
    <s v="M71-38-483-WARN.tif"/>
    <x v="1"/>
    <x v="12980"/>
    <x v="1"/>
    <x v="1"/>
  </r>
  <r>
    <d v="2016-10-10T00:00:00"/>
    <d v="1899-12-30T08:17:00"/>
    <s v="AM"/>
    <n v="33374"/>
    <s v="M71-38-483-WARN_1.jpg"/>
    <x v="0"/>
    <x v="12981"/>
    <x v="1"/>
    <x v="1"/>
  </r>
  <r>
    <d v="2016-11-29T00:00:00"/>
    <d v="1899-12-30T07:39:00"/>
    <s v="AM"/>
    <n v="1366820"/>
    <s v="M71-R4300.tif"/>
    <x v="1"/>
    <x v="12982"/>
    <x v="1"/>
    <x v="1"/>
  </r>
  <r>
    <d v="2016-11-29T00:00:00"/>
    <d v="1899-12-30T10:29:00"/>
    <s v="AM"/>
    <n v="5718460"/>
    <s v="M71-R6000.tif"/>
    <x v="1"/>
    <x v="12983"/>
    <x v="1"/>
    <x v="1"/>
  </r>
  <r>
    <d v="2016-11-10T00:00:00"/>
    <d v="1899-12-30T03:54:00"/>
    <s v="PM"/>
    <n v="18782"/>
    <s v="m81044_12-12-0.jpg"/>
    <x v="0"/>
    <x v="12984"/>
    <x v="1"/>
    <x v="1"/>
  </r>
  <r>
    <d v="2016-11-10T00:00:00"/>
    <d v="1899-12-30T03:54:00"/>
    <s v="PM"/>
    <n v="18782"/>
    <s v="m81044_12-12-1.jpg"/>
    <x v="0"/>
    <x v="12985"/>
    <x v="1"/>
    <x v="1"/>
  </r>
  <r>
    <d v="2016-11-10T00:00:00"/>
    <d v="1899-12-30T03:54:00"/>
    <s v="PM"/>
    <n v="18782"/>
    <s v="m81044_12-12-2.jpg"/>
    <x v="0"/>
    <x v="12986"/>
    <x v="1"/>
    <x v="1"/>
  </r>
  <r>
    <d v="2016-11-10T00:00:00"/>
    <d v="1899-12-30T03:54:00"/>
    <s v="PM"/>
    <n v="18782"/>
    <s v="m81044_12-12-3.jpg"/>
    <x v="0"/>
    <x v="12987"/>
    <x v="1"/>
    <x v="1"/>
  </r>
  <r>
    <d v="2016-11-10T00:00:00"/>
    <d v="1899-12-30T03:54:00"/>
    <s v="PM"/>
    <n v="18782"/>
    <s v="m81044_12-12-4.jpg"/>
    <x v="0"/>
    <x v="12988"/>
    <x v="1"/>
    <x v="1"/>
  </r>
  <r>
    <d v="2016-11-10T00:00:00"/>
    <d v="1899-12-30T03:55:00"/>
    <s v="PM"/>
    <n v="18782"/>
    <s v="m81044_12-12-5.jpg"/>
    <x v="0"/>
    <x v="12989"/>
    <x v="1"/>
    <x v="1"/>
  </r>
  <r>
    <d v="2016-11-10T00:00:00"/>
    <d v="1899-12-30T03:55:00"/>
    <s v="PM"/>
    <n v="18782"/>
    <s v="m81044_12-12-6.jpg"/>
    <x v="0"/>
    <x v="12990"/>
    <x v="1"/>
    <x v="1"/>
  </r>
  <r>
    <d v="2016-11-10T00:00:00"/>
    <d v="1899-12-30T03:55:00"/>
    <s v="PM"/>
    <n v="18782"/>
    <s v="m81044_12-12-7.jpg"/>
    <x v="0"/>
    <x v="12991"/>
    <x v="1"/>
    <x v="1"/>
  </r>
  <r>
    <d v="2016-11-10T00:00:00"/>
    <d v="1899-12-30T03:55:00"/>
    <s v="PM"/>
    <n v="18782"/>
    <s v="m81044_12-12-8.jpg"/>
    <x v="0"/>
    <x v="12992"/>
    <x v="1"/>
    <x v="1"/>
  </r>
  <r>
    <d v="2016-11-10T00:00:00"/>
    <d v="1899-12-30T03:55:00"/>
    <s v="PM"/>
    <n v="18782"/>
    <s v="m81044_12-12-9.jpg"/>
    <x v="0"/>
    <x v="12993"/>
    <x v="1"/>
    <x v="1"/>
  </r>
  <r>
    <d v="2016-11-10T00:00:00"/>
    <d v="1899-12-30T03:55:00"/>
    <s v="PM"/>
    <n v="18782"/>
    <s v="m81044_12-14-0.jpg"/>
    <x v="0"/>
    <x v="12994"/>
    <x v="1"/>
    <x v="1"/>
  </r>
  <r>
    <d v="2016-11-10T00:00:00"/>
    <d v="1899-12-30T03:55:00"/>
    <s v="PM"/>
    <n v="18782"/>
    <s v="m81044_12-14-2.jpg"/>
    <x v="0"/>
    <x v="12995"/>
    <x v="1"/>
    <x v="1"/>
  </r>
  <r>
    <d v="2016-11-10T00:00:00"/>
    <d v="1899-12-30T03:55:00"/>
    <s v="PM"/>
    <n v="18782"/>
    <s v="m81044_12-14-3.jpg"/>
    <x v="0"/>
    <x v="12996"/>
    <x v="1"/>
    <x v="1"/>
  </r>
  <r>
    <d v="2016-11-10T00:00:00"/>
    <d v="1899-12-30T03:55:00"/>
    <s v="PM"/>
    <n v="18782"/>
    <s v="m81044_12-14-4.jpg"/>
    <x v="0"/>
    <x v="12997"/>
    <x v="1"/>
    <x v="1"/>
  </r>
  <r>
    <d v="2016-11-10T00:00:00"/>
    <d v="1899-12-30T03:55:00"/>
    <s v="PM"/>
    <n v="18782"/>
    <s v="m81044_12-14-5.jpg"/>
    <x v="0"/>
    <x v="12998"/>
    <x v="1"/>
    <x v="1"/>
  </r>
  <r>
    <d v="2016-11-10T00:00:00"/>
    <d v="1899-12-30T03:55:00"/>
    <s v="PM"/>
    <n v="18782"/>
    <s v="m81044_12-14-8.jpg"/>
    <x v="0"/>
    <x v="12999"/>
    <x v="1"/>
    <x v="1"/>
  </r>
  <r>
    <d v="2016-11-10T00:00:00"/>
    <d v="1899-12-30T03:55:00"/>
    <s v="PM"/>
    <n v="18782"/>
    <s v="m81044_12-14-9.jpg"/>
    <x v="0"/>
    <x v="13000"/>
    <x v="1"/>
    <x v="1"/>
  </r>
  <r>
    <d v="2016-11-10T00:00:00"/>
    <d v="1899-12-30T03:55:00"/>
    <s v="PM"/>
    <n v="18782"/>
    <s v="m81044_12-16-0.jpg"/>
    <x v="0"/>
    <x v="13001"/>
    <x v="1"/>
    <x v="1"/>
  </r>
  <r>
    <d v="2016-11-10T00:00:00"/>
    <d v="1899-12-30T03:56:00"/>
    <s v="PM"/>
    <n v="18773"/>
    <s v="m81044_12-16-0_.jpg"/>
    <x v="0"/>
    <x v="13002"/>
    <x v="1"/>
    <x v="1"/>
  </r>
  <r>
    <d v="2016-11-10T00:00:00"/>
    <d v="1899-12-30T03:56:00"/>
    <s v="PM"/>
    <n v="18784"/>
    <s v="m81044_12-16-1.jpg"/>
    <x v="0"/>
    <x v="13003"/>
    <x v="1"/>
    <x v="1"/>
  </r>
  <r>
    <d v="2016-11-10T00:00:00"/>
    <d v="1899-12-30T03:56:00"/>
    <s v="PM"/>
    <n v="18782"/>
    <s v="m81044_12-16-2.jpg"/>
    <x v="0"/>
    <x v="13004"/>
    <x v="1"/>
    <x v="1"/>
  </r>
  <r>
    <d v="2016-11-10T00:00:00"/>
    <d v="1899-12-30T03:56:00"/>
    <s v="PM"/>
    <n v="18782"/>
    <s v="m81044_12-16-3.jpg"/>
    <x v="0"/>
    <x v="13005"/>
    <x v="1"/>
    <x v="1"/>
  </r>
  <r>
    <d v="2016-11-10T00:00:00"/>
    <d v="1899-12-30T03:56:00"/>
    <s v="PM"/>
    <n v="18782"/>
    <s v="m81044_12-16-4.jpg"/>
    <x v="0"/>
    <x v="13006"/>
    <x v="1"/>
    <x v="1"/>
  </r>
  <r>
    <d v="2016-11-10T00:00:00"/>
    <d v="1899-12-30T03:56:00"/>
    <s v="PM"/>
    <n v="18782"/>
    <s v="m81044_12-16-5.jpg"/>
    <x v="0"/>
    <x v="13007"/>
    <x v="1"/>
    <x v="1"/>
  </r>
  <r>
    <d v="2016-11-10T00:00:00"/>
    <d v="1899-12-30T03:56:00"/>
    <s v="PM"/>
    <n v="18782"/>
    <s v="m81044_12-16-6.jpg"/>
    <x v="0"/>
    <x v="13008"/>
    <x v="1"/>
    <x v="1"/>
  </r>
  <r>
    <d v="2016-11-10T00:00:00"/>
    <d v="1899-12-30T03:56:00"/>
    <s v="PM"/>
    <n v="18782"/>
    <s v="m81044_12-16-7.jpg"/>
    <x v="0"/>
    <x v="13009"/>
    <x v="1"/>
    <x v="1"/>
  </r>
  <r>
    <d v="2016-11-10T00:00:00"/>
    <d v="1899-12-30T03:56:00"/>
    <s v="PM"/>
    <n v="18782"/>
    <s v="m81044_12-16-8.jpg"/>
    <x v="0"/>
    <x v="13010"/>
    <x v="1"/>
    <x v="1"/>
  </r>
  <r>
    <d v="2016-11-10T00:00:00"/>
    <d v="1899-12-30T03:56:00"/>
    <s v="PM"/>
    <n v="18782"/>
    <s v="m81044_12-16-9.jpg"/>
    <x v="0"/>
    <x v="13011"/>
    <x v="1"/>
    <x v="1"/>
  </r>
  <r>
    <d v="2016-11-10T00:00:00"/>
    <d v="1899-12-30T03:56:00"/>
    <s v="PM"/>
    <n v="18782"/>
    <s v="m81044_12-18-7.jpg"/>
    <x v="0"/>
    <x v="13012"/>
    <x v="1"/>
    <x v="1"/>
  </r>
  <r>
    <d v="2016-11-10T00:00:00"/>
    <d v="1899-12-30T03:56:00"/>
    <s v="PM"/>
    <n v="18782"/>
    <s v="m81044_12-18-8.jpg"/>
    <x v="0"/>
    <x v="13013"/>
    <x v="1"/>
    <x v="1"/>
  </r>
  <r>
    <d v="2016-11-10T00:00:00"/>
    <d v="1899-12-30T03:52:00"/>
    <s v="PM"/>
    <n v="18546"/>
    <s v="m81044_12-18-9.jpg"/>
    <x v="0"/>
    <x v="13014"/>
    <x v="1"/>
    <x v="1"/>
  </r>
  <r>
    <d v="2016-11-10T00:00:00"/>
    <d v="1899-12-30T03:56:00"/>
    <s v="PM"/>
    <n v="18782"/>
    <s v="m81044_12-18-9_up.jpg"/>
    <x v="0"/>
    <x v="13015"/>
    <x v="1"/>
    <x v="1"/>
  </r>
  <r>
    <d v="2016-11-10T00:00:00"/>
    <d v="1899-12-30T03:56:00"/>
    <s v="PM"/>
    <n v="18788"/>
    <s v="m81044_12-20-0.jpg"/>
    <x v="0"/>
    <x v="13016"/>
    <x v="1"/>
    <x v="1"/>
  </r>
  <r>
    <d v="2016-11-10T00:00:00"/>
    <d v="1899-12-30T03:56:00"/>
    <s v="PM"/>
    <n v="18782"/>
    <s v="m81044_12-20-1.jpg"/>
    <x v="0"/>
    <x v="13017"/>
    <x v="1"/>
    <x v="1"/>
  </r>
  <r>
    <d v="2016-11-10T00:00:00"/>
    <d v="1899-12-30T03:56:00"/>
    <s v="PM"/>
    <n v="18782"/>
    <s v="m81044_12-20-2.jpg"/>
    <x v="0"/>
    <x v="13018"/>
    <x v="1"/>
    <x v="1"/>
  </r>
  <r>
    <d v="2016-11-10T00:00:00"/>
    <d v="1899-12-30T03:55:00"/>
    <s v="PM"/>
    <n v="18782"/>
    <s v="m81044_12-20-3.jpg"/>
    <x v="0"/>
    <x v="13019"/>
    <x v="1"/>
    <x v="1"/>
  </r>
  <r>
    <d v="2016-11-10T00:00:00"/>
    <d v="1899-12-30T03:55:00"/>
    <s v="PM"/>
    <n v="18782"/>
    <s v="m81044_12-20-4.jpg"/>
    <x v="0"/>
    <x v="13020"/>
    <x v="1"/>
    <x v="1"/>
  </r>
  <r>
    <d v="2016-11-10T00:00:00"/>
    <d v="1899-12-30T04:02:00"/>
    <s v="PM"/>
    <n v="18546"/>
    <s v="m81044_12-20-6.jpg"/>
    <x v="0"/>
    <x v="13021"/>
    <x v="1"/>
    <x v="1"/>
  </r>
  <r>
    <d v="2016-11-10T00:00:00"/>
    <d v="1899-12-30T04:02:00"/>
    <s v="PM"/>
    <n v="18782"/>
    <s v="m81044_12-20-7.jpg"/>
    <x v="0"/>
    <x v="13022"/>
    <x v="1"/>
    <x v="1"/>
  </r>
  <r>
    <d v="2016-11-10T00:00:00"/>
    <d v="1899-12-30T04:02:00"/>
    <s v="PM"/>
    <n v="18782"/>
    <s v="m81044_12-20-8.jpg"/>
    <x v="0"/>
    <x v="13023"/>
    <x v="1"/>
    <x v="1"/>
  </r>
  <r>
    <d v="2016-11-10T00:00:00"/>
    <d v="1899-12-30T04:02:00"/>
    <s v="PM"/>
    <n v="18782"/>
    <s v="m81044_12-20-9.jpg"/>
    <x v="0"/>
    <x v="13024"/>
    <x v="1"/>
    <x v="1"/>
  </r>
  <r>
    <d v="2016-11-10T00:00:00"/>
    <d v="1899-12-30T04:02:00"/>
    <s v="PM"/>
    <n v="18782"/>
    <s v="m81044_12-22-0.jpg"/>
    <x v="0"/>
    <x v="13025"/>
    <x v="1"/>
    <x v="1"/>
  </r>
  <r>
    <d v="2016-11-10T00:00:00"/>
    <d v="1899-12-30T04:02:00"/>
    <s v="PM"/>
    <n v="18782"/>
    <s v="m81044_12-22-1.jpg"/>
    <x v="0"/>
    <x v="13026"/>
    <x v="1"/>
    <x v="1"/>
  </r>
  <r>
    <d v="2016-11-10T00:00:00"/>
    <d v="1899-12-30T04:02:00"/>
    <s v="PM"/>
    <n v="18782"/>
    <s v="m81044_12-22-2.jpg"/>
    <x v="0"/>
    <x v="13027"/>
    <x v="1"/>
    <x v="1"/>
  </r>
  <r>
    <d v="2016-11-10T00:00:00"/>
    <d v="1899-12-30T04:02:00"/>
    <s v="PM"/>
    <n v="18782"/>
    <s v="m81044_12-22-3.jpg"/>
    <x v="0"/>
    <x v="13028"/>
    <x v="1"/>
    <x v="1"/>
  </r>
  <r>
    <d v="2016-11-10T00:00:00"/>
    <d v="1899-12-30T04:02:00"/>
    <s v="PM"/>
    <n v="18782"/>
    <s v="m81044_12-22-4.jpg"/>
    <x v="0"/>
    <x v="13029"/>
    <x v="1"/>
    <x v="1"/>
  </r>
  <r>
    <d v="2016-11-10T00:00:00"/>
    <d v="1899-12-30T04:02:00"/>
    <s v="PM"/>
    <n v="18782"/>
    <s v="m81044_12-22-5.jpg"/>
    <x v="0"/>
    <x v="13030"/>
    <x v="1"/>
    <x v="1"/>
  </r>
  <r>
    <d v="2016-11-10T00:00:00"/>
    <d v="1899-12-30T04:02:00"/>
    <s v="PM"/>
    <n v="18782"/>
    <s v="m81044_12-22-6.jpg"/>
    <x v="0"/>
    <x v="13031"/>
    <x v="1"/>
    <x v="1"/>
  </r>
  <r>
    <d v="2016-11-10T00:00:00"/>
    <d v="1899-12-30T04:02:00"/>
    <s v="PM"/>
    <n v="18782"/>
    <s v="m81044_12-22-7.jpg"/>
    <x v="0"/>
    <x v="13032"/>
    <x v="1"/>
    <x v="1"/>
  </r>
  <r>
    <d v="2016-11-10T00:00:00"/>
    <d v="1899-12-30T04:02:00"/>
    <s v="PM"/>
    <n v="18782"/>
    <s v="m81044_12-22-8.jpg"/>
    <x v="0"/>
    <x v="13033"/>
    <x v="1"/>
    <x v="1"/>
  </r>
  <r>
    <d v="2016-11-10T00:00:00"/>
    <d v="1899-12-30T04:02:00"/>
    <s v="PM"/>
    <n v="18782"/>
    <s v="m81044_12-22-9.jpg"/>
    <x v="0"/>
    <x v="13034"/>
    <x v="1"/>
    <x v="1"/>
  </r>
  <r>
    <d v="2016-11-10T00:00:00"/>
    <d v="1899-12-30T04:02:00"/>
    <s v="PM"/>
    <n v="18782"/>
    <s v="m81044_12-24-0.jpg"/>
    <x v="0"/>
    <x v="13035"/>
    <x v="1"/>
    <x v="1"/>
  </r>
  <r>
    <d v="2016-11-10T00:00:00"/>
    <d v="1899-12-30T04:02:00"/>
    <s v="PM"/>
    <n v="18782"/>
    <s v="m81044_12-24-1.jpg"/>
    <x v="0"/>
    <x v="13036"/>
    <x v="1"/>
    <x v="1"/>
  </r>
  <r>
    <d v="2016-11-10T00:00:00"/>
    <d v="1899-12-30T04:02:00"/>
    <s v="PM"/>
    <n v="18782"/>
    <s v="m81044_12-24-2.jpg"/>
    <x v="0"/>
    <x v="13037"/>
    <x v="1"/>
    <x v="1"/>
  </r>
  <r>
    <d v="2016-11-10T00:00:00"/>
    <d v="1899-12-30T04:03:00"/>
    <s v="PM"/>
    <n v="18782"/>
    <s v="m81044_12-24-3.jpg"/>
    <x v="0"/>
    <x v="13038"/>
    <x v="1"/>
    <x v="1"/>
  </r>
  <r>
    <d v="2016-11-10T00:00:00"/>
    <d v="1899-12-30T04:03:00"/>
    <s v="PM"/>
    <n v="18782"/>
    <s v="m81044_12-24-4.jpg"/>
    <x v="0"/>
    <x v="13039"/>
    <x v="1"/>
    <x v="1"/>
  </r>
  <r>
    <d v="2016-11-10T00:00:00"/>
    <d v="1899-12-30T04:03:00"/>
    <s v="PM"/>
    <n v="18782"/>
    <s v="m81044_12-24-5.jpg"/>
    <x v="0"/>
    <x v="13040"/>
    <x v="1"/>
    <x v="1"/>
  </r>
  <r>
    <d v="2016-11-10T00:00:00"/>
    <d v="1899-12-30T04:03:00"/>
    <s v="PM"/>
    <n v="18782"/>
    <s v="m81044_12-24-6.jpg"/>
    <x v="0"/>
    <x v="13041"/>
    <x v="1"/>
    <x v="1"/>
  </r>
  <r>
    <d v="2016-11-10T00:00:00"/>
    <d v="1899-12-30T04:03:00"/>
    <s v="PM"/>
    <n v="18782"/>
    <s v="m81044_12-24-7.jpg"/>
    <x v="0"/>
    <x v="13042"/>
    <x v="1"/>
    <x v="1"/>
  </r>
  <r>
    <d v="2016-11-10T00:00:00"/>
    <d v="1899-12-30T04:03:00"/>
    <s v="PM"/>
    <n v="18782"/>
    <s v="m81044_12-24-8.jpg"/>
    <x v="0"/>
    <x v="13043"/>
    <x v="1"/>
    <x v="1"/>
  </r>
  <r>
    <d v="2016-11-10T00:00:00"/>
    <d v="1899-12-30T04:03:00"/>
    <s v="PM"/>
    <n v="18782"/>
    <s v="m81044_12-24-9.jpg"/>
    <x v="0"/>
    <x v="13044"/>
    <x v="1"/>
    <x v="1"/>
  </r>
  <r>
    <d v="2016-11-10T00:00:00"/>
    <d v="1899-12-30T04:03:00"/>
    <s v="PM"/>
    <n v="18782"/>
    <s v="m81044_12-26-0.jpg"/>
    <x v="0"/>
    <x v="13045"/>
    <x v="1"/>
    <x v="1"/>
  </r>
  <r>
    <d v="2016-11-10T00:00:00"/>
    <d v="1899-12-30T04:03:00"/>
    <s v="PM"/>
    <n v="18782"/>
    <s v="m81044_12-26-1.jpg"/>
    <x v="0"/>
    <x v="13046"/>
    <x v="1"/>
    <x v="1"/>
  </r>
  <r>
    <d v="2016-11-10T00:00:00"/>
    <d v="1899-12-30T04:03:00"/>
    <s v="PM"/>
    <n v="18782"/>
    <s v="m81044_12-26-2.jpg"/>
    <x v="0"/>
    <x v="13047"/>
    <x v="1"/>
    <x v="1"/>
  </r>
  <r>
    <d v="2016-11-10T00:00:00"/>
    <d v="1899-12-30T04:03:00"/>
    <s v="PM"/>
    <n v="18782"/>
    <s v="m81044_12-26-3.jpg"/>
    <x v="0"/>
    <x v="13048"/>
    <x v="1"/>
    <x v="1"/>
  </r>
  <r>
    <d v="2016-11-10T00:00:00"/>
    <d v="1899-12-30T04:03:00"/>
    <s v="PM"/>
    <n v="18782"/>
    <s v="m81044_12-26-4.jpg"/>
    <x v="0"/>
    <x v="13049"/>
    <x v="1"/>
    <x v="1"/>
  </r>
  <r>
    <d v="2016-11-10T00:00:00"/>
    <d v="1899-12-30T04:03:00"/>
    <s v="PM"/>
    <n v="18782"/>
    <s v="m81044_12-26-5.jpg"/>
    <x v="0"/>
    <x v="13050"/>
    <x v="1"/>
    <x v="1"/>
  </r>
  <r>
    <d v="2016-11-10T00:00:00"/>
    <d v="1899-12-30T04:03:00"/>
    <s v="PM"/>
    <n v="18782"/>
    <s v="m81044_12-26-6.jpg"/>
    <x v="0"/>
    <x v="13051"/>
    <x v="1"/>
    <x v="1"/>
  </r>
  <r>
    <d v="2016-11-10T00:00:00"/>
    <d v="1899-12-30T04:03:00"/>
    <s v="PM"/>
    <n v="18782"/>
    <s v="m81044_12-26-7.jpg"/>
    <x v="0"/>
    <x v="13052"/>
    <x v="1"/>
    <x v="1"/>
  </r>
  <r>
    <d v="2016-11-10T00:00:00"/>
    <d v="1899-12-30T04:03:00"/>
    <s v="PM"/>
    <n v="18782"/>
    <s v="m81044_12-26-8.jpg"/>
    <x v="0"/>
    <x v="13053"/>
    <x v="1"/>
    <x v="1"/>
  </r>
  <r>
    <d v="2016-11-10T00:00:00"/>
    <d v="1899-12-30T04:03:00"/>
    <s v="PM"/>
    <n v="18782"/>
    <s v="m81044_12-26-9.jpg"/>
    <x v="0"/>
    <x v="13054"/>
    <x v="1"/>
    <x v="1"/>
  </r>
  <r>
    <d v="2016-11-10T00:00:00"/>
    <d v="1899-12-30T04:03:00"/>
    <s v="PM"/>
    <n v="18782"/>
    <s v="m81044_12-28-9.jpg"/>
    <x v="0"/>
    <x v="13055"/>
    <x v="1"/>
    <x v="1"/>
  </r>
  <r>
    <d v="2016-11-10T00:00:00"/>
    <d v="1899-12-30T04:04:00"/>
    <s v="PM"/>
    <n v="18782"/>
    <s v="m81044_13-24-9.jpg"/>
    <x v="0"/>
    <x v="13056"/>
    <x v="1"/>
    <x v="1"/>
  </r>
  <r>
    <d v="2016-11-10T00:00:00"/>
    <d v="1899-12-30T04:04:00"/>
    <s v="PM"/>
    <n v="18782"/>
    <s v="m81044_13-26-9.jpg"/>
    <x v="0"/>
    <x v="13057"/>
    <x v="1"/>
    <x v="1"/>
  </r>
  <r>
    <d v="2016-11-10T00:00:00"/>
    <d v="1899-12-30T03:53:00"/>
    <s v="PM"/>
    <n v="18780"/>
    <s v="m81044_9-10-2.jpg"/>
    <x v="0"/>
    <x v="13058"/>
    <x v="1"/>
    <x v="1"/>
  </r>
  <r>
    <d v="2016-11-10T00:00:00"/>
    <d v="1899-12-30T03:53:00"/>
    <s v="PM"/>
    <n v="18780"/>
    <s v="m81044_9-10-5.jpg"/>
    <x v="0"/>
    <x v="13059"/>
    <x v="1"/>
    <x v="1"/>
  </r>
  <r>
    <d v="2016-11-10T00:00:00"/>
    <d v="1899-12-30T03:54:00"/>
    <s v="PM"/>
    <n v="18771"/>
    <s v="m81044_9-10-9.jpg"/>
    <x v="0"/>
    <x v="13060"/>
    <x v="1"/>
    <x v="1"/>
  </r>
  <r>
    <d v="2016-11-10T00:00:00"/>
    <d v="1899-12-30T03:54:00"/>
    <s v="PM"/>
    <n v="18780"/>
    <s v="m81044_9-12-0.jpg"/>
    <x v="0"/>
    <x v="13061"/>
    <x v="1"/>
    <x v="1"/>
  </r>
  <r>
    <d v="2016-11-10T00:00:00"/>
    <d v="1899-12-30T03:54:00"/>
    <s v="PM"/>
    <n v="18780"/>
    <s v="m81044_9-12-9.jpg"/>
    <x v="0"/>
    <x v="13062"/>
    <x v="1"/>
    <x v="1"/>
  </r>
  <r>
    <d v="2016-11-10T00:00:00"/>
    <d v="1899-12-30T03:54:00"/>
    <s v="PM"/>
    <n v="18780"/>
    <s v="m81044_9-14-9.jpg"/>
    <x v="0"/>
    <x v="13063"/>
    <x v="1"/>
    <x v="1"/>
  </r>
  <r>
    <d v="2016-11-10T00:00:00"/>
    <d v="1899-12-30T03:54:00"/>
    <s v="PM"/>
    <n v="18780"/>
    <s v="m81044_9-16-0.jpg"/>
    <x v="0"/>
    <x v="13064"/>
    <x v="1"/>
    <x v="1"/>
  </r>
  <r>
    <d v="2016-11-10T00:00:00"/>
    <d v="1899-12-30T03:54:00"/>
    <s v="PM"/>
    <n v="18780"/>
    <s v="m81044_9-16-2.jpg"/>
    <x v="0"/>
    <x v="13065"/>
    <x v="1"/>
    <x v="1"/>
  </r>
  <r>
    <d v="2016-11-10T00:00:00"/>
    <d v="1899-12-30T03:54:00"/>
    <s v="PM"/>
    <n v="18780"/>
    <s v="m81044_9-16-9.jpg"/>
    <x v="0"/>
    <x v="13066"/>
    <x v="1"/>
    <x v="1"/>
  </r>
  <r>
    <d v="2016-11-10T00:00:00"/>
    <d v="1899-12-30T03:54:00"/>
    <s v="PM"/>
    <n v="18780"/>
    <s v="m81044_9-16-9_.jpg"/>
    <x v="0"/>
    <x v="13067"/>
    <x v="1"/>
    <x v="1"/>
  </r>
  <r>
    <d v="2016-11-10T00:00:00"/>
    <d v="1899-12-30T03:54:00"/>
    <s v="PM"/>
    <n v="18782"/>
    <s v="m81044_9-18-9.jpg"/>
    <x v="0"/>
    <x v="13068"/>
    <x v="1"/>
    <x v="1"/>
  </r>
  <r>
    <d v="2016-11-10T00:00:00"/>
    <d v="1899-12-30T03:54:00"/>
    <s v="PM"/>
    <n v="18780"/>
    <s v="m81044_9-22-9.jpg"/>
    <x v="0"/>
    <x v="13069"/>
    <x v="1"/>
    <x v="1"/>
  </r>
  <r>
    <d v="2016-11-10T00:00:00"/>
    <d v="1899-12-30T03:54:00"/>
    <s v="PM"/>
    <n v="18780"/>
    <s v="m81044_9-24-9.jpg"/>
    <x v="0"/>
    <x v="13070"/>
    <x v="1"/>
    <x v="1"/>
  </r>
  <r>
    <d v="2016-11-10T00:00:00"/>
    <d v="1899-12-30T03:54:00"/>
    <s v="PM"/>
    <n v="18780"/>
    <s v="m81044_9-24-9_.jpg"/>
    <x v="0"/>
    <x v="13071"/>
    <x v="1"/>
    <x v="1"/>
  </r>
  <r>
    <d v="2016-11-10T00:00:00"/>
    <d v="1899-12-30T03:53:00"/>
    <s v="PM"/>
    <n v="18782"/>
    <s v="m81044_9-6-9.jpg"/>
    <x v="0"/>
    <x v="13072"/>
    <x v="1"/>
    <x v="1"/>
  </r>
  <r>
    <d v="2016-11-10T00:00:00"/>
    <d v="1899-12-30T03:53:00"/>
    <s v="PM"/>
    <n v="18778"/>
    <s v="m81044_9-8-0.jpg"/>
    <x v="0"/>
    <x v="13073"/>
    <x v="1"/>
    <x v="1"/>
  </r>
  <r>
    <d v="2016-11-10T00:00:00"/>
    <d v="1899-12-30T03:53:00"/>
    <s v="PM"/>
    <n v="18778"/>
    <s v="m81044_9-8-2.jpg"/>
    <x v="0"/>
    <x v="13074"/>
    <x v="1"/>
    <x v="1"/>
  </r>
  <r>
    <d v="2016-11-10T00:00:00"/>
    <d v="1899-12-30T03:53:00"/>
    <s v="PM"/>
    <n v="18778"/>
    <s v="m81044_9-8-3.jpg"/>
    <x v="0"/>
    <x v="13075"/>
    <x v="1"/>
    <x v="1"/>
  </r>
  <r>
    <d v="2016-11-10T00:00:00"/>
    <d v="1899-12-30T03:53:00"/>
    <s v="PM"/>
    <n v="18778"/>
    <s v="m81044_9-8-5.jpg"/>
    <x v="0"/>
    <x v="13076"/>
    <x v="1"/>
    <x v="1"/>
  </r>
  <r>
    <d v="2016-11-10T00:00:00"/>
    <d v="1899-12-30T03:53:00"/>
    <s v="PM"/>
    <n v="18778"/>
    <s v="m81044_9-8-6.jpg"/>
    <x v="0"/>
    <x v="13077"/>
    <x v="1"/>
    <x v="1"/>
  </r>
  <r>
    <d v="2016-11-10T00:00:00"/>
    <d v="1899-12-30T03:53:00"/>
    <s v="PM"/>
    <n v="18778"/>
    <s v="m81044_9-8-9.jpg"/>
    <x v="0"/>
    <x v="13078"/>
    <x v="1"/>
    <x v="1"/>
  </r>
  <r>
    <d v="2016-11-10T00:00:00"/>
    <d v="1899-12-30T03:53:00"/>
    <s v="PM"/>
    <n v="18778"/>
    <s v="m81044_9-8-95.jpg"/>
    <x v="0"/>
    <x v="13079"/>
    <x v="1"/>
    <x v="1"/>
  </r>
  <r>
    <d v="2016-11-10T00:00:00"/>
    <d v="1899-12-30T03:53:00"/>
    <s v="PM"/>
    <n v="18780"/>
    <s v="m81044_9-8-96.jpg"/>
    <x v="0"/>
    <x v="13080"/>
    <x v="1"/>
    <x v="1"/>
  </r>
  <r>
    <d v="2016-11-10T00:00:00"/>
    <d v="1899-12-30T04:01:00"/>
    <s v="PM"/>
    <n v="23194"/>
    <s v="m81822_13-a22-9.jpg"/>
    <x v="0"/>
    <x v="13081"/>
    <x v="1"/>
    <x v="1"/>
  </r>
  <r>
    <d v="2016-11-10T00:00:00"/>
    <d v="1899-12-30T04:01:00"/>
    <s v="PM"/>
    <n v="23194"/>
    <s v="m81822_13-a24-9.jpg"/>
    <x v="0"/>
    <x v="13082"/>
    <x v="1"/>
    <x v="1"/>
  </r>
  <r>
    <d v="2016-11-10T00:00:00"/>
    <d v="1899-12-30T04:01:00"/>
    <s v="PM"/>
    <n v="23194"/>
    <s v="m81822_13-a26-0.jpg"/>
    <x v="0"/>
    <x v="13083"/>
    <x v="1"/>
    <x v="1"/>
  </r>
  <r>
    <d v="2016-11-10T00:00:00"/>
    <d v="1899-12-30T04:01:00"/>
    <s v="PM"/>
    <n v="23194"/>
    <s v="m81822_13-a26-2.jpg"/>
    <x v="0"/>
    <x v="13084"/>
    <x v="1"/>
    <x v="1"/>
  </r>
  <r>
    <d v="2016-11-10T00:00:00"/>
    <d v="1899-12-30T04:01:00"/>
    <s v="PM"/>
    <n v="23194"/>
    <s v="m81822_13-a26-9.jpg"/>
    <x v="0"/>
    <x v="13085"/>
    <x v="1"/>
    <x v="1"/>
  </r>
  <r>
    <d v="2016-11-10T00:00:00"/>
    <d v="1899-12-30T04:01:00"/>
    <s v="PM"/>
    <n v="23194"/>
    <s v="m81822_13-a30-4.jpg"/>
    <x v="0"/>
    <x v="13086"/>
    <x v="1"/>
    <x v="1"/>
  </r>
  <r>
    <d v="2016-11-10T00:00:00"/>
    <d v="1899-12-30T04:01:00"/>
    <s v="PM"/>
    <n v="23194"/>
    <s v="m81822_13-a30-5.jpg"/>
    <x v="0"/>
    <x v="13087"/>
    <x v="1"/>
    <x v="1"/>
  </r>
  <r>
    <d v="2016-11-10T00:00:00"/>
    <d v="1899-12-30T04:01:00"/>
    <s v="PM"/>
    <n v="23194"/>
    <s v="m81822_13-a30-6.jpg"/>
    <x v="0"/>
    <x v="13088"/>
    <x v="1"/>
    <x v="1"/>
  </r>
  <r>
    <d v="2016-11-10T00:00:00"/>
    <d v="1899-12-30T04:01:00"/>
    <s v="PM"/>
    <n v="23194"/>
    <s v="m81822_13-a30-9.jpg"/>
    <x v="0"/>
    <x v="13089"/>
    <x v="1"/>
    <x v="1"/>
  </r>
  <r>
    <d v="2016-11-10T00:00:00"/>
    <d v="1899-12-30T04:01:00"/>
    <s v="PM"/>
    <n v="23194"/>
    <s v="m81822_13-b24-9.jpg"/>
    <x v="0"/>
    <x v="13090"/>
    <x v="1"/>
    <x v="1"/>
  </r>
  <r>
    <d v="2016-11-10T00:00:00"/>
    <d v="1899-12-30T04:00:00"/>
    <s v="PM"/>
    <n v="23192"/>
    <s v="m81822_13-b26-9.jpg"/>
    <x v="0"/>
    <x v="13091"/>
    <x v="1"/>
    <x v="1"/>
  </r>
  <r>
    <d v="2016-11-10T00:00:00"/>
    <d v="1899-12-30T04:01:00"/>
    <s v="PM"/>
    <n v="23194"/>
    <s v="m81822_13-b28-9.jpg"/>
    <x v="0"/>
    <x v="13092"/>
    <x v="1"/>
    <x v="1"/>
  </r>
  <r>
    <d v="2016-11-10T00:00:00"/>
    <d v="1899-12-30T04:00:00"/>
    <s v="PM"/>
    <n v="22956"/>
    <s v="m81822_3-a26-0.jpg"/>
    <x v="0"/>
    <x v="13093"/>
    <x v="1"/>
    <x v="1"/>
  </r>
  <r>
    <d v="2016-11-10T00:00:00"/>
    <d v="1899-12-30T04:00:00"/>
    <s v="PM"/>
    <n v="23192"/>
    <s v="m81822_3-a30-0.jpg"/>
    <x v="0"/>
    <x v="13094"/>
    <x v="1"/>
    <x v="1"/>
  </r>
  <r>
    <d v="2016-11-10T00:00:00"/>
    <d v="1899-12-30T04:00:00"/>
    <s v="PM"/>
    <n v="23192"/>
    <s v="m81822_3-a30-9.jpg"/>
    <x v="0"/>
    <x v="13095"/>
    <x v="1"/>
    <x v="1"/>
  </r>
  <r>
    <d v="2016-11-10T00:00:00"/>
    <d v="1899-12-30T04:00:00"/>
    <s v="PM"/>
    <n v="23192"/>
    <s v="m81822_3-b22-0.jpg"/>
    <x v="0"/>
    <x v="13096"/>
    <x v="1"/>
    <x v="1"/>
  </r>
  <r>
    <d v="2016-11-10T00:00:00"/>
    <d v="1899-12-30T04:00:00"/>
    <s v="PM"/>
    <n v="23192"/>
    <s v="m81822_3-b24-9.jpg"/>
    <x v="0"/>
    <x v="13097"/>
    <x v="1"/>
    <x v="1"/>
  </r>
  <r>
    <d v="2016-11-10T00:00:00"/>
    <d v="1899-12-30T04:00:00"/>
    <s v="PM"/>
    <n v="23192"/>
    <s v="m81822_3-b26-0.jpg"/>
    <x v="0"/>
    <x v="13098"/>
    <x v="1"/>
    <x v="1"/>
  </r>
  <r>
    <d v="2016-11-10T00:00:00"/>
    <d v="1899-12-30T04:00:00"/>
    <s v="PM"/>
    <n v="23192"/>
    <s v="m81822_3-b26-4.jpg"/>
    <x v="0"/>
    <x v="13099"/>
    <x v="1"/>
    <x v="1"/>
  </r>
  <r>
    <d v="2016-11-10T00:00:00"/>
    <d v="1899-12-30T04:00:00"/>
    <s v="PM"/>
    <n v="23192"/>
    <s v="m81822_3-b26-9.jpg"/>
    <x v="0"/>
    <x v="13100"/>
    <x v="1"/>
    <x v="1"/>
  </r>
  <r>
    <d v="2016-11-10T00:00:00"/>
    <d v="1899-12-30T04:00:00"/>
    <s v="PM"/>
    <n v="23192"/>
    <s v="m81822_3-b28-0.jpg"/>
    <x v="0"/>
    <x v="13101"/>
    <x v="1"/>
    <x v="1"/>
  </r>
  <r>
    <d v="2016-11-10T00:00:00"/>
    <d v="1899-12-30T04:00:00"/>
    <s v="PM"/>
    <n v="23192"/>
    <s v="m81822_3-b30-0.jpg"/>
    <x v="0"/>
    <x v="13102"/>
    <x v="1"/>
    <x v="1"/>
  </r>
  <r>
    <d v="2016-11-10T00:00:00"/>
    <d v="1899-12-30T04:00:00"/>
    <s v="PM"/>
    <n v="23192"/>
    <s v="m81822_3-b30-2.jpg"/>
    <x v="0"/>
    <x v="13103"/>
    <x v="1"/>
    <x v="1"/>
  </r>
  <r>
    <d v="2016-11-10T00:00:00"/>
    <d v="1899-12-30T04:00:00"/>
    <s v="PM"/>
    <n v="23192"/>
    <s v="m81822_3-b30-6.jpg"/>
    <x v="0"/>
    <x v="13104"/>
    <x v="1"/>
    <x v="1"/>
  </r>
  <r>
    <d v="2016-11-10T00:00:00"/>
    <d v="1899-12-30T04:00:00"/>
    <s v="PM"/>
    <n v="23192"/>
    <s v="m81822_3-b30-9.jpg"/>
    <x v="0"/>
    <x v="13105"/>
    <x v="1"/>
    <x v="1"/>
  </r>
  <r>
    <d v="2016-11-10T00:00:00"/>
    <d v="1899-12-30T04:07:00"/>
    <s v="PM"/>
    <n v="25533"/>
    <s v="M85049 38-15W.jpg"/>
    <x v="0"/>
    <x v="13106"/>
    <x v="1"/>
    <x v="1"/>
  </r>
  <r>
    <d v="2016-11-10T00:00:00"/>
    <d v="1899-12-30T04:07:00"/>
    <s v="PM"/>
    <n v="25533"/>
    <s v="M85049 38-17W.jpg"/>
    <x v="0"/>
    <x v="13107"/>
    <x v="1"/>
    <x v="1"/>
  </r>
  <r>
    <d v="2016-11-10T00:00:00"/>
    <d v="1899-12-30T04:06:00"/>
    <s v="PM"/>
    <n v="134288"/>
    <s v="M85049 38-25W.jpg"/>
    <x v="0"/>
    <x v="13108"/>
    <x v="1"/>
    <x v="1"/>
  </r>
  <r>
    <d v="2016-10-10T00:00:00"/>
    <d v="1899-12-30T08:16:00"/>
    <s v="AM"/>
    <n v="6708"/>
    <s v="M85049 49-2-10W.jpg"/>
    <x v="0"/>
    <x v="13109"/>
    <x v="1"/>
    <x v="1"/>
  </r>
  <r>
    <d v="2016-11-10T00:00:00"/>
    <d v="1899-12-30T04:06:00"/>
    <s v="PM"/>
    <n v="23968"/>
    <s v="M85049 52-1-14W.jpg"/>
    <x v="0"/>
    <x v="13110"/>
    <x v="1"/>
    <x v="1"/>
  </r>
  <r>
    <d v="2016-11-10T00:00:00"/>
    <d v="1899-12-30T04:06:00"/>
    <s v="PM"/>
    <n v="25636"/>
    <s v="M85049 85-14W02.jpg"/>
    <x v="0"/>
    <x v="13111"/>
    <x v="1"/>
    <x v="1"/>
  </r>
  <r>
    <d v="2016-11-29T00:00:00"/>
    <d v="1899-12-30T08:58:00"/>
    <s v="AM"/>
    <n v="2075740"/>
    <s v="M-89-422.tif"/>
    <x v="1"/>
    <x v="13112"/>
    <x v="1"/>
    <x v="1"/>
  </r>
  <r>
    <d v="2016-10-10T00:00:00"/>
    <d v="1899-12-30T08:17:00"/>
    <s v="AM"/>
    <n v="29614"/>
    <s v="M-89-422_1.jpg"/>
    <x v="0"/>
    <x v="13113"/>
    <x v="1"/>
    <x v="1"/>
  </r>
  <r>
    <d v="2016-11-10T00:00:00"/>
    <d v="1899-12-30T12:07:00"/>
    <s v="PM"/>
    <n v="60699"/>
    <s v="M9142.jpg"/>
    <x v="0"/>
    <x v="13114"/>
    <x v="1"/>
    <x v="1"/>
  </r>
  <r>
    <d v="2016-11-29T00:00:00"/>
    <d v="1899-12-30T07:39:00"/>
    <s v="AM"/>
    <n v="1673740"/>
    <s v="M-91-427.tif"/>
    <x v="1"/>
    <x v="13115"/>
    <x v="1"/>
    <x v="1"/>
  </r>
  <r>
    <d v="2016-10-10T00:00:00"/>
    <d v="1899-12-30T08:17:00"/>
    <s v="AM"/>
    <n v="29756"/>
    <s v="M-91-427_1.jpg"/>
    <x v="0"/>
    <x v="13116"/>
    <x v="1"/>
    <x v="1"/>
  </r>
  <r>
    <d v="2016-11-10T00:00:00"/>
    <d v="1899-12-30T12:07:00"/>
    <s v="PM"/>
    <n v="60699"/>
    <s v="M9144.jpg"/>
    <x v="0"/>
    <x v="13117"/>
    <x v="1"/>
    <x v="1"/>
  </r>
  <r>
    <d v="2016-10-10T00:00:00"/>
    <d v="1899-12-30T08:16:00"/>
    <s v="AM"/>
    <n v="6897"/>
    <s v="m973.jpg"/>
    <x v="0"/>
    <x v="13118"/>
    <x v="1"/>
    <x v="1"/>
  </r>
  <r>
    <d v="2016-10-10T00:00:00"/>
    <d v="1899-12-30T08:16:00"/>
    <s v="AM"/>
    <n v="6897"/>
    <s v="m975.jpg"/>
    <x v="0"/>
    <x v="13119"/>
    <x v="1"/>
    <x v="1"/>
  </r>
  <r>
    <d v="2016-11-10T00:00:00"/>
    <d v="1899-12-30T04:05:00"/>
    <s v="PM"/>
    <n v="28730"/>
    <s v="MAG-1_22.png"/>
    <x v="2"/>
    <x v="13120"/>
    <x v="1"/>
    <x v="1"/>
  </r>
  <r>
    <d v="2016-11-10T00:00:00"/>
    <d v="1899-12-30T04:05:00"/>
    <s v="PM"/>
    <n v="23166"/>
    <s v="MAG-1-2.jpg"/>
    <x v="0"/>
    <x v="13121"/>
    <x v="1"/>
    <x v="1"/>
  </r>
  <r>
    <d v="2016-11-28T00:00:00"/>
    <d v="1899-12-30T09:47:00"/>
    <s v="AM"/>
    <n v="348109"/>
    <s v="MajorAppliance.jpg"/>
    <x v="0"/>
    <x v="13122"/>
    <x v="1"/>
    <x v="1"/>
  </r>
  <r>
    <d v="2016-11-10T00:00:00"/>
    <d v="1899-12-30T04:05:00"/>
    <s v="PM"/>
    <n v="55665"/>
    <s v="MAN_492.250.jpg"/>
    <x v="0"/>
    <x v="13123"/>
    <x v="1"/>
    <x v="1"/>
  </r>
  <r>
    <d v="2016-11-10T00:00:00"/>
    <d v="1899-12-30T04:18:00"/>
    <s v="PM"/>
    <n v="43744"/>
    <s v="MAPP RAP142.png"/>
    <x v="2"/>
    <x v="13124"/>
    <x v="1"/>
    <x v="1"/>
  </r>
  <r>
    <d v="2016-11-10T00:00:00"/>
    <d v="1899-12-30T04:18:00"/>
    <s v="PM"/>
    <n v="52081"/>
    <s v="MAPP S42.png"/>
    <x v="2"/>
    <x v="13125"/>
    <x v="1"/>
    <x v="1"/>
  </r>
  <r>
    <d v="2016-11-10T00:00:00"/>
    <d v="1899-12-30T04:18:00"/>
    <s v="PM"/>
    <n v="386698"/>
    <s v="MARS V-LCD90MD-3G.jpg"/>
    <x v="0"/>
    <x v="13126"/>
    <x v="1"/>
    <x v="1"/>
  </r>
  <r>
    <d v="2016-11-28T00:00:00"/>
    <d v="1899-12-30T12:29:00"/>
    <s v="PM"/>
    <n v="56785"/>
    <s v="Masking Tape 2307.jpg"/>
    <x v="0"/>
    <x v="13127"/>
    <x v="1"/>
    <x v="1"/>
  </r>
  <r>
    <d v="2016-10-10T00:00:00"/>
    <d v="1899-12-30T08:17:00"/>
    <s v="AM"/>
    <n v="32515"/>
    <s v="MB2.5A10C2.jpg"/>
    <x v="0"/>
    <x v="13128"/>
    <x v="1"/>
    <x v="1"/>
  </r>
  <r>
    <d v="2016-10-10T00:00:00"/>
    <d v="1899-12-30T08:17:00"/>
    <s v="AM"/>
    <n v="2090"/>
    <s v="MB3A0A2H4.jpg"/>
    <x v="0"/>
    <x v="13129"/>
    <x v="1"/>
    <x v="1"/>
  </r>
  <r>
    <d v="2016-10-10T00:00:00"/>
    <d v="1899-12-30T08:17:00"/>
    <s v="AM"/>
    <n v="2090"/>
    <s v="MB3A0M4.jpg"/>
    <x v="0"/>
    <x v="13130"/>
    <x v="1"/>
    <x v="1"/>
  </r>
  <r>
    <d v="2016-10-10T00:00:00"/>
    <d v="1899-12-30T08:17:00"/>
    <s v="AM"/>
    <n v="32441"/>
    <s v="MB3A10A2C2.jpg"/>
    <x v="0"/>
    <x v="13131"/>
    <x v="1"/>
    <x v="1"/>
  </r>
  <r>
    <d v="2016-10-10T00:00:00"/>
    <d v="1899-12-30T08:17:00"/>
    <s v="AM"/>
    <n v="32441"/>
    <s v="MB3A10A2H4.jpg"/>
    <x v="0"/>
    <x v="13132"/>
    <x v="1"/>
    <x v="1"/>
  </r>
  <r>
    <d v="2016-10-10T00:00:00"/>
    <d v="1899-12-30T08:17:00"/>
    <s v="AM"/>
    <n v="32441"/>
    <s v="MB3A10C2.jpg"/>
    <x v="0"/>
    <x v="13133"/>
    <x v="1"/>
    <x v="1"/>
  </r>
  <r>
    <d v="2016-10-10T00:00:00"/>
    <d v="1899-12-30T08:17:00"/>
    <s v="AM"/>
    <n v="32441"/>
    <s v="MB3A10M4.jpg"/>
    <x v="0"/>
    <x v="13134"/>
    <x v="1"/>
    <x v="1"/>
  </r>
  <r>
    <d v="2016-10-10T00:00:00"/>
    <d v="1899-12-30T08:17:00"/>
    <s v="AM"/>
    <n v="68340"/>
    <s v="MB410H4.jpg"/>
    <x v="0"/>
    <x v="13135"/>
    <x v="1"/>
    <x v="1"/>
  </r>
  <r>
    <d v="2016-10-10T00:00:00"/>
    <d v="1899-12-30T08:17:00"/>
    <s v="AM"/>
    <n v="2090"/>
    <s v="MB4A0C2.jpg"/>
    <x v="0"/>
    <x v="13136"/>
    <x v="1"/>
    <x v="1"/>
  </r>
  <r>
    <d v="2016-10-10T00:00:00"/>
    <d v="1899-12-30T08:17:00"/>
    <s v="AM"/>
    <n v="2090"/>
    <s v="MB4A0H4.jpg"/>
    <x v="0"/>
    <x v="13137"/>
    <x v="1"/>
    <x v="1"/>
  </r>
  <r>
    <d v="2016-10-10T00:00:00"/>
    <d v="1899-12-30T08:17:00"/>
    <s v="AM"/>
    <n v="32969"/>
    <s v="MB4A10A2H4.jpg"/>
    <x v="0"/>
    <x v="13138"/>
    <x v="1"/>
    <x v="1"/>
  </r>
  <r>
    <d v="2016-10-10T00:00:00"/>
    <d v="1899-12-30T08:17:00"/>
    <s v="AM"/>
    <n v="32441"/>
    <s v="MB4A10C2.jpg"/>
    <x v="0"/>
    <x v="13139"/>
    <x v="1"/>
    <x v="1"/>
  </r>
  <r>
    <d v="2016-10-10T00:00:00"/>
    <d v="1899-12-30T08:17:00"/>
    <s v="AM"/>
    <n v="32441"/>
    <s v="MB4A10H4.jpg"/>
    <x v="0"/>
    <x v="13140"/>
    <x v="1"/>
    <x v="1"/>
  </r>
  <r>
    <d v="2016-10-10T00:00:00"/>
    <d v="1899-12-30T08:17:00"/>
    <s v="AM"/>
    <n v="2282"/>
    <s v="MB4SHA0C2.jpg"/>
    <x v="0"/>
    <x v="13141"/>
    <x v="1"/>
    <x v="1"/>
  </r>
  <r>
    <d v="2016-10-10T00:00:00"/>
    <d v="1899-12-30T08:17:00"/>
    <s v="AM"/>
    <n v="32969"/>
    <s v="MB4SHA10C2.jpg"/>
    <x v="0"/>
    <x v="13142"/>
    <x v="1"/>
    <x v="1"/>
  </r>
  <r>
    <d v="2016-10-10T00:00:00"/>
    <d v="1899-12-30T08:17:00"/>
    <s v="AM"/>
    <n v="32969"/>
    <s v="MB4SHA10H4.jpg"/>
    <x v="0"/>
    <x v="13143"/>
    <x v="1"/>
    <x v="1"/>
  </r>
  <r>
    <d v="2016-10-10T00:00:00"/>
    <d v="1899-12-30T08:17:00"/>
    <s v="AM"/>
    <n v="68266"/>
    <s v="MB510C2.jpg"/>
    <x v="0"/>
    <x v="13144"/>
    <x v="1"/>
    <x v="1"/>
  </r>
  <r>
    <d v="2016-10-10T00:00:00"/>
    <d v="1899-12-30T08:17:00"/>
    <s v="AM"/>
    <n v="32441"/>
    <s v="MB5A10F4.jpg"/>
    <x v="0"/>
    <x v="13145"/>
    <x v="1"/>
    <x v="1"/>
  </r>
  <r>
    <d v="2016-11-29T00:00:00"/>
    <d v="1899-12-30T08:58:00"/>
    <s v="AM"/>
    <n v="3520432"/>
    <s v="M-BATT-18554.tif"/>
    <x v="1"/>
    <x v="13146"/>
    <x v="1"/>
    <x v="1"/>
  </r>
  <r>
    <d v="2016-11-10T00:00:00"/>
    <d v="1899-12-30T04:17:00"/>
    <s v="PM"/>
    <n v="34197"/>
    <s v="MBG12P1.jpg"/>
    <x v="0"/>
    <x v="13147"/>
    <x v="1"/>
    <x v="1"/>
  </r>
  <r>
    <d v="2016-11-10T00:00:00"/>
    <d v="1899-12-30T04:17:00"/>
    <s v="PM"/>
    <n v="33990"/>
    <s v="MBG12P-1.jpg"/>
    <x v="0"/>
    <x v="13148"/>
    <x v="1"/>
    <x v="1"/>
  </r>
  <r>
    <d v="2016-10-10T00:00:00"/>
    <d v="1899-12-30T08:17:00"/>
    <s v="AM"/>
    <n v="56039"/>
    <s v="MBH-TLR.jpg"/>
    <x v="0"/>
    <x v="13149"/>
    <x v="1"/>
    <x v="1"/>
  </r>
  <r>
    <d v="2016-11-28T00:00:00"/>
    <d v="1899-12-30T04:15:00"/>
    <s v="PM"/>
    <n v="225338"/>
    <s v="MBN0.13SV.jpg"/>
    <x v="0"/>
    <x v="13150"/>
    <x v="1"/>
    <x v="1"/>
  </r>
  <r>
    <d v="2016-11-28T00:00:00"/>
    <d v="1899-12-30T04:15:00"/>
    <s v="PM"/>
    <n v="225338"/>
    <s v="MBN0.16SV.jpg"/>
    <x v="0"/>
    <x v="13151"/>
    <x v="1"/>
    <x v="1"/>
  </r>
  <r>
    <d v="2016-11-28T00:00:00"/>
    <d v="1899-12-30T04:15:00"/>
    <s v="PM"/>
    <n v="225338"/>
    <s v="MBN0.25SV.jpg"/>
    <x v="0"/>
    <x v="13152"/>
    <x v="1"/>
    <x v="1"/>
  </r>
  <r>
    <d v="2016-11-28T00:00:00"/>
    <d v="1899-12-30T02:50:00"/>
    <s v="PM"/>
    <n v="122060"/>
    <s v="MBN0.38SV.jpg"/>
    <x v="0"/>
    <x v="13153"/>
    <x v="1"/>
    <x v="1"/>
  </r>
  <r>
    <d v="2016-11-28T00:00:00"/>
    <d v="1899-12-30T02:50:00"/>
    <s v="PM"/>
    <n v="122060"/>
    <s v="MBN0.50SV.jpg"/>
    <x v="0"/>
    <x v="13154"/>
    <x v="1"/>
    <x v="1"/>
  </r>
  <r>
    <d v="2016-11-28T00:00:00"/>
    <d v="1899-12-30T02:50:00"/>
    <s v="PM"/>
    <n v="172985"/>
    <s v="MBN0.78SV.jpg"/>
    <x v="0"/>
    <x v="13155"/>
    <x v="1"/>
    <x v="1"/>
  </r>
  <r>
    <d v="2016-11-10T00:00:00"/>
    <d v="1899-12-30T04:16:00"/>
    <s v="PM"/>
    <n v="33802"/>
    <s v="MBRK12.jpg"/>
    <x v="0"/>
    <x v="13156"/>
    <x v="1"/>
    <x v="1"/>
  </r>
  <r>
    <d v="2016-11-10T00:00:00"/>
    <d v="1899-12-30T04:16:00"/>
    <s v="PM"/>
    <n v="33808"/>
    <s v="MBRK12-22.jpg"/>
    <x v="0"/>
    <x v="13157"/>
    <x v="1"/>
    <x v="1"/>
  </r>
  <r>
    <d v="2016-11-10T00:00:00"/>
    <d v="1899-12-30T04:16:00"/>
    <s v="PM"/>
    <n v="33808"/>
    <s v="MBRK12-28.jpg"/>
    <x v="0"/>
    <x v="13158"/>
    <x v="1"/>
    <x v="1"/>
  </r>
  <r>
    <d v="2016-11-10T00:00:00"/>
    <d v="1899-12-30T04:16:00"/>
    <s v="PM"/>
    <n v="33802"/>
    <s v="MBRK16.jpg"/>
    <x v="0"/>
    <x v="13159"/>
    <x v="1"/>
    <x v="1"/>
  </r>
  <r>
    <d v="2016-11-10T00:00:00"/>
    <d v="1899-12-30T04:16:00"/>
    <s v="PM"/>
    <n v="33808"/>
    <s v="MBRK16-22.jpg"/>
    <x v="0"/>
    <x v="13160"/>
    <x v="1"/>
    <x v="1"/>
  </r>
  <r>
    <d v="2016-11-10T00:00:00"/>
    <d v="1899-12-30T04:16:00"/>
    <s v="PM"/>
    <n v="33808"/>
    <s v="MBRK16-28.jpg"/>
    <x v="0"/>
    <x v="13161"/>
    <x v="1"/>
    <x v="1"/>
  </r>
  <r>
    <d v="2016-11-10T00:00:00"/>
    <d v="1899-12-30T04:16:00"/>
    <s v="PM"/>
    <n v="33802"/>
    <s v="MBRK20.jpg"/>
    <x v="0"/>
    <x v="13162"/>
    <x v="1"/>
    <x v="1"/>
  </r>
  <r>
    <d v="2016-11-10T00:00:00"/>
    <d v="1899-12-30T04:16:00"/>
    <s v="PM"/>
    <n v="33808"/>
    <s v="MBRK20-22.jpg"/>
    <x v="0"/>
    <x v="13163"/>
    <x v="1"/>
    <x v="1"/>
  </r>
  <r>
    <d v="2016-11-10T00:00:00"/>
    <d v="1899-12-30T04:16:00"/>
    <s v="PM"/>
    <n v="33808"/>
    <s v="MBRK20-28.jpg"/>
    <x v="0"/>
    <x v="13164"/>
    <x v="1"/>
    <x v="1"/>
  </r>
  <r>
    <d v="2016-11-10T00:00:00"/>
    <d v="1899-12-30T04:16:00"/>
    <s v="PM"/>
    <n v="28322"/>
    <s v="MBRK28-22.jpg"/>
    <x v="0"/>
    <x v="13165"/>
    <x v="1"/>
    <x v="1"/>
  </r>
  <r>
    <d v="2016-11-10T00:00:00"/>
    <d v="1899-12-30T04:16:00"/>
    <s v="PM"/>
    <n v="28322"/>
    <s v="MBRK28-28.jpg"/>
    <x v="0"/>
    <x v="13166"/>
    <x v="1"/>
    <x v="1"/>
  </r>
  <r>
    <d v="2016-11-10T00:00:00"/>
    <d v="1899-12-30T04:17:00"/>
    <s v="PM"/>
    <n v="34955"/>
    <s v="MBRK8.jpg"/>
    <x v="0"/>
    <x v="13167"/>
    <x v="1"/>
    <x v="1"/>
  </r>
  <r>
    <d v="2016-11-10T00:00:00"/>
    <d v="1899-12-30T04:17:00"/>
    <s v="PM"/>
    <n v="36598"/>
    <s v="MBRK8-22.jpg"/>
    <x v="0"/>
    <x v="13168"/>
    <x v="1"/>
    <x v="1"/>
  </r>
  <r>
    <d v="2016-10-10T00:00:00"/>
    <d v="1899-12-30T08:17:00"/>
    <s v="AM"/>
    <n v="56039"/>
    <s v="MBSH-TR316.jpg"/>
    <x v="0"/>
    <x v="13169"/>
    <x v="1"/>
    <x v="1"/>
  </r>
  <r>
    <d v="2016-10-10T00:00:00"/>
    <d v="1899-12-30T08:17:00"/>
    <s v="AM"/>
    <n v="67740"/>
    <s v="MBT14H-S.jpg"/>
    <x v="0"/>
    <x v="13170"/>
    <x v="1"/>
    <x v="1"/>
  </r>
  <r>
    <d v="2016-11-28T00:00:00"/>
    <d v="1899-12-30T02:13:00"/>
    <s v="PM"/>
    <n v="58583"/>
    <s v="MBT33S-S_IMAGE.jpg"/>
    <x v="0"/>
    <x v="13171"/>
    <x v="1"/>
    <x v="1"/>
  </r>
  <r>
    <d v="2016-11-10T00:00:00"/>
    <d v="1899-12-30T04:15:00"/>
    <s v="PM"/>
    <n v="40991"/>
    <s v="MC-0102-TXFC.jpg"/>
    <x v="0"/>
    <x v="13172"/>
    <x v="1"/>
    <x v="1"/>
  </r>
  <r>
    <d v="2016-10-10T00:00:00"/>
    <d v="1899-12-30T08:16:00"/>
    <s v="AM"/>
    <n v="119435"/>
    <s v="mc03f.jpg"/>
    <x v="0"/>
    <x v="13173"/>
    <x v="1"/>
    <x v="1"/>
  </r>
  <r>
    <d v="2016-10-10T00:00:00"/>
    <d v="1899-12-30T08:16:00"/>
    <s v="AM"/>
    <n v="119435"/>
    <s v="mc05f.jpg"/>
    <x v="0"/>
    <x v="13174"/>
    <x v="1"/>
    <x v="1"/>
  </r>
  <r>
    <d v="2016-10-10T00:00:00"/>
    <d v="1899-12-30T08:16:00"/>
    <s v="AM"/>
    <n v="119435"/>
    <s v="mc10f.jpg"/>
    <x v="0"/>
    <x v="13175"/>
    <x v="1"/>
    <x v="1"/>
  </r>
  <r>
    <d v="2016-11-10T00:00:00"/>
    <d v="1899-12-30T04:15:00"/>
    <s v="PM"/>
    <n v="301595"/>
    <s v="MC10FP.jpg"/>
    <x v="0"/>
    <x v="13176"/>
    <x v="1"/>
    <x v="1"/>
  </r>
  <r>
    <d v="2016-11-29T00:00:00"/>
    <d v="1899-12-30T08:57:00"/>
    <s v="AM"/>
    <n v="2024084"/>
    <s v="MC1-1000-595-YL-BK.tif"/>
    <x v="1"/>
    <x v="13177"/>
    <x v="1"/>
    <x v="1"/>
  </r>
  <r>
    <d v="2016-10-10T00:00:00"/>
    <d v="1899-12-30T08:17:00"/>
    <s v="AM"/>
    <n v="30213"/>
    <s v="MC1-1000-595-YL-BK_1.jpg"/>
    <x v="0"/>
    <x v="13178"/>
    <x v="1"/>
    <x v="1"/>
  </r>
  <r>
    <d v="2016-10-10T00:00:00"/>
    <d v="1899-12-30T08:17:00"/>
    <s v="AM"/>
    <n v="62829"/>
    <s v="MC-125-342_1.jpg"/>
    <x v="0"/>
    <x v="13179"/>
    <x v="1"/>
    <x v="1"/>
  </r>
  <r>
    <d v="2016-10-10T00:00:00"/>
    <d v="1899-12-30T08:16:00"/>
    <s v="AM"/>
    <n v="119435"/>
    <s v="mc15f.jpg"/>
    <x v="0"/>
    <x v="13180"/>
    <x v="1"/>
    <x v="1"/>
  </r>
  <r>
    <d v="2016-10-10T00:00:00"/>
    <d v="1899-12-30T08:17:00"/>
    <s v="AM"/>
    <n v="62868"/>
    <s v="MC-250-342_1.jpg"/>
    <x v="0"/>
    <x v="13181"/>
    <x v="1"/>
    <x v="1"/>
  </r>
  <r>
    <d v="2016-10-10T00:00:00"/>
    <d v="1899-12-30T08:16:00"/>
    <s v="AM"/>
    <n v="119435"/>
    <s v="mc25f.jpg"/>
    <x v="0"/>
    <x v="13182"/>
    <x v="1"/>
    <x v="1"/>
  </r>
  <r>
    <d v="2016-11-29T00:00:00"/>
    <d v="1899-12-30T10:53:00"/>
    <s v="AM"/>
    <n v="12684564"/>
    <s v="MC-500-595-BK-WT.tif"/>
    <x v="1"/>
    <x v="13183"/>
    <x v="1"/>
    <x v="1"/>
  </r>
  <r>
    <d v="2016-10-10T00:00:00"/>
    <d v="1899-12-30T08:17:00"/>
    <s v="AM"/>
    <n v="69242"/>
    <s v="MC-500-595-BK-WT_1.jpg"/>
    <x v="0"/>
    <x v="13184"/>
    <x v="1"/>
    <x v="1"/>
  </r>
  <r>
    <d v="2016-11-29T00:00:00"/>
    <d v="1899-12-30T10:52:00"/>
    <s v="AM"/>
    <n v="12684568"/>
    <s v="MC-500-595-RD-WT.tif"/>
    <x v="1"/>
    <x v="13185"/>
    <x v="1"/>
    <x v="1"/>
  </r>
  <r>
    <d v="2016-10-10T00:00:00"/>
    <d v="1899-12-30T08:17:00"/>
    <s v="AM"/>
    <n v="69231"/>
    <s v="MC-500-595-RD-WT_1.jpg"/>
    <x v="0"/>
    <x v="13186"/>
    <x v="1"/>
    <x v="1"/>
  </r>
  <r>
    <d v="2016-11-29T00:00:00"/>
    <d v="1899-12-30T10:52:00"/>
    <s v="AM"/>
    <n v="12685020"/>
    <s v="MC-500-595-WT-BK.tif"/>
    <x v="1"/>
    <x v="13187"/>
    <x v="1"/>
    <x v="1"/>
  </r>
  <r>
    <d v="2016-10-10T00:00:00"/>
    <d v="1899-12-30T08:17:00"/>
    <s v="AM"/>
    <n v="69255"/>
    <s v="MC-500-595-WT-BK_1.jpg"/>
    <x v="0"/>
    <x v="13188"/>
    <x v="1"/>
    <x v="1"/>
  </r>
  <r>
    <d v="2016-11-29T00:00:00"/>
    <d v="1899-12-30T10:50:00"/>
    <s v="AM"/>
    <n v="12684576"/>
    <s v="MC-500-595-YL-BK.tif"/>
    <x v="1"/>
    <x v="13189"/>
    <x v="1"/>
    <x v="1"/>
  </r>
  <r>
    <d v="2016-10-10T00:00:00"/>
    <d v="1899-12-30T08:17:00"/>
    <s v="AM"/>
    <n v="69231"/>
    <s v="MC-500-595-YL-BK_1.jpg"/>
    <x v="0"/>
    <x v="13190"/>
    <x v="1"/>
    <x v="1"/>
  </r>
  <r>
    <d v="2016-10-10T00:00:00"/>
    <d v="1899-12-30T08:16:00"/>
    <s v="AM"/>
    <n v="119435"/>
    <s v="mc50f.jpg"/>
    <x v="0"/>
    <x v="13191"/>
    <x v="1"/>
    <x v="1"/>
  </r>
  <r>
    <d v="2016-11-10T00:00:00"/>
    <d v="1899-12-30T04:37:00"/>
    <s v="PM"/>
    <n v="194483"/>
    <s v="MCBH5M.jpg"/>
    <x v="0"/>
    <x v="13192"/>
    <x v="1"/>
    <x v="1"/>
  </r>
  <r>
    <d v="2016-11-10T00:00:00"/>
    <d v="1899-12-30T04:36:00"/>
    <s v="PM"/>
    <n v="12953"/>
    <s v="MCBH6F.jpg"/>
    <x v="0"/>
    <x v="13193"/>
    <x v="1"/>
    <x v="1"/>
  </r>
  <r>
    <d v="2016-11-10T00:00:00"/>
    <d v="1899-12-30T04:36:00"/>
    <s v="PM"/>
    <n v="25309"/>
    <s v="mccmv5bk10.jpg"/>
    <x v="0"/>
    <x v="13194"/>
    <x v="1"/>
    <x v="1"/>
  </r>
  <r>
    <d v="2016-11-10T00:00:00"/>
    <d v="1899-12-30T04:36:00"/>
    <s v="PM"/>
    <n v="25743"/>
    <s v="mccmv9bk10.jpg"/>
    <x v="0"/>
    <x v="13195"/>
    <x v="1"/>
    <x v="1"/>
  </r>
  <r>
    <d v="2016-11-10T00:00:00"/>
    <d v="1899-12-30T04:35:00"/>
    <s v="PM"/>
    <n v="234725"/>
    <s v="MCDLS-F.jpg"/>
    <x v="0"/>
    <x v="13196"/>
    <x v="1"/>
    <x v="1"/>
  </r>
  <r>
    <d v="2016-11-10T00:00:00"/>
    <d v="1899-12-30T04:35:00"/>
    <s v="PM"/>
    <n v="216955"/>
    <s v="MCIL4F.jpg"/>
    <x v="0"/>
    <x v="13197"/>
    <x v="1"/>
    <x v="1"/>
  </r>
  <r>
    <d v="2016-11-10T00:00:00"/>
    <d v="1899-12-30T04:35:00"/>
    <s v="PM"/>
    <n v="224400"/>
    <s v="MCIL5F.jpg"/>
    <x v="0"/>
    <x v="13198"/>
    <x v="1"/>
    <x v="1"/>
  </r>
  <r>
    <d v="2016-11-10T00:00:00"/>
    <d v="1899-12-30T04:35:00"/>
    <s v="PM"/>
    <n v="228687"/>
    <s v="MCIL8M.jpg"/>
    <x v="0"/>
    <x v="13199"/>
    <x v="1"/>
    <x v="1"/>
  </r>
  <r>
    <d v="2016-11-10T00:00:00"/>
    <d v="1899-12-30T04:34:00"/>
    <s v="PM"/>
    <n v="407662"/>
    <s v="M-CT710-E6.jpg"/>
    <x v="0"/>
    <x v="13200"/>
    <x v="1"/>
    <x v="1"/>
  </r>
  <r>
    <d v="2016-11-10T00:00:00"/>
    <d v="1899-12-30T04:34:00"/>
    <s v="PM"/>
    <n v="25201"/>
    <s v="MD-KB.jpg"/>
    <x v="0"/>
    <x v="13201"/>
    <x v="1"/>
    <x v="1"/>
  </r>
  <r>
    <d v="2016-11-10T00:00:00"/>
    <d v="1899-12-30T04:34:00"/>
    <s v="PM"/>
    <n v="35777"/>
    <s v="MDP-HDMI-06.jpg"/>
    <x v="0"/>
    <x v="13202"/>
    <x v="1"/>
    <x v="1"/>
  </r>
  <r>
    <d v="2016-11-10T00:00:00"/>
    <d v="1899-12-30T04:34:00"/>
    <s v="PM"/>
    <n v="35868"/>
    <s v="MDP-HDMI-10.jpg"/>
    <x v="0"/>
    <x v="13203"/>
    <x v="1"/>
    <x v="1"/>
  </r>
  <r>
    <d v="2016-11-10T00:00:00"/>
    <d v="1899-12-30T04:34:00"/>
    <s v="PM"/>
    <n v="59721"/>
    <s v="M-DPLDB-00-ES-006-E1.jpg"/>
    <x v="0"/>
    <x v="13204"/>
    <x v="1"/>
    <x v="1"/>
  </r>
  <r>
    <d v="2016-11-10T00:00:00"/>
    <d v="1899-12-30T04:34:00"/>
    <s v="PM"/>
    <n v="60960"/>
    <s v="M-DPLDB-12-ES-048-E1.jpg"/>
    <x v="0"/>
    <x v="13205"/>
    <x v="1"/>
    <x v="1"/>
  </r>
  <r>
    <d v="2016-11-10T00:00:00"/>
    <d v="1899-12-30T04:33:00"/>
    <s v="PM"/>
    <n v="35422"/>
    <s v="MDR-7502.jpg"/>
    <x v="0"/>
    <x v="13206"/>
    <x v="1"/>
    <x v="1"/>
  </r>
  <r>
    <d v="2016-11-10T00:00:00"/>
    <d v="1899-12-30T04:33:00"/>
    <s v="PM"/>
    <n v="61275"/>
    <s v="M-DRLDB-00-53-006-M3.jpg"/>
    <x v="0"/>
    <x v="13207"/>
    <x v="1"/>
    <x v="1"/>
  </r>
  <r>
    <d v="2016-11-10T00:00:00"/>
    <d v="1899-12-30T04:33:00"/>
    <s v="PM"/>
    <n v="60954"/>
    <s v="M-DRLDB-12-ES-144-E1.jpg"/>
    <x v="0"/>
    <x v="13208"/>
    <x v="1"/>
    <x v="1"/>
  </r>
  <r>
    <d v="2016-11-10T00:00:00"/>
    <d v="1899-12-30T04:33:00"/>
    <s v="PM"/>
    <n v="60954"/>
    <s v="M-DRLTB-06-ES-012-ES.jpg"/>
    <x v="0"/>
    <x v="13209"/>
    <x v="1"/>
    <x v="1"/>
  </r>
  <r>
    <d v="2016-11-10T00:00:00"/>
    <d v="1899-12-30T04:33:00"/>
    <s v="PM"/>
    <n v="61137"/>
    <s v="M-DRLTB-12-ES-012.jpg"/>
    <x v="0"/>
    <x v="13210"/>
    <x v="1"/>
    <x v="1"/>
  </r>
  <r>
    <d v="2016-11-10T00:00:00"/>
    <d v="1899-12-30T04:33:00"/>
    <s v="PM"/>
    <n v="40324"/>
    <s v="M-DRLTB-12-ES-048-E1.jpg"/>
    <x v="0"/>
    <x v="13211"/>
    <x v="1"/>
    <x v="1"/>
  </r>
  <r>
    <d v="2016-11-10T00:00:00"/>
    <d v="1899-12-30T04:33:00"/>
    <s v="PM"/>
    <n v="40324"/>
    <s v="M-DRLTB-12-ES-144-E1.jpg"/>
    <x v="0"/>
    <x v="13212"/>
    <x v="1"/>
    <x v="1"/>
  </r>
  <r>
    <d v="2016-11-10T00:00:00"/>
    <d v="1899-12-30T04:33:00"/>
    <s v="PM"/>
    <n v="27431"/>
    <s v="MDRZX100 BLK.jpg"/>
    <x v="0"/>
    <x v="13213"/>
    <x v="1"/>
    <x v="1"/>
  </r>
  <r>
    <d v="2016-11-28T00:00:00"/>
    <d v="1899-12-30T10:43:00"/>
    <s v="AM"/>
    <n v="27723"/>
    <s v="MDT-1300.jpg"/>
    <x v="0"/>
    <x v="13214"/>
    <x v="1"/>
    <x v="1"/>
  </r>
  <r>
    <d v="2016-11-10T00:00:00"/>
    <d v="1899-12-30T04:33:00"/>
    <s v="PM"/>
    <n v="68668"/>
    <s v="MDT-2000-48 -BLACK-15.jpg"/>
    <x v="0"/>
    <x v="13215"/>
    <x v="1"/>
    <x v="1"/>
  </r>
  <r>
    <d v="2016-11-10T00:00:00"/>
    <d v="1899-12-30T04:32:00"/>
    <s v="PM"/>
    <n v="39566"/>
    <s v="MDV-CK.jpg"/>
    <x v="0"/>
    <x v="13216"/>
    <x v="1"/>
    <x v="1"/>
  </r>
  <r>
    <d v="2016-11-10T00:00:00"/>
    <d v="1899-12-30T04:32:00"/>
    <s v="PM"/>
    <n v="33554"/>
    <s v="MDV-CNR1.jpg"/>
    <x v="0"/>
    <x v="13217"/>
    <x v="1"/>
    <x v="1"/>
  </r>
  <r>
    <d v="2016-11-10T00:00:00"/>
    <d v="1899-12-30T04:32:00"/>
    <s v="PM"/>
    <n v="34802"/>
    <s v="MDV-CNR3.jpg"/>
    <x v="0"/>
    <x v="13218"/>
    <x v="1"/>
    <x v="1"/>
  </r>
  <r>
    <d v="2016-11-10T00:00:00"/>
    <d v="1899-12-30T04:32:00"/>
    <s v="PM"/>
    <n v="30060"/>
    <s v="MDV-DL.jpg"/>
    <x v="0"/>
    <x v="13219"/>
    <x v="1"/>
    <x v="1"/>
  </r>
  <r>
    <d v="2016-11-10T00:00:00"/>
    <d v="1899-12-30T04:31:00"/>
    <s v="PM"/>
    <n v="31059"/>
    <s v="MDV-DSK.jpg"/>
    <x v="0"/>
    <x v="13220"/>
    <x v="1"/>
    <x v="1"/>
  </r>
  <r>
    <d v="2016-11-10T00:00:00"/>
    <d v="1899-12-30T04:31:00"/>
    <s v="PM"/>
    <n v="27679"/>
    <s v="MDV-OB4.jpg"/>
    <x v="0"/>
    <x v="13221"/>
    <x v="1"/>
    <x v="1"/>
  </r>
  <r>
    <d v="2016-11-10T00:00:00"/>
    <d v="1899-12-30T04:31:00"/>
    <s v="PM"/>
    <n v="34860"/>
    <s v="MDV-R12.jpg"/>
    <x v="0"/>
    <x v="13222"/>
    <x v="1"/>
    <x v="1"/>
  </r>
  <r>
    <d v="2016-11-10T00:00:00"/>
    <d v="1899-12-30T04:31:00"/>
    <s v="PM"/>
    <n v="32172"/>
    <s v="MDV-W.jpg"/>
    <x v="0"/>
    <x v="13223"/>
    <x v="1"/>
    <x v="1"/>
  </r>
  <r>
    <d v="2016-11-28T00:00:00"/>
    <d v="1899-12-30T09:47:00"/>
    <s v="AM"/>
    <n v="523023"/>
    <s v="MetalGuard_UtilityLight.jpg"/>
    <x v="0"/>
    <x v="13224"/>
    <x v="1"/>
    <x v="1"/>
  </r>
  <r>
    <d v="2016-11-10T00:00:00"/>
    <d v="1899-12-30T04:31:00"/>
    <s v="PM"/>
    <n v="20496"/>
    <s v="M-ETH1JKT-12-ES-048-E3.jpg"/>
    <x v="0"/>
    <x v="13225"/>
    <x v="1"/>
    <x v="1"/>
  </r>
  <r>
    <d v="2016-11-10T00:00:00"/>
    <d v="1899-12-30T04:30:00"/>
    <s v="PM"/>
    <n v="20496"/>
    <s v="M-ETH1JKT-12-ES-072-E3.jpg"/>
    <x v="0"/>
    <x v="13226"/>
    <x v="1"/>
    <x v="1"/>
  </r>
  <r>
    <d v="2016-11-10T00:00:00"/>
    <d v="1899-12-30T04:30:00"/>
    <s v="PM"/>
    <n v="21235"/>
    <s v="M-ETH1JKT-12-ES-144-E3.jpg"/>
    <x v="0"/>
    <x v="13227"/>
    <x v="1"/>
    <x v="1"/>
  </r>
  <r>
    <d v="2016-11-10T00:00:00"/>
    <d v="1899-12-30T04:30:00"/>
    <s v="PM"/>
    <n v="33054"/>
    <s v="MFR-1227GE.jpg"/>
    <x v="0"/>
    <x v="13228"/>
    <x v="1"/>
    <x v="1"/>
  </r>
  <r>
    <d v="2016-11-10T00:00:00"/>
    <d v="1899-12-30T04:30:00"/>
    <s v="PM"/>
    <n v="33054"/>
    <s v="MFR-1227KM.jpg"/>
    <x v="0"/>
    <x v="13229"/>
    <x v="1"/>
    <x v="1"/>
  </r>
  <r>
    <d v="2016-11-10T00:00:00"/>
    <d v="1899-12-30T04:30:00"/>
    <s v="PM"/>
    <n v="28408"/>
    <s v="MFR-1627GE.jpg"/>
    <x v="0"/>
    <x v="13230"/>
    <x v="1"/>
    <x v="1"/>
  </r>
  <r>
    <d v="2016-11-10T00:00:00"/>
    <d v="1899-12-30T04:30:00"/>
    <s v="PM"/>
    <n v="28408"/>
    <s v="MFR-2027GE.jpg"/>
    <x v="0"/>
    <x v="13231"/>
    <x v="1"/>
    <x v="1"/>
  </r>
  <r>
    <d v="2016-11-10T00:00:00"/>
    <d v="1899-12-30T04:30:00"/>
    <s v="PM"/>
    <n v="28408"/>
    <s v="MFR-2027KM.jpg"/>
    <x v="0"/>
    <x v="13232"/>
    <x v="1"/>
    <x v="1"/>
  </r>
  <r>
    <d v="2016-11-10T00:00:00"/>
    <d v="1899-12-30T04:29:00"/>
    <s v="PM"/>
    <n v="38014"/>
    <s v="MFR-RRK-162.png"/>
    <x v="2"/>
    <x v="13233"/>
    <x v="1"/>
    <x v="1"/>
  </r>
  <r>
    <d v="2016-11-10T00:00:00"/>
    <d v="1899-12-30T04:29:00"/>
    <s v="PM"/>
    <n v="38050"/>
    <s v="MFR-RRK-163.png"/>
    <x v="2"/>
    <x v="13234"/>
    <x v="1"/>
    <x v="1"/>
  </r>
  <r>
    <d v="2016-11-10T00:00:00"/>
    <d v="1899-12-30T04:29:00"/>
    <s v="PM"/>
    <n v="38050"/>
    <s v="MFR-RRK-164.png"/>
    <x v="2"/>
    <x v="13235"/>
    <x v="1"/>
    <x v="1"/>
  </r>
  <r>
    <d v="2016-11-10T00:00:00"/>
    <d v="1899-12-30T04:29:00"/>
    <s v="PM"/>
    <n v="28255"/>
    <s v="MFR-RRK-20.jpg"/>
    <x v="0"/>
    <x v="13236"/>
    <x v="1"/>
    <x v="1"/>
  </r>
  <r>
    <d v="2016-11-10T00:00:00"/>
    <d v="1899-12-30T04:29:00"/>
    <s v="PM"/>
    <n v="53329"/>
    <s v="MI8.jpg"/>
    <x v="0"/>
    <x v="13237"/>
    <x v="1"/>
    <x v="1"/>
  </r>
  <r>
    <d v="2016-11-10T00:00:00"/>
    <d v="1899-12-30T04:29:00"/>
    <s v="PM"/>
    <n v="38823"/>
    <s v="MID APM-2.jpg"/>
    <x v="0"/>
    <x v="13238"/>
    <x v="1"/>
    <x v="1"/>
  </r>
  <r>
    <d v="2016-11-10T00:00:00"/>
    <d v="1899-12-30T04:28:00"/>
    <s v="PM"/>
    <n v="28259"/>
    <s v="MID ERK-RR35.jpg"/>
    <x v="0"/>
    <x v="13239"/>
    <x v="1"/>
    <x v="1"/>
  </r>
  <r>
    <d v="2016-11-10T00:00:00"/>
    <d v="1899-12-30T04:28:00"/>
    <s v="PM"/>
    <n v="40352"/>
    <s v="MID EWR-12-17.jpg"/>
    <x v="0"/>
    <x v="13240"/>
    <x v="1"/>
    <x v="1"/>
  </r>
  <r>
    <d v="2016-11-10T00:00:00"/>
    <d v="1899-12-30T04:28:00"/>
    <s v="PM"/>
    <n v="31994"/>
    <s v="MID LACE-44-OWP.jpg"/>
    <x v="0"/>
    <x v="13241"/>
    <x v="1"/>
    <x v="1"/>
  </r>
  <r>
    <d v="2016-11-10T00:00:00"/>
    <d v="1899-12-30T04:28:00"/>
    <s v="PM"/>
    <n v="21019"/>
    <s v="MID LBP-10R90.jpg"/>
    <x v="0"/>
    <x v="13242"/>
    <x v="1"/>
    <x v="1"/>
  </r>
  <r>
    <d v="2016-11-10T00:00:00"/>
    <d v="1899-12-30T04:27:00"/>
    <s v="PM"/>
    <n v="41309"/>
    <s v="MID MK-LA.jpg"/>
    <x v="0"/>
    <x v="13243"/>
    <x v="1"/>
    <x v="1"/>
  </r>
  <r>
    <d v="2016-11-10T00:00:00"/>
    <d v="1899-12-30T04:27:00"/>
    <s v="PM"/>
    <n v="46468"/>
    <s v="MID MW-10FT-FC.jpg"/>
    <x v="0"/>
    <x v="13244"/>
    <x v="1"/>
    <x v="1"/>
  </r>
  <r>
    <d v="2016-11-10T00:00:00"/>
    <d v="1899-12-30T04:27:00"/>
    <s v="PM"/>
    <n v="43263"/>
    <s v="MID RC-3.jpg"/>
    <x v="0"/>
    <x v="13245"/>
    <x v="1"/>
    <x v="1"/>
  </r>
  <r>
    <d v="2016-11-10T00:00:00"/>
    <d v="1899-12-30T04:27:00"/>
    <s v="PM"/>
    <n v="27049"/>
    <s v="MID RR2-3RCN.jpg"/>
    <x v="0"/>
    <x v="13246"/>
    <x v="1"/>
    <x v="1"/>
  </r>
  <r>
    <d v="2016-11-10T00:00:00"/>
    <d v="1899-12-30T04:27:00"/>
    <s v="PM"/>
    <n v="31250"/>
    <s v="MID UD4.jpg"/>
    <x v="0"/>
    <x v="13247"/>
    <x v="1"/>
    <x v="1"/>
  </r>
  <r>
    <d v="2016-11-10T00:00:00"/>
    <d v="1899-12-30T04:27:00"/>
    <s v="PM"/>
    <n v="35878"/>
    <s v="MID UQFP-4D.jpg"/>
    <x v="0"/>
    <x v="13248"/>
    <x v="1"/>
    <x v="1"/>
  </r>
  <r>
    <d v="2016-11-10T00:00:00"/>
    <d v="1899-12-30T04:27:00"/>
    <s v="PM"/>
    <n v="47786"/>
    <s v="MID WRK-Z4.jpg"/>
    <x v="0"/>
    <x v="13249"/>
    <x v="1"/>
    <x v="1"/>
  </r>
  <r>
    <d v="2016-11-10T00:00:00"/>
    <d v="1899-12-30T04:27:00"/>
    <s v="PM"/>
    <n v="40188"/>
    <s v="MID_2-10.jpg"/>
    <x v="0"/>
    <x v="13250"/>
    <x v="1"/>
    <x v="1"/>
  </r>
  <r>
    <d v="2016-11-10T00:00:00"/>
    <d v="1899-12-30T04:26:00"/>
    <s v="PM"/>
    <n v="39716"/>
    <s v="MID_5-14-26.jpg"/>
    <x v="0"/>
    <x v="13251"/>
    <x v="1"/>
    <x v="1"/>
  </r>
  <r>
    <d v="2016-11-10T00:00:00"/>
    <d v="1899-12-30T04:26:00"/>
    <s v="PM"/>
    <n v="31990"/>
    <s v="MID_5-21.jpg"/>
    <x v="0"/>
    <x v="13252"/>
    <x v="1"/>
    <x v="1"/>
  </r>
  <r>
    <d v="2016-11-10T00:00:00"/>
    <d v="1899-12-30T04:26:00"/>
    <s v="PM"/>
    <n v="31996"/>
    <s v="MID_5-21-26.jpg"/>
    <x v="0"/>
    <x v="13253"/>
    <x v="1"/>
    <x v="1"/>
  </r>
  <r>
    <d v="2016-11-10T00:00:00"/>
    <d v="1899-12-30T04:26:00"/>
    <s v="PM"/>
    <n v="35931"/>
    <s v="MID_5-29.jpg"/>
    <x v="0"/>
    <x v="13254"/>
    <x v="1"/>
    <x v="1"/>
  </r>
  <r>
    <d v="2016-11-10T00:00:00"/>
    <d v="1899-12-30T04:26:00"/>
    <s v="PM"/>
    <n v="35937"/>
    <s v="MID_5-29-26.jpg"/>
    <x v="0"/>
    <x v="13255"/>
    <x v="1"/>
    <x v="1"/>
  </r>
  <r>
    <d v="2016-11-10T00:00:00"/>
    <d v="1899-12-30T04:26:00"/>
    <s v="PM"/>
    <n v="25328"/>
    <s v="MID_5-37.jpg"/>
    <x v="0"/>
    <x v="13256"/>
    <x v="1"/>
    <x v="1"/>
  </r>
  <r>
    <d v="2016-11-10T00:00:00"/>
    <d v="1899-12-30T04:26:00"/>
    <s v="PM"/>
    <n v="44729"/>
    <s v="MID_5-8.jpg"/>
    <x v="0"/>
    <x v="13257"/>
    <x v="1"/>
    <x v="1"/>
  </r>
  <r>
    <d v="2016-11-10T00:00:00"/>
    <d v="1899-12-30T04:26:00"/>
    <s v="PM"/>
    <n v="44735"/>
    <s v="MID_5-8-26.jpg"/>
    <x v="0"/>
    <x v="13258"/>
    <x v="1"/>
    <x v="1"/>
  </r>
  <r>
    <d v="2016-11-10T00:00:00"/>
    <d v="1899-12-30T04:26:00"/>
    <s v="PM"/>
    <n v="59627"/>
    <s v="MID_CRATE2.png"/>
    <x v="2"/>
    <x v="13259"/>
    <x v="1"/>
    <x v="1"/>
  </r>
  <r>
    <d v="2016-11-11T00:00:00"/>
    <d v="1899-12-30T08:52:00"/>
    <s v="AM"/>
    <n v="29070"/>
    <s v="MID_FEB52.png"/>
    <x v="2"/>
    <x v="13260"/>
    <x v="1"/>
    <x v="1"/>
  </r>
  <r>
    <d v="2016-11-11T00:00:00"/>
    <d v="1899-12-30T08:52:00"/>
    <s v="AM"/>
    <n v="31228"/>
    <s v="MID_FEB62.png"/>
    <x v="2"/>
    <x v="13261"/>
    <x v="1"/>
    <x v="1"/>
  </r>
  <r>
    <d v="2016-11-11T00:00:00"/>
    <d v="1899-12-30T08:51:00"/>
    <s v="AM"/>
    <n v="26840"/>
    <s v="MIDBGR-4532.jpg"/>
    <x v="0"/>
    <x v="13262"/>
    <x v="1"/>
    <x v="1"/>
  </r>
  <r>
    <d v="2016-11-11T00:00:00"/>
    <d v="1899-12-30T08:51:00"/>
    <s v="AM"/>
    <n v="21547"/>
    <s v="MIDBGR-45-EXT3.jpg"/>
    <x v="0"/>
    <x v="13263"/>
    <x v="1"/>
    <x v="1"/>
  </r>
  <r>
    <d v="2016-11-11T00:00:00"/>
    <d v="1899-12-30T08:51:00"/>
    <s v="AM"/>
    <n v="57695"/>
    <s v="MIDBGR-552FT.jpg"/>
    <x v="0"/>
    <x v="13264"/>
    <x v="1"/>
    <x v="1"/>
  </r>
  <r>
    <d v="2016-11-11T00:00:00"/>
    <d v="1899-12-30T08:51:00"/>
    <s v="AM"/>
    <n v="44862"/>
    <s v="MIDBGR-CC-41FB.jpg"/>
    <x v="0"/>
    <x v="13265"/>
    <x v="1"/>
    <x v="1"/>
  </r>
  <r>
    <d v="2016-11-11T00:00:00"/>
    <d v="1899-12-30T08:51:00"/>
    <s v="AM"/>
    <n v="23603"/>
    <s v="MIDBGR-RR45.jpg"/>
    <x v="0"/>
    <x v="13266"/>
    <x v="1"/>
    <x v="1"/>
  </r>
  <r>
    <d v="2016-11-11T00:00:00"/>
    <d v="1899-12-30T08:51:00"/>
    <s v="AM"/>
    <n v="33613"/>
    <s v="MIDBGR-Z4.jpg"/>
    <x v="0"/>
    <x v="13267"/>
    <x v="1"/>
    <x v="1"/>
  </r>
  <r>
    <d v="2016-11-11T00:00:00"/>
    <d v="1899-12-30T08:51:00"/>
    <s v="AM"/>
    <n v="15129"/>
    <s v="MIDBSPN-45-32.jpg"/>
    <x v="0"/>
    <x v="13268"/>
    <x v="1"/>
    <x v="1"/>
  </r>
  <r>
    <d v="2016-11-11T00:00:00"/>
    <d v="1899-12-30T08:51:00"/>
    <s v="AM"/>
    <n v="36732"/>
    <s v="MIDBVFD-45.jpg"/>
    <x v="0"/>
    <x v="13269"/>
    <x v="1"/>
    <x v="1"/>
  </r>
  <r>
    <d v="2016-11-29T00:00:00"/>
    <d v="1899-12-30T07:38:00"/>
    <s v="AM"/>
    <n v="705162"/>
    <s v="MilGroup.jpg"/>
    <x v="0"/>
    <x v="13270"/>
    <x v="1"/>
    <x v="1"/>
  </r>
  <r>
    <d v="2016-11-29T00:00:00"/>
    <d v="1899-12-30T11:30:00"/>
    <s v="AM"/>
    <n v="1137073"/>
    <s v="Mini eXchange Conveter (3G).jpg"/>
    <x v="0"/>
    <x v="13271"/>
    <x v="1"/>
    <x v="1"/>
  </r>
  <r>
    <d v="2016-11-29T00:00:00"/>
    <d v="1899-12-30T11:30:00"/>
    <s v="AM"/>
    <n v="1125621"/>
    <s v="Mini eXchange Convetre (HDMI).jpg"/>
    <x v="0"/>
    <x v="13272"/>
    <x v="1"/>
    <x v="1"/>
  </r>
  <r>
    <d v="2016-11-28T00:00:00"/>
    <d v="1899-12-30T09:45:00"/>
    <s v="AM"/>
    <n v="128174"/>
    <s v="Mini_Fig8_DropCable.jpg"/>
    <x v="0"/>
    <x v="13273"/>
    <x v="1"/>
    <x v="1"/>
  </r>
  <r>
    <d v="2016-11-11T00:00:00"/>
    <d v="1899-12-30T08:43:00"/>
    <s v="AM"/>
    <n v="17231"/>
    <s v="mis20054_1-001.jpg"/>
    <x v="0"/>
    <x v="13274"/>
    <x v="1"/>
    <x v="1"/>
  </r>
  <r>
    <d v="2016-11-11T00:00:00"/>
    <d v="1899-12-30T08:44:00"/>
    <s v="AM"/>
    <n v="17467"/>
    <s v="mis20054_1-002.jpg"/>
    <x v="0"/>
    <x v="13275"/>
    <x v="1"/>
    <x v="1"/>
  </r>
  <r>
    <d v="2016-11-11T00:00:00"/>
    <d v="1899-12-30T08:44:00"/>
    <s v="AM"/>
    <n v="17467"/>
    <s v="mis20054_1-003.jpg"/>
    <x v="0"/>
    <x v="13276"/>
    <x v="1"/>
    <x v="1"/>
  </r>
  <r>
    <d v="2016-11-11T00:00:00"/>
    <d v="1899-12-30T08:44:00"/>
    <s v="AM"/>
    <n v="17467"/>
    <s v="mis20054_1-004.jpg"/>
    <x v="0"/>
    <x v="13277"/>
    <x v="1"/>
    <x v="1"/>
  </r>
  <r>
    <d v="2016-11-11T00:00:00"/>
    <d v="1899-12-30T08:44:00"/>
    <s v="AM"/>
    <n v="17467"/>
    <s v="mis20054_1-008.jpg"/>
    <x v="0"/>
    <x v="13278"/>
    <x v="1"/>
    <x v="1"/>
  </r>
  <r>
    <d v="2016-11-11T00:00:00"/>
    <d v="1899-12-30T08:44:00"/>
    <s v="AM"/>
    <n v="17467"/>
    <s v="mis20054_17-001.jpg"/>
    <x v="0"/>
    <x v="13279"/>
    <x v="1"/>
    <x v="1"/>
  </r>
  <r>
    <d v="2016-11-11T00:00:00"/>
    <d v="1899-12-30T08:45:00"/>
    <s v="AM"/>
    <n v="17469"/>
    <s v="mis20054_20-002.jpg"/>
    <x v="0"/>
    <x v="13280"/>
    <x v="1"/>
    <x v="1"/>
  </r>
  <r>
    <d v="2016-11-11T00:00:00"/>
    <d v="1899-12-30T08:44:00"/>
    <s v="AM"/>
    <n v="17467"/>
    <s v="mis20054_2-004.jpg"/>
    <x v="0"/>
    <x v="13281"/>
    <x v="1"/>
    <x v="1"/>
  </r>
  <r>
    <d v="2016-11-11T00:00:00"/>
    <d v="1899-12-30T08:44:00"/>
    <s v="AM"/>
    <n v="17467"/>
    <s v="mis20054_2-005.jpg"/>
    <x v="0"/>
    <x v="13282"/>
    <x v="1"/>
    <x v="1"/>
  </r>
  <r>
    <d v="2016-11-11T00:00:00"/>
    <d v="1899-12-30T08:44:00"/>
    <s v="AM"/>
    <n v="17467"/>
    <s v="mis20054_2-006.jpg"/>
    <x v="0"/>
    <x v="13283"/>
    <x v="1"/>
    <x v="1"/>
  </r>
  <r>
    <d v="2016-11-11T00:00:00"/>
    <d v="1899-12-30T08:45:00"/>
    <s v="AM"/>
    <n v="17469"/>
    <s v="mis20054_27.jpg"/>
    <x v="0"/>
    <x v="13284"/>
    <x v="1"/>
    <x v="1"/>
  </r>
  <r>
    <d v="2016-11-11T00:00:00"/>
    <d v="1899-12-30T08:44:00"/>
    <s v="AM"/>
    <n v="17467"/>
    <s v="mis20054_3_002.jpg"/>
    <x v="0"/>
    <x v="13285"/>
    <x v="1"/>
    <x v="1"/>
  </r>
  <r>
    <d v="2016-11-11T00:00:00"/>
    <d v="1899-12-30T08:44:00"/>
    <s v="AM"/>
    <n v="17467"/>
    <s v="mis20054_3-004.jpg"/>
    <x v="0"/>
    <x v="13286"/>
    <x v="1"/>
    <x v="1"/>
  </r>
  <r>
    <d v="2016-11-11T00:00:00"/>
    <d v="1899-12-30T08:45:00"/>
    <s v="AM"/>
    <n v="17461"/>
    <s v="mis20054_32.jpg"/>
    <x v="0"/>
    <x v="13287"/>
    <x v="1"/>
    <x v="1"/>
  </r>
  <r>
    <d v="2016-11-11T00:00:00"/>
    <d v="1899-12-30T08:44:00"/>
    <s v="AM"/>
    <n v="17467"/>
    <s v="mis20054_4-001.jpg"/>
    <x v="0"/>
    <x v="13288"/>
    <x v="1"/>
    <x v="1"/>
  </r>
  <r>
    <d v="2016-11-11T00:00:00"/>
    <d v="1899-12-30T08:44:00"/>
    <s v="AM"/>
    <n v="17467"/>
    <s v="mis20054_8-001.jpg"/>
    <x v="0"/>
    <x v="13289"/>
    <x v="1"/>
    <x v="1"/>
  </r>
  <r>
    <d v="2016-11-11T00:00:00"/>
    <d v="1899-12-30T08:44:00"/>
    <s v="AM"/>
    <n v="17467"/>
    <s v="mis20054_8-002.jpg"/>
    <x v="0"/>
    <x v="13290"/>
    <x v="1"/>
    <x v="1"/>
  </r>
  <r>
    <d v="2016-11-11T00:00:00"/>
    <d v="1899-12-30T08:44:00"/>
    <s v="AM"/>
    <n v="17467"/>
    <s v="mis20054_8-004.jpg"/>
    <x v="0"/>
    <x v="13291"/>
    <x v="1"/>
    <x v="1"/>
  </r>
  <r>
    <d v="2016-11-11T00:00:00"/>
    <d v="1899-12-30T08:44:00"/>
    <s v="AM"/>
    <n v="17467"/>
    <s v="mis20054_9-001.jpg"/>
    <x v="0"/>
    <x v="13292"/>
    <x v="1"/>
    <x v="1"/>
  </r>
  <r>
    <d v="2016-11-11T00:00:00"/>
    <d v="1899-12-30T08:44:00"/>
    <s v="AM"/>
    <n v="17469"/>
    <s v="mis20076_1-004.jpg"/>
    <x v="0"/>
    <x v="13293"/>
    <x v="1"/>
    <x v="1"/>
  </r>
  <r>
    <d v="2016-11-11T00:00:00"/>
    <d v="1899-12-30T08:44:00"/>
    <s v="AM"/>
    <n v="17467"/>
    <s v="mis20148_2 20 2.jpg"/>
    <x v="0"/>
    <x v="13294"/>
    <x v="1"/>
    <x v="1"/>
  </r>
  <r>
    <d v="2016-10-10T00:00:00"/>
    <d v="1899-12-30T08:16:00"/>
    <s v="AM"/>
    <n v="4623"/>
    <s v="MJS110C6-S.jpg"/>
    <x v="0"/>
    <x v="13295"/>
    <x v="1"/>
    <x v="1"/>
  </r>
  <r>
    <d v="2016-11-11T00:00:00"/>
    <d v="1899-12-30T08:50:00"/>
    <s v="AM"/>
    <n v="37735"/>
    <s v="MK-19-45.jpg"/>
    <x v="0"/>
    <x v="13296"/>
    <x v="1"/>
    <x v="1"/>
  </r>
  <r>
    <d v="2016-11-11T00:00:00"/>
    <d v="1899-12-30T08:50:00"/>
    <s v="AM"/>
    <n v="36677"/>
    <s v="MK-1945-24.jpg"/>
    <x v="0"/>
    <x v="13297"/>
    <x v="1"/>
    <x v="1"/>
  </r>
  <r>
    <d v="2016-11-28T00:00:00"/>
    <d v="1899-12-30T10:23:00"/>
    <s v="AM"/>
    <n v="42754"/>
    <s v="MK7-449_US_PROD01_lg.jpg"/>
    <x v="0"/>
    <x v="13298"/>
    <x v="1"/>
    <x v="1"/>
  </r>
  <r>
    <d v="2016-11-28T00:00:00"/>
    <d v="1899-12-30T09:28:00"/>
    <s v="AM"/>
    <n v="51795"/>
    <s v="MK7BLADEKIT_image.jpg"/>
    <x v="0"/>
    <x v="13299"/>
    <x v="1"/>
    <x v="1"/>
  </r>
  <r>
    <d v="2016-11-11T00:00:00"/>
    <d v="1899-12-30T08:51:00"/>
    <s v="AM"/>
    <n v="36727"/>
    <s v="MK7P.jpg"/>
    <x v="0"/>
    <x v="13300"/>
    <x v="1"/>
    <x v="1"/>
  </r>
  <r>
    <d v="2016-11-28T00:00:00"/>
    <d v="1899-12-30T10:23:00"/>
    <s v="AM"/>
    <n v="42539"/>
    <s v="MK9-211_US_PROD01_lg.jpg"/>
    <x v="0"/>
    <x v="13301"/>
    <x v="1"/>
    <x v="1"/>
  </r>
  <r>
    <d v="2016-11-28T00:00:00"/>
    <d v="1899-12-30T09:56:00"/>
    <s v="AM"/>
    <n v="37200"/>
    <s v="MK9BLADEKIT_image.jpg"/>
    <x v="0"/>
    <x v="13302"/>
    <x v="1"/>
    <x v="1"/>
  </r>
  <r>
    <d v="2016-10-10T00:00:00"/>
    <d v="1899-12-30T08:17:00"/>
    <s v="AM"/>
    <n v="69287"/>
    <s v="MK9PUA.jpg"/>
    <x v="0"/>
    <x v="13303"/>
    <x v="1"/>
    <x v="1"/>
  </r>
  <r>
    <d v="2016-11-11T00:00:00"/>
    <d v="1899-12-30T08:51:00"/>
    <s v="AM"/>
    <n v="41347"/>
    <s v="MK9SST.jpg"/>
    <x v="0"/>
    <x v="13304"/>
    <x v="1"/>
    <x v="1"/>
  </r>
  <r>
    <d v="2016-11-11T00:00:00"/>
    <d v="1899-12-30T08:50:00"/>
    <s v="AM"/>
    <n v="54721"/>
    <s v="MK-LA2.png"/>
    <x v="2"/>
    <x v="13305"/>
    <x v="1"/>
    <x v="1"/>
  </r>
  <r>
    <d v="2016-11-23T00:00:00"/>
    <d v="1899-12-30T12:37:00"/>
    <s v="PM"/>
    <n v="21283"/>
    <s v="MKPCOHOSE_US_PROD01_sm.jpg"/>
    <x v="0"/>
    <x v="13306"/>
    <x v="1"/>
    <x v="1"/>
  </r>
  <r>
    <d v="2016-10-10T00:00:00"/>
    <d v="1899-12-30T08:17:00"/>
    <s v="AM"/>
    <n v="194348"/>
    <s v="MLTFC4SH-LP316.jpg"/>
    <x v="0"/>
    <x v="13307"/>
    <x v="1"/>
    <x v="1"/>
  </r>
  <r>
    <d v="2016-11-11T00:00:00"/>
    <d v="1899-12-30T08:50:00"/>
    <s v="AM"/>
    <n v="56465"/>
    <s v="MMB.50C2.jpg"/>
    <x v="0"/>
    <x v="13308"/>
    <x v="1"/>
    <x v="1"/>
  </r>
  <r>
    <d v="2016-11-11T00:00:00"/>
    <d v="1899-12-30T08:50:00"/>
    <s v="AM"/>
    <n v="25342"/>
    <s v="MMB1X1.jpg"/>
    <x v="0"/>
    <x v="13309"/>
    <x v="1"/>
    <x v="1"/>
  </r>
  <r>
    <d v="2016-11-11T00:00:00"/>
    <d v="1899-12-30T08:50:00"/>
    <s v="AM"/>
    <n v="24721"/>
    <s v="MMB-1X1-12.jpg"/>
    <x v="0"/>
    <x v="13310"/>
    <x v="1"/>
    <x v="1"/>
  </r>
  <r>
    <d v="2016-11-11T00:00:00"/>
    <d v="1899-12-30T08:50:00"/>
    <s v="AM"/>
    <n v="22261"/>
    <s v="MMB-1X2C.jpg"/>
    <x v="0"/>
    <x v="13311"/>
    <x v="1"/>
    <x v="1"/>
  </r>
  <r>
    <d v="2016-11-11T00:00:00"/>
    <d v="1899-12-30T08:50:00"/>
    <s v="AM"/>
    <n v="49092"/>
    <s v="MMB2X2.png"/>
    <x v="2"/>
    <x v="13312"/>
    <x v="1"/>
    <x v="1"/>
  </r>
  <r>
    <d v="2016-11-11T00:00:00"/>
    <d v="1899-12-30T08:50:00"/>
    <s v="AM"/>
    <n v="49712"/>
    <s v="MMB2X22.png"/>
    <x v="2"/>
    <x v="13313"/>
    <x v="1"/>
    <x v="1"/>
  </r>
  <r>
    <d v="2016-11-11T00:00:00"/>
    <d v="1899-12-30T08:49:00"/>
    <s v="AM"/>
    <n v="19475"/>
    <s v="M-MDUI529-00-BE-001-E7.jpg"/>
    <x v="0"/>
    <x v="13314"/>
    <x v="1"/>
    <x v="1"/>
  </r>
  <r>
    <d v="2016-10-10T00:00:00"/>
    <d v="1899-12-30T08:17:00"/>
    <s v="AM"/>
    <n v="6602"/>
    <s v="MMS-32.jpg"/>
    <x v="0"/>
    <x v="13315"/>
    <x v="1"/>
    <x v="1"/>
  </r>
  <r>
    <d v="2016-10-10T00:00:00"/>
    <d v="1899-12-30T08:17:00"/>
    <s v="AM"/>
    <n v="6602"/>
    <s v="MMS-32L.jpg"/>
    <x v="0"/>
    <x v="13316"/>
    <x v="1"/>
    <x v="1"/>
  </r>
  <r>
    <d v="2016-10-10T00:00:00"/>
    <d v="1899-12-30T08:17:00"/>
    <s v="AM"/>
    <n v="6602"/>
    <s v="MMS-63C.jpg"/>
    <x v="0"/>
    <x v="13317"/>
    <x v="1"/>
    <x v="1"/>
  </r>
  <r>
    <d v="2016-11-11T00:00:00"/>
    <d v="1899-12-30T08:43:00"/>
    <s v="AM"/>
    <n v="11085"/>
    <s v="MOL50-84-1120.gif"/>
    <x v="3"/>
    <x v="13318"/>
    <x v="1"/>
    <x v="1"/>
  </r>
  <r>
    <d v="2016-11-11T00:00:00"/>
    <d v="1899-12-30T08:47:00"/>
    <s v="AM"/>
    <n v="11085"/>
    <s v="MOL50-84-11202.gif"/>
    <x v="3"/>
    <x v="13319"/>
    <x v="1"/>
    <x v="1"/>
  </r>
  <r>
    <d v="2016-11-11T00:00:00"/>
    <d v="1899-12-30T08:47:00"/>
    <s v="AM"/>
    <n v="11085"/>
    <s v="MOL50-84-1150.gif"/>
    <x v="3"/>
    <x v="13320"/>
    <x v="1"/>
    <x v="1"/>
  </r>
  <r>
    <d v="2016-11-11T00:00:00"/>
    <d v="1899-12-30T08:47:00"/>
    <s v="AM"/>
    <n v="11085"/>
    <s v="MOL50-84-11502.gif"/>
    <x v="3"/>
    <x v="13321"/>
    <x v="1"/>
    <x v="1"/>
  </r>
  <r>
    <d v="2016-11-11T00:00:00"/>
    <d v="1899-12-30T08:49:00"/>
    <s v="AM"/>
    <n v="4807"/>
    <s v="MOL50-84-2120.gif"/>
    <x v="3"/>
    <x v="13322"/>
    <x v="1"/>
    <x v="1"/>
  </r>
  <r>
    <d v="2016-11-11T00:00:00"/>
    <d v="1899-12-30T08:49:00"/>
    <s v="AM"/>
    <n v="4807"/>
    <s v="MOL50-84-21202.gif"/>
    <x v="3"/>
    <x v="13323"/>
    <x v="1"/>
    <x v="1"/>
  </r>
  <r>
    <d v="2016-11-11T00:00:00"/>
    <d v="1899-12-30T08:49:00"/>
    <s v="AM"/>
    <n v="21521"/>
    <s v="MP1022-0.99.jpg"/>
    <x v="0"/>
    <x v="13324"/>
    <x v="1"/>
    <x v="1"/>
  </r>
  <r>
    <d v="2016-10-10T00:00:00"/>
    <d v="1899-12-30T08:16:00"/>
    <s v="AM"/>
    <n v="20707"/>
    <s v="MP588-L.jpg"/>
    <x v="0"/>
    <x v="13325"/>
    <x v="1"/>
    <x v="1"/>
  </r>
  <r>
    <d v="2016-11-11T00:00:00"/>
    <d v="1899-12-30T08:43:00"/>
    <s v="AM"/>
    <n v="65159"/>
    <s v="MPM12X3BE-6.jpg"/>
    <x v="0"/>
    <x v="13326"/>
    <x v="1"/>
    <x v="1"/>
  </r>
  <r>
    <d v="2016-11-11T00:00:00"/>
    <d v="1899-12-30T08:45:00"/>
    <s v="AM"/>
    <n v="65387"/>
    <s v="MPM12X3BK-0.jpg"/>
    <x v="0"/>
    <x v="13327"/>
    <x v="1"/>
    <x v="1"/>
  </r>
  <r>
    <d v="2016-11-11T00:00:00"/>
    <d v="1899-12-30T08:45:00"/>
    <s v="AM"/>
    <n v="65387"/>
    <s v="MPM12X3BN-1.jpg"/>
    <x v="0"/>
    <x v="13328"/>
    <x v="1"/>
    <x v="1"/>
  </r>
  <r>
    <d v="2016-11-11T00:00:00"/>
    <d v="1899-12-30T08:45:00"/>
    <s v="AM"/>
    <n v="65387"/>
    <s v="MPM12X3GN-5.jpg"/>
    <x v="0"/>
    <x v="13329"/>
    <x v="1"/>
    <x v="1"/>
  </r>
  <r>
    <d v="2016-11-11T00:00:00"/>
    <d v="1899-12-30T08:45:00"/>
    <s v="AM"/>
    <n v="65387"/>
    <s v="MPM12X3GY-8.jpg"/>
    <x v="0"/>
    <x v="13330"/>
    <x v="1"/>
    <x v="1"/>
  </r>
  <r>
    <d v="2016-11-11T00:00:00"/>
    <d v="1899-12-30T08:45:00"/>
    <s v="AM"/>
    <n v="65387"/>
    <s v="MPM12X3OR-3.jpg"/>
    <x v="0"/>
    <x v="13331"/>
    <x v="1"/>
    <x v="1"/>
  </r>
  <r>
    <d v="2016-11-11T00:00:00"/>
    <d v="1899-12-30T08:45:00"/>
    <s v="AM"/>
    <n v="65387"/>
    <s v="MPM12X3RD-2.jpg"/>
    <x v="0"/>
    <x v="13332"/>
    <x v="1"/>
    <x v="1"/>
  </r>
  <r>
    <d v="2016-11-11T00:00:00"/>
    <d v="1899-12-30T08:45:00"/>
    <s v="AM"/>
    <n v="65387"/>
    <s v="MPM12X3VT-7.jpg"/>
    <x v="0"/>
    <x v="13333"/>
    <x v="1"/>
    <x v="1"/>
  </r>
  <r>
    <d v="2016-11-11T00:00:00"/>
    <d v="1899-12-30T08:45:00"/>
    <s v="AM"/>
    <n v="65387"/>
    <s v="MPM12X3WE-9.jpg"/>
    <x v="0"/>
    <x v="13334"/>
    <x v="1"/>
    <x v="1"/>
  </r>
  <r>
    <d v="2016-11-11T00:00:00"/>
    <d v="1899-12-30T08:45:00"/>
    <s v="AM"/>
    <n v="65387"/>
    <s v="MPM12X3YW-4.jpg"/>
    <x v="0"/>
    <x v="13335"/>
    <x v="1"/>
    <x v="1"/>
  </r>
  <r>
    <d v="2016-11-11T00:00:00"/>
    <d v="1899-12-30T08:45:00"/>
    <s v="AM"/>
    <n v="65387"/>
    <s v="MPM15X3BE-6.jpg"/>
    <x v="0"/>
    <x v="13336"/>
    <x v="1"/>
    <x v="1"/>
  </r>
  <r>
    <d v="2016-11-11T00:00:00"/>
    <d v="1899-12-30T08:46:00"/>
    <s v="AM"/>
    <n v="65387"/>
    <s v="MPM15X3BK-0.jpg"/>
    <x v="0"/>
    <x v="13337"/>
    <x v="1"/>
    <x v="1"/>
  </r>
  <r>
    <d v="2016-11-11T00:00:00"/>
    <d v="1899-12-30T08:46:00"/>
    <s v="AM"/>
    <n v="65387"/>
    <s v="MPM15X3BN-1.jpg"/>
    <x v="0"/>
    <x v="13338"/>
    <x v="1"/>
    <x v="1"/>
  </r>
  <r>
    <d v="2016-11-11T00:00:00"/>
    <d v="1899-12-30T08:46:00"/>
    <s v="AM"/>
    <n v="65387"/>
    <s v="MPM15X3GN-5.jpg"/>
    <x v="0"/>
    <x v="13339"/>
    <x v="1"/>
    <x v="1"/>
  </r>
  <r>
    <d v="2016-11-11T00:00:00"/>
    <d v="1899-12-30T08:46:00"/>
    <s v="AM"/>
    <n v="65387"/>
    <s v="MPM15X3GY-8.jpg"/>
    <x v="0"/>
    <x v="13340"/>
    <x v="1"/>
    <x v="1"/>
  </r>
  <r>
    <d v="2016-11-11T00:00:00"/>
    <d v="1899-12-30T08:46:00"/>
    <s v="AM"/>
    <n v="65387"/>
    <s v="MPM15X3OR-3.jpg"/>
    <x v="0"/>
    <x v="13341"/>
    <x v="1"/>
    <x v="1"/>
  </r>
  <r>
    <d v="2016-11-11T00:00:00"/>
    <d v="1899-12-30T08:46:00"/>
    <s v="AM"/>
    <n v="65387"/>
    <s v="MPM15X3RD-2.jpg"/>
    <x v="0"/>
    <x v="13342"/>
    <x v="1"/>
    <x v="1"/>
  </r>
  <r>
    <d v="2016-11-11T00:00:00"/>
    <d v="1899-12-30T08:46:00"/>
    <s v="AM"/>
    <n v="65387"/>
    <s v="MPM15X3VT-7.jpg"/>
    <x v="0"/>
    <x v="13343"/>
    <x v="1"/>
    <x v="1"/>
  </r>
  <r>
    <d v="2016-11-11T00:00:00"/>
    <d v="1899-12-30T08:46:00"/>
    <s v="AM"/>
    <n v="65387"/>
    <s v="MPM15X3WE-9.jpg"/>
    <x v="0"/>
    <x v="13344"/>
    <x v="1"/>
    <x v="1"/>
  </r>
  <r>
    <d v="2016-11-11T00:00:00"/>
    <d v="1899-12-30T08:46:00"/>
    <s v="AM"/>
    <n v="65387"/>
    <s v="MPM15X3YW-4.jpg"/>
    <x v="0"/>
    <x v="13345"/>
    <x v="1"/>
    <x v="1"/>
  </r>
  <r>
    <d v="2016-11-11T00:00:00"/>
    <d v="1899-12-30T08:46:00"/>
    <s v="AM"/>
    <n v="65387"/>
    <s v="MPM20X5BE-6.jpg"/>
    <x v="0"/>
    <x v="13346"/>
    <x v="1"/>
    <x v="1"/>
  </r>
  <r>
    <d v="2016-11-11T00:00:00"/>
    <d v="1899-12-30T08:46:00"/>
    <s v="AM"/>
    <n v="65387"/>
    <s v="MPM20X5BK-0.jpg"/>
    <x v="0"/>
    <x v="13347"/>
    <x v="1"/>
    <x v="1"/>
  </r>
  <r>
    <d v="2016-11-11T00:00:00"/>
    <d v="1899-12-30T08:46:00"/>
    <s v="AM"/>
    <n v="65387"/>
    <s v="MPM20X5BN-1.jpg"/>
    <x v="0"/>
    <x v="13348"/>
    <x v="1"/>
    <x v="1"/>
  </r>
  <r>
    <d v="2016-11-11T00:00:00"/>
    <d v="1899-12-30T08:46:00"/>
    <s v="AM"/>
    <n v="65387"/>
    <s v="MPM20X5GN-5.jpg"/>
    <x v="0"/>
    <x v="13349"/>
    <x v="1"/>
    <x v="1"/>
  </r>
  <r>
    <d v="2016-11-11T00:00:00"/>
    <d v="1899-12-30T08:46:00"/>
    <s v="AM"/>
    <n v="65387"/>
    <s v="MPM20X5GY-8.jpg"/>
    <x v="0"/>
    <x v="13350"/>
    <x v="1"/>
    <x v="1"/>
  </r>
  <r>
    <d v="2016-11-11T00:00:00"/>
    <d v="1899-12-30T08:46:00"/>
    <s v="AM"/>
    <n v="65387"/>
    <s v="MPM20X5OR-3.jpg"/>
    <x v="0"/>
    <x v="13351"/>
    <x v="1"/>
    <x v="1"/>
  </r>
  <r>
    <d v="2016-11-11T00:00:00"/>
    <d v="1899-12-30T08:46:00"/>
    <s v="AM"/>
    <n v="65387"/>
    <s v="MPM20X5RD-2.jpg"/>
    <x v="0"/>
    <x v="13352"/>
    <x v="1"/>
    <x v="1"/>
  </r>
  <r>
    <d v="2016-11-11T00:00:00"/>
    <d v="1899-12-30T08:46:00"/>
    <s v="AM"/>
    <n v="65387"/>
    <s v="MPM20X5VT-7.jpg"/>
    <x v="0"/>
    <x v="13353"/>
    <x v="1"/>
    <x v="1"/>
  </r>
  <r>
    <d v="2016-11-11T00:00:00"/>
    <d v="1899-12-30T08:46:00"/>
    <s v="AM"/>
    <n v="65387"/>
    <s v="MPM20X5WE-9.jpg"/>
    <x v="0"/>
    <x v="13354"/>
    <x v="1"/>
    <x v="1"/>
  </r>
  <r>
    <d v="2016-11-11T00:00:00"/>
    <d v="1899-12-30T08:47:00"/>
    <s v="AM"/>
    <n v="65387"/>
    <s v="MPM20X5YW-4.jpg"/>
    <x v="0"/>
    <x v="13355"/>
    <x v="1"/>
    <x v="1"/>
  </r>
  <r>
    <d v="2016-11-11T00:00:00"/>
    <d v="1899-12-30T08:54:00"/>
    <s v="AM"/>
    <n v="64490"/>
    <s v="MPM25X5BE-6.jpg"/>
    <x v="0"/>
    <x v="13356"/>
    <x v="1"/>
    <x v="1"/>
  </r>
  <r>
    <d v="2016-11-11T00:00:00"/>
    <d v="1899-12-30T08:54:00"/>
    <s v="AM"/>
    <n v="64724"/>
    <s v="MPM25X5BK-0.jpg"/>
    <x v="0"/>
    <x v="13357"/>
    <x v="1"/>
    <x v="1"/>
  </r>
  <r>
    <d v="2016-11-11T00:00:00"/>
    <d v="1899-12-30T08:54:00"/>
    <s v="AM"/>
    <n v="64724"/>
    <s v="MPM25X5BN-1.jpg"/>
    <x v="0"/>
    <x v="13358"/>
    <x v="1"/>
    <x v="1"/>
  </r>
  <r>
    <d v="2016-11-11T00:00:00"/>
    <d v="1899-12-30T08:54:00"/>
    <s v="AM"/>
    <n v="64724"/>
    <s v="MPM25X5GN-5.jpg"/>
    <x v="0"/>
    <x v="13359"/>
    <x v="1"/>
    <x v="1"/>
  </r>
  <r>
    <d v="2016-11-11T00:00:00"/>
    <d v="1899-12-30T08:54:00"/>
    <s v="AM"/>
    <n v="64724"/>
    <s v="MPM25X5GY-8.jpg"/>
    <x v="0"/>
    <x v="13360"/>
    <x v="1"/>
    <x v="1"/>
  </r>
  <r>
    <d v="2016-11-11T00:00:00"/>
    <d v="1899-12-30T08:54:00"/>
    <s v="AM"/>
    <n v="64724"/>
    <s v="MPM25X5OR-3.jpg"/>
    <x v="0"/>
    <x v="13361"/>
    <x v="1"/>
    <x v="1"/>
  </r>
  <r>
    <d v="2016-11-11T00:00:00"/>
    <d v="1899-12-30T08:54:00"/>
    <s v="AM"/>
    <n v="64724"/>
    <s v="MPM25X5RD-2.jpg"/>
    <x v="0"/>
    <x v="13362"/>
    <x v="1"/>
    <x v="1"/>
  </r>
  <r>
    <d v="2016-11-11T00:00:00"/>
    <d v="1899-12-30T08:54:00"/>
    <s v="AM"/>
    <n v="64724"/>
    <s v="MPM25X5VT-7.jpg"/>
    <x v="0"/>
    <x v="13363"/>
    <x v="1"/>
    <x v="1"/>
  </r>
  <r>
    <d v="2016-11-11T00:00:00"/>
    <d v="1899-12-30T08:54:00"/>
    <s v="AM"/>
    <n v="64724"/>
    <s v="MPM25X5WE-9.jpg"/>
    <x v="0"/>
    <x v="13364"/>
    <x v="1"/>
    <x v="1"/>
  </r>
  <r>
    <d v="2016-11-11T00:00:00"/>
    <d v="1899-12-30T08:54:00"/>
    <s v="AM"/>
    <n v="64724"/>
    <s v="MPM25X5YW-4.jpg"/>
    <x v="0"/>
    <x v="13365"/>
    <x v="1"/>
    <x v="1"/>
  </r>
  <r>
    <d v="2016-11-11T00:00:00"/>
    <d v="1899-12-30T08:54:00"/>
    <s v="AM"/>
    <n v="64724"/>
    <s v="MPM25X5YW-A.jpg"/>
    <x v="0"/>
    <x v="13366"/>
    <x v="1"/>
    <x v="1"/>
  </r>
  <r>
    <d v="2016-11-11T00:00:00"/>
    <d v="1899-12-30T08:54:00"/>
    <s v="AM"/>
    <n v="64724"/>
    <s v="MPM25X5YW-C.jpg"/>
    <x v="0"/>
    <x v="13367"/>
    <x v="1"/>
    <x v="1"/>
  </r>
  <r>
    <d v="2016-11-11T00:00:00"/>
    <d v="1899-12-30T08:55:00"/>
    <s v="AM"/>
    <n v="64724"/>
    <s v="MPM25X5YW-F.jpg"/>
    <x v="0"/>
    <x v="13368"/>
    <x v="1"/>
    <x v="1"/>
  </r>
  <r>
    <d v="2016-11-11T00:00:00"/>
    <d v="1899-12-30T08:55:00"/>
    <s v="AM"/>
    <n v="64724"/>
    <s v="MPM25X5YW-G.jpg"/>
    <x v="0"/>
    <x v="13369"/>
    <x v="1"/>
    <x v="1"/>
  </r>
  <r>
    <d v="2016-11-11T00:00:00"/>
    <d v="1899-12-30T08:55:00"/>
    <s v="AM"/>
    <n v="64724"/>
    <s v="MPM25X5YW-J.jpg"/>
    <x v="0"/>
    <x v="13370"/>
    <x v="1"/>
    <x v="1"/>
  </r>
  <r>
    <d v="2016-11-11T00:00:00"/>
    <d v="1899-12-30T08:55:00"/>
    <s v="AM"/>
    <n v="64724"/>
    <s v="MPM25X5YW-K.jpg"/>
    <x v="0"/>
    <x v="13371"/>
    <x v="1"/>
    <x v="1"/>
  </r>
  <r>
    <d v="2016-11-11T00:00:00"/>
    <d v="1899-12-30T08:55:00"/>
    <s v="AM"/>
    <n v="64724"/>
    <s v="MPM25X5YW-L.jpg"/>
    <x v="0"/>
    <x v="13372"/>
    <x v="1"/>
    <x v="1"/>
  </r>
  <r>
    <d v="2016-11-11T00:00:00"/>
    <d v="1899-12-30T08:55:00"/>
    <s v="AM"/>
    <n v="64724"/>
    <s v="MPM25X5YW-P.jpg"/>
    <x v="0"/>
    <x v="13373"/>
    <x v="1"/>
    <x v="1"/>
  </r>
  <r>
    <d v="2016-11-11T00:00:00"/>
    <d v="1899-12-30T08:55:00"/>
    <s v="AM"/>
    <n v="64724"/>
    <s v="MPM25X5YW-S.jpg"/>
    <x v="0"/>
    <x v="13374"/>
    <x v="1"/>
    <x v="1"/>
  </r>
  <r>
    <d v="2016-11-11T00:00:00"/>
    <d v="1899-12-30T08:55:00"/>
    <s v="AM"/>
    <n v="64724"/>
    <s v="MPM30X5BE-6.jpg"/>
    <x v="0"/>
    <x v="13375"/>
    <x v="1"/>
    <x v="1"/>
  </r>
  <r>
    <d v="2016-11-11T00:00:00"/>
    <d v="1899-12-30T08:55:00"/>
    <s v="AM"/>
    <n v="64724"/>
    <s v="MPM30X5BK-0.jpg"/>
    <x v="0"/>
    <x v="13376"/>
    <x v="1"/>
    <x v="1"/>
  </r>
  <r>
    <d v="2016-11-11T00:00:00"/>
    <d v="1899-12-30T08:55:00"/>
    <s v="AM"/>
    <n v="64724"/>
    <s v="MPM30X5BN-1.jpg"/>
    <x v="0"/>
    <x v="13377"/>
    <x v="1"/>
    <x v="1"/>
  </r>
  <r>
    <d v="2016-11-11T00:00:00"/>
    <d v="1899-12-30T08:55:00"/>
    <s v="AM"/>
    <n v="64724"/>
    <s v="MPM30X5GN-5.jpg"/>
    <x v="0"/>
    <x v="13378"/>
    <x v="1"/>
    <x v="1"/>
  </r>
  <r>
    <d v="2016-11-11T00:00:00"/>
    <d v="1899-12-30T08:55:00"/>
    <s v="AM"/>
    <n v="64724"/>
    <s v="MPM30X5GY-8.jpg"/>
    <x v="0"/>
    <x v="13379"/>
    <x v="1"/>
    <x v="1"/>
  </r>
  <r>
    <d v="2016-11-11T00:00:00"/>
    <d v="1899-12-30T08:55:00"/>
    <s v="AM"/>
    <n v="64724"/>
    <s v="MPM30X5OR-3.jpg"/>
    <x v="0"/>
    <x v="13380"/>
    <x v="1"/>
    <x v="1"/>
  </r>
  <r>
    <d v="2016-11-11T00:00:00"/>
    <d v="1899-12-30T08:55:00"/>
    <s v="AM"/>
    <n v="64724"/>
    <s v="MPM30X5RD-2.jpg"/>
    <x v="0"/>
    <x v="13381"/>
    <x v="1"/>
    <x v="1"/>
  </r>
  <r>
    <d v="2016-11-11T00:00:00"/>
    <d v="1899-12-30T08:55:00"/>
    <s v="AM"/>
    <n v="64724"/>
    <s v="MPM30X5VT-7.jpg"/>
    <x v="0"/>
    <x v="13382"/>
    <x v="1"/>
    <x v="1"/>
  </r>
  <r>
    <d v="2016-11-11T00:00:00"/>
    <d v="1899-12-30T08:55:00"/>
    <s v="AM"/>
    <n v="64724"/>
    <s v="MPM30X5WE-9.jpg"/>
    <x v="0"/>
    <x v="13383"/>
    <x v="1"/>
    <x v="1"/>
  </r>
  <r>
    <d v="2016-11-11T00:00:00"/>
    <d v="1899-12-30T08:56:00"/>
    <s v="AM"/>
    <n v="64724"/>
    <s v="MPM30X5YW-4.jpg"/>
    <x v="0"/>
    <x v="13384"/>
    <x v="1"/>
    <x v="1"/>
  </r>
  <r>
    <d v="2016-11-11T00:00:00"/>
    <d v="1899-12-30T08:56:00"/>
    <s v="AM"/>
    <n v="64724"/>
    <s v="MPM40X5BE-6.jpg"/>
    <x v="0"/>
    <x v="13385"/>
    <x v="1"/>
    <x v="1"/>
  </r>
  <r>
    <d v="2016-11-11T00:00:00"/>
    <d v="1899-12-30T08:56:00"/>
    <s v="AM"/>
    <n v="64724"/>
    <s v="MPM40X5BK-0.jpg"/>
    <x v="0"/>
    <x v="13386"/>
    <x v="1"/>
    <x v="1"/>
  </r>
  <r>
    <d v="2016-11-11T00:00:00"/>
    <d v="1899-12-30T08:56:00"/>
    <s v="AM"/>
    <n v="64724"/>
    <s v="MPM40X5BN-1.jpg"/>
    <x v="0"/>
    <x v="13387"/>
    <x v="1"/>
    <x v="1"/>
  </r>
  <r>
    <d v="2016-11-11T00:00:00"/>
    <d v="1899-12-30T08:56:00"/>
    <s v="AM"/>
    <n v="64724"/>
    <s v="MPM40X5GN-5.jpg"/>
    <x v="0"/>
    <x v="13388"/>
    <x v="1"/>
    <x v="1"/>
  </r>
  <r>
    <d v="2016-11-11T00:00:00"/>
    <d v="1899-12-30T08:56:00"/>
    <s v="AM"/>
    <n v="64724"/>
    <s v="MPM40X5GY-8.jpg"/>
    <x v="0"/>
    <x v="13389"/>
    <x v="1"/>
    <x v="1"/>
  </r>
  <r>
    <d v="2016-11-11T00:00:00"/>
    <d v="1899-12-30T08:56:00"/>
    <s v="AM"/>
    <n v="64724"/>
    <s v="MPM40X5OR-3.jpg"/>
    <x v="0"/>
    <x v="13390"/>
    <x v="1"/>
    <x v="1"/>
  </r>
  <r>
    <d v="2016-11-11T00:00:00"/>
    <d v="1899-12-30T08:56:00"/>
    <s v="AM"/>
    <n v="64724"/>
    <s v="MPM40X5RD-2.jpg"/>
    <x v="0"/>
    <x v="13391"/>
    <x v="1"/>
    <x v="1"/>
  </r>
  <r>
    <d v="2016-11-11T00:00:00"/>
    <d v="1899-12-30T08:56:00"/>
    <s v="AM"/>
    <n v="64724"/>
    <s v="MPM40X5VT-7.jpg"/>
    <x v="0"/>
    <x v="13392"/>
    <x v="1"/>
    <x v="1"/>
  </r>
  <r>
    <d v="2016-11-11T00:00:00"/>
    <d v="1899-12-30T08:56:00"/>
    <s v="AM"/>
    <n v="64724"/>
    <s v="MPM40X5WE-9.jpg"/>
    <x v="0"/>
    <x v="13393"/>
    <x v="1"/>
    <x v="1"/>
  </r>
  <r>
    <d v="2016-11-11T00:00:00"/>
    <d v="1899-12-30T08:56:00"/>
    <s v="AM"/>
    <n v="64724"/>
    <s v="MPM40X5YW-4.jpg"/>
    <x v="0"/>
    <x v="13394"/>
    <x v="1"/>
    <x v="1"/>
  </r>
  <r>
    <d v="2016-11-11T00:00:00"/>
    <d v="1899-12-30T08:56:00"/>
    <s v="AM"/>
    <n v="64724"/>
    <s v="MPM40X5YW-E.jpg"/>
    <x v="0"/>
    <x v="13395"/>
    <x v="1"/>
    <x v="1"/>
  </r>
  <r>
    <d v="2016-11-11T00:00:00"/>
    <d v="1899-12-30T08:56:00"/>
    <s v="AM"/>
    <n v="64724"/>
    <s v="MPM40X5YW-P.jpg"/>
    <x v="0"/>
    <x v="13396"/>
    <x v="1"/>
    <x v="1"/>
  </r>
  <r>
    <d v="2016-11-11T00:00:00"/>
    <d v="1899-12-30T08:56:00"/>
    <s v="AM"/>
    <n v="64724"/>
    <s v="MPM40X5YW-S.jpg"/>
    <x v="0"/>
    <x v="13397"/>
    <x v="1"/>
    <x v="1"/>
  </r>
  <r>
    <d v="2016-11-11T00:00:00"/>
    <d v="1899-12-30T08:56:00"/>
    <s v="AM"/>
    <n v="64724"/>
    <s v="MPM40X5YW-T.jpg"/>
    <x v="0"/>
    <x v="13398"/>
    <x v="1"/>
    <x v="1"/>
  </r>
  <r>
    <d v="2016-11-11T00:00:00"/>
    <d v="1899-12-30T08:57:00"/>
    <s v="AM"/>
    <n v="64715"/>
    <s v="MPM55X5BE-6.jpg"/>
    <x v="0"/>
    <x v="13399"/>
    <x v="1"/>
    <x v="1"/>
  </r>
  <r>
    <d v="2016-11-11T00:00:00"/>
    <d v="1899-12-30T08:57:00"/>
    <s v="AM"/>
    <n v="64724"/>
    <s v="MPM55X5BK-0.jpg"/>
    <x v="0"/>
    <x v="13400"/>
    <x v="1"/>
    <x v="1"/>
  </r>
  <r>
    <d v="2016-11-11T00:00:00"/>
    <d v="1899-12-30T08:57:00"/>
    <s v="AM"/>
    <n v="64724"/>
    <s v="MPM55X5BN-1.jpg"/>
    <x v="0"/>
    <x v="13401"/>
    <x v="1"/>
    <x v="1"/>
  </r>
  <r>
    <d v="2016-11-11T00:00:00"/>
    <d v="1899-12-30T08:57:00"/>
    <s v="AM"/>
    <n v="64724"/>
    <s v="MPM55X5GY-8.jpg"/>
    <x v="0"/>
    <x v="13402"/>
    <x v="1"/>
    <x v="1"/>
  </r>
  <r>
    <d v="2016-11-11T00:00:00"/>
    <d v="1899-12-30T08:57:00"/>
    <s v="AM"/>
    <n v="64724"/>
    <s v="MPM55X5OR-3.jpg"/>
    <x v="0"/>
    <x v="13403"/>
    <x v="1"/>
    <x v="1"/>
  </r>
  <r>
    <d v="2016-11-11T00:00:00"/>
    <d v="1899-12-30T08:57:00"/>
    <s v="AM"/>
    <n v="64724"/>
    <s v="MPM55X5RD-2.jpg"/>
    <x v="0"/>
    <x v="13404"/>
    <x v="1"/>
    <x v="1"/>
  </r>
  <r>
    <d v="2016-11-11T00:00:00"/>
    <d v="1899-12-30T08:57:00"/>
    <s v="AM"/>
    <n v="64724"/>
    <s v="MPM55X5WE-9.jpg"/>
    <x v="0"/>
    <x v="13405"/>
    <x v="1"/>
    <x v="1"/>
  </r>
  <r>
    <d v="2016-10-10T00:00:00"/>
    <d v="1899-12-30T08:17:00"/>
    <s v="AM"/>
    <n v="21354"/>
    <s v="MPMH38-L0.jpg"/>
    <x v="0"/>
    <x v="13406"/>
    <x v="1"/>
    <x v="1"/>
  </r>
  <r>
    <d v="2016-10-10T00:00:00"/>
    <d v="1899-12-30T08:17:00"/>
    <s v="AM"/>
    <n v="21354"/>
    <s v="MPMS19-C0.jpg"/>
    <x v="0"/>
    <x v="13407"/>
    <x v="1"/>
    <x v="1"/>
  </r>
  <r>
    <d v="2016-10-10T00:00:00"/>
    <d v="1899-12-30T08:17:00"/>
    <s v="AM"/>
    <n v="21354"/>
    <s v="MPMS19-M0.jpg"/>
    <x v="0"/>
    <x v="13408"/>
    <x v="1"/>
    <x v="1"/>
  </r>
  <r>
    <d v="2016-10-10T00:00:00"/>
    <d v="1899-12-30T08:17:00"/>
    <s v="AM"/>
    <n v="21354"/>
    <s v="MPMWH32-L0.jpg"/>
    <x v="0"/>
    <x v="13409"/>
    <x v="1"/>
    <x v="1"/>
  </r>
  <r>
    <d v="2016-11-11T00:00:00"/>
    <d v="1899-12-30T08:59:00"/>
    <s v="AM"/>
    <n v="26010"/>
    <s v="MPR-3.jpg"/>
    <x v="0"/>
    <x v="13410"/>
    <x v="1"/>
    <x v="1"/>
  </r>
  <r>
    <d v="2016-11-11T00:00:00"/>
    <d v="1899-12-30T08:59:00"/>
    <s v="AM"/>
    <n v="23854"/>
    <s v="MPR-6.jpg"/>
    <x v="0"/>
    <x v="13411"/>
    <x v="1"/>
    <x v="1"/>
  </r>
  <r>
    <d v="2016-11-11T00:00:00"/>
    <d v="1899-12-30T08:59:00"/>
    <s v="AM"/>
    <n v="20633"/>
    <s v="MPR-8.jpg"/>
    <x v="0"/>
    <x v="13412"/>
    <x v="1"/>
    <x v="1"/>
  </r>
  <r>
    <d v="2016-11-11T00:00:00"/>
    <d v="1899-12-30T08:59:00"/>
    <s v="AM"/>
    <n v="20607"/>
    <s v="MPR-9.jpg"/>
    <x v="0"/>
    <x v="13413"/>
    <x v="1"/>
    <x v="1"/>
  </r>
  <r>
    <d v="2016-11-11T00:00:00"/>
    <d v="1899-12-30T08:59:00"/>
    <s v="AM"/>
    <n v="28423"/>
    <s v="MPR-SEQ.jpg"/>
    <x v="0"/>
    <x v="13414"/>
    <x v="1"/>
    <x v="1"/>
  </r>
  <r>
    <d v="2016-11-11T00:00:00"/>
    <d v="1899-12-30T08:59:00"/>
    <s v="AM"/>
    <n v="29160"/>
    <s v="MPR-SEQ-1C.jpg"/>
    <x v="0"/>
    <x v="13415"/>
    <x v="1"/>
    <x v="1"/>
  </r>
  <r>
    <d v="2016-11-11T00:00:00"/>
    <d v="1899-12-30T08:59:00"/>
    <s v="AM"/>
    <n v="28342"/>
    <s v="MPR-SS.jpg"/>
    <x v="0"/>
    <x v="13416"/>
    <x v="1"/>
    <x v="1"/>
  </r>
  <r>
    <d v="2016-10-10T00:00:00"/>
    <d v="1899-12-30T08:16:00"/>
    <s v="AM"/>
    <n v="33126"/>
    <s v="MPS588-C.jpg"/>
    <x v="0"/>
    <x v="13417"/>
    <x v="1"/>
    <x v="1"/>
  </r>
  <r>
    <d v="2016-11-11T00:00:00"/>
    <d v="1899-12-30T08:59:00"/>
    <s v="AM"/>
    <n v="29224"/>
    <s v="MRK-2426.jpg"/>
    <x v="0"/>
    <x v="13418"/>
    <x v="1"/>
    <x v="1"/>
  </r>
  <r>
    <d v="2016-11-11T00:00:00"/>
    <d v="1899-12-30T08:59:00"/>
    <s v="AM"/>
    <n v="29224"/>
    <s v="MRK-2431.jpg"/>
    <x v="0"/>
    <x v="13419"/>
    <x v="1"/>
    <x v="1"/>
  </r>
  <r>
    <d v="2016-11-11T00:00:00"/>
    <d v="1899-12-30T08:59:00"/>
    <s v="AM"/>
    <n v="30603"/>
    <s v="MRK-3726.jpg"/>
    <x v="0"/>
    <x v="13420"/>
    <x v="1"/>
    <x v="1"/>
  </r>
  <r>
    <d v="2016-11-11T00:00:00"/>
    <d v="1899-12-30T08:59:00"/>
    <s v="AM"/>
    <n v="34447"/>
    <s v="MRK-3726AXs.jpg"/>
    <x v="0"/>
    <x v="13421"/>
    <x v="1"/>
    <x v="1"/>
  </r>
  <r>
    <d v="2016-11-11T00:00:00"/>
    <d v="1899-12-30T08:59:00"/>
    <s v="AM"/>
    <n v="34453"/>
    <s v="MRK-3726AXS-Z4.jpg"/>
    <x v="0"/>
    <x v="13422"/>
    <x v="1"/>
    <x v="1"/>
  </r>
  <r>
    <d v="2016-11-11T00:00:00"/>
    <d v="1899-12-30T08:58:00"/>
    <s v="AM"/>
    <n v="29859"/>
    <s v="MRK-3726LRD.jpg"/>
    <x v="0"/>
    <x v="13423"/>
    <x v="1"/>
    <x v="1"/>
  </r>
  <r>
    <d v="2016-11-11T00:00:00"/>
    <d v="1899-12-30T08:58:00"/>
    <s v="AM"/>
    <n v="30603"/>
    <s v="MRK-3731.jpg"/>
    <x v="0"/>
    <x v="13424"/>
    <x v="1"/>
    <x v="1"/>
  </r>
  <r>
    <d v="2016-11-11T00:00:00"/>
    <d v="1899-12-30T08:58:00"/>
    <s v="AM"/>
    <n v="34453"/>
    <s v="MRK-3731AXS-26.jpg"/>
    <x v="0"/>
    <x v="13425"/>
    <x v="1"/>
    <x v="1"/>
  </r>
  <r>
    <d v="2016-11-11T00:00:00"/>
    <d v="1899-12-30T08:58:00"/>
    <s v="AM"/>
    <n v="30603"/>
    <s v="MRK-4026.jpg"/>
    <x v="0"/>
    <x v="13426"/>
    <x v="1"/>
    <x v="1"/>
  </r>
  <r>
    <d v="2016-11-11T00:00:00"/>
    <d v="1899-12-30T08:58:00"/>
    <s v="AM"/>
    <n v="34447"/>
    <s v="MRK-4026AXS.jpg"/>
    <x v="0"/>
    <x v="13427"/>
    <x v="1"/>
    <x v="1"/>
  </r>
  <r>
    <d v="2016-11-11T00:00:00"/>
    <d v="1899-12-30T08:58:00"/>
    <s v="AM"/>
    <n v="34453"/>
    <s v="MRK-4026AXS-Z4.jpg"/>
    <x v="0"/>
    <x v="13428"/>
    <x v="1"/>
    <x v="1"/>
  </r>
  <r>
    <d v="2016-11-11T00:00:00"/>
    <d v="1899-12-30T08:58:00"/>
    <s v="AM"/>
    <n v="30603"/>
    <s v="MRK-4031.jpg"/>
    <x v="0"/>
    <x v="13429"/>
    <x v="1"/>
    <x v="1"/>
  </r>
  <r>
    <d v="2016-11-11T00:00:00"/>
    <d v="1899-12-30T08:58:00"/>
    <s v="AM"/>
    <n v="34453"/>
    <s v="MRK-4031AXS-26.jpg"/>
    <x v="0"/>
    <x v="13430"/>
    <x v="1"/>
    <x v="1"/>
  </r>
  <r>
    <d v="2016-11-11T00:00:00"/>
    <d v="1899-12-30T08:58:00"/>
    <s v="AM"/>
    <n v="30603"/>
    <s v="MRK-4036.jpg"/>
    <x v="0"/>
    <x v="13431"/>
    <x v="1"/>
    <x v="1"/>
  </r>
  <r>
    <d v="2016-11-11T00:00:00"/>
    <d v="1899-12-30T08:58:00"/>
    <s v="AM"/>
    <n v="29859"/>
    <s v="MRK-4036LRD.jpg"/>
    <x v="0"/>
    <x v="13432"/>
    <x v="1"/>
    <x v="1"/>
  </r>
  <r>
    <d v="2016-11-11T00:00:00"/>
    <d v="1899-12-30T08:58:00"/>
    <s v="AM"/>
    <n v="29865"/>
    <s v="MRK-4036PROLRD.jpg"/>
    <x v="0"/>
    <x v="13433"/>
    <x v="1"/>
    <x v="1"/>
  </r>
  <r>
    <d v="2016-11-11T00:00:00"/>
    <d v="1899-12-30T08:58:00"/>
    <s v="AM"/>
    <n v="30603"/>
    <s v="MRK-4042.jpg"/>
    <x v="0"/>
    <x v="13434"/>
    <x v="1"/>
    <x v="1"/>
  </r>
  <r>
    <d v="2016-11-11T00:00:00"/>
    <d v="1899-12-30T08:58:00"/>
    <s v="AM"/>
    <n v="29859"/>
    <s v="MRK-4042LRD.jpg"/>
    <x v="0"/>
    <x v="13435"/>
    <x v="1"/>
    <x v="1"/>
  </r>
  <r>
    <d v="2016-11-11T00:00:00"/>
    <d v="1899-12-30T08:58:00"/>
    <s v="AM"/>
    <n v="29865"/>
    <s v="MRK-4042PROLRD.jpg"/>
    <x v="0"/>
    <x v="13436"/>
    <x v="1"/>
    <x v="1"/>
  </r>
  <r>
    <d v="2016-11-11T00:00:00"/>
    <d v="1899-12-30T08:58:00"/>
    <s v="AM"/>
    <n v="30603"/>
    <s v="MRK-4426.jpg"/>
    <x v="0"/>
    <x v="13437"/>
    <x v="1"/>
    <x v="1"/>
  </r>
  <r>
    <d v="2016-11-11T00:00:00"/>
    <d v="1899-12-30T08:58:00"/>
    <s v="AM"/>
    <n v="35957"/>
    <s v="MRK-4426-AV.jpg"/>
    <x v="0"/>
    <x v="13438"/>
    <x v="1"/>
    <x v="1"/>
  </r>
  <r>
    <d v="2016-11-11T00:00:00"/>
    <d v="1899-12-30T08:58:00"/>
    <s v="AM"/>
    <n v="35963"/>
    <s v="MRK-4426-AV-AB.jpg"/>
    <x v="0"/>
    <x v="13439"/>
    <x v="1"/>
    <x v="1"/>
  </r>
  <r>
    <d v="2016-11-11T00:00:00"/>
    <d v="1899-12-30T08:58:00"/>
    <s v="AM"/>
    <n v="34447"/>
    <s v="MRK-4426AXS.jpg"/>
    <x v="0"/>
    <x v="13440"/>
    <x v="1"/>
    <x v="1"/>
  </r>
  <r>
    <d v="2016-11-11T00:00:00"/>
    <d v="1899-12-30T08:58:00"/>
    <s v="AM"/>
    <n v="34453"/>
    <s v="MRK-4426AXS-Z4.jpg"/>
    <x v="0"/>
    <x v="13441"/>
    <x v="1"/>
    <x v="1"/>
  </r>
  <r>
    <d v="2016-11-11T00:00:00"/>
    <d v="1899-12-30T08:58:00"/>
    <s v="AM"/>
    <n v="29859"/>
    <s v="MRK-4426LRD.jpg"/>
    <x v="0"/>
    <x v="13442"/>
    <x v="1"/>
    <x v="1"/>
  </r>
  <r>
    <d v="2016-11-11T00:00:00"/>
    <d v="1899-12-30T08:58:00"/>
    <s v="AM"/>
    <n v="30603"/>
    <s v="MRK-4431.jpg"/>
    <x v="0"/>
    <x v="13443"/>
    <x v="1"/>
    <x v="1"/>
  </r>
  <r>
    <d v="2016-11-11T00:00:00"/>
    <d v="1899-12-30T09:13:00"/>
    <s v="AM"/>
    <n v="35957"/>
    <s v="MRK-4431-AV.jpg"/>
    <x v="0"/>
    <x v="13444"/>
    <x v="1"/>
    <x v="1"/>
  </r>
  <r>
    <d v="2016-11-11T00:00:00"/>
    <d v="1899-12-30T09:13:00"/>
    <s v="AM"/>
    <n v="35963"/>
    <s v="MRK-4431-AV-AB.jpg"/>
    <x v="0"/>
    <x v="13445"/>
    <x v="1"/>
    <x v="1"/>
  </r>
  <r>
    <d v="2016-11-11T00:00:00"/>
    <d v="1899-12-30T09:13:00"/>
    <s v="AM"/>
    <n v="34453"/>
    <s v="MRK-4431AXS-26.jpg"/>
    <x v="0"/>
    <x v="13446"/>
    <x v="1"/>
    <x v="1"/>
  </r>
  <r>
    <d v="2016-11-11T00:00:00"/>
    <d v="1899-12-30T09:13:00"/>
    <s v="AM"/>
    <n v="43245"/>
    <s v="MRK-4431-DVR.jpg"/>
    <x v="0"/>
    <x v="13447"/>
    <x v="1"/>
    <x v="1"/>
  </r>
  <r>
    <d v="2016-11-11T00:00:00"/>
    <d v="1899-12-30T09:13:00"/>
    <s v="AM"/>
    <n v="43251"/>
    <s v="MRK-4431-DVR-AB.jpg"/>
    <x v="0"/>
    <x v="13448"/>
    <x v="1"/>
    <x v="1"/>
  </r>
  <r>
    <d v="2016-11-11T00:00:00"/>
    <d v="1899-12-30T09:13:00"/>
    <s v="AM"/>
    <n v="29859"/>
    <s v="MRK-4431LRD.jpg"/>
    <x v="0"/>
    <x v="13449"/>
    <x v="1"/>
    <x v="1"/>
  </r>
  <r>
    <d v="2016-11-11T00:00:00"/>
    <d v="1899-12-30T09:13:00"/>
    <s v="AM"/>
    <n v="30609"/>
    <s v="MRK-4431PRO.jpg"/>
    <x v="0"/>
    <x v="13450"/>
    <x v="1"/>
    <x v="1"/>
  </r>
  <r>
    <d v="2016-11-11T00:00:00"/>
    <d v="1899-12-30T09:13:00"/>
    <s v="AM"/>
    <n v="29865"/>
    <s v="MRK-4431PROLRD.jpg"/>
    <x v="0"/>
    <x v="13451"/>
    <x v="1"/>
    <x v="1"/>
  </r>
  <r>
    <d v="2016-11-11T00:00:00"/>
    <d v="1899-12-30T09:13:00"/>
    <s v="AM"/>
    <n v="30603"/>
    <s v="MRK-4436.jpg"/>
    <x v="0"/>
    <x v="13452"/>
    <x v="1"/>
    <x v="1"/>
  </r>
  <r>
    <d v="2016-11-11T00:00:00"/>
    <d v="1899-12-30T09:13:00"/>
    <s v="AM"/>
    <n v="29859"/>
    <s v="MRK-4436LRD.jpg"/>
    <x v="0"/>
    <x v="13453"/>
    <x v="1"/>
    <x v="1"/>
  </r>
  <r>
    <d v="2016-11-11T00:00:00"/>
    <d v="1899-12-30T09:13:00"/>
    <s v="AM"/>
    <n v="43245"/>
    <s v="MRK-4436-NVR.jpg"/>
    <x v="0"/>
    <x v="13454"/>
    <x v="1"/>
    <x v="1"/>
  </r>
  <r>
    <d v="2016-11-11T00:00:00"/>
    <d v="1899-12-30T09:13:00"/>
    <s v="AM"/>
    <n v="43251"/>
    <s v="MRK-4436-NVR-AB.jpg"/>
    <x v="0"/>
    <x v="13455"/>
    <x v="1"/>
    <x v="1"/>
  </r>
  <r>
    <d v="2016-11-11T00:00:00"/>
    <d v="1899-12-30T09:13:00"/>
    <s v="AM"/>
    <n v="30609"/>
    <s v="MRK-4436PRO.jpg"/>
    <x v="0"/>
    <x v="13456"/>
    <x v="1"/>
    <x v="1"/>
  </r>
  <r>
    <d v="2016-11-11T00:00:00"/>
    <d v="1899-12-30T09:13:00"/>
    <s v="AM"/>
    <n v="29865"/>
    <s v="MRK-4436PROLRD.jpg"/>
    <x v="0"/>
    <x v="13457"/>
    <x v="1"/>
    <x v="1"/>
  </r>
  <r>
    <d v="2016-11-11T00:00:00"/>
    <d v="1899-12-30T09:13:00"/>
    <s v="AM"/>
    <n v="30603"/>
    <s v="MRK-4442.jpg"/>
    <x v="0"/>
    <x v="13458"/>
    <x v="1"/>
    <x v="1"/>
  </r>
  <r>
    <d v="2016-11-11T00:00:00"/>
    <d v="1899-12-30T09:13:00"/>
    <s v="AM"/>
    <n v="29859"/>
    <s v="MRK-4442LRD.jpg"/>
    <x v="0"/>
    <x v="13459"/>
    <x v="1"/>
    <x v="1"/>
  </r>
  <r>
    <d v="2016-11-11T00:00:00"/>
    <d v="1899-12-30T09:12:00"/>
    <s v="AM"/>
    <n v="30609"/>
    <s v="MRK-4442PRO.jpg"/>
    <x v="0"/>
    <x v="13460"/>
    <x v="1"/>
    <x v="1"/>
  </r>
  <r>
    <d v="2016-11-11T00:00:00"/>
    <d v="1899-12-30T09:12:00"/>
    <s v="AM"/>
    <n v="29865"/>
    <s v="MRK-4442PROLRD.jpg"/>
    <x v="0"/>
    <x v="13461"/>
    <x v="1"/>
    <x v="1"/>
  </r>
  <r>
    <d v="2016-11-11T00:00:00"/>
    <d v="1899-12-30T09:12:00"/>
    <s v="AM"/>
    <n v="26631"/>
    <s v="MRK-TEMP-26.jpg"/>
    <x v="0"/>
    <x v="13462"/>
    <x v="1"/>
    <x v="1"/>
  </r>
  <r>
    <d v="2016-11-11T00:00:00"/>
    <d v="1899-12-30T09:12:00"/>
    <s v="AM"/>
    <n v="28150"/>
    <s v="MRK-TEMP-31.jpg"/>
    <x v="0"/>
    <x v="13463"/>
    <x v="1"/>
    <x v="1"/>
  </r>
  <r>
    <d v="2016-11-11T00:00:00"/>
    <d v="1899-12-30T09:12:00"/>
    <s v="AM"/>
    <n v="26631"/>
    <s v="MRK-TEMP-36.jpg"/>
    <x v="0"/>
    <x v="13464"/>
    <x v="1"/>
    <x v="1"/>
  </r>
  <r>
    <d v="2016-11-11T00:00:00"/>
    <d v="1899-12-30T09:12:00"/>
    <s v="AM"/>
    <n v="45480"/>
    <s v="MRK-Z4.jpg"/>
    <x v="0"/>
    <x v="13465"/>
    <x v="1"/>
    <x v="1"/>
  </r>
  <r>
    <d v="2016-11-11T00:00:00"/>
    <d v="1899-12-30T09:12:00"/>
    <s v="AM"/>
    <n v="16243"/>
    <s v="M-RRCDK-12-CE-144-EB.jpg"/>
    <x v="0"/>
    <x v="13466"/>
    <x v="1"/>
    <x v="1"/>
  </r>
  <r>
    <d v="2016-11-11T00:00:00"/>
    <d v="1899-12-30T09:11:00"/>
    <s v="AM"/>
    <n v="45612"/>
    <s v="MS-11.jpg"/>
    <x v="0"/>
    <x v="13467"/>
    <x v="1"/>
    <x v="1"/>
  </r>
  <r>
    <d v="2016-11-11T00:00:00"/>
    <d v="1899-12-30T09:11:00"/>
    <s v="AM"/>
    <n v="46188"/>
    <s v="MS-11-4.jpg"/>
    <x v="0"/>
    <x v="13468"/>
    <x v="1"/>
    <x v="1"/>
  </r>
  <r>
    <d v="2016-11-11T00:00:00"/>
    <d v="1899-12-30T09:13:00"/>
    <s v="AM"/>
    <n v="34180"/>
    <s v="MS27467T9B35S.jpg"/>
    <x v="0"/>
    <x v="13469"/>
    <x v="1"/>
    <x v="1"/>
  </r>
  <r>
    <d v="2016-11-11T00:00:00"/>
    <d v="1899-12-30T09:11:00"/>
    <s v="AM"/>
    <n v="22343"/>
    <s v="MS3106F20-19S.jpg"/>
    <x v="0"/>
    <x v="13470"/>
    <x v="1"/>
    <x v="1"/>
  </r>
  <r>
    <d v="2016-11-11T00:00:00"/>
    <d v="1899-12-30T09:12:00"/>
    <s v="AM"/>
    <n v="32968"/>
    <s v="MS-5.5.jpg"/>
    <x v="0"/>
    <x v="13471"/>
    <x v="1"/>
    <x v="1"/>
  </r>
  <r>
    <d v="2016-11-11T00:00:00"/>
    <d v="1899-12-30T09:11:00"/>
    <s v="AM"/>
    <n v="32991"/>
    <s v="MS-5.5-4.jpg"/>
    <x v="0"/>
    <x v="13472"/>
    <x v="1"/>
    <x v="1"/>
  </r>
  <r>
    <d v="2016-11-11T00:00:00"/>
    <d v="1899-12-30T09:11:00"/>
    <s v="AM"/>
    <n v="55431"/>
    <s v="MSMP6 109C2.jpg"/>
    <x v="0"/>
    <x v="13473"/>
    <x v="1"/>
    <x v="1"/>
  </r>
  <r>
    <d v="2016-11-28T00:00:00"/>
    <d v="1899-12-30T02:13:00"/>
    <s v="PM"/>
    <n v="51779"/>
    <s v="MSMP6-109C2_IMAGE.jpg"/>
    <x v="0"/>
    <x v="13474"/>
    <x v="1"/>
    <x v="1"/>
  </r>
  <r>
    <d v="2016-10-10T00:00:00"/>
    <d v="1899-12-30T08:17:00"/>
    <s v="AM"/>
    <n v="107877"/>
    <s v="MTHH-C.jpg"/>
    <x v="0"/>
    <x v="13475"/>
    <x v="1"/>
    <x v="1"/>
  </r>
  <r>
    <d v="2016-10-10T00:00:00"/>
    <d v="1899-12-30T08:17:00"/>
    <s v="AM"/>
    <n v="107877"/>
    <s v="MTHSH-C316.jpg"/>
    <x v="0"/>
    <x v="13476"/>
    <x v="1"/>
    <x v="1"/>
  </r>
  <r>
    <d v="2016-10-10T00:00:00"/>
    <d v="1899-12-30T08:17:00"/>
    <s v="AM"/>
    <n v="26794"/>
    <s v="MTP4H-E6-C.jpg"/>
    <x v="0"/>
    <x v="13477"/>
    <x v="1"/>
    <x v="1"/>
  </r>
  <r>
    <d v="2016-11-29T00:00:00"/>
    <d v="1899-12-30T07:38:00"/>
    <s v="AM"/>
    <n v="1660415"/>
    <s v="Multi_3.jpg"/>
    <x v="0"/>
    <x v="13478"/>
    <x v="1"/>
    <x v="1"/>
  </r>
  <r>
    <d v="2016-11-29T00:00:00"/>
    <d v="1899-12-30T01:50:00"/>
    <s v="PM"/>
    <n v="101148"/>
    <s v="MultiCond_DualShielded_CommCont.jpg"/>
    <x v="0"/>
    <x v="13479"/>
    <x v="1"/>
    <x v="1"/>
  </r>
  <r>
    <d v="2016-11-29T00:00:00"/>
    <d v="1899-12-30T01:50:00"/>
    <s v="PM"/>
    <n v="105481"/>
    <s v="MultiCond_DualShielded_HiTempClassics.jpg"/>
    <x v="0"/>
    <x v="13480"/>
    <x v="1"/>
    <x v="1"/>
  </r>
  <r>
    <d v="2016-11-29T00:00:00"/>
    <d v="1899-12-30T01:50:00"/>
    <s v="PM"/>
    <n v="106577"/>
    <s v="MultiCond_Shielded_CommCont.jpg"/>
    <x v="0"/>
    <x v="13481"/>
    <x v="1"/>
    <x v="1"/>
  </r>
  <r>
    <d v="2016-11-29T00:00:00"/>
    <d v="1899-12-30T01:50:00"/>
    <s v="PM"/>
    <n v="105416"/>
    <s v="MultiCond_Shielded_HiTempClassics.jpg"/>
    <x v="0"/>
    <x v="13482"/>
    <x v="1"/>
    <x v="1"/>
  </r>
  <r>
    <d v="2016-11-29T00:00:00"/>
    <d v="1899-12-30T01:50:00"/>
    <s v="PM"/>
    <n v="102015"/>
    <s v="MultiCond_Unshielded_CommCont.jpg"/>
    <x v="0"/>
    <x v="13483"/>
    <x v="1"/>
    <x v="1"/>
  </r>
  <r>
    <d v="2016-11-29T00:00:00"/>
    <d v="1899-12-30T01:50:00"/>
    <s v="PM"/>
    <n v="115343"/>
    <s v="MultiCond_Unshielded_HiTempClassics.jpg"/>
    <x v="0"/>
    <x v="13484"/>
    <x v="1"/>
    <x v="1"/>
  </r>
  <r>
    <d v="2016-11-29T00:00:00"/>
    <d v="1899-12-30T01:49:00"/>
    <s v="PM"/>
    <n v="127383"/>
    <s v="MultiPair_Aerial_ServiceWire_4298.jpg"/>
    <x v="0"/>
    <x v="13485"/>
    <x v="1"/>
    <x v="1"/>
  </r>
  <r>
    <d v="2016-11-29T00:00:00"/>
    <d v="1899-12-30T01:50:00"/>
    <s v="PM"/>
    <n v="125545"/>
    <s v="MultiPaired_DualShielded_HiTemp_Classics.jpg"/>
    <x v="0"/>
    <x v="13486"/>
    <x v="1"/>
    <x v="1"/>
  </r>
  <r>
    <d v="2016-11-29T00:00:00"/>
    <d v="1899-12-30T01:50:00"/>
    <s v="PM"/>
    <n v="116959"/>
    <s v="MultiPaired_IndividShielded_HiTempClassics.jpg"/>
    <x v="0"/>
    <x v="13487"/>
    <x v="1"/>
    <x v="1"/>
  </r>
  <r>
    <d v="2016-11-29T00:00:00"/>
    <d v="1899-12-30T01:50:00"/>
    <s v="PM"/>
    <n v="110076"/>
    <s v="MultiPaired_Shielded_HiTemp_Classics.jpg"/>
    <x v="0"/>
    <x v="13488"/>
    <x v="1"/>
    <x v="1"/>
  </r>
  <r>
    <d v="2016-11-29T00:00:00"/>
    <d v="1899-12-30T01:50:00"/>
    <s v="PM"/>
    <n v="106270"/>
    <s v="MultiPaired_Unshielded_HiTemp_Classics.jpg"/>
    <x v="0"/>
    <x v="13489"/>
    <x v="1"/>
    <x v="1"/>
  </r>
  <r>
    <d v="2016-11-29T00:00:00"/>
    <d v="1899-12-30T07:37:00"/>
    <s v="AM"/>
    <n v="509462"/>
    <s v="Multipin Connector, Female.jpg"/>
    <x v="0"/>
    <x v="13490"/>
    <x v="1"/>
    <x v="1"/>
  </r>
  <r>
    <d v="2016-11-11T00:00:00"/>
    <d v="1899-12-30T09:11:00"/>
    <s v="AM"/>
    <n v="19220"/>
    <s v="M-UMH1JKT-12-53-004-M3.jpg"/>
    <x v="0"/>
    <x v="13491"/>
    <x v="1"/>
    <x v="1"/>
  </r>
  <r>
    <d v="2016-11-11T00:00:00"/>
    <d v="1899-12-30T09:11:00"/>
    <s v="AM"/>
    <n v="19220"/>
    <s v="M-UMH1JKT-12-6S-006-M2.jpg"/>
    <x v="0"/>
    <x v="13492"/>
    <x v="1"/>
    <x v="1"/>
  </r>
  <r>
    <d v="2016-11-11T00:00:00"/>
    <d v="1899-12-30T09:11:00"/>
    <s v="AM"/>
    <n v="105096"/>
    <s v="MV164.jpg"/>
    <x v="0"/>
    <x v="13493"/>
    <x v="1"/>
    <x v="1"/>
  </r>
  <r>
    <d v="2016-11-11T00:00:00"/>
    <d v="1899-12-30T09:11:00"/>
    <s v="AM"/>
    <n v="105094"/>
    <s v="MV82.jpg"/>
    <x v="0"/>
    <x v="13494"/>
    <x v="1"/>
    <x v="1"/>
  </r>
  <r>
    <d v="2016-11-11T00:00:00"/>
    <d v="1899-12-30T09:10:00"/>
    <s v="AM"/>
    <n v="28169"/>
    <s v="MV-ISO-31.jpg"/>
    <x v="0"/>
    <x v="13495"/>
    <x v="1"/>
    <x v="1"/>
  </r>
  <r>
    <d v="2016-11-11T00:00:00"/>
    <d v="1899-12-30T09:10:00"/>
    <s v="AM"/>
    <n v="29175"/>
    <s v="MV-ISO-36.jpg"/>
    <x v="0"/>
    <x v="13496"/>
    <x v="1"/>
    <x v="1"/>
  </r>
  <r>
    <d v="2016-11-11T00:00:00"/>
    <d v="1899-12-30T09:10:00"/>
    <s v="AM"/>
    <n v="29175"/>
    <s v="MV-ISO-42.jpg"/>
    <x v="0"/>
    <x v="13497"/>
    <x v="1"/>
    <x v="1"/>
  </r>
  <r>
    <d v="2016-11-11T00:00:00"/>
    <d v="1899-12-30T09:10:00"/>
    <s v="AM"/>
    <n v="18906"/>
    <s v="MV-PVT31.jpg"/>
    <x v="0"/>
    <x v="13498"/>
    <x v="1"/>
    <x v="1"/>
  </r>
  <r>
    <d v="2016-11-11T00:00:00"/>
    <d v="1899-12-30T09:10:00"/>
    <s v="AM"/>
    <n v="18906"/>
    <s v="MV-PVT36.jpg"/>
    <x v="0"/>
    <x v="13499"/>
    <x v="1"/>
    <x v="1"/>
  </r>
  <r>
    <d v="2016-11-11T00:00:00"/>
    <d v="1899-12-30T09:10:00"/>
    <s v="AM"/>
    <n v="17227"/>
    <s v="MV-PVT42.jpg"/>
    <x v="0"/>
    <x v="13500"/>
    <x v="1"/>
    <x v="1"/>
  </r>
  <r>
    <d v="2016-11-11T00:00:00"/>
    <d v="1899-12-30T09:10:00"/>
    <s v="AM"/>
    <n v="23000"/>
    <s v="MV-RR24.jpg"/>
    <x v="0"/>
    <x v="13501"/>
    <x v="1"/>
    <x v="1"/>
  </r>
  <r>
    <d v="2016-11-11T00:00:00"/>
    <d v="1899-12-30T09:10:00"/>
    <s v="AM"/>
    <n v="23611"/>
    <s v="MV-RR37.jpg"/>
    <x v="0"/>
    <x v="13502"/>
    <x v="1"/>
    <x v="1"/>
  </r>
  <r>
    <d v="2016-11-11T00:00:00"/>
    <d v="1899-12-30T09:09:00"/>
    <s v="AM"/>
    <n v="23524"/>
    <s v="MV-RR40.jpg"/>
    <x v="0"/>
    <x v="13503"/>
    <x v="1"/>
    <x v="1"/>
  </r>
  <r>
    <d v="2016-11-11T00:00:00"/>
    <d v="1899-12-30T09:09:00"/>
    <s v="AM"/>
    <n v="23117"/>
    <s v="MV-RR44.jpg"/>
    <x v="0"/>
    <x v="13504"/>
    <x v="1"/>
    <x v="1"/>
  </r>
  <r>
    <d v="2016-11-11T00:00:00"/>
    <d v="1899-12-30T09:09:00"/>
    <s v="AM"/>
    <n v="22698"/>
    <s v="MV-ZRA-44.jpg"/>
    <x v="0"/>
    <x v="13505"/>
    <x v="1"/>
    <x v="1"/>
  </r>
  <r>
    <d v="2016-11-11T00:00:00"/>
    <d v="1899-12-30T09:09:00"/>
    <s v="AM"/>
    <n v="31486"/>
    <s v="MW-10FT.jpg"/>
    <x v="0"/>
    <x v="13506"/>
    <x v="1"/>
    <x v="1"/>
  </r>
  <r>
    <d v="2016-11-11T00:00:00"/>
    <d v="1899-12-30T09:09:00"/>
    <s v="AM"/>
    <n v="40265"/>
    <s v="MW-10FT-550CFM.jpg"/>
    <x v="0"/>
    <x v="13507"/>
    <x v="1"/>
    <x v="1"/>
  </r>
  <r>
    <d v="2016-11-11T00:00:00"/>
    <d v="1899-12-30T09:08:00"/>
    <s v="AM"/>
    <n v="81502"/>
    <s v="MW-10FT-FC2.png"/>
    <x v="2"/>
    <x v="13508"/>
    <x v="1"/>
    <x v="1"/>
  </r>
  <r>
    <d v="2016-11-11T00:00:00"/>
    <d v="1899-12-30T09:09:00"/>
    <s v="AM"/>
    <n v="26962"/>
    <s v="MW-3 4-48 -BLACK-5 PCS.jpg"/>
    <x v="0"/>
    <x v="13509"/>
    <x v="1"/>
    <x v="1"/>
  </r>
  <r>
    <d v="2016-11-11T00:00:00"/>
    <d v="1899-12-30T09:09:00"/>
    <s v="AM"/>
    <n v="34746"/>
    <s v="MW-4FT.jpg"/>
    <x v="0"/>
    <x v="13510"/>
    <x v="1"/>
    <x v="1"/>
  </r>
  <r>
    <d v="2016-11-11T00:00:00"/>
    <d v="1899-12-30T09:09:00"/>
    <s v="AM"/>
    <n v="43435"/>
    <s v="MW-4FT-380CFM.jpg"/>
    <x v="0"/>
    <x v="13511"/>
    <x v="1"/>
    <x v="1"/>
  </r>
  <r>
    <d v="2016-11-11T00:00:00"/>
    <d v="1899-12-30T09:09:00"/>
    <s v="AM"/>
    <n v="48098"/>
    <s v="MW-4QFT-FC.jpg"/>
    <x v="0"/>
    <x v="13512"/>
    <x v="1"/>
    <x v="1"/>
  </r>
  <r>
    <d v="2016-11-11T00:00:00"/>
    <d v="1899-12-30T09:09:00"/>
    <s v="AM"/>
    <n v="35499"/>
    <s v="MW-6FT.jpg"/>
    <x v="0"/>
    <x v="13513"/>
    <x v="1"/>
    <x v="1"/>
  </r>
  <r>
    <d v="2016-11-11T00:00:00"/>
    <d v="1899-12-30T09:09:00"/>
    <s v="AM"/>
    <n v="45524"/>
    <s v="MW-6FT-660CFM.jpg"/>
    <x v="0"/>
    <x v="13514"/>
    <x v="1"/>
    <x v="1"/>
  </r>
  <r>
    <d v="2016-11-11T00:00:00"/>
    <d v="1899-12-30T09:08:00"/>
    <s v="AM"/>
    <n v="65992"/>
    <s v="MWCFRD-1_2PNL-422.png"/>
    <x v="2"/>
    <x v="13515"/>
    <x v="1"/>
    <x v="1"/>
  </r>
  <r>
    <d v="2016-11-11T00:00:00"/>
    <d v="1899-12-30T09:08:00"/>
    <s v="AM"/>
    <n v="65992"/>
    <s v="MWCFRD-1_2PNL-442.png"/>
    <x v="2"/>
    <x v="13516"/>
    <x v="1"/>
    <x v="1"/>
  </r>
  <r>
    <d v="2016-11-11T00:00:00"/>
    <d v="1899-12-30T09:08:00"/>
    <s v="AM"/>
    <n v="65992"/>
    <s v="MWCFRD-1_2PNL-452.png"/>
    <x v="2"/>
    <x v="13517"/>
    <x v="1"/>
    <x v="1"/>
  </r>
  <r>
    <d v="2016-11-11T00:00:00"/>
    <d v="1899-12-30T09:08:00"/>
    <s v="AM"/>
    <n v="30193"/>
    <s v="MWCFRD-12PNL-42.jpg"/>
    <x v="0"/>
    <x v="13518"/>
    <x v="1"/>
    <x v="1"/>
  </r>
  <r>
    <d v="2016-11-11T00:00:00"/>
    <d v="1899-12-30T09:08:00"/>
    <s v="AM"/>
    <n v="30193"/>
    <s v="MWCFRD-12PNL-44.jpg"/>
    <x v="0"/>
    <x v="13519"/>
    <x v="1"/>
    <x v="1"/>
  </r>
  <r>
    <d v="2016-11-11T00:00:00"/>
    <d v="1899-12-30T09:08:00"/>
    <s v="AM"/>
    <n v="30193"/>
    <s v="MWCFRD-12PNL-45.jpg"/>
    <x v="0"/>
    <x v="13520"/>
    <x v="1"/>
    <x v="1"/>
  </r>
  <r>
    <d v="2016-11-11T00:00:00"/>
    <d v="1899-12-30T09:08:00"/>
    <s v="AM"/>
    <n v="40861"/>
    <s v="MW-CFRD-42.jpg"/>
    <x v="0"/>
    <x v="13521"/>
    <x v="1"/>
    <x v="1"/>
  </r>
  <r>
    <d v="2016-11-11T00:00:00"/>
    <d v="1899-12-30T09:08:00"/>
    <s v="AM"/>
    <n v="40861"/>
    <s v="MW-CFRD-44.jpg"/>
    <x v="0"/>
    <x v="13522"/>
    <x v="1"/>
    <x v="1"/>
  </r>
  <r>
    <d v="2016-11-11T00:00:00"/>
    <d v="1899-12-30T09:07:00"/>
    <s v="AM"/>
    <n v="40861"/>
    <s v="MW-CFRD-45.jpg"/>
    <x v="0"/>
    <x v="13523"/>
    <x v="1"/>
    <x v="1"/>
  </r>
  <r>
    <d v="2016-11-11T00:00:00"/>
    <d v="1899-12-30T09:07:00"/>
    <s v="AM"/>
    <n v="54378"/>
    <s v="MWCFRD-FKIT.jpg"/>
    <x v="0"/>
    <x v="13524"/>
    <x v="1"/>
    <x v="1"/>
  </r>
  <r>
    <d v="2016-11-11T00:00:00"/>
    <d v="1899-12-30T09:07:00"/>
    <s v="AM"/>
    <n v="23060"/>
    <s v="MW-CLVRD-24.jpg"/>
    <x v="0"/>
    <x v="13525"/>
    <x v="1"/>
    <x v="1"/>
  </r>
  <r>
    <d v="2016-11-11T00:00:00"/>
    <d v="1899-12-30T09:07:00"/>
    <s v="AM"/>
    <n v="23060"/>
    <s v="MW-CLVRD-42.jpg"/>
    <x v="0"/>
    <x v="13526"/>
    <x v="1"/>
    <x v="1"/>
  </r>
  <r>
    <d v="2016-11-11T00:00:00"/>
    <d v="1899-12-30T09:07:00"/>
    <s v="AM"/>
    <n v="23060"/>
    <s v="MW-CLVRD-44.jpg"/>
    <x v="0"/>
    <x v="13527"/>
    <x v="1"/>
    <x v="1"/>
  </r>
  <r>
    <d v="2016-11-11T00:00:00"/>
    <d v="1899-12-30T09:07:00"/>
    <s v="AM"/>
    <n v="23060"/>
    <s v="MW-CLVRD-45.jpg"/>
    <x v="0"/>
    <x v="13528"/>
    <x v="1"/>
    <x v="1"/>
  </r>
  <r>
    <d v="2016-11-11T00:00:00"/>
    <d v="1899-12-30T09:07:00"/>
    <s v="AM"/>
    <n v="22439"/>
    <s v="MW-CRD-24.jpg"/>
    <x v="0"/>
    <x v="13529"/>
    <x v="1"/>
    <x v="1"/>
  </r>
  <r>
    <d v="2016-11-11T00:00:00"/>
    <d v="1899-12-30T09:07:00"/>
    <s v="AM"/>
    <n v="22439"/>
    <s v="MW-CRD-42.jpg"/>
    <x v="0"/>
    <x v="13530"/>
    <x v="1"/>
    <x v="1"/>
  </r>
  <r>
    <d v="2016-11-11T00:00:00"/>
    <d v="1899-12-30T09:07:00"/>
    <s v="AM"/>
    <n v="22439"/>
    <s v="MW-CRD-44.jpg"/>
    <x v="0"/>
    <x v="13531"/>
    <x v="1"/>
    <x v="1"/>
  </r>
  <r>
    <d v="2016-11-11T00:00:00"/>
    <d v="1899-12-30T09:07:00"/>
    <s v="AM"/>
    <n v="22439"/>
    <s v="MW-CRD-45.jpg"/>
    <x v="0"/>
    <x v="13532"/>
    <x v="1"/>
    <x v="1"/>
  </r>
  <r>
    <d v="2016-11-11T00:00:00"/>
    <d v="1899-12-30T09:06:00"/>
    <s v="AM"/>
    <n v="18499"/>
    <s v="MW-DT.jpg"/>
    <x v="0"/>
    <x v="13533"/>
    <x v="1"/>
    <x v="1"/>
  </r>
  <r>
    <d v="2016-11-11T00:00:00"/>
    <d v="1899-12-30T09:19:00"/>
    <s v="AM"/>
    <n v="37161"/>
    <s v="MW-LA.jpg"/>
    <x v="0"/>
    <x v="13534"/>
    <x v="1"/>
    <x v="1"/>
  </r>
  <r>
    <d v="2016-11-11T00:00:00"/>
    <d v="1899-12-30T09:19:00"/>
    <s v="AM"/>
    <n v="64024"/>
    <s v="MW-LVRD-40.jpg"/>
    <x v="0"/>
    <x v="13535"/>
    <x v="1"/>
    <x v="1"/>
  </r>
  <r>
    <d v="2016-11-11T00:00:00"/>
    <d v="1899-12-30T09:19:00"/>
    <s v="AM"/>
    <n v="64015"/>
    <s v="MW-LVRD-44.jpg"/>
    <x v="0"/>
    <x v="13536"/>
    <x v="1"/>
    <x v="1"/>
  </r>
  <r>
    <d v="2016-11-11T00:00:00"/>
    <d v="1899-12-30T09:18:00"/>
    <s v="AM"/>
    <n v="64024"/>
    <s v="MW-LVRD-54.jpg"/>
    <x v="0"/>
    <x v="13537"/>
    <x v="1"/>
    <x v="1"/>
  </r>
  <r>
    <d v="2016-11-11T00:00:00"/>
    <d v="1899-12-30T09:18:00"/>
    <s v="AM"/>
    <n v="37735"/>
    <s v="MW-LVT.jpg"/>
    <x v="0"/>
    <x v="13538"/>
    <x v="1"/>
    <x v="1"/>
  </r>
  <r>
    <d v="2016-11-11T00:00:00"/>
    <d v="1899-12-30T09:18:00"/>
    <s v="AM"/>
    <n v="28826"/>
    <s v="MW-ST.jpg"/>
    <x v="0"/>
    <x v="13539"/>
    <x v="1"/>
    <x v="1"/>
  </r>
  <r>
    <d v="2016-11-11T00:00:00"/>
    <d v="1899-12-30T09:18:00"/>
    <s v="AM"/>
    <n v="40096"/>
    <s v="MW-TR.jpg"/>
    <x v="0"/>
    <x v="13540"/>
    <x v="1"/>
    <x v="1"/>
  </r>
  <r>
    <d v="2016-11-11T00:00:00"/>
    <d v="1899-12-30T09:18:00"/>
    <s v="AM"/>
    <n v="18473"/>
    <s v="MW-VRD-44.jpg"/>
    <x v="0"/>
    <x v="13541"/>
    <x v="1"/>
    <x v="1"/>
  </r>
  <r>
    <d v="2016-11-11T00:00:00"/>
    <d v="1899-12-30T09:18:00"/>
    <s v="AM"/>
    <n v="81752"/>
    <s v="MW-VT2.png"/>
    <x v="2"/>
    <x v="13542"/>
    <x v="1"/>
    <x v="1"/>
  </r>
  <r>
    <d v="2016-11-11T00:00:00"/>
    <d v="1899-12-30T09:18:00"/>
    <s v="AM"/>
    <n v="48300"/>
    <s v="MYERS STG6 2 GROUND CONDUIT HUB.jpg"/>
    <x v="0"/>
    <x v="13543"/>
    <x v="1"/>
    <x v="1"/>
  </r>
  <r>
    <d v="2016-11-28T00:00:00"/>
    <d v="1899-12-30T02:50:00"/>
    <s v="PM"/>
    <n v="184831"/>
    <s v="N 0356 JZ-602.jpg"/>
    <x v="0"/>
    <x v="13544"/>
    <x v="1"/>
    <x v="1"/>
  </r>
  <r>
    <d v="2016-11-28T00:00:00"/>
    <d v="1899-12-30T02:49:00"/>
    <s v="PM"/>
    <n v="228955"/>
    <s v="N 0366 TRAYCONTROL 600.jpg"/>
    <x v="0"/>
    <x v="13545"/>
    <x v="1"/>
    <x v="1"/>
  </r>
  <r>
    <d v="2016-11-28T00:00:00"/>
    <d v="1899-12-30T04:43:00"/>
    <s v="PM"/>
    <n v="673157"/>
    <s v="N 0368 H05VV-F_SJT.jpg"/>
    <x v="0"/>
    <x v="13546"/>
    <x v="1"/>
    <x v="1"/>
  </r>
  <r>
    <d v="2016-11-28T00:00:00"/>
    <d v="1899-12-30T02:49:00"/>
    <s v="PM"/>
    <n v="216848"/>
    <s v="N 0370 H05VV-F_UL.jpg"/>
    <x v="0"/>
    <x v="13547"/>
    <x v="1"/>
    <x v="1"/>
  </r>
  <r>
    <d v="2016-11-28T00:00:00"/>
    <d v="1899-12-30T02:48:00"/>
    <s v="PM"/>
    <n v="192499"/>
    <s v="N 0373 JZ-602-CY.jpg"/>
    <x v="0"/>
    <x v="13548"/>
    <x v="1"/>
    <x v="1"/>
  </r>
  <r>
    <d v="2016-11-28T00:00:00"/>
    <d v="1899-12-30T02:48:00"/>
    <s v="PM"/>
    <n v="233683"/>
    <s v="N 0382 TRAYCONTROL 600-C.jpg"/>
    <x v="0"/>
    <x v="13549"/>
    <x v="1"/>
    <x v="1"/>
  </r>
  <r>
    <d v="2016-11-28T00:00:00"/>
    <d v="1899-12-30T04:15:00"/>
    <s v="PM"/>
    <n v="273210"/>
    <s v="N 0392 TRAYCONTROL 670 HDP_670-C HDP.jpg"/>
    <x v="0"/>
    <x v="13550"/>
    <x v="1"/>
    <x v="1"/>
  </r>
  <r>
    <d v="2016-11-28T00:00:00"/>
    <d v="1899-12-30T02:48:00"/>
    <s v="PM"/>
    <n v="238459"/>
    <s v="N 0394 MEGAFLEX 500.jpg"/>
    <x v="0"/>
    <x v="13551"/>
    <x v="1"/>
    <x v="1"/>
  </r>
  <r>
    <d v="2016-11-28T00:00:00"/>
    <d v="1899-12-30T02:47:00"/>
    <s v="PM"/>
    <n v="237921"/>
    <s v="N 0399 MEGAFLEX 500-C.jpg"/>
    <x v="0"/>
    <x v="13552"/>
    <x v="1"/>
    <x v="1"/>
  </r>
  <r>
    <d v="2016-11-28T00:00:00"/>
    <d v="1899-12-30T04:15:00"/>
    <s v="PM"/>
    <n v="283470"/>
    <s v="N 0414 Command Cable UL LiYCY.jpg"/>
    <x v="0"/>
    <x v="13553"/>
    <x v="1"/>
    <x v="1"/>
  </r>
  <r>
    <d v="2016-11-28T00:00:00"/>
    <d v="1899-12-30T02:46:00"/>
    <s v="PM"/>
    <n v="205474"/>
    <s v="N 0427 JZ-602 RC-CY.jpg"/>
    <x v="0"/>
    <x v="13554"/>
    <x v="1"/>
    <x v="1"/>
  </r>
  <r>
    <d v="2016-11-28T00:00:00"/>
    <d v="1899-12-30T03:46:00"/>
    <s v="PM"/>
    <n v="271371"/>
    <s v="N 0429 MULTISPEED 500-C-PVC UL_CSA.jpg"/>
    <x v="0"/>
    <x v="13555"/>
    <x v="1"/>
    <x v="1"/>
  </r>
  <r>
    <d v="2016-11-28T00:00:00"/>
    <d v="1899-12-30T04:14:00"/>
    <s v="PM"/>
    <n v="272190"/>
    <s v="N 0434 MULTISPEED 500-PUR UL_CSA.jpg"/>
    <x v="0"/>
    <x v="13556"/>
    <x v="1"/>
    <x v="1"/>
  </r>
  <r>
    <d v="2016-11-28T00:00:00"/>
    <d v="1899-12-30T02:45:00"/>
    <s v="PM"/>
    <n v="209930"/>
    <s v="N 0451 SUPER-PAAR-TRONIC 340-C-PUR.jpg"/>
    <x v="0"/>
    <x v="13557"/>
    <x v="1"/>
    <x v="1"/>
  </r>
  <r>
    <d v="2016-11-28T00:00:00"/>
    <d v="1899-12-30T02:45:00"/>
    <s v="PM"/>
    <n v="125210"/>
    <s v="N 0469 TOPSERV PUR.jpg"/>
    <x v="0"/>
    <x v="13558"/>
    <x v="1"/>
    <x v="1"/>
  </r>
  <r>
    <d v="2016-11-28T00:00:00"/>
    <d v="1899-12-30T02:45:00"/>
    <s v="PM"/>
    <n v="127633"/>
    <s v="N 0471 TOPGEBER 512 PUR.jpg"/>
    <x v="0"/>
    <x v="13559"/>
    <x v="1"/>
    <x v="1"/>
  </r>
  <r>
    <d v="2016-11-28T00:00:00"/>
    <d v="1899-12-30T02:44:00"/>
    <s v="PM"/>
    <n v="211792"/>
    <s v="N 0476 - 0477 SiHF UL_CSA.jpg"/>
    <x v="0"/>
    <x v="13560"/>
    <x v="1"/>
    <x v="1"/>
  </r>
  <r>
    <d v="2016-11-28T00:00:00"/>
    <d v="1899-12-30T02:43:00"/>
    <s v="PM"/>
    <n v="206304"/>
    <s v="N 0481 H07RN-F_SOOW.jpg"/>
    <x v="0"/>
    <x v="13561"/>
    <x v="1"/>
    <x v="1"/>
  </r>
  <r>
    <d v="2016-11-28T00:00:00"/>
    <d v="1899-12-30T04:14:00"/>
    <s v="PM"/>
    <n v="356308"/>
    <s v="N 0485 UL-Style 1007_CSA TR 64.jpg"/>
    <x v="0"/>
    <x v="13562"/>
    <x v="1"/>
    <x v="1"/>
  </r>
  <r>
    <d v="2016-11-28T00:00:00"/>
    <d v="1899-12-30T04:13:00"/>
    <s v="PM"/>
    <n v="335847"/>
    <s v="N 0487 UL-Style 1015.jpg"/>
    <x v="0"/>
    <x v="13563"/>
    <x v="1"/>
    <x v="1"/>
  </r>
  <r>
    <d v="2016-10-10T00:00:00"/>
    <d v="1899-12-30T08:17:00"/>
    <s v="AM"/>
    <n v="13606"/>
    <s v="N050-012.jpg"/>
    <x v="0"/>
    <x v="13564"/>
    <x v="1"/>
    <x v="1"/>
  </r>
  <r>
    <d v="2016-10-10T00:00:00"/>
    <d v="1899-12-30T08:16:00"/>
    <s v="AM"/>
    <n v="7828"/>
    <s v="N060-002.jpg"/>
    <x v="0"/>
    <x v="13565"/>
    <x v="1"/>
    <x v="1"/>
  </r>
  <r>
    <d v="2016-11-11T00:00:00"/>
    <d v="1899-12-30T09:17:00"/>
    <s v="AM"/>
    <n v="5301"/>
    <s v="N10005.gif"/>
    <x v="3"/>
    <x v="13566"/>
    <x v="1"/>
    <x v="1"/>
  </r>
  <r>
    <d v="2016-11-11T00:00:00"/>
    <d v="1899-12-30T09:17:00"/>
    <s v="AM"/>
    <n v="5301"/>
    <s v="N100052.gif"/>
    <x v="3"/>
    <x v="13567"/>
    <x v="1"/>
    <x v="1"/>
  </r>
  <r>
    <d v="2016-10-10T00:00:00"/>
    <d v="1899-12-30T08:17:00"/>
    <s v="AM"/>
    <n v="11028"/>
    <s v="N105-007-GY.jpg"/>
    <x v="0"/>
    <x v="13568"/>
    <x v="1"/>
    <x v="1"/>
  </r>
  <r>
    <d v="2016-10-10T00:00:00"/>
    <d v="1899-12-30T08:17:00"/>
    <s v="AM"/>
    <n v="10410"/>
    <s v="N105-025-GY.jpg"/>
    <x v="0"/>
    <x v="13569"/>
    <x v="1"/>
    <x v="1"/>
  </r>
  <r>
    <d v="2016-10-10T00:00:00"/>
    <d v="1899-12-30T08:17:00"/>
    <s v="AM"/>
    <n v="10409"/>
    <s v="N105-050-GY.jpg"/>
    <x v="0"/>
    <x v="13570"/>
    <x v="1"/>
    <x v="1"/>
  </r>
  <r>
    <d v="2016-11-11T00:00:00"/>
    <d v="1899-12-30T09:17:00"/>
    <s v="AM"/>
    <n v="44778"/>
    <s v="N111X.jpg"/>
    <x v="0"/>
    <x v="13571"/>
    <x v="1"/>
    <x v="1"/>
  </r>
  <r>
    <d v="2016-11-11T00:00:00"/>
    <d v="1899-12-30T09:17:00"/>
    <s v="AM"/>
    <n v="46470"/>
    <s v="N112BX.jpg"/>
    <x v="0"/>
    <x v="13572"/>
    <x v="1"/>
    <x v="1"/>
  </r>
  <r>
    <d v="2016-10-10T00:00:00"/>
    <d v="1899-12-30T08:17:00"/>
    <s v="AM"/>
    <n v="14158"/>
    <s v="N201-001-YW.jpg"/>
    <x v="0"/>
    <x v="13573"/>
    <x v="1"/>
    <x v="1"/>
  </r>
  <r>
    <d v="2016-10-10T00:00:00"/>
    <d v="1899-12-30T08:17:00"/>
    <s v="AM"/>
    <n v="16594"/>
    <s v="N201-003-BL.jpg"/>
    <x v="0"/>
    <x v="13574"/>
    <x v="1"/>
    <x v="1"/>
  </r>
  <r>
    <d v="2016-10-10T00:00:00"/>
    <d v="1899-12-30T08:17:00"/>
    <s v="AM"/>
    <n v="11605"/>
    <s v="N201-003-OR.jpg"/>
    <x v="0"/>
    <x v="13575"/>
    <x v="1"/>
    <x v="1"/>
  </r>
  <r>
    <d v="2016-10-10T00:00:00"/>
    <d v="1899-12-30T08:17:00"/>
    <s v="AM"/>
    <n v="12842"/>
    <s v="N201-003-YW.jpg"/>
    <x v="0"/>
    <x v="13576"/>
    <x v="1"/>
    <x v="1"/>
  </r>
  <r>
    <d v="2016-10-10T00:00:00"/>
    <d v="1899-12-30T08:17:00"/>
    <s v="AM"/>
    <n v="14158"/>
    <s v="N201-006-YW.jpg"/>
    <x v="0"/>
    <x v="13577"/>
    <x v="1"/>
    <x v="1"/>
  </r>
  <r>
    <d v="2016-10-10T00:00:00"/>
    <d v="1899-12-30T08:17:00"/>
    <s v="AM"/>
    <n v="15567"/>
    <s v="N201-020-BK.jpg"/>
    <x v="0"/>
    <x v="13578"/>
    <x v="1"/>
    <x v="1"/>
  </r>
  <r>
    <d v="2016-10-10T00:00:00"/>
    <d v="1899-12-30T08:17:00"/>
    <s v="AM"/>
    <n v="16804"/>
    <s v="N201-020-OR.jpg"/>
    <x v="0"/>
    <x v="13579"/>
    <x v="1"/>
    <x v="1"/>
  </r>
  <r>
    <d v="2016-10-10T00:00:00"/>
    <d v="1899-12-30T08:17:00"/>
    <s v="AM"/>
    <n v="16397"/>
    <s v="N201-020-RD.jpg"/>
    <x v="0"/>
    <x v="13580"/>
    <x v="1"/>
    <x v="1"/>
  </r>
  <r>
    <d v="2016-10-10T00:00:00"/>
    <d v="1899-12-30T08:17:00"/>
    <s v="AM"/>
    <n v="2115"/>
    <s v="N201-020-YW.jpg"/>
    <x v="0"/>
    <x v="13581"/>
    <x v="1"/>
    <x v="1"/>
  </r>
  <r>
    <d v="2016-10-10T00:00:00"/>
    <d v="1899-12-30T08:17:00"/>
    <s v="AM"/>
    <n v="14735"/>
    <s v="N252-048.jpg"/>
    <x v="0"/>
    <x v="13582"/>
    <x v="1"/>
    <x v="1"/>
  </r>
  <r>
    <d v="2016-11-11T00:00:00"/>
    <d v="1899-12-30T09:17:00"/>
    <s v="AM"/>
    <n v="17837"/>
    <s v="N7599-HGG.jpg"/>
    <x v="0"/>
    <x v="13583"/>
    <x v="1"/>
    <x v="1"/>
  </r>
  <r>
    <d v="2016-11-11T00:00:00"/>
    <d v="1899-12-30T09:17:00"/>
    <s v="AM"/>
    <n v="52743"/>
    <s v="NA1394-6-W.jpg"/>
    <x v="0"/>
    <x v="13584"/>
    <x v="1"/>
    <x v="1"/>
  </r>
  <r>
    <d v="2016-11-11T00:00:00"/>
    <d v="1899-12-30T09:17:00"/>
    <s v="AM"/>
    <n v="58599"/>
    <s v="NA2FP.jpg"/>
    <x v="0"/>
    <x v="13585"/>
    <x v="1"/>
    <x v="1"/>
  </r>
  <r>
    <d v="2016-11-11T00:00:00"/>
    <d v="1899-12-30T09:17:00"/>
    <s v="AM"/>
    <n v="44015"/>
    <s v="NA3FDM.jpg"/>
    <x v="0"/>
    <x v="13586"/>
    <x v="1"/>
    <x v="1"/>
  </r>
  <r>
    <d v="2016-11-11T00:00:00"/>
    <d v="1899-12-30T09:17:00"/>
    <s v="AM"/>
    <n v="47501"/>
    <s v="NA3FF.jpg"/>
    <x v="0"/>
    <x v="13587"/>
    <x v="1"/>
    <x v="1"/>
  </r>
  <r>
    <d v="2016-11-11T00:00:00"/>
    <d v="1899-12-30T09:17:00"/>
    <s v="AM"/>
    <n v="42456"/>
    <s v="NA3MDF.jpg"/>
    <x v="0"/>
    <x v="13588"/>
    <x v="1"/>
    <x v="1"/>
  </r>
  <r>
    <d v="2016-11-11T00:00:00"/>
    <d v="1899-12-30T09:17:00"/>
    <s v="AM"/>
    <n v="42370"/>
    <s v="NA3MM.jpg"/>
    <x v="0"/>
    <x v="13589"/>
    <x v="1"/>
    <x v="1"/>
  </r>
  <r>
    <d v="2016-11-11T00:00:00"/>
    <d v="1899-12-30T09:17:00"/>
    <s v="AM"/>
    <n v="69028"/>
    <s v="NAC3FCA.jpg"/>
    <x v="0"/>
    <x v="13590"/>
    <x v="1"/>
    <x v="1"/>
  </r>
  <r>
    <d v="2016-11-11T00:00:00"/>
    <d v="1899-12-30T09:17:00"/>
    <s v="AM"/>
    <n v="43298"/>
    <s v="NAC3FCB.jpg"/>
    <x v="0"/>
    <x v="13591"/>
    <x v="1"/>
    <x v="1"/>
  </r>
  <r>
    <d v="2016-11-11T00:00:00"/>
    <d v="1899-12-30T09:16:00"/>
    <s v="AM"/>
    <n v="54503"/>
    <s v="NAC3FX.jpg"/>
    <x v="0"/>
    <x v="13592"/>
    <x v="1"/>
    <x v="1"/>
  </r>
  <r>
    <d v="2016-11-11T00:00:00"/>
    <d v="1899-12-30T09:16:00"/>
    <s v="AM"/>
    <n v="52348"/>
    <s v="NAC3MM-1.jpg"/>
    <x v="0"/>
    <x v="13593"/>
    <x v="1"/>
    <x v="1"/>
  </r>
  <r>
    <d v="2016-11-11T00:00:00"/>
    <d v="1899-12-30T09:16:00"/>
    <s v="AM"/>
    <n v="72244"/>
    <s v="NAC3MPA-1.jpg"/>
    <x v="0"/>
    <x v="13594"/>
    <x v="1"/>
    <x v="1"/>
  </r>
  <r>
    <d v="2016-11-11T00:00:00"/>
    <d v="1899-12-30T09:16:00"/>
    <s v="AM"/>
    <n v="54759"/>
    <s v="NAC3MX.jpg"/>
    <x v="0"/>
    <x v="13595"/>
    <x v="1"/>
    <x v="1"/>
  </r>
  <r>
    <d v="2016-11-11T00:00:00"/>
    <d v="1899-12-30T09:16:00"/>
    <s v="AM"/>
    <n v="125179"/>
    <s v="NADITBNC-F.jpg"/>
    <x v="0"/>
    <x v="13596"/>
    <x v="1"/>
    <x v="1"/>
  </r>
  <r>
    <d v="2016-11-11T00:00:00"/>
    <d v="1899-12-30T09:16:00"/>
    <s v="AM"/>
    <n v="129333"/>
    <s v="NADITBNC-M.jpg"/>
    <x v="0"/>
    <x v="13597"/>
    <x v="1"/>
    <x v="1"/>
  </r>
  <r>
    <d v="2016-11-11T00:00:00"/>
    <d v="1899-12-30T09:16:00"/>
    <s v="AM"/>
    <n v="57984"/>
    <s v="NAHDMI-W.jpg"/>
    <x v="0"/>
    <x v="13598"/>
    <x v="1"/>
    <x v="1"/>
  </r>
  <r>
    <d v="2016-11-11T00:00:00"/>
    <d v="1899-12-30T09:27:00"/>
    <s v="AM"/>
    <n v="48564"/>
    <s v="NAHDMI-W-B.jpg"/>
    <x v="0"/>
    <x v="13599"/>
    <x v="1"/>
    <x v="1"/>
  </r>
  <r>
    <d v="2016-11-11T00:00:00"/>
    <d v="1899-12-30T09:27:00"/>
    <s v="AM"/>
    <n v="53201"/>
    <s v="NAOBO.jpg"/>
    <x v="0"/>
    <x v="13600"/>
    <x v="1"/>
    <x v="1"/>
  </r>
  <r>
    <d v="2016-11-11T00:00:00"/>
    <d v="1899-12-30T09:27:00"/>
    <s v="AM"/>
    <n v="49178"/>
    <s v="NAUSB3.jpg"/>
    <x v="0"/>
    <x v="13601"/>
    <x v="1"/>
    <x v="1"/>
  </r>
  <r>
    <d v="2016-11-11T00:00:00"/>
    <d v="1899-12-30T09:27:00"/>
    <s v="AM"/>
    <n v="47119"/>
    <s v="NAUSB-W.jpg"/>
    <x v="0"/>
    <x v="13602"/>
    <x v="1"/>
    <x v="1"/>
  </r>
  <r>
    <d v="2016-11-11T00:00:00"/>
    <d v="1899-12-30T09:27:00"/>
    <s v="AM"/>
    <n v="40056"/>
    <s v="NAUSB-W-B.jpg"/>
    <x v="0"/>
    <x v="13603"/>
    <x v="1"/>
    <x v="1"/>
  </r>
  <r>
    <d v="2016-11-11T00:00:00"/>
    <d v="1899-12-30T09:27:00"/>
    <s v="AM"/>
    <n v="126942"/>
    <s v="NBB75DFG.jpg"/>
    <x v="0"/>
    <x v="13604"/>
    <x v="1"/>
    <x v="1"/>
  </r>
  <r>
    <d v="2016-11-11T00:00:00"/>
    <d v="1899-12-30T09:27:00"/>
    <s v="AM"/>
    <n v="95803"/>
    <s v="NBB75DFGB.jpg"/>
    <x v="0"/>
    <x v="13605"/>
    <x v="1"/>
    <x v="1"/>
  </r>
  <r>
    <d v="2016-11-11T00:00:00"/>
    <d v="1899-12-30T09:27:00"/>
    <s v="AM"/>
    <n v="135463"/>
    <s v="NBB75DFI.jpg"/>
    <x v="0"/>
    <x v="13606"/>
    <x v="1"/>
    <x v="1"/>
  </r>
  <r>
    <d v="2016-11-11T00:00:00"/>
    <d v="1899-12-30T09:27:00"/>
    <s v="AM"/>
    <n v="131801"/>
    <s v="NBB75DFIB.jpg"/>
    <x v="0"/>
    <x v="13607"/>
    <x v="1"/>
    <x v="1"/>
  </r>
  <r>
    <d v="2016-11-11T00:00:00"/>
    <d v="1899-12-30T09:27:00"/>
    <s v="AM"/>
    <n v="133226"/>
    <s v="NBB75DFIB-P.jpg"/>
    <x v="0"/>
    <x v="13608"/>
    <x v="1"/>
    <x v="1"/>
  </r>
  <r>
    <d v="2016-11-11T00:00:00"/>
    <d v="1899-12-30T09:27:00"/>
    <s v="AM"/>
    <n v="65794"/>
    <s v="NBNC75BLP9.jpg"/>
    <x v="0"/>
    <x v="13609"/>
    <x v="1"/>
    <x v="1"/>
  </r>
  <r>
    <d v="2016-10-10T00:00:00"/>
    <d v="1899-12-30T08:17:00"/>
    <s v="AM"/>
    <n v="18248"/>
    <s v="NC1.5WH6.jpg"/>
    <x v="0"/>
    <x v="13610"/>
    <x v="1"/>
    <x v="1"/>
  </r>
  <r>
    <d v="2016-10-10T00:00:00"/>
    <d v="1899-12-30T08:17:00"/>
    <s v="AM"/>
    <n v="18248"/>
    <s v="NC1WH6.jpg"/>
    <x v="0"/>
    <x v="13611"/>
    <x v="1"/>
    <x v="1"/>
  </r>
  <r>
    <d v="2016-10-10T00:00:00"/>
    <d v="1899-12-30T08:17:00"/>
    <s v="AM"/>
    <n v="18248"/>
    <s v="NC2WH6.jpg"/>
    <x v="0"/>
    <x v="13612"/>
    <x v="1"/>
    <x v="1"/>
  </r>
  <r>
    <d v="2016-11-11T00:00:00"/>
    <d v="1899-12-30T09:27:00"/>
    <s v="AM"/>
    <n v="78400"/>
    <s v="NC3FD-H.jpg"/>
    <x v="0"/>
    <x v="13613"/>
    <x v="1"/>
    <x v="1"/>
  </r>
  <r>
    <d v="2016-11-11T00:00:00"/>
    <d v="1899-12-30T09:26:00"/>
    <s v="AM"/>
    <n v="58463"/>
    <s v="NC3FD-L-1.jpg"/>
    <x v="0"/>
    <x v="13614"/>
    <x v="1"/>
    <x v="1"/>
  </r>
  <r>
    <d v="2016-11-11T00:00:00"/>
    <d v="1899-12-30T09:26:00"/>
    <s v="AM"/>
    <n v="66051"/>
    <s v="NC3FD-L-BAG-1.jpg"/>
    <x v="0"/>
    <x v="13615"/>
    <x v="1"/>
    <x v="1"/>
  </r>
  <r>
    <d v="2016-11-11T00:00:00"/>
    <d v="1899-12-30T09:26:00"/>
    <s v="AM"/>
    <n v="99890"/>
    <s v="NC3FD-LX.jpg"/>
    <x v="0"/>
    <x v="13616"/>
    <x v="1"/>
    <x v="1"/>
  </r>
  <r>
    <d v="2016-11-11T00:00:00"/>
    <d v="1899-12-30T09:26:00"/>
    <s v="AM"/>
    <n v="53073"/>
    <s v="NC3FD-LX-B.jpg"/>
    <x v="0"/>
    <x v="13617"/>
    <x v="1"/>
    <x v="1"/>
  </r>
  <r>
    <d v="2016-11-11T00:00:00"/>
    <d v="1899-12-30T09:26:00"/>
    <s v="AM"/>
    <n v="53077"/>
    <s v="NC3FD-LX-BAG.jpg"/>
    <x v="0"/>
    <x v="13618"/>
    <x v="1"/>
    <x v="1"/>
  </r>
  <r>
    <d v="2016-11-11T00:00:00"/>
    <d v="1899-12-30T09:26:00"/>
    <s v="AM"/>
    <n v="73522"/>
    <s v="NC3FDM3-H-B.jpg"/>
    <x v="0"/>
    <x v="13619"/>
    <x v="1"/>
    <x v="1"/>
  </r>
  <r>
    <d v="2016-11-11T00:00:00"/>
    <d v="1899-12-30T09:26:00"/>
    <s v="AM"/>
    <n v="59675"/>
    <s v="NC3FM-C.jpg"/>
    <x v="0"/>
    <x v="13620"/>
    <x v="1"/>
    <x v="1"/>
  </r>
  <r>
    <d v="2016-11-11T00:00:00"/>
    <d v="1899-12-30T09:26:00"/>
    <s v="AM"/>
    <n v="49439"/>
    <s v="NC3FP-1.jpg"/>
    <x v="0"/>
    <x v="13621"/>
    <x v="1"/>
    <x v="1"/>
  </r>
  <r>
    <d v="2016-11-11T00:00:00"/>
    <d v="1899-12-30T09:26:00"/>
    <s v="AM"/>
    <n v="54570"/>
    <s v="NC3FRX.jpg"/>
    <x v="0"/>
    <x v="13622"/>
    <x v="1"/>
    <x v="1"/>
  </r>
  <r>
    <d v="2016-11-11T00:00:00"/>
    <d v="1899-12-30T09:26:00"/>
    <s v="AM"/>
    <n v="52820"/>
    <s v="NC3FRX-B.jpg"/>
    <x v="0"/>
    <x v="13623"/>
    <x v="1"/>
    <x v="1"/>
  </r>
  <r>
    <d v="2016-11-11T00:00:00"/>
    <d v="1899-12-30T09:26:00"/>
    <s v="AM"/>
    <n v="49044"/>
    <s v="NC3FX.jpg"/>
    <x v="0"/>
    <x v="13624"/>
    <x v="1"/>
    <x v="1"/>
  </r>
  <r>
    <d v="2016-11-11T00:00:00"/>
    <d v="1899-12-30T09:26:00"/>
    <s v="AM"/>
    <n v="50331"/>
    <s v="NC3FX-B.jpg"/>
    <x v="0"/>
    <x v="13625"/>
    <x v="1"/>
    <x v="1"/>
  </r>
  <r>
    <d v="2016-11-11T00:00:00"/>
    <d v="1899-12-30T09:26:00"/>
    <s v="AM"/>
    <n v="51208"/>
    <s v="NC3FX-BAG.jpg"/>
    <x v="0"/>
    <x v="13626"/>
    <x v="1"/>
    <x v="1"/>
  </r>
  <r>
    <d v="2016-11-11T00:00:00"/>
    <d v="1899-12-30T09:26:00"/>
    <s v="AM"/>
    <n v="58785"/>
    <s v="NC3FXX.jpg"/>
    <x v="0"/>
    <x v="13627"/>
    <x v="1"/>
    <x v="1"/>
  </r>
  <r>
    <d v="2016-11-11T00:00:00"/>
    <d v="1899-12-30T09:26:00"/>
    <s v="AM"/>
    <n v="68428"/>
    <s v="NC3FXX-14-B-D.jpg"/>
    <x v="0"/>
    <x v="13628"/>
    <x v="1"/>
    <x v="1"/>
  </r>
  <r>
    <d v="2016-11-11T00:00:00"/>
    <d v="1899-12-30T09:26:00"/>
    <s v="AM"/>
    <n v="58642"/>
    <s v="NC3FXX-B.jpg"/>
    <x v="0"/>
    <x v="13629"/>
    <x v="1"/>
    <x v="1"/>
  </r>
  <r>
    <d v="2016-11-11T00:00:00"/>
    <d v="1899-12-30T09:26:00"/>
    <s v="AM"/>
    <n v="67973"/>
    <s v="NC3FXX-EMC.jpg"/>
    <x v="0"/>
    <x v="13630"/>
    <x v="1"/>
    <x v="1"/>
  </r>
  <r>
    <d v="2016-11-11T00:00:00"/>
    <d v="1899-12-30T09:25:00"/>
    <s v="AM"/>
    <n v="61997"/>
    <s v="NC3MD-H.jpg"/>
    <x v="0"/>
    <x v="13631"/>
    <x v="1"/>
    <x v="1"/>
  </r>
  <r>
    <d v="2016-11-11T00:00:00"/>
    <d v="1899-12-30T09:25:00"/>
    <s v="AM"/>
    <n v="61607"/>
    <s v="NC3MD-L-1.jpg"/>
    <x v="0"/>
    <x v="13632"/>
    <x v="1"/>
    <x v="1"/>
  </r>
  <r>
    <d v="2016-11-11T00:00:00"/>
    <d v="1899-12-30T09:25:00"/>
    <s v="AM"/>
    <n v="59675"/>
    <s v="NC3MD-L-B-1.jpg"/>
    <x v="0"/>
    <x v="13633"/>
    <x v="1"/>
    <x v="1"/>
  </r>
  <r>
    <d v="2016-11-11T00:00:00"/>
    <d v="1899-12-30T09:25:00"/>
    <s v="AM"/>
    <n v="56643"/>
    <s v="NC3MD-LX.jpg"/>
    <x v="0"/>
    <x v="13634"/>
    <x v="1"/>
    <x v="1"/>
  </r>
  <r>
    <d v="2016-11-11T00:00:00"/>
    <d v="1899-12-30T09:25:00"/>
    <s v="AM"/>
    <n v="65666"/>
    <s v="NC3MD-LX-B.jpg"/>
    <x v="0"/>
    <x v="13635"/>
    <x v="1"/>
    <x v="1"/>
  </r>
  <r>
    <d v="2016-11-11T00:00:00"/>
    <d v="1899-12-30T09:25:00"/>
    <s v="AM"/>
    <n v="64082"/>
    <s v="NC3MD-LX-BAG.jpg"/>
    <x v="0"/>
    <x v="13636"/>
    <x v="1"/>
    <x v="1"/>
  </r>
  <r>
    <d v="2016-11-11T00:00:00"/>
    <d v="1899-12-30T09:25:00"/>
    <s v="AM"/>
    <n v="102097"/>
    <s v="NC3MD-S-1-B.jpg"/>
    <x v="0"/>
    <x v="13637"/>
    <x v="1"/>
    <x v="1"/>
  </r>
  <r>
    <d v="2016-11-11T00:00:00"/>
    <d v="1899-12-30T09:25:00"/>
    <s v="AM"/>
    <n v="46319"/>
    <s v="NC3MP.jpg"/>
    <x v="0"/>
    <x v="13638"/>
    <x v="1"/>
    <x v="1"/>
  </r>
  <r>
    <d v="2016-11-11T00:00:00"/>
    <d v="1899-12-30T09:25:00"/>
    <s v="AM"/>
    <n v="38909"/>
    <s v="NC3MPR-HD.jpg"/>
    <x v="0"/>
    <x v="13639"/>
    <x v="1"/>
    <x v="1"/>
  </r>
  <r>
    <d v="2016-11-11T00:00:00"/>
    <d v="1899-12-30T09:25:00"/>
    <s v="AM"/>
    <n v="57459"/>
    <s v="NC3MRX.jpg"/>
    <x v="0"/>
    <x v="13640"/>
    <x v="1"/>
    <x v="1"/>
  </r>
  <r>
    <d v="2016-11-11T00:00:00"/>
    <d v="1899-12-30T09:25:00"/>
    <s v="AM"/>
    <n v="55625"/>
    <s v="NC3MRX-B.jpg"/>
    <x v="0"/>
    <x v="13641"/>
    <x v="1"/>
    <x v="1"/>
  </r>
  <r>
    <d v="2016-11-11T00:00:00"/>
    <d v="1899-12-30T09:25:00"/>
    <s v="AM"/>
    <n v="45506"/>
    <s v="NC3MX.jpg"/>
    <x v="0"/>
    <x v="13642"/>
    <x v="1"/>
    <x v="1"/>
  </r>
  <r>
    <d v="2016-11-11T00:00:00"/>
    <d v="1899-12-30T09:25:00"/>
    <s v="AM"/>
    <n v="46085"/>
    <s v="NC3MX-B.jpg"/>
    <x v="0"/>
    <x v="13643"/>
    <x v="1"/>
    <x v="1"/>
  </r>
  <r>
    <d v="2016-11-11T00:00:00"/>
    <d v="1899-12-30T09:25:00"/>
    <s v="AM"/>
    <n v="44175"/>
    <s v="NC3MX-BAG.jpg"/>
    <x v="0"/>
    <x v="13644"/>
    <x v="1"/>
    <x v="1"/>
  </r>
  <r>
    <d v="2016-11-11T00:00:00"/>
    <d v="1899-12-30T09:25:00"/>
    <s v="AM"/>
    <n v="59238"/>
    <s v="NC3MXX.jpg"/>
    <x v="0"/>
    <x v="13645"/>
    <x v="1"/>
    <x v="1"/>
  </r>
  <r>
    <d v="2016-11-11T00:00:00"/>
    <d v="1899-12-30T09:25:00"/>
    <s v="AM"/>
    <n v="59242"/>
    <s v="NC3MXX_1.jpg"/>
    <x v="0"/>
    <x v="13646"/>
    <x v="1"/>
    <x v="1"/>
  </r>
  <r>
    <d v="2016-11-11T00:00:00"/>
    <d v="1899-12-30T09:25:00"/>
    <s v="AM"/>
    <n v="71937"/>
    <s v="NC3MXX-14-B-D.jpg"/>
    <x v="0"/>
    <x v="13647"/>
    <x v="1"/>
    <x v="1"/>
  </r>
  <r>
    <d v="2016-11-11T00:00:00"/>
    <d v="1899-12-30T09:25:00"/>
    <s v="AM"/>
    <n v="57797"/>
    <s v="NC3MXX-B.jpg"/>
    <x v="0"/>
    <x v="13648"/>
    <x v="1"/>
    <x v="1"/>
  </r>
  <r>
    <d v="2016-11-11T00:00:00"/>
    <d v="1899-12-30T09:25:00"/>
    <s v="AM"/>
    <n v="63543"/>
    <s v="NC3MXX-EMC.jpg"/>
    <x v="0"/>
    <x v="13649"/>
    <x v="1"/>
    <x v="1"/>
  </r>
  <r>
    <d v="2016-10-10T00:00:00"/>
    <d v="1899-12-30T08:17:00"/>
    <s v="AM"/>
    <n v="18248"/>
    <s v="NC3WH6.jpg"/>
    <x v="0"/>
    <x v="13650"/>
    <x v="1"/>
    <x v="1"/>
  </r>
  <r>
    <d v="2016-11-11T00:00:00"/>
    <d v="1899-12-30T09:34:00"/>
    <s v="AM"/>
    <n v="66261"/>
    <s v="NC4FD-L-1.jpg"/>
    <x v="0"/>
    <x v="13651"/>
    <x v="1"/>
    <x v="1"/>
  </r>
  <r>
    <d v="2016-11-11T00:00:00"/>
    <d v="1899-12-30T09:34:00"/>
    <s v="AM"/>
    <n v="63485"/>
    <s v="NC4FD-L-B-1.jpg"/>
    <x v="0"/>
    <x v="13652"/>
    <x v="1"/>
    <x v="1"/>
  </r>
  <r>
    <d v="2016-11-11T00:00:00"/>
    <d v="1899-12-30T09:34:00"/>
    <s v="AM"/>
    <n v="54570"/>
    <s v="NC4FRX.jpg"/>
    <x v="0"/>
    <x v="13653"/>
    <x v="1"/>
    <x v="1"/>
  </r>
  <r>
    <d v="2016-11-11T00:00:00"/>
    <d v="1899-12-30T09:34:00"/>
    <s v="AM"/>
    <n v="55625"/>
    <s v="NC4FRX-B.jpg"/>
    <x v="0"/>
    <x v="13654"/>
    <x v="1"/>
    <x v="1"/>
  </r>
  <r>
    <d v="2016-11-11T00:00:00"/>
    <d v="1899-12-30T09:34:00"/>
    <s v="AM"/>
    <n v="49200"/>
    <s v="NC4FX.jpg"/>
    <x v="0"/>
    <x v="13655"/>
    <x v="1"/>
    <x v="1"/>
  </r>
  <r>
    <d v="2016-11-11T00:00:00"/>
    <d v="1899-12-30T09:34:00"/>
    <s v="AM"/>
    <n v="50390"/>
    <s v="NC4FX-B.jpg"/>
    <x v="0"/>
    <x v="13656"/>
    <x v="1"/>
    <x v="1"/>
  </r>
  <r>
    <d v="2016-11-11T00:00:00"/>
    <d v="1899-12-30T09:34:00"/>
    <s v="AM"/>
    <n v="50394"/>
    <s v="NC4FX-BAG.jpg"/>
    <x v="0"/>
    <x v="13657"/>
    <x v="1"/>
    <x v="1"/>
  </r>
  <r>
    <d v="2016-11-11T00:00:00"/>
    <d v="1899-12-30T09:34:00"/>
    <s v="AM"/>
    <n v="57052"/>
    <s v="NC4FXX.jpg"/>
    <x v="0"/>
    <x v="13658"/>
    <x v="1"/>
    <x v="1"/>
  </r>
  <r>
    <d v="2016-11-11T00:00:00"/>
    <d v="1899-12-30T09:36:00"/>
    <s v="AM"/>
    <n v="58518"/>
    <s v="NC4FXX-B.jpg"/>
    <x v="0"/>
    <x v="13659"/>
    <x v="1"/>
    <x v="1"/>
  </r>
  <r>
    <d v="2016-10-10T00:00:00"/>
    <d v="1899-12-30T08:16:00"/>
    <s v="AM"/>
    <n v="36624"/>
    <s v="NC4MD-L-1.jpg"/>
    <x v="0"/>
    <x v="13660"/>
    <x v="1"/>
    <x v="1"/>
  </r>
  <r>
    <d v="2016-10-10T00:00:00"/>
    <d v="1899-12-30T08:15:00"/>
    <s v="AM"/>
    <n v="33777"/>
    <s v="NC4MD-L-B-1.jpg"/>
    <x v="0"/>
    <x v="13661"/>
    <x v="1"/>
    <x v="1"/>
  </r>
  <r>
    <d v="2016-11-11T00:00:00"/>
    <d v="1899-12-30T09:34:00"/>
    <s v="AM"/>
    <n v="46295"/>
    <s v="NC4MX.jpg"/>
    <x v="0"/>
    <x v="13662"/>
    <x v="1"/>
    <x v="1"/>
  </r>
  <r>
    <d v="2016-11-11T00:00:00"/>
    <d v="1899-12-30T09:34:00"/>
    <s v="AM"/>
    <n v="45271"/>
    <s v="NC4MX-B.jpg"/>
    <x v="0"/>
    <x v="13663"/>
    <x v="1"/>
    <x v="1"/>
  </r>
  <r>
    <d v="2016-11-11T00:00:00"/>
    <d v="1899-12-30T09:34:00"/>
    <s v="AM"/>
    <n v="44973"/>
    <s v="NC4MX-BAG.jpg"/>
    <x v="0"/>
    <x v="13664"/>
    <x v="1"/>
    <x v="1"/>
  </r>
  <r>
    <d v="2016-11-11T00:00:00"/>
    <d v="1899-12-30T09:34:00"/>
    <s v="AM"/>
    <n v="58324"/>
    <s v="NC4MXX.jpg"/>
    <x v="0"/>
    <x v="13665"/>
    <x v="1"/>
    <x v="1"/>
  </r>
  <r>
    <d v="2016-11-11T00:00:00"/>
    <d v="1899-12-30T09:34:00"/>
    <s v="AM"/>
    <n v="56474"/>
    <s v="NC4MXX-B.jpg"/>
    <x v="0"/>
    <x v="13666"/>
    <x v="1"/>
    <x v="1"/>
  </r>
  <r>
    <d v="2016-10-10T00:00:00"/>
    <d v="1899-12-30T08:17:00"/>
    <s v="AM"/>
    <n v="18248"/>
    <s v="NC4WH6.jpg"/>
    <x v="0"/>
    <x v="13667"/>
    <x v="1"/>
    <x v="1"/>
  </r>
  <r>
    <d v="2016-10-10T00:00:00"/>
    <d v="1899-12-30T08:16:00"/>
    <s v="AM"/>
    <n v="34340"/>
    <s v="NC5FD-L-1.jpg"/>
    <x v="0"/>
    <x v="13668"/>
    <x v="1"/>
    <x v="1"/>
  </r>
  <r>
    <d v="2016-10-10T00:00:00"/>
    <d v="1899-12-30T08:16:00"/>
    <s v="AM"/>
    <n v="32887"/>
    <s v="NC5FD-L-B-1.jpg"/>
    <x v="0"/>
    <x v="13669"/>
    <x v="1"/>
    <x v="1"/>
  </r>
  <r>
    <d v="2016-11-11T00:00:00"/>
    <d v="1899-12-30T09:34:00"/>
    <s v="AM"/>
    <n v="54053"/>
    <s v="NC5FRX.jpg"/>
    <x v="0"/>
    <x v="13670"/>
    <x v="1"/>
    <x v="1"/>
  </r>
  <r>
    <d v="2016-11-11T00:00:00"/>
    <d v="1899-12-30T09:33:00"/>
    <s v="AM"/>
    <n v="49295"/>
    <s v="NC5FX.jpg"/>
    <x v="0"/>
    <x v="13671"/>
    <x v="1"/>
    <x v="1"/>
  </r>
  <r>
    <d v="2016-11-11T00:00:00"/>
    <d v="1899-12-30T09:33:00"/>
    <s v="AM"/>
    <n v="50422"/>
    <s v="NC5FX-B.jpg"/>
    <x v="0"/>
    <x v="13672"/>
    <x v="1"/>
    <x v="1"/>
  </r>
  <r>
    <d v="2016-11-11T00:00:00"/>
    <d v="1899-12-30T09:33:00"/>
    <s v="AM"/>
    <n v="50426"/>
    <s v="NC5FX-BAG.jpg"/>
    <x v="0"/>
    <x v="13673"/>
    <x v="1"/>
    <x v="1"/>
  </r>
  <r>
    <d v="2016-11-11T00:00:00"/>
    <d v="1899-12-30T09:33:00"/>
    <s v="AM"/>
    <n v="54298"/>
    <s v="NC5FXX.jpg"/>
    <x v="0"/>
    <x v="13674"/>
    <x v="1"/>
    <x v="1"/>
  </r>
  <r>
    <d v="2016-10-10T00:00:00"/>
    <d v="1899-12-30T08:16:00"/>
    <s v="AM"/>
    <n v="36260"/>
    <s v="NC5MD-L-1.jpg"/>
    <x v="0"/>
    <x v="13675"/>
    <x v="1"/>
    <x v="1"/>
  </r>
  <r>
    <d v="2016-10-10T00:00:00"/>
    <d v="1899-12-30T08:15:00"/>
    <s v="AM"/>
    <n v="32355"/>
    <s v="NC5MD-L-B-1.jpg"/>
    <x v="0"/>
    <x v="13676"/>
    <x v="1"/>
    <x v="1"/>
  </r>
  <r>
    <d v="2016-11-11T00:00:00"/>
    <d v="1899-12-30T09:33:00"/>
    <s v="AM"/>
    <n v="57459"/>
    <s v="NC5MRX.jpg"/>
    <x v="0"/>
    <x v="13677"/>
    <x v="1"/>
    <x v="1"/>
  </r>
  <r>
    <d v="2016-11-11T00:00:00"/>
    <d v="1899-12-30T09:33:00"/>
    <s v="AM"/>
    <n v="46155"/>
    <s v="NC5MX.jpg"/>
    <x v="0"/>
    <x v="13678"/>
    <x v="1"/>
    <x v="1"/>
  </r>
  <r>
    <d v="2016-11-11T00:00:00"/>
    <d v="1899-12-30T09:33:00"/>
    <s v="AM"/>
    <n v="45371"/>
    <s v="NC5MX-B.jpg"/>
    <x v="0"/>
    <x v="13679"/>
    <x v="1"/>
    <x v="1"/>
  </r>
  <r>
    <d v="2016-11-11T00:00:00"/>
    <d v="1899-12-30T09:33:00"/>
    <s v="AM"/>
    <n v="59476"/>
    <s v="NC5MXX.jpg"/>
    <x v="0"/>
    <x v="13680"/>
    <x v="1"/>
    <x v="1"/>
  </r>
  <r>
    <d v="2016-11-11T00:00:00"/>
    <d v="1899-12-30T09:32:00"/>
    <s v="AM"/>
    <n v="46851"/>
    <s v="NC5MXX-B.jpg"/>
    <x v="0"/>
    <x v="13681"/>
    <x v="1"/>
    <x v="1"/>
  </r>
  <r>
    <d v="2016-11-11T00:00:00"/>
    <d v="1899-12-30T09:32:00"/>
    <s v="AM"/>
    <n v="59521"/>
    <s v="NC6FD-L-B-1.jpg"/>
    <x v="0"/>
    <x v="13682"/>
    <x v="1"/>
    <x v="1"/>
  </r>
  <r>
    <d v="2016-11-11T00:00:00"/>
    <d v="1899-12-30T09:32:00"/>
    <s v="AM"/>
    <n v="54662"/>
    <s v="NC6FRX.jpg"/>
    <x v="0"/>
    <x v="13683"/>
    <x v="1"/>
    <x v="1"/>
  </r>
  <r>
    <d v="2016-11-11T00:00:00"/>
    <d v="1899-12-30T09:32:00"/>
    <s v="AM"/>
    <n v="49317"/>
    <s v="NC6FX.jpg"/>
    <x v="0"/>
    <x v="13684"/>
    <x v="1"/>
    <x v="1"/>
  </r>
  <r>
    <d v="2016-11-11T00:00:00"/>
    <d v="1899-12-30T09:32:00"/>
    <s v="AM"/>
    <n v="50454"/>
    <s v="NC6FX-B.jpg"/>
    <x v="0"/>
    <x v="13685"/>
    <x v="1"/>
    <x v="1"/>
  </r>
  <r>
    <d v="2016-11-11T00:00:00"/>
    <d v="1899-12-30T09:32:00"/>
    <s v="AM"/>
    <n v="56475"/>
    <s v="NC6MD-L-B-1.jpg"/>
    <x v="0"/>
    <x v="13686"/>
    <x v="1"/>
    <x v="1"/>
  </r>
  <r>
    <d v="2016-11-11T00:00:00"/>
    <d v="1899-12-30T09:32:00"/>
    <s v="AM"/>
    <n v="45546"/>
    <s v="NC6MX-B.jpg"/>
    <x v="0"/>
    <x v="13687"/>
    <x v="1"/>
    <x v="1"/>
  </r>
  <r>
    <d v="2016-11-11T00:00:00"/>
    <d v="1899-12-30T09:32:00"/>
    <s v="AM"/>
    <n v="44889"/>
    <s v="NC6MX-BAG.jpg"/>
    <x v="0"/>
    <x v="13688"/>
    <x v="1"/>
    <x v="1"/>
  </r>
  <r>
    <d v="2016-11-11T00:00:00"/>
    <d v="1899-12-30T09:32:00"/>
    <s v="AM"/>
    <n v="58279"/>
    <s v="NC7FD-L-B-1.jpg"/>
    <x v="0"/>
    <x v="13689"/>
    <x v="1"/>
    <x v="1"/>
  </r>
  <r>
    <d v="2016-11-11T00:00:00"/>
    <d v="1899-12-30T09:32:00"/>
    <s v="AM"/>
    <n v="63135"/>
    <s v="NC7FD-LX.jpg"/>
    <x v="0"/>
    <x v="13690"/>
    <x v="1"/>
    <x v="1"/>
  </r>
  <r>
    <d v="2016-11-11T00:00:00"/>
    <d v="1899-12-30T09:32:00"/>
    <s v="AM"/>
    <n v="49040"/>
    <s v="NC7FX.jpg"/>
    <x v="0"/>
    <x v="13691"/>
    <x v="1"/>
    <x v="1"/>
  </r>
  <r>
    <d v="2016-11-11T00:00:00"/>
    <d v="1899-12-30T09:32:00"/>
    <s v="AM"/>
    <n v="46035"/>
    <s v="NC7MX.jpg"/>
    <x v="0"/>
    <x v="13692"/>
    <x v="1"/>
    <x v="1"/>
  </r>
  <r>
    <d v="2016-11-11T00:00:00"/>
    <d v="1899-12-30T09:32:00"/>
    <s v="AM"/>
    <n v="45128"/>
    <s v="NC7MX-B.jpg"/>
    <x v="0"/>
    <x v="13693"/>
    <x v="1"/>
    <x v="1"/>
  </r>
  <r>
    <d v="2016-11-11T00:00:00"/>
    <d v="1899-12-30T09:31:00"/>
    <s v="AM"/>
    <n v="59018"/>
    <s v="NCJ10FI-S.jpg"/>
    <x v="0"/>
    <x v="13694"/>
    <x v="1"/>
    <x v="1"/>
  </r>
  <r>
    <d v="2016-11-11T00:00:00"/>
    <d v="1899-12-30T09:31:00"/>
    <s v="AM"/>
    <n v="59016"/>
    <s v="NCJ6FI-S.jpg"/>
    <x v="0"/>
    <x v="13695"/>
    <x v="1"/>
    <x v="1"/>
  </r>
  <r>
    <d v="2016-11-11T00:00:00"/>
    <d v="1899-12-30T09:31:00"/>
    <s v="AM"/>
    <n v="30692"/>
    <s v="NDF.jpg"/>
    <x v="0"/>
    <x v="13696"/>
    <x v="1"/>
    <x v="1"/>
  </r>
  <r>
    <d v="2016-10-10T00:00:00"/>
    <d v="1899-12-30T08:17:00"/>
    <s v="AM"/>
    <n v="19594"/>
    <s v="NE1.5X2WH6.jpg"/>
    <x v="0"/>
    <x v="13697"/>
    <x v="1"/>
    <x v="1"/>
  </r>
  <r>
    <d v="2016-10-10T00:00:00"/>
    <d v="1899-12-30T08:17:00"/>
    <s v="AM"/>
    <n v="19594"/>
    <s v="NE1.5X3WH6.jpg"/>
    <x v="0"/>
    <x v="13698"/>
    <x v="1"/>
    <x v="1"/>
  </r>
  <r>
    <d v="2016-10-10T00:00:00"/>
    <d v="1899-12-30T08:17:00"/>
    <s v="AM"/>
    <n v="19594"/>
    <s v="NE1.5X4WH6.jpg"/>
    <x v="0"/>
    <x v="13699"/>
    <x v="1"/>
    <x v="1"/>
  </r>
  <r>
    <d v="2016-10-10T00:00:00"/>
    <d v="1899-12-30T08:17:00"/>
    <s v="AM"/>
    <n v="13155"/>
    <s v="NE1X1.5WH6.jpg"/>
    <x v="0"/>
    <x v="13700"/>
    <x v="1"/>
    <x v="1"/>
  </r>
  <r>
    <d v="2016-10-10T00:00:00"/>
    <d v="1899-12-30T08:17:00"/>
    <s v="AM"/>
    <n v="19594"/>
    <s v="NE1X2WH6.jpg"/>
    <x v="0"/>
    <x v="13701"/>
    <x v="1"/>
    <x v="1"/>
  </r>
  <r>
    <d v="2016-10-10T00:00:00"/>
    <d v="1899-12-30T08:17:00"/>
    <s v="AM"/>
    <n v="19594"/>
    <s v="NE1X3WH6.jpg"/>
    <x v="0"/>
    <x v="13702"/>
    <x v="1"/>
    <x v="1"/>
  </r>
  <r>
    <d v="2016-10-10T00:00:00"/>
    <d v="1899-12-30T08:17:00"/>
    <s v="AM"/>
    <n v="19594"/>
    <s v="NE1X4WH6.jpg"/>
    <x v="0"/>
    <x v="13703"/>
    <x v="1"/>
    <x v="1"/>
  </r>
  <r>
    <d v="2016-10-10T00:00:00"/>
    <d v="1899-12-30T08:17:00"/>
    <s v="AM"/>
    <n v="19594"/>
    <s v="NE2X1WH6.jpg"/>
    <x v="0"/>
    <x v="13704"/>
    <x v="1"/>
    <x v="1"/>
  </r>
  <r>
    <d v="2016-10-10T00:00:00"/>
    <d v="1899-12-30T08:17:00"/>
    <s v="AM"/>
    <n v="19594"/>
    <s v="NE2X2WH6.jpg"/>
    <x v="0"/>
    <x v="13705"/>
    <x v="1"/>
    <x v="1"/>
  </r>
  <r>
    <d v="2016-10-10T00:00:00"/>
    <d v="1899-12-30T08:17:00"/>
    <s v="AM"/>
    <n v="19594"/>
    <s v="NE2X3WH6.jpg"/>
    <x v="0"/>
    <x v="13706"/>
    <x v="1"/>
    <x v="1"/>
  </r>
  <r>
    <d v="2016-10-10T00:00:00"/>
    <d v="1899-12-30T08:17:00"/>
    <s v="AM"/>
    <n v="19594"/>
    <s v="NE2X4WH6.jpg"/>
    <x v="0"/>
    <x v="13707"/>
    <x v="1"/>
    <x v="1"/>
  </r>
  <r>
    <d v="2016-10-10T00:00:00"/>
    <d v="1899-12-30T08:17:00"/>
    <s v="AM"/>
    <n v="19594"/>
    <s v="NE3X4WH6.jpg"/>
    <x v="0"/>
    <x v="13708"/>
    <x v="1"/>
    <x v="1"/>
  </r>
  <r>
    <d v="2016-10-10T00:00:00"/>
    <d v="1899-12-30T08:17:00"/>
    <s v="AM"/>
    <n v="19594"/>
    <s v="NE4X4WH6.jpg"/>
    <x v="0"/>
    <x v="13709"/>
    <x v="1"/>
    <x v="1"/>
  </r>
  <r>
    <d v="2016-11-11T00:00:00"/>
    <d v="1899-12-30T09:40:00"/>
    <s v="AM"/>
    <n v="48313"/>
    <s v="NE8FBH.jpg"/>
    <x v="0"/>
    <x v="13710"/>
    <x v="1"/>
    <x v="1"/>
  </r>
  <r>
    <d v="2016-10-10T00:00:00"/>
    <d v="1899-12-30T08:16:00"/>
    <s v="AM"/>
    <n v="59461"/>
    <s v="NE8FDP.jpg"/>
    <x v="0"/>
    <x v="13711"/>
    <x v="1"/>
    <x v="1"/>
  </r>
  <r>
    <d v="2016-10-10T00:00:00"/>
    <d v="1899-12-30T08:16:00"/>
    <s v="AM"/>
    <n v="50131"/>
    <s v="NE8FDP-B.jpg"/>
    <x v="0"/>
    <x v="13712"/>
    <x v="1"/>
    <x v="1"/>
  </r>
  <r>
    <d v="2016-10-10T00:00:00"/>
    <d v="1899-12-30T08:16:00"/>
    <s v="AM"/>
    <n v="47897"/>
    <s v="NE8FDV.jpg"/>
    <x v="0"/>
    <x v="13713"/>
    <x v="1"/>
    <x v="1"/>
  </r>
  <r>
    <d v="2016-11-11T00:00:00"/>
    <d v="1899-12-30T09:40:00"/>
    <s v="AM"/>
    <n v="41560"/>
    <s v="NE8FDV-SE.jpg"/>
    <x v="0"/>
    <x v="13714"/>
    <x v="1"/>
    <x v="1"/>
  </r>
  <r>
    <d v="2016-11-11T00:00:00"/>
    <d v="1899-12-30T09:40:00"/>
    <s v="AM"/>
    <n v="65722"/>
    <s v="NE8FDV-Y110-B.jpg"/>
    <x v="0"/>
    <x v="13715"/>
    <x v="1"/>
    <x v="1"/>
  </r>
  <r>
    <d v="2016-11-11T00:00:00"/>
    <d v="1899-12-30T09:40:00"/>
    <s v="AM"/>
    <n v="64756"/>
    <s v="NE8FDV-YK-B.jpg"/>
    <x v="0"/>
    <x v="13716"/>
    <x v="1"/>
    <x v="1"/>
  </r>
  <r>
    <d v="2016-11-11T00:00:00"/>
    <d v="1899-12-30T09:40:00"/>
    <s v="AM"/>
    <n v="49840"/>
    <s v="NE8FDY-C6.jpg"/>
    <x v="0"/>
    <x v="13717"/>
    <x v="1"/>
    <x v="1"/>
  </r>
  <r>
    <d v="2016-11-11T00:00:00"/>
    <d v="1899-12-30T09:40:00"/>
    <s v="AM"/>
    <n v="74736"/>
    <s v="NE8FF.jpg"/>
    <x v="0"/>
    <x v="13718"/>
    <x v="1"/>
    <x v="1"/>
  </r>
  <r>
    <d v="2016-11-11T00:00:00"/>
    <d v="1899-12-30T09:40:00"/>
    <s v="AM"/>
    <n v="50963"/>
    <s v="NE8MC.jpg"/>
    <x v="0"/>
    <x v="13719"/>
    <x v="1"/>
    <x v="1"/>
  </r>
  <r>
    <d v="2016-11-11T00:00:00"/>
    <d v="1899-12-30T09:40:00"/>
    <s v="AM"/>
    <n v="49403"/>
    <s v="NE8MC-1.jpg"/>
    <x v="0"/>
    <x v="13720"/>
    <x v="1"/>
    <x v="1"/>
  </r>
  <r>
    <d v="2016-11-11T00:00:00"/>
    <d v="1899-12-30T09:40:00"/>
    <s v="AM"/>
    <n v="49599"/>
    <s v="NE8MC-B.jpg"/>
    <x v="0"/>
    <x v="13721"/>
    <x v="1"/>
    <x v="1"/>
  </r>
  <r>
    <d v="2016-11-29T00:00:00"/>
    <d v="1899-12-30T07:37:00"/>
    <s v="AM"/>
    <n v="1842000"/>
    <s v="NET-BT-WIFI-LAN.tif"/>
    <x v="1"/>
    <x v="13722"/>
    <x v="1"/>
    <x v="1"/>
  </r>
  <r>
    <d v="2016-11-29T00:00:00"/>
    <d v="1899-12-30T01:50:00"/>
    <s v="PM"/>
    <n v="108885"/>
    <s v="Network_Outdoor_CrossConnect.jpg"/>
    <x v="0"/>
    <x v="13723"/>
    <x v="1"/>
    <x v="1"/>
  </r>
  <r>
    <d v="2016-10-10T00:00:00"/>
    <d v="1899-12-30T08:16:00"/>
    <s v="AM"/>
    <n v="25038"/>
    <s v="NEU NA2MP.jpg"/>
    <x v="0"/>
    <x v="13724"/>
    <x v="1"/>
    <x v="1"/>
  </r>
  <r>
    <d v="2016-10-10T00:00:00"/>
    <d v="1899-12-30T08:16:00"/>
    <s v="AM"/>
    <n v="37331"/>
    <s v="NEU NC3FD-L-B-1.jpg"/>
    <x v="0"/>
    <x v="13725"/>
    <x v="1"/>
    <x v="1"/>
  </r>
  <r>
    <d v="2016-11-11T00:00:00"/>
    <d v="1899-12-30T09:39:00"/>
    <s v="AM"/>
    <n v="52409"/>
    <s v="NEU NE8FDY-C6-B.jpg"/>
    <x v="0"/>
    <x v="13726"/>
    <x v="1"/>
    <x v="1"/>
  </r>
  <r>
    <d v="2016-11-11T00:00:00"/>
    <d v="1899-12-30T09:39:00"/>
    <s v="AM"/>
    <n v="49365"/>
    <s v="NEU NE8MC6-MO.jpg"/>
    <x v="0"/>
    <x v="13727"/>
    <x v="1"/>
    <x v="1"/>
  </r>
  <r>
    <d v="2016-11-11T00:00:00"/>
    <d v="1899-12-30T09:39:00"/>
    <s v="AM"/>
    <n v="95486"/>
    <s v="NEU NLT4MX.jpg"/>
    <x v="0"/>
    <x v="13728"/>
    <x v="1"/>
    <x v="1"/>
  </r>
  <r>
    <d v="2016-11-11T00:00:00"/>
    <d v="1899-12-30T09:39:00"/>
    <s v="AM"/>
    <n v="39471"/>
    <s v="NEU NP2C B.jpg"/>
    <x v="0"/>
    <x v="13729"/>
    <x v="1"/>
    <x v="1"/>
  </r>
  <r>
    <d v="2016-11-28T00:00:00"/>
    <d v="1899-12-30T09:45:00"/>
    <s v="AM"/>
    <n v="141008"/>
    <s v="NextGen_Blowable_6FiberBundle.jpg"/>
    <x v="0"/>
    <x v="13730"/>
    <x v="1"/>
    <x v="1"/>
  </r>
  <r>
    <d v="2016-11-28T00:00:00"/>
    <d v="1899-12-30T09:45:00"/>
    <s v="AM"/>
    <n v="121997"/>
    <s v="NextGen_Indoor_Intro.jpg"/>
    <x v="0"/>
    <x v="13731"/>
    <x v="1"/>
    <x v="1"/>
  </r>
  <r>
    <d v="2016-11-28T00:00:00"/>
    <d v="1899-12-30T09:45:00"/>
    <s v="AM"/>
    <n v="124689"/>
    <s v="NextGen_Interconnect_Intro.jpg"/>
    <x v="0"/>
    <x v="13732"/>
    <x v="1"/>
    <x v="1"/>
  </r>
  <r>
    <d v="2016-11-28T00:00:00"/>
    <d v="1899-12-30T09:45:00"/>
    <s v="AM"/>
    <n v="148842"/>
    <s v="NextGen_OutsidePlant_Intro.jpg"/>
    <x v="0"/>
    <x v="13733"/>
    <x v="1"/>
    <x v="1"/>
  </r>
  <r>
    <d v="2016-11-11T00:00:00"/>
    <d v="1899-12-30T09:39:00"/>
    <s v="AM"/>
    <n v="117478"/>
    <s v="NF2D-2.jpg"/>
    <x v="0"/>
    <x v="13734"/>
    <x v="1"/>
    <x v="1"/>
  </r>
  <r>
    <d v="2016-11-11T00:00:00"/>
    <d v="1899-12-30T09:38:00"/>
    <s v="AM"/>
    <n v="103760"/>
    <s v="NF2D-4.jpg"/>
    <x v="0"/>
    <x v="13735"/>
    <x v="1"/>
    <x v="1"/>
  </r>
  <r>
    <d v="2016-11-11T00:00:00"/>
    <d v="1899-12-30T09:38:00"/>
    <s v="AM"/>
    <n v="108951"/>
    <s v="NF2D-9.jpg"/>
    <x v="0"/>
    <x v="13736"/>
    <x v="1"/>
    <x v="1"/>
  </r>
  <r>
    <d v="2016-11-11T00:00:00"/>
    <d v="1899-12-30T09:38:00"/>
    <s v="AM"/>
    <n v="104030"/>
    <s v="NF2D-B-0.jpg"/>
    <x v="0"/>
    <x v="13737"/>
    <x v="1"/>
    <x v="1"/>
  </r>
  <r>
    <d v="2016-11-11T00:00:00"/>
    <d v="1899-12-30T09:38:00"/>
    <s v="AM"/>
    <n v="99043"/>
    <s v="NF2D-B-2.jpg"/>
    <x v="0"/>
    <x v="13738"/>
    <x v="1"/>
    <x v="1"/>
  </r>
  <r>
    <d v="2016-10-10T00:00:00"/>
    <d v="1899-12-30T08:16:00"/>
    <s v="AM"/>
    <n v="45979"/>
    <s v="NF2D-B-9.jpg"/>
    <x v="0"/>
    <x v="13739"/>
    <x v="1"/>
    <x v="1"/>
  </r>
  <r>
    <d v="2016-11-11T00:00:00"/>
    <d v="1899-12-30T09:38:00"/>
    <s v="AM"/>
    <n v="5482"/>
    <s v="NGF-F3MDF7A100-30.gif"/>
    <x v="3"/>
    <x v="13740"/>
    <x v="1"/>
    <x v="1"/>
  </r>
  <r>
    <d v="2016-11-11T00:00:00"/>
    <d v="1899-12-30T09:38:00"/>
    <s v="AM"/>
    <n v="5482"/>
    <s v="NGF-F3MDF7A100-302.gif"/>
    <x v="3"/>
    <x v="13741"/>
    <x v="1"/>
    <x v="1"/>
  </r>
  <r>
    <d v="2016-11-28T00:00:00"/>
    <d v="1899-12-30T01:17:00"/>
    <s v="PM"/>
    <n v="49433"/>
    <s v="NHN0.50BK.jpg"/>
    <x v="0"/>
    <x v="13742"/>
    <x v="1"/>
    <x v="1"/>
  </r>
  <r>
    <d v="2016-11-28T00:00:00"/>
    <d v="1899-12-30T01:17:00"/>
    <s v="PM"/>
    <n v="49441"/>
    <s v="NHN0.50BK4.92.jpg"/>
    <x v="0"/>
    <x v="13743"/>
    <x v="1"/>
    <x v="1"/>
  </r>
  <r>
    <d v="2016-11-28T00:00:00"/>
    <d v="1899-12-30T01:17:00"/>
    <s v="PM"/>
    <n v="49433"/>
    <s v="NHN0.75BK.jpg"/>
    <x v="0"/>
    <x v="13744"/>
    <x v="1"/>
    <x v="1"/>
  </r>
  <r>
    <d v="2016-11-28T00:00:00"/>
    <d v="1899-12-30T01:17:00"/>
    <s v="PM"/>
    <n v="49433"/>
    <s v="NHN1.00BK.jpg"/>
    <x v="0"/>
    <x v="13745"/>
    <x v="1"/>
    <x v="1"/>
  </r>
  <r>
    <d v="2016-11-28T00:00:00"/>
    <d v="1899-12-30T01:17:00"/>
    <s v="PM"/>
    <n v="49641"/>
    <s v="NHN1.25BK.jpg"/>
    <x v="0"/>
    <x v="13746"/>
    <x v="1"/>
    <x v="1"/>
  </r>
  <r>
    <d v="2016-11-28T00:00:00"/>
    <d v="1899-12-30T04:13:00"/>
    <s v="PM"/>
    <n v="190440"/>
    <s v="Nickel Plated Brass Elongated Thread Strain Relief Fittings CF09CA-BR.jpg"/>
    <x v="0"/>
    <x v="13747"/>
    <x v="1"/>
    <x v="1"/>
  </r>
  <r>
    <d v="2016-11-28T00:00:00"/>
    <d v="1899-12-30T04:43:00"/>
    <s v="PM"/>
    <n v="368915"/>
    <s v="Nickel Plated Brass Elongated Thread Strain Relief Fittings PG.jpg"/>
    <x v="0"/>
    <x v="13748"/>
    <x v="1"/>
    <x v="1"/>
  </r>
  <r>
    <d v="2016-11-28T00:00:00"/>
    <d v="1899-12-30T04:13:00"/>
    <s v="PM"/>
    <n v="284891"/>
    <s v="Nickel Plated Brass EMI _ RFI Braided Strain Relief Fittings PG.jpg"/>
    <x v="0"/>
    <x v="13749"/>
    <x v="1"/>
    <x v="1"/>
  </r>
  <r>
    <d v="2016-11-28T00:00:00"/>
    <d v="1899-12-30T04:43:00"/>
    <s v="PM"/>
    <n v="305830"/>
    <s v="Nickel Plated Brass EMI_RFI Braided w_Clamp Strain Relief Fittings Metric.jpg"/>
    <x v="0"/>
    <x v="13750"/>
    <x v="1"/>
    <x v="1"/>
  </r>
  <r>
    <d v="2016-11-28T00:00:00"/>
    <d v="1899-12-30T04:42:00"/>
    <s v="PM"/>
    <n v="335022"/>
    <s v="Nickel Plated Brass EMI_RFI Braided_Foil Strain Relief Fittings Metric.jpg"/>
    <x v="0"/>
    <x v="13751"/>
    <x v="1"/>
    <x v="1"/>
  </r>
  <r>
    <d v="2016-11-28T00:00:00"/>
    <d v="1899-12-30T04:42:00"/>
    <s v="PM"/>
    <n v="303897"/>
    <s v="Nickel Plated Brass EMI_RFI Braided_Foil Strain Relief Fittings PG.jpg"/>
    <x v="0"/>
    <x v="13752"/>
    <x v="1"/>
    <x v="1"/>
  </r>
  <r>
    <d v="2016-11-28T00:00:00"/>
    <d v="1899-12-30T03:46:00"/>
    <s v="PM"/>
    <n v="185826"/>
    <s v="Nickel Plated Brass EMI_RFI Proof Locking Nut M25 x 1.5.jpg"/>
    <x v="0"/>
    <x v="13753"/>
    <x v="1"/>
    <x v="1"/>
  </r>
  <r>
    <d v="2016-11-10T00:00:00"/>
    <d v="1899-12-30T04:08:00"/>
    <s v="PM"/>
    <n v="194025"/>
    <s v="Nickel Plated Brass Locking Nut M12 X 1.5.jpg"/>
    <x v="0"/>
    <x v="13754"/>
    <x v="1"/>
    <x v="1"/>
  </r>
  <r>
    <d v="2016-11-22T00:00:00"/>
    <d v="1899-12-30T05:04:00"/>
    <s v="PM"/>
    <n v="209892"/>
    <s v="Nickel Plated Brass M20 x 1.5 Standard Fitting.jpg"/>
    <x v="0"/>
    <x v="13755"/>
    <x v="1"/>
    <x v="1"/>
  </r>
  <r>
    <d v="2016-11-10T00:00:00"/>
    <d v="1899-12-30T04:26:00"/>
    <s v="PM"/>
    <n v="246330"/>
    <s v="Nickel Plated Brass M25 x 1.5 to M20 x 1.5 Thread Reducers.jpg"/>
    <x v="0"/>
    <x v="13756"/>
    <x v="1"/>
    <x v="1"/>
  </r>
  <r>
    <d v="2016-11-10T00:00:00"/>
    <d v="1899-12-30T04:29:00"/>
    <s v="PM"/>
    <n v="288672"/>
    <s v="Nickel Plated Brass Metric to Metric Reducer.jpg"/>
    <x v="0"/>
    <x v="13757"/>
    <x v="1"/>
    <x v="1"/>
  </r>
  <r>
    <d v="2016-11-22T00:00:00"/>
    <d v="1899-12-30T05:04:00"/>
    <s v="PM"/>
    <n v="88873"/>
    <s v="Nickel Plated Brass Mini WADI - Smallest Cable O.D. Strain Relief Fittings Metric.JPG"/>
    <x v="0"/>
    <x v="13758"/>
    <x v="1"/>
    <x v="1"/>
  </r>
  <r>
    <d v="2016-11-10T00:00:00"/>
    <d v="1899-12-30T12:57:00"/>
    <s v="PM"/>
    <n v="85415"/>
    <s v="Nickel Plated Brass Multi-Hole Strain Relief Fittings Metric 3.jpg"/>
    <x v="0"/>
    <x v="13759"/>
    <x v="1"/>
    <x v="1"/>
  </r>
  <r>
    <d v="2016-11-10T00:00:00"/>
    <d v="1899-12-30T12:56:00"/>
    <s v="PM"/>
    <n v="83322"/>
    <s v="Nickel Plated Brass Multi-Hole Strain Relief Fittings Metric 6.jpg"/>
    <x v="0"/>
    <x v="13760"/>
    <x v="1"/>
    <x v="1"/>
  </r>
  <r>
    <d v="2016-11-10T00:00:00"/>
    <d v="1899-12-30T12:24:00"/>
    <s v="PM"/>
    <n v="83693"/>
    <s v="Nickel Plated Brass Multi-Hole Strain Relief Fittings NPT.jpg"/>
    <x v="0"/>
    <x v="13761"/>
    <x v="1"/>
    <x v="1"/>
  </r>
  <r>
    <d v="2016-11-10T00:00:00"/>
    <d v="1899-12-30T03:21:00"/>
    <s v="PM"/>
    <n v="96473"/>
    <s v="Nickel Plated Brass Multi-Hole Strain Relief Fittings NPT 0.jpg"/>
    <x v="0"/>
    <x v="13762"/>
    <x v="1"/>
    <x v="1"/>
  </r>
  <r>
    <d v="2016-11-10T00:00:00"/>
    <d v="1899-12-30T12:37:00"/>
    <s v="PM"/>
    <n v="86751"/>
    <s v="Nickel Plated Brass Multi-Hole Strain Relief Fittings NPT 4.jpg"/>
    <x v="0"/>
    <x v="13763"/>
    <x v="1"/>
    <x v="1"/>
  </r>
  <r>
    <d v="2016-11-10T00:00:00"/>
    <d v="1899-12-30T03:11:00"/>
    <s v="PM"/>
    <n v="99471"/>
    <s v="Nickel Plated Brass Multi-Hole Strain Relief Fittings NPT 6.jpg"/>
    <x v="0"/>
    <x v="13764"/>
    <x v="1"/>
    <x v="1"/>
  </r>
  <r>
    <d v="2016-11-10T00:00:00"/>
    <d v="1899-12-30T12:31:00"/>
    <s v="PM"/>
    <n v="83753"/>
    <s v="Nickel Plated Brass Multi-Hole Strain Relief Fittings PG 0.jpg"/>
    <x v="0"/>
    <x v="13765"/>
    <x v="1"/>
    <x v="1"/>
  </r>
  <r>
    <d v="2016-11-10T00:00:00"/>
    <d v="1899-12-30T01:01:00"/>
    <s v="PM"/>
    <n v="83623"/>
    <s v="Nickel Plated Brass Multi-Hole Strain Relief Fittings PG 2.jpg"/>
    <x v="0"/>
    <x v="13766"/>
    <x v="1"/>
    <x v="1"/>
  </r>
  <r>
    <d v="2016-11-10T00:00:00"/>
    <d v="1899-12-30T12:29:00"/>
    <s v="PM"/>
    <n v="85354"/>
    <s v="Nickel Plated Brass Multi-Hole Strain Relief Fittings PG 3.jpg"/>
    <x v="0"/>
    <x v="13767"/>
    <x v="1"/>
    <x v="1"/>
  </r>
  <r>
    <d v="2016-11-22T00:00:00"/>
    <d v="1899-12-30T05:04:00"/>
    <s v="PM"/>
    <n v="215805"/>
    <s v="Nickel Plated Brass PG 13 _13.5 Standard Fitting.jpg"/>
    <x v="0"/>
    <x v="13768"/>
    <x v="1"/>
    <x v="1"/>
  </r>
  <r>
    <d v="2016-11-10T00:00:00"/>
    <d v="1899-12-30T02:54:00"/>
    <s v="PM"/>
    <n v="307608"/>
    <s v="Nickel Plated Brass Romex - Flat Cable Strain Relief Fittings NPT.jpg"/>
    <x v="0"/>
    <x v="13769"/>
    <x v="1"/>
    <x v="1"/>
  </r>
  <r>
    <d v="2016-11-22T00:00:00"/>
    <d v="1899-12-30T05:04:00"/>
    <s v="PM"/>
    <n v="207161"/>
    <s v="Nickel Plated Brass Standard Strain Relief Fittings PG.jpg"/>
    <x v="0"/>
    <x v="13770"/>
    <x v="1"/>
    <x v="1"/>
  </r>
  <r>
    <d v="2016-11-10T00:00:00"/>
    <d v="1899-12-30T11:47:00"/>
    <s v="AM"/>
    <n v="391084"/>
    <s v="Nickel Plated Brass Thread Adapter 1_2 NPT to M16 x 1.5 Threads.jpg"/>
    <x v="0"/>
    <x v="13771"/>
    <x v="1"/>
    <x v="1"/>
  </r>
  <r>
    <d v="2016-11-10T00:00:00"/>
    <d v="1899-12-30T11:43:00"/>
    <s v="AM"/>
    <n v="311992"/>
    <s v="Nickel Plated Brass Thread Adapter PG 11 to 1_2 NPT Threads.jpg"/>
    <x v="0"/>
    <x v="13772"/>
    <x v="1"/>
    <x v="1"/>
  </r>
  <r>
    <d v="2016-11-10T00:00:00"/>
    <d v="1899-12-30T04:01:00"/>
    <s v="PM"/>
    <n v="289307"/>
    <s v="Nickel Plated Brass Thread Enlarger M12 x 1.5 to M16 x 1.5 Threads.jpg"/>
    <x v="0"/>
    <x v="13773"/>
    <x v="1"/>
    <x v="1"/>
  </r>
  <r>
    <d v="2016-11-11T00:00:00"/>
    <d v="1899-12-30T09:38:00"/>
    <s v="AM"/>
    <n v="45064"/>
    <s v="NJ3FC6.jpg"/>
    <x v="0"/>
    <x v="13774"/>
    <x v="1"/>
    <x v="1"/>
  </r>
  <r>
    <d v="2016-11-11T00:00:00"/>
    <d v="1899-12-30T09:38:00"/>
    <s v="AM"/>
    <n v="43963"/>
    <s v="NJ3FC6-BAG.jpg"/>
    <x v="0"/>
    <x v="13775"/>
    <x v="1"/>
    <x v="1"/>
  </r>
  <r>
    <d v="2016-11-11T00:00:00"/>
    <d v="1899-12-30T09:38:00"/>
    <s v="AM"/>
    <n v="56758"/>
    <s v="NJ3FP6C.jpg"/>
    <x v="0"/>
    <x v="13776"/>
    <x v="1"/>
    <x v="1"/>
  </r>
  <r>
    <d v="2016-11-11T00:00:00"/>
    <d v="1899-12-30T09:38:00"/>
    <s v="AM"/>
    <n v="47899"/>
    <s v="NJ3FP6C-B.jpg"/>
    <x v="0"/>
    <x v="13777"/>
    <x v="1"/>
    <x v="1"/>
  </r>
  <r>
    <d v="2016-10-10T00:00:00"/>
    <d v="1899-12-30T08:16:00"/>
    <s v="AM"/>
    <n v="66405"/>
    <s v="NK5E88MBLY.jpg"/>
    <x v="0"/>
    <x v="13778"/>
    <x v="1"/>
    <x v="1"/>
  </r>
  <r>
    <d v="2016-10-10T00:00:00"/>
    <d v="1899-12-30T08:15:00"/>
    <s v="AM"/>
    <n v="17951"/>
    <s v="NK5EPP24P.jpg"/>
    <x v="0"/>
    <x v="13779"/>
    <x v="1"/>
    <x v="1"/>
  </r>
  <r>
    <d v="2016-10-10T00:00:00"/>
    <d v="1899-12-30T08:16:00"/>
    <s v="AM"/>
    <n v="29397"/>
    <s v="NK5EPP48P.jpg"/>
    <x v="0"/>
    <x v="13780"/>
    <x v="1"/>
    <x v="1"/>
  </r>
  <r>
    <d v="2016-10-10T00:00:00"/>
    <d v="1899-12-30T08:16:00"/>
    <s v="AM"/>
    <n v="25514"/>
    <s v="NK5EPPG48Y.jpg"/>
    <x v="0"/>
    <x v="13781"/>
    <x v="1"/>
    <x v="1"/>
  </r>
  <r>
    <d v="2016-10-10T00:00:00"/>
    <d v="1899-12-30T08:17:00"/>
    <s v="AM"/>
    <n v="64173"/>
    <s v="NK6PC10Y.jpg"/>
    <x v="0"/>
    <x v="13782"/>
    <x v="1"/>
    <x v="1"/>
  </r>
  <r>
    <d v="2016-10-10T00:00:00"/>
    <d v="1899-12-30T08:17:00"/>
    <s v="AM"/>
    <n v="64173"/>
    <s v="NK6PC3Y.jpg"/>
    <x v="0"/>
    <x v="13783"/>
    <x v="1"/>
    <x v="1"/>
  </r>
  <r>
    <d v="2016-10-10T00:00:00"/>
    <d v="1899-12-30T08:17:00"/>
    <s v="AM"/>
    <n v="64173"/>
    <s v="NK6PC5Y.jpg"/>
    <x v="0"/>
    <x v="13784"/>
    <x v="1"/>
    <x v="1"/>
  </r>
  <r>
    <d v="2016-10-10T00:00:00"/>
    <d v="1899-12-30T08:17:00"/>
    <s v="AM"/>
    <n v="64173"/>
    <s v="NK6PC7Y.jpg"/>
    <x v="0"/>
    <x v="13785"/>
    <x v="1"/>
    <x v="1"/>
  </r>
  <r>
    <d v="2016-11-11T00:00:00"/>
    <d v="1899-12-30T10:04:00"/>
    <s v="AM"/>
    <n v="45603"/>
    <s v="NKE6S-10.jpg"/>
    <x v="0"/>
    <x v="13786"/>
    <x v="1"/>
    <x v="1"/>
  </r>
  <r>
    <d v="2016-11-11T00:00:00"/>
    <d v="1899-12-30T10:04:00"/>
    <s v="AM"/>
    <n v="46250"/>
    <s v="NKE6S-10-WOC.jpg"/>
    <x v="0"/>
    <x v="13787"/>
    <x v="1"/>
    <x v="1"/>
  </r>
  <r>
    <d v="2016-11-11T00:00:00"/>
    <d v="1899-12-30T10:03:00"/>
    <s v="AM"/>
    <n v="50434"/>
    <s v="NL2FX.jpg"/>
    <x v="0"/>
    <x v="13788"/>
    <x v="1"/>
    <x v="1"/>
  </r>
  <r>
    <d v="2016-10-10T00:00:00"/>
    <d v="1899-12-30T08:16:00"/>
    <s v="AM"/>
    <n v="33993"/>
    <s v="NL2MP.jpg"/>
    <x v="0"/>
    <x v="13789"/>
    <x v="1"/>
    <x v="1"/>
  </r>
  <r>
    <d v="2016-11-11T00:00:00"/>
    <d v="1899-12-30T10:03:00"/>
    <s v="AM"/>
    <n v="50593"/>
    <s v="NL4FC.jpg"/>
    <x v="0"/>
    <x v="13790"/>
    <x v="1"/>
    <x v="1"/>
  </r>
  <r>
    <d v="2016-11-11T00:00:00"/>
    <d v="1899-12-30T10:03:00"/>
    <s v="AM"/>
    <n v="50811"/>
    <s v="NL4FC-B.jpg"/>
    <x v="0"/>
    <x v="13791"/>
    <x v="1"/>
    <x v="1"/>
  </r>
  <r>
    <d v="2016-11-11T00:00:00"/>
    <d v="1899-12-30T10:03:00"/>
    <s v="AM"/>
    <n v="89942"/>
    <s v="NL4FRX.jpg"/>
    <x v="0"/>
    <x v="13792"/>
    <x v="1"/>
    <x v="1"/>
  </r>
  <r>
    <d v="2016-11-11T00:00:00"/>
    <d v="1899-12-30T10:03:00"/>
    <s v="AM"/>
    <n v="74917"/>
    <s v="NL4FX.jpg"/>
    <x v="0"/>
    <x v="13793"/>
    <x v="1"/>
    <x v="1"/>
  </r>
  <r>
    <d v="2016-11-11T00:00:00"/>
    <d v="1899-12-30T10:03:00"/>
    <s v="AM"/>
    <n v="58788"/>
    <s v="NL4MMX.jpg"/>
    <x v="0"/>
    <x v="13794"/>
    <x v="1"/>
    <x v="1"/>
  </r>
  <r>
    <d v="2016-10-10T00:00:00"/>
    <d v="1899-12-30T08:16:00"/>
    <s v="AM"/>
    <n v="28033"/>
    <s v="NL4MP.jpg"/>
    <x v="0"/>
    <x v="13795"/>
    <x v="1"/>
    <x v="1"/>
  </r>
  <r>
    <d v="2016-10-10T00:00:00"/>
    <d v="1899-12-30T08:16:00"/>
    <s v="AM"/>
    <n v="28033"/>
    <s v="NL4MP-B.jpg"/>
    <x v="0"/>
    <x v="13796"/>
    <x v="1"/>
    <x v="1"/>
  </r>
  <r>
    <d v="2016-10-10T00:00:00"/>
    <d v="1899-12-30T08:16:00"/>
    <s v="AM"/>
    <n v="43790"/>
    <s v="NL4MPR.jpg"/>
    <x v="0"/>
    <x v="13797"/>
    <x v="1"/>
    <x v="1"/>
  </r>
  <r>
    <d v="2016-10-10T00:00:00"/>
    <d v="1899-12-30T08:15:00"/>
    <s v="AM"/>
    <n v="29997"/>
    <s v="NL4MP-ST.jpg"/>
    <x v="0"/>
    <x v="13798"/>
    <x v="1"/>
    <x v="1"/>
  </r>
  <r>
    <d v="2016-11-11T00:00:00"/>
    <d v="1899-12-30T10:03:00"/>
    <s v="AM"/>
    <n v="98123"/>
    <s v="NL8FC.jpg"/>
    <x v="0"/>
    <x v="13799"/>
    <x v="1"/>
    <x v="1"/>
  </r>
  <r>
    <d v="2016-11-11T00:00:00"/>
    <d v="1899-12-30T09:48:00"/>
    <s v="AM"/>
    <n v="80097"/>
    <s v="NL8MM.jpg"/>
    <x v="0"/>
    <x v="13800"/>
    <x v="1"/>
    <x v="1"/>
  </r>
  <r>
    <d v="2016-10-10T00:00:00"/>
    <d v="1899-12-30T08:16:00"/>
    <s v="AM"/>
    <n v="39757"/>
    <s v="NL8MPR.jpg"/>
    <x v="0"/>
    <x v="13801"/>
    <x v="1"/>
    <x v="1"/>
  </r>
  <r>
    <d v="2016-10-10T00:00:00"/>
    <d v="1899-12-30T08:16:00"/>
    <s v="AM"/>
    <n v="39676"/>
    <s v="NL8MPR-BAG.jpg"/>
    <x v="0"/>
    <x v="13802"/>
    <x v="1"/>
    <x v="1"/>
  </r>
  <r>
    <d v="2016-10-10T00:00:00"/>
    <d v="1899-12-30T08:16:00"/>
    <s v="AM"/>
    <n v="36558"/>
    <s v="NLJ2MD-V.jpg"/>
    <x v="0"/>
    <x v="13803"/>
    <x v="1"/>
    <x v="1"/>
  </r>
  <r>
    <d v="2016-11-22T00:00:00"/>
    <d v="1899-12-30T05:04:00"/>
    <s v="PM"/>
    <n v="228292"/>
    <s v="NLN-NPT.jpg"/>
    <x v="0"/>
    <x v="13804"/>
    <x v="1"/>
    <x v="1"/>
  </r>
  <r>
    <d v="2016-10-10T00:00:00"/>
    <d v="1899-12-30T08:16:00"/>
    <s v="AM"/>
    <n v="27021"/>
    <s v="NM1.jpg"/>
    <x v="0"/>
    <x v="13805"/>
    <x v="1"/>
    <x v="1"/>
  </r>
  <r>
    <d v="2016-11-11T00:00:00"/>
    <d v="1899-12-30T09:48:00"/>
    <s v="AM"/>
    <n v="188666"/>
    <s v="NM-16-BE.jpg"/>
    <x v="0"/>
    <x v="13806"/>
    <x v="1"/>
    <x v="1"/>
  </r>
  <r>
    <d v="2016-10-10T00:00:00"/>
    <d v="1899-12-30T08:17:00"/>
    <s v="AM"/>
    <n v="202099"/>
    <s v="NM-16-BK.jpg"/>
    <x v="0"/>
    <x v="13807"/>
    <x v="1"/>
    <x v="1"/>
  </r>
  <r>
    <d v="2016-11-11T00:00:00"/>
    <d v="1899-12-30T09:47:00"/>
    <s v="AM"/>
    <n v="2511"/>
    <s v="NM-16-GY.gif"/>
    <x v="3"/>
    <x v="13808"/>
    <x v="1"/>
    <x v="1"/>
  </r>
  <r>
    <d v="2016-11-11T00:00:00"/>
    <d v="1899-12-30T09:47:00"/>
    <s v="AM"/>
    <n v="2553"/>
    <s v="NM-16-GY2.gif"/>
    <x v="3"/>
    <x v="13809"/>
    <x v="1"/>
    <x v="1"/>
  </r>
  <r>
    <d v="2016-10-10T00:00:00"/>
    <d v="1899-12-30T08:16:00"/>
    <s v="AM"/>
    <n v="37848"/>
    <s v="NM2.jpg"/>
    <x v="0"/>
    <x v="13810"/>
    <x v="1"/>
    <x v="1"/>
  </r>
  <r>
    <d v="2016-11-11T00:00:00"/>
    <d v="1899-12-30T09:46:00"/>
    <s v="AM"/>
    <n v="21144"/>
    <s v="NM-20-BE.jpg"/>
    <x v="0"/>
    <x v="13811"/>
    <x v="1"/>
    <x v="1"/>
  </r>
  <r>
    <d v="2016-11-11T00:00:00"/>
    <d v="1899-12-30T09:46:00"/>
    <s v="AM"/>
    <n v="2553"/>
    <s v="NM-20-GY.gif"/>
    <x v="3"/>
    <x v="13812"/>
    <x v="1"/>
    <x v="1"/>
  </r>
  <r>
    <d v="2016-11-11T00:00:00"/>
    <d v="1899-12-30T09:46:00"/>
    <s v="AM"/>
    <n v="2553"/>
    <s v="NM-20-GY2.gif"/>
    <x v="3"/>
    <x v="13813"/>
    <x v="1"/>
    <x v="1"/>
  </r>
  <r>
    <d v="2016-10-10T00:00:00"/>
    <d v="1899-12-30T08:17:00"/>
    <s v="AM"/>
    <n v="5457"/>
    <s v="NM-25-BK.jpg"/>
    <x v="0"/>
    <x v="13814"/>
    <x v="1"/>
    <x v="1"/>
  </r>
  <r>
    <d v="2016-04-01T00:00:00"/>
    <d v="1899-12-30T10:27:00"/>
    <s v="AM"/>
    <n v="417406"/>
    <s v="NM31.25VB - Image.jpg"/>
    <x v="0"/>
    <x v="13815"/>
    <x v="1"/>
    <x v="1"/>
  </r>
  <r>
    <d v="2016-04-01T00:00:00"/>
    <d v="1899-12-30T10:27:00"/>
    <s v="AM"/>
    <n v="417406"/>
    <s v="NM31.56VB - Image.jpg"/>
    <x v="0"/>
    <x v="13816"/>
    <x v="1"/>
    <x v="1"/>
  </r>
  <r>
    <d v="2016-11-11T00:00:00"/>
    <d v="1899-12-30T09:46:00"/>
    <s v="AM"/>
    <n v="188456"/>
    <s v="NM-32-BE.jpg"/>
    <x v="0"/>
    <x v="13817"/>
    <x v="1"/>
    <x v="1"/>
  </r>
  <r>
    <d v="2016-11-11T00:00:00"/>
    <d v="1899-12-30T09:45:00"/>
    <s v="AM"/>
    <n v="226213"/>
    <s v="NM-32-BK.jpg"/>
    <x v="0"/>
    <x v="13818"/>
    <x v="1"/>
    <x v="1"/>
  </r>
  <r>
    <d v="2016-11-11T00:00:00"/>
    <d v="1899-12-30T09:45:00"/>
    <s v="AM"/>
    <n v="185729"/>
    <s v="NM-40-BE.jpg"/>
    <x v="0"/>
    <x v="13819"/>
    <x v="1"/>
    <x v="1"/>
  </r>
  <r>
    <d v="2016-11-11T00:00:00"/>
    <d v="1899-12-30T09:45:00"/>
    <s v="AM"/>
    <n v="21224"/>
    <s v="NM50B12X.jpg"/>
    <x v="0"/>
    <x v="13820"/>
    <x v="1"/>
    <x v="1"/>
  </r>
  <r>
    <d v="2016-11-11T00:00:00"/>
    <d v="1899-12-30T09:45:00"/>
    <s v="AM"/>
    <n v="188456"/>
    <s v="NM-50-BE.jpg"/>
    <x v="0"/>
    <x v="13821"/>
    <x v="1"/>
    <x v="1"/>
  </r>
  <r>
    <d v="2016-11-11T00:00:00"/>
    <d v="1899-12-30T09:45:00"/>
    <s v="AM"/>
    <n v="19386"/>
    <s v="NM50V12.jpg"/>
    <x v="0"/>
    <x v="13822"/>
    <x v="1"/>
    <x v="1"/>
  </r>
  <r>
    <d v="2016-11-11T00:00:00"/>
    <d v="1899-12-30T09:45:00"/>
    <s v="AM"/>
    <n v="188730"/>
    <s v="NM-63-BE.jpg"/>
    <x v="0"/>
    <x v="13823"/>
    <x v="1"/>
    <x v="1"/>
  </r>
  <r>
    <d v="2016-10-10T00:00:00"/>
    <d v="1899-12-30T08:17:00"/>
    <s v="AM"/>
    <n v="5457"/>
    <s v="NM-63-BK.jpg"/>
    <x v="0"/>
    <x v="13824"/>
    <x v="1"/>
    <x v="1"/>
  </r>
  <r>
    <d v="2016-10-10T00:00:00"/>
    <d v="1899-12-30T08:15:00"/>
    <s v="AM"/>
    <n v="27782"/>
    <s v="NMF1.jpg"/>
    <x v="0"/>
    <x v="13825"/>
    <x v="1"/>
    <x v="1"/>
  </r>
  <r>
    <d v="2016-04-01T00:00:00"/>
    <d v="1899-12-30T10:27:00"/>
    <s v="AM"/>
    <n v="81043"/>
    <s v="NMN0.31BK.jpg"/>
    <x v="0"/>
    <x v="13826"/>
    <x v="1"/>
    <x v="1"/>
  </r>
  <r>
    <d v="2016-10-10T00:00:00"/>
    <d v="1899-12-30T08:17:00"/>
    <s v="AM"/>
    <n v="83786"/>
    <s v="NMN0.31BK-1.jpg"/>
    <x v="0"/>
    <x v="13827"/>
    <x v="1"/>
    <x v="1"/>
  </r>
  <r>
    <d v="2016-04-01T00:00:00"/>
    <d v="1899-12-30T10:27:00"/>
    <s v="AM"/>
    <n v="81043"/>
    <s v="NMN0.38BK.jpg"/>
    <x v="0"/>
    <x v="13828"/>
    <x v="1"/>
    <x v="1"/>
  </r>
  <r>
    <d v="2016-10-10T00:00:00"/>
    <d v="1899-12-30T08:17:00"/>
    <s v="AM"/>
    <n v="32797"/>
    <s v="NMN0.38BK_1.jpg"/>
    <x v="0"/>
    <x v="13829"/>
    <x v="1"/>
    <x v="1"/>
  </r>
  <r>
    <d v="2016-04-01T00:00:00"/>
    <d v="1899-12-30T10:27:00"/>
    <s v="AM"/>
    <n v="81043"/>
    <s v="NMN0.44BK.jpg"/>
    <x v="0"/>
    <x v="13830"/>
    <x v="1"/>
    <x v="1"/>
  </r>
  <r>
    <d v="2016-04-01T00:00:00"/>
    <d v="1899-12-30T10:27:00"/>
    <s v="AM"/>
    <n v="81043"/>
    <s v="nmn0.50bk.jpg"/>
    <x v="0"/>
    <x v="13831"/>
    <x v="1"/>
    <x v="1"/>
  </r>
  <r>
    <d v="2016-04-01T00:00:00"/>
    <d v="1899-12-30T10:27:00"/>
    <s v="AM"/>
    <n v="81043"/>
    <s v="nmn0.63bk.jpg"/>
    <x v="0"/>
    <x v="13832"/>
    <x v="1"/>
    <x v="1"/>
  </r>
  <r>
    <d v="2016-10-10T00:00:00"/>
    <d v="1899-12-30T08:17:00"/>
    <s v="AM"/>
    <n v="32797"/>
    <s v="NMN0.63VB.jpg"/>
    <x v="0"/>
    <x v="13833"/>
    <x v="1"/>
    <x v="1"/>
  </r>
  <r>
    <d v="2016-04-01T00:00:00"/>
    <d v="1899-12-30T10:27:00"/>
    <s v="AM"/>
    <n v="417406"/>
    <s v="NMN0.63VB - Image.jpg"/>
    <x v="0"/>
    <x v="13834"/>
    <x v="1"/>
    <x v="1"/>
  </r>
  <r>
    <d v="2016-04-01T00:00:00"/>
    <d v="1899-12-30T10:27:00"/>
    <s v="AM"/>
    <n v="81043"/>
    <s v="nmn0.75bk.jpg"/>
    <x v="0"/>
    <x v="13835"/>
    <x v="1"/>
    <x v="1"/>
  </r>
  <r>
    <d v="2016-04-01T00:00:00"/>
    <d v="1899-12-30T10:27:00"/>
    <s v="AM"/>
    <n v="81043"/>
    <s v="nmn1.25bk.jpg"/>
    <x v="0"/>
    <x v="13836"/>
    <x v="1"/>
    <x v="1"/>
  </r>
  <r>
    <d v="2016-10-10T00:00:00"/>
    <d v="1899-12-30T08:16:00"/>
    <s v="AM"/>
    <n v="27863"/>
    <s v="NMP-8215.jpg"/>
    <x v="0"/>
    <x v="13837"/>
    <x v="1"/>
    <x v="1"/>
  </r>
  <r>
    <d v="2016-10-10T00:00:00"/>
    <d v="1899-12-30T08:17:00"/>
    <s v="AM"/>
    <n v="4487"/>
    <s v="NN-10-ST.jpg"/>
    <x v="0"/>
    <x v="13838"/>
    <x v="1"/>
    <x v="1"/>
  </r>
  <r>
    <d v="2016-10-10T00:00:00"/>
    <d v="1899-12-30T08:17:00"/>
    <s v="AM"/>
    <n v="4848"/>
    <s v="NN-13-BR.jpg"/>
    <x v="0"/>
    <x v="13839"/>
    <x v="1"/>
    <x v="1"/>
  </r>
  <r>
    <d v="2016-10-10T00:00:00"/>
    <d v="1899-12-30T08:17:00"/>
    <s v="AM"/>
    <n v="202099"/>
    <s v="NN-29-BK.jpg"/>
    <x v="0"/>
    <x v="13840"/>
    <x v="1"/>
    <x v="1"/>
  </r>
  <r>
    <d v="2016-11-11T00:00:00"/>
    <d v="1899-12-30T10:30:00"/>
    <s v="AM"/>
    <n v="45272"/>
    <s v="NO2-4FDW.jpg"/>
    <x v="0"/>
    <x v="13841"/>
    <x v="1"/>
    <x v="1"/>
  </r>
  <r>
    <d v="2016-11-11T00:00:00"/>
    <d v="1899-12-30T10:30:00"/>
    <s v="AM"/>
    <n v="45280"/>
    <s v="NO2-4FDW-1-A.jpg"/>
    <x v="0"/>
    <x v="13842"/>
    <x v="1"/>
    <x v="1"/>
  </r>
  <r>
    <d v="2016-11-11T00:00:00"/>
    <d v="1899-12-30T10:30:00"/>
    <s v="AM"/>
    <n v="45276"/>
    <s v="NO2-4FDW-A.jpg"/>
    <x v="0"/>
    <x v="13843"/>
    <x v="1"/>
    <x v="1"/>
  </r>
  <r>
    <d v="2016-11-11T00:00:00"/>
    <d v="1899-12-30T10:30:00"/>
    <s v="AM"/>
    <n v="46553"/>
    <s v="NO4FDW-A.jpg"/>
    <x v="0"/>
    <x v="13844"/>
    <x v="1"/>
    <x v="1"/>
  </r>
  <r>
    <d v="2016-11-18T00:00:00"/>
    <d v="1899-12-30T08:40:00"/>
    <s v="AM"/>
    <n v="22924"/>
    <s v="Non-Insulated- Butt Splice.jpg"/>
    <x v="0"/>
    <x v="13845"/>
    <x v="1"/>
    <x v="1"/>
  </r>
  <r>
    <d v="2016-11-18T00:00:00"/>
    <d v="1899-12-30T08:40:00"/>
    <s v="AM"/>
    <n v="1731"/>
    <s v="Non-Insulated- Pin.jpg"/>
    <x v="0"/>
    <x v="13846"/>
    <x v="1"/>
    <x v="1"/>
  </r>
  <r>
    <d v="2016-11-22T00:00:00"/>
    <d v="1899-12-30T05:03:00"/>
    <s v="PM"/>
    <n v="58182"/>
    <s v="Non-Insulated- Ring.jpg"/>
    <x v="0"/>
    <x v="13847"/>
    <x v="1"/>
    <x v="1"/>
  </r>
  <r>
    <d v="2016-10-10T00:00:00"/>
    <d v="1899-12-30T08:17:00"/>
    <s v="AM"/>
    <n v="4848"/>
    <s v="NP-07-BR.jpg"/>
    <x v="0"/>
    <x v="13848"/>
    <x v="1"/>
    <x v="1"/>
  </r>
  <r>
    <d v="2016-10-10T00:00:00"/>
    <d v="1899-12-30T08:17:00"/>
    <s v="AM"/>
    <n v="4848"/>
    <s v="NP-09-BR.jpg"/>
    <x v="0"/>
    <x v="13849"/>
    <x v="1"/>
    <x v="1"/>
  </r>
  <r>
    <d v="2016-10-10T00:00:00"/>
    <d v="1899-12-30T08:17:00"/>
    <s v="AM"/>
    <n v="194025"/>
    <s v="NP-11-BR.jpg"/>
    <x v="0"/>
    <x v="13850"/>
    <x v="1"/>
    <x v="1"/>
  </r>
  <r>
    <d v="2016-11-11T00:00:00"/>
    <d v="1899-12-30T10:27:00"/>
    <s v="AM"/>
    <n v="20642"/>
    <s v="NP-13-BE.jpg"/>
    <x v="0"/>
    <x v="13851"/>
    <x v="1"/>
    <x v="1"/>
  </r>
  <r>
    <d v="2016-10-10T00:00:00"/>
    <d v="1899-12-30T08:17:00"/>
    <s v="AM"/>
    <n v="4848"/>
    <s v="NP-13-BR.jpg"/>
    <x v="0"/>
    <x v="13852"/>
    <x v="1"/>
    <x v="1"/>
  </r>
  <r>
    <d v="2016-11-11T00:00:00"/>
    <d v="1899-12-30T10:26:00"/>
    <s v="AM"/>
    <n v="98378"/>
    <s v="np13w.jpg"/>
    <x v="0"/>
    <x v="13853"/>
    <x v="1"/>
    <x v="1"/>
  </r>
  <r>
    <d v="2016-11-11T00:00:00"/>
    <d v="1899-12-30T10:30:00"/>
    <s v="AM"/>
    <n v="17242"/>
    <s v="np1w.jpg"/>
    <x v="0"/>
    <x v="13854"/>
    <x v="1"/>
    <x v="1"/>
  </r>
  <r>
    <d v="2016-10-10T00:00:00"/>
    <d v="1899-12-30T08:16:00"/>
    <s v="AM"/>
    <n v="39950"/>
    <s v="np23w.jpg"/>
    <x v="0"/>
    <x v="13855"/>
    <x v="1"/>
    <x v="1"/>
  </r>
  <r>
    <d v="2016-11-11T00:00:00"/>
    <d v="1899-12-30T10:25:00"/>
    <s v="AM"/>
    <n v="168080"/>
    <s v="np262w.jpg"/>
    <x v="0"/>
    <x v="13856"/>
    <x v="1"/>
    <x v="1"/>
  </r>
  <r>
    <d v="2016-11-11T00:00:00"/>
    <d v="1899-12-30T10:25:00"/>
    <s v="AM"/>
    <n v="166385"/>
    <s v="np263w.jpg"/>
    <x v="0"/>
    <x v="13857"/>
    <x v="1"/>
    <x v="1"/>
  </r>
  <r>
    <d v="2016-11-11T00:00:00"/>
    <d v="1899-12-30T10:25:00"/>
    <s v="AM"/>
    <n v="155142"/>
    <s v="np264w.jpg"/>
    <x v="0"/>
    <x v="13858"/>
    <x v="1"/>
    <x v="1"/>
  </r>
  <r>
    <d v="2016-11-11T00:00:00"/>
    <d v="1899-12-30T10:26:00"/>
    <s v="AM"/>
    <n v="24567"/>
    <s v="np28w.jpg"/>
    <x v="0"/>
    <x v="13859"/>
    <x v="1"/>
    <x v="1"/>
  </r>
  <r>
    <d v="2016-11-11T00:00:00"/>
    <d v="1899-12-30T10:26:00"/>
    <s v="AM"/>
    <n v="188933"/>
    <s v="NP-29-BE.jpg"/>
    <x v="0"/>
    <x v="13860"/>
    <x v="1"/>
    <x v="1"/>
  </r>
  <r>
    <d v="2016-11-11T00:00:00"/>
    <d v="1899-12-30T10:29:00"/>
    <s v="AM"/>
    <n v="41638"/>
    <s v="NP2C.jpg"/>
    <x v="0"/>
    <x v="13861"/>
    <x v="1"/>
    <x v="1"/>
  </r>
  <r>
    <d v="2016-11-11T00:00:00"/>
    <d v="1899-12-30T10:29:00"/>
    <s v="AM"/>
    <n v="27231"/>
    <s v="NP2RX-AU-SILENT.jpg"/>
    <x v="0"/>
    <x v="13862"/>
    <x v="1"/>
    <x v="1"/>
  </r>
  <r>
    <d v="2016-11-11T00:00:00"/>
    <d v="1899-12-30T10:29:00"/>
    <s v="AM"/>
    <n v="19860"/>
    <s v="np2w.jpg"/>
    <x v="0"/>
    <x v="13863"/>
    <x v="1"/>
    <x v="1"/>
  </r>
  <r>
    <d v="2016-11-11T00:00:00"/>
    <d v="1899-12-30T10:29:00"/>
    <s v="AM"/>
    <n v="64031"/>
    <s v="NP2X.jpg"/>
    <x v="0"/>
    <x v="13864"/>
    <x v="1"/>
    <x v="1"/>
  </r>
  <r>
    <d v="2016-11-11T00:00:00"/>
    <d v="1899-12-30T10:29:00"/>
    <s v="AM"/>
    <n v="61859"/>
    <s v="NP2X-B.jpg"/>
    <x v="0"/>
    <x v="13865"/>
    <x v="1"/>
    <x v="1"/>
  </r>
  <r>
    <d v="2016-11-11T00:00:00"/>
    <d v="1899-12-30T10:29:00"/>
    <s v="AM"/>
    <n v="64408"/>
    <s v="NP2X-BAG.jpg"/>
    <x v="0"/>
    <x v="13866"/>
    <x v="1"/>
    <x v="1"/>
  </r>
  <r>
    <d v="2016-11-11T00:00:00"/>
    <d v="1899-12-30T10:26:00"/>
    <s v="AM"/>
    <n v="26437"/>
    <s v="NP-36-BE.jpg"/>
    <x v="0"/>
    <x v="13867"/>
    <x v="1"/>
    <x v="1"/>
  </r>
  <r>
    <d v="2016-11-11T00:00:00"/>
    <d v="1899-12-30T10:28:00"/>
    <s v="AM"/>
    <n v="41216"/>
    <s v="NP3C.jpg"/>
    <x v="0"/>
    <x v="13868"/>
    <x v="1"/>
    <x v="1"/>
  </r>
  <r>
    <d v="2016-11-11T00:00:00"/>
    <d v="1899-12-30T10:28:00"/>
    <s v="AM"/>
    <n v="45609"/>
    <s v="NP3C-B.jpg"/>
    <x v="0"/>
    <x v="13869"/>
    <x v="1"/>
    <x v="1"/>
  </r>
  <r>
    <d v="2016-11-11T00:00:00"/>
    <d v="1899-12-30T10:28:00"/>
    <s v="AM"/>
    <n v="48938"/>
    <s v="NP3C-BAG.jpg"/>
    <x v="0"/>
    <x v="13870"/>
    <x v="1"/>
    <x v="1"/>
  </r>
  <r>
    <d v="2016-11-11T00:00:00"/>
    <d v="1899-12-30T10:28:00"/>
    <s v="AM"/>
    <n v="52334"/>
    <s v="NP3RX.jpg"/>
    <x v="0"/>
    <x v="13871"/>
    <x v="1"/>
    <x v="1"/>
  </r>
  <r>
    <d v="2016-11-11T00:00:00"/>
    <d v="1899-12-30T10:28:00"/>
    <s v="AM"/>
    <n v="59840"/>
    <s v="NP3TT-P-B.jpg"/>
    <x v="0"/>
    <x v="13872"/>
    <x v="1"/>
    <x v="1"/>
  </r>
  <r>
    <d v="2016-11-11T00:00:00"/>
    <d v="1899-12-30T10:28:00"/>
    <s v="AM"/>
    <n v="22655"/>
    <s v="np3w.jpg"/>
    <x v="0"/>
    <x v="13873"/>
    <x v="1"/>
    <x v="1"/>
  </r>
  <r>
    <d v="2016-11-11T00:00:00"/>
    <d v="1899-12-30T10:28:00"/>
    <s v="AM"/>
    <n v="64296"/>
    <s v="NP3X.jpg"/>
    <x v="0"/>
    <x v="13874"/>
    <x v="1"/>
    <x v="1"/>
  </r>
  <r>
    <d v="2016-11-11T00:00:00"/>
    <d v="1899-12-30T10:27:00"/>
    <s v="AM"/>
    <n v="71537"/>
    <s v="NP3X-B.jpg"/>
    <x v="0"/>
    <x v="13875"/>
    <x v="1"/>
    <x v="1"/>
  </r>
  <r>
    <d v="2016-11-11T00:00:00"/>
    <d v="1899-12-30T10:27:00"/>
    <s v="AM"/>
    <n v="68616"/>
    <s v="NP3X-BAG.jpg"/>
    <x v="0"/>
    <x v="13876"/>
    <x v="1"/>
    <x v="1"/>
  </r>
  <r>
    <d v="2016-11-11T00:00:00"/>
    <d v="1899-12-30T10:27:00"/>
    <s v="AM"/>
    <n v="23947"/>
    <s v="np4w.jpg"/>
    <x v="0"/>
    <x v="13877"/>
    <x v="1"/>
    <x v="1"/>
  </r>
  <r>
    <d v="2016-11-11T00:00:00"/>
    <d v="1899-12-30T10:27:00"/>
    <s v="AM"/>
    <n v="14011"/>
    <s v="np7.jpg"/>
    <x v="0"/>
    <x v="13878"/>
    <x v="1"/>
    <x v="1"/>
  </r>
  <r>
    <d v="2016-11-11T00:00:00"/>
    <d v="1899-12-30T10:27:00"/>
    <s v="AM"/>
    <n v="131284"/>
    <s v="np8w.jpg"/>
    <x v="0"/>
    <x v="13879"/>
    <x v="1"/>
    <x v="1"/>
  </r>
  <r>
    <d v="2016-11-11T00:00:00"/>
    <d v="1899-12-30T10:25:00"/>
    <s v="AM"/>
    <n v="19849"/>
    <s v="NPPP12G.jpg"/>
    <x v="0"/>
    <x v="13880"/>
    <x v="1"/>
    <x v="1"/>
  </r>
  <r>
    <d v="2016-10-10T00:00:00"/>
    <d v="1899-12-30T08:17:00"/>
    <s v="AM"/>
    <n v="6775"/>
    <s v="NPPP24G.jpg"/>
    <x v="0"/>
    <x v="13881"/>
    <x v="1"/>
    <x v="1"/>
  </r>
  <r>
    <d v="2016-10-10T00:00:00"/>
    <d v="1899-12-30T08:17:00"/>
    <s v="AM"/>
    <n v="8225"/>
    <s v="NPPP48G.jpg"/>
    <x v="0"/>
    <x v="13882"/>
    <x v="1"/>
    <x v="1"/>
  </r>
  <r>
    <d v="2016-10-10T00:00:00"/>
    <d v="1899-12-30T08:16:00"/>
    <s v="AM"/>
    <n v="11053"/>
    <s v="NRD6B1.jpg"/>
    <x v="0"/>
    <x v="13883"/>
    <x v="1"/>
    <x v="1"/>
  </r>
  <r>
    <d v="2016-10-10T00:00:00"/>
    <d v="1899-12-30T08:16:00"/>
    <s v="AM"/>
    <n v="37264"/>
    <s v="NRVCB.jpg"/>
    <x v="0"/>
    <x v="13884"/>
    <x v="1"/>
    <x v="1"/>
  </r>
  <r>
    <d v="2016-10-10T00:00:00"/>
    <d v="1899-12-30T08:16:00"/>
    <s v="AM"/>
    <n v="29275"/>
    <s v="NRVF6.jpg"/>
    <x v="0"/>
    <x v="13885"/>
    <x v="1"/>
    <x v="1"/>
  </r>
  <r>
    <d v="2016-11-11T00:00:00"/>
    <d v="1899-12-30T10:24:00"/>
    <s v="AM"/>
    <n v="12166"/>
    <s v="nsshou10g1.5-4.gif"/>
    <x v="3"/>
    <x v="13886"/>
    <x v="1"/>
    <x v="1"/>
  </r>
  <r>
    <d v="2016-11-22T00:00:00"/>
    <d v="1899-12-30T05:03:00"/>
    <s v="PM"/>
    <n v="29121"/>
    <s v="NST Tube.jpg"/>
    <x v="0"/>
    <x v="13887"/>
    <x v="1"/>
    <x v="1"/>
  </r>
  <r>
    <d v="2016-11-11T00:00:00"/>
    <d v="1899-12-30T10:24:00"/>
    <s v="AM"/>
    <n v="316419"/>
    <s v="NTI 600 000 320.jpg"/>
    <x v="0"/>
    <x v="13888"/>
    <x v="1"/>
    <x v="1"/>
  </r>
  <r>
    <d v="2016-11-11T00:00:00"/>
    <d v="1899-12-30T10:24:00"/>
    <s v="AM"/>
    <n v="94468"/>
    <s v="NTL-10B.jpg"/>
    <x v="0"/>
    <x v="13889"/>
    <x v="1"/>
    <x v="1"/>
  </r>
  <r>
    <d v="2016-11-11T00:00:00"/>
    <d v="1899-12-30T10:24:00"/>
    <s v="AM"/>
    <n v="131176"/>
    <s v="NTL-BGEL.jpg"/>
    <x v="0"/>
    <x v="13890"/>
    <x v="1"/>
    <x v="1"/>
  </r>
  <r>
    <d v="2016-11-11T00:00:00"/>
    <d v="1899-12-30T10:24:00"/>
    <s v="AM"/>
    <n v="48256"/>
    <s v="NTP3RC.jpg"/>
    <x v="0"/>
    <x v="13891"/>
    <x v="1"/>
    <x v="1"/>
  </r>
  <r>
    <d v="2016-11-22T00:00:00"/>
    <d v="1899-12-30T05:03:00"/>
    <s v="PM"/>
    <n v="89070"/>
    <s v="NU-FLEX HT_IMAGE.JPG"/>
    <x v="0"/>
    <x v="13892"/>
    <x v="1"/>
    <x v="1"/>
  </r>
  <r>
    <d v="2016-11-22T00:00:00"/>
    <d v="1899-12-30T05:03:00"/>
    <s v="PM"/>
    <n v="97145"/>
    <s v="Nu-Flex HTS_IMAGE.JPG"/>
    <x v="0"/>
    <x v="13893"/>
    <x v="1"/>
    <x v="1"/>
  </r>
  <r>
    <d v="2016-11-22T00:00:00"/>
    <d v="1899-12-30T05:03:00"/>
    <s v="PM"/>
    <n v="69125"/>
    <s v="NU-GUARD SC-P_IMAGE.JPG"/>
    <x v="0"/>
    <x v="13894"/>
    <x v="1"/>
    <x v="1"/>
  </r>
  <r>
    <d v="2016-04-01T00:00:00"/>
    <d v="1899-12-30T10:27:00"/>
    <s v="AM"/>
    <n v="39005"/>
    <s v="NXN0.38 - Image.jpg"/>
    <x v="0"/>
    <x v="13895"/>
    <x v="1"/>
    <x v="1"/>
  </r>
  <r>
    <d v="2016-04-01T00:00:00"/>
    <d v="1899-12-30T10:27:00"/>
    <s v="AM"/>
    <n v="81043"/>
    <s v="NY2 - Image.jpg"/>
    <x v="0"/>
    <x v="13896"/>
    <x v="1"/>
    <x v="1"/>
  </r>
  <r>
    <d v="2016-04-01T00:00:00"/>
    <d v="1899-12-30T10:27:00"/>
    <s v="AM"/>
    <n v="81043"/>
    <s v="ny3 black.jpg"/>
    <x v="0"/>
    <x v="13897"/>
    <x v="1"/>
    <x v="1"/>
  </r>
  <r>
    <d v="2016-04-01T00:00:00"/>
    <d v="1899-12-30T10:27:00"/>
    <s v="AM"/>
    <n v="81043"/>
    <s v="ny4 black.jpg"/>
    <x v="0"/>
    <x v="13898"/>
    <x v="1"/>
    <x v="1"/>
  </r>
  <r>
    <d v="2016-11-10T00:00:00"/>
    <d v="1899-12-30T03:40:00"/>
    <s v="PM"/>
    <n v="257563"/>
    <s v="Nylon Clamp Strain Relief Fittings.jpg"/>
    <x v="0"/>
    <x v="13899"/>
    <x v="1"/>
    <x v="1"/>
  </r>
  <r>
    <d v="2016-11-10T00:00:00"/>
    <d v="1899-12-30T12:15:00"/>
    <s v="PM"/>
    <n v="203783"/>
    <s v="Nylon Elongated Thread Strain Relief Fitting PG 11.jpg"/>
    <x v="0"/>
    <x v="13900"/>
    <x v="1"/>
    <x v="1"/>
  </r>
  <r>
    <d v="2016-11-10T00:00:00"/>
    <d v="1899-12-30T11:51:00"/>
    <s v="AM"/>
    <n v="226166"/>
    <s v="Nylon Elongated Thread Strain Relief Fitting PG 7 _ 1-4.jpg"/>
    <x v="0"/>
    <x v="13901"/>
    <x v="1"/>
    <x v="1"/>
  </r>
  <r>
    <d v="2016-11-10T00:00:00"/>
    <d v="1899-12-30T12:53:00"/>
    <s v="PM"/>
    <n v="242602"/>
    <s v="Nylon Elongated Thread Strain Relief Fittings Metric.jpg"/>
    <x v="0"/>
    <x v="13902"/>
    <x v="1"/>
    <x v="1"/>
  </r>
  <r>
    <d v="2016-11-10T00:00:00"/>
    <d v="1899-12-30T11:52:00"/>
    <s v="AM"/>
    <n v="310709"/>
    <s v="Nylon Enlarged Body Strain Relief Fittings PG Thread.jpg"/>
    <x v="0"/>
    <x v="13903"/>
    <x v="1"/>
    <x v="1"/>
  </r>
  <r>
    <d v="2016-11-10T00:00:00"/>
    <d v="1899-12-30T12:35:00"/>
    <s v="PM"/>
    <n v="332452"/>
    <s v="Nylon Enlarged Body Strain Relief Fittings PG Thread 2.jpg"/>
    <x v="0"/>
    <x v="13904"/>
    <x v="1"/>
    <x v="1"/>
  </r>
  <r>
    <d v="2016-11-22T00:00:00"/>
    <d v="1899-12-30T05:02:00"/>
    <s v="PM"/>
    <n v="21111"/>
    <s v="Nylon Insulated- Female Quick Disconnect.jpg"/>
    <x v="0"/>
    <x v="13905"/>
    <x v="1"/>
    <x v="1"/>
  </r>
  <r>
    <d v="2016-11-18T00:00:00"/>
    <d v="1899-12-30T08:40:00"/>
    <s v="AM"/>
    <n v="2693"/>
    <s v="Nylon Insulated- Flag.jpg"/>
    <x v="0"/>
    <x v="13906"/>
    <x v="1"/>
    <x v="1"/>
  </r>
  <r>
    <d v="2016-11-28T00:00:00"/>
    <d v="1899-12-30T12:41:00"/>
    <s v="PM"/>
    <n v="30492"/>
    <s v="Nylon Insulated- Flanged Fork.jpg"/>
    <x v="0"/>
    <x v="13907"/>
    <x v="1"/>
    <x v="1"/>
  </r>
  <r>
    <d v="2016-11-28T00:00:00"/>
    <d v="1899-12-30T09:56:00"/>
    <s v="AM"/>
    <n v="34365"/>
    <s v="Nylon Insulated- Male Quick Disconnect.jpg"/>
    <x v="0"/>
    <x v="13908"/>
    <x v="1"/>
    <x v="1"/>
  </r>
  <r>
    <d v="2016-11-28T00:00:00"/>
    <d v="1899-12-30T12:41:00"/>
    <s v="PM"/>
    <n v="40952"/>
    <s v="Nylon Insulated- Ring.jpg"/>
    <x v="0"/>
    <x v="13909"/>
    <x v="1"/>
    <x v="1"/>
  </r>
  <r>
    <d v="2016-11-28T00:00:00"/>
    <d v="1899-12-30T04:42:00"/>
    <s v="PM"/>
    <n v="446250"/>
    <s v="Nylon Multi-Hole Strain Relief Fittings Metric 2.jpg"/>
    <x v="0"/>
    <x v="13910"/>
    <x v="1"/>
    <x v="1"/>
  </r>
  <r>
    <d v="2016-11-28T00:00:00"/>
    <d v="1899-12-30T04:42:00"/>
    <s v="PM"/>
    <n v="380184"/>
    <s v="Nylon Multi-Hole Strain Relief Fittings Metric 3.jpg"/>
    <x v="0"/>
    <x v="13911"/>
    <x v="1"/>
    <x v="1"/>
  </r>
  <r>
    <d v="2016-11-28T00:00:00"/>
    <d v="1899-12-30T04:35:00"/>
    <s v="PM"/>
    <n v="330516"/>
    <s v="Nylon Multi-Hole Strain Relief Fittings NPT.jpg"/>
    <x v="0"/>
    <x v="13912"/>
    <x v="1"/>
    <x v="1"/>
  </r>
  <r>
    <d v="2016-11-28T00:00:00"/>
    <d v="1899-12-30T04:42:00"/>
    <s v="PM"/>
    <n v="371893"/>
    <s v="Nylon Multi-Hole Strain Relief Fittings NPT 0.jpg"/>
    <x v="0"/>
    <x v="13913"/>
    <x v="1"/>
    <x v="1"/>
  </r>
  <r>
    <d v="2016-11-28T00:00:00"/>
    <d v="1899-12-30T04:42:00"/>
    <s v="PM"/>
    <n v="300836"/>
    <s v="Nylon Multi-Hole Strain Relief Fittings NPT 4.jpg"/>
    <x v="0"/>
    <x v="13914"/>
    <x v="1"/>
    <x v="1"/>
  </r>
  <r>
    <d v="2016-11-28T00:00:00"/>
    <d v="1899-12-30T04:42:00"/>
    <s v="PM"/>
    <n v="395858"/>
    <s v="Nylon Multi-Hole Strain Relief Fittings NPT 4.1.jpg"/>
    <x v="0"/>
    <x v="13915"/>
    <x v="1"/>
    <x v="1"/>
  </r>
  <r>
    <d v="2016-11-28T00:00:00"/>
    <d v="1899-12-30T04:35:00"/>
    <s v="PM"/>
    <n v="356021"/>
    <s v="Nylon Multi-Hole Strain Relief Fittings NPT 6.jpg"/>
    <x v="0"/>
    <x v="13916"/>
    <x v="1"/>
    <x v="1"/>
  </r>
  <r>
    <d v="2016-11-28T00:00:00"/>
    <d v="1899-12-30T04:35:00"/>
    <s v="PM"/>
    <n v="303538"/>
    <s v="Nylon Multi-Hole Strain Relief Fittings PG.jpg"/>
    <x v="0"/>
    <x v="13917"/>
    <x v="1"/>
    <x v="1"/>
  </r>
  <r>
    <d v="2016-11-28T00:00:00"/>
    <d v="1899-12-30T04:13:00"/>
    <s v="PM"/>
    <n v="200054"/>
    <s v="Nylon Multi-Hole Strain Relief Fittings PG 2.jpg"/>
    <x v="0"/>
    <x v="13918"/>
    <x v="1"/>
    <x v="1"/>
  </r>
  <r>
    <d v="2016-11-28T00:00:00"/>
    <d v="1899-12-30T04:13:00"/>
    <s v="PM"/>
    <n v="270002"/>
    <s v="Nylon Multi-Hole Strain Relief Fittings PG 2.1.jpg"/>
    <x v="0"/>
    <x v="13919"/>
    <x v="1"/>
    <x v="1"/>
  </r>
  <r>
    <d v="2016-11-28T00:00:00"/>
    <d v="1899-12-30T04:35:00"/>
    <s v="PM"/>
    <n v="346901"/>
    <s v="Nylon Multi-Hole Strain Relief Fittings PG 2.2.jpg"/>
    <x v="0"/>
    <x v="13920"/>
    <x v="1"/>
    <x v="1"/>
  </r>
  <r>
    <d v="2016-11-28T00:00:00"/>
    <d v="1899-12-30T04:13:00"/>
    <s v="PM"/>
    <n v="291406"/>
    <s v="Nylon Snap Elbow Strain Relief Fittings.jpg"/>
    <x v="0"/>
    <x v="13921"/>
    <x v="1"/>
    <x v="1"/>
  </r>
  <r>
    <d v="2016-11-28T00:00:00"/>
    <d v="1899-12-30T04:13:00"/>
    <s v="PM"/>
    <n v="228010"/>
    <s v="Nylon Snap Elbow Strain Relief Fittings Metric.jpg"/>
    <x v="0"/>
    <x v="13922"/>
    <x v="1"/>
    <x v="1"/>
  </r>
  <r>
    <d v="2016-11-28T00:00:00"/>
    <d v="1899-12-30T04:12:00"/>
    <s v="PM"/>
    <n v="116556"/>
    <s v="Nylon Standard Strain Relief Fitting M12 x 1.5.jpg"/>
    <x v="0"/>
    <x v="13923"/>
    <x v="1"/>
    <x v="1"/>
  </r>
  <r>
    <d v="2016-11-28T00:00:00"/>
    <d v="1899-12-30T04:35:00"/>
    <s v="PM"/>
    <n v="325483"/>
    <s v="Nylon Thread Adapter M20 x 1.5 to 1_2 Threads.jpg"/>
    <x v="0"/>
    <x v="13924"/>
    <x v="1"/>
    <x v="1"/>
  </r>
  <r>
    <d v="2016-11-28T00:00:00"/>
    <d v="1899-12-30T04:35:00"/>
    <s v="PM"/>
    <n v="304818"/>
    <s v="Nylon Thread Reducer 1_NPT to 3_4- NPT Threads.jpg"/>
    <x v="0"/>
    <x v="13925"/>
    <x v="1"/>
    <x v="1"/>
  </r>
  <r>
    <d v="2016-11-11T00:00:00"/>
    <d v="1899-12-30T10:24:00"/>
    <s v="AM"/>
    <n v="53090"/>
    <s v="NYMAX 1 2 BLACK.jpg"/>
    <x v="0"/>
    <x v="13926"/>
    <x v="1"/>
    <x v="1"/>
  </r>
  <r>
    <d v="2016-10-10T00:00:00"/>
    <d v="1899-12-30T08:17:00"/>
    <s v="AM"/>
    <n v="49580"/>
    <s v="NYN0.13BK.jpg"/>
    <x v="0"/>
    <x v="13927"/>
    <x v="1"/>
    <x v="1"/>
  </r>
  <r>
    <d v="2016-11-28T00:00:00"/>
    <d v="1899-12-30T02:43:00"/>
    <s v="PM"/>
    <n v="86580"/>
    <s v="NYN0.13BK - Image.jpg"/>
    <x v="0"/>
    <x v="13928"/>
    <x v="1"/>
    <x v="1"/>
  </r>
  <r>
    <d v="2016-11-28T00:00:00"/>
    <d v="1899-12-30T02:43:00"/>
    <s v="PM"/>
    <n v="89788"/>
    <s v="NYN0.25BK - Image.jpg"/>
    <x v="0"/>
    <x v="13929"/>
    <x v="1"/>
    <x v="1"/>
  </r>
  <r>
    <d v="2016-11-28T00:00:00"/>
    <d v="1899-12-30T02:43:00"/>
    <s v="PM"/>
    <n v="94126"/>
    <s v="NYN0.50BK - Image.jpg"/>
    <x v="0"/>
    <x v="13930"/>
    <x v="1"/>
    <x v="1"/>
  </r>
  <r>
    <d v="2016-10-10T00:00:00"/>
    <d v="1899-12-30T08:17:00"/>
    <s v="AM"/>
    <n v="49580"/>
    <s v="NYN0.50BK4.92.jpg"/>
    <x v="0"/>
    <x v="13931"/>
    <x v="1"/>
    <x v="1"/>
  </r>
  <r>
    <d v="2016-11-28T00:00:00"/>
    <d v="1899-12-30T02:43:00"/>
    <s v="PM"/>
    <n v="94134"/>
    <s v="NYN0.50BK4.92 - Image.jpg"/>
    <x v="0"/>
    <x v="13932"/>
    <x v="1"/>
    <x v="1"/>
  </r>
  <r>
    <d v="2016-10-10T00:00:00"/>
    <d v="1899-12-30T08:17:00"/>
    <s v="AM"/>
    <n v="49580"/>
    <s v="NYN0.75BK.jpg"/>
    <x v="0"/>
    <x v="13933"/>
    <x v="1"/>
    <x v="1"/>
  </r>
  <r>
    <d v="2016-11-28T00:00:00"/>
    <d v="1899-12-30T02:56:00"/>
    <s v="PM"/>
    <n v="89882"/>
    <s v="NYN0.75BK - Image.jpg"/>
    <x v="0"/>
    <x v="13934"/>
    <x v="1"/>
    <x v="1"/>
  </r>
  <r>
    <d v="2016-11-28T00:00:00"/>
    <d v="1899-12-30T02:56:00"/>
    <s v="PM"/>
    <n v="248094"/>
    <s v="NYN1.25BK - Image.jpg"/>
    <x v="0"/>
    <x v="13935"/>
    <x v="1"/>
    <x v="1"/>
  </r>
  <r>
    <d v="2016-11-11T00:00:00"/>
    <d v="1899-12-30T10:46:00"/>
    <s v="AM"/>
    <n v="35710"/>
    <s v="NZP1RU-12.jpg"/>
    <x v="0"/>
    <x v="13936"/>
    <x v="1"/>
    <x v="1"/>
  </r>
  <r>
    <d v="2016-10-10T00:00:00"/>
    <d v="1899-12-30T08:17:00"/>
    <s v="AM"/>
    <n v="7438211"/>
    <s v="O RX 1802 ST.pdf"/>
    <x v="6"/>
    <x v="13937"/>
    <x v="1"/>
    <x v="1"/>
  </r>
  <r>
    <d v="2016-10-10T00:00:00"/>
    <d v="1899-12-30T08:17:00"/>
    <s v="AM"/>
    <n v="7438211"/>
    <s v="O RX 1802 ST2.pdf"/>
    <x v="6"/>
    <x v="13938"/>
    <x v="1"/>
    <x v="1"/>
  </r>
  <r>
    <d v="2016-11-11T00:00:00"/>
    <d v="1899-12-30T10:46:00"/>
    <s v="AM"/>
    <n v="247467"/>
    <s v="O TR 1840.png"/>
    <x v="2"/>
    <x v="13939"/>
    <x v="1"/>
    <x v="1"/>
  </r>
  <r>
    <d v="2016-11-11T00:00:00"/>
    <d v="1899-12-30T10:45:00"/>
    <s v="AM"/>
    <n v="247337"/>
    <s v="O TR 18402.png"/>
    <x v="2"/>
    <x v="13940"/>
    <x v="1"/>
    <x v="1"/>
  </r>
  <r>
    <d v="2016-11-11T00:00:00"/>
    <d v="1899-12-30T10:45:00"/>
    <s v="AM"/>
    <n v="215160"/>
    <s v="O TX 1812 ST.png"/>
    <x v="2"/>
    <x v="13941"/>
    <x v="1"/>
    <x v="1"/>
  </r>
  <r>
    <d v="2016-11-11T00:00:00"/>
    <d v="1899-12-30T10:45:00"/>
    <s v="AM"/>
    <n v="215078"/>
    <s v="O TX 1812 ST2.png"/>
    <x v="2"/>
    <x v="13942"/>
    <x v="1"/>
    <x v="1"/>
  </r>
  <r>
    <d v="2016-11-11T00:00:00"/>
    <d v="1899-12-30T10:45:00"/>
    <s v="AM"/>
    <n v="29561"/>
    <s v="OBRK12.jpg"/>
    <x v="0"/>
    <x v="13943"/>
    <x v="1"/>
    <x v="1"/>
  </r>
  <r>
    <d v="2016-11-11T00:00:00"/>
    <d v="1899-12-30T10:45:00"/>
    <s v="AM"/>
    <n v="29342"/>
    <s v="OBRK16.jpg"/>
    <x v="0"/>
    <x v="13944"/>
    <x v="1"/>
    <x v="1"/>
  </r>
  <r>
    <d v="2016-11-11T00:00:00"/>
    <d v="1899-12-30T10:44:00"/>
    <s v="AM"/>
    <n v="29351"/>
    <s v="OBRK20.jpg"/>
    <x v="0"/>
    <x v="13945"/>
    <x v="1"/>
    <x v="1"/>
  </r>
  <r>
    <d v="2016-11-11T00:00:00"/>
    <d v="1899-12-30T10:45:00"/>
    <s v="AM"/>
    <n v="41868"/>
    <s v="OBRK8.jpg"/>
    <x v="0"/>
    <x v="13946"/>
    <x v="1"/>
    <x v="1"/>
  </r>
  <r>
    <d v="2016-11-11T00:00:00"/>
    <d v="1899-12-30T10:44:00"/>
    <s v="AM"/>
    <n v="32011"/>
    <s v="OCAP-2.jpg"/>
    <x v="0"/>
    <x v="13947"/>
    <x v="1"/>
    <x v="1"/>
  </r>
  <r>
    <d v="2016-11-11T00:00:00"/>
    <d v="1899-12-30T10:44:00"/>
    <s v="AM"/>
    <n v="32011"/>
    <s v="OCAP-3.jpg"/>
    <x v="0"/>
    <x v="13948"/>
    <x v="1"/>
    <x v="1"/>
  </r>
  <r>
    <d v="2016-11-11T00:00:00"/>
    <d v="1899-12-30T10:44:00"/>
    <s v="AM"/>
    <n v="36578"/>
    <s v="OCCSFP6A.jpg"/>
    <x v="0"/>
    <x v="13949"/>
    <x v="1"/>
    <x v="1"/>
  </r>
  <r>
    <d v="2016-11-11T00:00:00"/>
    <d v="1899-12-30T10:44:00"/>
    <s v="AM"/>
    <n v="38789"/>
    <s v="OCCUFP6A.jpg"/>
    <x v="0"/>
    <x v="13950"/>
    <x v="1"/>
    <x v="1"/>
  </r>
  <r>
    <d v="2016-10-10T00:00:00"/>
    <d v="1899-12-30T08:17:00"/>
    <s v="AM"/>
    <n v="9036"/>
    <s v="OCF5EI-E.jpg"/>
    <x v="0"/>
    <x v="13951"/>
    <x v="1"/>
    <x v="1"/>
  </r>
  <r>
    <d v="2016-11-11T00:00:00"/>
    <d v="1899-12-30T10:43:00"/>
    <s v="AM"/>
    <n v="413301"/>
    <s v="OFA12-LC-SM-3M-PONLY.png"/>
    <x v="2"/>
    <x v="13952"/>
    <x v="1"/>
    <x v="1"/>
  </r>
  <r>
    <d v="2016-11-28T00:00:00"/>
    <d v="1899-12-30T10:23:00"/>
    <s v="AM"/>
    <n v="26719"/>
    <s v="OFLEX H07RN-F.JPG"/>
    <x v="0"/>
    <x v="13953"/>
    <x v="1"/>
    <x v="1"/>
  </r>
  <r>
    <d v="2016-10-10T00:00:00"/>
    <d v="1899-12-30T08:17:00"/>
    <s v="AM"/>
    <n v="15082"/>
    <s v="OFR20OS8.jpg"/>
    <x v="0"/>
    <x v="13954"/>
    <x v="1"/>
    <x v="1"/>
  </r>
  <r>
    <d v="2016-11-11T00:00:00"/>
    <d v="1899-12-30T10:43:00"/>
    <s v="AM"/>
    <n v="136072"/>
    <s v="oh-bd-1-1310.png"/>
    <x v="2"/>
    <x v="13955"/>
    <x v="1"/>
    <x v="1"/>
  </r>
  <r>
    <d v="2016-11-11T00:00:00"/>
    <d v="1899-12-30T10:42:00"/>
    <s v="AM"/>
    <n v="135940"/>
    <s v="OH-BD-1-13102.png"/>
    <x v="2"/>
    <x v="13956"/>
    <x v="1"/>
    <x v="1"/>
  </r>
  <r>
    <d v="2016-11-11T00:00:00"/>
    <d v="1899-12-30T10:43:00"/>
    <s v="AM"/>
    <n v="329256"/>
    <s v="oh-bd-1-1550.png"/>
    <x v="2"/>
    <x v="13957"/>
    <x v="1"/>
    <x v="1"/>
  </r>
  <r>
    <d v="2016-11-11T00:00:00"/>
    <d v="1899-12-30T10:42:00"/>
    <s v="AM"/>
    <n v="136069"/>
    <s v="OH-BD-1-15502.png"/>
    <x v="2"/>
    <x v="13958"/>
    <x v="1"/>
    <x v="1"/>
  </r>
  <r>
    <d v="2016-11-11T00:00:00"/>
    <d v="1899-12-30T10:41:00"/>
    <s v="AM"/>
    <n v="64492"/>
    <s v="oh-tr-1.png"/>
    <x v="2"/>
    <x v="13959"/>
    <x v="1"/>
    <x v="1"/>
  </r>
  <r>
    <d v="2016-11-11T00:00:00"/>
    <d v="1899-12-30T10:41:00"/>
    <s v="AM"/>
    <n v="64492"/>
    <s v="OH-TR-12.png"/>
    <x v="2"/>
    <x v="13960"/>
    <x v="1"/>
    <x v="1"/>
  </r>
  <r>
    <d v="2016-11-11T00:00:00"/>
    <d v="1899-12-30T10:41:00"/>
    <s v="AM"/>
    <n v="94336"/>
    <s v="oh-tx-1-lc.png"/>
    <x v="2"/>
    <x v="13961"/>
    <x v="1"/>
    <x v="1"/>
  </r>
  <r>
    <d v="2016-11-11T00:00:00"/>
    <d v="1899-12-30T10:41:00"/>
    <s v="AM"/>
    <n v="94336"/>
    <s v="OH-TX-1-LC2.png"/>
    <x v="2"/>
    <x v="13962"/>
    <x v="1"/>
    <x v="1"/>
  </r>
  <r>
    <d v="2016-11-28T00:00:00"/>
    <d v="1899-12-30T10:23:00"/>
    <s v="AM"/>
    <n v="27129"/>
    <s v="OLFLEX CONTROL TM.JPG"/>
    <x v="0"/>
    <x v="13963"/>
    <x v="1"/>
    <x v="1"/>
  </r>
  <r>
    <d v="2016-11-22T00:00:00"/>
    <d v="1899-12-30T09:58:00"/>
    <s v="AM"/>
    <n v="20380"/>
    <s v="OLFLEX crane.gif"/>
    <x v="3"/>
    <x v="13964"/>
    <x v="1"/>
    <x v="1"/>
  </r>
  <r>
    <d v="2016-11-28T00:00:00"/>
    <d v="1899-12-30T10:23:00"/>
    <s v="AM"/>
    <n v="25535"/>
    <s v="OLFLEX H07 CORDAGE.JPG"/>
    <x v="0"/>
    <x v="13965"/>
    <x v="1"/>
    <x v="1"/>
  </r>
  <r>
    <d v="2016-11-28T00:00:00"/>
    <d v="1899-12-30T10:23:00"/>
    <s v="AM"/>
    <n v="28925"/>
    <s v="OLFLEX H07 CORDAGE.jpg.JPG"/>
    <x v="0"/>
    <x v="13966"/>
    <x v="1"/>
    <x v="1"/>
  </r>
  <r>
    <d v="2016-11-28T00:00:00"/>
    <d v="1899-12-30T10:42:00"/>
    <s v="AM"/>
    <n v="39423"/>
    <s v="OLFLEX POWER QUAD II.JPG"/>
    <x v="0"/>
    <x v="13967"/>
    <x v="1"/>
    <x v="1"/>
  </r>
  <r>
    <d v="2016-11-28T00:00:00"/>
    <d v="1899-12-30T10:41:00"/>
    <s v="AM"/>
    <n v="41188"/>
    <s v="OLFLEX TC 600.JPG"/>
    <x v="0"/>
    <x v="13968"/>
    <x v="1"/>
    <x v="1"/>
  </r>
  <r>
    <d v="2016-11-28T00:00:00"/>
    <d v="1899-12-30T10:42:00"/>
    <s v="AM"/>
    <n v="38431"/>
    <s v="OLFLEX TC 600 S.JPG"/>
    <x v="0"/>
    <x v="13969"/>
    <x v="1"/>
    <x v="1"/>
  </r>
  <r>
    <d v="2016-11-22T00:00:00"/>
    <d v="1899-12-30T09:58:00"/>
    <s v="AM"/>
    <n v="23781"/>
    <s v="Olflex_150.gif"/>
    <x v="3"/>
    <x v="13970"/>
    <x v="1"/>
    <x v="1"/>
  </r>
  <r>
    <d v="2016-11-28T00:00:00"/>
    <d v="1899-12-30T12:41:00"/>
    <s v="PM"/>
    <n v="47465"/>
    <s v="OLFLEX_FD-890-890-CY_IMAGE.JPG"/>
    <x v="0"/>
    <x v="13971"/>
    <x v="1"/>
    <x v="1"/>
  </r>
  <r>
    <d v="2016-11-28T00:00:00"/>
    <d v="1899-12-30T02:13:00"/>
    <s v="PM"/>
    <n v="91127"/>
    <s v="olflex_flat.jpg"/>
    <x v="0"/>
    <x v="13972"/>
    <x v="1"/>
    <x v="1"/>
  </r>
  <r>
    <d v="2016-11-28T00:00:00"/>
    <d v="1899-12-30T10:41:00"/>
    <s v="AM"/>
    <n v="47789"/>
    <s v="OLFLEX_SERVO-709-CY.JPG"/>
    <x v="0"/>
    <x v="13973"/>
    <x v="1"/>
    <x v="1"/>
  </r>
  <r>
    <d v="2016-11-28T00:00:00"/>
    <d v="1899-12-30T10:41:00"/>
    <s v="AM"/>
    <n v="38888"/>
    <s v="OLFLEX_VFD-SIGNAL.JPG"/>
    <x v="0"/>
    <x v="13974"/>
    <x v="1"/>
    <x v="1"/>
  </r>
  <r>
    <d v="2016-10-10T00:00:00"/>
    <d v="1899-12-30T08:17:00"/>
    <s v="AM"/>
    <n v="87485"/>
    <s v="OM-12-03.jpg"/>
    <x v="0"/>
    <x v="13975"/>
    <x v="1"/>
    <x v="1"/>
  </r>
  <r>
    <d v="2016-10-10T00:00:00"/>
    <d v="1899-12-30T08:17:00"/>
    <s v="AM"/>
    <n v="143874"/>
    <s v="OM-12-SI.jpg"/>
    <x v="0"/>
    <x v="13976"/>
    <x v="1"/>
    <x v="1"/>
  </r>
  <r>
    <d v="2016-10-10T00:00:00"/>
    <d v="1899-12-30T08:17:00"/>
    <s v="AM"/>
    <n v="87485"/>
    <s v="OM-63-BN.jpg"/>
    <x v="0"/>
    <x v="13977"/>
    <x v="1"/>
    <x v="1"/>
  </r>
  <r>
    <d v="2016-11-28T00:00:00"/>
    <d v="1899-12-30T04:35:00"/>
    <s v="PM"/>
    <n v="349998"/>
    <s v="open_closed bush_ds.jpg"/>
    <x v="0"/>
    <x v="13978"/>
    <x v="1"/>
    <x v="1"/>
  </r>
  <r>
    <d v="2016-10-10T00:00:00"/>
    <d v="1899-12-30T08:17:00"/>
    <s v="AM"/>
    <n v="65370"/>
    <s v="OPN 31122.jpg"/>
    <x v="0"/>
    <x v="13979"/>
    <x v="1"/>
    <x v="1"/>
  </r>
  <r>
    <d v="2016-10-10T00:00:00"/>
    <d v="1899-12-30T08:17:00"/>
    <s v="AM"/>
    <n v="65370"/>
    <s v="OPN 31138.jpg"/>
    <x v="0"/>
    <x v="13980"/>
    <x v="1"/>
    <x v="1"/>
  </r>
  <r>
    <d v="2016-10-10T00:00:00"/>
    <d v="1899-12-30T08:17:00"/>
    <s v="AM"/>
    <n v="65370"/>
    <s v="OPN 31151.jpg"/>
    <x v="0"/>
    <x v="13981"/>
    <x v="1"/>
    <x v="1"/>
  </r>
  <r>
    <d v="2016-10-10T00:00:00"/>
    <d v="1899-12-30T08:17:00"/>
    <s v="AM"/>
    <n v="65370"/>
    <s v="OPN 31194.jpg"/>
    <x v="0"/>
    <x v="13982"/>
    <x v="1"/>
    <x v="1"/>
  </r>
  <r>
    <d v="2016-11-28T00:00:00"/>
    <d v="1899-12-30T12:41:00"/>
    <s v="PM"/>
    <n v="52232"/>
    <s v="OR.png"/>
    <x v="2"/>
    <x v="13983"/>
    <x v="1"/>
    <x v="1"/>
  </r>
  <r>
    <d v="2016-10-10T00:00:00"/>
    <d v="1899-12-30T08:17:00"/>
    <s v="AM"/>
    <n v="115398"/>
    <s v="OR-07-VT.jpg"/>
    <x v="0"/>
    <x v="13984"/>
    <x v="1"/>
    <x v="1"/>
  </r>
  <r>
    <d v="2016-10-10T00:00:00"/>
    <d v="1899-12-30T08:17:00"/>
    <s v="AM"/>
    <n v="87485"/>
    <s v="OR-11-BN.jpg"/>
    <x v="0"/>
    <x v="13985"/>
    <x v="1"/>
    <x v="1"/>
  </r>
  <r>
    <d v="2016-10-10T00:00:00"/>
    <d v="1899-12-30T08:17:00"/>
    <s v="AM"/>
    <n v="143874"/>
    <s v="OR-13-SI.jpg"/>
    <x v="0"/>
    <x v="13986"/>
    <x v="1"/>
    <x v="1"/>
  </r>
  <r>
    <d v="2016-10-10T00:00:00"/>
    <d v="1899-12-30T08:17:00"/>
    <s v="AM"/>
    <n v="87485"/>
    <s v="OR-16-BN.jpg"/>
    <x v="0"/>
    <x v="13987"/>
    <x v="1"/>
    <x v="1"/>
  </r>
  <r>
    <d v="2016-10-10T00:00:00"/>
    <d v="1899-12-30T08:17:00"/>
    <s v="AM"/>
    <n v="143874"/>
    <s v="OR-21-SI.jpg"/>
    <x v="0"/>
    <x v="13988"/>
    <x v="1"/>
    <x v="1"/>
  </r>
  <r>
    <d v="2016-10-10T00:00:00"/>
    <d v="1899-12-30T08:17:00"/>
    <s v="AM"/>
    <n v="143874"/>
    <s v="OR-29-SI.jpg"/>
    <x v="0"/>
    <x v="13989"/>
    <x v="1"/>
    <x v="1"/>
  </r>
  <r>
    <d v="2016-10-10T00:00:00"/>
    <d v="1899-12-30T08:17:00"/>
    <s v="AM"/>
    <n v="143874"/>
    <s v="OR-36-SI.jpg"/>
    <x v="0"/>
    <x v="13990"/>
    <x v="1"/>
    <x v="1"/>
  </r>
  <r>
    <d v="2016-11-11T00:00:00"/>
    <d v="1899-12-30T10:41:00"/>
    <s v="AM"/>
    <n v="343692"/>
    <s v="OR-701A.jpg"/>
    <x v="0"/>
    <x v="13991"/>
    <x v="1"/>
    <x v="1"/>
  </r>
  <r>
    <d v="2016-11-29T00:00:00"/>
    <d v="1899-12-30T07:37:00"/>
    <s v="AM"/>
    <n v="1041105"/>
    <s v="Orange HU wire.jpg"/>
    <x v="0"/>
    <x v="13992"/>
    <x v="1"/>
    <x v="1"/>
  </r>
  <r>
    <d v="2016-11-29T00:00:00"/>
    <d v="1899-12-30T08:41:00"/>
    <s v="AM"/>
    <n v="1744763"/>
    <s v="Orange_DUNBAR_Heat_Shrink_Tubing.JPG"/>
    <x v="0"/>
    <x v="13993"/>
    <x v="1"/>
    <x v="1"/>
  </r>
  <r>
    <d v="2016-11-11T00:00:00"/>
    <d v="1899-12-30T10:41:00"/>
    <s v="AM"/>
    <n v="33972"/>
    <s v="OSR16.jpg"/>
    <x v="0"/>
    <x v="13994"/>
    <x v="1"/>
    <x v="1"/>
  </r>
  <r>
    <d v="2016-11-11T00:00:00"/>
    <d v="1899-12-30T10:41:00"/>
    <s v="AM"/>
    <n v="31601"/>
    <s v="OSR24.jpg"/>
    <x v="0"/>
    <x v="13995"/>
    <x v="1"/>
    <x v="1"/>
  </r>
  <r>
    <d v="2016-11-11T00:00:00"/>
    <d v="1899-12-30T10:41:00"/>
    <s v="AM"/>
    <n v="247285"/>
    <s v="otr 1840.png"/>
    <x v="2"/>
    <x v="13996"/>
    <x v="1"/>
    <x v="1"/>
  </r>
  <r>
    <d v="2016-11-28T00:00:00"/>
    <d v="1899-12-30T09:47:00"/>
    <s v="AM"/>
    <n v="419195"/>
    <s v="Outdoor_Extension_Intro.jpg"/>
    <x v="0"/>
    <x v="13997"/>
    <x v="1"/>
    <x v="1"/>
  </r>
  <r>
    <d v="2016-11-28T00:00:00"/>
    <d v="1899-12-30T09:47:00"/>
    <s v="AM"/>
    <n v="419195"/>
    <s v="OutdoorPowrCenter_10_25_50_100.jpg"/>
    <x v="0"/>
    <x v="13998"/>
    <x v="1"/>
    <x v="1"/>
  </r>
  <r>
    <d v="2016-11-28T00:00:00"/>
    <d v="1899-12-30T09:47:00"/>
    <s v="AM"/>
    <n v="410638"/>
    <s v="OutdoorPowrCenter_Blue_50.jpg"/>
    <x v="0"/>
    <x v="13999"/>
    <x v="1"/>
    <x v="1"/>
  </r>
  <r>
    <d v="2016-11-28T00:00:00"/>
    <d v="1899-12-30T09:47:00"/>
    <s v="AM"/>
    <n v="497378"/>
    <s v="OutdoorPowrCenter_Yellow_50.jpg"/>
    <x v="0"/>
    <x v="14000"/>
    <x v="1"/>
    <x v="1"/>
  </r>
  <r>
    <d v="2016-11-28T00:00:00"/>
    <d v="1899-12-30T12:40:00"/>
    <s v="PM"/>
    <n v="44921"/>
    <s v="OVAL_IMAGE.JPG"/>
    <x v="0"/>
    <x v="14001"/>
    <x v="1"/>
    <x v="1"/>
  </r>
  <r>
    <d v="2016-11-11T00:00:00"/>
    <d v="1899-12-30T10:40:00"/>
    <s v="AM"/>
    <n v="281246"/>
    <s v="P DM 1383.png"/>
    <x v="2"/>
    <x v="14002"/>
    <x v="1"/>
    <x v="1"/>
  </r>
  <r>
    <d v="2016-11-11T00:00:00"/>
    <d v="1899-12-30T10:40:00"/>
    <s v="AM"/>
    <n v="281044"/>
    <s v="P DM 13832.png"/>
    <x v="2"/>
    <x v="14003"/>
    <x v="1"/>
    <x v="1"/>
  </r>
  <r>
    <d v="2016-11-11T00:00:00"/>
    <d v="1899-12-30T10:48:00"/>
    <s v="AM"/>
    <n v="36186"/>
    <s v="P-100.gif"/>
    <x v="3"/>
    <x v="14004"/>
    <x v="1"/>
    <x v="1"/>
  </r>
  <r>
    <d v="2016-11-11T00:00:00"/>
    <d v="1899-12-30T10:48:00"/>
    <s v="AM"/>
    <n v="36186"/>
    <s v="P-1002.gif"/>
    <x v="3"/>
    <x v="14005"/>
    <x v="1"/>
    <x v="1"/>
  </r>
  <r>
    <d v="2016-10-10T00:00:00"/>
    <d v="1899-12-30T08:17:00"/>
    <s v="AM"/>
    <n v="26949"/>
    <s v="P10-10R-L.jpg"/>
    <x v="0"/>
    <x v="14006"/>
    <x v="1"/>
    <x v="1"/>
  </r>
  <r>
    <d v="2016-10-10T00:00:00"/>
    <d v="1899-12-30T08:17:00"/>
    <s v="AM"/>
    <n v="26949"/>
    <s v="P10-38R-D.jpg"/>
    <x v="0"/>
    <x v="14007"/>
    <x v="1"/>
    <x v="1"/>
  </r>
  <r>
    <d v="2016-10-10T00:00:00"/>
    <d v="1899-12-30T08:17:00"/>
    <s v="AM"/>
    <n v="26949"/>
    <s v="P10-38R-L.jpg"/>
    <x v="0"/>
    <x v="14008"/>
    <x v="1"/>
    <x v="1"/>
  </r>
  <r>
    <d v="2016-11-11T00:00:00"/>
    <d v="1899-12-30T10:35:00"/>
    <s v="AM"/>
    <n v="30845"/>
    <s v="P1050 BK005.jpg"/>
    <x v="0"/>
    <x v="14009"/>
    <x v="1"/>
    <x v="1"/>
  </r>
  <r>
    <d v="2016-11-11T00:00:00"/>
    <d v="1899-12-30T10:35:00"/>
    <s v="AM"/>
    <n v="31081"/>
    <s v="P1051 BK003.jpg"/>
    <x v="0"/>
    <x v="14010"/>
    <x v="1"/>
    <x v="1"/>
  </r>
  <r>
    <d v="2016-11-11T00:00:00"/>
    <d v="1899-12-30T10:35:00"/>
    <s v="AM"/>
    <n v="31081"/>
    <s v="P10511 8 BK007.jpg"/>
    <x v="0"/>
    <x v="14011"/>
    <x v="1"/>
    <x v="1"/>
  </r>
  <r>
    <d v="2016-11-11T00:00:00"/>
    <d v="1899-12-30T10:35:00"/>
    <s v="AM"/>
    <n v="31087"/>
    <s v="P10514 BK002.jpg"/>
    <x v="0"/>
    <x v="14012"/>
    <x v="1"/>
    <x v="1"/>
  </r>
  <r>
    <d v="2016-11-11T00:00:00"/>
    <d v="1899-12-30T10:35:00"/>
    <s v="AM"/>
    <n v="31081"/>
    <s v="P1052 BK003.jpg"/>
    <x v="0"/>
    <x v="14013"/>
    <x v="1"/>
    <x v="1"/>
  </r>
  <r>
    <d v="2016-11-11T00:00:00"/>
    <d v="1899-12-30T10:35:00"/>
    <s v="AM"/>
    <n v="31081"/>
    <s v="P1053 BK003.jpg"/>
    <x v="0"/>
    <x v="14014"/>
    <x v="1"/>
    <x v="1"/>
  </r>
  <r>
    <d v="2016-11-11T00:00:00"/>
    <d v="1899-12-30T10:35:00"/>
    <s v="AM"/>
    <n v="31081"/>
    <s v="P1053 BK003_1.jpg"/>
    <x v="0"/>
    <x v="14015"/>
    <x v="1"/>
    <x v="1"/>
  </r>
  <r>
    <d v="2016-11-11T00:00:00"/>
    <d v="1899-12-30T10:35:00"/>
    <s v="AM"/>
    <n v="31085"/>
    <s v="P1055 BK002.jpg"/>
    <x v="0"/>
    <x v="14016"/>
    <x v="1"/>
    <x v="1"/>
  </r>
  <r>
    <d v="2016-10-10T00:00:00"/>
    <d v="1899-12-30T08:17:00"/>
    <s v="AM"/>
    <n v="26949"/>
    <s v="P10-6R-L.jpg"/>
    <x v="0"/>
    <x v="14017"/>
    <x v="1"/>
    <x v="1"/>
  </r>
  <r>
    <d v="2016-10-10T00:00:00"/>
    <d v="1899-12-30T08:17:00"/>
    <s v="AM"/>
    <n v="57283"/>
    <s v="P10-8F-D.jpg"/>
    <x v="0"/>
    <x v="14018"/>
    <x v="1"/>
    <x v="1"/>
  </r>
  <r>
    <d v="2016-10-10T00:00:00"/>
    <d v="1899-12-30T08:17:00"/>
    <s v="AM"/>
    <n v="26949"/>
    <s v="P14-10R-C.jpg"/>
    <x v="0"/>
    <x v="14019"/>
    <x v="1"/>
    <x v="1"/>
  </r>
  <r>
    <d v="2016-10-10T00:00:00"/>
    <d v="1899-12-30T08:17:00"/>
    <s v="AM"/>
    <n v="26949"/>
    <s v="P14-38R-C.jpg"/>
    <x v="0"/>
    <x v="14020"/>
    <x v="1"/>
    <x v="1"/>
  </r>
  <r>
    <d v="2016-10-10T00:00:00"/>
    <d v="1899-12-30T08:17:00"/>
    <s v="AM"/>
    <n v="26949"/>
    <s v="P14-6R-C.jpg"/>
    <x v="0"/>
    <x v="14021"/>
    <x v="1"/>
    <x v="1"/>
  </r>
  <r>
    <d v="2016-10-10T00:00:00"/>
    <d v="1899-12-30T08:17:00"/>
    <s v="AM"/>
    <n v="26949"/>
    <s v="P14-6R-M.jpg"/>
    <x v="0"/>
    <x v="14022"/>
    <x v="1"/>
    <x v="1"/>
  </r>
  <r>
    <d v="2016-11-28T00:00:00"/>
    <d v="1899-12-30T01:17:00"/>
    <s v="PM"/>
    <n v="22165"/>
    <s v="P180.jpg"/>
    <x v="0"/>
    <x v="14023"/>
    <x v="1"/>
    <x v="1"/>
  </r>
  <r>
    <d v="2016-11-28T00:00:00"/>
    <d v="1899-12-30T01:16:00"/>
    <s v="PM"/>
    <n v="22637"/>
    <s v="P183.jpg"/>
    <x v="0"/>
    <x v="14024"/>
    <x v="1"/>
    <x v="1"/>
  </r>
  <r>
    <d v="2016-11-28T00:00:00"/>
    <d v="1899-12-30T01:16:00"/>
    <s v="PM"/>
    <n v="22145"/>
    <s v="P184.jpg"/>
    <x v="0"/>
    <x v="14025"/>
    <x v="1"/>
    <x v="1"/>
  </r>
  <r>
    <d v="2016-11-28T00:00:00"/>
    <d v="1899-12-30T01:16:00"/>
    <s v="PM"/>
    <n v="22629"/>
    <s v="P188.jpg"/>
    <x v="0"/>
    <x v="14026"/>
    <x v="1"/>
    <x v="1"/>
  </r>
  <r>
    <d v="2016-11-28T00:00:00"/>
    <d v="1899-12-30T01:16:00"/>
    <s v="PM"/>
    <n v="23070"/>
    <s v="P189.jpg"/>
    <x v="0"/>
    <x v="14027"/>
    <x v="1"/>
    <x v="1"/>
  </r>
  <r>
    <d v="2016-11-28T00:00:00"/>
    <d v="1899-12-30T01:16:00"/>
    <s v="PM"/>
    <n v="23209"/>
    <s v="P190.jpg"/>
    <x v="0"/>
    <x v="14028"/>
    <x v="1"/>
    <x v="1"/>
  </r>
  <r>
    <d v="2016-11-28T00:00:00"/>
    <d v="1899-12-30T01:15:00"/>
    <s v="PM"/>
    <n v="24305"/>
    <s v="P191.jpg"/>
    <x v="0"/>
    <x v="14029"/>
    <x v="1"/>
    <x v="1"/>
  </r>
  <r>
    <d v="2016-11-28T00:00:00"/>
    <d v="1899-12-30T01:15:00"/>
    <s v="PM"/>
    <n v="24517"/>
    <s v="P194.jpg"/>
    <x v="0"/>
    <x v="14030"/>
    <x v="1"/>
    <x v="1"/>
  </r>
  <r>
    <d v="2016-11-28T00:00:00"/>
    <d v="1899-12-30T01:15:00"/>
    <s v="PM"/>
    <n v="24580"/>
    <s v="P199.jpg"/>
    <x v="0"/>
    <x v="14031"/>
    <x v="1"/>
    <x v="1"/>
  </r>
  <r>
    <d v="2016-11-28T00:00:00"/>
    <d v="1899-12-30T01:15:00"/>
    <s v="PM"/>
    <n v="22865"/>
    <s v="P203.jpg"/>
    <x v="0"/>
    <x v="14032"/>
    <x v="1"/>
    <x v="1"/>
  </r>
  <r>
    <d v="2016-11-28T00:00:00"/>
    <d v="1899-12-30T01:28:00"/>
    <s v="PM"/>
    <n v="26527"/>
    <s v="P204.jpg"/>
    <x v="0"/>
    <x v="14033"/>
    <x v="1"/>
    <x v="1"/>
  </r>
  <r>
    <d v="2016-11-28T00:00:00"/>
    <d v="1899-12-30T01:15:00"/>
    <s v="PM"/>
    <n v="25104"/>
    <s v="P206.jpg"/>
    <x v="0"/>
    <x v="14034"/>
    <x v="1"/>
    <x v="1"/>
  </r>
  <r>
    <d v="2016-11-28T00:00:00"/>
    <d v="1899-12-30T01:15:00"/>
    <s v="PM"/>
    <n v="21817"/>
    <s v="P207.jpg"/>
    <x v="0"/>
    <x v="14035"/>
    <x v="1"/>
    <x v="1"/>
  </r>
  <r>
    <d v="2016-11-28T00:00:00"/>
    <d v="1899-12-30T01:27:00"/>
    <s v="PM"/>
    <n v="25796"/>
    <s v="P208.jpg"/>
    <x v="0"/>
    <x v="14036"/>
    <x v="1"/>
    <x v="1"/>
  </r>
  <r>
    <d v="2016-11-28T00:00:00"/>
    <d v="1899-12-30T01:22:00"/>
    <s v="PM"/>
    <n v="21184"/>
    <s v="P212.jpg"/>
    <x v="0"/>
    <x v="14037"/>
    <x v="1"/>
    <x v="1"/>
  </r>
  <r>
    <d v="2016-11-28T00:00:00"/>
    <d v="1899-12-30T01:27:00"/>
    <s v="PM"/>
    <n v="25865"/>
    <s v="P213.jpg"/>
    <x v="0"/>
    <x v="14038"/>
    <x v="1"/>
    <x v="1"/>
  </r>
  <r>
    <d v="2016-11-28T00:00:00"/>
    <d v="1899-12-30T01:27:00"/>
    <s v="PM"/>
    <n v="24318"/>
    <s v="P214.jpg"/>
    <x v="0"/>
    <x v="14039"/>
    <x v="1"/>
    <x v="1"/>
  </r>
  <r>
    <d v="2016-11-28T00:00:00"/>
    <d v="1899-12-30T01:27:00"/>
    <s v="PM"/>
    <n v="25538"/>
    <s v="P215.jpg"/>
    <x v="0"/>
    <x v="14040"/>
    <x v="1"/>
    <x v="1"/>
  </r>
  <r>
    <d v="2016-11-28T00:00:00"/>
    <d v="1899-12-30T01:27:00"/>
    <s v="PM"/>
    <n v="24673"/>
    <s v="P217.jpg"/>
    <x v="0"/>
    <x v="14041"/>
    <x v="1"/>
    <x v="1"/>
  </r>
  <r>
    <d v="2016-11-28T00:00:00"/>
    <d v="1899-12-30T01:22:00"/>
    <s v="PM"/>
    <n v="21729"/>
    <s v="P220a.jpg"/>
    <x v="0"/>
    <x v="14042"/>
    <x v="1"/>
    <x v="1"/>
  </r>
  <r>
    <d v="2016-11-28T00:00:00"/>
    <d v="1899-12-30T01:27:00"/>
    <s v="PM"/>
    <n v="27863"/>
    <s v="P221.jpg"/>
    <x v="0"/>
    <x v="14043"/>
    <x v="1"/>
    <x v="1"/>
  </r>
  <r>
    <d v="2016-10-10T00:00:00"/>
    <d v="1899-12-30T08:16:00"/>
    <s v="AM"/>
    <n v="10821"/>
    <s v="P222-010.jpg"/>
    <x v="0"/>
    <x v="14044"/>
    <x v="1"/>
    <x v="1"/>
  </r>
  <r>
    <d v="2016-11-28T00:00:00"/>
    <d v="1899-12-30T01:27:00"/>
    <s v="PM"/>
    <n v="28560"/>
    <s v="P226.jpg"/>
    <x v="0"/>
    <x v="14045"/>
    <x v="1"/>
    <x v="1"/>
  </r>
  <r>
    <d v="2016-11-28T00:00:00"/>
    <d v="1899-12-30T01:26:00"/>
    <s v="PM"/>
    <n v="28460"/>
    <s v="P227.jpg"/>
    <x v="0"/>
    <x v="14046"/>
    <x v="1"/>
    <x v="1"/>
  </r>
  <r>
    <d v="2016-11-28T00:00:00"/>
    <d v="1899-12-30T01:21:00"/>
    <s v="PM"/>
    <n v="21702"/>
    <s v="P236.jpg"/>
    <x v="0"/>
    <x v="14047"/>
    <x v="1"/>
    <x v="1"/>
  </r>
  <r>
    <d v="2016-11-11T00:00:00"/>
    <d v="1899-12-30T10:49:00"/>
    <s v="AM"/>
    <n v="36186"/>
    <s v="P-38.gif"/>
    <x v="3"/>
    <x v="14048"/>
    <x v="1"/>
    <x v="1"/>
  </r>
  <r>
    <d v="2016-11-11T00:00:00"/>
    <d v="1899-12-30T10:48:00"/>
    <s v="AM"/>
    <n v="36186"/>
    <s v="P-382.gif"/>
    <x v="3"/>
    <x v="14049"/>
    <x v="1"/>
    <x v="1"/>
  </r>
  <r>
    <d v="2016-11-11T00:00:00"/>
    <d v="1899-12-30T10:40:00"/>
    <s v="AM"/>
    <n v="36186"/>
    <s v="P-5.5.gif"/>
    <x v="3"/>
    <x v="14050"/>
    <x v="1"/>
    <x v="1"/>
  </r>
  <r>
    <d v="2016-11-11T00:00:00"/>
    <d v="1899-12-30T10:40:00"/>
    <s v="AM"/>
    <n v="36186"/>
    <s v="P-5.52.gif"/>
    <x v="3"/>
    <x v="14051"/>
    <x v="1"/>
    <x v="1"/>
  </r>
  <r>
    <d v="2016-10-10T00:00:00"/>
    <d v="1899-12-30T08:17:00"/>
    <s v="AM"/>
    <n v="10639"/>
    <s v="P574-001.jpg"/>
    <x v="0"/>
    <x v="14052"/>
    <x v="1"/>
    <x v="1"/>
  </r>
  <r>
    <d v="2016-10-10T00:00:00"/>
    <d v="1899-12-30T08:17:00"/>
    <s v="AM"/>
    <n v="11629"/>
    <s v="P576-001.jpg"/>
    <x v="0"/>
    <x v="14053"/>
    <x v="1"/>
    <x v="1"/>
  </r>
  <r>
    <d v="2016-11-11T00:00:00"/>
    <d v="1899-12-30T10:39:00"/>
    <s v="AM"/>
    <n v="31212"/>
    <s v="p5e12u.jpg"/>
    <x v="0"/>
    <x v="14054"/>
    <x v="1"/>
    <x v="1"/>
  </r>
  <r>
    <d v="2016-11-11T00:00:00"/>
    <d v="1899-12-30T10:50:00"/>
    <s v="AM"/>
    <n v="25559"/>
    <s v="p5e24bf.jpg"/>
    <x v="0"/>
    <x v="14055"/>
    <x v="1"/>
    <x v="1"/>
  </r>
  <r>
    <d v="2016-11-11T00:00:00"/>
    <d v="1899-12-30T10:50:00"/>
    <s v="AM"/>
    <n v="34521"/>
    <s v="p5e24ue.jpg"/>
    <x v="0"/>
    <x v="14056"/>
    <x v="1"/>
    <x v="1"/>
  </r>
  <r>
    <d v="2016-11-11T00:00:00"/>
    <d v="1899-12-30T10:50:00"/>
    <s v="AM"/>
    <n v="61887"/>
    <s v="p5e48ue.jpg"/>
    <x v="0"/>
    <x v="14057"/>
    <x v="1"/>
    <x v="1"/>
  </r>
  <r>
    <d v="2016-11-11T00:00:00"/>
    <d v="1899-12-30T10:49:00"/>
    <s v="AM"/>
    <n v="36186"/>
    <s v="P-60.gif"/>
    <x v="3"/>
    <x v="14058"/>
    <x v="1"/>
    <x v="1"/>
  </r>
  <r>
    <d v="2016-11-11T00:00:00"/>
    <d v="1899-12-30T10:48:00"/>
    <s v="AM"/>
    <n v="36186"/>
    <s v="P-602.gif"/>
    <x v="3"/>
    <x v="14059"/>
    <x v="1"/>
    <x v="1"/>
  </r>
  <r>
    <d v="2016-11-11T00:00:00"/>
    <d v="1899-12-30T10:49:00"/>
    <s v="AM"/>
    <n v="52163"/>
    <s v="p6e24u.jpg"/>
    <x v="0"/>
    <x v="14060"/>
    <x v="1"/>
    <x v="1"/>
  </r>
  <r>
    <d v="2016-11-11T00:00:00"/>
    <d v="1899-12-30T10:49:00"/>
    <s v="AM"/>
    <n v="52528"/>
    <s v="p6e48u.jpg"/>
    <x v="0"/>
    <x v="14061"/>
    <x v="1"/>
    <x v="1"/>
  </r>
  <r>
    <d v="2016-11-11T00:00:00"/>
    <d v="1899-12-30T10:49:00"/>
    <s v="AM"/>
    <n v="36186"/>
    <s v="P-70.gif"/>
    <x v="3"/>
    <x v="14062"/>
    <x v="1"/>
    <x v="1"/>
  </r>
  <r>
    <d v="2016-11-11T00:00:00"/>
    <d v="1899-12-30T10:48:00"/>
    <s v="AM"/>
    <n v="36186"/>
    <s v="P-702.gif"/>
    <x v="3"/>
    <x v="14063"/>
    <x v="1"/>
    <x v="1"/>
  </r>
  <r>
    <d v="2016-11-11T00:00:00"/>
    <d v="1899-12-30T10:49:00"/>
    <s v="AM"/>
    <n v="36186"/>
    <s v="P-8.gif"/>
    <x v="3"/>
    <x v="14064"/>
    <x v="1"/>
    <x v="1"/>
  </r>
  <r>
    <d v="2016-11-11T00:00:00"/>
    <d v="1899-12-30T10:49:00"/>
    <s v="AM"/>
    <n v="36186"/>
    <s v="P-80.gif"/>
    <x v="3"/>
    <x v="14065"/>
    <x v="1"/>
    <x v="1"/>
  </r>
  <r>
    <d v="2016-11-11T00:00:00"/>
    <d v="1899-12-30T10:48:00"/>
    <s v="AM"/>
    <n v="36186"/>
    <s v="P-802.gif"/>
    <x v="3"/>
    <x v="14066"/>
    <x v="1"/>
    <x v="1"/>
  </r>
  <r>
    <d v="2016-10-10T00:00:00"/>
    <d v="1899-12-30T08:17:00"/>
    <s v="AM"/>
    <n v="30963"/>
    <s v="P8-10R-Q.jpg"/>
    <x v="0"/>
    <x v="14067"/>
    <x v="1"/>
    <x v="1"/>
  </r>
  <r>
    <d v="2016-11-11T00:00:00"/>
    <d v="1899-12-30T10:48:00"/>
    <s v="AM"/>
    <n v="35622"/>
    <s v="P-82.gif"/>
    <x v="3"/>
    <x v="14068"/>
    <x v="1"/>
    <x v="1"/>
  </r>
  <r>
    <d v="2016-10-10T00:00:00"/>
    <d v="1899-12-30T08:17:00"/>
    <s v="AM"/>
    <n v="30963"/>
    <s v="P8-8R-T.jpg"/>
    <x v="0"/>
    <x v="14069"/>
    <x v="1"/>
    <x v="1"/>
  </r>
  <r>
    <d v="2016-11-11T00:00:00"/>
    <d v="1899-12-30T10:48:00"/>
    <s v="AM"/>
    <n v="11249"/>
    <s v="p9425.gif"/>
    <x v="3"/>
    <x v="14070"/>
    <x v="1"/>
    <x v="1"/>
  </r>
  <r>
    <d v="2016-11-11T00:00:00"/>
    <d v="1899-12-30T10:47:00"/>
    <s v="AM"/>
    <n v="11249"/>
    <s v="P94252.gif"/>
    <x v="3"/>
    <x v="14071"/>
    <x v="1"/>
    <x v="1"/>
  </r>
  <r>
    <d v="2016-11-11T00:00:00"/>
    <d v="1899-12-30T10:47:00"/>
    <s v="AM"/>
    <n v="34922"/>
    <s v="PA S-DSP2-03.jpg"/>
    <x v="0"/>
    <x v="14072"/>
    <x v="1"/>
    <x v="1"/>
  </r>
  <r>
    <d v="2016-11-11T00:00:00"/>
    <d v="1899-12-30T10:47:00"/>
    <s v="AM"/>
    <n v="36271"/>
    <s v="PA S-DSP2-06.jpg"/>
    <x v="0"/>
    <x v="14073"/>
    <x v="1"/>
    <x v="1"/>
  </r>
  <r>
    <d v="2016-10-10T00:00:00"/>
    <d v="1899-12-30T08:17:00"/>
    <s v="AM"/>
    <n v="18737"/>
    <s v="PAN DP24688TGY.jpg"/>
    <x v="0"/>
    <x v="14074"/>
    <x v="1"/>
    <x v="1"/>
  </r>
  <r>
    <d v="2016-10-10T00:00:00"/>
    <d v="1899-12-30T08:17:00"/>
    <s v="AM"/>
    <n v="28485"/>
    <s v="PAN FCE4U.jpg"/>
    <x v="0"/>
    <x v="14075"/>
    <x v="1"/>
    <x v="1"/>
  </r>
  <r>
    <d v="2016-10-10T00:00:00"/>
    <d v="1899-12-30T08:17:00"/>
    <s v="AM"/>
    <n v="17951"/>
    <s v="PAN NK6PP24P.jpg"/>
    <x v="0"/>
    <x v="14076"/>
    <x v="1"/>
    <x v="1"/>
  </r>
  <r>
    <d v="2016-10-10T00:00:00"/>
    <d v="1899-12-30T08:17:00"/>
    <s v="AM"/>
    <n v="29397"/>
    <s v="PAN NK6PP48P.jpg"/>
    <x v="0"/>
    <x v="14077"/>
    <x v="1"/>
    <x v="1"/>
  </r>
  <r>
    <d v="2016-10-10T00:00:00"/>
    <d v="1899-12-30T08:17:00"/>
    <s v="AM"/>
    <n v="16610"/>
    <s v="PAN NK6PPG24Y.jpg"/>
    <x v="0"/>
    <x v="14078"/>
    <x v="1"/>
    <x v="1"/>
  </r>
  <r>
    <d v="2016-10-10T00:00:00"/>
    <d v="1899-12-30T08:17:00"/>
    <s v="AM"/>
    <n v="5489"/>
    <s v="PAN NKBMIW-X.jpg"/>
    <x v="0"/>
    <x v="14079"/>
    <x v="1"/>
    <x v="1"/>
  </r>
  <r>
    <d v="2016-10-10T00:00:00"/>
    <d v="1899-12-30T08:17:00"/>
    <s v="AM"/>
    <n v="47115"/>
    <s v="PAN NKFP12W.jpg"/>
    <x v="0"/>
    <x v="14080"/>
    <x v="1"/>
    <x v="1"/>
  </r>
  <r>
    <d v="2016-10-10T00:00:00"/>
    <d v="1899-12-30T08:17:00"/>
    <s v="AM"/>
    <n v="25047"/>
    <s v="PAN NKFP24Y.jpg"/>
    <x v="0"/>
    <x v="14081"/>
    <x v="1"/>
    <x v="1"/>
  </r>
  <r>
    <d v="2016-10-10T00:00:00"/>
    <d v="1899-12-30T08:17:00"/>
    <s v="AM"/>
    <n v="43379"/>
    <s v="PAN NKFP48Y.jpg"/>
    <x v="0"/>
    <x v="14082"/>
    <x v="1"/>
    <x v="1"/>
  </r>
  <r>
    <d v="2016-10-10T00:00:00"/>
    <d v="1899-12-30T08:17:00"/>
    <s v="AM"/>
    <n v="39961"/>
    <s v="PAN NKPPA48FMY.jpg"/>
    <x v="0"/>
    <x v="14083"/>
    <x v="1"/>
    <x v="1"/>
  </r>
  <r>
    <d v="2016-10-10T00:00:00"/>
    <d v="1899-12-30T08:17:00"/>
    <s v="AM"/>
    <n v="10614"/>
    <s v="PAN PRD12.jpg"/>
    <x v="0"/>
    <x v="14084"/>
    <x v="1"/>
    <x v="1"/>
  </r>
  <r>
    <d v="2016-10-10T00:00:00"/>
    <d v="1899-12-30T08:16:00"/>
    <s v="AM"/>
    <n v="10614"/>
    <s v="PAN PRD6.jpg"/>
    <x v="0"/>
    <x v="14085"/>
    <x v="1"/>
    <x v="1"/>
  </r>
  <r>
    <d v="2016-10-10T00:00:00"/>
    <d v="1899-12-30T08:17:00"/>
    <s v="AM"/>
    <n v="20125"/>
    <s v="PAN QAPP48HDBL.jpg"/>
    <x v="0"/>
    <x v="14086"/>
    <x v="1"/>
    <x v="1"/>
  </r>
  <r>
    <d v="2016-10-10T00:00:00"/>
    <d v="1899-12-30T08:17:00"/>
    <s v="AM"/>
    <n v="18265"/>
    <s v="PAN QPP48HDBL.jpg"/>
    <x v="0"/>
    <x v="14087"/>
    <x v="1"/>
    <x v="1"/>
  </r>
  <r>
    <d v="2016-10-10T00:00:00"/>
    <d v="1899-12-30T08:17:00"/>
    <s v="AM"/>
    <n v="26455"/>
    <s v="PAN UTP28SP10BU.jpg"/>
    <x v="0"/>
    <x v="14088"/>
    <x v="1"/>
    <x v="1"/>
  </r>
  <r>
    <d v="2016-10-10T00:00:00"/>
    <d v="1899-12-30T08:17:00"/>
    <s v="AM"/>
    <n v="38732"/>
    <s v="PAN UTP28SP10GR.jpg"/>
    <x v="0"/>
    <x v="14089"/>
    <x v="1"/>
    <x v="1"/>
  </r>
  <r>
    <d v="2016-10-10T00:00:00"/>
    <d v="1899-12-30T08:17:00"/>
    <s v="AM"/>
    <n v="39485"/>
    <s v="PAN UTP28SP10YL.jpg"/>
    <x v="0"/>
    <x v="14090"/>
    <x v="1"/>
    <x v="1"/>
  </r>
  <r>
    <d v="2016-10-10T00:00:00"/>
    <d v="1899-12-30T08:17:00"/>
    <s v="AM"/>
    <n v="25394"/>
    <s v="PAN UTP28SP12BU.jpg"/>
    <x v="0"/>
    <x v="14091"/>
    <x v="1"/>
    <x v="1"/>
  </r>
  <r>
    <d v="2016-10-10T00:00:00"/>
    <d v="1899-12-30T08:17:00"/>
    <s v="AM"/>
    <n v="25394"/>
    <s v="PAN UTP28SP3BU.jpg"/>
    <x v="0"/>
    <x v="14092"/>
    <x v="1"/>
    <x v="1"/>
  </r>
  <r>
    <d v="2016-10-10T00:00:00"/>
    <d v="1899-12-30T08:17:00"/>
    <s v="AM"/>
    <n v="38732"/>
    <s v="PAN UTP28SP3GR.jpg"/>
    <x v="0"/>
    <x v="14093"/>
    <x v="1"/>
    <x v="1"/>
  </r>
  <r>
    <d v="2016-10-10T00:00:00"/>
    <d v="1899-12-30T08:17:00"/>
    <s v="AM"/>
    <n v="39485"/>
    <s v="PAN UTP28SP3YL.jpg"/>
    <x v="0"/>
    <x v="14094"/>
    <x v="1"/>
    <x v="1"/>
  </r>
  <r>
    <d v="2016-10-10T00:00:00"/>
    <d v="1899-12-30T08:17:00"/>
    <s v="AM"/>
    <n v="25394"/>
    <s v="PAN UTP28SP4BU.jpg"/>
    <x v="0"/>
    <x v="14095"/>
    <x v="1"/>
    <x v="1"/>
  </r>
  <r>
    <d v="2016-10-10T00:00:00"/>
    <d v="1899-12-30T08:17:00"/>
    <s v="AM"/>
    <n v="38732"/>
    <s v="PAN UTP28SP4GR.jpg"/>
    <x v="0"/>
    <x v="14096"/>
    <x v="1"/>
    <x v="1"/>
  </r>
  <r>
    <d v="2016-10-10T00:00:00"/>
    <d v="1899-12-30T08:17:00"/>
    <s v="AM"/>
    <n v="39485"/>
    <s v="PAN UTP28SP4YL.jpg"/>
    <x v="0"/>
    <x v="14097"/>
    <x v="1"/>
    <x v="1"/>
  </r>
  <r>
    <d v="2016-10-10T00:00:00"/>
    <d v="1899-12-30T08:17:00"/>
    <s v="AM"/>
    <n v="25394"/>
    <s v="PAN UTP28SP5BU.jpg"/>
    <x v="0"/>
    <x v="14098"/>
    <x v="1"/>
    <x v="1"/>
  </r>
  <r>
    <d v="2016-10-10T00:00:00"/>
    <d v="1899-12-30T08:17:00"/>
    <s v="AM"/>
    <n v="38732"/>
    <s v="PAN UTP28SP5GR.jpg"/>
    <x v="0"/>
    <x v="14099"/>
    <x v="1"/>
    <x v="1"/>
  </r>
  <r>
    <d v="2016-10-10T00:00:00"/>
    <d v="1899-12-30T08:17:00"/>
    <s v="AM"/>
    <n v="39485"/>
    <s v="PAN UTP28SP5YL.jpg"/>
    <x v="0"/>
    <x v="14100"/>
    <x v="1"/>
    <x v="1"/>
  </r>
  <r>
    <d v="2016-10-10T00:00:00"/>
    <d v="1899-12-30T08:17:00"/>
    <s v="AM"/>
    <n v="25394"/>
    <s v="PAN UTP28SP6BU.jpg"/>
    <x v="0"/>
    <x v="14101"/>
    <x v="1"/>
    <x v="1"/>
  </r>
  <r>
    <d v="2016-10-10T00:00:00"/>
    <d v="1899-12-30T08:17:00"/>
    <s v="AM"/>
    <n v="38732"/>
    <s v="PAN UTP28SP6GR.jpg"/>
    <x v="0"/>
    <x v="14102"/>
    <x v="1"/>
    <x v="1"/>
  </r>
  <r>
    <d v="2016-10-10T00:00:00"/>
    <d v="1899-12-30T08:17:00"/>
    <s v="AM"/>
    <n v="39485"/>
    <s v="PAN UTP28SP6YL.jpg"/>
    <x v="0"/>
    <x v="14103"/>
    <x v="1"/>
    <x v="1"/>
  </r>
  <r>
    <d v="2016-10-10T00:00:00"/>
    <d v="1899-12-30T08:17:00"/>
    <s v="AM"/>
    <n v="25394"/>
    <s v="PAN UTP28SP7BU.jpg"/>
    <x v="0"/>
    <x v="14104"/>
    <x v="1"/>
    <x v="1"/>
  </r>
  <r>
    <d v="2016-10-10T00:00:00"/>
    <d v="1899-12-30T08:17:00"/>
    <s v="AM"/>
    <n v="38732"/>
    <s v="PAN UTP28SP7GR.jpg"/>
    <x v="0"/>
    <x v="14105"/>
    <x v="1"/>
    <x v="1"/>
  </r>
  <r>
    <d v="2016-10-10T00:00:00"/>
    <d v="1899-12-30T08:17:00"/>
    <s v="AM"/>
    <n v="39485"/>
    <s v="PAN UTP28SP7YL.jpg"/>
    <x v="0"/>
    <x v="14106"/>
    <x v="1"/>
    <x v="1"/>
  </r>
  <r>
    <d v="2016-10-10T00:00:00"/>
    <d v="1899-12-30T08:17:00"/>
    <s v="AM"/>
    <n v="25394"/>
    <s v="PAN UTP28SP8BU.jpg"/>
    <x v="0"/>
    <x v="14107"/>
    <x v="1"/>
    <x v="1"/>
  </r>
  <r>
    <d v="2016-10-10T00:00:00"/>
    <d v="1899-12-30T08:17:00"/>
    <s v="AM"/>
    <n v="38732"/>
    <s v="PAN UTP28SP8GR.jpg"/>
    <x v="0"/>
    <x v="14108"/>
    <x v="1"/>
    <x v="1"/>
  </r>
  <r>
    <d v="2016-10-10T00:00:00"/>
    <d v="1899-12-30T08:17:00"/>
    <s v="AM"/>
    <n v="25394"/>
    <s v="PAN UTP28SP9BU.jpg"/>
    <x v="0"/>
    <x v="14109"/>
    <x v="1"/>
    <x v="1"/>
  </r>
  <r>
    <d v="2016-10-10T00:00:00"/>
    <d v="1899-12-30T08:17:00"/>
    <s v="AM"/>
    <n v="38732"/>
    <s v="PAN UTP28SP9GR.jpg"/>
    <x v="0"/>
    <x v="14110"/>
    <x v="1"/>
    <x v="1"/>
  </r>
  <r>
    <d v="2016-10-10T00:00:00"/>
    <d v="1899-12-30T08:17:00"/>
    <s v="AM"/>
    <n v="39485"/>
    <s v="PAN UTP28SP9YL.jpg"/>
    <x v="0"/>
    <x v="14111"/>
    <x v="1"/>
    <x v="1"/>
  </r>
  <r>
    <d v="2016-10-10T00:00:00"/>
    <d v="1899-12-30T08:17:00"/>
    <s v="AM"/>
    <n v="31633"/>
    <s v="PAN UTP6A1.5M.jpg"/>
    <x v="0"/>
    <x v="14112"/>
    <x v="1"/>
    <x v="1"/>
  </r>
  <r>
    <d v="2016-10-10T00:00:00"/>
    <d v="1899-12-30T08:17:00"/>
    <s v="AM"/>
    <n v="57078"/>
    <s v="PAN UTP6A1.5MBU.jpg"/>
    <x v="0"/>
    <x v="14113"/>
    <x v="1"/>
    <x v="1"/>
  </r>
  <r>
    <d v="2016-10-10T00:00:00"/>
    <d v="1899-12-30T08:17:00"/>
    <s v="AM"/>
    <n v="57078"/>
    <s v="PAN UTP6A10BU.jpg"/>
    <x v="0"/>
    <x v="14114"/>
    <x v="1"/>
    <x v="1"/>
  </r>
  <r>
    <d v="2016-10-10T00:00:00"/>
    <d v="1899-12-30T08:17:00"/>
    <s v="AM"/>
    <n v="57078"/>
    <s v="PAN UTP6A12BU.jpg"/>
    <x v="0"/>
    <x v="14115"/>
    <x v="1"/>
    <x v="1"/>
  </r>
  <r>
    <d v="2016-10-10T00:00:00"/>
    <d v="1899-12-30T08:17:00"/>
    <s v="AM"/>
    <n v="57078"/>
    <s v="PAN UTP6A2MBU.jpg"/>
    <x v="0"/>
    <x v="14116"/>
    <x v="1"/>
    <x v="1"/>
  </r>
  <r>
    <d v="2016-10-10T00:00:00"/>
    <d v="1899-12-30T08:17:00"/>
    <s v="AM"/>
    <n v="57078"/>
    <s v="PAN UTP6A3BU.jpg"/>
    <x v="0"/>
    <x v="14117"/>
    <x v="1"/>
    <x v="1"/>
  </r>
  <r>
    <d v="2016-10-10T00:00:00"/>
    <d v="1899-12-30T08:17:00"/>
    <s v="AM"/>
    <n v="57078"/>
    <s v="PAN UTP6A3MBU.jpg"/>
    <x v="0"/>
    <x v="14118"/>
    <x v="1"/>
    <x v="1"/>
  </r>
  <r>
    <d v="2016-10-10T00:00:00"/>
    <d v="1899-12-30T08:17:00"/>
    <s v="AM"/>
    <n v="57078"/>
    <s v="PAN UTP6A5BU.jpg"/>
    <x v="0"/>
    <x v="14119"/>
    <x v="1"/>
    <x v="1"/>
  </r>
  <r>
    <d v="2016-10-10T00:00:00"/>
    <d v="1899-12-30T08:17:00"/>
    <s v="AM"/>
    <n v="57078"/>
    <s v="PAN UTP6A7MBU.jpg"/>
    <x v="0"/>
    <x v="14120"/>
    <x v="1"/>
    <x v="1"/>
  </r>
  <r>
    <d v="2016-10-10T00:00:00"/>
    <d v="1899-12-30T08:17:00"/>
    <s v="AM"/>
    <n v="57078"/>
    <s v="PAN UTP6A8MBU.jpg"/>
    <x v="0"/>
    <x v="14121"/>
    <x v="1"/>
    <x v="1"/>
  </r>
  <r>
    <d v="2016-10-10T00:00:00"/>
    <d v="1899-12-30T08:17:00"/>
    <s v="AM"/>
    <n v="15094"/>
    <s v="PAN UTPCH10.jpg"/>
    <x v="0"/>
    <x v="14122"/>
    <x v="1"/>
    <x v="1"/>
  </r>
  <r>
    <d v="2016-10-10T00:00:00"/>
    <d v="1899-12-30T08:17:00"/>
    <s v="AM"/>
    <n v="22736"/>
    <s v="PAN UTPCH11OR.jpg"/>
    <x v="0"/>
    <x v="14123"/>
    <x v="1"/>
    <x v="1"/>
  </r>
  <r>
    <d v="2016-10-10T00:00:00"/>
    <d v="1899-12-30T08:17:00"/>
    <s v="AM"/>
    <n v="15094"/>
    <s v="PAN UTPCH14.jpg"/>
    <x v="0"/>
    <x v="14124"/>
    <x v="1"/>
    <x v="1"/>
  </r>
  <r>
    <d v="2016-10-10T00:00:00"/>
    <d v="1899-12-30T08:17:00"/>
    <s v="AM"/>
    <n v="22035"/>
    <s v="PAN UTPCH25BUY.jpg"/>
    <x v="0"/>
    <x v="14125"/>
    <x v="1"/>
    <x v="1"/>
  </r>
  <r>
    <d v="2016-10-10T00:00:00"/>
    <d v="1899-12-30T08:17:00"/>
    <s v="AM"/>
    <n v="23574"/>
    <s v="PAN UTPCH25GRY.jpg"/>
    <x v="0"/>
    <x v="14126"/>
    <x v="1"/>
    <x v="1"/>
  </r>
  <r>
    <d v="2016-10-10T00:00:00"/>
    <d v="1899-12-30T08:17:00"/>
    <s v="AM"/>
    <n v="18865"/>
    <s v="PAN UTPCH25VLY.jpg"/>
    <x v="0"/>
    <x v="14127"/>
    <x v="1"/>
    <x v="1"/>
  </r>
  <r>
    <d v="2016-10-10T00:00:00"/>
    <d v="1899-12-30T08:17:00"/>
    <s v="AM"/>
    <n v="19951"/>
    <s v="PAN UTPCH25YLY.jpg"/>
    <x v="0"/>
    <x v="14128"/>
    <x v="1"/>
    <x v="1"/>
  </r>
  <r>
    <d v="2016-10-10T00:00:00"/>
    <d v="1899-12-30T08:17:00"/>
    <s v="AM"/>
    <n v="15094"/>
    <s v="PAN UTPCH2Y.jpg"/>
    <x v="0"/>
    <x v="14129"/>
    <x v="1"/>
    <x v="1"/>
  </r>
  <r>
    <d v="2016-10-10T00:00:00"/>
    <d v="1899-12-30T08:17:00"/>
    <s v="AM"/>
    <n v="22035"/>
    <s v="PAN UTPCH6BUY.jpg"/>
    <x v="0"/>
    <x v="14130"/>
    <x v="1"/>
    <x v="1"/>
  </r>
  <r>
    <d v="2016-10-10T00:00:00"/>
    <d v="1899-12-30T08:17:00"/>
    <s v="AM"/>
    <n v="15094"/>
    <s v="PAN UTPCH7.jpg"/>
    <x v="0"/>
    <x v="14131"/>
    <x v="1"/>
    <x v="1"/>
  </r>
  <r>
    <d v="2016-10-10T00:00:00"/>
    <d v="1899-12-30T08:17:00"/>
    <s v="AM"/>
    <n v="25394"/>
    <s v="PAN UTPSP11BUY.jpg"/>
    <x v="0"/>
    <x v="14132"/>
    <x v="1"/>
    <x v="1"/>
  </r>
  <r>
    <d v="2016-10-10T00:00:00"/>
    <d v="1899-12-30T08:17:00"/>
    <s v="AM"/>
    <n v="25394"/>
    <s v="PAN UTPSP12BUY.jpg"/>
    <x v="0"/>
    <x v="14133"/>
    <x v="1"/>
    <x v="1"/>
  </r>
  <r>
    <d v="2016-10-10T00:00:00"/>
    <d v="1899-12-30T08:17:00"/>
    <s v="AM"/>
    <n v="25394"/>
    <s v="PAN UTPSP14BUY.jpg"/>
    <x v="0"/>
    <x v="14134"/>
    <x v="1"/>
    <x v="1"/>
  </r>
  <r>
    <d v="2016-10-10T00:00:00"/>
    <d v="1899-12-30T08:17:00"/>
    <s v="AM"/>
    <n v="25394"/>
    <s v="PAN UTPSP15BUY.jpg"/>
    <x v="0"/>
    <x v="14135"/>
    <x v="1"/>
    <x v="1"/>
  </r>
  <r>
    <d v="2016-10-10T00:00:00"/>
    <d v="1899-12-30T08:17:00"/>
    <s v="AM"/>
    <n v="25394"/>
    <s v="PAN UTPSP2BUY.jpg"/>
    <x v="0"/>
    <x v="14136"/>
    <x v="1"/>
    <x v="1"/>
  </r>
  <r>
    <d v="2016-10-10T00:00:00"/>
    <d v="1899-12-30T08:17:00"/>
    <s v="AM"/>
    <n v="25394"/>
    <s v="PAN UTPSP2MBUY.jpg"/>
    <x v="0"/>
    <x v="14137"/>
    <x v="1"/>
    <x v="1"/>
  </r>
  <r>
    <d v="2016-10-10T00:00:00"/>
    <d v="1899-12-30T08:17:00"/>
    <s v="AM"/>
    <n v="25394"/>
    <s v="PAN UTPSP3MBUY.jpg"/>
    <x v="0"/>
    <x v="14138"/>
    <x v="1"/>
    <x v="1"/>
  </r>
  <r>
    <d v="2016-10-10T00:00:00"/>
    <d v="1899-12-30T08:17:00"/>
    <s v="AM"/>
    <n v="25394"/>
    <s v="PAN UTPSP4BUY.jpg"/>
    <x v="0"/>
    <x v="14139"/>
    <x v="1"/>
    <x v="1"/>
  </r>
  <r>
    <d v="2016-10-10T00:00:00"/>
    <d v="1899-12-30T08:17:00"/>
    <s v="AM"/>
    <n v="25394"/>
    <s v="PAN UTPSP5BUY.jpg"/>
    <x v="0"/>
    <x v="14140"/>
    <x v="1"/>
    <x v="1"/>
  </r>
  <r>
    <d v="2016-10-10T00:00:00"/>
    <d v="1899-12-30T08:17:00"/>
    <s v="AM"/>
    <n v="25394"/>
    <s v="PAN UTPSP7BUY.jpg"/>
    <x v="0"/>
    <x v="14141"/>
    <x v="1"/>
    <x v="1"/>
  </r>
  <r>
    <d v="2016-10-10T00:00:00"/>
    <d v="1899-12-30T08:17:00"/>
    <s v="AM"/>
    <n v="25394"/>
    <s v="PAN UTPSP8BUY.jpg"/>
    <x v="0"/>
    <x v="14142"/>
    <x v="1"/>
    <x v="1"/>
  </r>
  <r>
    <d v="2016-10-10T00:00:00"/>
    <d v="1899-12-30T08:17:00"/>
    <s v="AM"/>
    <n v="25394"/>
    <s v="PAN UTPSP9BUY.jpg"/>
    <x v="0"/>
    <x v="14143"/>
    <x v="1"/>
    <x v="1"/>
  </r>
  <r>
    <d v="2016-11-11T00:00:00"/>
    <d v="1899-12-30T11:48:00"/>
    <s v="AM"/>
    <n v="37543"/>
    <s v="PAP-02V-S.jpg"/>
    <x v="0"/>
    <x v="14144"/>
    <x v="1"/>
    <x v="1"/>
  </r>
  <r>
    <d v="2016-11-11T00:00:00"/>
    <d v="1899-12-30T11:48:00"/>
    <s v="AM"/>
    <n v="37543"/>
    <s v="PAP-10V-S.jpg"/>
    <x v="0"/>
    <x v="14145"/>
    <x v="1"/>
    <x v="1"/>
  </r>
  <r>
    <d v="2016-11-11T00:00:00"/>
    <d v="1899-12-30T11:48:00"/>
    <s v="AM"/>
    <n v="37541"/>
    <s v="PARP-05V.jpg"/>
    <x v="0"/>
    <x v="14146"/>
    <x v="1"/>
    <x v="1"/>
  </r>
  <r>
    <d v="2016-11-11T00:00:00"/>
    <d v="1899-12-30T11:48:00"/>
    <s v="AM"/>
    <n v="35429"/>
    <s v="PASTERNACK PE7001-6.jpg"/>
    <x v="0"/>
    <x v="14147"/>
    <x v="1"/>
    <x v="1"/>
  </r>
  <r>
    <d v="2016-10-10T00:00:00"/>
    <d v="1899-12-30T08:16:00"/>
    <s v="AM"/>
    <n v="406382"/>
    <s v="pat4pc834-li.jpg"/>
    <x v="0"/>
    <x v="14148"/>
    <x v="1"/>
    <x v="1"/>
  </r>
  <r>
    <d v="2016-10-10T00:00:00"/>
    <d v="1899-12-30T08:16:00"/>
    <s v="AM"/>
    <n v="9365"/>
    <s v="patchgr-li.jpg"/>
    <x v="0"/>
    <x v="14149"/>
    <x v="1"/>
    <x v="1"/>
  </r>
  <r>
    <d v="2016-11-11T00:00:00"/>
    <d v="1899-12-30T11:48:00"/>
    <s v="AM"/>
    <n v="26179"/>
    <s v="PAT-LCSC-PS0C010F.jpg"/>
    <x v="0"/>
    <x v="14150"/>
    <x v="1"/>
    <x v="1"/>
  </r>
  <r>
    <d v="2016-11-11T00:00:00"/>
    <d v="1899-12-30T11:47:00"/>
    <s v="AM"/>
    <n v="167735"/>
    <s v="pb3sc.jpg"/>
    <x v="0"/>
    <x v="14151"/>
    <x v="1"/>
    <x v="1"/>
  </r>
  <r>
    <d v="2016-11-11T00:00:00"/>
    <d v="1899-12-30T11:47:00"/>
    <s v="AM"/>
    <n v="41928"/>
    <s v="PB-5A.jpg"/>
    <x v="0"/>
    <x v="14152"/>
    <x v="1"/>
    <x v="1"/>
  </r>
  <r>
    <d v="2016-11-11T00:00:00"/>
    <d v="1899-12-30T11:47:00"/>
    <s v="AM"/>
    <n v="39277"/>
    <s v="PB-90.jpg"/>
    <x v="0"/>
    <x v="14153"/>
    <x v="1"/>
    <x v="1"/>
  </r>
  <r>
    <d v="2016-11-11T00:00:00"/>
    <d v="1899-12-30T11:47:00"/>
    <s v="AM"/>
    <n v="37613"/>
    <s v="PB-DWR.jpg"/>
    <x v="0"/>
    <x v="14154"/>
    <x v="1"/>
    <x v="1"/>
  </r>
  <r>
    <d v="2016-11-11T00:00:00"/>
    <d v="1899-12-30T11:47:00"/>
    <s v="AM"/>
    <n v="20918"/>
    <s v="PBL-1.jpg"/>
    <x v="0"/>
    <x v="14155"/>
    <x v="1"/>
    <x v="1"/>
  </r>
  <r>
    <d v="2016-11-11T00:00:00"/>
    <d v="1899-12-30T11:47:00"/>
    <s v="AM"/>
    <n v="20560"/>
    <s v="PBL1-CP12.jpg"/>
    <x v="0"/>
    <x v="14156"/>
    <x v="1"/>
    <x v="1"/>
  </r>
  <r>
    <d v="2016-11-11T00:00:00"/>
    <d v="1899-12-30T11:47:00"/>
    <s v="AM"/>
    <n v="24389"/>
    <s v="PBL1-ID.jpg"/>
    <x v="0"/>
    <x v="14157"/>
    <x v="1"/>
    <x v="1"/>
  </r>
  <r>
    <d v="2016-11-11T00:00:00"/>
    <d v="1899-12-30T11:47:00"/>
    <s v="AM"/>
    <n v="22019"/>
    <s v="PBL-2.jpg"/>
    <x v="0"/>
    <x v="14158"/>
    <x v="1"/>
    <x v="1"/>
  </r>
  <r>
    <d v="2016-11-11T00:00:00"/>
    <d v="1899-12-30T11:47:00"/>
    <s v="AM"/>
    <n v="22027"/>
    <s v="PBL2-CP12.jpg"/>
    <x v="0"/>
    <x v="14159"/>
    <x v="1"/>
    <x v="1"/>
  </r>
  <r>
    <d v="2016-11-11T00:00:00"/>
    <d v="1899-12-30T11:47:00"/>
    <s v="AM"/>
    <n v="22957"/>
    <s v="PBL-3.jpg"/>
    <x v="0"/>
    <x v="14160"/>
    <x v="1"/>
    <x v="1"/>
  </r>
  <r>
    <d v="2016-11-11T00:00:00"/>
    <d v="1899-12-30T11:46:00"/>
    <s v="AM"/>
    <n v="23947"/>
    <s v="PBL3-CP6.jpg"/>
    <x v="0"/>
    <x v="14161"/>
    <x v="1"/>
    <x v="1"/>
  </r>
  <r>
    <d v="2016-11-11T00:00:00"/>
    <d v="1899-12-30T11:46:00"/>
    <s v="AM"/>
    <n v="23594"/>
    <s v="PBL-4.jpg"/>
    <x v="0"/>
    <x v="14162"/>
    <x v="1"/>
    <x v="1"/>
  </r>
  <r>
    <d v="2016-11-11T00:00:00"/>
    <d v="1899-12-30T11:50:00"/>
    <s v="AM"/>
    <n v="24295"/>
    <s v="PBL4-CP6.jpg"/>
    <x v="0"/>
    <x v="14163"/>
    <x v="1"/>
    <x v="1"/>
  </r>
  <r>
    <d v="2016-10-10T00:00:00"/>
    <d v="1899-12-30T08:17:00"/>
    <s v="AM"/>
    <n v="13787"/>
    <s v="PBMS-H25-C.jpg"/>
    <x v="0"/>
    <x v="14164"/>
    <x v="1"/>
    <x v="1"/>
  </r>
  <r>
    <d v="2016-10-10T00:00:00"/>
    <d v="1899-12-30T08:17:00"/>
    <s v="AM"/>
    <n v="13787"/>
    <s v="PBMS-H25-M.jpg"/>
    <x v="0"/>
    <x v="14165"/>
    <x v="1"/>
    <x v="1"/>
  </r>
  <r>
    <d v="2016-11-11T00:00:00"/>
    <d v="1899-12-30T11:46:00"/>
    <s v="AM"/>
    <n v="35773"/>
    <s v="PBS-WMRK-36.jpg"/>
    <x v="0"/>
    <x v="14166"/>
    <x v="1"/>
    <x v="1"/>
  </r>
  <r>
    <d v="2016-11-11T00:00:00"/>
    <d v="1899-12-30T11:46:00"/>
    <s v="AM"/>
    <n v="34626"/>
    <s v="PBS-WMRK-42.jpg"/>
    <x v="0"/>
    <x v="14167"/>
    <x v="1"/>
    <x v="1"/>
  </r>
  <r>
    <d v="2016-11-11T00:00:00"/>
    <d v="1899-12-30T11:46:00"/>
    <s v="AM"/>
    <n v="35773"/>
    <s v="PBS-WMRK-48.jpg"/>
    <x v="0"/>
    <x v="14168"/>
    <x v="1"/>
    <x v="1"/>
  </r>
  <r>
    <d v="2016-11-11T00:00:00"/>
    <d v="1899-12-30T11:46:00"/>
    <s v="AM"/>
    <n v="31487"/>
    <s v="PB-XS.jpg"/>
    <x v="0"/>
    <x v="14169"/>
    <x v="1"/>
    <x v="1"/>
  </r>
  <r>
    <d v="2016-11-11T00:00:00"/>
    <d v="1899-12-30T11:46:00"/>
    <s v="AM"/>
    <n v="48716"/>
    <s v="PC-001BK.jpg"/>
    <x v="0"/>
    <x v="14170"/>
    <x v="1"/>
    <x v="1"/>
  </r>
  <r>
    <d v="2016-11-11T00:00:00"/>
    <d v="1899-12-30T11:46:00"/>
    <s v="AM"/>
    <n v="61717"/>
    <s v="PC-001BL.jpg"/>
    <x v="0"/>
    <x v="14171"/>
    <x v="1"/>
    <x v="1"/>
  </r>
  <r>
    <d v="2016-11-11T00:00:00"/>
    <d v="1899-12-30T11:45:00"/>
    <s v="AM"/>
    <n v="59446"/>
    <s v="PC-001GN.jpg"/>
    <x v="0"/>
    <x v="14172"/>
    <x v="1"/>
    <x v="1"/>
  </r>
  <r>
    <d v="2016-11-11T00:00:00"/>
    <d v="1899-12-30T11:45:00"/>
    <s v="AM"/>
    <n v="62004"/>
    <s v="PC-001OR.jpg"/>
    <x v="0"/>
    <x v="14173"/>
    <x v="1"/>
    <x v="1"/>
  </r>
  <r>
    <d v="2016-11-11T00:00:00"/>
    <d v="1899-12-30T11:45:00"/>
    <s v="AM"/>
    <n v="57950"/>
    <s v="PC-001R.jpg"/>
    <x v="0"/>
    <x v="14174"/>
    <x v="1"/>
    <x v="1"/>
  </r>
  <r>
    <d v="2016-11-11T00:00:00"/>
    <d v="1899-12-30T01:34:00"/>
    <s v="PM"/>
    <n v="42948"/>
    <s v="PC-002BK.jpg"/>
    <x v="0"/>
    <x v="14175"/>
    <x v="1"/>
    <x v="1"/>
  </r>
  <r>
    <d v="2016-11-11T00:00:00"/>
    <d v="1899-12-30T01:34:00"/>
    <s v="PM"/>
    <n v="55861"/>
    <s v="PC-002BL.jpg"/>
    <x v="0"/>
    <x v="14176"/>
    <x v="1"/>
    <x v="1"/>
  </r>
  <r>
    <d v="2016-11-11T00:00:00"/>
    <d v="1899-12-30T01:33:00"/>
    <s v="PM"/>
    <n v="55443"/>
    <s v="PC-002OR.jpg"/>
    <x v="0"/>
    <x v="14177"/>
    <x v="1"/>
    <x v="1"/>
  </r>
  <r>
    <d v="2016-11-11T00:00:00"/>
    <d v="1899-12-30T01:33:00"/>
    <s v="PM"/>
    <n v="55691"/>
    <s v="PC-002Y.jpg"/>
    <x v="0"/>
    <x v="14178"/>
    <x v="1"/>
    <x v="1"/>
  </r>
  <r>
    <d v="2016-11-11T00:00:00"/>
    <d v="1899-12-30T01:33:00"/>
    <s v="PM"/>
    <n v="42948"/>
    <s v="PC-003BK.jpg"/>
    <x v="0"/>
    <x v="14179"/>
    <x v="1"/>
    <x v="1"/>
  </r>
  <r>
    <d v="2016-11-11T00:00:00"/>
    <d v="1899-12-30T01:33:00"/>
    <s v="PM"/>
    <n v="56058"/>
    <s v="PC-003BL.jpg"/>
    <x v="0"/>
    <x v="14180"/>
    <x v="1"/>
    <x v="1"/>
  </r>
  <r>
    <d v="2016-11-11T00:00:00"/>
    <d v="1899-12-30T01:32:00"/>
    <s v="PM"/>
    <n v="52246"/>
    <s v="PC-003R.jpg"/>
    <x v="0"/>
    <x v="14181"/>
    <x v="1"/>
    <x v="1"/>
  </r>
  <r>
    <d v="2016-11-11T00:00:00"/>
    <d v="1899-12-30T01:32:00"/>
    <s v="PM"/>
    <n v="55691"/>
    <s v="PC-003Y.jpg"/>
    <x v="0"/>
    <x v="14182"/>
    <x v="1"/>
    <x v="1"/>
  </r>
  <r>
    <d v="2016-11-11T00:00:00"/>
    <d v="1899-12-30T01:30:00"/>
    <s v="PM"/>
    <n v="55852"/>
    <s v="PC-004BL.jpg"/>
    <x v="0"/>
    <x v="14183"/>
    <x v="1"/>
    <x v="1"/>
  </r>
  <r>
    <d v="2016-11-11T00:00:00"/>
    <d v="1899-12-30T01:30:00"/>
    <s v="PM"/>
    <n v="55691"/>
    <s v="PC-004Y.jpg"/>
    <x v="0"/>
    <x v="14184"/>
    <x v="1"/>
    <x v="1"/>
  </r>
  <r>
    <d v="2016-11-11T00:00:00"/>
    <d v="1899-12-30T01:29:00"/>
    <s v="PM"/>
    <n v="42948"/>
    <s v="PC-005BK.jpg"/>
    <x v="0"/>
    <x v="14185"/>
    <x v="1"/>
    <x v="1"/>
  </r>
  <r>
    <d v="2016-11-11T00:00:00"/>
    <d v="1899-12-30T01:29:00"/>
    <s v="PM"/>
    <n v="55850"/>
    <s v="PC-005-BL.jpg"/>
    <x v="0"/>
    <x v="14186"/>
    <x v="1"/>
    <x v="1"/>
  </r>
  <r>
    <d v="2016-11-11T00:00:00"/>
    <d v="1899-12-30T01:29:00"/>
    <s v="PM"/>
    <n v="55691"/>
    <s v="PC-005Y.jpg"/>
    <x v="0"/>
    <x v="14187"/>
    <x v="1"/>
    <x v="1"/>
  </r>
  <r>
    <d v="2016-11-11T00:00:00"/>
    <d v="1899-12-30T01:29:00"/>
    <s v="PM"/>
    <n v="42947"/>
    <s v="PC-006BK.jpg"/>
    <x v="0"/>
    <x v="14188"/>
    <x v="1"/>
    <x v="1"/>
  </r>
  <r>
    <d v="2016-11-11T00:00:00"/>
    <d v="1899-12-30T01:29:00"/>
    <s v="PM"/>
    <n v="56146"/>
    <s v="PC-006BL.jpg"/>
    <x v="0"/>
    <x v="14189"/>
    <x v="1"/>
    <x v="1"/>
  </r>
  <r>
    <d v="2016-11-11T00:00:00"/>
    <d v="1899-12-30T01:28:00"/>
    <s v="PM"/>
    <n v="55691"/>
    <s v="PC-006Y.jpg"/>
    <x v="0"/>
    <x v="14190"/>
    <x v="1"/>
    <x v="1"/>
  </r>
  <r>
    <d v="2016-11-11T00:00:00"/>
    <d v="1899-12-30T01:27:00"/>
    <s v="PM"/>
    <n v="55852"/>
    <s v="PC-007BL.jpg"/>
    <x v="0"/>
    <x v="14191"/>
    <x v="1"/>
    <x v="1"/>
  </r>
  <r>
    <d v="2016-11-11T00:00:00"/>
    <d v="1899-12-30T01:27:00"/>
    <s v="PM"/>
    <n v="55689"/>
    <s v="PC007Y.jpg"/>
    <x v="0"/>
    <x v="14192"/>
    <x v="1"/>
    <x v="1"/>
  </r>
  <r>
    <d v="2016-11-11T00:00:00"/>
    <d v="1899-12-30T01:27:00"/>
    <s v="PM"/>
    <n v="55860"/>
    <s v="PC-008BL.jpg"/>
    <x v="0"/>
    <x v="14193"/>
    <x v="1"/>
    <x v="1"/>
  </r>
  <r>
    <d v="2016-11-11T00:00:00"/>
    <d v="1899-12-30T01:27:00"/>
    <s v="PM"/>
    <n v="42946"/>
    <s v="PC-010BK.jpg"/>
    <x v="0"/>
    <x v="14194"/>
    <x v="1"/>
    <x v="1"/>
  </r>
  <r>
    <d v="2016-11-11T00:00:00"/>
    <d v="1899-12-30T01:26:00"/>
    <s v="PM"/>
    <n v="55860"/>
    <s v="PC-010BL.jpg"/>
    <x v="0"/>
    <x v="14195"/>
    <x v="1"/>
    <x v="1"/>
  </r>
  <r>
    <d v="2016-11-11T00:00:00"/>
    <d v="1899-12-30T01:26:00"/>
    <s v="PM"/>
    <n v="44727"/>
    <s v="PC-010G.jpg"/>
    <x v="0"/>
    <x v="14196"/>
    <x v="1"/>
    <x v="1"/>
  </r>
  <r>
    <d v="2016-11-11T00:00:00"/>
    <d v="1899-12-30T01:26:00"/>
    <s v="PM"/>
    <n v="55691"/>
    <s v="PC-010Y.jpg"/>
    <x v="0"/>
    <x v="14197"/>
    <x v="1"/>
    <x v="1"/>
  </r>
  <r>
    <d v="2016-11-11T00:00:00"/>
    <d v="1899-12-30T01:25:00"/>
    <s v="PM"/>
    <n v="42948"/>
    <s v="PC-015BK.jpg"/>
    <x v="0"/>
    <x v="14198"/>
    <x v="1"/>
    <x v="1"/>
  </r>
  <r>
    <d v="2016-11-11T00:00:00"/>
    <d v="1899-12-30T01:25:00"/>
    <s v="PM"/>
    <n v="55844"/>
    <s v="PC-015BL.jpg"/>
    <x v="0"/>
    <x v="14199"/>
    <x v="1"/>
    <x v="1"/>
  </r>
  <r>
    <d v="2016-11-11T00:00:00"/>
    <d v="1899-12-30T01:25:00"/>
    <s v="PM"/>
    <n v="44727"/>
    <s v="PC-015G.jpg"/>
    <x v="0"/>
    <x v="14200"/>
    <x v="1"/>
    <x v="1"/>
  </r>
  <r>
    <d v="2016-11-11T00:00:00"/>
    <d v="1899-12-30T01:24:00"/>
    <s v="PM"/>
    <n v="52255"/>
    <s v="PC-015R.jpg"/>
    <x v="0"/>
    <x v="14201"/>
    <x v="1"/>
    <x v="1"/>
  </r>
  <r>
    <d v="2016-11-11T00:00:00"/>
    <d v="1899-12-30T01:24:00"/>
    <s v="PM"/>
    <n v="55691"/>
    <s v="PC-015Y.jpg"/>
    <x v="0"/>
    <x v="14202"/>
    <x v="1"/>
    <x v="1"/>
  </r>
  <r>
    <d v="2016-11-11T00:00:00"/>
    <d v="1899-12-30T01:23:00"/>
    <s v="PM"/>
    <n v="55989"/>
    <s v="PC-020BL.jpg"/>
    <x v="0"/>
    <x v="14203"/>
    <x v="1"/>
    <x v="1"/>
  </r>
  <r>
    <d v="2016-11-11T00:00:00"/>
    <d v="1899-12-30T01:23:00"/>
    <s v="PM"/>
    <n v="55691"/>
    <s v="PC-020Y.jpg"/>
    <x v="0"/>
    <x v="14204"/>
    <x v="1"/>
    <x v="1"/>
  </r>
  <r>
    <d v="2016-11-11T00:00:00"/>
    <d v="1899-12-30T01:23:00"/>
    <s v="PM"/>
    <n v="42948"/>
    <s v="PC-025BK.jpg"/>
    <x v="0"/>
    <x v="14205"/>
    <x v="1"/>
    <x v="1"/>
  </r>
  <r>
    <d v="2016-11-11T00:00:00"/>
    <d v="1899-12-30T01:23:00"/>
    <s v="PM"/>
    <n v="56222"/>
    <s v="PC-025BL.jpg"/>
    <x v="0"/>
    <x v="14206"/>
    <x v="1"/>
    <x v="1"/>
  </r>
  <r>
    <d v="2016-11-11T00:00:00"/>
    <d v="1899-12-30T01:23:00"/>
    <s v="PM"/>
    <n v="56738"/>
    <s v="PC025Y.jpg"/>
    <x v="0"/>
    <x v="14207"/>
    <x v="1"/>
    <x v="1"/>
  </r>
  <r>
    <d v="2016-11-11T00:00:00"/>
    <d v="1899-12-30T01:22:00"/>
    <s v="PM"/>
    <n v="57377"/>
    <s v="PC-035BL.jpg"/>
    <x v="0"/>
    <x v="14208"/>
    <x v="1"/>
    <x v="1"/>
  </r>
  <r>
    <d v="2016-11-11T00:00:00"/>
    <d v="1899-12-30T01:21:00"/>
    <s v="PM"/>
    <n v="57363"/>
    <s v="PC-050BL.jpg"/>
    <x v="0"/>
    <x v="14209"/>
    <x v="1"/>
    <x v="1"/>
  </r>
  <r>
    <d v="2016-11-11T00:00:00"/>
    <d v="1899-12-30T11:44:00"/>
    <s v="AM"/>
    <n v="36374"/>
    <s v="PC1.jpg"/>
    <x v="0"/>
    <x v="14210"/>
    <x v="1"/>
    <x v="1"/>
  </r>
  <r>
    <d v="2016-11-11T00:00:00"/>
    <d v="1899-12-30T01:21:00"/>
    <s v="PM"/>
    <n v="57392"/>
    <s v="PC100BL.jpg"/>
    <x v="0"/>
    <x v="14211"/>
    <x v="1"/>
    <x v="1"/>
  </r>
  <r>
    <d v="2016-11-11T00:00:00"/>
    <d v="1899-12-30T01:49:00"/>
    <s v="PM"/>
    <n v="55862"/>
    <s v="PC-150BLU.jpg"/>
    <x v="0"/>
    <x v="14212"/>
    <x v="1"/>
    <x v="1"/>
  </r>
  <r>
    <d v="2016-11-11T00:00:00"/>
    <d v="1899-12-30T11:44:00"/>
    <s v="AM"/>
    <n v="50103"/>
    <s v="PC1LPCPP-10-0.jpg"/>
    <x v="0"/>
    <x v="14213"/>
    <x v="1"/>
    <x v="1"/>
  </r>
  <r>
    <d v="2016-11-11T00:00:00"/>
    <d v="1899-12-30T11:44:00"/>
    <s v="AM"/>
    <n v="50103"/>
    <s v="PC1LPCPP-19-0.jpg"/>
    <x v="0"/>
    <x v="14214"/>
    <x v="1"/>
    <x v="1"/>
  </r>
  <r>
    <d v="2016-11-11T00:00:00"/>
    <d v="1899-12-30T11:44:00"/>
    <s v="AM"/>
    <n v="47676"/>
    <s v="PC1LPCPP-22-0.jpg"/>
    <x v="0"/>
    <x v="14215"/>
    <x v="1"/>
    <x v="1"/>
  </r>
  <r>
    <d v="2016-11-11T00:00:00"/>
    <d v="1899-12-30T11:44:00"/>
    <s v="AM"/>
    <n v="50714"/>
    <s v="PC1LPCPP-31-0.jpg"/>
    <x v="0"/>
    <x v="14216"/>
    <x v="1"/>
    <x v="1"/>
  </r>
  <r>
    <d v="2016-11-11T00:00:00"/>
    <d v="1899-12-30T01:16:00"/>
    <s v="PM"/>
    <n v="50221"/>
    <s v="PC1LPCPP-37-0.jpg"/>
    <x v="0"/>
    <x v="14217"/>
    <x v="1"/>
    <x v="1"/>
  </r>
  <r>
    <d v="2016-11-11T00:00:00"/>
    <d v="1899-12-30T01:16:00"/>
    <s v="PM"/>
    <n v="50449"/>
    <s v="PC1LPCPP-42-0.jpg"/>
    <x v="0"/>
    <x v="14218"/>
    <x v="1"/>
    <x v="1"/>
  </r>
  <r>
    <d v="2016-11-11T00:00:00"/>
    <d v="1899-12-30T01:17:00"/>
    <s v="PM"/>
    <n v="50449"/>
    <s v="PC1LPCPP-47-0.jpg"/>
    <x v="0"/>
    <x v="14219"/>
    <x v="1"/>
    <x v="1"/>
  </r>
  <r>
    <d v="2016-11-11T00:00:00"/>
    <d v="1899-12-30T11:44:00"/>
    <s v="AM"/>
    <n v="50101"/>
    <s v="PC1LPCPP-5-0.jpg"/>
    <x v="0"/>
    <x v="14220"/>
    <x v="1"/>
    <x v="1"/>
  </r>
  <r>
    <d v="2016-11-11T00:00:00"/>
    <d v="1899-12-30T01:17:00"/>
    <s v="PM"/>
    <n v="50449"/>
    <s v="PC1LPCPP-55-0.jpg"/>
    <x v="0"/>
    <x v="14221"/>
    <x v="1"/>
    <x v="1"/>
  </r>
  <r>
    <d v="2016-11-11T00:00:00"/>
    <d v="1899-12-30T01:17:00"/>
    <s v="PM"/>
    <n v="50449"/>
    <s v="PC1LPCPP-67-0.jpg"/>
    <x v="0"/>
    <x v="14222"/>
    <x v="1"/>
    <x v="1"/>
  </r>
  <r>
    <d v="2016-11-11T00:00:00"/>
    <d v="1899-12-30T01:17:00"/>
    <s v="PM"/>
    <n v="50449"/>
    <s v="PC1LPCPP-76-0.jpg"/>
    <x v="0"/>
    <x v="14223"/>
    <x v="1"/>
    <x v="1"/>
  </r>
  <r>
    <d v="2016-11-11T00:00:00"/>
    <d v="1899-12-30T01:17:00"/>
    <s v="PM"/>
    <n v="50447"/>
    <s v="PC2LUCUP-10-0.jpg"/>
    <x v="0"/>
    <x v="14224"/>
    <x v="1"/>
    <x v="1"/>
  </r>
  <r>
    <d v="2016-11-11T00:00:00"/>
    <d v="1899-12-30T01:17:00"/>
    <s v="PM"/>
    <n v="50449"/>
    <s v="PC2LUCUP-17-0.jpg"/>
    <x v="0"/>
    <x v="14225"/>
    <x v="1"/>
    <x v="1"/>
  </r>
  <r>
    <d v="2016-11-11T00:00:00"/>
    <d v="1899-12-30T01:17:00"/>
    <s v="PM"/>
    <n v="50449"/>
    <s v="PC2LUCUP-2-0.jpg"/>
    <x v="0"/>
    <x v="14226"/>
    <x v="1"/>
    <x v="1"/>
  </r>
  <r>
    <d v="2016-11-11T00:00:00"/>
    <d v="1899-12-30T01:17:00"/>
    <s v="PM"/>
    <n v="50449"/>
    <s v="PC2LUCUP-25-0.jpg"/>
    <x v="0"/>
    <x v="14227"/>
    <x v="1"/>
    <x v="1"/>
  </r>
  <r>
    <d v="2016-11-11T00:00:00"/>
    <d v="1899-12-30T01:17:00"/>
    <s v="PM"/>
    <n v="50447"/>
    <s v="PC2LUCUP-3-0.jpg"/>
    <x v="0"/>
    <x v="14228"/>
    <x v="1"/>
    <x v="1"/>
  </r>
  <r>
    <d v="2016-11-11T00:00:00"/>
    <d v="1899-12-30T01:17:00"/>
    <s v="PM"/>
    <n v="50449"/>
    <s v="PC2LUCUP-31-0.jpg"/>
    <x v="0"/>
    <x v="14229"/>
    <x v="1"/>
    <x v="1"/>
  </r>
  <r>
    <d v="2016-11-11T00:00:00"/>
    <d v="1899-12-30T01:17:00"/>
    <s v="PM"/>
    <n v="50447"/>
    <s v="PC2LUCUP-4-0.jpg"/>
    <x v="0"/>
    <x v="14230"/>
    <x v="1"/>
    <x v="1"/>
  </r>
  <r>
    <d v="2016-11-11T00:00:00"/>
    <d v="1899-12-30T01:17:00"/>
    <s v="PM"/>
    <n v="50449"/>
    <s v="PC2LUCUP-60-0.jpg"/>
    <x v="0"/>
    <x v="14231"/>
    <x v="1"/>
    <x v="1"/>
  </r>
  <r>
    <d v="2016-11-11T00:00:00"/>
    <d v="1899-12-30T01:49:00"/>
    <s v="PM"/>
    <n v="42941"/>
    <s v="PC-6001BK.jpg"/>
    <x v="0"/>
    <x v="14232"/>
    <x v="1"/>
    <x v="1"/>
  </r>
  <r>
    <d v="2016-11-11T00:00:00"/>
    <d v="1899-12-30T01:48:00"/>
    <s v="PM"/>
    <n v="55862"/>
    <s v="PC-6001BL.jpg"/>
    <x v="0"/>
    <x v="14233"/>
    <x v="1"/>
    <x v="1"/>
  </r>
  <r>
    <d v="2016-11-11T00:00:00"/>
    <d v="1899-12-30T01:48:00"/>
    <s v="PM"/>
    <n v="52246"/>
    <s v="PC-6001R.jpg"/>
    <x v="0"/>
    <x v="14234"/>
    <x v="1"/>
    <x v="1"/>
  </r>
  <r>
    <d v="2016-11-11T00:00:00"/>
    <d v="1899-12-30T01:48:00"/>
    <s v="PM"/>
    <n v="38132"/>
    <s v="PC-6001W.jpg"/>
    <x v="0"/>
    <x v="14235"/>
    <x v="1"/>
    <x v="1"/>
  </r>
  <r>
    <d v="2016-11-11T00:00:00"/>
    <d v="1899-12-30T01:48:00"/>
    <s v="PM"/>
    <n v="55693"/>
    <s v="PC-6001Y.jpg"/>
    <x v="0"/>
    <x v="14236"/>
    <x v="1"/>
    <x v="1"/>
  </r>
  <r>
    <d v="2016-11-11T00:00:00"/>
    <d v="1899-12-30T01:47:00"/>
    <s v="PM"/>
    <n v="42950"/>
    <s v="PC-6002BK.jpg"/>
    <x v="0"/>
    <x v="14237"/>
    <x v="1"/>
    <x v="1"/>
  </r>
  <r>
    <d v="2016-11-11T00:00:00"/>
    <d v="1899-12-30T01:47:00"/>
    <s v="PM"/>
    <n v="55862"/>
    <s v="PC-6002BL.jpg"/>
    <x v="0"/>
    <x v="14238"/>
    <x v="1"/>
    <x v="1"/>
  </r>
  <r>
    <d v="2016-11-11T00:00:00"/>
    <d v="1899-12-30T01:47:00"/>
    <s v="PM"/>
    <n v="53607"/>
    <s v="PC-6002GN.jpg"/>
    <x v="0"/>
    <x v="14239"/>
    <x v="1"/>
    <x v="1"/>
  </r>
  <r>
    <d v="2016-11-11T00:00:00"/>
    <d v="1899-12-30T01:47:00"/>
    <s v="PM"/>
    <n v="38132"/>
    <s v="PC-6002W.jpg"/>
    <x v="0"/>
    <x v="14240"/>
    <x v="1"/>
    <x v="1"/>
  </r>
  <r>
    <d v="2016-11-11T00:00:00"/>
    <d v="1899-12-30T01:46:00"/>
    <s v="PM"/>
    <n v="55693"/>
    <s v="PC-6002Y.jpg"/>
    <x v="0"/>
    <x v="14241"/>
    <x v="1"/>
    <x v="1"/>
  </r>
  <r>
    <d v="2016-11-11T00:00:00"/>
    <d v="1899-12-30T01:46:00"/>
    <s v="PM"/>
    <n v="42950"/>
    <s v="PC-6003BK.jpg"/>
    <x v="0"/>
    <x v="14242"/>
    <x v="1"/>
    <x v="1"/>
  </r>
  <r>
    <d v="2016-11-11T00:00:00"/>
    <d v="1899-12-30T01:46:00"/>
    <s v="PM"/>
    <n v="55585"/>
    <s v="PC-6003BL.jpg"/>
    <x v="0"/>
    <x v="14243"/>
    <x v="1"/>
    <x v="1"/>
  </r>
  <r>
    <d v="2016-11-11T00:00:00"/>
    <d v="1899-12-30T01:46:00"/>
    <s v="PM"/>
    <n v="44729"/>
    <s v="PC-6003G.jpg"/>
    <x v="0"/>
    <x v="14244"/>
    <x v="1"/>
    <x v="1"/>
  </r>
  <r>
    <d v="2016-11-11T00:00:00"/>
    <d v="1899-12-30T01:45:00"/>
    <s v="PM"/>
    <n v="46805"/>
    <s v="PC-6003P.jpg"/>
    <x v="0"/>
    <x v="14245"/>
    <x v="1"/>
    <x v="1"/>
  </r>
  <r>
    <d v="2016-11-11T00:00:00"/>
    <d v="1899-12-30T01:45:00"/>
    <s v="PM"/>
    <n v="38132"/>
    <s v="PC-6003W.jpg"/>
    <x v="0"/>
    <x v="14246"/>
    <x v="1"/>
    <x v="1"/>
  </r>
  <r>
    <d v="2016-11-11T00:00:00"/>
    <d v="1899-12-30T01:45:00"/>
    <s v="PM"/>
    <n v="55683"/>
    <s v="PC-6003Y.jpg"/>
    <x v="0"/>
    <x v="14247"/>
    <x v="1"/>
    <x v="1"/>
  </r>
  <r>
    <d v="2016-11-11T00:00:00"/>
    <d v="1899-12-30T01:45:00"/>
    <s v="PM"/>
    <n v="55848"/>
    <s v="PC-6004BL.jpg"/>
    <x v="0"/>
    <x v="14248"/>
    <x v="1"/>
    <x v="1"/>
  </r>
  <r>
    <d v="2016-11-11T00:00:00"/>
    <d v="1899-12-30T01:45:00"/>
    <s v="PM"/>
    <n v="46805"/>
    <s v="PC-6004P.jpg"/>
    <x v="0"/>
    <x v="14249"/>
    <x v="1"/>
    <x v="1"/>
  </r>
  <r>
    <d v="2016-11-11T00:00:00"/>
    <d v="1899-12-30T01:44:00"/>
    <s v="PM"/>
    <n v="52257"/>
    <s v="PC-6004R.jpg"/>
    <x v="0"/>
    <x v="14250"/>
    <x v="1"/>
    <x v="1"/>
  </r>
  <r>
    <d v="2016-11-11T00:00:00"/>
    <d v="1899-12-30T01:44:00"/>
    <s v="PM"/>
    <n v="55866"/>
    <s v="PC-6005BL.jpg"/>
    <x v="0"/>
    <x v="14251"/>
    <x v="1"/>
    <x v="1"/>
  </r>
  <r>
    <d v="2016-11-11T00:00:00"/>
    <d v="1899-12-30T01:44:00"/>
    <s v="PM"/>
    <n v="44729"/>
    <s v="PC-6005G.jpg"/>
    <x v="0"/>
    <x v="14252"/>
    <x v="1"/>
    <x v="1"/>
  </r>
  <r>
    <d v="2016-11-11T00:00:00"/>
    <d v="1899-12-30T01:44:00"/>
    <s v="PM"/>
    <n v="42941"/>
    <s v="PC-6006BK.jpg"/>
    <x v="0"/>
    <x v="14253"/>
    <x v="1"/>
    <x v="1"/>
  </r>
  <r>
    <d v="2016-11-11T00:00:00"/>
    <d v="1899-12-30T01:43:00"/>
    <s v="PM"/>
    <n v="55863"/>
    <s v="PC-6006BL.jpg"/>
    <x v="0"/>
    <x v="14254"/>
    <x v="1"/>
    <x v="1"/>
  </r>
  <r>
    <d v="2016-11-11T00:00:00"/>
    <d v="1899-12-30T01:43:00"/>
    <s v="PM"/>
    <n v="46805"/>
    <s v="PC-6006P.jpg"/>
    <x v="0"/>
    <x v="14255"/>
    <x v="1"/>
    <x v="1"/>
  </r>
  <r>
    <d v="2016-11-11T00:00:00"/>
    <d v="1899-12-30T01:43:00"/>
    <s v="PM"/>
    <n v="46807"/>
    <s v="PC-6006PA.jpg"/>
    <x v="0"/>
    <x v="14256"/>
    <x v="1"/>
    <x v="1"/>
  </r>
  <r>
    <d v="2016-11-11T00:00:00"/>
    <d v="1899-12-30T01:42:00"/>
    <s v="PM"/>
    <n v="38132"/>
    <s v="PC-6006W.jpg"/>
    <x v="0"/>
    <x v="14257"/>
    <x v="1"/>
    <x v="1"/>
  </r>
  <r>
    <d v="2016-11-11T00:00:00"/>
    <d v="1899-12-30T01:42:00"/>
    <s v="PM"/>
    <n v="55740"/>
    <s v="PC-6007BL.jpg"/>
    <x v="0"/>
    <x v="14258"/>
    <x v="1"/>
    <x v="1"/>
  </r>
  <r>
    <d v="2016-11-11T00:00:00"/>
    <d v="1899-12-30T01:42:00"/>
    <s v="PM"/>
    <n v="44729"/>
    <s v="PC-6007G.jpg"/>
    <x v="0"/>
    <x v="14259"/>
    <x v="1"/>
    <x v="1"/>
  </r>
  <r>
    <d v="2016-11-11T00:00:00"/>
    <d v="1899-12-30T01:42:00"/>
    <s v="PM"/>
    <n v="42950"/>
    <s v="PC-6010BK.jpg"/>
    <x v="0"/>
    <x v="14260"/>
    <x v="1"/>
    <x v="1"/>
  </r>
  <r>
    <d v="2016-11-11T00:00:00"/>
    <d v="1899-12-30T01:41:00"/>
    <s v="PM"/>
    <n v="55837"/>
    <s v="PC-6010BL.jpg"/>
    <x v="0"/>
    <x v="14261"/>
    <x v="1"/>
    <x v="1"/>
  </r>
  <r>
    <d v="2016-11-11T00:00:00"/>
    <d v="1899-12-30T01:41:00"/>
    <s v="PM"/>
    <n v="38134"/>
    <s v="PC-6010WH.jpg"/>
    <x v="0"/>
    <x v="14262"/>
    <x v="1"/>
    <x v="1"/>
  </r>
  <r>
    <d v="2016-11-11T00:00:00"/>
    <d v="1899-12-30T01:41:00"/>
    <s v="PM"/>
    <n v="42950"/>
    <s v="PC-6015BK.jpg"/>
    <x v="0"/>
    <x v="14263"/>
    <x v="1"/>
    <x v="1"/>
  </r>
  <r>
    <d v="2016-11-11T00:00:00"/>
    <d v="1899-12-30T01:41:00"/>
    <s v="PM"/>
    <n v="55587"/>
    <s v="PC-6015BL.jpg"/>
    <x v="0"/>
    <x v="14264"/>
    <x v="1"/>
    <x v="1"/>
  </r>
  <r>
    <d v="2016-11-11T00:00:00"/>
    <d v="1899-12-30T01:40:00"/>
    <s v="PM"/>
    <n v="44729"/>
    <s v="PC-6015G.jpg"/>
    <x v="0"/>
    <x v="14265"/>
    <x v="1"/>
    <x v="1"/>
  </r>
  <r>
    <d v="2016-11-11T00:00:00"/>
    <d v="1899-12-30T01:40:00"/>
    <s v="PM"/>
    <n v="52257"/>
    <s v="PC-6015R.jpg"/>
    <x v="0"/>
    <x v="14266"/>
    <x v="1"/>
    <x v="1"/>
  </r>
  <r>
    <d v="2016-11-11T00:00:00"/>
    <d v="1899-12-30T01:40:00"/>
    <s v="PM"/>
    <n v="38134"/>
    <s v="PC-6015WH.jpg"/>
    <x v="0"/>
    <x v="14267"/>
    <x v="1"/>
    <x v="1"/>
  </r>
  <r>
    <d v="2016-11-11T00:00:00"/>
    <d v="1899-12-30T01:40:00"/>
    <s v="PM"/>
    <n v="55846"/>
    <s v="PC-6020BL.jpg"/>
    <x v="0"/>
    <x v="14268"/>
    <x v="1"/>
    <x v="1"/>
  </r>
  <r>
    <d v="2016-11-11T00:00:00"/>
    <d v="1899-12-30T01:39:00"/>
    <s v="PM"/>
    <n v="42950"/>
    <s v="PC-6025BK.jpg"/>
    <x v="0"/>
    <x v="14269"/>
    <x v="1"/>
    <x v="1"/>
  </r>
  <r>
    <d v="2016-11-11T00:00:00"/>
    <d v="1899-12-30T01:39:00"/>
    <s v="PM"/>
    <n v="55863"/>
    <s v="PC-6025BL.jpg"/>
    <x v="0"/>
    <x v="14270"/>
    <x v="1"/>
    <x v="1"/>
  </r>
  <r>
    <d v="2016-11-11T00:00:00"/>
    <d v="1899-12-30T01:39:00"/>
    <s v="PM"/>
    <n v="55433"/>
    <s v="PC-6025OR.jpg"/>
    <x v="0"/>
    <x v="14271"/>
    <x v="1"/>
    <x v="1"/>
  </r>
  <r>
    <d v="2016-11-11T00:00:00"/>
    <d v="1899-12-30T01:39:00"/>
    <s v="PM"/>
    <n v="46805"/>
    <s v="PC-6025P.jpg"/>
    <x v="0"/>
    <x v="14272"/>
    <x v="1"/>
    <x v="1"/>
  </r>
  <r>
    <d v="2016-11-11T00:00:00"/>
    <d v="1899-12-30T01:39:00"/>
    <s v="PM"/>
    <n v="52257"/>
    <s v="PC-6025R.jpg"/>
    <x v="0"/>
    <x v="14273"/>
    <x v="1"/>
    <x v="1"/>
  </r>
  <r>
    <d v="2016-11-11T00:00:00"/>
    <d v="1899-12-30T01:38:00"/>
    <s v="PM"/>
    <n v="38134"/>
    <s v="PC-6025WH.jpg"/>
    <x v="0"/>
    <x v="14274"/>
    <x v="1"/>
    <x v="1"/>
  </r>
  <r>
    <d v="2016-11-11T00:00:00"/>
    <d v="1899-12-30T01:38:00"/>
    <s v="PM"/>
    <n v="55851"/>
    <s v="PC-6030BL.jpg"/>
    <x v="0"/>
    <x v="14275"/>
    <x v="1"/>
    <x v="1"/>
  </r>
  <r>
    <d v="2016-11-11T00:00:00"/>
    <d v="1899-12-30T01:38:00"/>
    <s v="PM"/>
    <n v="55862"/>
    <s v="PC-6035BL.jpg"/>
    <x v="0"/>
    <x v="14276"/>
    <x v="1"/>
    <x v="1"/>
  </r>
  <r>
    <d v="2016-11-11T00:00:00"/>
    <d v="1899-12-30T01:38:00"/>
    <s v="PM"/>
    <n v="55860"/>
    <s v="PC-6040B.jpg"/>
    <x v="0"/>
    <x v="14277"/>
    <x v="1"/>
    <x v="1"/>
  </r>
  <r>
    <d v="2016-11-11T00:00:00"/>
    <d v="1899-12-30T01:37:00"/>
    <s v="PM"/>
    <n v="42940"/>
    <s v="PC-6050BK.jpg"/>
    <x v="0"/>
    <x v="14278"/>
    <x v="1"/>
    <x v="1"/>
  </r>
  <r>
    <d v="2016-11-11T00:00:00"/>
    <d v="1899-12-30T01:37:00"/>
    <s v="PM"/>
    <n v="42954"/>
    <s v="PC-6050BK_1.jpg"/>
    <x v="0"/>
    <x v="14279"/>
    <x v="1"/>
    <x v="1"/>
  </r>
  <r>
    <d v="2016-11-11T00:00:00"/>
    <d v="1899-12-30T01:36:00"/>
    <s v="PM"/>
    <n v="55869"/>
    <s v="PC-6050BL.jpg"/>
    <x v="0"/>
    <x v="14280"/>
    <x v="1"/>
    <x v="1"/>
  </r>
  <r>
    <d v="2016-11-11T00:00:00"/>
    <d v="1899-12-30T01:58:00"/>
    <s v="PM"/>
    <n v="44733"/>
    <s v="PC-6050G.jpg"/>
    <x v="0"/>
    <x v="14281"/>
    <x v="1"/>
    <x v="1"/>
  </r>
  <r>
    <d v="2016-11-11T00:00:00"/>
    <d v="1899-12-30T01:58:00"/>
    <s v="PM"/>
    <n v="38102"/>
    <s v="PC-6050WH.jpg"/>
    <x v="0"/>
    <x v="14282"/>
    <x v="1"/>
    <x v="1"/>
  </r>
  <r>
    <d v="2016-11-11T00:00:00"/>
    <d v="1899-12-30T01:58:00"/>
    <s v="PM"/>
    <n v="19941"/>
    <s v="pcblmgt.jpg"/>
    <x v="0"/>
    <x v="14283"/>
    <x v="1"/>
    <x v="1"/>
  </r>
  <r>
    <d v="2016-11-11T00:00:00"/>
    <d v="1899-12-30T01:57:00"/>
    <s v="PM"/>
    <n v="46938"/>
    <s v="PC-CAT6-15FT-BLUE.jpg"/>
    <x v="0"/>
    <x v="14284"/>
    <x v="1"/>
    <x v="1"/>
  </r>
  <r>
    <d v="2016-11-11T00:00:00"/>
    <d v="1899-12-30T01:57:00"/>
    <s v="PM"/>
    <n v="62883"/>
    <s v="PCD-1.5X2-4BK.jpg"/>
    <x v="0"/>
    <x v="14285"/>
    <x v="1"/>
    <x v="1"/>
  </r>
  <r>
    <d v="2016-11-11T00:00:00"/>
    <d v="1899-12-30T01:57:00"/>
    <s v="PM"/>
    <n v="60746"/>
    <s v="PCD-1.5X4-4BK.jpg"/>
    <x v="0"/>
    <x v="14286"/>
    <x v="1"/>
    <x v="1"/>
  </r>
  <r>
    <d v="2016-11-11T00:00:00"/>
    <d v="1899-12-30T01:57:00"/>
    <s v="PM"/>
    <n v="28254"/>
    <s v="PCD-2-3-12SC.jpg"/>
    <x v="0"/>
    <x v="14287"/>
    <x v="1"/>
    <x v="1"/>
  </r>
  <r>
    <d v="2016-11-11T00:00:00"/>
    <d v="1899-12-30T01:57:00"/>
    <s v="PM"/>
    <n v="60744"/>
    <s v="PCD-2-3-15SC.jpg"/>
    <x v="0"/>
    <x v="14288"/>
    <x v="1"/>
    <x v="1"/>
  </r>
  <r>
    <d v="2016-11-11T00:00:00"/>
    <d v="1899-12-30T01:57:00"/>
    <s v="PM"/>
    <n v="28254"/>
    <s v="PCD-2-3-20SC.jpg"/>
    <x v="0"/>
    <x v="14289"/>
    <x v="1"/>
    <x v="1"/>
  </r>
  <r>
    <d v="2016-11-11T00:00:00"/>
    <d v="1899-12-30T01:57:00"/>
    <s v="PM"/>
    <n v="28254"/>
    <s v="PCD-2-3-25SC.jpg"/>
    <x v="0"/>
    <x v="14290"/>
    <x v="1"/>
    <x v="1"/>
  </r>
  <r>
    <d v="2016-11-11T00:00:00"/>
    <d v="1899-12-30T01:56:00"/>
    <s v="PM"/>
    <n v="28254"/>
    <s v="PCD-2-3-30SC.jpg"/>
    <x v="0"/>
    <x v="14291"/>
    <x v="1"/>
    <x v="1"/>
  </r>
  <r>
    <d v="2016-11-11T00:00:00"/>
    <d v="1899-12-30T01:56:00"/>
    <s v="PM"/>
    <n v="28254"/>
    <s v="PCD-2-3-38SC.jpg"/>
    <x v="0"/>
    <x v="14292"/>
    <x v="1"/>
    <x v="1"/>
  </r>
  <r>
    <d v="2016-11-11T00:00:00"/>
    <d v="1899-12-30T01:56:00"/>
    <s v="PM"/>
    <n v="28254"/>
    <s v="PCD-2-3-45SC.jpg"/>
    <x v="0"/>
    <x v="14293"/>
    <x v="1"/>
    <x v="1"/>
  </r>
  <r>
    <d v="2016-11-11T00:00:00"/>
    <d v="1899-12-30T01:57:00"/>
    <s v="PM"/>
    <n v="28252"/>
    <s v="PCD-2-3-8SC.jpg"/>
    <x v="0"/>
    <x v="14294"/>
    <x v="1"/>
    <x v="1"/>
  </r>
  <r>
    <d v="2016-11-11T00:00:00"/>
    <d v="1899-12-30T01:56:00"/>
    <s v="PM"/>
    <n v="28254"/>
    <s v="PCD-3-3-38SC.jpg"/>
    <x v="0"/>
    <x v="14295"/>
    <x v="1"/>
    <x v="1"/>
  </r>
  <r>
    <d v="2016-11-11T00:00:00"/>
    <d v="1899-12-30T01:56:00"/>
    <s v="PM"/>
    <n v="28254"/>
    <s v="PCD-3-3-45SC.jpg"/>
    <x v="0"/>
    <x v="14296"/>
    <x v="1"/>
    <x v="1"/>
  </r>
  <r>
    <d v="2016-11-11T00:00:00"/>
    <d v="1899-12-30T01:56:00"/>
    <s v="PM"/>
    <n v="32352"/>
    <s v="PCD-3-6-38DC.jpg"/>
    <x v="0"/>
    <x v="14297"/>
    <x v="1"/>
    <x v="1"/>
  </r>
  <r>
    <d v="2016-11-11T00:00:00"/>
    <d v="1899-12-30T01:56:00"/>
    <s v="PM"/>
    <n v="32352"/>
    <s v="PCD-3-6-45DC.jpg"/>
    <x v="0"/>
    <x v="14298"/>
    <x v="1"/>
    <x v="1"/>
  </r>
  <r>
    <d v="2016-11-11T00:00:00"/>
    <d v="1899-12-30T01:56:00"/>
    <s v="PM"/>
    <n v="28254"/>
    <s v="PCD-4-4-38SC.jpg"/>
    <x v="0"/>
    <x v="14299"/>
    <x v="1"/>
    <x v="1"/>
  </r>
  <r>
    <d v="2016-11-11T00:00:00"/>
    <d v="1899-12-30T01:56:00"/>
    <s v="PM"/>
    <n v="28254"/>
    <s v="PCD-4-4-45SC.jpg"/>
    <x v="0"/>
    <x v="14300"/>
    <x v="1"/>
    <x v="1"/>
  </r>
  <r>
    <d v="2016-11-11T00:00:00"/>
    <d v="1899-12-30T01:56:00"/>
    <s v="PM"/>
    <n v="32352"/>
    <s v="PCD-4-8-38DC.jpg"/>
    <x v="0"/>
    <x v="14301"/>
    <x v="1"/>
    <x v="1"/>
  </r>
  <r>
    <d v="2016-11-11T00:00:00"/>
    <d v="1899-12-30T01:56:00"/>
    <s v="PM"/>
    <n v="32352"/>
    <s v="PCD-4-8-45DC.jpg"/>
    <x v="0"/>
    <x v="14302"/>
    <x v="1"/>
    <x v="1"/>
  </r>
  <r>
    <d v="2016-11-11T00:00:00"/>
    <d v="1899-12-30T01:56:00"/>
    <s v="PM"/>
    <n v="32352"/>
    <s v="PCD-4-8-51DC.jpg"/>
    <x v="0"/>
    <x v="14303"/>
    <x v="1"/>
    <x v="1"/>
  </r>
  <r>
    <d v="2016-11-11T00:00:00"/>
    <d v="1899-12-30T01:56:00"/>
    <s v="PM"/>
    <n v="39899"/>
    <s v="PCDB-90-1.5-12.png"/>
    <x v="2"/>
    <x v="14304"/>
    <x v="1"/>
    <x v="1"/>
  </r>
  <r>
    <d v="2016-11-11T00:00:00"/>
    <d v="1899-12-30T01:56:00"/>
    <s v="PM"/>
    <n v="39895"/>
    <s v="PCDB-90-1.5-122.png"/>
    <x v="2"/>
    <x v="14305"/>
    <x v="1"/>
    <x v="1"/>
  </r>
  <r>
    <d v="2016-11-11T00:00:00"/>
    <d v="1899-12-30T01:55:00"/>
    <s v="PM"/>
    <n v="56869"/>
    <s v="PCM-33.jpg"/>
    <x v="0"/>
    <x v="14306"/>
    <x v="1"/>
    <x v="1"/>
  </r>
  <r>
    <d v="2016-11-11T00:00:00"/>
    <d v="1899-12-30T01:55:00"/>
    <s v="PM"/>
    <n v="54877"/>
    <s v="PCM-35.jpg"/>
    <x v="0"/>
    <x v="14307"/>
    <x v="1"/>
    <x v="1"/>
  </r>
  <r>
    <d v="2016-11-11T00:00:00"/>
    <d v="1899-12-30T01:55:00"/>
    <s v="PM"/>
    <n v="54877"/>
    <s v="PCM-41.jpg"/>
    <x v="0"/>
    <x v="14308"/>
    <x v="1"/>
    <x v="1"/>
  </r>
  <r>
    <d v="2016-11-11T00:00:00"/>
    <d v="1899-12-30T01:55:00"/>
    <s v="PM"/>
    <n v="54877"/>
    <s v="PCM-43.jpg"/>
    <x v="0"/>
    <x v="14309"/>
    <x v="1"/>
    <x v="1"/>
  </r>
  <r>
    <d v="2016-11-11T00:00:00"/>
    <d v="1899-12-30T01:55:00"/>
    <s v="PM"/>
    <n v="54877"/>
    <s v="PCM-47.jpg"/>
    <x v="0"/>
    <x v="14310"/>
    <x v="1"/>
    <x v="1"/>
  </r>
  <r>
    <d v="2016-11-11T00:00:00"/>
    <d v="1899-12-30T01:55:00"/>
    <s v="PM"/>
    <n v="56869"/>
    <s v="PCM-65.jpg"/>
    <x v="0"/>
    <x v="14311"/>
    <x v="1"/>
    <x v="1"/>
  </r>
  <r>
    <d v="2016-11-11T00:00:00"/>
    <d v="1899-12-30T01:55:00"/>
    <s v="PM"/>
    <n v="56869"/>
    <s v="PCM-74.jpg"/>
    <x v="0"/>
    <x v="14312"/>
    <x v="1"/>
    <x v="1"/>
  </r>
  <r>
    <d v="2016-11-11T00:00:00"/>
    <d v="1899-12-30T01:55:00"/>
    <s v="PM"/>
    <n v="53560"/>
    <s v="PCM-B.jpg"/>
    <x v="0"/>
    <x v="14313"/>
    <x v="1"/>
    <x v="1"/>
  </r>
  <r>
    <d v="2016-10-10T00:00:00"/>
    <d v="1899-12-30T08:16:00"/>
    <s v="AM"/>
    <n v="13451"/>
    <s v="PCMDS19001BK1.jpg"/>
    <x v="0"/>
    <x v="14314"/>
    <x v="1"/>
    <x v="1"/>
  </r>
  <r>
    <d v="2016-11-11T00:00:00"/>
    <d v="1899-12-30T01:54:00"/>
    <s v="PM"/>
    <n v="56867"/>
    <s v="PCM-E.jpg"/>
    <x v="0"/>
    <x v="14315"/>
    <x v="1"/>
    <x v="1"/>
  </r>
  <r>
    <d v="2016-11-11T00:00:00"/>
    <d v="1899-12-30T01:54:00"/>
    <s v="PM"/>
    <n v="56869"/>
    <s v="PCM-F2.jpg"/>
    <x v="0"/>
    <x v="14316"/>
    <x v="1"/>
    <x v="1"/>
  </r>
  <r>
    <d v="2016-11-11T00:00:00"/>
    <d v="1899-12-30T01:54:00"/>
    <s v="PM"/>
    <n v="54875"/>
    <s v="PCM-G.jpg"/>
    <x v="0"/>
    <x v="14317"/>
    <x v="1"/>
    <x v="1"/>
  </r>
  <r>
    <d v="2016-11-11T00:00:00"/>
    <d v="1899-12-30T01:54:00"/>
    <s v="PM"/>
    <n v="55841"/>
    <s v="PCM-S.jpg"/>
    <x v="0"/>
    <x v="14318"/>
    <x v="1"/>
    <x v="1"/>
  </r>
  <r>
    <d v="2016-11-11T00:00:00"/>
    <d v="1899-12-30T01:54:00"/>
    <s v="PM"/>
    <n v="56869"/>
    <s v="PCM-S2.jpg"/>
    <x v="0"/>
    <x v="14319"/>
    <x v="1"/>
    <x v="1"/>
  </r>
  <r>
    <d v="2016-11-11T00:00:00"/>
    <d v="1899-12-30T01:54:00"/>
    <s v="PM"/>
    <n v="56869"/>
    <s v="PCM-T9.jpg"/>
    <x v="0"/>
    <x v="14320"/>
    <x v="1"/>
    <x v="1"/>
  </r>
  <r>
    <d v="2016-11-11T00:00:00"/>
    <d v="1899-12-30T01:54:00"/>
    <s v="PM"/>
    <n v="55843"/>
    <s v="PCM-X1.jpg"/>
    <x v="0"/>
    <x v="14321"/>
    <x v="1"/>
    <x v="1"/>
  </r>
  <r>
    <d v="2016-11-11T00:00:00"/>
    <d v="1899-12-30T01:53:00"/>
    <s v="PM"/>
    <n v="55496"/>
    <s v="PCM-X3.jpg"/>
    <x v="0"/>
    <x v="14322"/>
    <x v="1"/>
    <x v="1"/>
  </r>
  <r>
    <d v="2016-11-11T00:00:00"/>
    <d v="1899-12-30T01:53:00"/>
    <s v="PM"/>
    <n v="56869"/>
    <s v="PCM-X4.jpg"/>
    <x v="0"/>
    <x v="14323"/>
    <x v="1"/>
    <x v="1"/>
  </r>
  <r>
    <d v="2016-11-11T00:00:00"/>
    <d v="1899-12-30T01:53:00"/>
    <s v="PM"/>
    <n v="32516"/>
    <s v="PCR-2X320.jpg"/>
    <x v="0"/>
    <x v="14324"/>
    <x v="1"/>
    <x v="1"/>
  </r>
  <r>
    <d v="2016-11-11T00:00:00"/>
    <d v="1899-12-30T01:53:00"/>
    <s v="PM"/>
    <n v="32503"/>
    <s v="PCR6.jpg"/>
    <x v="0"/>
    <x v="14325"/>
    <x v="1"/>
    <x v="1"/>
  </r>
  <r>
    <d v="2016-11-11T00:00:00"/>
    <d v="1899-12-30T01:52:00"/>
    <s v="PM"/>
    <n v="28286"/>
    <s v="PC-S003B.jpg"/>
    <x v="0"/>
    <x v="14326"/>
    <x v="1"/>
    <x v="1"/>
  </r>
  <r>
    <d v="2016-11-11T00:00:00"/>
    <d v="1899-12-30T01:52:00"/>
    <s v="PM"/>
    <n v="28290"/>
    <s v="PC-S003B_1.jpg"/>
    <x v="0"/>
    <x v="14327"/>
    <x v="1"/>
    <x v="1"/>
  </r>
  <r>
    <d v="2016-11-11T00:00:00"/>
    <d v="1899-12-30T02:09:00"/>
    <s v="PM"/>
    <n v="34550"/>
    <s v="PC-S003BK.jpg"/>
    <x v="0"/>
    <x v="14328"/>
    <x v="1"/>
    <x v="1"/>
  </r>
  <r>
    <d v="2016-11-11T00:00:00"/>
    <d v="1899-12-30T02:08:00"/>
    <s v="PM"/>
    <n v="34550"/>
    <s v="PC-S010BK.jpg"/>
    <x v="0"/>
    <x v="14329"/>
    <x v="1"/>
    <x v="1"/>
  </r>
  <r>
    <d v="2016-11-11T00:00:00"/>
    <d v="1899-12-30T02:08:00"/>
    <s v="PM"/>
    <n v="37925"/>
    <s v="PC-S015B.jpg"/>
    <x v="0"/>
    <x v="14330"/>
    <x v="1"/>
    <x v="1"/>
  </r>
  <r>
    <d v="2016-11-11T00:00:00"/>
    <d v="1899-12-30T01:53:00"/>
    <s v="PM"/>
    <n v="21322"/>
    <s v="PCS-1-2H.jpg"/>
    <x v="0"/>
    <x v="14331"/>
    <x v="1"/>
    <x v="1"/>
  </r>
  <r>
    <d v="2016-11-11T00:00:00"/>
    <d v="1899-12-30T01:53:00"/>
    <s v="PM"/>
    <n v="25114"/>
    <s v="PCS-1-4.jpg"/>
    <x v="0"/>
    <x v="14332"/>
    <x v="1"/>
    <x v="1"/>
  </r>
  <r>
    <d v="2016-11-11T00:00:00"/>
    <d v="1899-12-30T01:52:00"/>
    <s v="PM"/>
    <n v="21322"/>
    <s v="PCS-1-MK.jpg"/>
    <x v="0"/>
    <x v="14333"/>
    <x v="1"/>
    <x v="1"/>
  </r>
  <r>
    <d v="2016-11-11T00:00:00"/>
    <d v="1899-12-30T02:09:00"/>
    <s v="PM"/>
    <n v="24931"/>
    <s v="PCS-3-2H.jpg"/>
    <x v="0"/>
    <x v="14334"/>
    <x v="1"/>
    <x v="1"/>
  </r>
  <r>
    <d v="2016-11-11T00:00:00"/>
    <d v="1899-12-30T02:08:00"/>
    <s v="PM"/>
    <n v="29711"/>
    <s v="PCS-3-4.jpg"/>
    <x v="0"/>
    <x v="14335"/>
    <x v="1"/>
    <x v="1"/>
  </r>
  <r>
    <d v="2016-11-11T00:00:00"/>
    <d v="1899-12-30T02:08:00"/>
    <s v="PM"/>
    <n v="34552"/>
    <s v="PC-S6010BK.jpg"/>
    <x v="0"/>
    <x v="14336"/>
    <x v="1"/>
    <x v="1"/>
  </r>
  <r>
    <d v="2016-11-11T00:00:00"/>
    <d v="1899-12-30T02:08:00"/>
    <s v="PM"/>
    <n v="34781"/>
    <s v="PC-S6025BK.jpg"/>
    <x v="0"/>
    <x v="14337"/>
    <x v="1"/>
    <x v="1"/>
  </r>
  <r>
    <d v="2016-11-11T00:00:00"/>
    <d v="1899-12-30T02:04:00"/>
    <s v="PM"/>
    <n v="24059"/>
    <s v="PD-1015C.jpg"/>
    <x v="0"/>
    <x v="14338"/>
    <x v="1"/>
    <x v="1"/>
  </r>
  <r>
    <d v="2016-11-11T00:00:00"/>
    <d v="1899-12-30T02:04:00"/>
    <s v="PM"/>
    <n v="23834"/>
    <s v="PD-1015C-NS.jpg"/>
    <x v="0"/>
    <x v="14339"/>
    <x v="1"/>
    <x v="1"/>
  </r>
  <r>
    <d v="2016-11-11T00:00:00"/>
    <d v="1899-12-30T02:04:00"/>
    <s v="PM"/>
    <n v="27142"/>
    <s v="PD-1020C-NS.jpg"/>
    <x v="0"/>
    <x v="14340"/>
    <x v="1"/>
    <x v="1"/>
  </r>
  <r>
    <d v="2016-11-11T00:00:00"/>
    <d v="1899-12-30T02:04:00"/>
    <s v="PM"/>
    <n v="18468"/>
    <s v="PD-1020J-IG.jpg"/>
    <x v="0"/>
    <x v="14341"/>
    <x v="1"/>
    <x v="1"/>
  </r>
  <r>
    <d v="2016-11-11T00:00:00"/>
    <d v="1899-12-30T02:04:00"/>
    <s v="PM"/>
    <n v="17994"/>
    <s v="PD-1215.jpg"/>
    <x v="0"/>
    <x v="14342"/>
    <x v="1"/>
    <x v="1"/>
  </r>
  <r>
    <d v="2016-11-11T00:00:00"/>
    <d v="1899-12-30T02:04:00"/>
    <s v="PM"/>
    <n v="19070"/>
    <s v="PD-1215J-S.jpg"/>
    <x v="0"/>
    <x v="14343"/>
    <x v="1"/>
    <x v="1"/>
  </r>
  <r>
    <d v="2016-11-11T00:00:00"/>
    <d v="1899-12-30T02:03:00"/>
    <s v="PM"/>
    <n v="21949"/>
    <s v="PD-1220C-NS.jpg"/>
    <x v="0"/>
    <x v="14344"/>
    <x v="1"/>
    <x v="1"/>
  </r>
  <r>
    <d v="2016-11-11T00:00:00"/>
    <d v="1899-12-30T02:03:00"/>
    <s v="PM"/>
    <n v="18959"/>
    <s v="PD-1220J.jpg"/>
    <x v="0"/>
    <x v="14345"/>
    <x v="1"/>
    <x v="1"/>
  </r>
  <r>
    <d v="2016-11-11T00:00:00"/>
    <d v="1899-12-30T02:03:00"/>
    <s v="PM"/>
    <n v="19893"/>
    <s v="PD-1415C.jpg"/>
    <x v="0"/>
    <x v="14346"/>
    <x v="1"/>
    <x v="1"/>
  </r>
  <r>
    <d v="2016-11-11T00:00:00"/>
    <d v="1899-12-30T02:03:00"/>
    <s v="PM"/>
    <n v="21167"/>
    <s v="PD-1415C-NS.jpg"/>
    <x v="0"/>
    <x v="14347"/>
    <x v="1"/>
    <x v="1"/>
  </r>
  <r>
    <d v="2016-11-11T00:00:00"/>
    <d v="1899-12-30T02:03:00"/>
    <s v="PM"/>
    <n v="29524"/>
    <s v="PD-1815R-RN.jpg"/>
    <x v="0"/>
    <x v="14348"/>
    <x v="1"/>
    <x v="1"/>
  </r>
  <r>
    <d v="2016-11-11T00:00:00"/>
    <d v="1899-12-30T02:03:00"/>
    <s v="PM"/>
    <n v="34418"/>
    <s v="PD-1820R-RN.jpg"/>
    <x v="0"/>
    <x v="14349"/>
    <x v="1"/>
    <x v="1"/>
  </r>
  <r>
    <d v="2016-11-11T00:00:00"/>
    <d v="1899-12-30T02:03:00"/>
    <s v="PM"/>
    <n v="25916"/>
    <s v="PD-2015R-HH-NS.jpg"/>
    <x v="0"/>
    <x v="14350"/>
    <x v="1"/>
    <x v="1"/>
  </r>
  <r>
    <d v="2016-11-11T00:00:00"/>
    <d v="1899-12-30T02:02:00"/>
    <s v="PM"/>
    <n v="21899"/>
    <s v="PD-2015R-NS.jpg"/>
    <x v="0"/>
    <x v="14351"/>
    <x v="1"/>
    <x v="1"/>
  </r>
  <r>
    <d v="2016-11-11T00:00:00"/>
    <d v="1899-12-30T02:02:00"/>
    <s v="PM"/>
    <n v="33162"/>
    <s v="PD-2020R-NS.jpg"/>
    <x v="0"/>
    <x v="14352"/>
    <x v="1"/>
    <x v="1"/>
  </r>
  <r>
    <d v="2016-11-11T00:00:00"/>
    <d v="1899-12-30T02:02:00"/>
    <s v="PM"/>
    <n v="22388"/>
    <s v="PD-2415SC.jpg"/>
    <x v="0"/>
    <x v="14353"/>
    <x v="1"/>
    <x v="1"/>
  </r>
  <r>
    <d v="2016-11-11T00:00:00"/>
    <d v="1899-12-30T02:02:00"/>
    <s v="PM"/>
    <n v="23571"/>
    <s v="PD-2415SC-NS.jpg"/>
    <x v="0"/>
    <x v="14354"/>
    <x v="1"/>
    <x v="1"/>
  </r>
  <r>
    <d v="2016-11-11T00:00:00"/>
    <d v="1899-12-30T02:02:00"/>
    <s v="PM"/>
    <n v="23599"/>
    <s v="PD-2420SC-NS.jpg"/>
    <x v="0"/>
    <x v="14355"/>
    <x v="1"/>
    <x v="1"/>
  </r>
  <r>
    <d v="2016-11-11T00:00:00"/>
    <d v="1899-12-30T02:07:00"/>
    <s v="PM"/>
    <n v="29636"/>
    <s v="PD-2X1215TL-30CB.jpg"/>
    <x v="0"/>
    <x v="14356"/>
    <x v="1"/>
    <x v="1"/>
  </r>
  <r>
    <d v="2016-11-11T00:00:00"/>
    <d v="1899-12-30T02:08:00"/>
    <s v="PM"/>
    <n v="17977"/>
    <s v="PD-2X615.jpg"/>
    <x v="0"/>
    <x v="14357"/>
    <x v="1"/>
    <x v="1"/>
  </r>
  <r>
    <d v="2016-11-11T00:00:00"/>
    <d v="1899-12-30T02:07:00"/>
    <s v="PM"/>
    <n v="18662"/>
    <s v="PD-2X620J.jpg"/>
    <x v="0"/>
    <x v="14358"/>
    <x v="1"/>
    <x v="1"/>
  </r>
  <r>
    <d v="2016-11-11T00:00:00"/>
    <d v="1899-12-30T02:07:00"/>
    <s v="PM"/>
    <n v="24821"/>
    <s v="PD-615C.jpg"/>
    <x v="0"/>
    <x v="14359"/>
    <x v="1"/>
    <x v="1"/>
  </r>
  <r>
    <d v="2016-11-11T00:00:00"/>
    <d v="1899-12-30T02:07:00"/>
    <s v="PM"/>
    <n v="25926"/>
    <s v="PD-615C-NS.jpg"/>
    <x v="0"/>
    <x v="14360"/>
    <x v="1"/>
    <x v="1"/>
  </r>
  <r>
    <d v="2016-11-11T00:00:00"/>
    <d v="1899-12-30T02:07:00"/>
    <s v="PM"/>
    <n v="18676"/>
    <s v="PD-620J-IG.jpg"/>
    <x v="0"/>
    <x v="14361"/>
    <x v="1"/>
    <x v="1"/>
  </r>
  <r>
    <d v="2016-11-11T00:00:00"/>
    <d v="1899-12-30T02:07:00"/>
    <s v="PM"/>
    <n v="16171"/>
    <s v="PD-815RA-PL.jpg"/>
    <x v="0"/>
    <x v="14362"/>
    <x v="1"/>
    <x v="1"/>
  </r>
  <r>
    <d v="2016-11-11T00:00:00"/>
    <d v="1899-12-30T02:07:00"/>
    <s v="PM"/>
    <n v="18258"/>
    <s v="PD-815R-PL.jpg"/>
    <x v="0"/>
    <x v="14363"/>
    <x v="1"/>
    <x v="1"/>
  </r>
  <r>
    <d v="2016-11-11T00:00:00"/>
    <d v="1899-12-30T02:06:00"/>
    <s v="PM"/>
    <n v="40252"/>
    <s v="PD-815SC.jpg"/>
    <x v="0"/>
    <x v="14364"/>
    <x v="1"/>
    <x v="1"/>
  </r>
  <r>
    <d v="2016-11-11T00:00:00"/>
    <d v="1899-12-30T02:06:00"/>
    <s v="PM"/>
    <n v="41127"/>
    <s v="PD-815SC_2.jpg"/>
    <x v="0"/>
    <x v="14365"/>
    <x v="1"/>
    <x v="1"/>
  </r>
  <r>
    <d v="2016-11-11T00:00:00"/>
    <d v="1899-12-30T02:06:00"/>
    <s v="PM"/>
    <n v="39147"/>
    <s v="PD-815SC-20.jpg"/>
    <x v="0"/>
    <x v="14366"/>
    <x v="1"/>
    <x v="1"/>
  </r>
  <r>
    <d v="2016-11-11T00:00:00"/>
    <d v="1899-12-30T02:06:00"/>
    <s v="PM"/>
    <n v="39705"/>
    <s v="PD-815SC-NS.jpg"/>
    <x v="0"/>
    <x v="14367"/>
    <x v="1"/>
    <x v="1"/>
  </r>
  <r>
    <d v="2016-11-11T00:00:00"/>
    <d v="1899-12-30T02:06:00"/>
    <s v="PM"/>
    <n v="34141"/>
    <s v="PD-815SC-PBSH.jpg"/>
    <x v="0"/>
    <x v="14368"/>
    <x v="1"/>
    <x v="1"/>
  </r>
  <r>
    <d v="2016-11-11T00:00:00"/>
    <d v="1899-12-30T02:06:00"/>
    <s v="PM"/>
    <n v="19288"/>
    <s v="PD-915R.jpg"/>
    <x v="0"/>
    <x v="14369"/>
    <x v="1"/>
    <x v="1"/>
  </r>
  <r>
    <d v="2016-11-11T00:00:00"/>
    <d v="1899-12-30T02:06:00"/>
    <s v="PM"/>
    <n v="17376"/>
    <s v="PD-915RC-20.jpg"/>
    <x v="0"/>
    <x v="14370"/>
    <x v="1"/>
    <x v="1"/>
  </r>
  <r>
    <d v="2016-11-11T00:00:00"/>
    <d v="1899-12-30T02:05:00"/>
    <s v="PM"/>
    <n v="19175"/>
    <s v="PD-915R-PL.jpg"/>
    <x v="0"/>
    <x v="14371"/>
    <x v="1"/>
    <x v="1"/>
  </r>
  <r>
    <d v="2016-11-11T00:00:00"/>
    <d v="1899-12-30T02:05:00"/>
    <s v="PM"/>
    <n v="23131"/>
    <s v="PD-915R-SP.jpg"/>
    <x v="0"/>
    <x v="14372"/>
    <x v="1"/>
    <x v="1"/>
  </r>
  <r>
    <d v="2016-11-11T00:00:00"/>
    <d v="1899-12-30T02:05:00"/>
    <s v="PM"/>
    <n v="26654"/>
    <s v="PD-915RV-RN.jpg"/>
    <x v="0"/>
    <x v="14373"/>
    <x v="1"/>
    <x v="1"/>
  </r>
  <r>
    <d v="2016-11-11T00:00:00"/>
    <d v="1899-12-30T02:05:00"/>
    <s v="PM"/>
    <n v="18166"/>
    <s v="PD-920R.jpg"/>
    <x v="0"/>
    <x v="14374"/>
    <x v="1"/>
    <x v="1"/>
  </r>
  <r>
    <d v="2016-11-11T00:00:00"/>
    <d v="1899-12-30T02:05:00"/>
    <s v="PM"/>
    <n v="18203"/>
    <s v="PD-920RC-20.jpg"/>
    <x v="0"/>
    <x v="14375"/>
    <x v="1"/>
    <x v="1"/>
  </r>
  <r>
    <d v="2016-11-11T00:00:00"/>
    <d v="1899-12-30T02:05:00"/>
    <s v="PM"/>
    <n v="27280"/>
    <s v="PD-920R-NS2.png"/>
    <x v="2"/>
    <x v="14376"/>
    <x v="1"/>
    <x v="1"/>
  </r>
  <r>
    <d v="2016-11-11T00:00:00"/>
    <d v="1899-12-30T02:05:00"/>
    <s v="PM"/>
    <n v="23278"/>
    <s v="PD-920R-SP.jpg"/>
    <x v="0"/>
    <x v="14377"/>
    <x v="1"/>
    <x v="1"/>
  </r>
  <r>
    <d v="2016-11-11T00:00:00"/>
    <d v="1899-12-30T02:20:00"/>
    <s v="PM"/>
    <n v="208519"/>
    <s v="pdb12s.jpg"/>
    <x v="0"/>
    <x v="14378"/>
    <x v="1"/>
    <x v="1"/>
  </r>
  <r>
    <d v="2016-11-11T00:00:00"/>
    <d v="1899-12-30T02:20:00"/>
    <s v="PM"/>
    <n v="190479"/>
    <s v="pdb12tglv.jpg"/>
    <x v="0"/>
    <x v="14379"/>
    <x v="1"/>
    <x v="1"/>
  </r>
  <r>
    <d v="2016-10-10T00:00:00"/>
    <d v="1899-12-30T08:16:00"/>
    <s v="AM"/>
    <n v="392513"/>
    <s v="PDB-14-500-1.jpg"/>
    <x v="0"/>
    <x v="14380"/>
    <x v="1"/>
    <x v="1"/>
  </r>
  <r>
    <d v="2016-10-10T00:00:00"/>
    <d v="1899-12-30T08:15:00"/>
    <s v="AM"/>
    <n v="392513"/>
    <s v="PDB-14-500-3.jpg"/>
    <x v="0"/>
    <x v="14381"/>
    <x v="1"/>
    <x v="1"/>
  </r>
  <r>
    <d v="2016-11-11T00:00:00"/>
    <d v="1899-12-30T02:02:00"/>
    <s v="PM"/>
    <n v="82206"/>
    <s v="pdb1div.jpg"/>
    <x v="0"/>
    <x v="14382"/>
    <x v="1"/>
    <x v="1"/>
  </r>
  <r>
    <d v="2016-11-11T00:00:00"/>
    <d v="1899-12-30T02:19:00"/>
    <s v="PM"/>
    <n v="23279"/>
    <s v="PDC-915R-2.jpg"/>
    <x v="0"/>
    <x v="14383"/>
    <x v="1"/>
    <x v="1"/>
  </r>
  <r>
    <d v="2016-11-11T00:00:00"/>
    <d v="1899-12-30T02:19:00"/>
    <s v="PM"/>
    <n v="22607"/>
    <s v="PDC-915R-6.jpg"/>
    <x v="0"/>
    <x v="14384"/>
    <x v="1"/>
    <x v="1"/>
  </r>
  <r>
    <d v="2016-11-11T00:00:00"/>
    <d v="1899-12-30T02:19:00"/>
    <s v="PM"/>
    <n v="26195"/>
    <s v="PDCOOL-1015RA.jpg"/>
    <x v="0"/>
    <x v="14385"/>
    <x v="1"/>
    <x v="1"/>
  </r>
  <r>
    <d v="2016-11-11T00:00:00"/>
    <d v="1899-12-30T02:19:00"/>
    <s v="PM"/>
    <n v="25556"/>
    <s v="PDLT-815RVA.jpg"/>
    <x v="0"/>
    <x v="14386"/>
    <x v="1"/>
    <x v="1"/>
  </r>
  <r>
    <d v="2016-11-11T00:00:00"/>
    <d v="1899-12-30T02:19:00"/>
    <s v="PM"/>
    <n v="26683"/>
    <s v="PDLT-815RV-RN.jpg"/>
    <x v="0"/>
    <x v="14387"/>
    <x v="1"/>
    <x v="1"/>
  </r>
  <r>
    <d v="2016-11-11T00:00:00"/>
    <d v="1899-12-30T02:19:00"/>
    <s v="PM"/>
    <n v="281423"/>
    <s v="pdm 1383.png"/>
    <x v="2"/>
    <x v="14388"/>
    <x v="1"/>
    <x v="1"/>
  </r>
  <r>
    <d v="2016-11-11T00:00:00"/>
    <d v="1899-12-30T02:18:00"/>
    <s v="PM"/>
    <n v="23366"/>
    <s v="PDS-1615R.jpg"/>
    <x v="0"/>
    <x v="14389"/>
    <x v="1"/>
    <x v="1"/>
  </r>
  <r>
    <d v="2016-11-11T00:00:00"/>
    <d v="1899-12-30T02:18:00"/>
    <s v="PM"/>
    <n v="23536"/>
    <s v="PDS-1620R-NS.jpg"/>
    <x v="0"/>
    <x v="14390"/>
    <x v="1"/>
    <x v="1"/>
  </r>
  <r>
    <d v="2016-11-11T00:00:00"/>
    <d v="1899-12-30T02:19:00"/>
    <s v="PM"/>
    <n v="23906"/>
    <s v="PDS-2X315R.jpg"/>
    <x v="0"/>
    <x v="14391"/>
    <x v="1"/>
    <x v="1"/>
  </r>
  <r>
    <d v="2016-11-11T00:00:00"/>
    <d v="1899-12-30T02:19:00"/>
    <s v="PM"/>
    <n v="23708"/>
    <s v="PDS-615R.jpg"/>
    <x v="0"/>
    <x v="14392"/>
    <x v="1"/>
    <x v="1"/>
  </r>
  <r>
    <d v="2016-11-11T00:00:00"/>
    <d v="1899-12-30T02:18:00"/>
    <s v="PM"/>
    <n v="24083"/>
    <s v="PDS-620R.jpg"/>
    <x v="0"/>
    <x v="14393"/>
    <x v="1"/>
    <x v="1"/>
  </r>
  <r>
    <d v="2016-11-11T00:00:00"/>
    <d v="1899-12-30T02:17:00"/>
    <s v="PM"/>
    <n v="26061"/>
    <s v="PDT-1015C-M-NS.jpg"/>
    <x v="0"/>
    <x v="14394"/>
    <x v="1"/>
    <x v="1"/>
  </r>
  <r>
    <d v="2016-11-11T00:00:00"/>
    <d v="1899-12-30T02:17:00"/>
    <s v="PM"/>
    <n v="26923"/>
    <s v="PDT-1015C-NS.jpg"/>
    <x v="0"/>
    <x v="14395"/>
    <x v="1"/>
    <x v="1"/>
  </r>
  <r>
    <d v="2016-11-11T00:00:00"/>
    <d v="1899-12-30T02:17:00"/>
    <s v="PM"/>
    <n v="30300"/>
    <s v="PDT-1015C-NS20.jpg"/>
    <x v="0"/>
    <x v="14396"/>
    <x v="1"/>
    <x v="1"/>
  </r>
  <r>
    <d v="2016-11-11T00:00:00"/>
    <d v="1899-12-30T02:17:00"/>
    <s v="PM"/>
    <n v="27923"/>
    <s v="PDT-1015C-RN.jpg"/>
    <x v="0"/>
    <x v="14397"/>
    <x v="1"/>
    <x v="1"/>
  </r>
  <r>
    <d v="2016-11-11T00:00:00"/>
    <d v="1899-12-30T02:17:00"/>
    <s v="PM"/>
    <n v="31493"/>
    <s v="PDT-1020C-NS.jpg"/>
    <x v="0"/>
    <x v="14398"/>
    <x v="1"/>
    <x v="1"/>
  </r>
  <r>
    <d v="2016-11-11T00:00:00"/>
    <d v="1899-12-30T02:17:00"/>
    <s v="PM"/>
    <n v="24332"/>
    <s v="PDT-1615C-NS.jpg"/>
    <x v="0"/>
    <x v="14399"/>
    <x v="1"/>
    <x v="1"/>
  </r>
  <r>
    <d v="2016-11-11T00:00:00"/>
    <d v="1899-12-30T02:17:00"/>
    <s v="PM"/>
    <n v="39670"/>
    <s v="PDT-1620C-NS.jpg"/>
    <x v="0"/>
    <x v="14400"/>
    <x v="1"/>
    <x v="1"/>
  </r>
  <r>
    <d v="2016-11-11T00:00:00"/>
    <d v="1899-12-30T02:17:00"/>
    <s v="PM"/>
    <n v="25910"/>
    <s v="PDT-2015C-M-NS.jpg"/>
    <x v="0"/>
    <x v="14401"/>
    <x v="1"/>
    <x v="1"/>
  </r>
  <r>
    <d v="2016-11-11T00:00:00"/>
    <d v="1899-12-30T02:16:00"/>
    <s v="PM"/>
    <n v="24134"/>
    <s v="PDT-2015C-NS.jpg"/>
    <x v="0"/>
    <x v="14402"/>
    <x v="1"/>
    <x v="1"/>
  </r>
  <r>
    <d v="2016-11-11T00:00:00"/>
    <d v="1899-12-30T02:16:00"/>
    <s v="PM"/>
    <n v="26089"/>
    <s v="PDT-2015C-RN.jpg"/>
    <x v="0"/>
    <x v="14403"/>
    <x v="1"/>
    <x v="1"/>
  </r>
  <r>
    <d v="2016-11-11T00:00:00"/>
    <d v="1899-12-30T02:16:00"/>
    <s v="PM"/>
    <n v="30808"/>
    <s v="PDT-2020C-M-NS.jpg"/>
    <x v="0"/>
    <x v="14404"/>
    <x v="1"/>
    <x v="1"/>
  </r>
  <r>
    <d v="2016-11-11T00:00:00"/>
    <d v="1899-12-30T02:16:00"/>
    <s v="PM"/>
    <n v="25155"/>
    <s v="PDT-2020C-NS.jpg"/>
    <x v="0"/>
    <x v="14405"/>
    <x v="1"/>
    <x v="1"/>
  </r>
  <r>
    <d v="2016-11-11T00:00:00"/>
    <d v="1899-12-30T02:16:00"/>
    <s v="PM"/>
    <n v="30976"/>
    <s v="PDT-2020C-RN.jpg"/>
    <x v="0"/>
    <x v="14406"/>
    <x v="1"/>
    <x v="1"/>
  </r>
  <r>
    <d v="2016-11-11T00:00:00"/>
    <d v="1899-12-30T02:16:00"/>
    <s v="PM"/>
    <n v="32291"/>
    <s v="PDT-2020TL-M-NS.jpg"/>
    <x v="0"/>
    <x v="14407"/>
    <x v="1"/>
    <x v="1"/>
  </r>
  <r>
    <d v="2016-11-11T00:00:00"/>
    <d v="1899-12-30T02:16:00"/>
    <s v="PM"/>
    <n v="28349"/>
    <s v="PDT-2020TL-NS.jpg"/>
    <x v="0"/>
    <x v="14408"/>
    <x v="1"/>
    <x v="1"/>
  </r>
  <r>
    <d v="2016-11-11T00:00:00"/>
    <d v="1899-12-30T02:18:00"/>
    <s v="PM"/>
    <n v="24728"/>
    <s v="PDT-2X1015.jpg"/>
    <x v="0"/>
    <x v="14409"/>
    <x v="1"/>
    <x v="1"/>
  </r>
  <r>
    <d v="2016-11-11T00:00:00"/>
    <d v="1899-12-30T02:18:00"/>
    <s v="PM"/>
    <n v="23830"/>
    <s v="PDT-2X1015T.jpg"/>
    <x v="0"/>
    <x v="14410"/>
    <x v="1"/>
    <x v="1"/>
  </r>
  <r>
    <d v="2016-11-11T00:00:00"/>
    <d v="1899-12-30T02:18:00"/>
    <s v="PM"/>
    <n v="24283"/>
    <s v="PDT-2X1020.jpg"/>
    <x v="0"/>
    <x v="14411"/>
    <x v="1"/>
    <x v="1"/>
  </r>
  <r>
    <d v="2016-11-11T00:00:00"/>
    <d v="1899-12-30T02:17:00"/>
    <s v="PM"/>
    <n v="22581"/>
    <s v="PDT-2X1020T.jpg"/>
    <x v="0"/>
    <x v="14412"/>
    <x v="1"/>
    <x v="1"/>
  </r>
  <r>
    <d v="2016-11-11T00:00:00"/>
    <d v="1899-12-30T02:18:00"/>
    <s v="PM"/>
    <n v="21727"/>
    <s v="PDT-2X520.jpg"/>
    <x v="0"/>
    <x v="14413"/>
    <x v="1"/>
    <x v="1"/>
  </r>
  <r>
    <d v="2016-11-11T00:00:00"/>
    <d v="1899-12-30T02:18:00"/>
    <s v="PM"/>
    <n v="23088"/>
    <s v="PDT-2X820.jpg"/>
    <x v="0"/>
    <x v="14414"/>
    <x v="1"/>
    <x v="1"/>
  </r>
  <r>
    <d v="2016-11-11T00:00:00"/>
    <d v="1899-12-30T02:15:00"/>
    <s v="PM"/>
    <n v="22945"/>
    <s v="PDW-12X220J.jpg"/>
    <x v="0"/>
    <x v="14415"/>
    <x v="1"/>
    <x v="1"/>
  </r>
  <r>
    <d v="2016-11-11T00:00:00"/>
    <d v="1899-12-30T02:15:00"/>
    <s v="PM"/>
    <n v="23683"/>
    <s v="PE00070.jpg"/>
    <x v="0"/>
    <x v="14416"/>
    <x v="1"/>
    <x v="1"/>
  </r>
  <r>
    <d v="2016-11-11T00:00:00"/>
    <d v="1899-12-30T02:15:00"/>
    <s v="PM"/>
    <n v="74368"/>
    <s v="PE6071.jpg"/>
    <x v="0"/>
    <x v="14417"/>
    <x v="1"/>
    <x v="1"/>
  </r>
  <r>
    <d v="2016-11-11T00:00:00"/>
    <d v="1899-12-30T02:15:00"/>
    <s v="PM"/>
    <n v="103458"/>
    <s v="PE9073.jpg"/>
    <x v="0"/>
    <x v="14418"/>
    <x v="1"/>
    <x v="1"/>
  </r>
  <r>
    <d v="2016-11-11T00:00:00"/>
    <d v="1899-12-30T02:15:00"/>
    <s v="PM"/>
    <n v="89527"/>
    <s v="PE9430.jpg"/>
    <x v="0"/>
    <x v="14419"/>
    <x v="1"/>
    <x v="1"/>
  </r>
  <r>
    <d v="2016-11-11T00:00:00"/>
    <d v="1899-12-30T02:15:00"/>
    <s v="PM"/>
    <n v="82280"/>
    <s v="PE9432.jpg"/>
    <x v="0"/>
    <x v="14420"/>
    <x v="1"/>
    <x v="1"/>
  </r>
  <r>
    <d v="2016-10-10T00:00:00"/>
    <d v="1899-12-30T08:16:00"/>
    <s v="AM"/>
    <n v="11696"/>
    <s v="PED1296B1.jpg"/>
    <x v="0"/>
    <x v="14421"/>
    <x v="1"/>
    <x v="1"/>
  </r>
  <r>
    <d v="2016-10-10T00:00:00"/>
    <d v="1899-12-30T08:15:00"/>
    <s v="AM"/>
    <n v="11696"/>
    <s v="PED12B1.jpg"/>
    <x v="0"/>
    <x v="14422"/>
    <x v="1"/>
    <x v="1"/>
  </r>
  <r>
    <d v="2016-10-10T00:00:00"/>
    <d v="1899-12-30T08:16:00"/>
    <s v="AM"/>
    <n v="11696"/>
    <s v="PED6B1.jpg"/>
    <x v="0"/>
    <x v="14423"/>
    <x v="1"/>
    <x v="1"/>
  </r>
  <r>
    <d v="2016-10-10T00:00:00"/>
    <d v="1899-12-30T08:16:00"/>
    <s v="AM"/>
    <n v="11696"/>
    <s v="PED896B1.jpg"/>
    <x v="0"/>
    <x v="14424"/>
    <x v="1"/>
    <x v="1"/>
  </r>
  <r>
    <d v="2016-10-10T00:00:00"/>
    <d v="1899-12-30T08:16:00"/>
    <s v="AM"/>
    <n v="11696"/>
    <s v="PED8B1.jpg"/>
    <x v="0"/>
    <x v="14425"/>
    <x v="1"/>
    <x v="1"/>
  </r>
  <r>
    <d v="2016-11-11T00:00:00"/>
    <d v="1899-12-30T02:14:00"/>
    <s v="PM"/>
    <n v="35448"/>
    <s v="PF1303 8 BK005.jpg"/>
    <x v="0"/>
    <x v="14426"/>
    <x v="1"/>
    <x v="1"/>
  </r>
  <r>
    <d v="2016-11-11T00:00:00"/>
    <d v="1899-12-30T02:14:00"/>
    <s v="PM"/>
    <n v="35196"/>
    <s v="PF2402 NA005.jpg"/>
    <x v="0"/>
    <x v="14427"/>
    <x v="1"/>
    <x v="1"/>
  </r>
  <r>
    <d v="2016-11-11T00:00:00"/>
    <d v="1899-12-30T02:14:00"/>
    <s v="PM"/>
    <n v="35196"/>
    <s v="PF2403 NA005.jpg"/>
    <x v="0"/>
    <x v="14428"/>
    <x v="1"/>
    <x v="1"/>
  </r>
  <r>
    <d v="2016-11-28T00:00:00"/>
    <d v="1899-12-30T09:23:00"/>
    <s v="AM"/>
    <n v="27793"/>
    <s v="PFA 250.jpg"/>
    <x v="0"/>
    <x v="14429"/>
    <x v="1"/>
    <x v="1"/>
  </r>
  <r>
    <d v="2016-11-11T00:00:00"/>
    <d v="1899-12-30T02:30:00"/>
    <s v="PM"/>
    <n v="31177"/>
    <s v="PFD-10.jpg"/>
    <x v="0"/>
    <x v="14430"/>
    <x v="1"/>
    <x v="1"/>
  </r>
  <r>
    <d v="2016-11-11T00:00:00"/>
    <d v="1899-12-30T02:30:00"/>
    <s v="PM"/>
    <n v="31401"/>
    <s v="PFD-12.jpg"/>
    <x v="0"/>
    <x v="14431"/>
    <x v="1"/>
    <x v="1"/>
  </r>
  <r>
    <d v="2016-11-11T00:00:00"/>
    <d v="1899-12-30T02:30:00"/>
    <s v="PM"/>
    <n v="31908"/>
    <s v="PFD-16.jpg"/>
    <x v="0"/>
    <x v="14432"/>
    <x v="1"/>
    <x v="1"/>
  </r>
  <r>
    <d v="2016-11-11T00:00:00"/>
    <d v="1899-12-30T02:30:00"/>
    <s v="PM"/>
    <n v="31908"/>
    <s v="PFD-18.jpg"/>
    <x v="0"/>
    <x v="14433"/>
    <x v="1"/>
    <x v="1"/>
  </r>
  <r>
    <d v="2016-11-11T00:00:00"/>
    <d v="1899-12-30T02:30:00"/>
    <s v="PM"/>
    <n v="28336"/>
    <s v="PFD-19A.jpg"/>
    <x v="0"/>
    <x v="14434"/>
    <x v="1"/>
    <x v="1"/>
  </r>
  <r>
    <d v="2016-11-11T00:00:00"/>
    <d v="1899-12-30T02:29:00"/>
    <s v="PM"/>
    <n v="31582"/>
    <s v="PFD-21.jpg"/>
    <x v="0"/>
    <x v="14435"/>
    <x v="1"/>
    <x v="1"/>
  </r>
  <r>
    <d v="2016-11-11T00:00:00"/>
    <d v="1899-12-30T02:29:00"/>
    <s v="PM"/>
    <n v="31908"/>
    <s v="PFD-24.jpg"/>
    <x v="0"/>
    <x v="14436"/>
    <x v="1"/>
    <x v="1"/>
  </r>
  <r>
    <d v="2016-11-11T00:00:00"/>
    <d v="1899-12-30T02:29:00"/>
    <s v="PM"/>
    <n v="26537"/>
    <s v="PFD-25A.jpg"/>
    <x v="0"/>
    <x v="14437"/>
    <x v="1"/>
    <x v="1"/>
  </r>
  <r>
    <d v="2016-11-11T00:00:00"/>
    <d v="1899-12-30T02:29:00"/>
    <s v="PM"/>
    <n v="31916"/>
    <s v="PFD-27.jpg"/>
    <x v="0"/>
    <x v="14438"/>
    <x v="1"/>
    <x v="1"/>
  </r>
  <r>
    <d v="2016-11-11T00:00:00"/>
    <d v="1899-12-30T02:29:00"/>
    <s v="PM"/>
    <n v="29945"/>
    <s v="PFD-35.jpg"/>
    <x v="0"/>
    <x v="14439"/>
    <x v="1"/>
    <x v="1"/>
  </r>
  <r>
    <d v="2016-11-11T00:00:00"/>
    <d v="1899-12-30T02:29:00"/>
    <s v="PM"/>
    <n v="31397"/>
    <s v="PFD-37.jpg"/>
    <x v="0"/>
    <x v="14440"/>
    <x v="1"/>
    <x v="1"/>
  </r>
  <r>
    <d v="2016-11-11T00:00:00"/>
    <d v="1899-12-30T02:29:00"/>
    <s v="PM"/>
    <n v="26537"/>
    <s v="PFD-38A.jpg"/>
    <x v="0"/>
    <x v="14441"/>
    <x v="1"/>
    <x v="1"/>
  </r>
  <r>
    <d v="2016-11-11T00:00:00"/>
    <d v="1899-12-30T02:28:00"/>
    <s v="PM"/>
    <n v="29929"/>
    <s v="PFD-40.jpg"/>
    <x v="0"/>
    <x v="14442"/>
    <x v="1"/>
    <x v="1"/>
  </r>
  <r>
    <d v="2016-11-11T00:00:00"/>
    <d v="1899-12-30T02:28:00"/>
    <s v="PM"/>
    <n v="26537"/>
    <s v="PFD-41A.jpg"/>
    <x v="0"/>
    <x v="14443"/>
    <x v="1"/>
    <x v="1"/>
  </r>
  <r>
    <d v="2016-11-11T00:00:00"/>
    <d v="1899-12-30T02:28:00"/>
    <s v="PM"/>
    <n v="29977"/>
    <s v="PFD-42.jpg"/>
    <x v="0"/>
    <x v="14444"/>
    <x v="1"/>
    <x v="1"/>
  </r>
  <r>
    <d v="2016-11-11T00:00:00"/>
    <d v="1899-12-30T02:28:00"/>
    <s v="PM"/>
    <n v="29977"/>
    <s v="PFD-44.jpg"/>
    <x v="0"/>
    <x v="14445"/>
    <x v="1"/>
    <x v="1"/>
  </r>
  <r>
    <d v="2016-11-11T00:00:00"/>
    <d v="1899-12-30T02:28:00"/>
    <s v="PM"/>
    <n v="29842"/>
    <s v="PFD-45.jpg"/>
    <x v="0"/>
    <x v="14446"/>
    <x v="1"/>
    <x v="1"/>
  </r>
  <r>
    <d v="2016-11-11T00:00:00"/>
    <d v="1899-12-30T02:28:00"/>
    <s v="PM"/>
    <n v="26537"/>
    <s v="PFD-45A.jpg"/>
    <x v="0"/>
    <x v="14447"/>
    <x v="1"/>
    <x v="1"/>
  </r>
  <r>
    <d v="2016-11-11T00:00:00"/>
    <d v="1899-12-30T02:28:00"/>
    <s v="PM"/>
    <n v="29945"/>
    <s v="PFD-46.jpg"/>
    <x v="0"/>
    <x v="14448"/>
    <x v="1"/>
    <x v="1"/>
  </r>
  <r>
    <d v="2016-11-11T00:00:00"/>
    <d v="1899-12-30T02:27:00"/>
    <s v="PM"/>
    <n v="31397"/>
    <s v="PFD-54.jpg"/>
    <x v="0"/>
    <x v="14449"/>
    <x v="1"/>
    <x v="1"/>
  </r>
  <r>
    <d v="2016-11-11T00:00:00"/>
    <d v="1899-12-30T02:30:00"/>
    <s v="PM"/>
    <n v="29923"/>
    <s v="PFD-8.jpg"/>
    <x v="0"/>
    <x v="14450"/>
    <x v="1"/>
    <x v="1"/>
  </r>
  <r>
    <d v="2016-11-11T00:00:00"/>
    <d v="1899-12-30T02:27:00"/>
    <s v="PM"/>
    <n v="31789"/>
    <s v="PFD-WMRK-45.jpg"/>
    <x v="0"/>
    <x v="14451"/>
    <x v="1"/>
    <x v="1"/>
  </r>
  <r>
    <d v="2016-11-28T00:00:00"/>
    <d v="1899-12-30T04:12:00"/>
    <s v="PM"/>
    <n v="286646"/>
    <s v="PG Threaded.jpg"/>
    <x v="0"/>
    <x v="14452"/>
    <x v="1"/>
    <x v="1"/>
  </r>
  <r>
    <d v="2016-11-11T00:00:00"/>
    <d v="1899-12-30T02:27:00"/>
    <s v="PM"/>
    <n v="38321"/>
    <s v="PH-100-07SL.jpg"/>
    <x v="0"/>
    <x v="14453"/>
    <x v="1"/>
    <x v="1"/>
  </r>
  <r>
    <d v="2016-11-11T00:00:00"/>
    <d v="1899-12-30T02:31:00"/>
    <s v="PM"/>
    <n v="151432"/>
    <s v="PHABRIX TAGC.png"/>
    <x v="2"/>
    <x v="14454"/>
    <x v="1"/>
    <x v="1"/>
  </r>
  <r>
    <d v="2016-11-11T00:00:00"/>
    <d v="1899-12-30T02:31:00"/>
    <s v="PM"/>
    <n v="151432"/>
    <s v="PHABRIX TAGC2.png"/>
    <x v="2"/>
    <x v="14455"/>
    <x v="1"/>
    <x v="1"/>
  </r>
  <r>
    <d v="2016-11-11T00:00:00"/>
    <d v="1899-12-30T02:27:00"/>
    <s v="PM"/>
    <n v="17375"/>
    <s v="PHBL-1.jpg"/>
    <x v="0"/>
    <x v="14456"/>
    <x v="1"/>
    <x v="1"/>
  </r>
  <r>
    <d v="2016-11-11T00:00:00"/>
    <d v="1899-12-30T02:26:00"/>
    <s v="PM"/>
    <n v="16589"/>
    <s v="PHBL1-CP12.jpg"/>
    <x v="0"/>
    <x v="14457"/>
    <x v="1"/>
    <x v="1"/>
  </r>
  <r>
    <d v="2016-11-11T00:00:00"/>
    <d v="1899-12-30T02:26:00"/>
    <s v="PM"/>
    <n v="19606"/>
    <s v="PHBL-2.jpg"/>
    <x v="0"/>
    <x v="14458"/>
    <x v="1"/>
    <x v="1"/>
  </r>
  <r>
    <d v="2016-11-11T00:00:00"/>
    <d v="1899-12-30T02:26:00"/>
    <s v="PM"/>
    <n v="19357"/>
    <s v="PHBL2-CP12.jpg"/>
    <x v="0"/>
    <x v="14459"/>
    <x v="1"/>
    <x v="1"/>
  </r>
  <r>
    <d v="2016-11-11T00:00:00"/>
    <d v="1899-12-30T02:26:00"/>
    <s v="PM"/>
    <n v="19032"/>
    <s v="PHBL-3.jpg"/>
    <x v="0"/>
    <x v="14460"/>
    <x v="1"/>
    <x v="1"/>
  </r>
  <r>
    <d v="2016-11-11T00:00:00"/>
    <d v="1899-12-30T02:25:00"/>
    <s v="PM"/>
    <n v="18440"/>
    <s v="PHBL3-CP6.jpg"/>
    <x v="0"/>
    <x v="14461"/>
    <x v="1"/>
    <x v="1"/>
  </r>
  <r>
    <d v="2016-11-11T00:00:00"/>
    <d v="1899-12-30T02:25:00"/>
    <s v="PM"/>
    <n v="18755"/>
    <s v="PHBL-4.jpg"/>
    <x v="0"/>
    <x v="14462"/>
    <x v="1"/>
    <x v="1"/>
  </r>
  <r>
    <d v="2016-11-11T00:00:00"/>
    <d v="1899-12-30T02:25:00"/>
    <s v="PM"/>
    <n v="18761"/>
    <s v="PHBL4-CP6.jpg"/>
    <x v="0"/>
    <x v="14463"/>
    <x v="1"/>
    <x v="1"/>
  </r>
  <r>
    <d v="2016-11-11T00:00:00"/>
    <d v="1899-12-30T02:25:00"/>
    <s v="PM"/>
    <n v="19304"/>
    <s v="PHBL-CP12.jpg"/>
    <x v="0"/>
    <x v="14464"/>
    <x v="1"/>
    <x v="1"/>
  </r>
  <r>
    <d v="2016-11-11T00:00:00"/>
    <d v="1899-12-30T02:25:00"/>
    <s v="PM"/>
    <n v="23423"/>
    <s v="PHCM-1-2.jpg"/>
    <x v="0"/>
    <x v="14465"/>
    <x v="1"/>
    <x v="1"/>
  </r>
  <r>
    <d v="2016-11-11T00:00:00"/>
    <d v="1899-12-30T02:25:00"/>
    <s v="PM"/>
    <n v="24369"/>
    <s v="PHCM-1-2-P4.jpg"/>
    <x v="0"/>
    <x v="14466"/>
    <x v="1"/>
    <x v="1"/>
  </r>
  <r>
    <d v="2016-11-11T00:00:00"/>
    <d v="1899-12-30T02:25:00"/>
    <s v="PM"/>
    <n v="32576"/>
    <s v="PHCM-1-4.jpg"/>
    <x v="0"/>
    <x v="14467"/>
    <x v="1"/>
    <x v="1"/>
  </r>
  <r>
    <d v="2016-11-11T00:00:00"/>
    <d v="1899-12-30T02:24:00"/>
    <s v="PM"/>
    <n v="32582"/>
    <s v="PHCM-1-4-P4.jpg"/>
    <x v="0"/>
    <x v="14468"/>
    <x v="1"/>
    <x v="1"/>
  </r>
  <r>
    <d v="2016-11-11T00:00:00"/>
    <d v="1899-12-30T02:24:00"/>
    <s v="PM"/>
    <n v="39960"/>
    <s v="PHCM-2-3.jpg"/>
    <x v="0"/>
    <x v="14469"/>
    <x v="1"/>
    <x v="1"/>
  </r>
  <r>
    <d v="2016-11-11T00:00:00"/>
    <d v="1899-12-30T02:24:00"/>
    <s v="PM"/>
    <n v="39966"/>
    <s v="PHCM-2-3-P4.jpg"/>
    <x v="0"/>
    <x v="14470"/>
    <x v="1"/>
    <x v="1"/>
  </r>
  <r>
    <d v="2016-11-11T00:00:00"/>
    <d v="1899-12-30T02:24:00"/>
    <s v="PM"/>
    <n v="43539"/>
    <s v="PHDR-08VS.jpg"/>
    <x v="0"/>
    <x v="14471"/>
    <x v="1"/>
    <x v="1"/>
  </r>
  <r>
    <d v="2016-11-11T00:00:00"/>
    <d v="1899-12-30T02:24:00"/>
    <s v="PM"/>
    <n v="43539"/>
    <s v="PHDR-10VS.jpg"/>
    <x v="0"/>
    <x v="14472"/>
    <x v="1"/>
    <x v="1"/>
  </r>
  <r>
    <d v="2016-11-11T00:00:00"/>
    <d v="1899-12-30T02:24:00"/>
    <s v="PM"/>
    <n v="42622"/>
    <s v="PHR-2.jpg"/>
    <x v="0"/>
    <x v="14473"/>
    <x v="1"/>
    <x v="1"/>
  </r>
  <r>
    <d v="2016-11-11T00:00:00"/>
    <d v="1899-12-30T02:24:00"/>
    <s v="PM"/>
    <n v="42622"/>
    <s v="PHR-3.jpg"/>
    <x v="0"/>
    <x v="14474"/>
    <x v="1"/>
    <x v="1"/>
  </r>
  <r>
    <d v="2016-11-11T00:00:00"/>
    <d v="1899-12-30T02:24:00"/>
    <s v="PM"/>
    <n v="68276"/>
    <s v="PHSFPRT30-1310.jpg"/>
    <x v="0"/>
    <x v="14475"/>
    <x v="1"/>
    <x v="1"/>
  </r>
  <r>
    <d v="2016-11-11T00:00:00"/>
    <d v="1899-12-30T02:24:00"/>
    <s v="PM"/>
    <n v="68276"/>
    <s v="PHSFPRT30-1550.jpg"/>
    <x v="0"/>
    <x v="14476"/>
    <x v="1"/>
    <x v="1"/>
  </r>
  <r>
    <d v="2016-11-28T00:00:00"/>
    <d v="1899-12-30T01:26:00"/>
    <s v="PM"/>
    <n v="28100"/>
    <s v="PIF_130.jpg"/>
    <x v="0"/>
    <x v="14477"/>
    <x v="1"/>
    <x v="1"/>
  </r>
  <r>
    <d v="2016-11-28T00:00:00"/>
    <d v="1899-12-30T01:55:00"/>
    <s v="PM"/>
    <n v="45781"/>
    <s v="PIF_200.jpg"/>
    <x v="0"/>
    <x v="14478"/>
    <x v="1"/>
    <x v="1"/>
  </r>
  <r>
    <d v="2016-11-11T00:00:00"/>
    <d v="1899-12-30T02:24:00"/>
    <s v="PM"/>
    <n v="35450"/>
    <s v="PIF-130-0 BK005.jpg"/>
    <x v="0"/>
    <x v="14479"/>
    <x v="1"/>
    <x v="1"/>
  </r>
  <r>
    <d v="2016-11-11T00:00:00"/>
    <d v="1899-12-30T02:23:00"/>
    <s v="PM"/>
    <n v="35103"/>
    <s v="PIF-130-1 2A BK005.jpg"/>
    <x v="0"/>
    <x v="14480"/>
    <x v="1"/>
    <x v="1"/>
  </r>
  <r>
    <d v="2016-11-11T00:00:00"/>
    <d v="1899-12-30T02:23:00"/>
    <s v="PM"/>
    <n v="35236"/>
    <s v="PIF-130-1 IN BK005.jpg"/>
    <x v="0"/>
    <x v="14481"/>
    <x v="1"/>
    <x v="1"/>
  </r>
  <r>
    <d v="2016-11-11T00:00:00"/>
    <d v="1899-12-30T02:37:00"/>
    <s v="PM"/>
    <n v="31037"/>
    <s v="PIF-130-10 BK002.jpg"/>
    <x v="0"/>
    <x v="14482"/>
    <x v="1"/>
    <x v="1"/>
  </r>
  <r>
    <d v="2016-11-11T00:00:00"/>
    <d v="1899-12-30T02:37:00"/>
    <s v="PM"/>
    <n v="31039"/>
    <s v="PIF-130-10 BK005.jpg"/>
    <x v="0"/>
    <x v="14483"/>
    <x v="1"/>
    <x v="1"/>
  </r>
  <r>
    <d v="2016-11-11T00:00:00"/>
    <d v="1899-12-30T02:37:00"/>
    <s v="PM"/>
    <n v="31039"/>
    <s v="PIF-130-12 BK002.jpg"/>
    <x v="0"/>
    <x v="14484"/>
    <x v="1"/>
    <x v="1"/>
  </r>
  <r>
    <d v="2016-11-11T00:00:00"/>
    <d v="1899-12-30T02:37:00"/>
    <s v="PM"/>
    <n v="31039"/>
    <s v="PIF-130-12 BK005.jpg"/>
    <x v="0"/>
    <x v="14485"/>
    <x v="1"/>
    <x v="1"/>
  </r>
  <r>
    <d v="2016-11-11T00:00:00"/>
    <d v="1899-12-30T02:37:00"/>
    <s v="PM"/>
    <n v="31039"/>
    <s v="PIF-130-18 BK001.jpg"/>
    <x v="0"/>
    <x v="14486"/>
    <x v="1"/>
    <x v="1"/>
  </r>
  <r>
    <d v="2016-11-11T00:00:00"/>
    <d v="1899-12-30T02:23:00"/>
    <s v="PM"/>
    <n v="35450"/>
    <s v="PIF-130-2 BK003.jpg"/>
    <x v="0"/>
    <x v="14487"/>
    <x v="1"/>
    <x v="1"/>
  </r>
  <r>
    <d v="2016-11-11T00:00:00"/>
    <d v="1899-12-30T02:37:00"/>
    <s v="PM"/>
    <n v="31039"/>
    <s v="PIF-130-20 BK005.jpg"/>
    <x v="0"/>
    <x v="14488"/>
    <x v="1"/>
    <x v="1"/>
  </r>
  <r>
    <d v="2016-11-11T00:00:00"/>
    <d v="1899-12-30T02:36:00"/>
    <s v="PM"/>
    <n v="30805"/>
    <s v="PIF-130-3 4 BK005.jpg"/>
    <x v="0"/>
    <x v="14489"/>
    <x v="1"/>
    <x v="1"/>
  </r>
  <r>
    <d v="2016-11-11T00:00:00"/>
    <d v="1899-12-30T02:36:00"/>
    <s v="PM"/>
    <n v="31041"/>
    <s v="PIF-130-3 8 BK005.jpg"/>
    <x v="0"/>
    <x v="14490"/>
    <x v="1"/>
    <x v="1"/>
  </r>
  <r>
    <d v="2016-11-11T00:00:00"/>
    <d v="1899-12-30T02:36:00"/>
    <s v="PM"/>
    <n v="31041"/>
    <s v="PIF-130-4 BK003.jpg"/>
    <x v="0"/>
    <x v="14491"/>
    <x v="1"/>
    <x v="1"/>
  </r>
  <r>
    <d v="2016-11-11T00:00:00"/>
    <d v="1899-12-30T02:36:00"/>
    <s v="PM"/>
    <n v="31037"/>
    <s v="PIF-130-4 BK005.jpg"/>
    <x v="0"/>
    <x v="14492"/>
    <x v="1"/>
    <x v="1"/>
  </r>
  <r>
    <d v="2016-11-11T00:00:00"/>
    <d v="1899-12-30T02:37:00"/>
    <s v="PM"/>
    <n v="31037"/>
    <s v="PIF-130-5 8 BK005.jpg"/>
    <x v="0"/>
    <x v="14493"/>
    <x v="1"/>
    <x v="1"/>
  </r>
  <r>
    <d v="2016-11-11T00:00:00"/>
    <d v="1899-12-30T02:37:00"/>
    <s v="PM"/>
    <n v="31041"/>
    <s v="PIF-130-7 16 BK005.jpg"/>
    <x v="0"/>
    <x v="14494"/>
    <x v="1"/>
    <x v="1"/>
  </r>
  <r>
    <d v="2016-11-11T00:00:00"/>
    <d v="1899-12-30T02:37:00"/>
    <s v="PM"/>
    <n v="31043"/>
    <s v="PIF-130-7 16 BK005_1.jpg"/>
    <x v="0"/>
    <x v="14495"/>
    <x v="1"/>
    <x v="1"/>
  </r>
  <r>
    <d v="2016-11-11T00:00:00"/>
    <d v="1899-12-30T02:37:00"/>
    <s v="PM"/>
    <n v="31047"/>
    <s v="PIF-130-8 BK002.jpg"/>
    <x v="0"/>
    <x v="14496"/>
    <x v="1"/>
    <x v="1"/>
  </r>
  <r>
    <d v="2016-11-11T00:00:00"/>
    <d v="1899-12-30T02:37:00"/>
    <s v="PM"/>
    <n v="31037"/>
    <s v="PIF-130-8 BK005.jpg"/>
    <x v="0"/>
    <x v="14497"/>
    <x v="1"/>
    <x v="1"/>
  </r>
  <r>
    <d v="2016-11-11T00:00:00"/>
    <d v="1899-12-30T02:38:00"/>
    <s v="PM"/>
    <n v="31039"/>
    <s v="PIF-200-0 NA005.jpg"/>
    <x v="0"/>
    <x v="14498"/>
    <x v="1"/>
    <x v="1"/>
  </r>
  <r>
    <d v="2016-11-11T00:00:00"/>
    <d v="1899-12-30T02:38:00"/>
    <s v="PM"/>
    <n v="31037"/>
    <s v="PIF-200-1 2A NA005.jpg"/>
    <x v="0"/>
    <x v="14499"/>
    <x v="1"/>
    <x v="1"/>
  </r>
  <r>
    <d v="2016-11-11T00:00:00"/>
    <d v="1899-12-30T02:38:00"/>
    <s v="PM"/>
    <n v="31043"/>
    <s v="PIF-200-1 2A NA008.jpg"/>
    <x v="0"/>
    <x v="14500"/>
    <x v="1"/>
    <x v="1"/>
  </r>
  <r>
    <d v="2016-11-11T00:00:00"/>
    <d v="1899-12-30T02:38:00"/>
    <s v="PM"/>
    <n v="31043"/>
    <s v="PIF-200-1 NA005.jpg"/>
    <x v="0"/>
    <x v="14501"/>
    <x v="1"/>
    <x v="1"/>
  </r>
  <r>
    <d v="2016-11-11T00:00:00"/>
    <d v="1899-12-30T02:39:00"/>
    <s v="PM"/>
    <n v="31037"/>
    <s v="PIF-200-12 NA005.jpg"/>
    <x v="0"/>
    <x v="14502"/>
    <x v="1"/>
    <x v="1"/>
  </r>
  <r>
    <d v="2016-11-11T00:00:00"/>
    <d v="1899-12-30T02:39:00"/>
    <s v="PM"/>
    <n v="31039"/>
    <s v="PIF-200-18 NA001.jpg"/>
    <x v="0"/>
    <x v="14503"/>
    <x v="1"/>
    <x v="1"/>
  </r>
  <r>
    <d v="2016-11-11T00:00:00"/>
    <d v="1899-12-30T02:39:00"/>
    <s v="PM"/>
    <n v="31039"/>
    <s v="PIF-200-18 NA002.jpg"/>
    <x v="0"/>
    <x v="14504"/>
    <x v="1"/>
    <x v="1"/>
  </r>
  <r>
    <d v="2016-11-11T00:00:00"/>
    <d v="1899-12-30T02:39:00"/>
    <s v="PM"/>
    <n v="31039"/>
    <s v="PIF-200-18 NA005.jpg"/>
    <x v="0"/>
    <x v="14505"/>
    <x v="1"/>
    <x v="1"/>
  </r>
  <r>
    <d v="2016-11-11T00:00:00"/>
    <d v="1899-12-30T02:38:00"/>
    <s v="PM"/>
    <n v="31037"/>
    <s v="PIF-200-2 NA005.jpg"/>
    <x v="0"/>
    <x v="14506"/>
    <x v="1"/>
    <x v="1"/>
  </r>
  <r>
    <d v="2016-11-11T00:00:00"/>
    <d v="1899-12-30T02:38:00"/>
    <s v="PM"/>
    <n v="31037"/>
    <s v="PIF-200-3 8 NA005.jpg"/>
    <x v="0"/>
    <x v="14507"/>
    <x v="1"/>
    <x v="1"/>
  </r>
  <r>
    <d v="2016-11-11T00:00:00"/>
    <d v="1899-12-30T02:38:00"/>
    <s v="PM"/>
    <n v="31041"/>
    <s v="PIF-200-3 8 NA008.jpg"/>
    <x v="0"/>
    <x v="14508"/>
    <x v="1"/>
    <x v="1"/>
  </r>
  <r>
    <d v="2016-11-11T00:00:00"/>
    <d v="1899-12-30T02:38:00"/>
    <s v="PM"/>
    <n v="31041"/>
    <s v="PIF-200-3 NA005.jpg"/>
    <x v="0"/>
    <x v="14509"/>
    <x v="1"/>
    <x v="1"/>
  </r>
  <r>
    <d v="2016-11-11T00:00:00"/>
    <d v="1899-12-30T02:38:00"/>
    <s v="PM"/>
    <n v="31037"/>
    <s v="PIF-200-3 NA008.jpg"/>
    <x v="0"/>
    <x v="14510"/>
    <x v="1"/>
    <x v="1"/>
  </r>
  <r>
    <d v="2016-11-11T00:00:00"/>
    <d v="1899-12-30T02:38:00"/>
    <s v="PM"/>
    <n v="31037"/>
    <s v="PIF-200-4 NA005.jpg"/>
    <x v="0"/>
    <x v="14511"/>
    <x v="1"/>
    <x v="1"/>
  </r>
  <r>
    <d v="2016-11-11T00:00:00"/>
    <d v="1899-12-30T02:35:00"/>
    <s v="PM"/>
    <n v="50880"/>
    <s v="PIF-200-5 8 NA005.jpg"/>
    <x v="0"/>
    <x v="14512"/>
    <x v="1"/>
    <x v="1"/>
  </r>
  <r>
    <d v="2016-11-11T00:00:00"/>
    <d v="1899-12-30T02:35:00"/>
    <s v="PM"/>
    <n v="51116"/>
    <s v="PIF-200-5 8 NA008.jpg"/>
    <x v="0"/>
    <x v="14513"/>
    <x v="1"/>
    <x v="1"/>
  </r>
  <r>
    <d v="2016-11-11T00:00:00"/>
    <d v="1899-12-30T02:38:00"/>
    <s v="PM"/>
    <n v="31037"/>
    <s v="PIF-200-5 NA005.jpg"/>
    <x v="0"/>
    <x v="14514"/>
    <x v="1"/>
    <x v="1"/>
  </r>
  <r>
    <d v="2016-11-11T00:00:00"/>
    <d v="1899-12-30T02:38:00"/>
    <s v="PM"/>
    <n v="31037"/>
    <s v="PIF-200-6 NA005.jpg"/>
    <x v="0"/>
    <x v="14515"/>
    <x v="1"/>
    <x v="1"/>
  </r>
  <r>
    <d v="2016-11-11T00:00:00"/>
    <d v="1899-12-30T02:39:00"/>
    <s v="PM"/>
    <n v="31037"/>
    <s v="PIF-200-6 NA008.jpg"/>
    <x v="0"/>
    <x v="14516"/>
    <x v="1"/>
    <x v="1"/>
  </r>
  <r>
    <d v="2016-11-11T00:00:00"/>
    <d v="1899-12-30T02:39:00"/>
    <s v="PM"/>
    <n v="31037"/>
    <s v="PIF-200-7 16 NA005.jpg"/>
    <x v="0"/>
    <x v="14517"/>
    <x v="1"/>
    <x v="1"/>
  </r>
  <r>
    <d v="2016-11-11T00:00:00"/>
    <d v="1899-12-30T02:39:00"/>
    <s v="PM"/>
    <n v="31043"/>
    <s v="PIF-200-7 16 NA008.jpg"/>
    <x v="0"/>
    <x v="14518"/>
    <x v="1"/>
    <x v="1"/>
  </r>
  <r>
    <d v="2016-11-11T00:00:00"/>
    <d v="1899-12-30T02:39:00"/>
    <s v="PM"/>
    <n v="31043"/>
    <s v="PIF-200-7 NA002.jpg"/>
    <x v="0"/>
    <x v="14519"/>
    <x v="1"/>
    <x v="1"/>
  </r>
  <r>
    <d v="2016-11-11T00:00:00"/>
    <d v="1899-12-30T02:39:00"/>
    <s v="PM"/>
    <n v="31037"/>
    <s v="PIF-200-7 NA005.jpg"/>
    <x v="0"/>
    <x v="14520"/>
    <x v="1"/>
    <x v="1"/>
  </r>
  <r>
    <d v="2016-11-11T00:00:00"/>
    <d v="1899-12-30T02:39:00"/>
    <s v="PM"/>
    <n v="31037"/>
    <s v="PIF-200-8 NA005.jpg"/>
    <x v="0"/>
    <x v="14521"/>
    <x v="1"/>
    <x v="1"/>
  </r>
  <r>
    <d v="2016-11-11T00:00:00"/>
    <d v="1899-12-30T02:36:00"/>
    <s v="PM"/>
    <n v="50886"/>
    <s v="PIF-200-9 NA002.jpg"/>
    <x v="0"/>
    <x v="14522"/>
    <x v="1"/>
    <x v="1"/>
  </r>
  <r>
    <d v="2016-11-11T00:00:00"/>
    <d v="1899-12-30T02:36:00"/>
    <s v="PM"/>
    <n v="51122"/>
    <s v="PIF-200-9 NA005.jpg"/>
    <x v="0"/>
    <x v="14523"/>
    <x v="1"/>
    <x v="1"/>
  </r>
  <r>
    <d v="2016-11-11T00:00:00"/>
    <d v="1899-12-30T02:39:00"/>
    <s v="PM"/>
    <n v="31039"/>
    <s v="PIF-240 #2 NATURAL.jpg"/>
    <x v="0"/>
    <x v="14524"/>
    <x v="1"/>
    <x v="1"/>
  </r>
  <r>
    <d v="2016-11-11T00:00:00"/>
    <d v="1899-12-30T02:39:00"/>
    <s v="PM"/>
    <n v="31043"/>
    <s v="PIF-240-0 NA005.jpg"/>
    <x v="0"/>
    <x v="14525"/>
    <x v="1"/>
    <x v="1"/>
  </r>
  <r>
    <d v="2016-11-11T00:00:00"/>
    <d v="1899-12-30T02:39:00"/>
    <s v="PM"/>
    <n v="31037"/>
    <s v="PIF-240-1 2A NA005.jpg"/>
    <x v="0"/>
    <x v="14526"/>
    <x v="1"/>
    <x v="1"/>
  </r>
  <r>
    <d v="2016-11-11T00:00:00"/>
    <d v="1899-12-30T02:40:00"/>
    <s v="PM"/>
    <n v="31043"/>
    <s v="PIF-240-1 NA005.jpg"/>
    <x v="0"/>
    <x v="14527"/>
    <x v="1"/>
    <x v="1"/>
  </r>
  <r>
    <d v="2016-11-11T00:00:00"/>
    <d v="1899-12-30T02:40:00"/>
    <s v="PM"/>
    <n v="31037"/>
    <s v="PIF-240-10 NA005.jpg"/>
    <x v="0"/>
    <x v="14528"/>
    <x v="1"/>
    <x v="1"/>
  </r>
  <r>
    <d v="2016-11-11T00:00:00"/>
    <d v="1899-12-30T02:41:00"/>
    <s v="PM"/>
    <n v="31039"/>
    <s v="PIF-240-12 NA005.jpg"/>
    <x v="0"/>
    <x v="14529"/>
    <x v="1"/>
    <x v="1"/>
  </r>
  <r>
    <d v="2016-11-11T00:00:00"/>
    <d v="1899-12-30T02:41:00"/>
    <s v="PM"/>
    <n v="31039"/>
    <s v="PIF-240-14 NA005.jpg"/>
    <x v="0"/>
    <x v="14530"/>
    <x v="1"/>
    <x v="1"/>
  </r>
  <r>
    <d v="2016-11-11T00:00:00"/>
    <d v="1899-12-30T02:41:00"/>
    <s v="PM"/>
    <n v="31039"/>
    <s v="PIF-240-16 NA005.jpg"/>
    <x v="0"/>
    <x v="14531"/>
    <x v="1"/>
    <x v="1"/>
  </r>
  <r>
    <d v="2016-11-11T00:00:00"/>
    <d v="1899-12-30T02:40:00"/>
    <s v="PM"/>
    <n v="31037"/>
    <s v="PIF-240-1IN NA005.jpg"/>
    <x v="0"/>
    <x v="14532"/>
    <x v="1"/>
    <x v="1"/>
  </r>
  <r>
    <d v="2016-11-11T00:00:00"/>
    <d v="1899-12-30T02:41:00"/>
    <s v="PM"/>
    <n v="31039"/>
    <s v="PIF-240-20 NA005.jpg"/>
    <x v="0"/>
    <x v="14533"/>
    <x v="1"/>
    <x v="1"/>
  </r>
  <r>
    <d v="2016-11-11T00:00:00"/>
    <d v="1899-12-30T02:40:00"/>
    <s v="PM"/>
    <n v="31041"/>
    <s v="PIF-240-3 4 NA005.jpg"/>
    <x v="0"/>
    <x v="14534"/>
    <x v="1"/>
    <x v="1"/>
  </r>
  <r>
    <d v="2016-11-11T00:00:00"/>
    <d v="1899-12-30T02:40:00"/>
    <s v="PM"/>
    <n v="31041"/>
    <s v="PIF-240-3 8 NA005.jpg"/>
    <x v="0"/>
    <x v="14535"/>
    <x v="1"/>
    <x v="1"/>
  </r>
  <r>
    <d v="2016-11-11T00:00:00"/>
    <d v="1899-12-30T02:40:00"/>
    <s v="PM"/>
    <n v="31041"/>
    <s v="PIF-240-4 NA005.jpg"/>
    <x v="0"/>
    <x v="14536"/>
    <x v="1"/>
    <x v="1"/>
  </r>
  <r>
    <d v="2016-11-11T00:00:00"/>
    <d v="1899-12-30T02:40:00"/>
    <s v="PM"/>
    <n v="31037"/>
    <s v="PIF-240-5 8 NA005.jpg"/>
    <x v="0"/>
    <x v="14537"/>
    <x v="1"/>
    <x v="1"/>
  </r>
  <r>
    <d v="2016-11-11T00:00:00"/>
    <d v="1899-12-30T02:40:00"/>
    <s v="PM"/>
    <n v="31041"/>
    <s v="PIF-240-5 NA005.jpg"/>
    <x v="0"/>
    <x v="14538"/>
    <x v="1"/>
    <x v="1"/>
  </r>
  <r>
    <d v="2016-11-11T00:00:00"/>
    <d v="1899-12-30T02:40:00"/>
    <s v="PM"/>
    <n v="31037"/>
    <s v="PIF-240-6 NA005.jpg"/>
    <x v="0"/>
    <x v="14539"/>
    <x v="1"/>
    <x v="1"/>
  </r>
  <r>
    <d v="2016-11-11T00:00:00"/>
    <d v="1899-12-30T02:40:00"/>
    <s v="PM"/>
    <n v="31037"/>
    <s v="PIF-240-7 16 NA005.jpg"/>
    <x v="0"/>
    <x v="14540"/>
    <x v="1"/>
    <x v="1"/>
  </r>
  <r>
    <d v="2016-11-11T00:00:00"/>
    <d v="1899-12-30T02:40:00"/>
    <s v="PM"/>
    <n v="31043"/>
    <s v="PIF-240-7 NA005.jpg"/>
    <x v="0"/>
    <x v="14541"/>
    <x v="1"/>
    <x v="1"/>
  </r>
  <r>
    <d v="2016-11-11T00:00:00"/>
    <d v="1899-12-30T02:40:00"/>
    <s v="PM"/>
    <n v="31037"/>
    <s v="PIF-240-8 NA005.jpg"/>
    <x v="0"/>
    <x v="14542"/>
    <x v="1"/>
    <x v="1"/>
  </r>
  <r>
    <d v="2016-11-11T00:00:00"/>
    <d v="1899-12-30T02:35:00"/>
    <s v="PM"/>
    <n v="51116"/>
    <s v="PIF-240-9 NA005.jpg"/>
    <x v="0"/>
    <x v="14543"/>
    <x v="1"/>
    <x v="1"/>
  </r>
  <r>
    <d v="2016-11-11T00:00:00"/>
    <d v="1899-12-30T02:35:00"/>
    <s v="PM"/>
    <n v="51112"/>
    <s v="PIF-240-9 NA005-1.jpg"/>
    <x v="0"/>
    <x v="14544"/>
    <x v="1"/>
    <x v="1"/>
  </r>
  <r>
    <d v="2016-11-28T00:00:00"/>
    <d v="1899-12-30T01:26:00"/>
    <s v="PM"/>
    <n v="55796"/>
    <s v="Pin Contact.jpg"/>
    <x v="0"/>
    <x v="14545"/>
    <x v="1"/>
    <x v="1"/>
  </r>
  <r>
    <d v="2016-11-28T00:00:00"/>
    <d v="1899-12-30T12:40:00"/>
    <s v="PM"/>
    <n v="50204"/>
    <s v="PKN0.25BK - Image.jpg"/>
    <x v="0"/>
    <x v="14546"/>
    <x v="1"/>
    <x v="1"/>
  </r>
  <r>
    <d v="2016-10-10T00:00:00"/>
    <d v="1899-12-30T08:17:00"/>
    <s v="AM"/>
    <n v="36921"/>
    <s v="PKN0.50BK4.92.jpg"/>
    <x v="0"/>
    <x v="14547"/>
    <x v="1"/>
    <x v="1"/>
  </r>
  <r>
    <d v="2016-11-28T00:00:00"/>
    <d v="1899-12-30T02:56:00"/>
    <s v="PM"/>
    <n v="230607"/>
    <s v="PKN0.50BK4.92 - Image.jpg"/>
    <x v="0"/>
    <x v="14548"/>
    <x v="1"/>
    <x v="1"/>
  </r>
  <r>
    <d v="2016-10-10T00:00:00"/>
    <d v="1899-12-30T08:17:00"/>
    <s v="AM"/>
    <n v="191324"/>
    <s v="PL-11-BK.jpg"/>
    <x v="0"/>
    <x v="14549"/>
    <x v="1"/>
    <x v="1"/>
  </r>
  <r>
    <d v="2016-10-10T00:00:00"/>
    <d v="1899-12-30T08:17:00"/>
    <s v="AM"/>
    <n v="191324"/>
    <s v="PL-13-BK.jpg"/>
    <x v="0"/>
    <x v="14550"/>
    <x v="1"/>
    <x v="1"/>
  </r>
  <r>
    <d v="2016-10-10T00:00:00"/>
    <d v="1899-12-30T08:17:00"/>
    <s v="AM"/>
    <n v="4009"/>
    <s v="PL-16-BK.jpg"/>
    <x v="0"/>
    <x v="14551"/>
    <x v="1"/>
    <x v="1"/>
  </r>
  <r>
    <d v="2016-11-11T00:00:00"/>
    <d v="1899-12-30T02:44:00"/>
    <s v="PM"/>
    <n v="71244"/>
    <s v="pl1abc7.jpg"/>
    <x v="0"/>
    <x v="14552"/>
    <x v="1"/>
    <x v="1"/>
  </r>
  <r>
    <d v="2016-11-11T00:00:00"/>
    <d v="1899-12-30T02:44:00"/>
    <s v="PM"/>
    <n v="165555"/>
    <s v="pl1ec.jpg"/>
    <x v="0"/>
    <x v="14553"/>
    <x v="1"/>
    <x v="1"/>
  </r>
  <r>
    <d v="2016-11-11T00:00:00"/>
    <d v="1899-12-30T02:44:00"/>
    <s v="PM"/>
    <n v="85244"/>
    <s v="pl1ee.jpg"/>
    <x v="0"/>
    <x v="14554"/>
    <x v="1"/>
    <x v="1"/>
  </r>
  <r>
    <d v="2016-11-11T00:00:00"/>
    <d v="1899-12-30T02:44:00"/>
    <s v="PM"/>
    <n v="135189"/>
    <s v="pl1fe.jpg"/>
    <x v="0"/>
    <x v="14555"/>
    <x v="1"/>
    <x v="1"/>
  </r>
  <r>
    <d v="2016-11-11T00:00:00"/>
    <d v="1899-12-30T02:44:00"/>
    <s v="PM"/>
    <n v="151608"/>
    <s v="pl1ie.jpg"/>
    <x v="0"/>
    <x v="14556"/>
    <x v="1"/>
    <x v="1"/>
  </r>
  <r>
    <d v="2016-11-11T00:00:00"/>
    <d v="1899-12-30T02:44:00"/>
    <s v="PM"/>
    <n v="159321"/>
    <s v="pl1sc.jpg"/>
    <x v="0"/>
    <x v="14557"/>
    <x v="1"/>
    <x v="1"/>
  </r>
  <r>
    <d v="2016-11-11T00:00:00"/>
    <d v="1899-12-30T02:44:00"/>
    <s v="PM"/>
    <n v="130407"/>
    <s v="pl1ss.jpg"/>
    <x v="0"/>
    <x v="14558"/>
    <x v="1"/>
    <x v="1"/>
  </r>
  <r>
    <d v="2016-11-11T00:00:00"/>
    <d v="1899-12-30T02:43:00"/>
    <s v="PM"/>
    <n v="153938"/>
    <s v="pl1tc.jpg"/>
    <x v="0"/>
    <x v="14559"/>
    <x v="1"/>
    <x v="1"/>
  </r>
  <r>
    <d v="2016-10-10T00:00:00"/>
    <d v="1899-12-30T08:17:00"/>
    <s v="AM"/>
    <n v="191324"/>
    <s v="PL-21-BK.jpg"/>
    <x v="0"/>
    <x v="14560"/>
    <x v="1"/>
    <x v="1"/>
  </r>
  <r>
    <d v="2016-10-10T00:00:00"/>
    <d v="1899-12-30T08:17:00"/>
    <s v="AM"/>
    <n v="191324"/>
    <s v="PL-29-BK.jpg"/>
    <x v="0"/>
    <x v="14561"/>
    <x v="1"/>
    <x v="1"/>
  </r>
  <r>
    <d v="2016-10-10T00:00:00"/>
    <d v="1899-12-30T08:17:00"/>
    <s v="AM"/>
    <n v="28470"/>
    <s v="PL2M2S-L.jpg"/>
    <x v="0"/>
    <x v="14562"/>
    <x v="1"/>
    <x v="1"/>
  </r>
  <r>
    <d v="2016-10-10T00:00:00"/>
    <d v="1899-12-30T08:17:00"/>
    <s v="AM"/>
    <n v="28470"/>
    <s v="PL2M2S-L0.jpg"/>
    <x v="0"/>
    <x v="14563"/>
    <x v="1"/>
    <x v="1"/>
  </r>
  <r>
    <d v="2016-10-10T00:00:00"/>
    <d v="1899-12-30T08:17:00"/>
    <s v="AM"/>
    <n v="28470"/>
    <s v="PL3M2S-D.jpg"/>
    <x v="0"/>
    <x v="14564"/>
    <x v="1"/>
    <x v="1"/>
  </r>
  <r>
    <d v="2016-10-10T00:00:00"/>
    <d v="1899-12-30T08:17:00"/>
    <s v="AM"/>
    <n v="28470"/>
    <s v="PL3M2S-D4Y.jpg"/>
    <x v="0"/>
    <x v="14565"/>
    <x v="1"/>
    <x v="1"/>
  </r>
  <r>
    <d v="2016-11-28T00:00:00"/>
    <d v="1899-12-30T09:46:00"/>
    <s v="AM"/>
    <n v="118555"/>
    <s v="PlasticCord_Intro.jpg"/>
    <x v="0"/>
    <x v="14566"/>
    <x v="1"/>
    <x v="1"/>
  </r>
  <r>
    <d v="2016-11-28T00:00:00"/>
    <d v="1899-12-30T09:47:00"/>
    <s v="AM"/>
    <n v="431972"/>
    <s v="PlasticGuard_UtilityLight.jpg"/>
    <x v="0"/>
    <x v="14567"/>
    <x v="1"/>
    <x v="1"/>
  </r>
  <r>
    <d v="2016-10-10T00:00:00"/>
    <d v="1899-12-30T08:17:00"/>
    <s v="AM"/>
    <n v="97438"/>
    <s v="PLB2S-C0.jpg"/>
    <x v="0"/>
    <x v="14568"/>
    <x v="1"/>
    <x v="1"/>
  </r>
  <r>
    <d v="2016-10-10T00:00:00"/>
    <d v="1899-12-30T08:17:00"/>
    <s v="AM"/>
    <n v="97438"/>
    <s v="PLB3S-C0.jpg"/>
    <x v="0"/>
    <x v="14569"/>
    <x v="1"/>
    <x v="1"/>
  </r>
  <r>
    <d v="2016-10-10T00:00:00"/>
    <d v="1899-12-30T08:17:00"/>
    <s v="AM"/>
    <n v="6502"/>
    <s v="PLC1.5I-S8-C.jpg"/>
    <x v="0"/>
    <x v="14570"/>
    <x v="1"/>
    <x v="1"/>
  </r>
  <r>
    <d v="2016-10-10T00:00:00"/>
    <d v="1899-12-30T08:17:00"/>
    <s v="AM"/>
    <n v="13908"/>
    <s v="PLC1.5I-S8-C0.jpg"/>
    <x v="0"/>
    <x v="14571"/>
    <x v="1"/>
    <x v="1"/>
  </r>
  <r>
    <d v="2016-10-10T00:00:00"/>
    <d v="1899-12-30T08:17:00"/>
    <s v="AM"/>
    <n v="6502"/>
    <s v="PLC1.5I-S8-M.jpg"/>
    <x v="0"/>
    <x v="14572"/>
    <x v="1"/>
    <x v="1"/>
  </r>
  <r>
    <d v="2016-10-10T00:00:00"/>
    <d v="1899-12-30T08:17:00"/>
    <s v="AM"/>
    <n v="13908"/>
    <s v="PLC1.5I-S8-M0.jpg"/>
    <x v="0"/>
    <x v="14573"/>
    <x v="1"/>
    <x v="1"/>
  </r>
  <r>
    <d v="2016-10-10T00:00:00"/>
    <d v="1899-12-30T08:17:00"/>
    <s v="AM"/>
    <n v="13908"/>
    <s v="PLC1M-S4-C0.jpg"/>
    <x v="0"/>
    <x v="14574"/>
    <x v="1"/>
    <x v="1"/>
  </r>
  <r>
    <d v="2016-10-10T00:00:00"/>
    <d v="1899-12-30T08:17:00"/>
    <s v="AM"/>
    <n v="6502"/>
    <s v="PLC1M-S4-M.jpg"/>
    <x v="0"/>
    <x v="14575"/>
    <x v="1"/>
    <x v="1"/>
  </r>
  <r>
    <d v="2016-10-10T00:00:00"/>
    <d v="1899-12-30T08:17:00"/>
    <s v="AM"/>
    <n v="48473"/>
    <s v="PLC2H-S25-TL30.jpg"/>
    <x v="0"/>
    <x v="14576"/>
    <x v="1"/>
    <x v="1"/>
  </r>
  <r>
    <d v="2016-10-10T00:00:00"/>
    <d v="1899-12-30T08:17:00"/>
    <s v="AM"/>
    <n v="6502"/>
    <s v="PLC2S-S10-C.jpg"/>
    <x v="0"/>
    <x v="14577"/>
    <x v="1"/>
    <x v="1"/>
  </r>
  <r>
    <d v="2016-10-10T00:00:00"/>
    <d v="1899-12-30T08:17:00"/>
    <s v="AM"/>
    <n v="6502"/>
    <s v="PLC2S-S10-M.jpg"/>
    <x v="0"/>
    <x v="14578"/>
    <x v="1"/>
    <x v="1"/>
  </r>
  <r>
    <d v="2016-10-10T00:00:00"/>
    <d v="1899-12-30T08:17:00"/>
    <s v="AM"/>
    <n v="6502"/>
    <s v="PLC2S-S6-C.jpg"/>
    <x v="0"/>
    <x v="14579"/>
    <x v="1"/>
    <x v="1"/>
  </r>
  <r>
    <d v="2016-10-10T00:00:00"/>
    <d v="1899-12-30T08:17:00"/>
    <s v="AM"/>
    <n v="13908"/>
    <s v="PLC2S-S6-C0.jpg"/>
    <x v="0"/>
    <x v="14580"/>
    <x v="1"/>
    <x v="1"/>
  </r>
  <r>
    <d v="2016-10-10T00:00:00"/>
    <d v="1899-12-30T08:17:00"/>
    <s v="AM"/>
    <n v="6502"/>
    <s v="PLC2S-S6-M.jpg"/>
    <x v="0"/>
    <x v="14581"/>
    <x v="1"/>
    <x v="1"/>
  </r>
  <r>
    <d v="2016-10-10T00:00:00"/>
    <d v="1899-12-30T08:17:00"/>
    <s v="AM"/>
    <n v="13908"/>
    <s v="PLC3S-S10-C0.jpg"/>
    <x v="0"/>
    <x v="14582"/>
    <x v="1"/>
    <x v="1"/>
  </r>
  <r>
    <d v="2016-11-29T00:00:00"/>
    <d v="1899-12-30T01:50:00"/>
    <s v="PM"/>
    <n v="108312"/>
    <s v="Plenum_Shielded_Alarm_Security.jpg"/>
    <x v="0"/>
    <x v="14583"/>
    <x v="1"/>
    <x v="1"/>
  </r>
  <r>
    <d v="2016-11-29T00:00:00"/>
    <d v="1899-12-30T01:50:00"/>
    <s v="PM"/>
    <n v="101949"/>
    <s v="Plenum_Shielded_Classics.jpg"/>
    <x v="0"/>
    <x v="14584"/>
    <x v="1"/>
    <x v="1"/>
  </r>
  <r>
    <d v="2016-11-29T00:00:00"/>
    <d v="1899-12-30T01:50:00"/>
    <s v="PM"/>
    <n v="115564"/>
    <s v="Plenum_Shielded_FireAlarm.jpg"/>
    <x v="0"/>
    <x v="14585"/>
    <x v="1"/>
    <x v="1"/>
  </r>
  <r>
    <d v="2016-11-29T00:00:00"/>
    <d v="1899-12-30T01:50:00"/>
    <s v="PM"/>
    <n v="115312"/>
    <s v="Plenum_Unshielded_AlarmSecurity.jpg"/>
    <x v="0"/>
    <x v="14586"/>
    <x v="1"/>
    <x v="1"/>
  </r>
  <r>
    <d v="2016-11-29T00:00:00"/>
    <d v="1899-12-30T01:50:00"/>
    <s v="PM"/>
    <n v="115312"/>
    <s v="Plenum_Unshielded_Classics.jpg"/>
    <x v="0"/>
    <x v="14587"/>
    <x v="1"/>
    <x v="1"/>
  </r>
  <r>
    <d v="2016-11-29T00:00:00"/>
    <d v="1899-12-30T01:50:00"/>
    <s v="PM"/>
    <n v="115312"/>
    <s v="Plenum_Unshielded_FireAlarm.jpg"/>
    <x v="0"/>
    <x v="14588"/>
    <x v="1"/>
    <x v="1"/>
  </r>
  <r>
    <d v="2016-11-11T00:00:00"/>
    <d v="1899-12-30T02:43:00"/>
    <s v="PM"/>
    <n v="85770"/>
    <s v="PLP1.5I-M.jpg"/>
    <x v="0"/>
    <x v="14589"/>
    <x v="1"/>
    <x v="1"/>
  </r>
  <r>
    <d v="2016-10-10T00:00:00"/>
    <d v="1899-12-30T08:17:00"/>
    <s v="AM"/>
    <n v="28843"/>
    <s v="PLP1.5I-M0.jpg"/>
    <x v="0"/>
    <x v="14590"/>
    <x v="1"/>
    <x v="1"/>
  </r>
  <r>
    <d v="2016-11-11T00:00:00"/>
    <d v="1899-12-30T02:43:00"/>
    <s v="PM"/>
    <n v="167058"/>
    <s v="plp1cacf.jpg"/>
    <x v="0"/>
    <x v="14591"/>
    <x v="1"/>
    <x v="1"/>
  </r>
  <r>
    <d v="2016-11-11T00:00:00"/>
    <d v="1899-12-30T02:43:00"/>
    <s v="PM"/>
    <n v="85751"/>
    <s v="PLP1S-M.jpg"/>
    <x v="0"/>
    <x v="14592"/>
    <x v="1"/>
    <x v="1"/>
  </r>
  <r>
    <d v="2016-11-11T00:00:00"/>
    <d v="1899-12-30T02:43:00"/>
    <s v="PM"/>
    <n v="85455"/>
    <s v="PLP2S-M.jpg"/>
    <x v="0"/>
    <x v="14593"/>
    <x v="1"/>
    <x v="1"/>
  </r>
  <r>
    <d v="2016-10-10T00:00:00"/>
    <d v="1899-12-30T08:17:00"/>
    <s v="AM"/>
    <n v="28843"/>
    <s v="PLP2S-M0.jpg"/>
    <x v="0"/>
    <x v="14594"/>
    <x v="1"/>
    <x v="1"/>
  </r>
  <r>
    <d v="2016-10-10T00:00:00"/>
    <d v="1899-12-30T08:17:00"/>
    <s v="AM"/>
    <n v="29142"/>
    <s v="PLST30SC-D30.jpg"/>
    <x v="0"/>
    <x v="14595"/>
    <x v="1"/>
    <x v="1"/>
  </r>
  <r>
    <d v="2016-10-10T00:00:00"/>
    <d v="1899-12-30T08:17:00"/>
    <s v="AM"/>
    <n v="29142"/>
    <s v="PLST30SC-D30-1.jpg"/>
    <x v="0"/>
    <x v="14596"/>
    <x v="1"/>
    <x v="1"/>
  </r>
  <r>
    <d v="2016-10-10T00:00:00"/>
    <d v="1899-12-30T08:17:00"/>
    <s v="AM"/>
    <n v="35117"/>
    <s v="PLST4HS25-TL300.jpg"/>
    <x v="0"/>
    <x v="14597"/>
    <x v="1"/>
    <x v="1"/>
  </r>
  <r>
    <d v="2016-10-10T00:00:00"/>
    <d v="1899-12-30T08:17:00"/>
    <s v="AM"/>
    <n v="29142"/>
    <s v="PLST50SC-D30.jpg"/>
    <x v="0"/>
    <x v="14598"/>
    <x v="1"/>
    <x v="1"/>
  </r>
  <r>
    <d v="2016-11-11T00:00:00"/>
    <d v="1899-12-30T02:52:00"/>
    <s v="PM"/>
    <n v="296314"/>
    <s v="PLT 100035.png"/>
    <x v="2"/>
    <x v="14599"/>
    <x v="1"/>
    <x v="1"/>
  </r>
  <r>
    <d v="2016-11-11T00:00:00"/>
    <d v="1899-12-30T02:52:00"/>
    <s v="PM"/>
    <n v="295302"/>
    <s v="PLT 1000352.png"/>
    <x v="2"/>
    <x v="14600"/>
    <x v="1"/>
    <x v="1"/>
  </r>
  <r>
    <d v="2016-10-10T00:00:00"/>
    <d v="1899-12-30T08:17:00"/>
    <s v="AM"/>
    <n v="64725"/>
    <s v="PLT.6SM-C.jpg"/>
    <x v="0"/>
    <x v="14601"/>
    <x v="1"/>
    <x v="1"/>
  </r>
  <r>
    <d v="2016-10-10T00:00:00"/>
    <d v="1899-12-30T08:17:00"/>
    <s v="AM"/>
    <n v="103498"/>
    <s v="PLT1.5I-M2.jpg"/>
    <x v="0"/>
    <x v="14602"/>
    <x v="1"/>
    <x v="1"/>
  </r>
  <r>
    <d v="2016-10-10T00:00:00"/>
    <d v="1899-12-30T08:17:00"/>
    <s v="AM"/>
    <n v="42582"/>
    <s v="PLT1.5M-M20.jpg"/>
    <x v="0"/>
    <x v="14603"/>
    <x v="1"/>
    <x v="1"/>
  </r>
  <r>
    <d v="2016-10-10T00:00:00"/>
    <d v="1899-12-30T08:17:00"/>
    <s v="AM"/>
    <n v="119002"/>
    <s v="PLT1.5M-XMR.jpg"/>
    <x v="0"/>
    <x v="14604"/>
    <x v="1"/>
    <x v="1"/>
  </r>
  <r>
    <d v="2016-10-10T00:00:00"/>
    <d v="1899-12-30T08:17:00"/>
    <s v="AM"/>
    <n v="83165"/>
    <s v="PLT1.5M-XMR30.jpg"/>
    <x v="0"/>
    <x v="14605"/>
    <x v="1"/>
    <x v="1"/>
  </r>
  <r>
    <d v="2016-11-11T00:00:00"/>
    <d v="1899-12-30T02:52:00"/>
    <s v="PM"/>
    <n v="296155"/>
    <s v="plt-100035.png"/>
    <x v="2"/>
    <x v="14606"/>
    <x v="1"/>
    <x v="1"/>
  </r>
  <r>
    <d v="2016-11-11T00:00:00"/>
    <d v="1899-12-30T02:52:00"/>
    <s v="PM"/>
    <n v="109637"/>
    <s v="plt-100036.png"/>
    <x v="2"/>
    <x v="14607"/>
    <x v="1"/>
    <x v="1"/>
  </r>
  <r>
    <d v="2016-11-11T00:00:00"/>
    <d v="1899-12-30T02:51:00"/>
    <s v="PM"/>
    <n v="301949"/>
    <s v="PLT-105004.png"/>
    <x v="2"/>
    <x v="14608"/>
    <x v="1"/>
    <x v="1"/>
  </r>
  <r>
    <d v="2016-11-11T00:00:00"/>
    <d v="1899-12-30T02:51:00"/>
    <s v="PM"/>
    <n v="301949"/>
    <s v="PLT-1050042.png"/>
    <x v="2"/>
    <x v="14609"/>
    <x v="1"/>
    <x v="1"/>
  </r>
  <r>
    <d v="2016-11-11T00:00:00"/>
    <d v="1899-12-30T02:51:00"/>
    <s v="PM"/>
    <n v="109637"/>
    <s v="PLT-105016.png"/>
    <x v="2"/>
    <x v="14610"/>
    <x v="1"/>
    <x v="1"/>
  </r>
  <r>
    <d v="2016-11-11T00:00:00"/>
    <d v="1899-12-30T02:51:00"/>
    <s v="PM"/>
    <n v="109263"/>
    <s v="PLT-1050162.png"/>
    <x v="2"/>
    <x v="14611"/>
    <x v="1"/>
    <x v="1"/>
  </r>
  <r>
    <d v="2016-11-11T00:00:00"/>
    <d v="1899-12-30T02:51:00"/>
    <s v="PM"/>
    <n v="287822"/>
    <s v="plt-105101.png"/>
    <x v="2"/>
    <x v="14612"/>
    <x v="1"/>
    <x v="1"/>
  </r>
  <r>
    <d v="2016-10-10T00:00:00"/>
    <d v="1899-12-30T08:17:00"/>
    <s v="AM"/>
    <n v="15845"/>
    <s v="PLT1M-C71.jpg"/>
    <x v="0"/>
    <x v="14613"/>
    <x v="1"/>
    <x v="1"/>
  </r>
  <r>
    <d v="2016-10-10T00:00:00"/>
    <d v="1899-12-30T08:17:00"/>
    <s v="AM"/>
    <n v="119002"/>
    <s v="PLT1M-XMR.jpg"/>
    <x v="0"/>
    <x v="14614"/>
    <x v="1"/>
    <x v="1"/>
  </r>
  <r>
    <d v="2016-10-10T00:00:00"/>
    <d v="1899-12-30T08:17:00"/>
    <s v="AM"/>
    <n v="119002"/>
    <s v="PLT1M-XMR-1.jpg"/>
    <x v="0"/>
    <x v="14615"/>
    <x v="1"/>
    <x v="1"/>
  </r>
  <r>
    <d v="2016-10-10T00:00:00"/>
    <d v="1899-12-30T08:17:00"/>
    <s v="AM"/>
    <n v="83165"/>
    <s v="PLT1M-XMR30.jpg"/>
    <x v="0"/>
    <x v="14616"/>
    <x v="1"/>
    <x v="1"/>
  </r>
  <r>
    <d v="2016-10-10T00:00:00"/>
    <d v="1899-12-30T08:17:00"/>
    <s v="AM"/>
    <n v="15845"/>
    <s v="PLT2S-M71.jpg"/>
    <x v="0"/>
    <x v="14617"/>
    <x v="1"/>
    <x v="1"/>
  </r>
  <r>
    <d v="2016-10-10T00:00:00"/>
    <d v="1899-12-30T08:17:00"/>
    <s v="AM"/>
    <n v="42582"/>
    <s v="PLT3I-C0.jpg"/>
    <x v="0"/>
    <x v="14618"/>
    <x v="1"/>
    <x v="1"/>
  </r>
  <r>
    <d v="2016-10-10T00:00:00"/>
    <d v="1899-12-30T08:17:00"/>
    <s v="AM"/>
    <n v="42582"/>
    <s v="PLT3S-C30.jpg"/>
    <x v="0"/>
    <x v="14619"/>
    <x v="1"/>
    <x v="1"/>
  </r>
  <r>
    <d v="2016-10-10T00:00:00"/>
    <d v="1899-12-30T08:17:00"/>
    <s v="AM"/>
    <n v="42582"/>
    <s v="PLT4H-L0.jpg"/>
    <x v="0"/>
    <x v="14620"/>
    <x v="1"/>
    <x v="1"/>
  </r>
  <r>
    <d v="2016-10-10T00:00:00"/>
    <d v="1899-12-30T08:17:00"/>
    <s v="AM"/>
    <n v="42582"/>
    <s v="PLT4I-M20.jpg"/>
    <x v="0"/>
    <x v="14621"/>
    <x v="1"/>
    <x v="1"/>
  </r>
  <r>
    <d v="2016-10-10T00:00:00"/>
    <d v="1899-12-30T08:17:00"/>
    <s v="AM"/>
    <n v="103498"/>
    <s v="PLT4I-M5.jpg"/>
    <x v="0"/>
    <x v="14622"/>
    <x v="1"/>
    <x v="1"/>
  </r>
  <r>
    <d v="2016-10-10T00:00:00"/>
    <d v="1899-12-30T08:17:00"/>
    <s v="AM"/>
    <n v="64725"/>
    <s v="PLT6LH-L.jpg"/>
    <x v="0"/>
    <x v="14623"/>
    <x v="1"/>
    <x v="1"/>
  </r>
  <r>
    <d v="2016-11-28T00:00:00"/>
    <d v="1899-12-30T09:47:00"/>
    <s v="AM"/>
    <n v="225642"/>
    <s v="PlugIt_Fluorescent_Utility.jpg"/>
    <x v="0"/>
    <x v="14624"/>
    <x v="1"/>
    <x v="1"/>
  </r>
  <r>
    <d v="2016-11-28T00:00:00"/>
    <d v="1899-12-30T09:47:00"/>
    <s v="AM"/>
    <n v="688496"/>
    <s v="PlugIt_GFCI_SurgeProtector.jpg"/>
    <x v="0"/>
    <x v="14625"/>
    <x v="1"/>
    <x v="1"/>
  </r>
  <r>
    <d v="2016-11-28T00:00:00"/>
    <d v="1899-12-30T09:47:00"/>
    <s v="AM"/>
    <n v="225642"/>
    <s v="PlugIt_Intro_1.jpg"/>
    <x v="0"/>
    <x v="14626"/>
    <x v="1"/>
    <x v="1"/>
  </r>
  <r>
    <d v="2016-11-28T00:00:00"/>
    <d v="1899-12-30T09:47:00"/>
    <s v="AM"/>
    <n v="688496"/>
    <s v="PlugIt_Intro_2.jpg"/>
    <x v="0"/>
    <x v="14627"/>
    <x v="1"/>
    <x v="1"/>
  </r>
  <r>
    <d v="2016-11-28T00:00:00"/>
    <d v="1899-12-30T09:47:00"/>
    <s v="AM"/>
    <n v="438441"/>
    <s v="PlugIt_PowrCenter_Adaptor.jpg"/>
    <x v="0"/>
    <x v="14628"/>
    <x v="1"/>
    <x v="1"/>
  </r>
  <r>
    <d v="2016-10-10T00:00:00"/>
    <d v="1899-12-30T08:17:00"/>
    <s v="AM"/>
    <n v="41776"/>
    <s v="PLUP40S-D30.jpg"/>
    <x v="0"/>
    <x v="14629"/>
    <x v="1"/>
    <x v="1"/>
  </r>
  <r>
    <d v="2016-10-10T00:00:00"/>
    <d v="1899-12-30T08:17:00"/>
    <s v="AM"/>
    <n v="88952"/>
    <s v="PLWP1.5I-D.jpg"/>
    <x v="0"/>
    <x v="14630"/>
    <x v="1"/>
    <x v="1"/>
  </r>
  <r>
    <d v="2016-10-10T00:00:00"/>
    <d v="1899-12-30T08:17:00"/>
    <s v="AM"/>
    <n v="88952"/>
    <s v="PLWP1M-D.jpg"/>
    <x v="0"/>
    <x v="14631"/>
    <x v="1"/>
    <x v="1"/>
  </r>
  <r>
    <d v="2016-10-10T00:00:00"/>
    <d v="1899-12-30T08:17:00"/>
    <s v="AM"/>
    <n v="88952"/>
    <s v="PLWP1SB-D.jpg"/>
    <x v="0"/>
    <x v="14632"/>
    <x v="1"/>
    <x v="1"/>
  </r>
  <r>
    <d v="2016-10-10T00:00:00"/>
    <d v="1899-12-30T08:17:00"/>
    <s v="AM"/>
    <n v="88952"/>
    <s v="PLWP1S-D.jpg"/>
    <x v="0"/>
    <x v="14633"/>
    <x v="1"/>
    <x v="1"/>
  </r>
  <r>
    <d v="2016-10-10T00:00:00"/>
    <d v="1899-12-30T08:17:00"/>
    <s v="AM"/>
    <n v="27522"/>
    <s v="PLWP1S-D0.jpg"/>
    <x v="0"/>
    <x v="14634"/>
    <x v="1"/>
    <x v="1"/>
  </r>
  <r>
    <d v="2016-10-10T00:00:00"/>
    <d v="1899-12-30T08:17:00"/>
    <s v="AM"/>
    <n v="27522"/>
    <s v="PLWP1S-D30.jpg"/>
    <x v="0"/>
    <x v="14635"/>
    <x v="1"/>
    <x v="1"/>
  </r>
  <r>
    <d v="2016-10-10T00:00:00"/>
    <d v="1899-12-30T08:17:00"/>
    <s v="AM"/>
    <n v="88952"/>
    <s v="PLWP2SB-D.jpg"/>
    <x v="0"/>
    <x v="14636"/>
    <x v="1"/>
    <x v="1"/>
  </r>
  <r>
    <d v="2016-10-10T00:00:00"/>
    <d v="1899-12-30T08:17:00"/>
    <s v="AM"/>
    <n v="88952"/>
    <s v="PLWP2S-D.jpg"/>
    <x v="0"/>
    <x v="14637"/>
    <x v="1"/>
    <x v="1"/>
  </r>
  <r>
    <d v="2016-10-10T00:00:00"/>
    <d v="1899-12-30T08:17:00"/>
    <s v="AM"/>
    <n v="46542"/>
    <s v="PLWP30SC-D30.jpg"/>
    <x v="0"/>
    <x v="14638"/>
    <x v="1"/>
    <x v="1"/>
  </r>
  <r>
    <d v="2016-10-10T00:00:00"/>
    <d v="1899-12-30T08:17:00"/>
    <s v="AM"/>
    <n v="46542"/>
    <s v="PLWP50SE-D30.jpg"/>
    <x v="0"/>
    <x v="14639"/>
    <x v="1"/>
    <x v="1"/>
  </r>
  <r>
    <d v="2016-10-10T00:00:00"/>
    <d v="1899-12-30T08:17:00"/>
    <s v="AM"/>
    <n v="116356"/>
    <s v="PM2H25-C.jpg"/>
    <x v="0"/>
    <x v="14640"/>
    <x v="1"/>
    <x v="1"/>
  </r>
  <r>
    <d v="2016-10-10T00:00:00"/>
    <d v="1899-12-30T08:17:00"/>
    <s v="AM"/>
    <n v="116356"/>
    <s v="PM2H25-M.jpg"/>
    <x v="0"/>
    <x v="14641"/>
    <x v="1"/>
    <x v="1"/>
  </r>
  <r>
    <d v="2016-10-10T00:00:00"/>
    <d v="1899-12-30T08:17:00"/>
    <s v="AM"/>
    <n v="12597"/>
    <s v="PM2H25-M30.jpg"/>
    <x v="0"/>
    <x v="14642"/>
    <x v="1"/>
    <x v="1"/>
  </r>
  <r>
    <d v="2016-11-11T00:00:00"/>
    <d v="1899-12-30T03:01:00"/>
    <s v="PM"/>
    <n v="34315"/>
    <s v="PM-660U.jpg"/>
    <x v="0"/>
    <x v="14643"/>
    <x v="1"/>
    <x v="1"/>
  </r>
  <r>
    <d v="2016-10-10T00:00:00"/>
    <d v="1899-12-30T08:17:00"/>
    <s v="AM"/>
    <n v="7425"/>
    <s v="PMB-20A.jpg"/>
    <x v="0"/>
    <x v="14644"/>
    <x v="1"/>
    <x v="1"/>
  </r>
  <r>
    <d v="2016-10-10T00:00:00"/>
    <d v="1899-12-30T08:17:00"/>
    <s v="AM"/>
    <n v="9637"/>
    <s v="PN10-38R-L.jpg"/>
    <x v="0"/>
    <x v="14645"/>
    <x v="1"/>
    <x v="1"/>
  </r>
  <r>
    <d v="2016-10-10T00:00:00"/>
    <d v="1899-12-30T08:17:00"/>
    <s v="AM"/>
    <n v="20550"/>
    <s v="PN10-8F-L.jpg"/>
    <x v="0"/>
    <x v="14646"/>
    <x v="1"/>
    <x v="1"/>
  </r>
  <r>
    <d v="2016-10-10T00:00:00"/>
    <d v="1899-12-30T08:17:00"/>
    <s v="AM"/>
    <n v="31887"/>
    <s v="PN14-10LF-C.jpg"/>
    <x v="0"/>
    <x v="14647"/>
    <x v="1"/>
    <x v="1"/>
  </r>
  <r>
    <d v="2016-10-10T00:00:00"/>
    <d v="1899-12-30T08:17:00"/>
    <s v="AM"/>
    <n v="16502"/>
    <s v="PN14-8F-C.jpg"/>
    <x v="0"/>
    <x v="14648"/>
    <x v="1"/>
    <x v="1"/>
  </r>
  <r>
    <d v="2016-10-10T00:00:00"/>
    <d v="1899-12-30T08:17:00"/>
    <s v="AM"/>
    <n v="15282"/>
    <s v="PN18-10FN-C.jpg"/>
    <x v="0"/>
    <x v="14649"/>
    <x v="1"/>
    <x v="1"/>
  </r>
  <r>
    <d v="2016-10-10T00:00:00"/>
    <d v="1899-12-30T08:17:00"/>
    <s v="AM"/>
    <n v="21528"/>
    <s v="PN18-6R-C.jpg"/>
    <x v="0"/>
    <x v="14650"/>
    <x v="1"/>
    <x v="1"/>
  </r>
  <r>
    <d v="2016-10-10T00:00:00"/>
    <d v="1899-12-30T08:17:00"/>
    <s v="AM"/>
    <n v="15282"/>
    <s v="PN18-8F-C.jpg"/>
    <x v="0"/>
    <x v="14651"/>
    <x v="1"/>
    <x v="1"/>
  </r>
  <r>
    <d v="2016-11-28T00:00:00"/>
    <d v="1899-12-30T10:41:00"/>
    <s v="AM"/>
    <n v="54967"/>
    <s v="PN654_J32.jpg"/>
    <x v="0"/>
    <x v="14652"/>
    <x v="1"/>
    <x v="1"/>
  </r>
  <r>
    <d v="2016-10-10T00:00:00"/>
    <d v="1899-12-30T08:17:00"/>
    <s v="AM"/>
    <n v="7425"/>
    <s v="PNB-3 4.jpg"/>
    <x v="0"/>
    <x v="14653"/>
    <x v="1"/>
    <x v="1"/>
  </r>
  <r>
    <d v="2016-10-10T00:00:00"/>
    <d v="1899-12-30T08:17:00"/>
    <s v="AM"/>
    <n v="34435"/>
    <s v="PNF10-10LF-2K.jpg"/>
    <x v="0"/>
    <x v="14654"/>
    <x v="1"/>
    <x v="1"/>
  </r>
  <r>
    <d v="2016-10-10T00:00:00"/>
    <d v="1899-12-30T08:17:00"/>
    <s v="AM"/>
    <n v="22225"/>
    <s v="PNF10-14R-L.jpg"/>
    <x v="0"/>
    <x v="14655"/>
    <x v="1"/>
    <x v="1"/>
  </r>
  <r>
    <d v="2016-10-10T00:00:00"/>
    <d v="1899-12-30T08:17:00"/>
    <s v="AM"/>
    <n v="22956"/>
    <s v="PNF18-14R-C.jpg"/>
    <x v="0"/>
    <x v="14656"/>
    <x v="1"/>
    <x v="1"/>
  </r>
  <r>
    <d v="2016-11-11T00:00:00"/>
    <d v="1899-12-30T03:01:00"/>
    <s v="PM"/>
    <n v="38589"/>
    <s v="PNL-CLN.jpg"/>
    <x v="0"/>
    <x v="14657"/>
    <x v="1"/>
    <x v="1"/>
  </r>
  <r>
    <d v="2016-11-28T00:00:00"/>
    <d v="1899-12-30T04:12:00"/>
    <s v="PM"/>
    <n v="233903"/>
    <s v="Poly Cond Coarse.png"/>
    <x v="2"/>
    <x v="14658"/>
    <x v="1"/>
    <x v="1"/>
  </r>
  <r>
    <d v="2016-11-28T00:00:00"/>
    <d v="1899-12-30T04:11:00"/>
    <s v="PM"/>
    <n v="264805"/>
    <s v="Poly Cond Fine.png"/>
    <x v="2"/>
    <x v="14659"/>
    <x v="1"/>
    <x v="1"/>
  </r>
  <r>
    <d v="2016-11-28T00:00:00"/>
    <d v="1899-12-30T09:23:00"/>
    <s v="AM"/>
    <n v="37552"/>
    <s v="Polyester Film Electric Tape - 56.jpg"/>
    <x v="0"/>
    <x v="14660"/>
    <x v="1"/>
    <x v="1"/>
  </r>
  <r>
    <d v="2016-11-28T00:00:00"/>
    <d v="1899-12-30T04:11:00"/>
    <s v="PM"/>
    <n v="204902"/>
    <s v="Polyethylene Seal Ring.jpg"/>
    <x v="0"/>
    <x v="14661"/>
    <x v="1"/>
    <x v="1"/>
  </r>
  <r>
    <d v="2016-11-28T00:00:00"/>
    <d v="1899-12-30T10:41:00"/>
    <s v="AM"/>
    <n v="60850"/>
    <s v="Polyimide Film Tape 5413.jpg"/>
    <x v="0"/>
    <x v="14662"/>
    <x v="1"/>
    <x v="1"/>
  </r>
  <r>
    <d v="2016-11-28T00:00:00"/>
    <d v="1899-12-30T10:41:00"/>
    <s v="AM"/>
    <n v="50801"/>
    <s v="Polyimide Film Tape 5419.jpg"/>
    <x v="0"/>
    <x v="14663"/>
    <x v="1"/>
    <x v="1"/>
  </r>
  <r>
    <d v="2016-11-29T00:00:00"/>
    <d v="1899-12-30T07:37:00"/>
    <s v="AM"/>
    <n v="1332229"/>
    <s v="POV-PTZ Camera System.jpg"/>
    <x v="0"/>
    <x v="14664"/>
    <x v="1"/>
    <x v="1"/>
  </r>
  <r>
    <d v="2016-10-10T00:00:00"/>
    <d v="1899-12-30T08:17:00"/>
    <s v="AM"/>
    <n v="4947"/>
    <s v="PO-W101-3-14.jpg"/>
    <x v="0"/>
    <x v="14665"/>
    <x v="1"/>
    <x v="1"/>
  </r>
  <r>
    <d v="2016-10-10T00:00:00"/>
    <d v="1899-12-30T08:17:00"/>
    <s v="AM"/>
    <n v="4947"/>
    <s v="PO-W101-3SJT.jpg"/>
    <x v="0"/>
    <x v="14666"/>
    <x v="1"/>
    <x v="1"/>
  </r>
  <r>
    <d v="2016-10-10T00:00:00"/>
    <d v="1899-12-30T08:17:00"/>
    <s v="AM"/>
    <n v="4947"/>
    <s v="PO-W101-6SJT.jpg"/>
    <x v="0"/>
    <x v="14667"/>
    <x v="1"/>
    <x v="1"/>
  </r>
  <r>
    <d v="2016-11-11T00:00:00"/>
    <d v="1899-12-30T03:00:00"/>
    <s v="PM"/>
    <n v="35436"/>
    <s v="PO-W102-15SJT.jpg"/>
    <x v="0"/>
    <x v="14668"/>
    <x v="1"/>
    <x v="1"/>
  </r>
  <r>
    <d v="2016-11-11T00:00:00"/>
    <d v="1899-12-30T03:00:00"/>
    <s v="PM"/>
    <n v="35051"/>
    <s v="PO-W102-25SJT.jpg"/>
    <x v="0"/>
    <x v="14669"/>
    <x v="1"/>
    <x v="1"/>
  </r>
  <r>
    <d v="2016-11-11T00:00:00"/>
    <d v="1899-12-30T03:00:00"/>
    <s v="PM"/>
    <n v="35049"/>
    <s v="PO-W102-2SJT.jpg"/>
    <x v="0"/>
    <x v="14670"/>
    <x v="1"/>
    <x v="1"/>
  </r>
  <r>
    <d v="2016-11-11T00:00:00"/>
    <d v="1899-12-30T03:00:00"/>
    <s v="PM"/>
    <n v="38464"/>
    <s v="PO-W102-3SJT.jpg"/>
    <x v="0"/>
    <x v="14671"/>
    <x v="1"/>
    <x v="1"/>
  </r>
  <r>
    <d v="2016-11-11T00:00:00"/>
    <d v="1899-12-30T03:00:00"/>
    <s v="PM"/>
    <n v="29876"/>
    <s v="PO-W105-10-14.jpg"/>
    <x v="0"/>
    <x v="14672"/>
    <x v="1"/>
    <x v="1"/>
  </r>
  <r>
    <d v="2016-10-10T00:00:00"/>
    <d v="1899-12-30T08:17:00"/>
    <s v="AM"/>
    <n v="4692"/>
    <s v="PO-W108-3-14.jpg"/>
    <x v="0"/>
    <x v="14673"/>
    <x v="1"/>
    <x v="1"/>
  </r>
  <r>
    <d v="2016-11-28T00:00:00"/>
    <d v="1899-12-30T01:54:00"/>
    <s v="PM"/>
    <n v="68867"/>
    <s v="Power Cord - 432x289.jpg"/>
    <x v="0"/>
    <x v="14674"/>
    <x v="1"/>
    <x v="1"/>
  </r>
  <r>
    <d v="2016-11-22T00:00:00"/>
    <d v="1899-12-30T09:58:00"/>
    <s v="AM"/>
    <n v="16005"/>
    <s v="power_IX.gif"/>
    <x v="3"/>
    <x v="14675"/>
    <x v="1"/>
    <x v="1"/>
  </r>
  <r>
    <d v="2016-11-22T00:00:00"/>
    <d v="1899-12-30T09:58:00"/>
    <s v="AM"/>
    <n v="21573"/>
    <s v="power_multi.gif"/>
    <x v="3"/>
    <x v="14676"/>
    <x v="1"/>
    <x v="1"/>
  </r>
  <r>
    <d v="2016-11-22T00:00:00"/>
    <d v="1899-12-30T09:58:00"/>
    <s v="AM"/>
    <n v="21164"/>
    <s v="POWER_QUAD_II.gif"/>
    <x v="3"/>
    <x v="14677"/>
    <x v="1"/>
    <x v="1"/>
  </r>
  <r>
    <d v="2016-11-28T00:00:00"/>
    <d v="1899-12-30T09:47:00"/>
    <s v="AM"/>
    <n v="267824"/>
    <s v="PowerSupply_Replacement.jpg"/>
    <x v="0"/>
    <x v="14678"/>
    <x v="1"/>
    <x v="1"/>
  </r>
  <r>
    <d v="2016-11-28T00:00:00"/>
    <d v="1899-12-30T09:47:00"/>
    <s v="AM"/>
    <n v="290239"/>
    <s v="PowerSupply_Replacement_2.jpg"/>
    <x v="0"/>
    <x v="14679"/>
    <x v="1"/>
    <x v="1"/>
  </r>
  <r>
    <d v="2016-11-28T00:00:00"/>
    <d v="1899-12-30T09:47:00"/>
    <s v="AM"/>
    <n v="248420"/>
    <s v="PowerSupply_Replacement_3.jpg"/>
    <x v="0"/>
    <x v="14680"/>
    <x v="1"/>
    <x v="1"/>
  </r>
  <r>
    <d v="2016-11-28T00:00:00"/>
    <d v="1899-12-30T09:47:00"/>
    <s v="AM"/>
    <n v="278861"/>
    <s v="PowerSupply_Replacement_3Cond_1.jpg"/>
    <x v="0"/>
    <x v="14681"/>
    <x v="1"/>
    <x v="1"/>
  </r>
  <r>
    <d v="2016-11-28T00:00:00"/>
    <d v="1899-12-30T09:47:00"/>
    <s v="AM"/>
    <n v="275810"/>
    <s v="PowerSupply_Replacement_3Cond_2.jpg"/>
    <x v="0"/>
    <x v="14682"/>
    <x v="1"/>
    <x v="1"/>
  </r>
  <r>
    <d v="2016-11-28T00:00:00"/>
    <d v="1899-12-30T09:47:00"/>
    <s v="AM"/>
    <n v="295967"/>
    <s v="PowerSupply_Replacement_9ft.jpg"/>
    <x v="0"/>
    <x v="14683"/>
    <x v="1"/>
    <x v="1"/>
  </r>
  <r>
    <d v="2016-11-28T00:00:00"/>
    <d v="1899-12-30T09:47:00"/>
    <s v="AM"/>
    <n v="306568"/>
    <s v="PowerSupply_Replacement_Switch.jpg"/>
    <x v="0"/>
    <x v="14684"/>
    <x v="1"/>
    <x v="1"/>
  </r>
  <r>
    <d v="2016-11-28T00:00:00"/>
    <d v="1899-12-30T09:47:00"/>
    <s v="AM"/>
    <n v="773422"/>
    <s v="PowrReel_3Outlets.jpg"/>
    <x v="0"/>
    <x v="14685"/>
    <x v="1"/>
    <x v="1"/>
  </r>
  <r>
    <d v="2016-11-11T00:00:00"/>
    <d v="1899-12-30T03:00:00"/>
    <s v="PM"/>
    <n v="19436"/>
    <s v="PP24AC5ET.jpg"/>
    <x v="0"/>
    <x v="14686"/>
    <x v="1"/>
    <x v="1"/>
  </r>
  <r>
    <d v="2016-11-11T00:00:00"/>
    <d v="1899-12-30T02:59:00"/>
    <s v="PM"/>
    <n v="33075"/>
    <s v="PPB3-14MKIINO.jpg"/>
    <x v="0"/>
    <x v="14687"/>
    <x v="1"/>
    <x v="1"/>
  </r>
  <r>
    <d v="2016-11-11T00:00:00"/>
    <d v="1899-12-30T02:59:00"/>
    <s v="PM"/>
    <n v="21292"/>
    <s v="PPE15232-CJM-BK.jpg"/>
    <x v="0"/>
    <x v="14688"/>
    <x v="1"/>
    <x v="1"/>
  </r>
  <r>
    <d v="2016-11-11T00:00:00"/>
    <d v="1899-12-30T02:59:00"/>
    <s v="PM"/>
    <n v="20425"/>
    <s v="PPE15232-CJMT-BK.jpg"/>
    <x v="0"/>
    <x v="14689"/>
    <x v="1"/>
    <x v="1"/>
  </r>
  <r>
    <d v="2016-11-11T00:00:00"/>
    <d v="1899-12-30T02:59:00"/>
    <s v="PM"/>
    <n v="21377"/>
    <s v="PPE15232-MVJ-BK.jpg"/>
    <x v="0"/>
    <x v="14690"/>
    <x v="1"/>
    <x v="1"/>
  </r>
  <r>
    <d v="2016-11-11T00:00:00"/>
    <d v="1899-12-30T02:59:00"/>
    <s v="PM"/>
    <n v="23502"/>
    <s v="PPE2232-CJM-BK.jpg"/>
    <x v="0"/>
    <x v="14691"/>
    <x v="1"/>
    <x v="1"/>
  </r>
  <r>
    <d v="2016-11-11T00:00:00"/>
    <d v="1899-12-30T02:59:00"/>
    <s v="PM"/>
    <n v="24465"/>
    <s v="PPE2232-MVJ-BK.jpg"/>
    <x v="0"/>
    <x v="14692"/>
    <x v="1"/>
    <x v="1"/>
  </r>
  <r>
    <d v="2016-11-11T00:00:00"/>
    <d v="1899-12-30T02:59:00"/>
    <s v="PM"/>
    <n v="18863"/>
    <s v="PPH.jpg"/>
    <x v="0"/>
    <x v="14693"/>
    <x v="1"/>
    <x v="1"/>
  </r>
  <r>
    <d v="2016-11-11T00:00:00"/>
    <d v="1899-12-30T02:58:00"/>
    <s v="PM"/>
    <n v="19334"/>
    <s v="PPM15248-1023HP-BK.jpg"/>
    <x v="0"/>
    <x v="14694"/>
    <x v="1"/>
    <x v="1"/>
  </r>
  <r>
    <d v="2016-11-11T00:00:00"/>
    <d v="1899-12-30T02:58:00"/>
    <s v="PM"/>
    <n v="31800"/>
    <s v="PPM-2.jpg"/>
    <x v="0"/>
    <x v="14695"/>
    <x v="1"/>
    <x v="1"/>
  </r>
  <r>
    <d v="2016-11-11T00:00:00"/>
    <d v="1899-12-30T02:58:00"/>
    <s v="PM"/>
    <n v="33768"/>
    <s v="PPM-4.jpg"/>
    <x v="0"/>
    <x v="14696"/>
    <x v="1"/>
    <x v="1"/>
  </r>
  <r>
    <d v="2016-11-11T00:00:00"/>
    <d v="1899-12-30T02:58:00"/>
    <s v="PM"/>
    <n v="61529"/>
    <s v="PPM-6.jpg"/>
    <x v="0"/>
    <x v="14697"/>
    <x v="1"/>
    <x v="1"/>
  </r>
  <r>
    <d v="2016-11-11T00:00:00"/>
    <d v="1899-12-30T02:58:00"/>
    <s v="PM"/>
    <n v="62705"/>
    <s v="PPM-6-12.jpg"/>
    <x v="0"/>
    <x v="14698"/>
    <x v="1"/>
    <x v="1"/>
  </r>
  <r>
    <d v="2016-11-11T00:00:00"/>
    <d v="1899-12-30T02:58:00"/>
    <s v="PM"/>
    <n v="45745"/>
    <s v="PPM-6-16OB.jpg"/>
    <x v="0"/>
    <x v="14699"/>
    <x v="1"/>
    <x v="1"/>
  </r>
  <r>
    <d v="2016-11-11T00:00:00"/>
    <d v="1899-12-30T02:58:00"/>
    <s v="PM"/>
    <n v="63463"/>
    <s v="PPM-8-12.jpg"/>
    <x v="0"/>
    <x v="14700"/>
    <x v="1"/>
    <x v="1"/>
  </r>
  <r>
    <d v="2016-11-11T00:00:00"/>
    <d v="1899-12-30T02:58:00"/>
    <s v="PM"/>
    <n v="63434"/>
    <s v="PPM-8-18.jpg"/>
    <x v="0"/>
    <x v="14701"/>
    <x v="1"/>
    <x v="1"/>
  </r>
  <r>
    <d v="2016-11-11T00:00:00"/>
    <d v="1899-12-30T02:57:00"/>
    <s v="PM"/>
    <n v="34515"/>
    <s v="PPM-DO6.jpg"/>
    <x v="0"/>
    <x v="14702"/>
    <x v="1"/>
    <x v="1"/>
  </r>
  <r>
    <d v="2016-11-11T00:00:00"/>
    <d v="1899-12-30T02:57:00"/>
    <s v="PM"/>
    <n v="34515"/>
    <s v="PPM-DO8.jpg"/>
    <x v="0"/>
    <x v="14703"/>
    <x v="1"/>
    <x v="1"/>
  </r>
  <r>
    <d v="2016-11-11T00:00:00"/>
    <d v="1899-12-30T02:57:00"/>
    <s v="PM"/>
    <n v="34373"/>
    <s v="PPM-LID12.jpg"/>
    <x v="0"/>
    <x v="14704"/>
    <x v="1"/>
    <x v="1"/>
  </r>
  <r>
    <d v="2016-11-11T00:00:00"/>
    <d v="1899-12-30T02:57:00"/>
    <s v="PM"/>
    <n v="34373"/>
    <s v="PPM-LID16.jpg"/>
    <x v="0"/>
    <x v="14705"/>
    <x v="1"/>
    <x v="1"/>
  </r>
  <r>
    <d v="2016-11-11T00:00:00"/>
    <d v="1899-12-30T02:57:00"/>
    <s v="PM"/>
    <n v="34366"/>
    <s v="PPM-LID18.jpg"/>
    <x v="0"/>
    <x v="14706"/>
    <x v="1"/>
    <x v="1"/>
  </r>
  <r>
    <d v="2016-11-11T00:00:00"/>
    <d v="1899-12-30T02:57:00"/>
    <s v="PM"/>
    <n v="20006"/>
    <s v="PPP1248-E3-HN-S.jpg"/>
    <x v="0"/>
    <x v="14707"/>
    <x v="1"/>
    <x v="1"/>
  </r>
  <r>
    <d v="2016-11-11T00:00:00"/>
    <d v="1899-12-30T02:57:00"/>
    <s v="PM"/>
    <n v="19797"/>
    <s v="PPP1248-E3-NS-S-B.jpg"/>
    <x v="0"/>
    <x v="14708"/>
    <x v="1"/>
    <x v="1"/>
  </r>
  <r>
    <d v="2016-10-10T00:00:00"/>
    <d v="1899-12-30T08:16:00"/>
    <s v="AM"/>
    <n v="10614"/>
    <s v="PRD12.jpg"/>
    <x v="0"/>
    <x v="14709"/>
    <x v="1"/>
    <x v="1"/>
  </r>
  <r>
    <d v="2016-10-10T00:00:00"/>
    <d v="1899-12-30T08:16:00"/>
    <s v="AM"/>
    <n v="10614"/>
    <s v="PRD6.jpg"/>
    <x v="0"/>
    <x v="14710"/>
    <x v="1"/>
    <x v="1"/>
  </r>
  <r>
    <d v="2016-11-28T00:00:00"/>
    <d v="1899-12-30T09:56:00"/>
    <s v="AM"/>
    <n v="42644"/>
    <s v="Preservation Sealing Tape 481.jpg"/>
    <x v="0"/>
    <x v="14711"/>
    <x v="1"/>
    <x v="1"/>
  </r>
  <r>
    <d v="2016-11-28T00:00:00"/>
    <d v="1899-12-30T09:47:00"/>
    <s v="AM"/>
    <n v="574936"/>
    <s v="ProFlex_Rubber_10_50.jpg"/>
    <x v="0"/>
    <x v="14712"/>
    <x v="1"/>
    <x v="1"/>
  </r>
  <r>
    <d v="2016-11-11T00:00:00"/>
    <d v="1899-12-30T02:56:00"/>
    <s v="PM"/>
    <n v="34345"/>
    <s v="PROMRK-RR24.jpg"/>
    <x v="0"/>
    <x v="14713"/>
    <x v="1"/>
    <x v="1"/>
  </r>
  <r>
    <d v="2016-11-11T00:00:00"/>
    <d v="1899-12-30T02:56:00"/>
    <s v="PM"/>
    <n v="34345"/>
    <s v="PROMRK-RR37.jpg"/>
    <x v="0"/>
    <x v="14714"/>
    <x v="1"/>
    <x v="1"/>
  </r>
  <r>
    <d v="2016-11-11T00:00:00"/>
    <d v="1899-12-30T02:56:00"/>
    <s v="PM"/>
    <n v="34345"/>
    <s v="PROMRK-RR40.jpg"/>
    <x v="0"/>
    <x v="14715"/>
    <x v="1"/>
    <x v="1"/>
  </r>
  <r>
    <d v="2016-11-11T00:00:00"/>
    <d v="1899-12-30T02:56:00"/>
    <s v="PM"/>
    <n v="53240"/>
    <s v="PROMRK-RR442.png"/>
    <x v="2"/>
    <x v="14716"/>
    <x v="1"/>
    <x v="1"/>
  </r>
  <r>
    <d v="2016-11-11T00:00:00"/>
    <d v="1899-12-30T02:56:00"/>
    <s v="PM"/>
    <n v="34347"/>
    <s v="PROR4CN-RR45.jpg"/>
    <x v="0"/>
    <x v="14717"/>
    <x v="1"/>
    <x v="1"/>
  </r>
  <r>
    <d v="2016-11-11T00:00:00"/>
    <d v="1899-12-30T02:56:00"/>
    <s v="PM"/>
    <n v="34347"/>
    <s v="PROR4CN-RR51.jpg"/>
    <x v="0"/>
    <x v="14718"/>
    <x v="1"/>
    <x v="1"/>
  </r>
  <r>
    <d v="2016-11-11T00:00:00"/>
    <d v="1899-12-30T03:13:00"/>
    <s v="PM"/>
    <n v="23037"/>
    <s v="PROR4CN-ZRA45.jpg"/>
    <x v="0"/>
    <x v="14719"/>
    <x v="1"/>
    <x v="1"/>
  </r>
  <r>
    <d v="2016-11-11T00:00:00"/>
    <d v="1899-12-30T03:13:00"/>
    <s v="PM"/>
    <n v="23037"/>
    <s v="PROR4CN-ZRA51.jpg"/>
    <x v="0"/>
    <x v="14720"/>
    <x v="1"/>
    <x v="1"/>
  </r>
  <r>
    <d v="2016-11-11T00:00:00"/>
    <d v="1899-12-30T03:13:00"/>
    <s v="PM"/>
    <n v="34347"/>
    <s v="PROWMRK-RR24.jpg"/>
    <x v="0"/>
    <x v="14721"/>
    <x v="1"/>
    <x v="1"/>
  </r>
  <r>
    <d v="2016-11-11T00:00:00"/>
    <d v="1899-12-30T03:13:00"/>
    <s v="PM"/>
    <n v="34347"/>
    <s v="PROWMRK-RR42.jpg"/>
    <x v="0"/>
    <x v="14722"/>
    <x v="1"/>
    <x v="1"/>
  </r>
  <r>
    <d v="2016-11-11T00:00:00"/>
    <d v="1899-12-30T03:13:00"/>
    <s v="PM"/>
    <n v="34347"/>
    <s v="PROWMRK-RR45.jpg"/>
    <x v="0"/>
    <x v="14723"/>
    <x v="1"/>
    <x v="1"/>
  </r>
  <r>
    <d v="2016-11-11T00:00:00"/>
    <d v="1899-12-30T03:13:00"/>
    <s v="PM"/>
    <n v="23039"/>
    <s v="PROWMRK-ZRA-24.jpg"/>
    <x v="0"/>
    <x v="14724"/>
    <x v="1"/>
    <x v="1"/>
  </r>
  <r>
    <d v="2016-11-11T00:00:00"/>
    <d v="1899-12-30T03:13:00"/>
    <s v="PM"/>
    <n v="23039"/>
    <s v="PROWMRK-ZRA-42.jpg"/>
    <x v="0"/>
    <x v="14725"/>
    <x v="1"/>
    <x v="1"/>
  </r>
  <r>
    <d v="2016-11-11T00:00:00"/>
    <d v="1899-12-30T03:13:00"/>
    <s v="PM"/>
    <n v="23039"/>
    <s v="PROWMRK-ZRA-45.jpg"/>
    <x v="0"/>
    <x v="14726"/>
    <x v="1"/>
    <x v="1"/>
  </r>
  <r>
    <d v="2016-11-11T00:00:00"/>
    <d v="1899-12-30T03:13:00"/>
    <s v="PM"/>
    <n v="34345"/>
    <s v="PROWRK-RR24.jpg"/>
    <x v="0"/>
    <x v="14727"/>
    <x v="1"/>
    <x v="1"/>
  </r>
  <r>
    <d v="2016-11-11T00:00:00"/>
    <d v="1899-12-30T03:13:00"/>
    <s v="PM"/>
    <n v="34345"/>
    <s v="PROWRK-RR37.jpg"/>
    <x v="0"/>
    <x v="14728"/>
    <x v="1"/>
    <x v="1"/>
  </r>
  <r>
    <d v="2016-11-11T00:00:00"/>
    <d v="1899-12-30T03:12:00"/>
    <s v="PM"/>
    <n v="34345"/>
    <s v="PROWRK-RR40.jpg"/>
    <x v="0"/>
    <x v="14729"/>
    <x v="1"/>
    <x v="1"/>
  </r>
  <r>
    <d v="2016-11-11T00:00:00"/>
    <d v="1899-12-30T03:12:00"/>
    <s v="PM"/>
    <n v="34345"/>
    <s v="PROWRK-RR44.jpg"/>
    <x v="0"/>
    <x v="14730"/>
    <x v="1"/>
    <x v="1"/>
  </r>
  <r>
    <d v="2016-10-10T00:00:00"/>
    <d v="1899-12-30T08:17:00"/>
    <s v="AM"/>
    <n v="40686"/>
    <s v="PRT1S-M0.jpg"/>
    <x v="0"/>
    <x v="14731"/>
    <x v="1"/>
    <x v="1"/>
  </r>
  <r>
    <d v="2016-10-10T00:00:00"/>
    <d v="1899-12-30T08:17:00"/>
    <s v="AM"/>
    <n v="80242"/>
    <s v="PRT2S-M.jpg"/>
    <x v="0"/>
    <x v="14732"/>
    <x v="1"/>
    <x v="1"/>
  </r>
  <r>
    <d v="2016-10-10T00:00:00"/>
    <d v="1899-12-30T08:17:00"/>
    <s v="AM"/>
    <n v="40686"/>
    <s v="PRT2S-M0.jpg"/>
    <x v="0"/>
    <x v="14733"/>
    <x v="1"/>
    <x v="1"/>
  </r>
  <r>
    <d v="2016-10-10T00:00:00"/>
    <d v="1899-12-30T08:17:00"/>
    <s v="AM"/>
    <n v="80242"/>
    <s v="PRT2S-M6.jpg"/>
    <x v="0"/>
    <x v="14734"/>
    <x v="1"/>
    <x v="1"/>
  </r>
  <r>
    <d v="2016-10-10T00:00:00"/>
    <d v="1899-12-30T08:17:00"/>
    <s v="AM"/>
    <n v="80242"/>
    <s v="PRT3H-TL.jpg"/>
    <x v="0"/>
    <x v="14735"/>
    <x v="1"/>
    <x v="1"/>
  </r>
  <r>
    <d v="2016-10-10T00:00:00"/>
    <d v="1899-12-30T08:17:00"/>
    <s v="AM"/>
    <n v="80242"/>
    <s v="PRT3S-M.jpg"/>
    <x v="0"/>
    <x v="14736"/>
    <x v="1"/>
    <x v="1"/>
  </r>
  <r>
    <d v="2016-10-10T00:00:00"/>
    <d v="1899-12-30T08:17:00"/>
    <s v="AM"/>
    <n v="40686"/>
    <s v="PRT3S-M0.jpg"/>
    <x v="0"/>
    <x v="14737"/>
    <x v="1"/>
    <x v="1"/>
  </r>
  <r>
    <d v="2016-10-10T00:00:00"/>
    <d v="1899-12-30T08:17:00"/>
    <s v="AM"/>
    <n v="40686"/>
    <s v="PRT4S-C0.jpg"/>
    <x v="0"/>
    <x v="14738"/>
    <x v="1"/>
    <x v="1"/>
  </r>
  <r>
    <d v="2016-10-10T00:00:00"/>
    <d v="1899-12-30T08:16:00"/>
    <s v="AM"/>
    <n v="44604"/>
    <s v="PRV12.jpg"/>
    <x v="0"/>
    <x v="14739"/>
    <x v="1"/>
    <x v="1"/>
  </r>
  <r>
    <d v="2016-10-10T00:00:00"/>
    <d v="1899-12-30T08:16:00"/>
    <s v="AM"/>
    <n v="44604"/>
    <s v="PRV6.jpg"/>
    <x v="0"/>
    <x v="14740"/>
    <x v="1"/>
    <x v="1"/>
  </r>
  <r>
    <d v="2016-10-10T00:00:00"/>
    <d v="1899-12-30T08:16:00"/>
    <s v="AM"/>
    <n v="44604"/>
    <s v="PRV8.jpg"/>
    <x v="0"/>
    <x v="14741"/>
    <x v="1"/>
    <x v="1"/>
  </r>
  <r>
    <d v="2016-10-10T00:00:00"/>
    <d v="1899-12-30T08:17:00"/>
    <s v="AM"/>
    <n v="35393"/>
    <s v="PRWP1.5S-D0.jpg"/>
    <x v="0"/>
    <x v="14742"/>
    <x v="1"/>
    <x v="1"/>
  </r>
  <r>
    <d v="2016-10-10T00:00:00"/>
    <d v="1899-12-30T08:17:00"/>
    <s v="AM"/>
    <n v="70283"/>
    <s v="PRWP1S-D.jpg"/>
    <x v="0"/>
    <x v="14743"/>
    <x v="1"/>
    <x v="1"/>
  </r>
  <r>
    <d v="2016-10-10T00:00:00"/>
    <d v="1899-12-30T08:17:00"/>
    <s v="AM"/>
    <n v="70283"/>
    <s v="PRWP2H-TL.jpg"/>
    <x v="0"/>
    <x v="14744"/>
    <x v="1"/>
    <x v="1"/>
  </r>
  <r>
    <d v="2016-10-10T00:00:00"/>
    <d v="1899-12-30T08:17:00"/>
    <s v="AM"/>
    <n v="35393"/>
    <s v="PRWP2S-D0.jpg"/>
    <x v="0"/>
    <x v="14745"/>
    <x v="1"/>
    <x v="1"/>
  </r>
  <r>
    <d v="2016-11-11T00:00:00"/>
    <d v="1899-12-30T03:12:00"/>
    <s v="PM"/>
    <n v="29260"/>
    <s v="PS1.jpg"/>
    <x v="0"/>
    <x v="14746"/>
    <x v="1"/>
    <x v="1"/>
  </r>
  <r>
    <d v="2016-11-11T00:00:00"/>
    <d v="1899-12-30T03:10:00"/>
    <s v="PM"/>
    <n v="30894"/>
    <s v="PS-187-2-WT-2_1.jpg"/>
    <x v="0"/>
    <x v="14747"/>
    <x v="1"/>
    <x v="1"/>
  </r>
  <r>
    <d v="2016-11-11T00:00:00"/>
    <d v="1899-12-30T03:12:00"/>
    <s v="PM"/>
    <n v="39253"/>
    <s v="PS2 USB-4C.jpg"/>
    <x v="0"/>
    <x v="14748"/>
    <x v="1"/>
    <x v="1"/>
  </r>
  <r>
    <d v="2016-11-11T00:00:00"/>
    <d v="1899-12-30T03:12:00"/>
    <s v="PM"/>
    <n v="39489"/>
    <s v="PS2_USB-4C.jpg"/>
    <x v="0"/>
    <x v="14749"/>
    <x v="1"/>
    <x v="1"/>
  </r>
  <r>
    <d v="2016-11-11T00:00:00"/>
    <d v="1899-12-30T03:08:00"/>
    <s v="PM"/>
    <n v="69347"/>
    <s v="PS5266-XHG.jpg"/>
    <x v="0"/>
    <x v="14750"/>
    <x v="1"/>
    <x v="1"/>
  </r>
  <r>
    <d v="2016-11-11T00:00:00"/>
    <d v="1899-12-30T03:07:00"/>
    <s v="PM"/>
    <n v="55721"/>
    <s v="PS5466X.jpg"/>
    <x v="0"/>
    <x v="14751"/>
    <x v="1"/>
    <x v="1"/>
  </r>
  <r>
    <d v="2016-11-11T00:00:00"/>
    <d v="1899-12-30T03:07:00"/>
    <s v="PM"/>
    <n v="45045"/>
    <s v="PS5666X-HG.jpg"/>
    <x v="0"/>
    <x v="14752"/>
    <x v="1"/>
    <x v="1"/>
  </r>
  <r>
    <d v="2016-11-11T00:00:00"/>
    <d v="1899-12-30T03:11:00"/>
    <s v="PM"/>
    <n v="42520"/>
    <s v="PS7L.jpg"/>
    <x v="0"/>
    <x v="14753"/>
    <x v="1"/>
    <x v="1"/>
  </r>
  <r>
    <d v="2016-11-29T00:00:00"/>
    <d v="1899-12-30T11:33:00"/>
    <s v="AM"/>
    <n v="1060765"/>
    <s v="ps817.jpg"/>
    <x v="0"/>
    <x v="14754"/>
    <x v="1"/>
    <x v="1"/>
  </r>
  <r>
    <d v="2016-11-29T00:00:00"/>
    <d v="1899-12-30T11:27:00"/>
    <s v="AM"/>
    <n v="17785700"/>
    <s v="PS-C-125-WT.tif"/>
    <x v="1"/>
    <x v="14755"/>
    <x v="1"/>
    <x v="1"/>
  </r>
  <r>
    <d v="2016-11-29T00:00:00"/>
    <d v="1899-12-30T11:06:00"/>
    <s v="AM"/>
    <n v="17278952"/>
    <s v="PS-C-125-YL.tif"/>
    <x v="1"/>
    <x v="14756"/>
    <x v="1"/>
    <x v="1"/>
  </r>
  <r>
    <d v="2016-11-29T00:00:00"/>
    <d v="1899-12-30T08:57:00"/>
    <s v="AM"/>
    <n v="2419596"/>
    <s v="PS-C-187-WT.tif"/>
    <x v="1"/>
    <x v="14757"/>
    <x v="1"/>
    <x v="1"/>
  </r>
  <r>
    <d v="2016-11-29T00:00:00"/>
    <d v="1899-12-30T10:26:00"/>
    <s v="AM"/>
    <n v="4522312"/>
    <s v="PS-C-187-YL.tif"/>
    <x v="1"/>
    <x v="14758"/>
    <x v="1"/>
    <x v="1"/>
  </r>
  <r>
    <d v="2016-11-29T00:00:00"/>
    <d v="1899-12-30T08:57:00"/>
    <s v="AM"/>
    <n v="2426348"/>
    <s v="PS-C-250-WT.tif"/>
    <x v="1"/>
    <x v="14759"/>
    <x v="1"/>
    <x v="1"/>
  </r>
  <r>
    <d v="2016-11-29T00:00:00"/>
    <d v="1899-12-30T10:25:00"/>
    <s v="AM"/>
    <n v="5606264"/>
    <s v="PS-C-250-YL.tif"/>
    <x v="1"/>
    <x v="14760"/>
    <x v="1"/>
    <x v="1"/>
  </r>
  <r>
    <d v="2016-11-29T00:00:00"/>
    <d v="1899-12-30T11:33:00"/>
    <s v="AM"/>
    <n v="1062974"/>
    <s v="psD221.jpg"/>
    <x v="0"/>
    <x v="14761"/>
    <x v="1"/>
    <x v="1"/>
  </r>
  <r>
    <d v="2016-11-11T00:00:00"/>
    <d v="1899-12-30T03:23:00"/>
    <s v="PM"/>
    <n v="29181"/>
    <s v="PSDR-12.jpg"/>
    <x v="0"/>
    <x v="14762"/>
    <x v="1"/>
    <x v="1"/>
  </r>
  <r>
    <d v="2016-11-11T00:00:00"/>
    <d v="1899-12-30T03:23:00"/>
    <s v="PM"/>
    <n v="29181"/>
    <s v="PSDR-16.jpg"/>
    <x v="0"/>
    <x v="14763"/>
    <x v="1"/>
    <x v="1"/>
  </r>
  <r>
    <d v="2016-11-11T00:00:00"/>
    <d v="1899-12-30T03:22:00"/>
    <s v="PM"/>
    <n v="29181"/>
    <s v="PSDR-20.jpg"/>
    <x v="0"/>
    <x v="14764"/>
    <x v="1"/>
    <x v="1"/>
  </r>
  <r>
    <d v="2016-11-11T00:00:00"/>
    <d v="1899-12-30T03:23:00"/>
    <s v="PM"/>
    <n v="29179"/>
    <s v="PSDR-8.jpg"/>
    <x v="0"/>
    <x v="14765"/>
    <x v="1"/>
    <x v="1"/>
  </r>
  <r>
    <d v="2016-11-11T00:00:00"/>
    <d v="1899-12-30T03:22:00"/>
    <s v="PM"/>
    <n v="38053"/>
    <s v="psj24bk.jpg"/>
    <x v="0"/>
    <x v="14766"/>
    <x v="1"/>
    <x v="1"/>
  </r>
  <r>
    <d v="2016-10-10T00:00:00"/>
    <d v="1899-12-30T08:16:00"/>
    <s v="AM"/>
    <n v="14289"/>
    <s v="PSL-DCJB-IW-C.jpg"/>
    <x v="0"/>
    <x v="14767"/>
    <x v="1"/>
    <x v="1"/>
  </r>
  <r>
    <d v="2016-10-10T00:00:00"/>
    <d v="1899-12-30T08:17:00"/>
    <s v="AM"/>
    <n v="19881"/>
    <s v="PSN18-C.jpg"/>
    <x v="0"/>
    <x v="14768"/>
    <x v="1"/>
    <x v="1"/>
  </r>
  <r>
    <d v="2016-11-28T00:00:00"/>
    <d v="1899-12-30T09:00:00"/>
    <s v="AM"/>
    <n v="27758"/>
    <s v="PSTH Tube.jpg"/>
    <x v="0"/>
    <x v="14769"/>
    <x v="1"/>
    <x v="1"/>
  </r>
  <r>
    <d v="2016-10-10T00:00:00"/>
    <d v="1899-12-30T08:17:00"/>
    <s v="AM"/>
    <n v="5422"/>
    <s v="PT0250BK.jpg"/>
    <x v="0"/>
    <x v="14770"/>
    <x v="1"/>
    <x v="1"/>
  </r>
  <r>
    <d v="2016-11-28T00:00:00"/>
    <d v="1899-12-30T12:40:00"/>
    <s v="PM"/>
    <n v="37321"/>
    <s v="PT-064.jpg"/>
    <x v="0"/>
    <x v="14771"/>
    <x v="1"/>
    <x v="1"/>
  </r>
  <r>
    <d v="2016-11-28T00:00:00"/>
    <d v="1899-12-30T04:20:00"/>
    <s v="PM"/>
    <n v="812804"/>
    <s v="PT-06450UL ( 49-12 ).jpg"/>
    <x v="0"/>
    <x v="14772"/>
    <x v="1"/>
    <x v="1"/>
  </r>
  <r>
    <d v="2016-11-28T00:00:00"/>
    <d v="1899-12-30T12:40:00"/>
    <s v="PM"/>
    <n v="27873"/>
    <s v="PT-066.jpg"/>
    <x v="0"/>
    <x v="14773"/>
    <x v="1"/>
    <x v="1"/>
  </r>
  <r>
    <d v="2016-11-11T00:00:00"/>
    <d v="1899-12-30T03:18:00"/>
    <s v="PM"/>
    <n v="53102"/>
    <s v="PT-066 50UL.jpg"/>
    <x v="0"/>
    <x v="14774"/>
    <x v="1"/>
    <x v="1"/>
  </r>
  <r>
    <d v="2016-11-28T00:00:00"/>
    <d v="1899-12-30T02:56:00"/>
    <s v="PM"/>
    <n v="487956"/>
    <s v="PT-066&amp;50UL.jpg"/>
    <x v="0"/>
    <x v="14775"/>
    <x v="1"/>
    <x v="1"/>
  </r>
  <r>
    <d v="2016-11-28T00:00:00"/>
    <d v="1899-12-30T12:40:00"/>
    <s v="PM"/>
    <n v="41964"/>
    <s v="PT-066RS.jpg"/>
    <x v="0"/>
    <x v="14776"/>
    <x v="1"/>
    <x v="1"/>
  </r>
  <r>
    <d v="2016-11-28T00:00:00"/>
    <d v="1899-12-30T04:11:00"/>
    <s v="PM"/>
    <n v="926725"/>
    <s v="PT-066RS50UL ( 49-07 ).jpg"/>
    <x v="0"/>
    <x v="14777"/>
    <x v="1"/>
    <x v="1"/>
  </r>
  <r>
    <d v="2016-11-28T00:00:00"/>
    <d v="1899-12-30T04:20:00"/>
    <s v="PM"/>
    <n v="502650"/>
    <s v="PT-0688L50UL.jpg"/>
    <x v="0"/>
    <x v="14778"/>
    <x v="1"/>
    <x v="1"/>
  </r>
  <r>
    <d v="2016-11-28T00:00:00"/>
    <d v="1899-12-30T01:26:00"/>
    <s v="PM"/>
    <n v="42129"/>
    <s v="PT-088.jpg"/>
    <x v="0"/>
    <x v="14779"/>
    <x v="1"/>
    <x v="1"/>
  </r>
  <r>
    <d v="2016-11-28T00:00:00"/>
    <d v="1899-12-30T04:20:00"/>
    <s v="PM"/>
    <n v="760246"/>
    <s v="PT-08850UL ( 46-47 ).jpg"/>
    <x v="0"/>
    <x v="14780"/>
    <x v="1"/>
    <x v="1"/>
  </r>
  <r>
    <d v="2016-11-28T00:00:00"/>
    <d v="1899-12-30T12:39:00"/>
    <s v="PM"/>
    <n v="34808"/>
    <s v="PT-088RS.jpg"/>
    <x v="0"/>
    <x v="14781"/>
    <x v="1"/>
    <x v="1"/>
  </r>
  <r>
    <d v="2016-11-28T00:00:00"/>
    <d v="1899-12-30T04:21:00"/>
    <s v="PM"/>
    <n v="624951"/>
    <s v="PT-088RS50UL ( 49-22 ).jpg"/>
    <x v="0"/>
    <x v="14782"/>
    <x v="1"/>
    <x v="1"/>
  </r>
  <r>
    <d v="2016-11-11T00:00:00"/>
    <d v="1899-12-30T03:19:00"/>
    <s v="PM"/>
    <n v="147512"/>
    <s v="pt12ca.jpg"/>
    <x v="0"/>
    <x v="14783"/>
    <x v="1"/>
    <x v="1"/>
  </r>
  <r>
    <d v="2016-11-11T00:00:00"/>
    <d v="1899-12-30T03:19:00"/>
    <s v="PM"/>
    <n v="141952"/>
    <s v="pt12dba.jpg"/>
    <x v="0"/>
    <x v="14784"/>
    <x v="1"/>
    <x v="1"/>
  </r>
  <r>
    <d v="2016-11-11T00:00:00"/>
    <d v="1899-12-30T03:19:00"/>
    <s v="PM"/>
    <n v="216508"/>
    <s v="pt12sba.jpg"/>
    <x v="0"/>
    <x v="14785"/>
    <x v="1"/>
    <x v="1"/>
  </r>
  <r>
    <d v="2016-11-11T00:00:00"/>
    <d v="1899-12-30T03:21:00"/>
    <s v="PM"/>
    <n v="43259"/>
    <s v="pt1abc7.jpg"/>
    <x v="0"/>
    <x v="14786"/>
    <x v="1"/>
    <x v="1"/>
  </r>
  <r>
    <d v="2016-11-11T00:00:00"/>
    <d v="1899-12-30T03:21:00"/>
    <s v="PM"/>
    <n v="186957"/>
    <s v="pt1ec.jpg"/>
    <x v="0"/>
    <x v="14787"/>
    <x v="1"/>
    <x v="1"/>
  </r>
  <r>
    <d v="2016-11-11T00:00:00"/>
    <d v="1899-12-30T03:21:00"/>
    <s v="PM"/>
    <n v="117896"/>
    <s v="pt1ee.jpg"/>
    <x v="0"/>
    <x v="14788"/>
    <x v="1"/>
    <x v="1"/>
  </r>
  <r>
    <d v="2016-11-11T00:00:00"/>
    <d v="1899-12-30T03:20:00"/>
    <s v="PM"/>
    <n v="182937"/>
    <s v="pt1fe.jpg"/>
    <x v="0"/>
    <x v="14789"/>
    <x v="1"/>
    <x v="1"/>
  </r>
  <r>
    <d v="2016-11-11T00:00:00"/>
    <d v="1899-12-30T03:19:00"/>
    <s v="PM"/>
    <n v="159274"/>
    <s v="pt1ie.jpg"/>
    <x v="0"/>
    <x v="14790"/>
    <x v="1"/>
    <x v="1"/>
  </r>
  <r>
    <d v="2016-11-11T00:00:00"/>
    <d v="1899-12-30T03:19:00"/>
    <s v="PM"/>
    <n v="180124"/>
    <s v="pt1sc.jpg"/>
    <x v="0"/>
    <x v="14791"/>
    <x v="1"/>
    <x v="1"/>
  </r>
  <r>
    <d v="2016-11-11T00:00:00"/>
    <d v="1899-12-30T03:19:00"/>
    <s v="PM"/>
    <n v="155997"/>
    <s v="pt1tc.jpg"/>
    <x v="0"/>
    <x v="14792"/>
    <x v="1"/>
    <x v="1"/>
  </r>
  <r>
    <d v="2016-11-11T00:00:00"/>
    <d v="1899-12-30T03:19:00"/>
    <s v="PM"/>
    <n v="14531"/>
    <s v="PT30.25.jpg"/>
    <x v="0"/>
    <x v="14793"/>
    <x v="1"/>
    <x v="1"/>
  </r>
  <r>
    <d v="2016-11-28T00:00:00"/>
    <d v="1899-12-30T03:45:00"/>
    <s v="PM"/>
    <n v="212776"/>
    <s v="PT30.25 - Image.jpg"/>
    <x v="0"/>
    <x v="14794"/>
    <x v="1"/>
    <x v="1"/>
  </r>
  <r>
    <d v="2016-11-28T00:00:00"/>
    <d v="1899-12-30T04:34:00"/>
    <s v="PM"/>
    <n v="830687"/>
    <s v="PT4 GREEN - Image.jpg"/>
    <x v="0"/>
    <x v="14795"/>
    <x v="1"/>
    <x v="1"/>
  </r>
  <r>
    <d v="2016-11-11T00:00:00"/>
    <d v="1899-12-30T03:18:00"/>
    <s v="PM"/>
    <n v="38883"/>
    <s v="PT-4000-014.jpg"/>
    <x v="0"/>
    <x v="14796"/>
    <x v="1"/>
    <x v="1"/>
  </r>
  <r>
    <d v="2016-11-11T00:00:00"/>
    <d v="1899-12-30T03:18:00"/>
    <s v="PM"/>
    <n v="36310"/>
    <s v="PT-4000-015.jpg"/>
    <x v="0"/>
    <x v="14797"/>
    <x v="1"/>
    <x v="1"/>
  </r>
  <r>
    <d v="2016-11-11T00:00:00"/>
    <d v="1899-12-30T03:18:00"/>
    <s v="PM"/>
    <n v="38617"/>
    <s v="PT-4000-016.jpg"/>
    <x v="0"/>
    <x v="14798"/>
    <x v="1"/>
    <x v="1"/>
  </r>
  <r>
    <d v="2016-11-11T00:00:00"/>
    <d v="1899-12-30T03:18:00"/>
    <s v="PM"/>
    <n v="39779"/>
    <s v="PT-4000-017.jpg"/>
    <x v="0"/>
    <x v="14799"/>
    <x v="1"/>
    <x v="1"/>
  </r>
  <r>
    <d v="2016-11-11T00:00:00"/>
    <d v="1899-12-30T03:18:00"/>
    <s v="PM"/>
    <n v="15470"/>
    <s v="PT94.00.BK.jpg"/>
    <x v="0"/>
    <x v="14800"/>
    <x v="1"/>
    <x v="1"/>
  </r>
  <r>
    <d v="2016-11-28T00:00:00"/>
    <d v="1899-12-30T03:45:00"/>
    <s v="PM"/>
    <n v="144061"/>
    <s v="PT94.00BK - Image.jpg"/>
    <x v="0"/>
    <x v="14801"/>
    <x v="1"/>
    <x v="1"/>
  </r>
  <r>
    <d v="2016-11-28T00:00:00"/>
    <d v="1899-12-30T03:45:00"/>
    <s v="PM"/>
    <n v="144063"/>
    <s v="PT9X BLACK - Image.jpg"/>
    <x v="0"/>
    <x v="14802"/>
    <x v="1"/>
    <x v="1"/>
  </r>
  <r>
    <d v="2016-11-28T00:00:00"/>
    <d v="1899-12-30T02:55:00"/>
    <s v="PM"/>
    <n v="444374"/>
    <s v="PTC-RJ45(ID)-(CC).jpg"/>
    <x v="0"/>
    <x v="14803"/>
    <x v="1"/>
    <x v="1"/>
  </r>
  <r>
    <d v="2016-11-28T00:00:00"/>
    <d v="1899-12-30T12:39:00"/>
    <s v="PM"/>
    <n v="29000"/>
    <s v="PTC-RJ45-65RD.jpg"/>
    <x v="0"/>
    <x v="14804"/>
    <x v="1"/>
    <x v="1"/>
  </r>
  <r>
    <d v="2016-11-11T00:00:00"/>
    <d v="1899-12-30T03:17:00"/>
    <s v="PM"/>
    <n v="132193"/>
    <s v="ptg 1802.png"/>
    <x v="2"/>
    <x v="14805"/>
    <x v="1"/>
    <x v="1"/>
  </r>
  <r>
    <d v="2016-11-11T00:00:00"/>
    <d v="1899-12-30T03:17:00"/>
    <s v="PM"/>
    <n v="132195"/>
    <s v="PTG 18022.png"/>
    <x v="2"/>
    <x v="14806"/>
    <x v="1"/>
    <x v="1"/>
  </r>
  <r>
    <d v="2016-11-11T00:00:00"/>
    <d v="1899-12-30T03:17:00"/>
    <s v="PM"/>
    <n v="15626"/>
    <s v="PTL0.75BK.jpg"/>
    <x v="0"/>
    <x v="14807"/>
    <x v="1"/>
    <x v="1"/>
  </r>
  <r>
    <d v="2016-11-28T00:00:00"/>
    <d v="1899-12-30T03:45:00"/>
    <s v="PM"/>
    <n v="144061"/>
    <s v="PTL0.75BK - Image.jpg"/>
    <x v="0"/>
    <x v="14808"/>
    <x v="1"/>
    <x v="1"/>
  </r>
  <r>
    <d v="2016-11-11T00:00:00"/>
    <d v="1899-12-30T03:17:00"/>
    <s v="PM"/>
    <n v="15630"/>
    <s v="PTL0.75BK_1.jpg"/>
    <x v="0"/>
    <x v="14809"/>
    <x v="1"/>
    <x v="1"/>
  </r>
  <r>
    <d v="2016-11-11T00:00:00"/>
    <d v="1899-12-30T03:17:00"/>
    <s v="PM"/>
    <n v="15630"/>
    <s v="PTL0.75BK_2.jpg"/>
    <x v="0"/>
    <x v="14810"/>
    <x v="1"/>
    <x v="1"/>
  </r>
  <r>
    <d v="2016-11-11T00:00:00"/>
    <d v="1899-12-30T03:16:00"/>
    <s v="PM"/>
    <n v="13975"/>
    <s v="PTL0.75CL.jpg"/>
    <x v="0"/>
    <x v="14811"/>
    <x v="1"/>
    <x v="1"/>
  </r>
  <r>
    <d v="2016-11-28T00:00:00"/>
    <d v="1899-12-30T04:34:00"/>
    <s v="PM"/>
    <n v="793191"/>
    <s v="PTL0.75CL - Image.jpg"/>
    <x v="0"/>
    <x v="14812"/>
    <x v="1"/>
    <x v="1"/>
  </r>
  <r>
    <d v="2016-11-29T00:00:00"/>
    <d v="1899-12-30T07:36:00"/>
    <s v="AM"/>
    <n v="1360024"/>
    <s v="PTL-19-427.tif"/>
    <x v="1"/>
    <x v="14813"/>
    <x v="1"/>
    <x v="1"/>
  </r>
  <r>
    <d v="2016-10-10T00:00:00"/>
    <d v="1899-12-30T08:17:00"/>
    <s v="AM"/>
    <n v="29912"/>
    <s v="PTL-19-427_1.jpg"/>
    <x v="0"/>
    <x v="14814"/>
    <x v="1"/>
    <x v="1"/>
  </r>
  <r>
    <d v="2016-11-29T00:00:00"/>
    <d v="1899-12-30T08:57:00"/>
    <s v="AM"/>
    <n v="6854372"/>
    <s v="PTL-19-427-GR.tif"/>
    <x v="1"/>
    <x v="14815"/>
    <x v="1"/>
    <x v="1"/>
  </r>
  <r>
    <d v="2016-11-29T00:00:00"/>
    <d v="1899-12-30T10:26:00"/>
    <s v="AM"/>
    <n v="8748324"/>
    <s v="PTL-19-427-RD.tif"/>
    <x v="1"/>
    <x v="14816"/>
    <x v="1"/>
    <x v="1"/>
  </r>
  <r>
    <d v="2016-11-29T00:00:00"/>
    <d v="1899-12-30T07:36:00"/>
    <s v="AM"/>
    <n v="1681488"/>
    <s v="PTL-19-427-YL.tif"/>
    <x v="1"/>
    <x v="14817"/>
    <x v="1"/>
    <x v="1"/>
  </r>
  <r>
    <d v="2016-11-29T00:00:00"/>
    <d v="1899-12-30T11:05:00"/>
    <s v="AM"/>
    <n v="18378700"/>
    <s v="PTL-29-427.tif"/>
    <x v="1"/>
    <x v="14818"/>
    <x v="1"/>
    <x v="1"/>
  </r>
  <r>
    <d v="2016-11-29T00:00:00"/>
    <d v="1899-12-30T07:36:00"/>
    <s v="AM"/>
    <n v="1921616"/>
    <s v="PTL-29-427-GR.tif"/>
    <x v="1"/>
    <x v="14819"/>
    <x v="1"/>
    <x v="1"/>
  </r>
  <r>
    <d v="2016-11-29T00:00:00"/>
    <d v="1899-12-30T11:27:00"/>
    <s v="AM"/>
    <n v="12695512"/>
    <s v="PTL-42-422.tif"/>
    <x v="1"/>
    <x v="14820"/>
    <x v="1"/>
    <x v="1"/>
  </r>
  <r>
    <d v="2016-11-29T00:00:00"/>
    <d v="1899-12-30T07:36:00"/>
    <s v="AM"/>
    <n v="1295040"/>
    <s v="PTL-8-422.tif"/>
    <x v="1"/>
    <x v="14821"/>
    <x v="1"/>
    <x v="1"/>
  </r>
  <r>
    <d v="2016-11-28T00:00:00"/>
    <d v="1899-12-30T03:45:00"/>
    <s v="PM"/>
    <n v="144045"/>
    <s v="ptn0.13BK.jpg"/>
    <x v="0"/>
    <x v="14822"/>
    <x v="1"/>
    <x v="1"/>
  </r>
  <r>
    <d v="2016-11-28T00:00:00"/>
    <d v="1899-12-30T03:45:00"/>
    <s v="PM"/>
    <n v="144067"/>
    <s v="ptn0.13BK MINI SPOOL.jpg"/>
    <x v="0"/>
    <x v="14823"/>
    <x v="1"/>
    <x v="1"/>
  </r>
  <r>
    <d v="2016-11-11T00:00:00"/>
    <d v="1899-12-30T03:39:00"/>
    <s v="PM"/>
    <n v="17170"/>
    <s v="PTN0.13OR.jpg"/>
    <x v="0"/>
    <x v="14824"/>
    <x v="1"/>
    <x v="1"/>
  </r>
  <r>
    <d v="2016-11-28T00:00:00"/>
    <d v="1899-12-30T03:45:00"/>
    <s v="PM"/>
    <n v="255020"/>
    <s v="PTN0.13OR - Image.jpg"/>
    <x v="0"/>
    <x v="14825"/>
    <x v="1"/>
    <x v="1"/>
  </r>
  <r>
    <d v="2016-11-11T00:00:00"/>
    <d v="1899-12-30T03:39:00"/>
    <s v="PM"/>
    <n v="18045"/>
    <s v="PTN0.13RD.jpg"/>
    <x v="0"/>
    <x v="14826"/>
    <x v="1"/>
    <x v="1"/>
  </r>
  <r>
    <d v="2016-11-28T00:00:00"/>
    <d v="1899-12-30T01:21:00"/>
    <s v="PM"/>
    <n v="44560"/>
    <s v="PTN0.13RD - Image.jpg"/>
    <x v="0"/>
    <x v="14827"/>
    <x v="1"/>
    <x v="1"/>
  </r>
  <r>
    <d v="2016-11-28T00:00:00"/>
    <d v="1899-12-30T02:55:00"/>
    <s v="PM"/>
    <n v="314955"/>
    <s v="PTN0.13WH - Image.jpg"/>
    <x v="0"/>
    <x v="14828"/>
    <x v="1"/>
    <x v="1"/>
  </r>
  <r>
    <d v="2016-11-28T00:00:00"/>
    <d v="1899-12-30T12:39:00"/>
    <s v="PM"/>
    <n v="54972"/>
    <s v="PTN0.13YL - Image.jpg"/>
    <x v="0"/>
    <x v="14829"/>
    <x v="1"/>
    <x v="1"/>
  </r>
  <r>
    <d v="2016-11-28T00:00:00"/>
    <d v="1899-12-30T03:45:00"/>
    <s v="PM"/>
    <n v="240241"/>
    <s v="PTN0.25 BLUE - Image.jpg"/>
    <x v="0"/>
    <x v="14830"/>
    <x v="1"/>
    <x v="1"/>
  </r>
  <r>
    <d v="2016-11-28T00:00:00"/>
    <d v="1899-12-30T03:45:00"/>
    <s v="PM"/>
    <n v="212885"/>
    <s v="PTN0.25 CLEAR - Image.jpg"/>
    <x v="0"/>
    <x v="14831"/>
    <x v="1"/>
    <x v="1"/>
  </r>
  <r>
    <d v="2016-11-28T00:00:00"/>
    <d v="1899-12-30T12:39:00"/>
    <s v="PM"/>
    <n v="50363"/>
    <s v="PTN0.25 GREEN - Image.jpg"/>
    <x v="0"/>
    <x v="14832"/>
    <x v="1"/>
    <x v="1"/>
  </r>
  <r>
    <d v="2016-11-11T00:00:00"/>
    <d v="1899-12-30T03:39:00"/>
    <s v="PM"/>
    <n v="14646"/>
    <s v="PTN0.25-200-BK.jpg"/>
    <x v="0"/>
    <x v="14833"/>
    <x v="1"/>
    <x v="1"/>
  </r>
  <r>
    <d v="2016-11-11T00:00:00"/>
    <d v="1899-12-30T03:39:00"/>
    <s v="PM"/>
    <n v="14212"/>
    <s v="PTN0.25BB.jpg"/>
    <x v="0"/>
    <x v="14834"/>
    <x v="1"/>
    <x v="1"/>
  </r>
  <r>
    <d v="2016-11-28T00:00:00"/>
    <d v="1899-12-30T03:45:00"/>
    <s v="PM"/>
    <n v="240551"/>
    <s v="PTN0.25BB - Image.jpg"/>
    <x v="0"/>
    <x v="14835"/>
    <x v="1"/>
    <x v="1"/>
  </r>
  <r>
    <d v="2016-11-28T00:00:00"/>
    <d v="1899-12-30T03:45:00"/>
    <s v="PM"/>
    <n v="144036"/>
    <s v="ptn0.25bk.jpg"/>
    <x v="0"/>
    <x v="14836"/>
    <x v="1"/>
    <x v="1"/>
  </r>
  <r>
    <d v="2016-11-28T00:00:00"/>
    <d v="1899-12-30T03:45:00"/>
    <s v="PM"/>
    <n v="144049"/>
    <s v="ptn0.25BK.3.jpg"/>
    <x v="0"/>
    <x v="14837"/>
    <x v="1"/>
    <x v="1"/>
  </r>
  <r>
    <d v="2016-11-28T00:00:00"/>
    <d v="1899-12-30T03:44:00"/>
    <s v="PM"/>
    <n v="240235"/>
    <s v="PTN0.25BL - Image.jpg"/>
    <x v="0"/>
    <x v="14838"/>
    <x v="1"/>
    <x v="1"/>
  </r>
  <r>
    <d v="2016-11-11T00:00:00"/>
    <d v="1899-12-30T03:38:00"/>
    <s v="PM"/>
    <n v="15361"/>
    <s v="PTN0.25BR.jpg"/>
    <x v="0"/>
    <x v="14839"/>
    <x v="1"/>
    <x v="1"/>
  </r>
  <r>
    <d v="2016-11-28T00:00:00"/>
    <d v="1899-12-30T04:20:00"/>
    <s v="PM"/>
    <n v="270689"/>
    <s v="PTN0.25BR - Image.jpg"/>
    <x v="0"/>
    <x v="14840"/>
    <x v="1"/>
    <x v="1"/>
  </r>
  <r>
    <d v="2016-11-28T00:00:00"/>
    <d v="1899-12-30T04:20:00"/>
    <s v="PM"/>
    <n v="401075"/>
    <s v="PTN0.25GD - Image.jpg"/>
    <x v="0"/>
    <x v="14841"/>
    <x v="1"/>
    <x v="1"/>
  </r>
  <r>
    <d v="2016-11-11T00:00:00"/>
    <d v="1899-12-30T03:38:00"/>
    <s v="PM"/>
    <n v="13975"/>
    <s v="PTN0.25GY.jpg"/>
    <x v="0"/>
    <x v="14842"/>
    <x v="1"/>
    <x v="1"/>
  </r>
  <r>
    <d v="2016-11-28T00:00:00"/>
    <d v="1899-12-30T03:44:00"/>
    <s v="PM"/>
    <n v="211217"/>
    <s v="PTN0.25GY - Image.jpg"/>
    <x v="0"/>
    <x v="14843"/>
    <x v="1"/>
    <x v="1"/>
  </r>
  <r>
    <d v="2016-11-28T00:00:00"/>
    <d v="1899-12-30T04:20:00"/>
    <s v="PM"/>
    <n v="324833"/>
    <s v="PTN0.25OR - Image.jpg"/>
    <x v="0"/>
    <x v="14844"/>
    <x v="1"/>
    <x v="1"/>
  </r>
  <r>
    <d v="2016-11-28T00:00:00"/>
    <d v="1899-12-30T04:20:00"/>
    <s v="PM"/>
    <n v="341154"/>
    <s v="ptn0.25rd - Image.jpg"/>
    <x v="0"/>
    <x v="14845"/>
    <x v="1"/>
    <x v="1"/>
  </r>
  <r>
    <d v="2016-11-28T00:00:00"/>
    <d v="1899-12-30T02:55:00"/>
    <s v="PM"/>
    <n v="340127"/>
    <s v="ptn0.25wh - Image.jpg"/>
    <x v="0"/>
    <x v="14846"/>
    <x v="1"/>
    <x v="1"/>
  </r>
  <r>
    <d v="2016-11-28T00:00:00"/>
    <d v="1899-12-30T12:39:00"/>
    <s v="PM"/>
    <n v="54972"/>
    <s v="PTN0.25YL - Image.jpg"/>
    <x v="0"/>
    <x v="14847"/>
    <x v="1"/>
    <x v="1"/>
  </r>
  <r>
    <d v="2016-11-28T00:00:00"/>
    <d v="1899-12-30T04:20:00"/>
    <s v="PM"/>
    <n v="330222"/>
    <s v="ptn0.38 BEIGE - Image.jpg"/>
    <x v="0"/>
    <x v="14848"/>
    <x v="1"/>
    <x v="1"/>
  </r>
  <r>
    <d v="2016-11-28T00:00:00"/>
    <d v="1899-12-30T03:44:00"/>
    <s v="PM"/>
    <n v="144053"/>
    <s v="ptn0.38 BLACK.jpg"/>
    <x v="0"/>
    <x v="14849"/>
    <x v="1"/>
    <x v="1"/>
  </r>
  <r>
    <d v="2016-11-28T00:00:00"/>
    <d v="1899-12-30T01:26:00"/>
    <s v="PM"/>
    <n v="118929"/>
    <s v="PTN0.38 GRAY - Image.jpg"/>
    <x v="0"/>
    <x v="14850"/>
    <x v="1"/>
    <x v="1"/>
  </r>
  <r>
    <d v="2016-11-11T00:00:00"/>
    <d v="1899-12-30T03:37:00"/>
    <s v="PM"/>
    <n v="14646"/>
    <s v="PTN0.38-200-BK.jpg"/>
    <x v="0"/>
    <x v="14851"/>
    <x v="1"/>
    <x v="1"/>
  </r>
  <r>
    <d v="2016-11-11T00:00:00"/>
    <d v="1899-12-30T03:37:00"/>
    <s v="PM"/>
    <n v="14636"/>
    <s v="PTN0.38BB.jpg"/>
    <x v="0"/>
    <x v="14852"/>
    <x v="1"/>
    <x v="1"/>
  </r>
  <r>
    <d v="2016-11-28T00:00:00"/>
    <d v="1899-12-30T04:20:00"/>
    <s v="PM"/>
    <n v="363548"/>
    <s v="ptn0.38bb - Image.jpg"/>
    <x v="0"/>
    <x v="14853"/>
    <x v="1"/>
    <x v="1"/>
  </r>
  <r>
    <d v="2016-11-28T00:00:00"/>
    <d v="1899-12-30T03:44:00"/>
    <s v="PM"/>
    <n v="143865"/>
    <s v="ptn0.38bk.jpg"/>
    <x v="0"/>
    <x v="14854"/>
    <x v="1"/>
    <x v="1"/>
  </r>
  <r>
    <d v="2016-11-28T00:00:00"/>
    <d v="1899-12-30T03:44:00"/>
    <s v="PM"/>
    <n v="144053"/>
    <s v="ptn0.38bk5.91.jpg"/>
    <x v="0"/>
    <x v="14855"/>
    <x v="1"/>
    <x v="1"/>
  </r>
  <r>
    <d v="2016-11-28T00:00:00"/>
    <d v="1899-12-30T01:54:00"/>
    <s v="PM"/>
    <n v="145945"/>
    <s v="PTN0.38BL - Image.jpg"/>
    <x v="0"/>
    <x v="14856"/>
    <x v="1"/>
    <x v="1"/>
  </r>
  <r>
    <d v="2016-11-11T00:00:00"/>
    <d v="1899-12-30T03:37:00"/>
    <s v="PM"/>
    <n v="14528"/>
    <s v="PTN0.38CB.jpg"/>
    <x v="0"/>
    <x v="14857"/>
    <x v="1"/>
    <x v="1"/>
  </r>
  <r>
    <d v="2016-11-28T00:00:00"/>
    <d v="1899-12-30T04:20:00"/>
    <s v="PM"/>
    <n v="414809"/>
    <s v="ptn0.38cb - Image.jpg"/>
    <x v="0"/>
    <x v="14858"/>
    <x v="1"/>
    <x v="1"/>
  </r>
  <r>
    <d v="2016-11-28T00:00:00"/>
    <d v="1899-12-30T01:26:00"/>
    <s v="PM"/>
    <n v="127024"/>
    <s v="PTN0.38CL - Image.jpg"/>
    <x v="0"/>
    <x v="14859"/>
    <x v="1"/>
    <x v="1"/>
  </r>
  <r>
    <d v="2016-11-28T00:00:00"/>
    <d v="1899-12-30T02:13:00"/>
    <s v="PM"/>
    <n v="166888"/>
    <s v="PTN0.38GN - Image.jpg"/>
    <x v="0"/>
    <x v="14860"/>
    <x v="1"/>
    <x v="1"/>
  </r>
  <r>
    <d v="2016-11-28T00:00:00"/>
    <d v="1899-12-30T01:54:00"/>
    <s v="PM"/>
    <n v="174584"/>
    <s v="PTN0.38NP - Image.jpg"/>
    <x v="0"/>
    <x v="14861"/>
    <x v="1"/>
    <x v="1"/>
  </r>
  <r>
    <d v="2016-11-11T00:00:00"/>
    <d v="1899-12-30T03:37:00"/>
    <s v="PM"/>
    <n v="17322"/>
    <s v="PTN0.38OR.jpg"/>
    <x v="0"/>
    <x v="14862"/>
    <x v="1"/>
    <x v="1"/>
  </r>
  <r>
    <d v="2016-11-28T00:00:00"/>
    <d v="1899-12-30T01:54:00"/>
    <s v="PM"/>
    <n v="184251"/>
    <s v="PTN0.38RD - Image.jpg"/>
    <x v="0"/>
    <x v="14863"/>
    <x v="1"/>
    <x v="1"/>
  </r>
  <r>
    <d v="2016-11-28T00:00:00"/>
    <d v="1899-12-30T01:54:00"/>
    <s v="PM"/>
    <n v="136486"/>
    <s v="PTN0.38WH - Image.jpg"/>
    <x v="0"/>
    <x v="14864"/>
    <x v="1"/>
    <x v="1"/>
  </r>
  <r>
    <d v="2016-11-28T00:00:00"/>
    <d v="1899-12-30T01:26:00"/>
    <s v="PM"/>
    <n v="118919"/>
    <s v="PTN0.50 - Image.jpg"/>
    <x v="0"/>
    <x v="14865"/>
    <x v="1"/>
    <x v="1"/>
  </r>
  <r>
    <d v="2016-11-11T00:00:00"/>
    <d v="1899-12-30T03:37:00"/>
    <s v="PM"/>
    <n v="14546"/>
    <s v="PTN0.50-100-BK.jpg"/>
    <x v="0"/>
    <x v="14866"/>
    <x v="1"/>
    <x v="1"/>
  </r>
  <r>
    <d v="2016-11-11T00:00:00"/>
    <d v="1899-12-30T03:37:00"/>
    <s v="PM"/>
    <n v="14546"/>
    <s v="PTN0.50-500-BK.jpg"/>
    <x v="0"/>
    <x v="14867"/>
    <x v="1"/>
    <x v="1"/>
  </r>
  <r>
    <d v="2016-11-28T00:00:00"/>
    <d v="1899-12-30T03:44:00"/>
    <s v="PM"/>
    <n v="144045"/>
    <s v="ptn0.50bk.jpg"/>
    <x v="0"/>
    <x v="14868"/>
    <x v="1"/>
    <x v="1"/>
  </r>
  <r>
    <d v="2016-11-28T00:00:00"/>
    <d v="1899-12-30T03:50:00"/>
    <s v="PM"/>
    <n v="144049"/>
    <s v="ptn0.50bk16.jpg"/>
    <x v="0"/>
    <x v="14869"/>
    <x v="1"/>
    <x v="1"/>
  </r>
  <r>
    <d v="2016-11-28T00:00:00"/>
    <d v="1899-12-30T03:50:00"/>
    <s v="PM"/>
    <n v="144049"/>
    <s v="ptn0.50bk27.jpg"/>
    <x v="0"/>
    <x v="14870"/>
    <x v="1"/>
    <x v="1"/>
  </r>
  <r>
    <d v="2016-11-28T00:00:00"/>
    <d v="1899-12-30T03:50:00"/>
    <s v="PM"/>
    <n v="144047"/>
    <s v="ptn0.50bk4.jpg"/>
    <x v="0"/>
    <x v="14871"/>
    <x v="1"/>
    <x v="1"/>
  </r>
  <r>
    <d v="2016-11-28T00:00:00"/>
    <d v="1899-12-30T03:50:00"/>
    <s v="PM"/>
    <n v="144053"/>
    <s v="ptn0.50bk4.92.jpg"/>
    <x v="0"/>
    <x v="14872"/>
    <x v="1"/>
    <x v="1"/>
  </r>
  <r>
    <d v="2016-11-28T00:00:00"/>
    <d v="1899-12-30T03:50:00"/>
    <s v="PM"/>
    <n v="144053"/>
    <s v="ptn0.50BKBBSF.jpg"/>
    <x v="0"/>
    <x v="14873"/>
    <x v="1"/>
    <x v="1"/>
  </r>
  <r>
    <d v="2016-11-28T00:00:00"/>
    <d v="1899-12-30T01:54:00"/>
    <s v="PM"/>
    <n v="145945"/>
    <s v="PTN0.50BL - Image.jpg"/>
    <x v="0"/>
    <x v="14874"/>
    <x v="1"/>
    <x v="1"/>
  </r>
  <r>
    <d v="2016-11-11T00:00:00"/>
    <d v="1899-12-30T03:36:00"/>
    <s v="PM"/>
    <n v="14609"/>
    <s v="PTN0.50CB.jpg"/>
    <x v="0"/>
    <x v="14875"/>
    <x v="1"/>
    <x v="1"/>
  </r>
  <r>
    <d v="2016-11-28T00:00:00"/>
    <d v="1899-12-30T04:19:00"/>
    <s v="PM"/>
    <n v="496141"/>
    <s v="PTN0.50CB - Image.jpg"/>
    <x v="0"/>
    <x v="14876"/>
    <x v="1"/>
    <x v="1"/>
  </r>
  <r>
    <d v="2016-11-11T00:00:00"/>
    <d v="1899-12-30T03:36:00"/>
    <s v="PM"/>
    <n v="13133"/>
    <s v="PTN0.50CL.jpg"/>
    <x v="0"/>
    <x v="14877"/>
    <x v="1"/>
    <x v="1"/>
  </r>
  <r>
    <d v="2016-11-28T00:00:00"/>
    <d v="1899-12-30T01:26:00"/>
    <s v="PM"/>
    <n v="63848"/>
    <s v="PTN0.50CL - Image.jpg"/>
    <x v="0"/>
    <x v="14878"/>
    <x v="1"/>
    <x v="1"/>
  </r>
  <r>
    <d v="2016-11-28T00:00:00"/>
    <d v="1899-12-30T04:34:00"/>
    <s v="PM"/>
    <n v="878615"/>
    <s v="PTN0.50NB - Image.jpg"/>
    <x v="0"/>
    <x v="14879"/>
    <x v="1"/>
    <x v="1"/>
  </r>
  <r>
    <d v="2016-11-28T00:00:00"/>
    <d v="1899-12-30T04:50:00"/>
    <s v="PM"/>
    <n v="559501"/>
    <s v="ptn0.50nx - Image.jpg"/>
    <x v="0"/>
    <x v="14880"/>
    <x v="1"/>
    <x v="1"/>
  </r>
  <r>
    <d v="2016-11-28T00:00:00"/>
    <d v="1899-12-30T04:19:00"/>
    <s v="PM"/>
    <n v="541806"/>
    <s v="ptn0.50or - Image.jpg"/>
    <x v="0"/>
    <x v="14881"/>
    <x v="1"/>
    <x v="1"/>
  </r>
  <r>
    <d v="2016-11-28T00:00:00"/>
    <d v="1899-12-30T02:55:00"/>
    <s v="PM"/>
    <n v="276496"/>
    <s v="PTN0.50RD - Image.jpg"/>
    <x v="0"/>
    <x v="14882"/>
    <x v="1"/>
    <x v="1"/>
  </r>
  <r>
    <d v="2016-11-28T00:00:00"/>
    <d v="1899-12-30T04:19:00"/>
    <s v="PM"/>
    <n v="437337"/>
    <s v="PTN0.50SS - Image.jpg"/>
    <x v="0"/>
    <x v="14883"/>
    <x v="1"/>
    <x v="1"/>
  </r>
  <r>
    <d v="2016-11-11T00:00:00"/>
    <d v="1899-12-30T03:36:00"/>
    <s v="PM"/>
    <n v="13250"/>
    <s v="PTN0.50WH.jpg"/>
    <x v="0"/>
    <x v="14884"/>
    <x v="1"/>
    <x v="1"/>
  </r>
  <r>
    <d v="2016-11-28T00:00:00"/>
    <d v="1899-12-30T01:54:00"/>
    <s v="PM"/>
    <n v="136486"/>
    <s v="PTN0.50WH - Image.jpg"/>
    <x v="0"/>
    <x v="14885"/>
    <x v="1"/>
    <x v="1"/>
  </r>
  <r>
    <d v="2016-11-28T00:00:00"/>
    <d v="1899-12-30T02:12:00"/>
    <s v="PM"/>
    <n v="203922"/>
    <s v="PTN0.50YL - Image.jpg"/>
    <x v="0"/>
    <x v="14886"/>
    <x v="1"/>
    <x v="1"/>
  </r>
  <r>
    <d v="2016-11-11T00:00:00"/>
    <d v="1899-12-30T03:36:00"/>
    <s v="PM"/>
    <n v="16871"/>
    <s v="PTN0.50YL 500FT SPOOL.jpg"/>
    <x v="0"/>
    <x v="14887"/>
    <x v="1"/>
    <x v="1"/>
  </r>
  <r>
    <d v="2016-11-28T00:00:00"/>
    <d v="1899-12-30T02:12:00"/>
    <s v="PM"/>
    <n v="203946"/>
    <s v="PTN0.50YL 500FT SPOOL - Image.jpg"/>
    <x v="0"/>
    <x v="14888"/>
    <x v="1"/>
    <x v="1"/>
  </r>
  <r>
    <d v="2016-11-11T00:00:00"/>
    <d v="1899-12-30T03:35:00"/>
    <s v="PM"/>
    <n v="14454"/>
    <s v="PTN0.63-100-BK.jpg"/>
    <x v="0"/>
    <x v="14889"/>
    <x v="1"/>
    <x v="1"/>
  </r>
  <r>
    <d v="2016-11-28T00:00:00"/>
    <d v="1899-12-30T03:50:00"/>
    <s v="PM"/>
    <n v="144045"/>
    <s v="ptn0.63bk.jpg"/>
    <x v="0"/>
    <x v="14890"/>
    <x v="1"/>
    <x v="1"/>
  </r>
  <r>
    <d v="2016-11-11T00:00:00"/>
    <d v="1899-12-30T03:35:00"/>
    <s v="PM"/>
    <n v="13975"/>
    <s v="PTN0.63GY.jpg"/>
    <x v="0"/>
    <x v="14891"/>
    <x v="1"/>
    <x v="1"/>
  </r>
  <r>
    <d v="2016-11-28T00:00:00"/>
    <d v="1899-12-30T01:25:00"/>
    <s v="PM"/>
    <n v="118923"/>
    <s v="PTN0.63GY - Image.jpg"/>
    <x v="0"/>
    <x v="14892"/>
    <x v="1"/>
    <x v="1"/>
  </r>
  <r>
    <d v="2016-11-11T00:00:00"/>
    <d v="1899-12-30T03:35:00"/>
    <s v="PM"/>
    <n v="16232"/>
    <s v="PTN0.63PP.jpg"/>
    <x v="0"/>
    <x v="14893"/>
    <x v="1"/>
    <x v="1"/>
  </r>
  <r>
    <d v="2016-11-28T00:00:00"/>
    <d v="1899-12-30T04:50:00"/>
    <s v="PM"/>
    <n v="815893"/>
    <s v="PTN0.63PP - Image.jpg"/>
    <x v="0"/>
    <x v="14894"/>
    <x v="1"/>
    <x v="1"/>
  </r>
  <r>
    <d v="2016-11-11T00:00:00"/>
    <d v="1899-12-30T03:35:00"/>
    <s v="PM"/>
    <n v="17974"/>
    <s v="PTN0.63RD.jpg"/>
    <x v="0"/>
    <x v="14895"/>
    <x v="1"/>
    <x v="1"/>
  </r>
  <r>
    <d v="2016-11-28T00:00:00"/>
    <d v="1899-12-30T02:55:00"/>
    <s v="PM"/>
    <n v="276496"/>
    <s v="PTN0.63RD - Image.jpg"/>
    <x v="0"/>
    <x v="14896"/>
    <x v="1"/>
    <x v="1"/>
  </r>
  <r>
    <d v="2016-11-11T00:00:00"/>
    <d v="1899-12-30T03:35:00"/>
    <s v="PM"/>
    <n v="14546"/>
    <s v="PTN0.75-100-BK.jpg"/>
    <x v="0"/>
    <x v="14897"/>
    <x v="1"/>
    <x v="1"/>
  </r>
  <r>
    <d v="2016-11-28T00:00:00"/>
    <d v="1899-12-30T03:49:00"/>
    <s v="PM"/>
    <n v="144045"/>
    <s v="ptn0.75bk.jpg"/>
    <x v="0"/>
    <x v="14898"/>
    <x v="1"/>
    <x v="1"/>
  </r>
  <r>
    <d v="2016-11-28T00:00:00"/>
    <d v="1899-12-30T03:50:00"/>
    <s v="PM"/>
    <n v="144069"/>
    <s v="ptn0.75BK SPLICE FREE.jpg"/>
    <x v="0"/>
    <x v="14899"/>
    <x v="1"/>
    <x v="1"/>
  </r>
  <r>
    <d v="2016-11-11T00:00:00"/>
    <d v="1899-12-30T03:34:00"/>
    <s v="PM"/>
    <n v="14540"/>
    <s v="PTN0.75BK-1.jpg"/>
    <x v="0"/>
    <x v="14900"/>
    <x v="1"/>
    <x v="1"/>
  </r>
  <r>
    <d v="2016-11-28T00:00:00"/>
    <d v="1899-12-30T04:50:00"/>
    <s v="PM"/>
    <n v="687709"/>
    <s v="PTN0.75BL - Image.jpg"/>
    <x v="0"/>
    <x v="14901"/>
    <x v="1"/>
    <x v="1"/>
  </r>
  <r>
    <d v="2016-11-11T00:00:00"/>
    <d v="1899-12-30T03:34:00"/>
    <s v="PM"/>
    <n v="15873"/>
    <s v="PTN0.75GN.jpg"/>
    <x v="0"/>
    <x v="14902"/>
    <x v="1"/>
    <x v="1"/>
  </r>
  <r>
    <d v="2016-11-28T00:00:00"/>
    <d v="1899-12-30T04:49:00"/>
    <s v="PM"/>
    <n v="623297"/>
    <s v="PTN0.75GN - Image.jpg"/>
    <x v="0"/>
    <x v="14903"/>
    <x v="1"/>
    <x v="1"/>
  </r>
  <r>
    <d v="2016-11-11T00:00:00"/>
    <d v="1899-12-30T03:34:00"/>
    <s v="PM"/>
    <n v="15855"/>
    <s v="PTN0.75GN CUT TO 24IN.jpg"/>
    <x v="0"/>
    <x v="14904"/>
    <x v="1"/>
    <x v="1"/>
  </r>
  <r>
    <d v="2016-11-28T00:00:00"/>
    <d v="1899-12-30T02:12:00"/>
    <s v="PM"/>
    <n v="166912"/>
    <s v="PTN0.75GN CUT TO 24IN - Image.jpg"/>
    <x v="0"/>
    <x v="14905"/>
    <x v="1"/>
    <x v="1"/>
  </r>
  <r>
    <d v="2016-11-11T00:00:00"/>
    <d v="1899-12-30T03:34:00"/>
    <s v="PM"/>
    <n v="15896"/>
    <s v="PTN0.75GN CUT TO 25IN.jpg"/>
    <x v="0"/>
    <x v="14906"/>
    <x v="1"/>
    <x v="1"/>
  </r>
  <r>
    <d v="2016-11-28T00:00:00"/>
    <d v="1899-12-30T02:12:00"/>
    <s v="PM"/>
    <n v="166912"/>
    <s v="PTN0.75GN CUT TO 25IN - Image.jpg"/>
    <x v="0"/>
    <x v="14907"/>
    <x v="1"/>
    <x v="1"/>
  </r>
  <r>
    <d v="2016-11-28T00:00:00"/>
    <d v="1899-12-30T02:12:00"/>
    <s v="PM"/>
    <n v="166876"/>
    <s v="PTN0.75GN30.jpg"/>
    <x v="0"/>
    <x v="14908"/>
    <x v="1"/>
    <x v="1"/>
  </r>
  <r>
    <d v="2016-11-28T00:00:00"/>
    <d v="1899-12-30T04:49:00"/>
    <s v="PM"/>
    <n v="1028258"/>
    <s v="PTN0.75NB - Image.jpg"/>
    <x v="0"/>
    <x v="14909"/>
    <x v="1"/>
    <x v="1"/>
  </r>
  <r>
    <d v="2016-11-28T00:00:00"/>
    <d v="1899-12-30T04:49:00"/>
    <s v="PM"/>
    <n v="1061193"/>
    <s v="PTN0.75NR - Image.jpg"/>
    <x v="0"/>
    <x v="14910"/>
    <x v="1"/>
    <x v="1"/>
  </r>
  <r>
    <d v="2016-11-28T00:00:00"/>
    <d v="1899-12-30T04:49:00"/>
    <s v="PM"/>
    <n v="1070946"/>
    <s v="PTN0.75OR - Image.jpg"/>
    <x v="0"/>
    <x v="14911"/>
    <x v="1"/>
    <x v="1"/>
  </r>
  <r>
    <d v="2016-11-28T00:00:00"/>
    <d v="1899-12-30T02:55:00"/>
    <s v="PM"/>
    <n v="255281"/>
    <s v="PTN0.75RD - Image.jpg"/>
    <x v="0"/>
    <x v="14912"/>
    <x v="1"/>
    <x v="1"/>
  </r>
  <r>
    <d v="2016-11-28T00:00:00"/>
    <d v="1899-12-30T01:54:00"/>
    <s v="PM"/>
    <n v="136486"/>
    <s v="PTN0.75WH - Image.jpg"/>
    <x v="0"/>
    <x v="14913"/>
    <x v="1"/>
    <x v="1"/>
  </r>
  <r>
    <d v="2016-11-28T00:00:00"/>
    <d v="1899-12-30T01:54:00"/>
    <s v="PM"/>
    <n v="177093"/>
    <s v="PTN0_38OR.jpg"/>
    <x v="0"/>
    <x v="14914"/>
    <x v="1"/>
    <x v="1"/>
  </r>
  <r>
    <d v="2016-11-28T00:00:00"/>
    <d v="1899-12-30T03:49:00"/>
    <s v="PM"/>
    <n v="144069"/>
    <s v="PTN1.00 BLACK - Image.jpg"/>
    <x v="0"/>
    <x v="14915"/>
    <x v="1"/>
    <x v="1"/>
  </r>
  <r>
    <d v="2016-11-11T00:00:00"/>
    <d v="1899-12-30T03:34:00"/>
    <s v="PM"/>
    <n v="14554"/>
    <s v="PTN1.00-100-BK.jpg"/>
    <x v="0"/>
    <x v="14916"/>
    <x v="1"/>
    <x v="1"/>
  </r>
  <r>
    <d v="2016-11-11T00:00:00"/>
    <d v="1899-12-30T03:34:00"/>
    <s v="PM"/>
    <n v="14554"/>
    <s v="PTN1.00-250-BK.jpg"/>
    <x v="0"/>
    <x v="14917"/>
    <x v="1"/>
    <x v="1"/>
  </r>
  <r>
    <d v="2016-11-11T00:00:00"/>
    <d v="1899-12-30T03:34:00"/>
    <s v="PM"/>
    <n v="13367"/>
    <s v="PTN1.00-250-WH.jpg"/>
    <x v="0"/>
    <x v="14918"/>
    <x v="1"/>
    <x v="1"/>
  </r>
  <r>
    <d v="2016-11-28T00:00:00"/>
    <d v="1899-12-30T01:54:00"/>
    <s v="PM"/>
    <n v="136496"/>
    <s v="PTN1.00-250-WH - Image.jpg"/>
    <x v="0"/>
    <x v="14919"/>
    <x v="1"/>
    <x v="1"/>
  </r>
  <r>
    <d v="2016-11-28T00:00:00"/>
    <d v="1899-12-30T03:49:00"/>
    <s v="PM"/>
    <n v="144045"/>
    <s v="ptn1.00bk.jpg"/>
    <x v="0"/>
    <x v="14920"/>
    <x v="1"/>
    <x v="1"/>
  </r>
  <r>
    <d v="2016-11-11T00:00:00"/>
    <d v="1899-12-30T03:33:00"/>
    <s v="PM"/>
    <n v="14609"/>
    <s v="PTN1.00CB.jpg"/>
    <x v="0"/>
    <x v="14921"/>
    <x v="1"/>
    <x v="1"/>
  </r>
  <r>
    <d v="2016-11-28T00:00:00"/>
    <d v="1899-12-30T04:49:00"/>
    <s v="PM"/>
    <n v="514557"/>
    <s v="PTN1.00CB - Image.jpg"/>
    <x v="0"/>
    <x v="14922"/>
    <x v="1"/>
    <x v="1"/>
  </r>
  <r>
    <d v="2016-11-11T00:00:00"/>
    <d v="1899-12-30T03:33:00"/>
    <s v="PM"/>
    <n v="18041"/>
    <s v="PTN1.00RD SPLICE FREE.jpg"/>
    <x v="0"/>
    <x v="14923"/>
    <x v="1"/>
    <x v="1"/>
  </r>
  <r>
    <d v="2016-11-29T00:00:00"/>
    <d v="1899-12-30T07:35:00"/>
    <s v="AM"/>
    <n v="1183214"/>
    <s v="PTN1.00RD SPLICE FREE - Image.jpg"/>
    <x v="0"/>
    <x v="14924"/>
    <x v="1"/>
    <x v="1"/>
  </r>
  <r>
    <d v="2016-11-11T00:00:00"/>
    <d v="1899-12-30T03:51:00"/>
    <s v="PM"/>
    <n v="14546"/>
    <s v="PTN1.25-250-BK.jpg"/>
    <x v="0"/>
    <x v="14925"/>
    <x v="1"/>
    <x v="1"/>
  </r>
  <r>
    <d v="2016-11-11T00:00:00"/>
    <d v="1899-12-30T03:33:00"/>
    <s v="PM"/>
    <n v="14548"/>
    <s v="PTN1.25-50-BK B.jpg"/>
    <x v="0"/>
    <x v="14926"/>
    <x v="1"/>
    <x v="1"/>
  </r>
  <r>
    <d v="2016-11-11T00:00:00"/>
    <d v="1899-12-30T03:51:00"/>
    <s v="PM"/>
    <n v="13290"/>
    <s v="PTN1.25-50-WH.jpg"/>
    <x v="0"/>
    <x v="14927"/>
    <x v="1"/>
    <x v="1"/>
  </r>
  <r>
    <d v="2016-11-28T00:00:00"/>
    <d v="1899-12-30T01:54:00"/>
    <s v="PM"/>
    <n v="136494"/>
    <s v="PTN1.25-50-WH - Image.jpg"/>
    <x v="0"/>
    <x v="14928"/>
    <x v="1"/>
    <x v="1"/>
  </r>
  <r>
    <d v="2016-11-28T00:00:00"/>
    <d v="1899-12-30T03:49:00"/>
    <s v="PM"/>
    <n v="144045"/>
    <s v="PTN1.25BK.jpg"/>
    <x v="0"/>
    <x v="14929"/>
    <x v="1"/>
    <x v="1"/>
  </r>
  <r>
    <d v="2016-11-28T00:00:00"/>
    <d v="1899-12-30T04:49:00"/>
    <s v="PM"/>
    <n v="885072"/>
    <s v="PTN1.25BL - Image.jpg"/>
    <x v="0"/>
    <x v="14930"/>
    <x v="1"/>
    <x v="1"/>
  </r>
  <r>
    <d v="2016-11-11T00:00:00"/>
    <d v="1899-12-30T03:51:00"/>
    <s v="PM"/>
    <n v="13044"/>
    <s v="PTN1.25CL.jpg"/>
    <x v="0"/>
    <x v="14931"/>
    <x v="1"/>
    <x v="1"/>
  </r>
  <r>
    <d v="2016-11-28T00:00:00"/>
    <d v="1899-12-30T04:49:00"/>
    <s v="PM"/>
    <n v="812129"/>
    <s v="PTN1.25CL - Image.jpg"/>
    <x v="0"/>
    <x v="14932"/>
    <x v="1"/>
    <x v="1"/>
  </r>
  <r>
    <d v="2016-11-11T00:00:00"/>
    <d v="1899-12-30T03:50:00"/>
    <s v="PM"/>
    <n v="16825"/>
    <s v="PTN1.25G.jpg"/>
    <x v="0"/>
    <x v="14933"/>
    <x v="1"/>
    <x v="1"/>
  </r>
  <r>
    <d v="2016-11-28T00:00:00"/>
    <d v="1899-12-30T04:49:00"/>
    <s v="PM"/>
    <n v="945778"/>
    <s v="PTN1.25G - Image.jpg"/>
    <x v="0"/>
    <x v="14934"/>
    <x v="1"/>
    <x v="1"/>
  </r>
  <r>
    <d v="2016-11-29T00:00:00"/>
    <d v="1899-12-30T07:46:00"/>
    <s v="AM"/>
    <n v="1318760"/>
    <s v="PTN1.25RD - Image.jpg"/>
    <x v="0"/>
    <x v="14935"/>
    <x v="1"/>
    <x v="1"/>
  </r>
  <r>
    <d v="2016-11-28T00:00:00"/>
    <d v="1899-12-30T04:49:00"/>
    <s v="PM"/>
    <n v="624345"/>
    <s v="PTN1.25WH - Image.jpg"/>
    <x v="0"/>
    <x v="14936"/>
    <x v="1"/>
    <x v="1"/>
  </r>
  <r>
    <d v="2016-11-28T00:00:00"/>
    <d v="1899-12-30T04:49:00"/>
    <s v="PM"/>
    <n v="1241808"/>
    <s v="PTN1.25YL - Image.jpg"/>
    <x v="0"/>
    <x v="14937"/>
    <x v="1"/>
    <x v="1"/>
  </r>
  <r>
    <d v="2016-11-11T00:00:00"/>
    <d v="1899-12-30T03:50:00"/>
    <s v="PM"/>
    <n v="14546"/>
    <s v="PTN1.50-200-BK.jpg"/>
    <x v="0"/>
    <x v="14938"/>
    <x v="1"/>
    <x v="1"/>
  </r>
  <r>
    <d v="2016-11-11T00:00:00"/>
    <d v="1899-12-30T03:50:00"/>
    <s v="PM"/>
    <n v="14504"/>
    <s v="PTN1.50-50-BK B.jpg"/>
    <x v="0"/>
    <x v="14939"/>
    <x v="1"/>
    <x v="1"/>
  </r>
  <r>
    <d v="2016-11-28T00:00:00"/>
    <d v="1899-12-30T04:49:00"/>
    <s v="PM"/>
    <n v="594256"/>
    <s v="PTN1.50BE - Image.jpg"/>
    <x v="0"/>
    <x v="14940"/>
    <x v="1"/>
    <x v="1"/>
  </r>
  <r>
    <d v="2016-11-28T00:00:00"/>
    <d v="1899-12-30T03:49:00"/>
    <s v="PM"/>
    <n v="144045"/>
    <s v="ptn1.50bk.jpg"/>
    <x v="0"/>
    <x v="14941"/>
    <x v="1"/>
    <x v="1"/>
  </r>
  <r>
    <d v="2016-11-28T00:00:00"/>
    <d v="1899-12-30T03:49:00"/>
    <s v="PM"/>
    <n v="144069"/>
    <s v="ptn1.50BK SPLICE FREE.jpg"/>
    <x v="0"/>
    <x v="14942"/>
    <x v="1"/>
    <x v="1"/>
  </r>
  <r>
    <d v="2016-11-29T00:00:00"/>
    <d v="1899-12-30T07:46:00"/>
    <s v="AM"/>
    <n v="1318760"/>
    <s v="PTN1.50RD - Image.jpg"/>
    <x v="0"/>
    <x v="14943"/>
    <x v="1"/>
    <x v="1"/>
  </r>
  <r>
    <d v="2016-11-28T00:00:00"/>
    <d v="1899-12-30T02:55:00"/>
    <s v="PM"/>
    <n v="224310"/>
    <s v="PTN1.50RD1.5 - Image.jpg"/>
    <x v="0"/>
    <x v="14944"/>
    <x v="1"/>
    <x v="1"/>
  </r>
  <r>
    <d v="2016-11-28T00:00:00"/>
    <d v="1899-12-30T02:55:00"/>
    <s v="PM"/>
    <n v="224530"/>
    <s v="PTN1.50RD16 CUT 16 - Image.jpg"/>
    <x v="0"/>
    <x v="14945"/>
    <x v="1"/>
    <x v="1"/>
  </r>
  <r>
    <d v="2016-11-11T00:00:00"/>
    <d v="1899-12-30T03:50:00"/>
    <s v="PM"/>
    <n v="15070"/>
    <s v="PTN1.75-200.jpg"/>
    <x v="0"/>
    <x v="14946"/>
    <x v="1"/>
    <x v="1"/>
  </r>
  <r>
    <d v="2016-11-28T00:00:00"/>
    <d v="1899-12-30T03:49:00"/>
    <s v="PM"/>
    <n v="144045"/>
    <s v="ptn1.75bk.jpg"/>
    <x v="0"/>
    <x v="14947"/>
    <x v="1"/>
    <x v="1"/>
  </r>
  <r>
    <d v="2016-11-11T00:00:00"/>
    <d v="1899-12-30T03:50:00"/>
    <s v="PM"/>
    <n v="17200"/>
    <s v="PTN1.75OR.jpg"/>
    <x v="0"/>
    <x v="14948"/>
    <x v="1"/>
    <x v="1"/>
  </r>
  <r>
    <d v="2016-11-28T00:00:00"/>
    <d v="1899-12-30T04:49:00"/>
    <s v="PM"/>
    <n v="551138"/>
    <s v="PTN1.75OR - Image.jpg"/>
    <x v="0"/>
    <x v="14949"/>
    <x v="1"/>
    <x v="1"/>
  </r>
  <r>
    <d v="2016-11-28T00:00:00"/>
    <d v="1899-12-30T04:47:00"/>
    <s v="PM"/>
    <n v="643328"/>
    <s v="PTN1.75YL - Image.jpg"/>
    <x v="0"/>
    <x v="14950"/>
    <x v="1"/>
    <x v="1"/>
  </r>
  <r>
    <d v="2016-11-28T00:00:00"/>
    <d v="1899-12-30T04:47:00"/>
    <s v="PM"/>
    <n v="643124"/>
    <s v="PTN1.75YL16 - Image.jpg"/>
    <x v="0"/>
    <x v="14951"/>
    <x v="1"/>
    <x v="1"/>
  </r>
  <r>
    <d v="2016-11-28T00:00:00"/>
    <d v="1899-12-30T03:49:00"/>
    <s v="PM"/>
    <n v="144063"/>
    <s v="PTN2.00 BK - Image.jpg"/>
    <x v="0"/>
    <x v="14952"/>
    <x v="1"/>
    <x v="1"/>
  </r>
  <r>
    <d v="2016-11-28T00:00:00"/>
    <d v="1899-12-30T03:49:00"/>
    <s v="PM"/>
    <n v="144087"/>
    <s v="PTN2.00 BLACK MINI SPO - Image.jpg"/>
    <x v="0"/>
    <x v="14953"/>
    <x v="1"/>
    <x v="1"/>
  </r>
  <r>
    <d v="2016-11-11T00:00:00"/>
    <d v="1899-12-30T03:50:00"/>
    <s v="PM"/>
    <n v="14502"/>
    <s v="PTN2.00-200-BK.jpg"/>
    <x v="0"/>
    <x v="14954"/>
    <x v="1"/>
    <x v="1"/>
  </r>
  <r>
    <d v="2016-11-28T00:00:00"/>
    <d v="1899-12-30T03:49:00"/>
    <s v="PM"/>
    <n v="144045"/>
    <s v="ptn2.00bk.jpg"/>
    <x v="0"/>
    <x v="14955"/>
    <x v="1"/>
    <x v="1"/>
  </r>
  <r>
    <d v="2016-11-28T00:00:00"/>
    <d v="1899-12-30T04:19:00"/>
    <s v="PM"/>
    <n v="450367"/>
    <s v="PTN2.00WH - Image.jpg"/>
    <x v="0"/>
    <x v="14956"/>
    <x v="1"/>
    <x v="1"/>
  </r>
  <r>
    <d v="2016-11-11T00:00:00"/>
    <d v="1899-12-30T03:50:00"/>
    <s v="PM"/>
    <n v="13244"/>
    <s v="PTN2.00WHBULK.jpg"/>
    <x v="0"/>
    <x v="14957"/>
    <x v="1"/>
    <x v="1"/>
  </r>
  <r>
    <d v="2016-11-28T00:00:00"/>
    <d v="1899-12-30T04:19:00"/>
    <s v="PM"/>
    <n v="450375"/>
    <s v="PTN2.00WHBULK - Image.jpg"/>
    <x v="0"/>
    <x v="14958"/>
    <x v="1"/>
    <x v="1"/>
  </r>
  <r>
    <d v="2016-11-28T00:00:00"/>
    <d v="1899-12-30T03:49:00"/>
    <s v="PM"/>
    <n v="144045"/>
    <s v="ptn2.50BK.jpg"/>
    <x v="0"/>
    <x v="14959"/>
    <x v="1"/>
    <x v="1"/>
  </r>
  <r>
    <d v="2016-11-28T00:00:00"/>
    <d v="1899-12-30T02:54:00"/>
    <s v="PM"/>
    <n v="311172"/>
    <s v="PTNO.13BL - Image.jpg"/>
    <x v="0"/>
    <x v="14960"/>
    <x v="1"/>
    <x v="1"/>
  </r>
  <r>
    <d v="2016-11-28T00:00:00"/>
    <d v="1899-12-30T02:12:00"/>
    <s v="PM"/>
    <n v="166888"/>
    <s v="PTNO.50GN - Image.jpg"/>
    <x v="0"/>
    <x v="14961"/>
    <x v="1"/>
    <x v="1"/>
  </r>
  <r>
    <d v="2016-11-11T00:00:00"/>
    <d v="1899-12-30T03:49:00"/>
    <s v="PM"/>
    <n v="30705"/>
    <s v="PTRK-14.jpg"/>
    <x v="0"/>
    <x v="14962"/>
    <x v="1"/>
    <x v="1"/>
  </r>
  <r>
    <d v="2016-11-11T00:00:00"/>
    <d v="1899-12-30T03:49:00"/>
    <s v="PM"/>
    <n v="30709"/>
    <s v="PTRK-1426.jpg"/>
    <x v="0"/>
    <x v="14963"/>
    <x v="1"/>
    <x v="1"/>
  </r>
  <r>
    <d v="2016-11-11T00:00:00"/>
    <d v="1899-12-30T03:49:00"/>
    <s v="PM"/>
    <n v="33314"/>
    <s v="PTRK-1426MDK.jpg"/>
    <x v="0"/>
    <x v="14964"/>
    <x v="1"/>
    <x v="1"/>
  </r>
  <r>
    <d v="2016-11-11T00:00:00"/>
    <d v="1899-12-30T03:49:00"/>
    <s v="PM"/>
    <n v="33310"/>
    <s v="PTRK-14MDK.jpg"/>
    <x v="0"/>
    <x v="14965"/>
    <x v="1"/>
    <x v="1"/>
  </r>
  <r>
    <d v="2016-11-11T00:00:00"/>
    <d v="1899-12-30T03:49:00"/>
    <s v="PM"/>
    <n v="26278"/>
    <s v="PTRK-21.jpg"/>
    <x v="0"/>
    <x v="14966"/>
    <x v="1"/>
    <x v="1"/>
  </r>
  <r>
    <d v="2016-11-11T00:00:00"/>
    <d v="1899-12-30T03:49:00"/>
    <s v="PM"/>
    <n v="25910"/>
    <s v="PTRK-2126.jpg"/>
    <x v="0"/>
    <x v="14967"/>
    <x v="1"/>
    <x v="1"/>
  </r>
  <r>
    <d v="2016-11-11T00:00:00"/>
    <d v="1899-12-30T03:49:00"/>
    <s v="PM"/>
    <n v="26177"/>
    <s v="PTRK-2126MDK.jpg"/>
    <x v="0"/>
    <x v="14968"/>
    <x v="1"/>
    <x v="1"/>
  </r>
  <r>
    <d v="2016-10-10T00:00:00"/>
    <d v="1899-12-30T08:15:00"/>
    <s v="AM"/>
    <n v="2568"/>
    <s v="PTRK-21MDK.jpg"/>
    <x v="0"/>
    <x v="14969"/>
    <x v="1"/>
    <x v="1"/>
  </r>
  <r>
    <d v="2016-11-11T00:00:00"/>
    <d v="1899-12-30T03:49:00"/>
    <s v="PM"/>
    <n v="25910"/>
    <s v="PTRK-2726.jpg"/>
    <x v="0"/>
    <x v="14970"/>
    <x v="1"/>
    <x v="1"/>
  </r>
  <r>
    <d v="2016-11-11T00:00:00"/>
    <d v="1899-12-30T03:49:00"/>
    <s v="PM"/>
    <n v="26560"/>
    <s v="PTRK-2726MDK.jpg"/>
    <x v="0"/>
    <x v="14971"/>
    <x v="1"/>
    <x v="1"/>
  </r>
  <r>
    <d v="2016-11-11T00:00:00"/>
    <d v="1899-12-30T03:49:00"/>
    <s v="PM"/>
    <n v="38153"/>
    <s v="PTRK-RR142.png"/>
    <x v="2"/>
    <x v="14972"/>
    <x v="1"/>
    <x v="1"/>
  </r>
  <r>
    <d v="2016-11-11T00:00:00"/>
    <d v="1899-12-30T03:48:00"/>
    <s v="PM"/>
    <n v="38135"/>
    <s v="PTRK-RR143.png"/>
    <x v="2"/>
    <x v="14973"/>
    <x v="1"/>
    <x v="1"/>
  </r>
  <r>
    <d v="2016-11-11T00:00:00"/>
    <d v="1899-12-30T03:48:00"/>
    <s v="PM"/>
    <n v="38106"/>
    <s v="PTRK-RR144.png"/>
    <x v="2"/>
    <x v="14974"/>
    <x v="1"/>
    <x v="1"/>
  </r>
  <r>
    <d v="2016-11-11T00:00:00"/>
    <d v="1899-12-30T03:48:00"/>
    <s v="PM"/>
    <n v="38224"/>
    <s v="PTRK-RR212.png"/>
    <x v="2"/>
    <x v="14975"/>
    <x v="1"/>
    <x v="1"/>
  </r>
  <r>
    <d v="2016-11-11T00:00:00"/>
    <d v="1899-12-30T03:48:00"/>
    <s v="PM"/>
    <n v="38106"/>
    <s v="PTRK-RR213.png"/>
    <x v="2"/>
    <x v="14976"/>
    <x v="1"/>
    <x v="1"/>
  </r>
  <r>
    <d v="2016-11-11T00:00:00"/>
    <d v="1899-12-30T03:48:00"/>
    <s v="PM"/>
    <n v="38141"/>
    <s v="PTRK-RR214.png"/>
    <x v="2"/>
    <x v="14977"/>
    <x v="1"/>
    <x v="1"/>
  </r>
  <r>
    <d v="2016-11-11T00:00:00"/>
    <d v="1899-12-30T03:47:00"/>
    <s v="PM"/>
    <n v="38154"/>
    <s v="PTRK-RR272.png"/>
    <x v="2"/>
    <x v="14978"/>
    <x v="1"/>
    <x v="1"/>
  </r>
  <r>
    <d v="2016-11-11T00:00:00"/>
    <d v="1899-12-30T03:47:00"/>
    <s v="PM"/>
    <n v="38135"/>
    <s v="PTRK-RR273.png"/>
    <x v="2"/>
    <x v="14979"/>
    <x v="1"/>
    <x v="1"/>
  </r>
  <r>
    <d v="2016-11-11T00:00:00"/>
    <d v="1899-12-30T03:44:00"/>
    <s v="PM"/>
    <n v="38088"/>
    <s v="PTRK-RR274.png"/>
    <x v="2"/>
    <x v="14980"/>
    <x v="1"/>
    <x v="1"/>
  </r>
  <r>
    <d v="2016-11-28T00:00:00"/>
    <d v="1899-12-30T01:25:00"/>
    <s v="PM"/>
    <n v="46119"/>
    <s v="PTS-0388R-50UL.jpg"/>
    <x v="0"/>
    <x v="14981"/>
    <x v="1"/>
    <x v="1"/>
  </r>
  <r>
    <d v="2016-11-28T00:00:00"/>
    <d v="1899-12-30T01:21:00"/>
    <s v="PM"/>
    <n v="41501"/>
    <s v="PTS-03E88RG-50UL.jpg"/>
    <x v="0"/>
    <x v="14982"/>
    <x v="1"/>
    <x v="1"/>
  </r>
  <r>
    <d v="2016-11-11T00:00:00"/>
    <d v="1899-12-30T03:43:00"/>
    <s v="PM"/>
    <n v="26645"/>
    <s v="PTS-0688L-50UL.jpg"/>
    <x v="0"/>
    <x v="14983"/>
    <x v="1"/>
    <x v="1"/>
  </r>
  <r>
    <d v="2016-11-28T00:00:00"/>
    <d v="1899-12-30T01:54:00"/>
    <s v="PM"/>
    <n v="137423"/>
    <s v="ptt0.25BK.jpg"/>
    <x v="0"/>
    <x v="14984"/>
    <x v="1"/>
    <x v="1"/>
  </r>
  <r>
    <d v="2016-11-28T00:00:00"/>
    <d v="1899-12-30T01:53:00"/>
    <s v="PM"/>
    <n v="137423"/>
    <s v="ptt0.31BK.jpg"/>
    <x v="0"/>
    <x v="14985"/>
    <x v="1"/>
    <x v="1"/>
  </r>
  <r>
    <d v="2016-11-28T00:00:00"/>
    <d v="1899-12-30T01:53:00"/>
    <s v="PM"/>
    <n v="137423"/>
    <s v="ptt0.50BK.jpg"/>
    <x v="0"/>
    <x v="14986"/>
    <x v="1"/>
    <x v="1"/>
  </r>
  <r>
    <d v="2016-11-28T00:00:00"/>
    <d v="1899-12-30T01:53:00"/>
    <s v="PM"/>
    <n v="137431"/>
    <s v="ptt0.50bk4.92.jpg"/>
    <x v="0"/>
    <x v="14987"/>
    <x v="1"/>
    <x v="1"/>
  </r>
  <r>
    <d v="2016-11-28T00:00:00"/>
    <d v="1899-12-30T01:53:00"/>
    <s v="PM"/>
    <n v="137423"/>
    <s v="ptt0.75BK.jpg"/>
    <x v="0"/>
    <x v="14988"/>
    <x v="1"/>
    <x v="1"/>
  </r>
  <r>
    <d v="2016-11-11T00:00:00"/>
    <d v="1899-12-30T03:43:00"/>
    <s v="PM"/>
    <n v="45821"/>
    <s v="PTT0.75BK_1.jpg"/>
    <x v="0"/>
    <x v="14989"/>
    <x v="1"/>
    <x v="1"/>
  </r>
  <r>
    <d v="2016-11-28T00:00:00"/>
    <d v="1899-12-30T01:53:00"/>
    <s v="PM"/>
    <n v="137423"/>
    <s v="ptt1.00bk.jpg"/>
    <x v="0"/>
    <x v="14990"/>
    <x v="1"/>
    <x v="1"/>
  </r>
  <r>
    <d v="2016-11-28T00:00:00"/>
    <d v="1899-12-30T01:53:00"/>
    <s v="PM"/>
    <n v="137423"/>
    <s v="ptt1.25BK.jpg"/>
    <x v="0"/>
    <x v="14991"/>
    <x v="1"/>
    <x v="1"/>
  </r>
  <r>
    <d v="2016-11-28T00:00:00"/>
    <d v="1899-12-30T09:56:00"/>
    <s v="AM"/>
    <n v="30054"/>
    <s v="PUP5504GR-UY_IMAGE.JPG"/>
    <x v="0"/>
    <x v="14992"/>
    <x v="1"/>
    <x v="1"/>
  </r>
  <r>
    <d v="2016-10-10T00:00:00"/>
    <d v="1899-12-30T08:16:00"/>
    <s v="AM"/>
    <n v="20759"/>
    <s v="PUR6A04BU-UG.jpg"/>
    <x v="0"/>
    <x v="14993"/>
    <x v="1"/>
    <x v="1"/>
  </r>
  <r>
    <d v="2016-11-28T00:00:00"/>
    <d v="1899-12-30T04:47:00"/>
    <s v="PM"/>
    <n v="241633"/>
    <s v="push mount nytye.jpg"/>
    <x v="0"/>
    <x v="14994"/>
    <x v="1"/>
    <x v="1"/>
  </r>
  <r>
    <d v="2016-11-28T00:00:00"/>
    <d v="1899-12-30T01:21:00"/>
    <s v="PM"/>
    <n v="21859"/>
    <s v="PV.jpg"/>
    <x v="0"/>
    <x v="14995"/>
    <x v="1"/>
    <x v="1"/>
  </r>
  <r>
    <d v="2016-10-10T00:00:00"/>
    <d v="1899-12-30T08:17:00"/>
    <s v="AM"/>
    <n v="19730"/>
    <s v="PV10-10R-D.jpg"/>
    <x v="0"/>
    <x v="14996"/>
    <x v="1"/>
    <x v="1"/>
  </r>
  <r>
    <d v="2016-10-10T00:00:00"/>
    <d v="1899-12-30T08:17:00"/>
    <s v="AM"/>
    <n v="19730"/>
    <s v="PV10-12R-Q.jpg"/>
    <x v="0"/>
    <x v="14997"/>
    <x v="1"/>
    <x v="1"/>
  </r>
  <r>
    <d v="2016-10-10T00:00:00"/>
    <d v="1899-12-30T08:17:00"/>
    <s v="AM"/>
    <n v="19730"/>
    <s v="PV10-14R-D.jpg"/>
    <x v="0"/>
    <x v="14998"/>
    <x v="1"/>
    <x v="1"/>
  </r>
  <r>
    <d v="2016-10-10T00:00:00"/>
    <d v="1899-12-30T08:17:00"/>
    <s v="AM"/>
    <n v="19730"/>
    <s v="PV10-56R-L.jpg"/>
    <x v="0"/>
    <x v="14999"/>
    <x v="1"/>
    <x v="1"/>
  </r>
  <r>
    <d v="2016-10-10T00:00:00"/>
    <d v="1899-12-30T08:17:00"/>
    <s v="AM"/>
    <n v="20704"/>
    <s v="PV10-6LF-L.jpg"/>
    <x v="0"/>
    <x v="15000"/>
    <x v="1"/>
    <x v="1"/>
  </r>
  <r>
    <d v="2016-10-10T00:00:00"/>
    <d v="1899-12-30T08:17:00"/>
    <s v="AM"/>
    <n v="19730"/>
    <s v="PV10-8R-L.jpg"/>
    <x v="0"/>
    <x v="15001"/>
    <x v="1"/>
    <x v="1"/>
  </r>
  <r>
    <d v="2016-10-10T00:00:00"/>
    <d v="1899-12-30T08:17:00"/>
    <s v="AM"/>
    <n v="30042"/>
    <s v="PV14-10LFB-3K.jpg"/>
    <x v="0"/>
    <x v="15002"/>
    <x v="1"/>
    <x v="1"/>
  </r>
  <r>
    <d v="2016-10-10T00:00:00"/>
    <d v="1899-12-30T08:17:00"/>
    <s v="AM"/>
    <n v="39038"/>
    <s v="PV14-10LF-C.jpg"/>
    <x v="0"/>
    <x v="15003"/>
    <x v="1"/>
    <x v="1"/>
  </r>
  <r>
    <d v="2016-10-10T00:00:00"/>
    <d v="1899-12-30T08:17:00"/>
    <s v="AM"/>
    <n v="20822"/>
    <s v="PV14-10R-M.jpg"/>
    <x v="0"/>
    <x v="15004"/>
    <x v="1"/>
    <x v="1"/>
  </r>
  <r>
    <d v="2016-10-10T00:00:00"/>
    <d v="1899-12-30T08:17:00"/>
    <s v="AM"/>
    <n v="20284"/>
    <s v="PV14-10RX-M.jpg"/>
    <x v="0"/>
    <x v="15005"/>
    <x v="1"/>
    <x v="1"/>
  </r>
  <r>
    <d v="2016-10-10T00:00:00"/>
    <d v="1899-12-30T08:17:00"/>
    <s v="AM"/>
    <n v="20822"/>
    <s v="PV14-12R-L.jpg"/>
    <x v="0"/>
    <x v="15006"/>
    <x v="1"/>
    <x v="1"/>
  </r>
  <r>
    <d v="2016-10-10T00:00:00"/>
    <d v="1899-12-30T08:17:00"/>
    <s v="AM"/>
    <n v="20822"/>
    <s v="PV14-14R-C.jpg"/>
    <x v="0"/>
    <x v="15007"/>
    <x v="1"/>
    <x v="1"/>
  </r>
  <r>
    <d v="2016-10-10T00:00:00"/>
    <d v="1899-12-30T08:17:00"/>
    <s v="AM"/>
    <n v="20822"/>
    <s v="PV14-14R-M.jpg"/>
    <x v="0"/>
    <x v="15008"/>
    <x v="1"/>
    <x v="1"/>
  </r>
  <r>
    <d v="2016-10-10T00:00:00"/>
    <d v="1899-12-30T08:17:00"/>
    <s v="AM"/>
    <n v="20822"/>
    <s v="PV14-38R-M.jpg"/>
    <x v="0"/>
    <x v="15009"/>
    <x v="1"/>
    <x v="1"/>
  </r>
  <r>
    <d v="2016-10-10T00:00:00"/>
    <d v="1899-12-30T08:17:00"/>
    <s v="AM"/>
    <n v="20822"/>
    <s v="PV14-56R-M.jpg"/>
    <x v="0"/>
    <x v="15010"/>
    <x v="1"/>
    <x v="1"/>
  </r>
  <r>
    <d v="2016-10-10T00:00:00"/>
    <d v="1899-12-30T08:17:00"/>
    <s v="AM"/>
    <n v="39038"/>
    <s v="PV14-6LF-C.jpg"/>
    <x v="0"/>
    <x v="15011"/>
    <x v="1"/>
    <x v="1"/>
  </r>
  <r>
    <d v="2016-10-10T00:00:00"/>
    <d v="1899-12-30T08:17:00"/>
    <s v="AM"/>
    <n v="20822"/>
    <s v="PV14-6R-C.jpg"/>
    <x v="0"/>
    <x v="15012"/>
    <x v="1"/>
    <x v="1"/>
  </r>
  <r>
    <d v="2016-10-10T00:00:00"/>
    <d v="1899-12-30T08:17:00"/>
    <s v="AM"/>
    <n v="34673"/>
    <s v="PV14-6RNB-3K.jpg"/>
    <x v="0"/>
    <x v="15013"/>
    <x v="1"/>
    <x v="1"/>
  </r>
  <r>
    <d v="2016-10-10T00:00:00"/>
    <d v="1899-12-30T08:17:00"/>
    <s v="AM"/>
    <n v="19200"/>
    <s v="PV14-8FF-C.jpg"/>
    <x v="0"/>
    <x v="15014"/>
    <x v="1"/>
    <x v="1"/>
  </r>
  <r>
    <d v="2016-10-10T00:00:00"/>
    <d v="1899-12-30T08:17:00"/>
    <s v="AM"/>
    <n v="19200"/>
    <s v="PV14-8FF-C_1.jpg"/>
    <x v="0"/>
    <x v="15015"/>
    <x v="1"/>
    <x v="1"/>
  </r>
  <r>
    <d v="2016-10-10T00:00:00"/>
    <d v="1899-12-30T08:17:00"/>
    <s v="AM"/>
    <n v="58656"/>
    <s v="PV14-8LFB-3K.jpg"/>
    <x v="0"/>
    <x v="15016"/>
    <x v="1"/>
    <x v="1"/>
  </r>
  <r>
    <d v="2016-10-10T00:00:00"/>
    <d v="1899-12-30T08:17:00"/>
    <s v="AM"/>
    <n v="39038"/>
    <s v="PV14-8LF-M.jpg"/>
    <x v="0"/>
    <x v="15017"/>
    <x v="1"/>
    <x v="1"/>
  </r>
  <r>
    <d v="2016-10-10T00:00:00"/>
    <d v="1899-12-30T08:17:00"/>
    <s v="AM"/>
    <n v="39038"/>
    <s v="PV14-8LF-M-1.jpg"/>
    <x v="0"/>
    <x v="15018"/>
    <x v="1"/>
    <x v="1"/>
  </r>
  <r>
    <d v="2016-10-10T00:00:00"/>
    <d v="1899-12-30T08:17:00"/>
    <s v="AM"/>
    <n v="20404"/>
    <s v="PV14-8LFX-C.jpg"/>
    <x v="0"/>
    <x v="15019"/>
    <x v="1"/>
    <x v="1"/>
  </r>
  <r>
    <d v="2016-10-10T00:00:00"/>
    <d v="1899-12-30T08:17:00"/>
    <s v="AM"/>
    <n v="20822"/>
    <s v="PV14-8R-M.jpg"/>
    <x v="0"/>
    <x v="15020"/>
    <x v="1"/>
    <x v="1"/>
  </r>
  <r>
    <d v="2016-10-10T00:00:00"/>
    <d v="1899-12-30T08:17:00"/>
    <s v="AM"/>
    <n v="18582"/>
    <s v="PV18-14R-CY.jpg"/>
    <x v="0"/>
    <x v="15021"/>
    <x v="1"/>
    <x v="1"/>
  </r>
  <r>
    <d v="2016-10-10T00:00:00"/>
    <d v="1899-12-30T08:17:00"/>
    <s v="AM"/>
    <n v="19129"/>
    <s v="PV18-6FF-CY.jpg"/>
    <x v="0"/>
    <x v="15022"/>
    <x v="1"/>
    <x v="1"/>
  </r>
  <r>
    <d v="2016-10-10T00:00:00"/>
    <d v="1899-12-30T08:17:00"/>
    <s v="AM"/>
    <n v="15301"/>
    <s v="PV18-8F-MY.jpg"/>
    <x v="0"/>
    <x v="15023"/>
    <x v="1"/>
    <x v="1"/>
  </r>
  <r>
    <d v="2016-11-11T00:00:00"/>
    <d v="1899-12-30T03:54:00"/>
    <s v="PM"/>
    <n v="54613"/>
    <s v="PV992.jpg"/>
    <x v="0"/>
    <x v="15024"/>
    <x v="1"/>
    <x v="1"/>
  </r>
  <r>
    <d v="2016-11-28T00:00:00"/>
    <d v="1899-12-30T01:25:00"/>
    <s v="PM"/>
    <n v="25328"/>
    <s v="PVC_105.jpg"/>
    <x v="0"/>
    <x v="15025"/>
    <x v="1"/>
    <x v="1"/>
  </r>
  <r>
    <d v="2016-11-11T00:00:00"/>
    <d v="1899-12-30T03:52:00"/>
    <s v="PM"/>
    <n v="30211"/>
    <s v="PVC-105-1-1 2 CL007.jpg"/>
    <x v="0"/>
    <x v="15026"/>
    <x v="1"/>
    <x v="1"/>
  </r>
  <r>
    <d v="2016-11-11T00:00:00"/>
    <d v="1899-12-30T03:52:00"/>
    <s v="PM"/>
    <n v="30439"/>
    <s v="PVC-105-13 CL005.jpg"/>
    <x v="0"/>
    <x v="15027"/>
    <x v="1"/>
    <x v="1"/>
  </r>
  <r>
    <d v="2016-11-11T00:00:00"/>
    <d v="1899-12-30T03:52:00"/>
    <s v="PM"/>
    <n v="30441"/>
    <s v="PVC-105-17 BK005.jpg"/>
    <x v="0"/>
    <x v="15028"/>
    <x v="1"/>
    <x v="1"/>
  </r>
  <r>
    <d v="2016-11-11T00:00:00"/>
    <d v="1899-12-30T03:52:00"/>
    <s v="PM"/>
    <n v="30447"/>
    <s v="PVC-105-1IN CLEAR.jpg"/>
    <x v="0"/>
    <x v="15029"/>
    <x v="1"/>
    <x v="1"/>
  </r>
  <r>
    <d v="2016-11-11T00:00:00"/>
    <d v="1899-12-30T03:52:00"/>
    <s v="PM"/>
    <n v="30443"/>
    <s v="PVC-105-2 BK005.jpg"/>
    <x v="0"/>
    <x v="15030"/>
    <x v="1"/>
    <x v="1"/>
  </r>
  <r>
    <d v="2016-11-11T00:00:00"/>
    <d v="1899-12-30T03:52:00"/>
    <s v="PM"/>
    <n v="30439"/>
    <s v="PVC-105-3 8 BK003.jpg"/>
    <x v="0"/>
    <x v="15031"/>
    <x v="1"/>
    <x v="1"/>
  </r>
  <r>
    <d v="2016-11-11T00:00:00"/>
    <d v="1899-12-30T03:52:00"/>
    <s v="PM"/>
    <n v="30443"/>
    <s v="PVC-105-3 8 BK005.jpg"/>
    <x v="0"/>
    <x v="15032"/>
    <x v="1"/>
    <x v="1"/>
  </r>
  <r>
    <d v="2016-11-11T00:00:00"/>
    <d v="1899-12-30T03:52:00"/>
    <s v="PM"/>
    <n v="30443"/>
    <s v="PVC-105-4 BK003.jpg"/>
    <x v="0"/>
    <x v="15033"/>
    <x v="1"/>
    <x v="1"/>
  </r>
  <r>
    <d v="2016-11-11T00:00:00"/>
    <d v="1899-12-30T03:52:00"/>
    <s v="PM"/>
    <n v="30439"/>
    <s v="PVC-105-6 BK002.jpg"/>
    <x v="0"/>
    <x v="15034"/>
    <x v="1"/>
    <x v="1"/>
  </r>
  <r>
    <d v="2016-11-11T00:00:00"/>
    <d v="1899-12-30T03:52:00"/>
    <s v="PM"/>
    <n v="30439"/>
    <s v="PVC-105-6 BK002-1.jpg"/>
    <x v="0"/>
    <x v="15035"/>
    <x v="1"/>
    <x v="1"/>
  </r>
  <r>
    <d v="2016-11-11T00:00:00"/>
    <d v="1899-12-30T03:52:00"/>
    <s v="PM"/>
    <n v="30443"/>
    <s v="PVC-105-8 CLEAR - 100' SPLS.jpg"/>
    <x v="0"/>
    <x v="15036"/>
    <x v="1"/>
    <x v="1"/>
  </r>
  <r>
    <d v="2016-11-11T00:00:00"/>
    <d v="1899-12-30T03:52:00"/>
    <s v="PM"/>
    <n v="30463"/>
    <s v="PVC-105-9 CL002.jpg"/>
    <x v="0"/>
    <x v="15037"/>
    <x v="1"/>
    <x v="1"/>
  </r>
  <r>
    <d v="2016-11-11T00:00:00"/>
    <d v="1899-12-30T04:06:00"/>
    <s v="PM"/>
    <n v="29879"/>
    <s v="PVC-IF--130-6 BK003.jpg"/>
    <x v="0"/>
    <x v="15038"/>
    <x v="1"/>
    <x v="1"/>
  </r>
  <r>
    <d v="2016-11-29T00:00:00"/>
    <d v="1899-12-30T01:49:00"/>
    <s v="PM"/>
    <n v="98360"/>
    <s v="PVCIns_Ground_2621.jpg"/>
    <x v="0"/>
    <x v="15039"/>
    <x v="1"/>
    <x v="1"/>
  </r>
  <r>
    <d v="2016-11-28T00:00:00"/>
    <d v="1899-12-30T04:47:00"/>
    <s v="PM"/>
    <n v="348128"/>
    <s v="PVDF Nickel Plated Brass FPM Strain Relief Fittings NPT.jpg"/>
    <x v="0"/>
    <x v="15040"/>
    <x v="1"/>
    <x v="1"/>
  </r>
  <r>
    <d v="2016-11-28T00:00:00"/>
    <d v="1899-12-30T04:19:00"/>
    <s v="PM"/>
    <n v="227153"/>
    <s v="PVDF Strain Relief Fittings NPT.jpg"/>
    <x v="0"/>
    <x v="15041"/>
    <x v="1"/>
    <x v="1"/>
  </r>
  <r>
    <d v="2016-11-28T00:00:00"/>
    <d v="1899-12-30T04:19:00"/>
    <s v="PM"/>
    <n v="233618"/>
    <s v="PVDF Strain Relief Fittings PG.jpg"/>
    <x v="0"/>
    <x v="15042"/>
    <x v="1"/>
    <x v="1"/>
  </r>
  <r>
    <d v="2016-11-11T00:00:00"/>
    <d v="1899-12-30T04:06:00"/>
    <s v="PM"/>
    <n v="27755"/>
    <s v="PVFD-44.jpg"/>
    <x v="0"/>
    <x v="15043"/>
    <x v="1"/>
    <x v="1"/>
  </r>
  <r>
    <d v="2016-11-29T00:00:00"/>
    <d v="1899-12-30T07:46:00"/>
    <s v="AM"/>
    <n v="1014898"/>
    <s v="PVFG.05BK1.28.jpg"/>
    <x v="0"/>
    <x v="15044"/>
    <x v="1"/>
    <x v="1"/>
  </r>
  <r>
    <d v="2016-11-11T00:00:00"/>
    <d v="1899-12-30T04:05:00"/>
    <s v="PM"/>
    <n v="90526"/>
    <s v="pw2abc7.jpg"/>
    <x v="0"/>
    <x v="15045"/>
    <x v="1"/>
    <x v="1"/>
  </r>
  <r>
    <d v="2016-11-11T00:00:00"/>
    <d v="1899-12-30T04:05:00"/>
    <s v="PM"/>
    <n v="110299"/>
    <s v="pw2ec.jpg"/>
    <x v="0"/>
    <x v="15046"/>
    <x v="1"/>
    <x v="1"/>
  </r>
  <r>
    <d v="2016-11-11T00:00:00"/>
    <d v="1899-12-30T04:05:00"/>
    <s v="PM"/>
    <n v="112947"/>
    <s v="pw2ee.jpg"/>
    <x v="0"/>
    <x v="15047"/>
    <x v="1"/>
    <x v="1"/>
  </r>
  <r>
    <d v="2016-11-11T00:00:00"/>
    <d v="1899-12-30T04:05:00"/>
    <s v="PM"/>
    <n v="125607"/>
    <s v="pw2fe.jpg"/>
    <x v="0"/>
    <x v="15048"/>
    <x v="1"/>
    <x v="1"/>
  </r>
  <r>
    <d v="2016-11-11T00:00:00"/>
    <d v="1899-12-30T04:04:00"/>
    <s v="PM"/>
    <n v="131520"/>
    <s v="pw2ie.jpg"/>
    <x v="0"/>
    <x v="15049"/>
    <x v="1"/>
    <x v="1"/>
  </r>
  <r>
    <d v="2016-11-11T00:00:00"/>
    <d v="1899-12-30T04:04:00"/>
    <s v="PM"/>
    <n v="152940"/>
    <s v="pw2red.jpg"/>
    <x v="0"/>
    <x v="15050"/>
    <x v="1"/>
    <x v="1"/>
  </r>
  <r>
    <d v="2016-11-11T00:00:00"/>
    <d v="1899-12-30T04:04:00"/>
    <s v="PM"/>
    <n v="157156"/>
    <s v="pw2sc.jpg"/>
    <x v="0"/>
    <x v="15051"/>
    <x v="1"/>
    <x v="1"/>
  </r>
  <r>
    <d v="2016-10-10T00:00:00"/>
    <d v="1899-12-30T08:17:00"/>
    <s v="AM"/>
    <n v="97720"/>
    <s v="PW50F-T.jpg"/>
    <x v="0"/>
    <x v="15052"/>
    <x v="1"/>
    <x v="1"/>
  </r>
  <r>
    <d v="2016-11-11T00:00:00"/>
    <d v="1899-12-30T04:04:00"/>
    <s v="PM"/>
    <n v="44859"/>
    <s v="PW-AD026.jpg"/>
    <x v="0"/>
    <x v="15053"/>
    <x v="1"/>
    <x v="1"/>
  </r>
  <r>
    <d v="2016-11-11T00:00:00"/>
    <d v="1899-12-30T04:03:00"/>
    <s v="PM"/>
    <n v="42404"/>
    <s v="PWC-141.5R.jpg"/>
    <x v="0"/>
    <x v="15054"/>
    <x v="1"/>
    <x v="1"/>
  </r>
  <r>
    <d v="2016-11-11T00:00:00"/>
    <d v="1899-12-30T04:03:00"/>
    <s v="PM"/>
    <n v="42535"/>
    <s v="PWC-143R.jpg"/>
    <x v="0"/>
    <x v="15055"/>
    <x v="1"/>
    <x v="1"/>
  </r>
  <r>
    <d v="2016-11-29T00:00:00"/>
    <d v="1899-12-30T10:24:00"/>
    <s v="AM"/>
    <n v="27258260"/>
    <s v="PWC-PK-3.tif"/>
    <x v="1"/>
    <x v="15056"/>
    <x v="1"/>
    <x v="1"/>
  </r>
  <r>
    <d v="2016-10-10T00:00:00"/>
    <d v="1899-12-30T08:17:00"/>
    <s v="AM"/>
    <n v="106913"/>
    <s v="PWMHH12-M300.jpg"/>
    <x v="0"/>
    <x v="15057"/>
    <x v="1"/>
    <x v="1"/>
  </r>
  <r>
    <d v="2016-11-29T00:00:00"/>
    <d v="1899-12-30T11:04:00"/>
    <s v="AM"/>
    <n v="12834336"/>
    <s v="PWM-PK-3.tif"/>
    <x v="1"/>
    <x v="15058"/>
    <x v="1"/>
    <x v="1"/>
  </r>
  <r>
    <d v="2016-10-10T00:00:00"/>
    <d v="1899-12-30T08:17:00"/>
    <s v="AM"/>
    <n v="67029"/>
    <s v="PWM-PK-3_1.jpg"/>
    <x v="0"/>
    <x v="15059"/>
    <x v="1"/>
    <x v="1"/>
  </r>
  <r>
    <d v="2016-10-10T00:00:00"/>
    <d v="1899-12-30T08:17:00"/>
    <s v="AM"/>
    <n v="50840"/>
    <s v="PWMS-H25-C.jpg"/>
    <x v="0"/>
    <x v="15060"/>
    <x v="1"/>
    <x v="1"/>
  </r>
  <r>
    <d v="2016-10-10T00:00:00"/>
    <d v="1899-12-30T08:17:00"/>
    <s v="AM"/>
    <n v="50840"/>
    <s v="PWMS-H25-M.jpg"/>
    <x v="0"/>
    <x v="15061"/>
    <x v="1"/>
    <x v="1"/>
  </r>
  <r>
    <d v="2016-11-11T00:00:00"/>
    <d v="1899-12-30T03:56:00"/>
    <s v="PM"/>
    <n v="58488"/>
    <s v="PX-005R.jpg"/>
    <x v="0"/>
    <x v="15062"/>
    <x v="1"/>
    <x v="1"/>
  </r>
  <r>
    <d v="2016-11-28T00:00:00"/>
    <d v="1899-12-30T04:01:00"/>
    <s v="PM"/>
    <n v="81326"/>
    <s v="Q-150K.jpg"/>
    <x v="0"/>
    <x v="15063"/>
    <x v="1"/>
    <x v="1"/>
  </r>
  <r>
    <d v="2016-11-11T00:00:00"/>
    <d v="1899-12-30T04:10:00"/>
    <s v="PM"/>
    <n v="54602"/>
    <s v="Q-150K-1 2-02-QB48IN-5.jpg"/>
    <x v="0"/>
    <x v="15064"/>
    <x v="1"/>
    <x v="1"/>
  </r>
  <r>
    <d v="2016-11-28T00:00:00"/>
    <d v="1899-12-30T01:25:00"/>
    <s v="PM"/>
    <n v="61803"/>
    <s v="Q-175K.png"/>
    <x v="2"/>
    <x v="15065"/>
    <x v="1"/>
    <x v="1"/>
  </r>
  <r>
    <d v="2016-11-28T00:00:00"/>
    <d v="1899-12-30T02:54:00"/>
    <s v="PM"/>
    <n v="73540"/>
    <s v="Q2-F.jpg"/>
    <x v="0"/>
    <x v="15066"/>
    <x v="1"/>
    <x v="1"/>
  </r>
  <r>
    <d v="2016-11-11T00:00:00"/>
    <d v="1899-12-30T03:56:00"/>
    <s v="PM"/>
    <n v="44323"/>
    <s v="Q2-F-1 2-01-QB48-5.jpg"/>
    <x v="0"/>
    <x v="15067"/>
    <x v="1"/>
    <x v="1"/>
  </r>
  <r>
    <d v="2016-11-11T00:00:00"/>
    <d v="1899-12-30T03:56:00"/>
    <s v="PM"/>
    <n v="44329"/>
    <s v="Q2-F-1 8-01-QB48IN-25.jpg"/>
    <x v="0"/>
    <x v="15068"/>
    <x v="1"/>
    <x v="1"/>
  </r>
  <r>
    <d v="2016-11-11T00:00:00"/>
    <d v="1899-12-30T03:56:00"/>
    <s v="PM"/>
    <n v="44331"/>
    <s v="Q2-F-3 16-01-QB48IN-25.jpg"/>
    <x v="0"/>
    <x v="15069"/>
    <x v="1"/>
    <x v="1"/>
  </r>
  <r>
    <d v="2016-11-11T00:00:00"/>
    <d v="1899-12-30T03:56:00"/>
    <s v="PM"/>
    <n v="44331"/>
    <s v="Q2-F-3 32-01-QB48IN-25.jpg"/>
    <x v="0"/>
    <x v="15070"/>
    <x v="1"/>
    <x v="1"/>
  </r>
  <r>
    <d v="2016-11-11T00:00:00"/>
    <d v="1899-12-30T04:11:00"/>
    <s v="PM"/>
    <n v="44331"/>
    <s v="Q2-F-3 64-01-QB48IN-25.jpg"/>
    <x v="0"/>
    <x v="15071"/>
    <x v="1"/>
    <x v="1"/>
  </r>
  <r>
    <d v="2016-11-11T00:00:00"/>
    <d v="1899-12-30T03:56:00"/>
    <s v="PM"/>
    <n v="44329"/>
    <s v="Q2-F-3 8-01-QB48IN-25.jpg"/>
    <x v="0"/>
    <x v="15072"/>
    <x v="1"/>
    <x v="1"/>
  </r>
  <r>
    <d v="2016-11-28T00:00:00"/>
    <d v="1899-12-30T03:48:00"/>
    <s v="PM"/>
    <n v="142600"/>
    <s v="Q2-F3X.jpg"/>
    <x v="0"/>
    <x v="15073"/>
    <x v="1"/>
    <x v="1"/>
  </r>
  <r>
    <d v="2016-11-11T00:00:00"/>
    <d v="1899-12-30T04:11:00"/>
    <s v="PM"/>
    <n v="3718"/>
    <s v="Q2-F3X-1 2-01-MS50FT.gif"/>
    <x v="3"/>
    <x v="15074"/>
    <x v="1"/>
    <x v="1"/>
  </r>
  <r>
    <d v="2016-11-11T00:00:00"/>
    <d v="1899-12-30T04:11:00"/>
    <s v="PM"/>
    <n v="3718"/>
    <s v="Q2-F3X-1 2-01-MS50FT2.gif"/>
    <x v="3"/>
    <x v="15075"/>
    <x v="1"/>
    <x v="1"/>
  </r>
  <r>
    <d v="2016-11-11T00:00:00"/>
    <d v="1899-12-30T04:11:00"/>
    <s v="PM"/>
    <n v="3718"/>
    <s v="Q2-F3X-1 8-01-MS100FT.gif"/>
    <x v="3"/>
    <x v="15076"/>
    <x v="1"/>
    <x v="1"/>
  </r>
  <r>
    <d v="2016-11-11T00:00:00"/>
    <d v="1899-12-30T04:11:00"/>
    <s v="PM"/>
    <n v="3718"/>
    <s v="Q2-F3X-1 8-01-MS100FT2.gif"/>
    <x v="3"/>
    <x v="15077"/>
    <x v="1"/>
    <x v="1"/>
  </r>
  <r>
    <d v="2016-11-11T00:00:00"/>
    <d v="1899-12-30T04:11:00"/>
    <s v="PM"/>
    <n v="3718"/>
    <s v="Q2-F3X-1 8-01-SS500FT.gif"/>
    <x v="3"/>
    <x v="15078"/>
    <x v="1"/>
    <x v="1"/>
  </r>
  <r>
    <d v="2016-11-11T00:00:00"/>
    <d v="1899-12-30T04:11:00"/>
    <s v="PM"/>
    <n v="3718"/>
    <s v="Q2-F3X-1 8-01-SS500FT2.gif"/>
    <x v="3"/>
    <x v="15079"/>
    <x v="1"/>
    <x v="1"/>
  </r>
  <r>
    <d v="2016-11-11T00:00:00"/>
    <d v="1899-12-30T04:11:00"/>
    <s v="PM"/>
    <n v="3718"/>
    <s v="Q2-F3X-1-01-QB48IN-5.gif"/>
    <x v="3"/>
    <x v="15080"/>
    <x v="1"/>
    <x v="1"/>
  </r>
  <r>
    <d v="2016-11-11T00:00:00"/>
    <d v="1899-12-30T04:11:00"/>
    <s v="PM"/>
    <n v="3718"/>
    <s v="Q2-F3X-1-01-QB48IN-52.gif"/>
    <x v="3"/>
    <x v="15081"/>
    <x v="1"/>
    <x v="1"/>
  </r>
  <r>
    <d v="2016-11-11T00:00:00"/>
    <d v="1899-12-30T04:11:00"/>
    <s v="PM"/>
    <n v="44331"/>
    <s v="Q2-F-5 1 6-01-QB48IN-2.jpg"/>
    <x v="0"/>
    <x v="15082"/>
    <x v="1"/>
    <x v="1"/>
  </r>
  <r>
    <d v="2016-11-11T00:00:00"/>
    <d v="1899-12-30T04:11:00"/>
    <s v="PM"/>
    <n v="44323"/>
    <s v="Q2-F-5 16-01-SS250.jpg"/>
    <x v="0"/>
    <x v="15083"/>
    <x v="1"/>
    <x v="1"/>
  </r>
  <r>
    <d v="2016-11-28T00:00:00"/>
    <d v="1899-12-30T01:21:00"/>
    <s v="PM"/>
    <n v="35767"/>
    <s v="Q2-Z.jpg"/>
    <x v="0"/>
    <x v="15084"/>
    <x v="1"/>
    <x v="1"/>
  </r>
  <r>
    <d v="2016-11-11T00:00:00"/>
    <d v="1899-12-30T04:11:00"/>
    <s v="PM"/>
    <n v="41980"/>
    <s v="Q2-Z-1 8-01-SS500FT.jpg"/>
    <x v="0"/>
    <x v="15085"/>
    <x v="1"/>
    <x v="1"/>
  </r>
  <r>
    <d v="2016-11-28T00:00:00"/>
    <d v="1899-12-30T04:19:00"/>
    <s v="PM"/>
    <n v="166098"/>
    <s v="Q5-2X.jpg"/>
    <x v="0"/>
    <x v="15086"/>
    <x v="1"/>
    <x v="1"/>
  </r>
  <r>
    <d v="2016-11-28T00:00:00"/>
    <d v="1899-12-30T04:19:00"/>
    <s v="PM"/>
    <n v="171076"/>
    <s v="Q5-3X.jpg"/>
    <x v="0"/>
    <x v="15087"/>
    <x v="1"/>
    <x v="1"/>
  </r>
  <r>
    <d v="2016-11-28T00:00:00"/>
    <d v="1899-12-30T04:31:00"/>
    <s v="PM"/>
    <n v="137176"/>
    <s v="Q5-3XM.jpg"/>
    <x v="0"/>
    <x v="15088"/>
    <x v="1"/>
    <x v="1"/>
  </r>
  <r>
    <d v="2016-11-28T00:00:00"/>
    <d v="1899-12-30T02:54:00"/>
    <s v="PM"/>
    <n v="92173"/>
    <s v="Q5-4X.jpg"/>
    <x v="0"/>
    <x v="15089"/>
    <x v="1"/>
    <x v="1"/>
  </r>
  <r>
    <d v="2016-11-28T00:00:00"/>
    <d v="1899-12-30T02:54:00"/>
    <s v="PM"/>
    <n v="91239"/>
    <s v="Q5-4XR.jpg"/>
    <x v="0"/>
    <x v="15090"/>
    <x v="1"/>
    <x v="1"/>
  </r>
  <r>
    <d v="2016-11-11T00:00:00"/>
    <d v="1899-12-30T04:10:00"/>
    <s v="PM"/>
    <n v="34784"/>
    <s v="QAR-12-20.jpg"/>
    <x v="0"/>
    <x v="15091"/>
    <x v="1"/>
    <x v="1"/>
  </r>
  <r>
    <d v="2016-11-11T00:00:00"/>
    <d v="1899-12-30T04:10:00"/>
    <s v="PM"/>
    <n v="28691"/>
    <s v="QAR-27-20.jpg"/>
    <x v="0"/>
    <x v="15092"/>
    <x v="1"/>
    <x v="1"/>
  </r>
  <r>
    <d v="2016-11-11T00:00:00"/>
    <d v="1899-12-30T04:10:00"/>
    <s v="PM"/>
    <n v="23884"/>
    <s v="QAR-35-24.jpg"/>
    <x v="0"/>
    <x v="15093"/>
    <x v="1"/>
    <x v="1"/>
  </r>
  <r>
    <d v="2016-11-11T00:00:00"/>
    <d v="1899-12-30T04:10:00"/>
    <s v="PM"/>
    <n v="23212"/>
    <s v="QBP-2.jpg"/>
    <x v="0"/>
    <x v="15094"/>
    <x v="1"/>
    <x v="1"/>
  </r>
  <r>
    <d v="2016-11-11T00:00:00"/>
    <d v="1899-12-30T04:10:00"/>
    <s v="PM"/>
    <n v="23266"/>
    <s v="QBP-2A.jpg"/>
    <x v="0"/>
    <x v="15095"/>
    <x v="1"/>
    <x v="1"/>
  </r>
  <r>
    <d v="2016-11-11T00:00:00"/>
    <d v="1899-12-30T04:10:00"/>
    <s v="PM"/>
    <n v="55987"/>
    <s v="QFAN.jpg"/>
    <x v="0"/>
    <x v="15096"/>
    <x v="1"/>
    <x v="1"/>
  </r>
  <r>
    <d v="2016-11-11T00:00:00"/>
    <d v="1899-12-30T04:10:00"/>
    <s v="PM"/>
    <n v="55995"/>
    <s v="QFAN-119.jpg"/>
    <x v="0"/>
    <x v="15097"/>
    <x v="1"/>
    <x v="1"/>
  </r>
  <r>
    <d v="2016-11-11T00:00:00"/>
    <d v="1899-12-30T04:10:00"/>
    <s v="PM"/>
    <n v="20779"/>
    <s v="QFP-1.jpg"/>
    <x v="0"/>
    <x v="15098"/>
    <x v="1"/>
    <x v="1"/>
  </r>
  <r>
    <d v="2016-11-11T00:00:00"/>
    <d v="1899-12-30T04:09:00"/>
    <s v="PM"/>
    <n v="21289"/>
    <s v="QFP-2.jpg"/>
    <x v="0"/>
    <x v="15099"/>
    <x v="1"/>
    <x v="1"/>
  </r>
  <r>
    <d v="2016-11-11T00:00:00"/>
    <d v="1899-12-30T04:09:00"/>
    <s v="PM"/>
    <n v="21160"/>
    <s v="QFP-2-119.jpg"/>
    <x v="0"/>
    <x v="15100"/>
    <x v="1"/>
    <x v="1"/>
  </r>
  <r>
    <d v="2016-11-28T00:00:00"/>
    <d v="1899-12-30T02:54:00"/>
    <s v="PM"/>
    <n v="63341"/>
    <s v="QRA3.jpg"/>
    <x v="0"/>
    <x v="15101"/>
    <x v="1"/>
    <x v="1"/>
  </r>
  <r>
    <d v="2016-11-28T00:00:00"/>
    <d v="1899-12-30T04:47:00"/>
    <s v="PM"/>
    <n v="268332"/>
    <s v="QRA-6X.jpg"/>
    <x v="0"/>
    <x v="15102"/>
    <x v="1"/>
    <x v="1"/>
  </r>
  <r>
    <d v="2016-11-11T00:00:00"/>
    <d v="1899-12-30T04:09:00"/>
    <s v="PM"/>
    <n v="17540"/>
    <s v="QTFP-1.jpg"/>
    <x v="0"/>
    <x v="15103"/>
    <x v="1"/>
    <x v="1"/>
  </r>
  <r>
    <d v="2016-11-11T00:00:00"/>
    <d v="1899-12-30T04:09:00"/>
    <s v="PM"/>
    <n v="16936"/>
    <s v="QTFP-1-119.jpg"/>
    <x v="0"/>
    <x v="15104"/>
    <x v="1"/>
    <x v="1"/>
  </r>
  <r>
    <d v="2016-11-11T00:00:00"/>
    <d v="1899-12-30T04:09:00"/>
    <s v="PM"/>
    <n v="26027"/>
    <s v="QTFP-2.jpg"/>
    <x v="0"/>
    <x v="15105"/>
    <x v="1"/>
    <x v="1"/>
  </r>
  <r>
    <d v="2016-11-11T00:00:00"/>
    <d v="1899-12-30T04:09:00"/>
    <s v="PM"/>
    <n v="27373"/>
    <s v="QTFP-2-119.jpg"/>
    <x v="0"/>
    <x v="15106"/>
    <x v="1"/>
    <x v="1"/>
  </r>
  <r>
    <d v="2016-11-22T00:00:00"/>
    <d v="1899-12-30T11:49:00"/>
    <s v="AM"/>
    <n v="53623"/>
    <s v="Quabbin 2207.jpg"/>
    <x v="0"/>
    <x v="15107"/>
    <x v="1"/>
    <x v="1"/>
  </r>
  <r>
    <d v="2016-11-22T00:00:00"/>
    <d v="1899-12-30T11:48:00"/>
    <s v="AM"/>
    <n v="47481"/>
    <s v="Quabbin 2240.jpg"/>
    <x v="0"/>
    <x v="15108"/>
    <x v="1"/>
    <x v="1"/>
  </r>
  <r>
    <d v="2016-11-22T00:00:00"/>
    <d v="1899-12-30T12:13:00"/>
    <s v="PM"/>
    <n v="58400"/>
    <s v="Quabbin 5082.jpg"/>
    <x v="0"/>
    <x v="15109"/>
    <x v="1"/>
    <x v="1"/>
  </r>
  <r>
    <d v="2016-11-29T00:00:00"/>
    <d v="1899-12-30T07:46:00"/>
    <s v="AM"/>
    <n v="1744975"/>
    <s v="QuadDesigns.jpg"/>
    <x v="0"/>
    <x v="15110"/>
    <x v="1"/>
    <x v="1"/>
  </r>
  <r>
    <d v="2016-11-28T00:00:00"/>
    <d v="1899-12-30T02:12:00"/>
    <s v="PM"/>
    <n v="115895"/>
    <s v="R 0673 LAN Cable.jpg"/>
    <x v="0"/>
    <x v="15111"/>
    <x v="1"/>
    <x v="1"/>
  </r>
  <r>
    <d v="2016-11-28T00:00:00"/>
    <d v="1899-12-30T01:53:00"/>
    <s v="PM"/>
    <n v="102867"/>
    <s v="R 0690 Industrial Ethernet.jpg"/>
    <x v="0"/>
    <x v="15112"/>
    <x v="1"/>
    <x v="1"/>
  </r>
  <r>
    <d v="2016-11-28T00:00:00"/>
    <d v="1899-12-30T02:00:00"/>
    <s v="PM"/>
    <n v="104686"/>
    <s v="R 0741 BUS Cables.jpg"/>
    <x v="0"/>
    <x v="15113"/>
    <x v="1"/>
    <x v="1"/>
  </r>
  <r>
    <d v="2016-11-28T00:00:00"/>
    <d v="1899-12-30T02:53:00"/>
    <s v="PM"/>
    <n v="135866"/>
    <s v="R 0747 BUS Cables.jpg"/>
    <x v="0"/>
    <x v="15114"/>
    <x v="1"/>
    <x v="1"/>
  </r>
  <r>
    <d v="2016-11-28T00:00:00"/>
    <d v="1899-12-30T02:53:00"/>
    <s v="PM"/>
    <n v="153917"/>
    <s v="R 0750 BUS Cables.jpg"/>
    <x v="0"/>
    <x v="15115"/>
    <x v="1"/>
    <x v="1"/>
  </r>
  <r>
    <d v="2016-11-28T00:00:00"/>
    <d v="1899-12-30T02:11:00"/>
    <s v="PM"/>
    <n v="113542"/>
    <s v="R 0758 BUS Cables.jpg"/>
    <x v="0"/>
    <x v="15116"/>
    <x v="1"/>
    <x v="1"/>
  </r>
  <r>
    <d v="2016-11-11T00:00:00"/>
    <d v="1899-12-30T04:20:00"/>
    <s v="PM"/>
    <n v="42286"/>
    <s v="R100-12(NJ).gif"/>
    <x v="3"/>
    <x v="15117"/>
    <x v="1"/>
    <x v="1"/>
  </r>
  <r>
    <d v="2016-11-11T00:00:00"/>
    <d v="1899-12-30T04:20:00"/>
    <s v="PM"/>
    <n v="42286"/>
    <s v="R100-12(NJ)_1.gif"/>
    <x v="3"/>
    <x v="15118"/>
    <x v="1"/>
    <x v="1"/>
  </r>
  <r>
    <d v="2016-11-11T00:00:00"/>
    <d v="1899-12-30T04:20:00"/>
    <s v="PM"/>
    <n v="42286"/>
    <s v="R100-12(NJ)_12.gif"/>
    <x v="3"/>
    <x v="15119"/>
    <x v="1"/>
    <x v="1"/>
  </r>
  <r>
    <d v="2016-11-11T00:00:00"/>
    <d v="1899-12-30T04:20:00"/>
    <s v="PM"/>
    <n v="42286"/>
    <s v="R100-12(NJ)2.gif"/>
    <x v="3"/>
    <x v="15120"/>
    <x v="1"/>
    <x v="1"/>
  </r>
  <r>
    <d v="2016-11-11T00:00:00"/>
    <d v="1899-12-30T04:20:00"/>
    <s v="PM"/>
    <n v="42286"/>
    <s v="R100-20(NJ).gif"/>
    <x v="3"/>
    <x v="15121"/>
    <x v="1"/>
    <x v="1"/>
  </r>
  <r>
    <d v="2016-11-11T00:00:00"/>
    <d v="1899-12-30T04:20:00"/>
    <s v="PM"/>
    <n v="42286"/>
    <s v="R100-20(NJ)2.gif"/>
    <x v="3"/>
    <x v="15122"/>
    <x v="1"/>
    <x v="1"/>
  </r>
  <r>
    <d v="2016-11-11T00:00:00"/>
    <d v="1899-12-30T04:20:00"/>
    <s v="PM"/>
    <n v="42286"/>
    <s v="R150-10(NJ).gif"/>
    <x v="3"/>
    <x v="15123"/>
    <x v="1"/>
    <x v="1"/>
  </r>
  <r>
    <d v="2016-11-11T00:00:00"/>
    <d v="1899-12-30T04:20:00"/>
    <s v="PM"/>
    <n v="42286"/>
    <s v="R150-10(NJ)2.gif"/>
    <x v="3"/>
    <x v="15124"/>
    <x v="1"/>
    <x v="1"/>
  </r>
  <r>
    <d v="2016-11-11T00:00:00"/>
    <d v="1899-12-30T04:20:00"/>
    <s v="PM"/>
    <n v="42286"/>
    <s v="R150-12NJ.gif"/>
    <x v="3"/>
    <x v="15125"/>
    <x v="1"/>
    <x v="1"/>
  </r>
  <r>
    <d v="2016-11-11T00:00:00"/>
    <d v="1899-12-30T04:20:00"/>
    <s v="PM"/>
    <n v="42286"/>
    <s v="R150-12NJ2.gif"/>
    <x v="3"/>
    <x v="15126"/>
    <x v="1"/>
    <x v="1"/>
  </r>
  <r>
    <d v="2016-11-11T00:00:00"/>
    <d v="1899-12-30T04:20:00"/>
    <s v="PM"/>
    <n v="42286"/>
    <s v="R150-14(NJ).gif"/>
    <x v="3"/>
    <x v="15127"/>
    <x v="1"/>
    <x v="1"/>
  </r>
  <r>
    <d v="2016-11-11T00:00:00"/>
    <d v="1899-12-30T04:20:00"/>
    <s v="PM"/>
    <n v="42286"/>
    <s v="R150-14(NJ)2.gif"/>
    <x v="3"/>
    <x v="15128"/>
    <x v="1"/>
    <x v="1"/>
  </r>
  <r>
    <d v="2016-11-11T00:00:00"/>
    <d v="1899-12-30T04:09:00"/>
    <s v="PM"/>
    <n v="29702"/>
    <s v="R1V-STM.jpg"/>
    <x v="0"/>
    <x v="15129"/>
    <x v="1"/>
    <x v="1"/>
  </r>
  <r>
    <d v="2016-11-11T00:00:00"/>
    <d v="1899-12-30T04:20:00"/>
    <s v="PM"/>
    <n v="42286"/>
    <s v="R200-12(NJ).gif"/>
    <x v="3"/>
    <x v="15130"/>
    <x v="1"/>
    <x v="1"/>
  </r>
  <r>
    <d v="2016-11-11T00:00:00"/>
    <d v="1899-12-30T04:20:00"/>
    <s v="PM"/>
    <n v="42286"/>
    <s v="R200-12(NJ)2.gif"/>
    <x v="3"/>
    <x v="15131"/>
    <x v="1"/>
    <x v="1"/>
  </r>
  <r>
    <d v="2016-11-11T00:00:00"/>
    <d v="1899-12-30T04:16:00"/>
    <s v="PM"/>
    <n v="426250"/>
    <s v="R20AD.png"/>
    <x v="2"/>
    <x v="15132"/>
    <x v="1"/>
    <x v="1"/>
  </r>
  <r>
    <d v="2016-11-11T00:00:00"/>
    <d v="1899-12-30T04:16:00"/>
    <s v="PM"/>
    <n v="426250"/>
    <s v="R20AD2.png"/>
    <x v="2"/>
    <x v="15133"/>
    <x v="1"/>
    <x v="1"/>
  </r>
  <r>
    <d v="2016-11-11T00:00:00"/>
    <d v="1899-12-30T04:16:00"/>
    <s v="PM"/>
    <n v="426250"/>
    <s v="R20CE.png"/>
    <x v="2"/>
    <x v="15134"/>
    <x v="1"/>
    <x v="1"/>
  </r>
  <r>
    <d v="2016-11-11T00:00:00"/>
    <d v="1899-12-30T04:16:00"/>
    <s v="PM"/>
    <n v="426250"/>
    <s v="R20CE2.png"/>
    <x v="2"/>
    <x v="15135"/>
    <x v="1"/>
    <x v="1"/>
  </r>
  <r>
    <d v="2016-11-11T00:00:00"/>
    <d v="1899-12-30T04:16:00"/>
    <s v="PM"/>
    <n v="426250"/>
    <s v="R20CE-F.png"/>
    <x v="2"/>
    <x v="15136"/>
    <x v="1"/>
    <x v="1"/>
  </r>
  <r>
    <d v="2016-11-11T00:00:00"/>
    <d v="1899-12-30T04:16:00"/>
    <s v="PM"/>
    <n v="426250"/>
    <s v="R20CE-F2.png"/>
    <x v="2"/>
    <x v="15137"/>
    <x v="1"/>
    <x v="1"/>
  </r>
  <r>
    <d v="2016-11-11T00:00:00"/>
    <d v="1899-12-30T04:16:00"/>
    <s v="PM"/>
    <n v="426250"/>
    <s v="R20DA.png"/>
    <x v="2"/>
    <x v="15138"/>
    <x v="1"/>
    <x v="1"/>
  </r>
  <r>
    <d v="2016-11-11T00:00:00"/>
    <d v="1899-12-30T04:16:00"/>
    <s v="PM"/>
    <n v="426250"/>
    <s v="R20DA2.png"/>
    <x v="2"/>
    <x v="15139"/>
    <x v="1"/>
    <x v="1"/>
  </r>
  <r>
    <d v="2016-11-11T00:00:00"/>
    <d v="1899-12-30T04:20:00"/>
    <s v="PM"/>
    <n v="42286"/>
    <s v="R22-8-(NJ).gif"/>
    <x v="3"/>
    <x v="15140"/>
    <x v="1"/>
    <x v="1"/>
  </r>
  <r>
    <d v="2016-11-11T00:00:00"/>
    <d v="1899-12-30T04:20:00"/>
    <s v="PM"/>
    <n v="42286"/>
    <s v="R22-8-(NJ)2.gif"/>
    <x v="3"/>
    <x v="15141"/>
    <x v="1"/>
    <x v="1"/>
  </r>
  <r>
    <d v="2016-11-11T00:00:00"/>
    <d v="1899-12-30T04:09:00"/>
    <s v="PM"/>
    <n v="23074"/>
    <s v="R2-44S.jpg"/>
    <x v="0"/>
    <x v="15142"/>
    <x v="1"/>
    <x v="1"/>
  </r>
  <r>
    <d v="2016-11-11T00:00:00"/>
    <d v="1899-12-30T04:09:00"/>
    <s v="PM"/>
    <n v="29253"/>
    <s v="R2V-STM-B.jpg"/>
    <x v="0"/>
    <x v="15143"/>
    <x v="1"/>
    <x v="1"/>
  </r>
  <r>
    <d v="2016-11-11T00:00:00"/>
    <d v="1899-12-30T04:08:00"/>
    <s v="PM"/>
    <n v="29256"/>
    <s v="R2VX.jpg"/>
    <x v="0"/>
    <x v="15144"/>
    <x v="1"/>
    <x v="1"/>
  </r>
  <r>
    <d v="2016-11-28T00:00:00"/>
    <d v="1899-12-30T09:47:00"/>
    <s v="AM"/>
    <n v="52113"/>
    <s v="R301601_Original.jpg"/>
    <x v="0"/>
    <x v="15145"/>
    <x v="1"/>
    <x v="1"/>
  </r>
  <r>
    <d v="2016-11-11T00:00:00"/>
    <d v="1899-12-30T04:20:00"/>
    <s v="PM"/>
    <n v="42286"/>
    <s v="R325-20.gif"/>
    <x v="3"/>
    <x v="15146"/>
    <x v="1"/>
    <x v="1"/>
  </r>
  <r>
    <d v="2016-11-11T00:00:00"/>
    <d v="1899-12-30T04:20:00"/>
    <s v="PM"/>
    <n v="42286"/>
    <s v="R325-202.gif"/>
    <x v="3"/>
    <x v="15147"/>
    <x v="1"/>
    <x v="1"/>
  </r>
  <r>
    <d v="2016-11-11T00:00:00"/>
    <d v="1899-12-30T04:08:00"/>
    <s v="PM"/>
    <n v="85896"/>
    <s v="R3FZ.jpg"/>
    <x v="0"/>
    <x v="15148"/>
    <x v="1"/>
    <x v="1"/>
  </r>
  <r>
    <d v="2016-11-11T00:00:00"/>
    <d v="1899-12-30T04:08:00"/>
    <s v="PM"/>
    <n v="30019"/>
    <s v="R3V-STM.jpg"/>
    <x v="0"/>
    <x v="15149"/>
    <x v="1"/>
    <x v="1"/>
  </r>
  <r>
    <d v="2016-11-11T00:00:00"/>
    <d v="1899-12-30T04:20:00"/>
    <s v="PM"/>
    <n v="28558"/>
    <s v="R412-3824B.jpg"/>
    <x v="0"/>
    <x v="15150"/>
    <x v="1"/>
    <x v="1"/>
  </r>
  <r>
    <d v="2016-11-11T00:00:00"/>
    <d v="1899-12-30T04:20:00"/>
    <s v="PM"/>
    <n v="28558"/>
    <s v="R412-3830B.jpg"/>
    <x v="0"/>
    <x v="15151"/>
    <x v="1"/>
    <x v="1"/>
  </r>
  <r>
    <d v="2016-11-11T00:00:00"/>
    <d v="1899-12-30T04:20:00"/>
    <s v="PM"/>
    <n v="28558"/>
    <s v="R412-4524B.jpg"/>
    <x v="0"/>
    <x v="15152"/>
    <x v="1"/>
    <x v="1"/>
  </r>
  <r>
    <d v="2016-11-11T00:00:00"/>
    <d v="1899-12-30T04:19:00"/>
    <s v="PM"/>
    <n v="28558"/>
    <s v="R412-4530B.jpg"/>
    <x v="0"/>
    <x v="15153"/>
    <x v="1"/>
    <x v="1"/>
  </r>
  <r>
    <d v="2016-11-11T00:00:00"/>
    <d v="1899-12-30T04:19:00"/>
    <s v="PM"/>
    <n v="28558"/>
    <s v="R412-5124B.jpg"/>
    <x v="0"/>
    <x v="15154"/>
    <x v="1"/>
    <x v="1"/>
  </r>
  <r>
    <d v="2016-11-11T00:00:00"/>
    <d v="1899-12-30T04:19:00"/>
    <s v="PM"/>
    <n v="28558"/>
    <s v="R412-5130B.jpg"/>
    <x v="0"/>
    <x v="15155"/>
    <x v="1"/>
    <x v="1"/>
  </r>
  <r>
    <d v="2016-11-11T00:00:00"/>
    <d v="1899-12-30T04:19:00"/>
    <s v="PM"/>
    <n v="23007"/>
    <s v="R412-RR38.jpg"/>
    <x v="0"/>
    <x v="15156"/>
    <x v="1"/>
    <x v="1"/>
  </r>
  <r>
    <d v="2016-11-11T00:00:00"/>
    <d v="1899-12-30T04:19:00"/>
    <s v="PM"/>
    <n v="23291"/>
    <s v="R412-RR45.jpg"/>
    <x v="0"/>
    <x v="15157"/>
    <x v="1"/>
    <x v="1"/>
  </r>
  <r>
    <d v="2016-11-11T00:00:00"/>
    <d v="1899-12-30T04:19:00"/>
    <s v="PM"/>
    <n v="23574"/>
    <s v="R412-RR51.jpg"/>
    <x v="0"/>
    <x v="15158"/>
    <x v="1"/>
    <x v="1"/>
  </r>
  <r>
    <d v="2016-11-29T00:00:00"/>
    <d v="1899-12-30T11:27:00"/>
    <s v="AM"/>
    <n v="18332184"/>
    <s v="R4300.tif"/>
    <x v="1"/>
    <x v="15159"/>
    <x v="1"/>
    <x v="1"/>
  </r>
  <r>
    <d v="2016-11-29T00:00:00"/>
    <d v="1899-12-30T10:22:00"/>
    <s v="AM"/>
    <n v="14062204"/>
    <s v="R4301.tif"/>
    <x v="1"/>
    <x v="15160"/>
    <x v="1"/>
    <x v="1"/>
  </r>
  <r>
    <d v="2016-11-29T00:00:00"/>
    <d v="1899-12-30T11:27:00"/>
    <s v="AM"/>
    <n v="23054332"/>
    <s v="R4306.tif"/>
    <x v="1"/>
    <x v="15161"/>
    <x v="1"/>
    <x v="1"/>
  </r>
  <r>
    <d v="2016-11-29T00:00:00"/>
    <d v="1899-12-30T11:04:00"/>
    <s v="AM"/>
    <n v="13726248"/>
    <s v="R4307.tif"/>
    <x v="1"/>
    <x v="15162"/>
    <x v="1"/>
    <x v="1"/>
  </r>
  <r>
    <d v="2016-11-29T00:00:00"/>
    <d v="1899-12-30T10:22:00"/>
    <s v="AM"/>
    <n v="11534632"/>
    <s v="R4310.tif"/>
    <x v="1"/>
    <x v="15163"/>
    <x v="1"/>
    <x v="1"/>
  </r>
  <r>
    <d v="2016-11-29T00:00:00"/>
    <d v="1899-12-30T07:46:00"/>
    <s v="AM"/>
    <n v="1807296"/>
    <s v="R4311.tif"/>
    <x v="1"/>
    <x v="15164"/>
    <x v="1"/>
    <x v="1"/>
  </r>
  <r>
    <d v="2016-11-29T00:00:00"/>
    <d v="1899-12-30T08:57:00"/>
    <s v="AM"/>
    <n v="2061896"/>
    <s v="R4313.tif"/>
    <x v="1"/>
    <x v="15165"/>
    <x v="1"/>
    <x v="1"/>
  </r>
  <r>
    <d v="2016-11-29T00:00:00"/>
    <d v="1899-12-30T07:45:00"/>
    <s v="AM"/>
    <n v="1444516"/>
    <s v="R4902.tif"/>
    <x v="1"/>
    <x v="15166"/>
    <x v="1"/>
    <x v="1"/>
  </r>
  <r>
    <d v="2016-11-11T00:00:00"/>
    <d v="1899-12-30T04:08:00"/>
    <s v="PM"/>
    <n v="29185"/>
    <s v="R4CN-4524B.jpg"/>
    <x v="0"/>
    <x v="15167"/>
    <x v="1"/>
    <x v="1"/>
  </r>
  <r>
    <d v="2016-11-11T00:00:00"/>
    <d v="1899-12-30T04:08:00"/>
    <s v="PM"/>
    <n v="29185"/>
    <s v="R4CN-4530B.jpg"/>
    <x v="0"/>
    <x v="15168"/>
    <x v="1"/>
    <x v="1"/>
  </r>
  <r>
    <d v="2016-11-11T00:00:00"/>
    <d v="1899-12-30T04:08:00"/>
    <s v="PM"/>
    <n v="29185"/>
    <s v="R4CN-4536B.jpg"/>
    <x v="0"/>
    <x v="15169"/>
    <x v="1"/>
    <x v="1"/>
  </r>
  <r>
    <d v="2016-11-11T00:00:00"/>
    <d v="1899-12-30T04:08:00"/>
    <s v="PM"/>
    <n v="29185"/>
    <s v="R4CN-5124B.jpg"/>
    <x v="0"/>
    <x v="15170"/>
    <x v="1"/>
    <x v="1"/>
  </r>
  <r>
    <d v="2016-11-11T00:00:00"/>
    <d v="1899-12-30T04:08:00"/>
    <s v="PM"/>
    <n v="29185"/>
    <s v="R4CN-5130B.jpg"/>
    <x v="0"/>
    <x v="15171"/>
    <x v="1"/>
    <x v="1"/>
  </r>
  <r>
    <d v="2016-11-11T00:00:00"/>
    <d v="1899-12-30T04:20:00"/>
    <s v="PM"/>
    <n v="29185"/>
    <s v="R4CN-5136B.jpg"/>
    <x v="0"/>
    <x v="15172"/>
    <x v="1"/>
    <x v="1"/>
  </r>
  <r>
    <d v="2016-11-11T00:00:00"/>
    <d v="1899-12-30T04:20:00"/>
    <s v="PM"/>
    <n v="29362"/>
    <s v="R4VX.jpg"/>
    <x v="0"/>
    <x v="15173"/>
    <x v="1"/>
    <x v="1"/>
  </r>
  <r>
    <d v="2016-11-11T00:00:00"/>
    <d v="1899-12-30T04:16:00"/>
    <s v="PM"/>
    <n v="426236"/>
    <s v="R5CE.png"/>
    <x v="2"/>
    <x v="15174"/>
    <x v="1"/>
    <x v="1"/>
  </r>
  <r>
    <d v="2016-11-11T00:00:00"/>
    <d v="1899-12-30T04:16:00"/>
    <s v="PM"/>
    <n v="426250"/>
    <s v="R5CE2.png"/>
    <x v="2"/>
    <x v="15175"/>
    <x v="1"/>
    <x v="1"/>
  </r>
  <r>
    <d v="2016-11-29T00:00:00"/>
    <d v="1899-12-30T07:45:00"/>
    <s v="AM"/>
    <n v="1589868"/>
    <s v="R6000.tif"/>
    <x v="1"/>
    <x v="15176"/>
    <x v="1"/>
    <x v="1"/>
  </r>
  <r>
    <d v="2016-11-29T00:00:00"/>
    <d v="1899-12-30T08:57:00"/>
    <s v="AM"/>
    <n v="2602100"/>
    <s v="R6002.tif"/>
    <x v="1"/>
    <x v="15177"/>
    <x v="1"/>
    <x v="1"/>
  </r>
  <r>
    <d v="2016-11-29T00:00:00"/>
    <d v="1899-12-30T08:56:00"/>
    <s v="AM"/>
    <n v="2046420"/>
    <s v="R6006.tif"/>
    <x v="1"/>
    <x v="15178"/>
    <x v="1"/>
    <x v="1"/>
  </r>
  <r>
    <d v="2016-11-29T00:00:00"/>
    <d v="1899-12-30T08:56:00"/>
    <s v="AM"/>
    <n v="3113768"/>
    <s v="R6007.tif"/>
    <x v="1"/>
    <x v="15179"/>
    <x v="1"/>
    <x v="1"/>
  </r>
  <r>
    <d v="2016-11-29T00:00:00"/>
    <d v="1899-12-30T10:22:00"/>
    <s v="AM"/>
    <n v="2553216"/>
    <s v="R6010.tif"/>
    <x v="1"/>
    <x v="15180"/>
    <x v="1"/>
    <x v="1"/>
  </r>
  <r>
    <d v="2016-11-11T00:00:00"/>
    <d v="1899-12-30T04:29:00"/>
    <s v="PM"/>
    <n v="2560916"/>
    <s v="R6013.tif"/>
    <x v="1"/>
    <x v="15181"/>
    <x v="1"/>
    <x v="1"/>
  </r>
  <r>
    <d v="2016-11-11T00:00:00"/>
    <d v="1899-12-30T04:29:00"/>
    <s v="PM"/>
    <n v="3106296"/>
    <s v="R6202.tif"/>
    <x v="1"/>
    <x v="15182"/>
    <x v="1"/>
    <x v="1"/>
  </r>
  <r>
    <d v="2016-11-29T00:00:00"/>
    <d v="1899-12-30T10:22:00"/>
    <s v="AM"/>
    <n v="2521152"/>
    <s v="R6210.tif"/>
    <x v="1"/>
    <x v="15183"/>
    <x v="1"/>
    <x v="1"/>
  </r>
  <r>
    <d v="2016-11-29T00:00:00"/>
    <d v="1899-12-30T07:45:00"/>
    <s v="AM"/>
    <n v="1927584"/>
    <s v="R6600.tif"/>
    <x v="1"/>
    <x v="15184"/>
    <x v="1"/>
    <x v="1"/>
  </r>
  <r>
    <d v="2016-11-29T00:00:00"/>
    <d v="1899-12-30T08:56:00"/>
    <s v="AM"/>
    <n v="2006656"/>
    <s v="R6602.tif"/>
    <x v="1"/>
    <x v="15185"/>
    <x v="1"/>
    <x v="1"/>
  </r>
  <r>
    <d v="2016-11-29T00:00:00"/>
    <d v="1899-12-30T07:45:00"/>
    <s v="AM"/>
    <n v="1342864"/>
    <s v="R6700-WT.tif"/>
    <x v="1"/>
    <x v="15186"/>
    <x v="1"/>
    <x v="1"/>
  </r>
  <r>
    <d v="2016-11-11T00:00:00"/>
    <d v="1899-12-30T04:19:00"/>
    <s v="PM"/>
    <n v="19915"/>
    <s v="R-737-D.jpg"/>
    <x v="0"/>
    <x v="15187"/>
    <x v="1"/>
    <x v="1"/>
  </r>
  <r>
    <d v="2016-10-10T00:00:00"/>
    <d v="1899-12-30T08:17:00"/>
    <s v="AM"/>
    <n v="13362"/>
    <s v="RA323.jpg"/>
    <x v="0"/>
    <x v="15188"/>
    <x v="1"/>
    <x v="1"/>
  </r>
  <r>
    <d v="2016-10-10T00:00:00"/>
    <d v="1899-12-30T08:17:00"/>
    <s v="AM"/>
    <n v="9872"/>
    <s v="RAF5EI-E.jpg"/>
    <x v="0"/>
    <x v="15189"/>
    <x v="1"/>
    <x v="1"/>
  </r>
  <r>
    <d v="2016-11-11T00:00:00"/>
    <d v="1899-12-30T04:28:00"/>
    <s v="PM"/>
    <n v="25268"/>
    <s v="RAM-16M50F.jpg"/>
    <x v="0"/>
    <x v="15190"/>
    <x v="1"/>
    <x v="1"/>
  </r>
  <r>
    <d v="2016-11-11T00:00:00"/>
    <d v="1899-12-30T04:28:00"/>
    <s v="PM"/>
    <n v="25306"/>
    <s v="RAM-20M50F.jpg"/>
    <x v="0"/>
    <x v="15191"/>
    <x v="1"/>
    <x v="1"/>
  </r>
  <r>
    <d v="2016-10-10T00:00:00"/>
    <d v="1899-12-30T08:17:00"/>
    <s v="AM"/>
    <n v="38224"/>
    <s v="RAMH-S10-D.jpg"/>
    <x v="0"/>
    <x v="15192"/>
    <x v="1"/>
    <x v="1"/>
  </r>
  <r>
    <d v="2016-11-28T00:00:00"/>
    <d v="1899-12-30T09:47:00"/>
    <s v="AM"/>
    <n v="481151"/>
    <s v="RangeCords.jpg"/>
    <x v="0"/>
    <x v="15193"/>
    <x v="1"/>
    <x v="1"/>
  </r>
  <r>
    <d v="2016-11-11T00:00:00"/>
    <d v="1899-12-30T04:28:00"/>
    <s v="PM"/>
    <n v="36431"/>
    <s v="RAP14.jpg"/>
    <x v="0"/>
    <x v="15194"/>
    <x v="1"/>
    <x v="1"/>
  </r>
  <r>
    <d v="2016-11-11T00:00:00"/>
    <d v="1899-12-30T04:28:00"/>
    <s v="PM"/>
    <n v="36433"/>
    <s v="RAP-14.jpg"/>
    <x v="0"/>
    <x v="15195"/>
    <x v="1"/>
    <x v="1"/>
  </r>
  <r>
    <d v="2016-11-11T00:00:00"/>
    <d v="1899-12-30T04:28:00"/>
    <s v="PM"/>
    <n v="36431"/>
    <s v="RAP21.jpg"/>
    <x v="0"/>
    <x v="15196"/>
    <x v="1"/>
    <x v="1"/>
  </r>
  <r>
    <d v="2016-11-11T00:00:00"/>
    <d v="1899-12-30T04:28:00"/>
    <s v="PM"/>
    <n v="36431"/>
    <s v="RAP29.jpg"/>
    <x v="0"/>
    <x v="15197"/>
    <x v="1"/>
    <x v="1"/>
  </r>
  <r>
    <d v="2016-11-11T00:00:00"/>
    <d v="1899-12-30T04:28:00"/>
    <s v="PM"/>
    <n v="36431"/>
    <s v="RAP37.jpg"/>
    <x v="0"/>
    <x v="15198"/>
    <x v="1"/>
    <x v="1"/>
  </r>
  <r>
    <d v="2016-11-11T00:00:00"/>
    <d v="1899-12-30T04:28:00"/>
    <s v="PM"/>
    <n v="36431"/>
    <s v="RAP43.jpg"/>
    <x v="0"/>
    <x v="15199"/>
    <x v="1"/>
    <x v="1"/>
  </r>
  <r>
    <d v="2016-11-11T00:00:00"/>
    <d v="1899-12-30T04:28:00"/>
    <s v="PM"/>
    <n v="36429"/>
    <s v="RAP8.jpg"/>
    <x v="0"/>
    <x v="15200"/>
    <x v="1"/>
    <x v="1"/>
  </r>
  <r>
    <d v="2016-11-11T00:00:00"/>
    <d v="1899-12-30T04:28:00"/>
    <s v="PM"/>
    <n v="20407"/>
    <s v="ray-468-006550-1.jpg"/>
    <x v="0"/>
    <x v="15201"/>
    <x v="1"/>
    <x v="1"/>
  </r>
  <r>
    <d v="2016-11-11T00:00:00"/>
    <d v="1899-12-30T04:28:00"/>
    <s v="PM"/>
    <n v="32698"/>
    <s v="RBA-MV44-1.jpg"/>
    <x v="0"/>
    <x v="15202"/>
    <x v="1"/>
    <x v="1"/>
  </r>
  <r>
    <d v="2016-11-11T00:00:00"/>
    <d v="1899-12-30T04:28:00"/>
    <s v="PM"/>
    <n v="32939"/>
    <s v="RBA-MV44-2.jpg"/>
    <x v="0"/>
    <x v="15203"/>
    <x v="1"/>
    <x v="1"/>
  </r>
  <r>
    <d v="2016-11-11T00:00:00"/>
    <d v="1899-12-30T04:27:00"/>
    <s v="PM"/>
    <n v="32944"/>
    <s v="RBA-MV44-3.jpg"/>
    <x v="0"/>
    <x v="15204"/>
    <x v="1"/>
    <x v="1"/>
  </r>
  <r>
    <d v="2016-11-11T00:00:00"/>
    <d v="1899-12-30T04:27:00"/>
    <s v="PM"/>
    <n v="32696"/>
    <s v="RBA-W44-1.jpg"/>
    <x v="0"/>
    <x v="15205"/>
    <x v="1"/>
    <x v="1"/>
  </r>
  <r>
    <d v="2016-11-11T00:00:00"/>
    <d v="1899-12-30T04:27:00"/>
    <s v="PM"/>
    <n v="32024"/>
    <s v="RBA-W44-2.jpg"/>
    <x v="0"/>
    <x v="15206"/>
    <x v="1"/>
    <x v="1"/>
  </r>
  <r>
    <d v="2016-11-11T00:00:00"/>
    <d v="1899-12-30T04:27:00"/>
    <s v="PM"/>
    <n v="32696"/>
    <s v="RBA-W44-3.jpg"/>
    <x v="0"/>
    <x v="15207"/>
    <x v="1"/>
    <x v="1"/>
  </r>
  <r>
    <d v="2016-10-10T00:00:00"/>
    <d v="1899-12-30T08:16:00"/>
    <s v="AM"/>
    <n v="14271"/>
    <s v="RB-FW12.jpg"/>
    <x v="0"/>
    <x v="15208"/>
    <x v="1"/>
    <x v="1"/>
  </r>
  <r>
    <d v="2016-10-10T00:00:00"/>
    <d v="1899-12-30T08:16:00"/>
    <s v="AM"/>
    <n v="9243"/>
    <s v="RB-HRM1.jpg"/>
    <x v="0"/>
    <x v="15209"/>
    <x v="1"/>
    <x v="1"/>
  </r>
  <r>
    <d v="2016-11-11T00:00:00"/>
    <d v="1899-12-30T04:27:00"/>
    <s v="PM"/>
    <n v="36029"/>
    <s v="RC-2.jpg"/>
    <x v="0"/>
    <x v="15210"/>
    <x v="1"/>
    <x v="1"/>
  </r>
  <r>
    <d v="2016-11-11T00:00:00"/>
    <d v="1899-12-30T04:26:00"/>
    <s v="PM"/>
    <n v="62024"/>
    <s v="RC-32.png"/>
    <x v="2"/>
    <x v="15211"/>
    <x v="1"/>
    <x v="1"/>
  </r>
  <r>
    <d v="2016-11-11T00:00:00"/>
    <d v="1899-12-30T04:27:00"/>
    <s v="PM"/>
    <n v="45048"/>
    <s v="RC-4.jpg"/>
    <x v="0"/>
    <x v="15212"/>
    <x v="1"/>
    <x v="1"/>
  </r>
  <r>
    <d v="2016-10-10T00:00:00"/>
    <d v="1899-12-30T08:17:00"/>
    <s v="AM"/>
    <n v="7340"/>
    <s v="RCA1E-06.jpg"/>
    <x v="0"/>
    <x v="15213"/>
    <x v="1"/>
    <x v="1"/>
  </r>
  <r>
    <d v="2016-10-10T00:00:00"/>
    <d v="1899-12-30T08:17:00"/>
    <s v="AM"/>
    <n v="7836"/>
    <s v="RCA3-AV-03.jpg"/>
    <x v="0"/>
    <x v="15214"/>
    <x v="1"/>
    <x v="1"/>
  </r>
  <r>
    <d v="2016-10-10T00:00:00"/>
    <d v="1899-12-30T08:17:00"/>
    <s v="AM"/>
    <n v="7836"/>
    <s v="RCA3-AV-06.jpg"/>
    <x v="0"/>
    <x v="15215"/>
    <x v="1"/>
    <x v="1"/>
  </r>
  <r>
    <d v="2016-10-10T00:00:00"/>
    <d v="1899-12-30T08:17:00"/>
    <s v="AM"/>
    <n v="7836"/>
    <s v="RCA3-AV-12.jpg"/>
    <x v="0"/>
    <x v="15216"/>
    <x v="1"/>
    <x v="1"/>
  </r>
  <r>
    <d v="2016-11-11T00:00:00"/>
    <d v="1899-12-30T04:26:00"/>
    <s v="PM"/>
    <n v="42738"/>
    <s v="RCA59-MCV.jpg"/>
    <x v="0"/>
    <x v="15217"/>
    <x v="1"/>
    <x v="1"/>
  </r>
  <r>
    <d v="2016-11-11T00:00:00"/>
    <d v="1899-12-30T04:26:00"/>
    <s v="PM"/>
    <n v="46542"/>
    <s v="RCA6-MCV.jpg"/>
    <x v="0"/>
    <x v="15218"/>
    <x v="1"/>
    <x v="1"/>
  </r>
  <r>
    <d v="2016-10-10T00:00:00"/>
    <d v="1899-12-30T08:17:00"/>
    <s v="AM"/>
    <n v="5654"/>
    <s v="RCA-MFF-00.5.jpg"/>
    <x v="0"/>
    <x v="15219"/>
    <x v="1"/>
    <x v="1"/>
  </r>
  <r>
    <d v="2016-11-11T00:00:00"/>
    <d v="1899-12-30T04:26:00"/>
    <s v="PM"/>
    <n v="42008"/>
    <s v="rcap-c4f.jpg"/>
    <x v="0"/>
    <x v="15220"/>
    <x v="1"/>
    <x v="1"/>
  </r>
  <r>
    <d v="2016-11-11T00:00:00"/>
    <d v="1899-12-30T04:26:00"/>
    <s v="PM"/>
    <n v="42008"/>
    <s v="RCAP-C53.jpg"/>
    <x v="0"/>
    <x v="15221"/>
    <x v="1"/>
    <x v="1"/>
  </r>
  <r>
    <d v="2016-11-11T00:00:00"/>
    <d v="1899-12-30T04:26:00"/>
    <s v="PM"/>
    <n v="18477"/>
    <s v="RCD1JKT-24-HB-288.jpg"/>
    <x v="0"/>
    <x v="15222"/>
    <x v="1"/>
    <x v="1"/>
  </r>
  <r>
    <d v="2016-11-11T00:00:00"/>
    <d v="1899-12-30T04:25:00"/>
    <s v="PM"/>
    <n v="18348"/>
    <s v="RCD1JKT-24-HB-288_1.jpg"/>
    <x v="0"/>
    <x v="15223"/>
    <x v="1"/>
    <x v="1"/>
  </r>
  <r>
    <d v="2016-11-11T00:00:00"/>
    <d v="1899-12-30T04:25:00"/>
    <s v="PM"/>
    <n v="21408"/>
    <s v="RCS-4224.jpg"/>
    <x v="0"/>
    <x v="15224"/>
    <x v="1"/>
    <x v="1"/>
  </r>
  <r>
    <d v="2016-11-11T00:00:00"/>
    <d v="1899-12-30T04:24:00"/>
    <s v="PM"/>
    <n v="429532"/>
    <s v="RD10MD2.png"/>
    <x v="2"/>
    <x v="15225"/>
    <x v="1"/>
    <x v="1"/>
  </r>
  <r>
    <d v="2016-11-11T00:00:00"/>
    <d v="1899-12-30T04:24:00"/>
    <s v="PM"/>
    <n v="430006"/>
    <s v="RD10MD22.png"/>
    <x v="2"/>
    <x v="15226"/>
    <x v="1"/>
    <x v="1"/>
  </r>
  <r>
    <d v="2016-11-11T00:00:00"/>
    <d v="1899-12-30T04:24:00"/>
    <s v="PM"/>
    <n v="360945"/>
    <s v="RD20DA.png"/>
    <x v="2"/>
    <x v="15227"/>
    <x v="1"/>
    <x v="1"/>
  </r>
  <r>
    <d v="2016-11-11T00:00:00"/>
    <d v="1899-12-30T04:36:00"/>
    <s v="PM"/>
    <n v="359993"/>
    <s v="RD20DA2.png"/>
    <x v="2"/>
    <x v="15228"/>
    <x v="1"/>
    <x v="1"/>
  </r>
  <r>
    <d v="2016-11-11T00:00:00"/>
    <d v="1899-12-30T04:36:00"/>
    <s v="PM"/>
    <n v="28094"/>
    <s v="RD325-12(JIS) (NJ).gif"/>
    <x v="3"/>
    <x v="15229"/>
    <x v="1"/>
    <x v="1"/>
  </r>
  <r>
    <d v="2016-11-11T00:00:00"/>
    <d v="1899-12-30T04:36:00"/>
    <s v="PM"/>
    <n v="28094"/>
    <s v="RD325-12(JIS) (NJ)2.gif"/>
    <x v="3"/>
    <x v="15230"/>
    <x v="1"/>
    <x v="1"/>
  </r>
  <r>
    <d v="2016-11-11T00:00:00"/>
    <d v="1899-12-30T04:36:00"/>
    <s v="PM"/>
    <n v="41251"/>
    <s v="RDL RU-ADA4D.jpg"/>
    <x v="0"/>
    <x v="15231"/>
    <x v="1"/>
    <x v="1"/>
  </r>
  <r>
    <d v="2016-10-10T00:00:00"/>
    <d v="1899-12-30T08:16:00"/>
    <s v="AM"/>
    <n v="349314"/>
    <s v="rdmd4-28g3.jpg"/>
    <x v="0"/>
    <x v="15232"/>
    <x v="1"/>
    <x v="1"/>
  </r>
  <r>
    <d v="2016-11-11T00:00:00"/>
    <d v="1899-12-30T04:36:00"/>
    <s v="PM"/>
    <n v="18248"/>
    <s v="REB14.jpg"/>
    <x v="0"/>
    <x v="15233"/>
    <x v="1"/>
    <x v="1"/>
  </r>
  <r>
    <d v="2016-11-11T00:00:00"/>
    <d v="1899-12-30T04:36:00"/>
    <s v="PM"/>
    <n v="18248"/>
    <s v="REB18.jpg"/>
    <x v="0"/>
    <x v="15234"/>
    <x v="1"/>
    <x v="1"/>
  </r>
  <r>
    <d v="2016-11-29T00:00:00"/>
    <d v="1899-12-30T07:45:00"/>
    <s v="AM"/>
    <n v="1019026"/>
    <s v="Red HU wire.JPG"/>
    <x v="0"/>
    <x v="15235"/>
    <x v="1"/>
    <x v="1"/>
  </r>
  <r>
    <d v="2016-11-29T00:00:00"/>
    <d v="1899-12-30T08:41:00"/>
    <s v="AM"/>
    <n v="1603102"/>
    <s v="Red_DUNBAR_Heat_Shrink_Tubing.JPG"/>
    <x v="0"/>
    <x v="15236"/>
    <x v="1"/>
    <x v="1"/>
  </r>
  <r>
    <d v="2016-10-10T00:00:00"/>
    <d v="1899-12-30T08:17:00"/>
    <s v="AM"/>
    <n v="68659"/>
    <s v="REL50L0C2.jpg"/>
    <x v="0"/>
    <x v="15237"/>
    <x v="1"/>
    <x v="1"/>
  </r>
  <r>
    <d v="2016-10-10T00:00:00"/>
    <d v="1899-12-30T08:17:00"/>
    <s v="AM"/>
    <n v="67299"/>
    <s v="REL50L9L4.jpg"/>
    <x v="0"/>
    <x v="15238"/>
    <x v="1"/>
    <x v="1"/>
  </r>
  <r>
    <d v="2016-10-10T00:00:00"/>
    <d v="1899-12-30T08:17:00"/>
    <s v="AM"/>
    <n v="68659"/>
    <s v="REL50R0C2.jpg"/>
    <x v="0"/>
    <x v="15239"/>
    <x v="1"/>
    <x v="1"/>
  </r>
  <r>
    <d v="2016-11-11T00:00:00"/>
    <d v="1899-12-30T04:36:00"/>
    <s v="PM"/>
    <n v="20342"/>
    <s v="rfa-4005-01.jpg"/>
    <x v="0"/>
    <x v="15240"/>
    <x v="1"/>
    <x v="1"/>
  </r>
  <r>
    <d v="2016-11-11T00:00:00"/>
    <d v="1899-12-30T04:35:00"/>
    <s v="PM"/>
    <n v="19081"/>
    <s v="rfa-4005-02.jpg"/>
    <x v="0"/>
    <x v="15241"/>
    <x v="1"/>
    <x v="1"/>
  </r>
  <r>
    <d v="2016-11-11T00:00:00"/>
    <d v="1899-12-30T04:35:00"/>
    <s v="PM"/>
    <n v="18981"/>
    <s v="rfa-4005-06.jpg"/>
    <x v="0"/>
    <x v="15242"/>
    <x v="1"/>
    <x v="1"/>
  </r>
  <r>
    <d v="2016-11-11T00:00:00"/>
    <d v="1899-12-30T04:35:00"/>
    <s v="PM"/>
    <n v="19472"/>
    <s v="rfa-4005-08.jpg"/>
    <x v="0"/>
    <x v="15243"/>
    <x v="1"/>
    <x v="1"/>
  </r>
  <r>
    <d v="2016-11-11T00:00:00"/>
    <d v="1899-12-30T04:35:00"/>
    <s v="PM"/>
    <n v="18473"/>
    <s v="rfa-4005-10.jpg"/>
    <x v="0"/>
    <x v="15244"/>
    <x v="1"/>
    <x v="1"/>
  </r>
  <r>
    <d v="2016-11-11T00:00:00"/>
    <d v="1899-12-30T04:35:00"/>
    <s v="PM"/>
    <n v="26384"/>
    <s v="rfa-4005-14.jpg"/>
    <x v="0"/>
    <x v="15245"/>
    <x v="1"/>
    <x v="1"/>
  </r>
  <r>
    <d v="2016-11-11T00:00:00"/>
    <d v="1899-12-30T04:35:00"/>
    <s v="PM"/>
    <n v="22257"/>
    <s v="RFA4011P.jpg"/>
    <x v="0"/>
    <x v="15246"/>
    <x v="1"/>
    <x v="1"/>
  </r>
  <r>
    <d v="2016-11-11T00:00:00"/>
    <d v="1899-12-30T04:35:00"/>
    <s v="PM"/>
    <n v="26551"/>
    <s v="RFA-4024.jpg"/>
    <x v="0"/>
    <x v="15247"/>
    <x v="1"/>
    <x v="1"/>
  </r>
  <r>
    <d v="2016-11-11T00:00:00"/>
    <d v="1899-12-30T04:35:00"/>
    <s v="PM"/>
    <n v="30354"/>
    <s v="RFB-1100-2.jpg"/>
    <x v="0"/>
    <x v="15248"/>
    <x v="1"/>
    <x v="1"/>
  </r>
  <r>
    <d v="2016-11-11T00:00:00"/>
    <d v="1899-12-30T04:35:00"/>
    <s v="PM"/>
    <n v="27201"/>
    <s v="RFB-1101-1EN.jpg"/>
    <x v="0"/>
    <x v="15249"/>
    <x v="1"/>
    <x v="1"/>
  </r>
  <r>
    <d v="2016-11-11T00:00:00"/>
    <d v="1899-12-30T04:35:00"/>
    <s v="PM"/>
    <n v="27601"/>
    <s v="RFB-1101-1SI.jpg"/>
    <x v="0"/>
    <x v="15250"/>
    <x v="1"/>
    <x v="1"/>
  </r>
  <r>
    <d v="2016-11-11T00:00:00"/>
    <d v="1899-12-30T04:34:00"/>
    <s v="PM"/>
    <n v="30285"/>
    <s v="RFB-1101-1X.jpg"/>
    <x v="0"/>
    <x v="15251"/>
    <x v="1"/>
    <x v="1"/>
  </r>
  <r>
    <d v="2016-11-11T00:00:00"/>
    <d v="1899-12-30T04:34:00"/>
    <s v="PM"/>
    <n v="26376"/>
    <s v="RFB-1106-2.jpg"/>
    <x v="0"/>
    <x v="15252"/>
    <x v="1"/>
    <x v="1"/>
  </r>
  <r>
    <d v="2016-11-11T00:00:00"/>
    <d v="1899-12-30T04:34:00"/>
    <s v="PM"/>
    <n v="32898"/>
    <s v="RFB-1106-2T.jpg"/>
    <x v="0"/>
    <x v="15253"/>
    <x v="1"/>
    <x v="1"/>
  </r>
  <r>
    <d v="2016-11-11T00:00:00"/>
    <d v="1899-12-30T04:34:00"/>
    <s v="PM"/>
    <n v="26405"/>
    <s v="RFB-1106-2TC1.jpg"/>
    <x v="0"/>
    <x v="15254"/>
    <x v="1"/>
    <x v="1"/>
  </r>
  <r>
    <d v="2016-11-11T00:00:00"/>
    <d v="1899-12-30T04:34:00"/>
    <s v="PM"/>
    <n v="26206"/>
    <s v="RFB-1106-6.jpg"/>
    <x v="0"/>
    <x v="15255"/>
    <x v="1"/>
    <x v="1"/>
  </r>
  <r>
    <d v="2016-11-11T00:00:00"/>
    <d v="1899-12-30T04:34:00"/>
    <s v="PM"/>
    <n v="47239"/>
    <s v="rfb-1106-c3.jpg"/>
    <x v="0"/>
    <x v="15256"/>
    <x v="1"/>
    <x v="1"/>
  </r>
  <r>
    <d v="2016-11-11T00:00:00"/>
    <d v="1899-12-30T04:34:00"/>
    <s v="PM"/>
    <n v="42056"/>
    <s v="RFB-1106-I.jpg"/>
    <x v="0"/>
    <x v="15257"/>
    <x v="1"/>
    <x v="1"/>
  </r>
  <r>
    <d v="2016-11-11T00:00:00"/>
    <d v="1899-12-30T04:34:00"/>
    <s v="PM"/>
    <n v="26294"/>
    <s v="RFB-1107-1X.jpg"/>
    <x v="0"/>
    <x v="15258"/>
    <x v="1"/>
    <x v="1"/>
  </r>
  <r>
    <d v="2016-11-11T00:00:00"/>
    <d v="1899-12-30T04:34:00"/>
    <s v="PM"/>
    <n v="26398"/>
    <s v="RFB-1107-7.jpg"/>
    <x v="0"/>
    <x v="15259"/>
    <x v="1"/>
    <x v="1"/>
  </r>
  <r>
    <d v="2016-11-11T00:00:00"/>
    <d v="1899-12-30T04:34:00"/>
    <s v="PM"/>
    <n v="59667"/>
    <s v="RFB-1110-1.jpg"/>
    <x v="0"/>
    <x v="15260"/>
    <x v="1"/>
    <x v="1"/>
  </r>
  <r>
    <d v="2016-11-11T00:00:00"/>
    <d v="1899-12-30T04:33:00"/>
    <s v="PM"/>
    <n v="23711"/>
    <s v="RFB-1116.jpg"/>
    <x v="0"/>
    <x v="15261"/>
    <x v="1"/>
    <x v="1"/>
  </r>
  <r>
    <d v="2016-11-11T00:00:00"/>
    <d v="1899-12-30T04:33:00"/>
    <s v="PM"/>
    <n v="26663"/>
    <s v="RFB-1117-BT.jpg"/>
    <x v="0"/>
    <x v="15262"/>
    <x v="1"/>
    <x v="1"/>
  </r>
  <r>
    <d v="2016-11-11T00:00:00"/>
    <d v="1899-12-30T04:33:00"/>
    <s v="PM"/>
    <n v="26121"/>
    <s v="RFB-1123-1.jpg"/>
    <x v="0"/>
    <x v="15263"/>
    <x v="1"/>
    <x v="1"/>
  </r>
  <r>
    <d v="2016-11-11T00:00:00"/>
    <d v="1899-12-30T04:33:00"/>
    <s v="PM"/>
    <n v="30258"/>
    <s v="RFB-1130.jpg"/>
    <x v="0"/>
    <x v="15264"/>
    <x v="1"/>
    <x v="1"/>
  </r>
  <r>
    <d v="2016-11-11T00:00:00"/>
    <d v="1899-12-30T04:33:00"/>
    <s v="PM"/>
    <n v="29689"/>
    <s v="RFB-1130-5.jpg"/>
    <x v="0"/>
    <x v="15265"/>
    <x v="1"/>
    <x v="1"/>
  </r>
  <r>
    <d v="2016-11-11T00:00:00"/>
    <d v="1899-12-30T04:33:00"/>
    <s v="PM"/>
    <n v="27552"/>
    <s v="RFB-1131.jpg"/>
    <x v="0"/>
    <x v="15266"/>
    <x v="1"/>
    <x v="1"/>
  </r>
  <r>
    <d v="2016-11-11T00:00:00"/>
    <d v="1899-12-30T04:33:00"/>
    <s v="PM"/>
    <n v="26342"/>
    <s v="RFB-1132.jpg"/>
    <x v="0"/>
    <x v="15267"/>
    <x v="1"/>
    <x v="1"/>
  </r>
  <r>
    <d v="2016-11-11T00:00:00"/>
    <d v="1899-12-30T04:33:00"/>
    <s v="PM"/>
    <n v="28506"/>
    <s v="RFB-1133.jpg"/>
    <x v="0"/>
    <x v="15268"/>
    <x v="1"/>
    <x v="1"/>
  </r>
  <r>
    <d v="2016-11-11T00:00:00"/>
    <d v="1899-12-30T04:33:00"/>
    <s v="PM"/>
    <n v="27685"/>
    <s v="RFB-1134.jpg"/>
    <x v="0"/>
    <x v="15269"/>
    <x v="1"/>
    <x v="1"/>
  </r>
  <r>
    <d v="2016-11-11T00:00:00"/>
    <d v="1899-12-30T04:33:00"/>
    <s v="PM"/>
    <n v="30349"/>
    <s v="RFB-1135-I.jpg"/>
    <x v="0"/>
    <x v="15270"/>
    <x v="1"/>
    <x v="1"/>
  </r>
  <r>
    <d v="2016-11-11T00:00:00"/>
    <d v="1899-12-30T04:33:00"/>
    <s v="PM"/>
    <n v="34088"/>
    <s v="RFB-1136.jpg"/>
    <x v="0"/>
    <x v="15271"/>
    <x v="1"/>
    <x v="1"/>
  </r>
  <r>
    <d v="2016-11-11T00:00:00"/>
    <d v="1899-12-30T04:33:00"/>
    <s v="PM"/>
    <n v="38149"/>
    <s v="RFB-1137.jpg"/>
    <x v="0"/>
    <x v="15272"/>
    <x v="1"/>
    <x v="1"/>
  </r>
  <r>
    <d v="2016-11-11T00:00:00"/>
    <d v="1899-12-30T04:33:00"/>
    <s v="PM"/>
    <n v="26840"/>
    <s v="RFB-1140.jpg"/>
    <x v="0"/>
    <x v="15273"/>
    <x v="1"/>
    <x v="1"/>
  </r>
  <r>
    <d v="2016-11-11T00:00:00"/>
    <d v="1899-12-30T04:33:00"/>
    <s v="PM"/>
    <n v="31729"/>
    <s v="RFB-1142.jpg"/>
    <x v="0"/>
    <x v="15274"/>
    <x v="1"/>
    <x v="1"/>
  </r>
  <r>
    <d v="2016-11-11T00:00:00"/>
    <d v="1899-12-30T04:32:00"/>
    <s v="PM"/>
    <n v="39723"/>
    <s v="rfb-1701-d.jpg"/>
    <x v="0"/>
    <x v="15275"/>
    <x v="1"/>
    <x v="1"/>
  </r>
  <r>
    <d v="2016-11-11T00:00:00"/>
    <d v="1899-12-30T04:32:00"/>
    <s v="PM"/>
    <n v="26812"/>
    <s v="RFB-1707-2.jpg"/>
    <x v="0"/>
    <x v="15276"/>
    <x v="1"/>
    <x v="1"/>
  </r>
  <r>
    <d v="2016-11-11T00:00:00"/>
    <d v="1899-12-30T04:32:00"/>
    <s v="PM"/>
    <n v="26987"/>
    <s v="RFB-1707-D.jpg"/>
    <x v="0"/>
    <x v="15277"/>
    <x v="1"/>
    <x v="1"/>
  </r>
  <r>
    <d v="2016-11-11T00:00:00"/>
    <d v="1899-12-30T04:32:00"/>
    <s v="PM"/>
    <n v="26810"/>
    <s v="RFB-1707-K.jpg"/>
    <x v="0"/>
    <x v="15278"/>
    <x v="1"/>
    <x v="1"/>
  </r>
  <r>
    <d v="2016-11-11T00:00:00"/>
    <d v="1899-12-30T04:32:00"/>
    <s v="PM"/>
    <n v="27941"/>
    <s v="RFB-1707-Q.jpg"/>
    <x v="0"/>
    <x v="15279"/>
    <x v="1"/>
    <x v="1"/>
  </r>
  <r>
    <d v="2016-11-15T00:00:00"/>
    <d v="1899-12-30T08:47:00"/>
    <s v="AM"/>
    <n v="34442"/>
    <s v="RFB-1707-S.jpg"/>
    <x v="0"/>
    <x v="15280"/>
    <x v="1"/>
    <x v="1"/>
  </r>
  <r>
    <d v="2016-11-15T00:00:00"/>
    <d v="1899-12-30T08:47:00"/>
    <s v="AM"/>
    <n v="31880"/>
    <s v="RFB-1716.jpg"/>
    <x v="0"/>
    <x v="15281"/>
    <x v="1"/>
    <x v="1"/>
  </r>
  <r>
    <d v="2016-11-15T00:00:00"/>
    <d v="1899-12-30T08:46:00"/>
    <s v="AM"/>
    <n v="31005"/>
    <s v="RFB-1724.jpg"/>
    <x v="0"/>
    <x v="15282"/>
    <x v="1"/>
    <x v="1"/>
  </r>
  <r>
    <d v="2016-11-15T00:00:00"/>
    <d v="1899-12-30T08:45:00"/>
    <s v="AM"/>
    <n v="35697"/>
    <s v="RFB-1724-Q.jpg"/>
    <x v="0"/>
    <x v="15283"/>
    <x v="1"/>
    <x v="1"/>
  </r>
  <r>
    <d v="2016-11-15T00:00:00"/>
    <d v="1899-12-30T11:27:00"/>
    <s v="AM"/>
    <n v="42352"/>
    <s v="RFB-1730.jpg"/>
    <x v="0"/>
    <x v="15284"/>
    <x v="1"/>
    <x v="1"/>
  </r>
  <r>
    <d v="2016-11-15T00:00:00"/>
    <d v="1899-12-30T11:27:00"/>
    <s v="AM"/>
    <n v="38781"/>
    <s v="rfb-1732.jpg"/>
    <x v="0"/>
    <x v="15285"/>
    <x v="1"/>
    <x v="1"/>
  </r>
  <r>
    <d v="2016-11-15T00:00:00"/>
    <d v="1899-12-30T11:24:00"/>
    <s v="AM"/>
    <n v="127571"/>
    <s v="RFB-1734.jpg"/>
    <x v="0"/>
    <x v="15286"/>
    <x v="1"/>
    <x v="1"/>
  </r>
  <r>
    <d v="2016-11-15T00:00:00"/>
    <d v="1899-12-30T11:23:00"/>
    <s v="AM"/>
    <n v="42505"/>
    <s v="RFB-1750.jpg"/>
    <x v="0"/>
    <x v="15287"/>
    <x v="1"/>
    <x v="1"/>
  </r>
  <r>
    <d v="2016-11-15T00:00:00"/>
    <d v="1899-12-30T11:23:00"/>
    <s v="AM"/>
    <n v="24418"/>
    <s v="RFE-6000-C.jpg"/>
    <x v="0"/>
    <x v="15288"/>
    <x v="1"/>
    <x v="1"/>
  </r>
  <r>
    <d v="2016-11-15T00:00:00"/>
    <d v="1899-12-30T11:22:00"/>
    <s v="AM"/>
    <n v="29603"/>
    <s v="RFE-6050-C.jpg"/>
    <x v="0"/>
    <x v="15289"/>
    <x v="1"/>
    <x v="1"/>
  </r>
  <r>
    <d v="2016-11-15T00:00:00"/>
    <d v="1899-12-30T11:22:00"/>
    <s v="AM"/>
    <n v="38176"/>
    <s v="RFE-6104.jpg"/>
    <x v="0"/>
    <x v="15290"/>
    <x v="1"/>
    <x v="1"/>
  </r>
  <r>
    <d v="2016-11-15T00:00:00"/>
    <d v="1899-12-30T11:22:00"/>
    <s v="AM"/>
    <n v="40764"/>
    <s v="RFE-6153.jpg"/>
    <x v="0"/>
    <x v="15291"/>
    <x v="1"/>
    <x v="1"/>
  </r>
  <r>
    <d v="2016-11-15T00:00:00"/>
    <d v="1899-12-30T11:21:00"/>
    <s v="AM"/>
    <n v="39047"/>
    <s v="RFF-1402-08.jpg"/>
    <x v="0"/>
    <x v="15292"/>
    <x v="1"/>
    <x v="1"/>
  </r>
  <r>
    <d v="2016-11-15T00:00:00"/>
    <d v="1899-12-30T11:21:00"/>
    <s v="AM"/>
    <n v="63829"/>
    <s v="RFF-1402-D.jpg"/>
    <x v="0"/>
    <x v="15293"/>
    <x v="1"/>
    <x v="1"/>
  </r>
  <r>
    <d v="2016-11-15T00:00:00"/>
    <d v="1899-12-30T11:20:00"/>
    <s v="AM"/>
    <n v="68824"/>
    <s v="RFF-1446-10.jpg"/>
    <x v="0"/>
    <x v="15294"/>
    <x v="1"/>
    <x v="1"/>
  </r>
  <r>
    <d v="2016-11-15T00:00:00"/>
    <d v="1899-12-30T11:20:00"/>
    <s v="AM"/>
    <n v="48514"/>
    <s v="RFF-1448.jpg"/>
    <x v="0"/>
    <x v="15295"/>
    <x v="1"/>
    <x v="1"/>
  </r>
  <r>
    <d v="2016-11-28T00:00:00"/>
    <d v="1899-12-30T01:21:00"/>
    <s v="PM"/>
    <n v="43918"/>
    <s v="RFF-7734-3GH.jpg"/>
    <x v="0"/>
    <x v="15296"/>
    <x v="1"/>
    <x v="1"/>
  </r>
  <r>
    <d v="2016-11-15T00:00:00"/>
    <d v="1899-12-30T11:07:00"/>
    <s v="AM"/>
    <n v="40056"/>
    <s v="RFM-10-32.jpg"/>
    <x v="0"/>
    <x v="15297"/>
    <x v="1"/>
    <x v="1"/>
  </r>
  <r>
    <d v="2016-11-15T00:00:00"/>
    <d v="1899-12-30T11:06:00"/>
    <s v="AM"/>
    <n v="54809"/>
    <s v="RFM-10-FAN.jpg"/>
    <x v="0"/>
    <x v="15298"/>
    <x v="1"/>
    <x v="1"/>
  </r>
  <r>
    <d v="2016-11-15T00:00:00"/>
    <d v="1899-12-30T11:02:00"/>
    <s v="AM"/>
    <n v="46430"/>
    <s v="RFM-119-HCT-8.jpg"/>
    <x v="0"/>
    <x v="15299"/>
    <x v="1"/>
    <x v="1"/>
  </r>
  <r>
    <d v="2016-11-15T00:00:00"/>
    <d v="1899-12-30T12:39:00"/>
    <s v="PM"/>
    <n v="39398"/>
    <s v="RFM-1719-CFS-4.jpg"/>
    <x v="0"/>
    <x v="15300"/>
    <x v="1"/>
    <x v="1"/>
  </r>
  <r>
    <d v="2016-11-15T00:00:00"/>
    <d v="1899-12-30T12:39:00"/>
    <s v="PM"/>
    <n v="39673"/>
    <s v="RFM-1726-CFS-4.jpg"/>
    <x v="0"/>
    <x v="15301"/>
    <x v="1"/>
    <x v="1"/>
  </r>
  <r>
    <d v="2016-11-15T00:00:00"/>
    <d v="1899-12-30T12:39:00"/>
    <s v="PM"/>
    <n v="39411"/>
    <s v="RFM-1726-CRS-4-1U-LT.jpg"/>
    <x v="0"/>
    <x v="15302"/>
    <x v="1"/>
    <x v="1"/>
  </r>
  <r>
    <d v="2016-11-15T00:00:00"/>
    <d v="1899-12-30T12:38:00"/>
    <s v="PM"/>
    <n v="47416"/>
    <s v="RFM-1909-RFS.jpg"/>
    <x v="0"/>
    <x v="15303"/>
    <x v="1"/>
    <x v="1"/>
  </r>
  <r>
    <d v="2016-11-15T00:00:00"/>
    <d v="1899-12-30T12:37:00"/>
    <s v="PM"/>
    <n v="51461"/>
    <s v="RFM-1911-WMB-22.jpg"/>
    <x v="0"/>
    <x v="15304"/>
    <x v="1"/>
    <x v="1"/>
  </r>
  <r>
    <d v="2016-11-15T00:00:00"/>
    <d v="1899-12-30T12:33:00"/>
    <s v="PM"/>
    <n v="47378"/>
    <s v="RFM-1915-RFS.jpg"/>
    <x v="0"/>
    <x v="15305"/>
    <x v="1"/>
    <x v="1"/>
  </r>
  <r>
    <d v="2016-11-15T00:00:00"/>
    <d v="1899-12-30T12:33:00"/>
    <s v="PM"/>
    <n v="49894"/>
    <s v="RFM-1915-RFS-1U.jpg"/>
    <x v="0"/>
    <x v="15306"/>
    <x v="1"/>
    <x v="1"/>
  </r>
  <r>
    <d v="2016-11-15T00:00:00"/>
    <d v="1899-12-30T09:55:00"/>
    <s v="AM"/>
    <n v="40979"/>
    <s v="RFM-191D-HCM.jpg"/>
    <x v="0"/>
    <x v="15307"/>
    <x v="1"/>
    <x v="1"/>
  </r>
  <r>
    <d v="2016-11-15T00:00:00"/>
    <d v="1899-12-30T09:54:00"/>
    <s v="AM"/>
    <n v="44115"/>
    <s v="RFM-191D-HCM-F.jpg"/>
    <x v="0"/>
    <x v="15308"/>
    <x v="1"/>
    <x v="1"/>
  </r>
  <r>
    <d v="2016-11-15T00:00:00"/>
    <d v="1899-12-30T12:31:00"/>
    <s v="PM"/>
    <n v="46921"/>
    <s v="RFM-1920-DRFS.jpg"/>
    <x v="0"/>
    <x v="15309"/>
    <x v="1"/>
    <x v="1"/>
  </r>
  <r>
    <d v="2016-11-15T00:00:00"/>
    <d v="1899-12-30T12:31:00"/>
    <s v="PM"/>
    <n v="47056"/>
    <s v="RFM-1921-RFS.jpg"/>
    <x v="0"/>
    <x v="15310"/>
    <x v="1"/>
    <x v="1"/>
  </r>
  <r>
    <d v="2016-11-15T00:00:00"/>
    <d v="1899-12-30T12:29:00"/>
    <s v="PM"/>
    <n v="52522"/>
    <s v="RFM-1922-RPKS.jpg"/>
    <x v="0"/>
    <x v="15311"/>
    <x v="1"/>
    <x v="1"/>
  </r>
  <r>
    <d v="2016-11-15T00:00:00"/>
    <d v="1899-12-30T05:03:00"/>
    <s v="PM"/>
    <n v="28173"/>
    <s v="RFM-1924-RB.jpg"/>
    <x v="0"/>
    <x v="15312"/>
    <x v="1"/>
    <x v="1"/>
  </r>
  <r>
    <d v="2016-11-15T00:00:00"/>
    <d v="1899-12-30T12:28:00"/>
    <s v="PM"/>
    <n v="48200"/>
    <s v="RFM-1928-DRFS.jpg"/>
    <x v="0"/>
    <x v="15313"/>
    <x v="1"/>
    <x v="1"/>
  </r>
  <r>
    <d v="2016-11-15T00:00:00"/>
    <d v="1899-12-30T09:54:00"/>
    <s v="AM"/>
    <n v="43645"/>
    <s v="RFM-192D-HCM-F.jpg"/>
    <x v="0"/>
    <x v="15314"/>
    <x v="1"/>
    <x v="1"/>
  </r>
  <r>
    <d v="2016-11-15T00:00:00"/>
    <d v="1899-12-30T09:54:00"/>
    <s v="AM"/>
    <n v="44085"/>
    <s v="RFM-192D-HCM-FD.jpg"/>
    <x v="0"/>
    <x v="15315"/>
    <x v="1"/>
    <x v="1"/>
  </r>
  <r>
    <d v="2016-11-15T00:00:00"/>
    <d v="1899-12-30T09:52:00"/>
    <s v="AM"/>
    <n v="47454"/>
    <s v="RFM-192D-HCM-FHD.jpg"/>
    <x v="0"/>
    <x v="15316"/>
    <x v="1"/>
    <x v="1"/>
  </r>
  <r>
    <d v="2016-11-15T00:00:00"/>
    <d v="1899-12-30T09:51:00"/>
    <s v="AM"/>
    <n v="40911"/>
    <s v="RFM-192D-HCM-TD.jpg"/>
    <x v="0"/>
    <x v="15317"/>
    <x v="1"/>
    <x v="1"/>
  </r>
  <r>
    <d v="2016-11-15T00:00:00"/>
    <d v="1899-12-30T05:03:00"/>
    <s v="PM"/>
    <n v="30539"/>
    <s v="RFM-1938-RB.jpg"/>
    <x v="0"/>
    <x v="15318"/>
    <x v="1"/>
    <x v="1"/>
  </r>
  <r>
    <d v="2016-11-15T00:00:00"/>
    <d v="1899-12-30T04:57:00"/>
    <s v="PM"/>
    <n v="27399"/>
    <s v="RFM-1944-RB.jpg"/>
    <x v="0"/>
    <x v="15319"/>
    <x v="1"/>
    <x v="1"/>
  </r>
  <r>
    <d v="2016-11-15T00:00:00"/>
    <d v="1899-12-30T05:04:00"/>
    <s v="PM"/>
    <n v="25027"/>
    <s v="RFM-1944-RB-TBs.jpg"/>
    <x v="0"/>
    <x v="15320"/>
    <x v="1"/>
    <x v="1"/>
  </r>
  <r>
    <d v="2016-11-15T00:00:00"/>
    <d v="1899-12-30T12:21:00"/>
    <s v="PM"/>
    <n v="31447"/>
    <s v="RFM-1944-RSO-BM.jpg"/>
    <x v="0"/>
    <x v="15321"/>
    <x v="1"/>
    <x v="1"/>
  </r>
  <r>
    <d v="2016-11-15T00:00:00"/>
    <d v="1899-12-30T12:00:00"/>
    <s v="PM"/>
    <n v="55441"/>
    <s v="RFM-1983-MA.jpg"/>
    <x v="0"/>
    <x v="15322"/>
    <x v="1"/>
    <x v="1"/>
  </r>
  <r>
    <d v="2016-11-15T00:00:00"/>
    <d v="1899-12-30T12:00:00"/>
    <s v="PM"/>
    <n v="55826"/>
    <s v="RFM-1983-MA-24.jpg"/>
    <x v="0"/>
    <x v="15323"/>
    <x v="1"/>
    <x v="1"/>
  </r>
  <r>
    <d v="2016-11-15T00:00:00"/>
    <d v="1899-12-30T11:06:00"/>
    <s v="AM"/>
    <n v="45543"/>
    <s v="RFM-19-PBH-8.jpg"/>
    <x v="0"/>
    <x v="15324"/>
    <x v="1"/>
    <x v="1"/>
  </r>
  <r>
    <d v="2016-11-15T00:00:00"/>
    <d v="1899-12-30T11:09:00"/>
    <s v="AM"/>
    <n v="39999"/>
    <s v="RFM-1-FAN.jpg"/>
    <x v="0"/>
    <x v="15325"/>
    <x v="1"/>
    <x v="1"/>
  </r>
  <r>
    <d v="2016-11-15T00:00:00"/>
    <d v="1899-12-30T11:59:00"/>
    <s v="AM"/>
    <n v="37857"/>
    <s v="RFM-2319-4-RP.jpg"/>
    <x v="0"/>
    <x v="15326"/>
    <x v="1"/>
    <x v="1"/>
  </r>
  <r>
    <d v="2016-11-15T00:00:00"/>
    <d v="1899-12-30T11:59:00"/>
    <s v="AM"/>
    <n v="46212"/>
    <s v="RFM-2320-CFS.jpg"/>
    <x v="0"/>
    <x v="15327"/>
    <x v="1"/>
    <x v="1"/>
  </r>
  <r>
    <d v="2016-11-15T00:00:00"/>
    <d v="1899-12-30T11:59:00"/>
    <s v="AM"/>
    <n v="45784"/>
    <s v="RFM-2329-CFS.jpg"/>
    <x v="0"/>
    <x v="15328"/>
    <x v="1"/>
    <x v="1"/>
  </r>
  <r>
    <d v="2016-11-15T00:00:00"/>
    <d v="1899-12-30T11:48:00"/>
    <s v="AM"/>
    <n v="25176"/>
    <s v="RFM-240683-EXT.jpg"/>
    <x v="0"/>
    <x v="15329"/>
    <x v="1"/>
    <x v="1"/>
  </r>
  <r>
    <d v="2016-11-15T00:00:00"/>
    <d v="1899-12-30T11:48:00"/>
    <s v="AM"/>
    <n v="47697"/>
    <s v="RFM-243083.jpg"/>
    <x v="0"/>
    <x v="15330"/>
    <x v="1"/>
    <x v="1"/>
  </r>
  <r>
    <d v="2016-11-15T00:00:00"/>
    <d v="1899-12-30T11:48:00"/>
    <s v="AM"/>
    <n v="47710"/>
    <s v="RFM-243083-FR.jpg"/>
    <x v="0"/>
    <x v="15331"/>
    <x v="1"/>
    <x v="1"/>
  </r>
  <r>
    <d v="2016-11-15T00:00:00"/>
    <d v="1899-12-30T11:58:00"/>
    <s v="AM"/>
    <n v="40642"/>
    <s v="RFM-2430-FP.jpg"/>
    <x v="0"/>
    <x v="15332"/>
    <x v="1"/>
    <x v="1"/>
  </r>
  <r>
    <d v="2016-11-15T00:00:00"/>
    <d v="1899-12-30T11:47:00"/>
    <s v="AM"/>
    <n v="46903"/>
    <s v="RFM-243683.jpg"/>
    <x v="0"/>
    <x v="15333"/>
    <x v="1"/>
    <x v="1"/>
  </r>
  <r>
    <d v="2016-11-15T00:00:00"/>
    <d v="1899-12-30T03:23:00"/>
    <s v="PM"/>
    <n v="68739"/>
    <s v="RFM-2436-WM-LP-4U.jpg"/>
    <x v="0"/>
    <x v="15334"/>
    <x v="1"/>
    <x v="1"/>
  </r>
  <r>
    <d v="2016-11-15T00:00:00"/>
    <d v="1899-12-30T11:55:00"/>
    <s v="AM"/>
    <n v="39521"/>
    <s v="RFM-2440-CFS-4.jpg"/>
    <x v="0"/>
    <x v="15335"/>
    <x v="1"/>
    <x v="1"/>
  </r>
  <r>
    <d v="2016-11-15T00:00:00"/>
    <d v="1899-12-30T11:47:00"/>
    <s v="AM"/>
    <n v="47262"/>
    <s v="RFM-244283.jpg"/>
    <x v="0"/>
    <x v="15336"/>
    <x v="1"/>
    <x v="1"/>
  </r>
  <r>
    <d v="2016-11-15T00:00:00"/>
    <d v="1899-12-30T11:47:00"/>
    <s v="AM"/>
    <n v="47808"/>
    <s v="RFM-244283-FR.jpg"/>
    <x v="0"/>
    <x v="15337"/>
    <x v="1"/>
    <x v="1"/>
  </r>
  <r>
    <d v="2016-11-15T00:00:00"/>
    <d v="1899-12-30T11:42:00"/>
    <s v="AM"/>
    <n v="46618"/>
    <s v="RFM-244283-U-19.jpg"/>
    <x v="0"/>
    <x v="15338"/>
    <x v="1"/>
    <x v="1"/>
  </r>
  <r>
    <d v="2016-11-15T00:00:00"/>
    <d v="1899-12-30T11:42:00"/>
    <s v="AM"/>
    <n v="47298"/>
    <s v="RFM-244283-US-19-B.jpg"/>
    <x v="0"/>
    <x v="15339"/>
    <x v="1"/>
    <x v="1"/>
  </r>
  <r>
    <d v="2016-11-15T00:00:00"/>
    <d v="1899-12-30T11:55:00"/>
    <s v="AM"/>
    <n v="40150"/>
    <s v="RFM-2442-FP.jpg"/>
    <x v="0"/>
    <x v="15340"/>
    <x v="1"/>
    <x v="1"/>
  </r>
  <r>
    <d v="2016-11-15T00:00:00"/>
    <d v="1899-12-30T11:54:00"/>
    <s v="AM"/>
    <n v="31789"/>
    <s v="RFM-2483-1-P.jpg"/>
    <x v="0"/>
    <x v="15341"/>
    <x v="1"/>
    <x v="1"/>
  </r>
  <r>
    <d v="2016-11-15T00:00:00"/>
    <d v="1899-12-30T11:54:00"/>
    <s v="AM"/>
    <n v="32528"/>
    <s v="RFM-2483-1-P-B.jpg"/>
    <x v="0"/>
    <x v="15342"/>
    <x v="1"/>
    <x v="1"/>
  </r>
  <r>
    <d v="2016-11-15T00:00:00"/>
    <d v="1899-12-30T11:53:00"/>
    <s v="AM"/>
    <n v="24860"/>
    <s v="RFM-2483-2.jpg"/>
    <x v="0"/>
    <x v="15343"/>
    <x v="1"/>
    <x v="1"/>
  </r>
  <r>
    <d v="2016-11-15T00:00:00"/>
    <d v="1899-12-30T11:09:00"/>
    <s v="AM"/>
    <n v="39999"/>
    <s v="RFM-2-FAN.jpg"/>
    <x v="0"/>
    <x v="15344"/>
    <x v="1"/>
    <x v="1"/>
  </r>
  <r>
    <d v="2016-11-15T00:00:00"/>
    <d v="1899-12-30T11:42:00"/>
    <s v="AM"/>
    <n v="25594"/>
    <s v="RFM-300683-EXT.jpg"/>
    <x v="0"/>
    <x v="15345"/>
    <x v="1"/>
    <x v="1"/>
  </r>
  <r>
    <d v="2016-11-15T00:00:00"/>
    <d v="1899-12-30T11:41:00"/>
    <s v="AM"/>
    <n v="47382"/>
    <s v="RFM-303083.jpg"/>
    <x v="0"/>
    <x v="15346"/>
    <x v="1"/>
    <x v="1"/>
  </r>
  <r>
    <d v="2016-11-15T00:00:00"/>
    <d v="1899-12-30T11:46:00"/>
    <s v="AM"/>
    <n v="47549"/>
    <s v="RFM-303683.jpg"/>
    <x v="0"/>
    <x v="15347"/>
    <x v="1"/>
    <x v="1"/>
  </r>
  <r>
    <d v="2016-11-15T00:00:00"/>
    <d v="1899-12-30T11:40:00"/>
    <s v="AM"/>
    <n v="47819"/>
    <s v="RFM-304283.jpg"/>
    <x v="0"/>
    <x v="15348"/>
    <x v="1"/>
    <x v="1"/>
  </r>
  <r>
    <d v="2016-11-15T00:00:00"/>
    <d v="1899-12-30T11:38:00"/>
    <s v="AM"/>
    <n v="47113"/>
    <s v="RFM-304283-U-19-SQ.jpg"/>
    <x v="0"/>
    <x v="15349"/>
    <x v="1"/>
    <x v="1"/>
  </r>
  <r>
    <d v="2016-11-15T00:00:00"/>
    <d v="1899-12-30T11:43:00"/>
    <s v="AM"/>
    <n v="47811"/>
    <s v="RFM-304283-US-19-B.jpg"/>
    <x v="0"/>
    <x v="15350"/>
    <x v="1"/>
    <x v="1"/>
  </r>
  <r>
    <d v="2016-11-15T00:00:00"/>
    <d v="1899-12-30T02:06:00"/>
    <s v="PM"/>
    <n v="51535"/>
    <s v="RFM-304283-US-19-T.jpg"/>
    <x v="0"/>
    <x v="15351"/>
    <x v="1"/>
    <x v="1"/>
  </r>
  <r>
    <d v="2016-11-15T00:00:00"/>
    <d v="1899-12-30T11:51:00"/>
    <s v="AM"/>
    <n v="21212"/>
    <s v="RFM-3083-1.jpg"/>
    <x v="0"/>
    <x v="15352"/>
    <x v="1"/>
    <x v="1"/>
  </r>
  <r>
    <d v="2016-11-15T00:00:00"/>
    <d v="1899-12-30T11:50:00"/>
    <s v="AM"/>
    <n v="29124"/>
    <s v="RFM-3083-1-P.jpg"/>
    <x v="0"/>
    <x v="15353"/>
    <x v="1"/>
    <x v="1"/>
  </r>
  <r>
    <d v="2016-11-15T00:00:00"/>
    <d v="1899-12-30T11:50:00"/>
    <s v="AM"/>
    <n v="29549"/>
    <s v="RFM-3083-1-P-B.jpg"/>
    <x v="0"/>
    <x v="15354"/>
    <x v="1"/>
    <x v="1"/>
  </r>
  <r>
    <d v="2016-11-15T00:00:00"/>
    <d v="1899-12-30T11:50:00"/>
    <s v="AM"/>
    <n v="31104"/>
    <s v="RFM-3083-3.jpg"/>
    <x v="0"/>
    <x v="15355"/>
    <x v="1"/>
    <x v="1"/>
  </r>
  <r>
    <d v="2016-11-15T00:00:00"/>
    <d v="1899-12-30T11:49:00"/>
    <s v="AM"/>
    <n v="25615"/>
    <s v="RFM-3083-4.jpg"/>
    <x v="0"/>
    <x v="15356"/>
    <x v="1"/>
    <x v="1"/>
  </r>
  <r>
    <d v="2016-11-15T00:00:00"/>
    <d v="1899-12-30T11:49:00"/>
    <s v="AM"/>
    <n v="25615"/>
    <s v="RFM-3683-4-BLK.jpg"/>
    <x v="0"/>
    <x v="15357"/>
    <x v="1"/>
    <x v="1"/>
  </r>
  <r>
    <d v="2016-11-15T00:00:00"/>
    <d v="1899-12-30T11:08:00"/>
    <s v="AM"/>
    <n v="27749"/>
    <s v="RFM-3C-B-24.jpg"/>
    <x v="0"/>
    <x v="15358"/>
    <x v="1"/>
    <x v="1"/>
  </r>
  <r>
    <d v="2016-11-15T00:00:00"/>
    <d v="1899-12-30T11:49:00"/>
    <s v="AM"/>
    <n v="25741"/>
    <s v="RFM-4283-4.jpg"/>
    <x v="0"/>
    <x v="15359"/>
    <x v="1"/>
    <x v="1"/>
  </r>
  <r>
    <d v="2016-11-15T00:00:00"/>
    <d v="1899-12-30T11:48:00"/>
    <s v="AM"/>
    <n v="25788"/>
    <s v="RFM-4290-4.jpg"/>
    <x v="0"/>
    <x v="15360"/>
    <x v="1"/>
    <x v="1"/>
  </r>
  <r>
    <d v="2016-11-15T00:00:00"/>
    <d v="1899-12-30T12:54:00"/>
    <s v="PM"/>
    <n v="45445"/>
    <s v="RFM-435-VBB.jpg"/>
    <x v="0"/>
    <x v="15361"/>
    <x v="1"/>
    <x v="1"/>
  </r>
  <r>
    <d v="2016-11-15T00:00:00"/>
    <d v="1899-12-30T02:04:00"/>
    <s v="PM"/>
    <n v="44003"/>
    <s v="RFM-472-VCT.jpg"/>
    <x v="0"/>
    <x v="15362"/>
    <x v="1"/>
    <x v="1"/>
  </r>
  <r>
    <d v="2016-11-15T00:00:00"/>
    <d v="1899-12-30T02:15:00"/>
    <s v="PM"/>
    <n v="43078"/>
    <s v="RFM-483-VCT.jpg"/>
    <x v="0"/>
    <x v="15363"/>
    <x v="1"/>
    <x v="1"/>
  </r>
  <r>
    <d v="2016-11-15T00:00:00"/>
    <d v="1899-12-30T11:05:00"/>
    <s v="AM"/>
    <n v="45816"/>
    <s v="RFM-48-PBV-18.jpg"/>
    <x v="0"/>
    <x v="15364"/>
    <x v="1"/>
    <x v="1"/>
  </r>
  <r>
    <d v="2016-11-15T00:00:00"/>
    <d v="1899-12-30T01:59:00"/>
    <s v="PM"/>
    <n v="57908"/>
    <s v="RFM-572-VCM.jpg"/>
    <x v="0"/>
    <x v="15365"/>
    <x v="1"/>
    <x v="1"/>
  </r>
  <r>
    <d v="2016-11-15T00:00:00"/>
    <d v="1899-12-30T12:50:00"/>
    <s v="PM"/>
    <n v="78890"/>
    <s v="RFM-583-VCM.jpg"/>
    <x v="0"/>
    <x v="15366"/>
    <x v="1"/>
    <x v="1"/>
  </r>
  <r>
    <d v="2016-11-15T00:00:00"/>
    <d v="1899-12-30T11:43:00"/>
    <s v="AM"/>
    <n v="30206"/>
    <s v="RFM-583-VCM-FND.jpg"/>
    <x v="0"/>
    <x v="15367"/>
    <x v="1"/>
    <x v="1"/>
  </r>
  <r>
    <d v="2016-11-15T00:00:00"/>
    <d v="1899-12-30T11:44:00"/>
    <s v="AM"/>
    <n v="42130"/>
    <s v="RFM-583-VCT.jpg"/>
    <x v="0"/>
    <x v="15368"/>
    <x v="1"/>
    <x v="1"/>
  </r>
  <r>
    <d v="2016-11-15T00:00:00"/>
    <d v="1899-12-30T11:05:00"/>
    <s v="AM"/>
    <n v="45692"/>
    <s v="RFM-62-PBV-24.jpg"/>
    <x v="0"/>
    <x v="15369"/>
    <x v="1"/>
    <x v="1"/>
  </r>
  <r>
    <d v="2016-11-15T00:00:00"/>
    <d v="1899-12-30T12:40:00"/>
    <s v="PM"/>
    <n v="46381"/>
    <s v="RFM-683-VCT-HD.jpg"/>
    <x v="0"/>
    <x v="15370"/>
    <x v="1"/>
    <x v="1"/>
  </r>
  <r>
    <d v="2016-11-15T00:00:00"/>
    <d v="1899-12-30T11:04:00"/>
    <s v="AM"/>
    <n v="45486"/>
    <s v="RFM-72-ZR.jpg"/>
    <x v="0"/>
    <x v="15371"/>
    <x v="1"/>
    <x v="1"/>
  </r>
  <r>
    <d v="2016-11-15T00:00:00"/>
    <d v="1899-12-30T12:40:00"/>
    <s v="PM"/>
    <n v="77964"/>
    <s v="RFM-783-VCM-A.jpg"/>
    <x v="0"/>
    <x v="15372"/>
    <x v="1"/>
    <x v="1"/>
  </r>
  <r>
    <d v="2016-11-15T00:00:00"/>
    <d v="1899-12-30T11:03:00"/>
    <s v="AM"/>
    <n v="45828"/>
    <s v="RFM-83-ZR.jpg"/>
    <x v="0"/>
    <x v="15373"/>
    <x v="1"/>
    <x v="1"/>
  </r>
  <r>
    <d v="2016-11-15T00:00:00"/>
    <d v="1899-12-30T12:40:00"/>
    <s v="PM"/>
    <n v="60592"/>
    <s v="RFM-972-VCM-A.jpg"/>
    <x v="0"/>
    <x v="15374"/>
    <x v="1"/>
    <x v="1"/>
  </r>
  <r>
    <d v="2016-11-17T00:00:00"/>
    <d v="1899-12-30T09:06:00"/>
    <s v="AM"/>
    <n v="114146"/>
    <s v="RFM-AF-24.png"/>
    <x v="2"/>
    <x v="15375"/>
    <x v="1"/>
    <x v="1"/>
  </r>
  <r>
    <d v="2016-11-17T00:00:00"/>
    <d v="1899-12-30T08:52:00"/>
    <s v="AM"/>
    <n v="113653"/>
    <s v="RFM-AF-242.png"/>
    <x v="2"/>
    <x v="15376"/>
    <x v="1"/>
    <x v="1"/>
  </r>
  <r>
    <d v="2016-11-15T00:00:00"/>
    <d v="1899-12-30T01:51:00"/>
    <s v="PM"/>
    <n v="35641"/>
    <s v="RFM-BP19-1U.jpg"/>
    <x v="0"/>
    <x v="15377"/>
    <x v="1"/>
    <x v="1"/>
  </r>
  <r>
    <d v="2016-11-15T00:00:00"/>
    <d v="1899-12-30T02:04:00"/>
    <s v="PM"/>
    <n v="32603"/>
    <s v="RFM-BP19-2U.jpg"/>
    <x v="0"/>
    <x v="15378"/>
    <x v="1"/>
    <x v="1"/>
  </r>
  <r>
    <d v="2016-11-15T00:00:00"/>
    <d v="1899-12-30T02:14:00"/>
    <s v="PM"/>
    <n v="31766"/>
    <s v="RFM-BP19-3U.jpg"/>
    <x v="0"/>
    <x v="15379"/>
    <x v="1"/>
    <x v="1"/>
  </r>
  <r>
    <d v="2016-11-15T00:00:00"/>
    <d v="1899-12-30T01:59:00"/>
    <s v="PM"/>
    <n v="34092"/>
    <s v="RFM-BPTL-19-1U.jpg"/>
    <x v="0"/>
    <x v="15380"/>
    <x v="1"/>
    <x v="1"/>
  </r>
  <r>
    <d v="2016-11-15T00:00:00"/>
    <d v="1899-12-30T01:57:00"/>
    <s v="PM"/>
    <n v="34624"/>
    <s v="RFM-BPTL-19-2U.jpg"/>
    <x v="0"/>
    <x v="15381"/>
    <x v="1"/>
    <x v="1"/>
  </r>
  <r>
    <d v="2016-11-17T00:00:00"/>
    <d v="1899-12-30T09:06:00"/>
    <s v="AM"/>
    <n v="42171"/>
    <s v="RFM-CMPB-4U-12.png"/>
    <x v="2"/>
    <x v="15382"/>
    <x v="1"/>
    <x v="1"/>
  </r>
  <r>
    <d v="2016-11-17T00:00:00"/>
    <d v="1899-12-30T08:51:00"/>
    <s v="AM"/>
    <n v="41885"/>
    <s v="RFM-CMPB-4U-122.png"/>
    <x v="2"/>
    <x v="15383"/>
    <x v="1"/>
    <x v="1"/>
  </r>
  <r>
    <d v="2016-11-17T00:00:00"/>
    <d v="1899-12-30T09:07:00"/>
    <s v="AM"/>
    <n v="42363"/>
    <s v="RFM-CMPB-4U-7.png"/>
    <x v="2"/>
    <x v="15384"/>
    <x v="1"/>
    <x v="1"/>
  </r>
  <r>
    <d v="2016-11-17T00:00:00"/>
    <d v="1899-12-30T08:52:00"/>
    <s v="AM"/>
    <n v="41952"/>
    <s v="RFM-CMPB-4U-72.png"/>
    <x v="2"/>
    <x v="15385"/>
    <x v="1"/>
    <x v="1"/>
  </r>
  <r>
    <d v="2016-11-15T00:00:00"/>
    <d v="1899-12-30T12:50:00"/>
    <s v="PM"/>
    <n v="40994"/>
    <s v="RFM-CN.jpg"/>
    <x v="0"/>
    <x v="15386"/>
    <x v="1"/>
    <x v="1"/>
  </r>
  <r>
    <d v="2016-11-15T00:00:00"/>
    <d v="1899-12-30T02:12:00"/>
    <s v="PM"/>
    <n v="41709"/>
    <s v="RFM-CN100.jpg"/>
    <x v="0"/>
    <x v="15387"/>
    <x v="1"/>
    <x v="1"/>
  </r>
  <r>
    <d v="2016-11-15T00:00:00"/>
    <d v="1899-12-30T02:16:00"/>
    <s v="PM"/>
    <n v="37911"/>
    <s v="RFM-COLO-219.jpg"/>
    <x v="0"/>
    <x v="15388"/>
    <x v="1"/>
    <x v="1"/>
  </r>
  <r>
    <d v="2016-11-15T00:00:00"/>
    <d v="1899-12-30T01:08:00"/>
    <s v="PM"/>
    <n v="87809"/>
    <s v="RFM-FPRK.jpg"/>
    <x v="0"/>
    <x v="15389"/>
    <x v="1"/>
    <x v="1"/>
  </r>
  <r>
    <d v="2016-11-15T00:00:00"/>
    <d v="1899-12-30T05:03:00"/>
    <s v="PM"/>
    <n v="31203"/>
    <s v="RFM-GB-83.jpg"/>
    <x v="0"/>
    <x v="15390"/>
    <x v="1"/>
    <x v="1"/>
  </r>
  <r>
    <d v="2016-11-15T00:00:00"/>
    <d v="1899-12-30T01:07:00"/>
    <s v="PM"/>
    <n v="40469"/>
    <s v="RFM-GK.jpg"/>
    <x v="0"/>
    <x v="15391"/>
    <x v="1"/>
    <x v="1"/>
  </r>
  <r>
    <d v="2016-11-15T00:00:00"/>
    <d v="1899-12-30T01:01:00"/>
    <s v="PM"/>
    <n v="36591"/>
    <s v="RFM-RHD-KIT.jpg"/>
    <x v="0"/>
    <x v="15392"/>
    <x v="1"/>
    <x v="1"/>
  </r>
  <r>
    <d v="2016-11-15T00:00:00"/>
    <d v="1899-12-30T12:55:00"/>
    <s v="PM"/>
    <n v="32864"/>
    <s v="RFM-RVCM-B.jpg"/>
    <x v="0"/>
    <x v="15393"/>
    <x v="1"/>
    <x v="1"/>
  </r>
  <r>
    <d v="2016-11-15T00:00:00"/>
    <d v="1899-12-30T01:56:00"/>
    <s v="PM"/>
    <n v="31350"/>
    <s v="RFM-RVCM-B-72.jpg"/>
    <x v="0"/>
    <x v="15394"/>
    <x v="1"/>
    <x v="1"/>
  </r>
  <r>
    <d v="2016-11-15T00:00:00"/>
    <d v="1899-12-30T12:53:00"/>
    <s v="PM"/>
    <n v="37604"/>
    <s v="RFM-RVCM-HD-10.jpg"/>
    <x v="0"/>
    <x v="15395"/>
    <x v="1"/>
    <x v="1"/>
  </r>
  <r>
    <d v="2016-11-15T00:00:00"/>
    <d v="1899-12-30T01:54:00"/>
    <s v="PM"/>
    <n v="41507"/>
    <s v="RFM-RVCM-HD-8.jpg"/>
    <x v="0"/>
    <x v="15396"/>
    <x v="1"/>
    <x v="1"/>
  </r>
  <r>
    <d v="2016-11-15T00:00:00"/>
    <d v="1899-12-30T01:06:00"/>
    <s v="PM"/>
    <n v="27824"/>
    <s v="RFM-TEBK.jpg"/>
    <x v="0"/>
    <x v="15397"/>
    <x v="1"/>
    <x v="1"/>
  </r>
  <r>
    <d v="2016-11-29T00:00:00"/>
    <d v="1899-12-30T07:44:00"/>
    <s v="AM"/>
    <n v="642255"/>
    <s v="RFN0.25 BLK - Image.jpg"/>
    <x v="0"/>
    <x v="15398"/>
    <x v="1"/>
    <x v="1"/>
  </r>
  <r>
    <d v="2016-11-29T00:00:00"/>
    <d v="1899-12-30T07:44:00"/>
    <s v="AM"/>
    <n v="613570"/>
    <s v="RFN0.25 CLEAR - Image.jpg"/>
    <x v="0"/>
    <x v="15399"/>
    <x v="1"/>
    <x v="1"/>
  </r>
  <r>
    <d v="2016-11-29T00:00:00"/>
    <d v="1899-12-30T07:44:00"/>
    <s v="AM"/>
    <n v="642255"/>
    <s v="RFN0.50 BLK - Image.jpg"/>
    <x v="0"/>
    <x v="15400"/>
    <x v="1"/>
    <x v="1"/>
  </r>
  <r>
    <d v="2016-11-29T00:00:00"/>
    <d v="1899-12-30T07:44:00"/>
    <s v="AM"/>
    <n v="613570"/>
    <s v="RFN0.50 CLEAR - Image.jpg"/>
    <x v="0"/>
    <x v="15401"/>
    <x v="1"/>
    <x v="1"/>
  </r>
  <r>
    <d v="2016-11-29T00:00:00"/>
    <d v="1899-12-30T07:44:00"/>
    <s v="AM"/>
    <n v="642255"/>
    <s v="RFN0.75 BLK - Image.jpg"/>
    <x v="0"/>
    <x v="15402"/>
    <x v="1"/>
    <x v="1"/>
  </r>
  <r>
    <d v="2016-11-29T00:00:00"/>
    <d v="1899-12-30T07:44:00"/>
    <s v="AM"/>
    <n v="613570"/>
    <s v="RFN0.75 CLEAR - Image.jpg"/>
    <x v="0"/>
    <x v="15403"/>
    <x v="1"/>
    <x v="1"/>
  </r>
  <r>
    <d v="2016-11-15T00:00:00"/>
    <d v="1899-12-30T01:11:00"/>
    <s v="PM"/>
    <n v="193174"/>
    <s v="RFN-1001-S.jpg"/>
    <x v="0"/>
    <x v="15404"/>
    <x v="1"/>
    <x v="1"/>
  </r>
  <r>
    <d v="2016-11-15T00:00:00"/>
    <d v="1899-12-30T02:13:00"/>
    <s v="PM"/>
    <n v="47509"/>
    <s v="RFN-1002-1N.jpg"/>
    <x v="0"/>
    <x v="15405"/>
    <x v="1"/>
    <x v="1"/>
  </r>
  <r>
    <d v="2016-11-15T00:00:00"/>
    <d v="1899-12-30T12:56:00"/>
    <s v="PM"/>
    <n v="47435"/>
    <s v="RFN-1002-1S.jpg"/>
    <x v="0"/>
    <x v="15406"/>
    <x v="1"/>
    <x v="1"/>
  </r>
  <r>
    <d v="2016-11-15T00:00:00"/>
    <d v="1899-12-30T02:15:00"/>
    <s v="PM"/>
    <n v="43885"/>
    <s v="RFN-1002-1SI.jpg"/>
    <x v="0"/>
    <x v="15407"/>
    <x v="1"/>
    <x v="1"/>
  </r>
  <r>
    <d v="2016-11-15T00:00:00"/>
    <d v="1899-12-30T02:16:00"/>
    <s v="PM"/>
    <n v="50752"/>
    <s v="rfn-1002-2l2.jpg"/>
    <x v="0"/>
    <x v="15408"/>
    <x v="1"/>
    <x v="1"/>
  </r>
  <r>
    <d v="2016-11-15T00:00:00"/>
    <d v="1899-12-30T01:03:00"/>
    <s v="PM"/>
    <n v="65223"/>
    <s v="RFN-1005-3C.jpg"/>
    <x v="0"/>
    <x v="15409"/>
    <x v="1"/>
    <x v="1"/>
  </r>
  <r>
    <d v="2016-11-15T00:00:00"/>
    <d v="1899-12-30T12:49:00"/>
    <s v="PM"/>
    <n v="36526"/>
    <s v="RFN-1005-3C1.jpg"/>
    <x v="0"/>
    <x v="15410"/>
    <x v="1"/>
    <x v="1"/>
  </r>
  <r>
    <d v="2016-11-15T00:00:00"/>
    <d v="1899-12-30T01:54:00"/>
    <s v="PM"/>
    <n v="38362"/>
    <s v="RFN-1006-3E.jpg"/>
    <x v="0"/>
    <x v="15411"/>
    <x v="1"/>
    <x v="1"/>
  </r>
  <r>
    <d v="2016-11-15T00:00:00"/>
    <d v="1899-12-30T12:55:00"/>
    <s v="PM"/>
    <n v="38437"/>
    <s v="RFN-1006-3F.jpg"/>
    <x v="0"/>
    <x v="15412"/>
    <x v="1"/>
    <x v="1"/>
  </r>
  <r>
    <d v="2016-11-15T00:00:00"/>
    <d v="1899-12-30T01:06:00"/>
    <s v="PM"/>
    <n v="101895"/>
    <s v="RFN-1006-3I.jpg"/>
    <x v="0"/>
    <x v="15413"/>
    <x v="1"/>
    <x v="1"/>
  </r>
  <r>
    <d v="2016-11-15T00:00:00"/>
    <d v="1899-12-30T02:13:00"/>
    <s v="PM"/>
    <n v="64053"/>
    <s v="RFN-1006-8X.jpg"/>
    <x v="0"/>
    <x v="15414"/>
    <x v="1"/>
    <x v="1"/>
  </r>
  <r>
    <d v="2016-11-15T00:00:00"/>
    <d v="1899-12-30T12:53:00"/>
    <s v="PM"/>
    <n v="69859"/>
    <s v="RFN-1006-I.jpg"/>
    <x v="0"/>
    <x v="15415"/>
    <x v="1"/>
    <x v="1"/>
  </r>
  <r>
    <d v="2016-11-15T00:00:00"/>
    <d v="1899-12-30T01:01:00"/>
    <s v="PM"/>
    <n v="36793"/>
    <s v="RFN-1007-2SX.jpg"/>
    <x v="0"/>
    <x v="15416"/>
    <x v="1"/>
    <x v="1"/>
  </r>
  <r>
    <d v="2016-11-15T00:00:00"/>
    <d v="1899-12-30T12:57:00"/>
    <s v="PM"/>
    <n v="30935"/>
    <s v="RFN-1012-1.jpg"/>
    <x v="0"/>
    <x v="15417"/>
    <x v="1"/>
    <x v="1"/>
  </r>
  <r>
    <d v="2016-11-15T00:00:00"/>
    <d v="1899-12-30T01:04:00"/>
    <s v="PM"/>
    <n v="146192"/>
    <s v="RFN-1013-1.jpg"/>
    <x v="0"/>
    <x v="15418"/>
    <x v="1"/>
    <x v="1"/>
  </r>
  <r>
    <d v="2016-11-15T00:00:00"/>
    <d v="1899-12-30T12:56:00"/>
    <s v="PM"/>
    <n v="47392"/>
    <s v="RFN-1014-1.jpg"/>
    <x v="0"/>
    <x v="15419"/>
    <x v="1"/>
    <x v="1"/>
  </r>
  <r>
    <d v="2016-11-15T00:00:00"/>
    <d v="1899-12-30T12:48:00"/>
    <s v="PM"/>
    <n v="116021"/>
    <s v="RFN-1023.jpg"/>
    <x v="0"/>
    <x v="15420"/>
    <x v="1"/>
    <x v="1"/>
  </r>
  <r>
    <d v="2016-11-15T00:00:00"/>
    <d v="1899-12-30T01:10:00"/>
    <s v="PM"/>
    <n v="58372"/>
    <s v="RFN-1027.jpg"/>
    <x v="0"/>
    <x v="15421"/>
    <x v="1"/>
    <x v="1"/>
  </r>
  <r>
    <d v="2016-11-15T00:00:00"/>
    <d v="1899-12-30T01:02:00"/>
    <s v="PM"/>
    <n v="70241"/>
    <s v="RFN-1027-N.jpg"/>
    <x v="0"/>
    <x v="15422"/>
    <x v="1"/>
    <x v="1"/>
  </r>
  <r>
    <d v="2016-11-15T00:00:00"/>
    <d v="1899-12-30T12:57:00"/>
    <s v="PM"/>
    <n v="37902"/>
    <s v="RFN-1029-SX.jpg"/>
    <x v="0"/>
    <x v="15423"/>
    <x v="1"/>
    <x v="1"/>
  </r>
  <r>
    <d v="2016-11-15T00:00:00"/>
    <d v="1899-12-30T01:58:00"/>
    <s v="PM"/>
    <n v="15025"/>
    <s v="RFN-1034-1.jpg"/>
    <x v="0"/>
    <x v="15424"/>
    <x v="1"/>
    <x v="1"/>
  </r>
  <r>
    <d v="2016-11-15T00:00:00"/>
    <d v="1899-12-30T03:17:00"/>
    <s v="PM"/>
    <n v="16908"/>
    <s v="RFN-1035-1.jpg"/>
    <x v="0"/>
    <x v="15425"/>
    <x v="1"/>
    <x v="1"/>
  </r>
  <r>
    <d v="2016-11-15T00:00:00"/>
    <d v="1899-12-30T02:57:00"/>
    <s v="PM"/>
    <n v="47149"/>
    <s v="RFN-1036-1.jpg"/>
    <x v="0"/>
    <x v="15426"/>
    <x v="1"/>
    <x v="1"/>
  </r>
  <r>
    <d v="2016-11-15T00:00:00"/>
    <d v="1899-12-30T03:11:00"/>
    <s v="PM"/>
    <n v="43410"/>
    <s v="RFN-1037-1.jpg"/>
    <x v="0"/>
    <x v="15427"/>
    <x v="1"/>
    <x v="1"/>
  </r>
  <r>
    <d v="2016-11-15T00:00:00"/>
    <d v="1899-12-30T03:20:00"/>
    <s v="PM"/>
    <n v="39057"/>
    <s v="RFN-1038-1.jpg"/>
    <x v="0"/>
    <x v="15428"/>
    <x v="1"/>
    <x v="1"/>
  </r>
  <r>
    <d v="2016-11-15T00:00:00"/>
    <d v="1899-12-30T02:55:00"/>
    <s v="PM"/>
    <n v="38146"/>
    <s v="RFN-1039-1.jpg"/>
    <x v="0"/>
    <x v="15429"/>
    <x v="1"/>
    <x v="1"/>
  </r>
  <r>
    <d v="2016-11-15T00:00:00"/>
    <d v="1899-12-30T03:06:00"/>
    <s v="PM"/>
    <n v="45545"/>
    <s v="RFN-1040-1.jpg"/>
    <x v="0"/>
    <x v="15430"/>
    <x v="1"/>
    <x v="1"/>
  </r>
  <r>
    <d v="2016-11-17T00:00:00"/>
    <d v="1899-12-30T09:04:00"/>
    <s v="AM"/>
    <n v="162677"/>
    <s v="rfr 1000.png"/>
    <x v="2"/>
    <x v="15431"/>
    <x v="1"/>
    <x v="1"/>
  </r>
  <r>
    <d v="2016-11-17T00:00:00"/>
    <d v="1899-12-30T08:56:00"/>
    <s v="AM"/>
    <n v="161046"/>
    <s v="RFR 10002.png"/>
    <x v="2"/>
    <x v="15432"/>
    <x v="1"/>
    <x v="1"/>
  </r>
  <r>
    <d v="2016-11-17T00:00:00"/>
    <d v="1899-12-30T09:03:00"/>
    <s v="AM"/>
    <n v="208807"/>
    <s v="rfr 1001.png"/>
    <x v="2"/>
    <x v="15433"/>
    <x v="1"/>
    <x v="1"/>
  </r>
  <r>
    <d v="2016-11-15T00:00:00"/>
    <d v="1899-12-30T02:42:00"/>
    <s v="PM"/>
    <n v="45822"/>
    <s v="RFR-1628BR.jpg"/>
    <x v="0"/>
    <x v="15434"/>
    <x v="1"/>
    <x v="1"/>
  </r>
  <r>
    <d v="2016-11-15T00:00:00"/>
    <d v="1899-12-30T02:40:00"/>
    <s v="PM"/>
    <n v="33410"/>
    <s v="RFR-2028BR.jpg"/>
    <x v="0"/>
    <x v="15435"/>
    <x v="1"/>
    <x v="1"/>
  </r>
  <r>
    <d v="2016-11-15T00:00:00"/>
    <d v="1899-12-30T03:06:00"/>
    <s v="PM"/>
    <n v="34101"/>
    <s v="RFR-2028TR.jpg"/>
    <x v="0"/>
    <x v="15436"/>
    <x v="1"/>
    <x v="1"/>
  </r>
  <r>
    <d v="2016-11-15T00:00:00"/>
    <d v="1899-12-30T03:19:00"/>
    <s v="PM"/>
    <n v="39060"/>
    <s v="RFR-2428BR.jpg"/>
    <x v="0"/>
    <x v="15437"/>
    <x v="1"/>
    <x v="1"/>
  </r>
  <r>
    <d v="2016-11-17T00:00:00"/>
    <d v="1899-12-30T09:03:00"/>
    <s v="AM"/>
    <n v="38993"/>
    <s v="RFR-ERRK-242.png"/>
    <x v="2"/>
    <x v="15438"/>
    <x v="1"/>
    <x v="1"/>
  </r>
  <r>
    <d v="2016-11-17T00:00:00"/>
    <d v="1899-12-30T08:57:00"/>
    <s v="AM"/>
    <n v="38562"/>
    <s v="RFR-ERRK-243.png"/>
    <x v="2"/>
    <x v="15439"/>
    <x v="1"/>
    <x v="1"/>
  </r>
  <r>
    <d v="2016-11-17T00:00:00"/>
    <d v="1899-12-30T08:50:00"/>
    <s v="AM"/>
    <n v="38577"/>
    <s v="RFR-ERRK-244.png"/>
    <x v="2"/>
    <x v="15440"/>
    <x v="1"/>
    <x v="1"/>
  </r>
  <r>
    <d v="2016-11-15T00:00:00"/>
    <d v="1899-12-30T02:41:00"/>
    <s v="PM"/>
    <n v="62508"/>
    <s v="RFT-1200.jpg"/>
    <x v="0"/>
    <x v="15441"/>
    <x v="1"/>
    <x v="1"/>
  </r>
  <r>
    <d v="2016-11-15T00:00:00"/>
    <d v="1899-12-30T02:49:00"/>
    <s v="PM"/>
    <n v="43792"/>
    <s v="RFT-1201-03.jpg"/>
    <x v="0"/>
    <x v="15442"/>
    <x v="1"/>
    <x v="1"/>
  </r>
  <r>
    <d v="2016-11-15T00:00:00"/>
    <d v="1899-12-30T03:03:00"/>
    <s v="PM"/>
    <n v="48416"/>
    <s v="RFT-1201-1X.jpg"/>
    <x v="0"/>
    <x v="15443"/>
    <x v="1"/>
    <x v="1"/>
  </r>
  <r>
    <d v="2016-11-15T00:00:00"/>
    <d v="1899-12-30T03:11:00"/>
    <s v="PM"/>
    <n v="44271"/>
    <s v="RFT-1201-SI.jpg"/>
    <x v="0"/>
    <x v="15444"/>
    <x v="1"/>
    <x v="1"/>
  </r>
  <r>
    <d v="2016-11-15T00:00:00"/>
    <d v="1899-12-30T03:03:00"/>
    <s v="PM"/>
    <n v="40095"/>
    <s v="RFT-1202-2.jpg"/>
    <x v="0"/>
    <x v="15445"/>
    <x v="1"/>
    <x v="1"/>
  </r>
  <r>
    <d v="2016-11-15T00:00:00"/>
    <d v="1899-12-30T03:05:00"/>
    <s v="PM"/>
    <n v="37994"/>
    <s v="RFT-1202-3.jpg"/>
    <x v="0"/>
    <x v="15446"/>
    <x v="1"/>
    <x v="1"/>
  </r>
  <r>
    <d v="2016-11-15T00:00:00"/>
    <d v="1899-12-30T03:16:00"/>
    <s v="PM"/>
    <n v="55348"/>
    <s v="RFT-1202-I.jpg"/>
    <x v="0"/>
    <x v="15447"/>
    <x v="1"/>
    <x v="1"/>
  </r>
  <r>
    <d v="2016-11-15T00:00:00"/>
    <d v="1899-12-30T02:53:00"/>
    <s v="PM"/>
    <n v="38703"/>
    <s v="RFT-1203-1X.jpg"/>
    <x v="0"/>
    <x v="15448"/>
    <x v="1"/>
    <x v="1"/>
  </r>
  <r>
    <d v="2016-11-15T00:00:00"/>
    <d v="1899-12-30T02:55:00"/>
    <s v="PM"/>
    <n v="61566"/>
    <s v="RFT-1214-I.jpg"/>
    <x v="0"/>
    <x v="15449"/>
    <x v="1"/>
    <x v="1"/>
  </r>
  <r>
    <d v="2016-11-15T00:00:00"/>
    <d v="1899-12-30T02:48:00"/>
    <s v="PM"/>
    <n v="38779"/>
    <s v="RFT-1216-1.jpg"/>
    <x v="0"/>
    <x v="15450"/>
    <x v="1"/>
    <x v="1"/>
  </r>
  <r>
    <d v="2016-11-15T00:00:00"/>
    <d v="1899-12-30T02:42:00"/>
    <s v="PM"/>
    <n v="37485"/>
    <s v="RFT-1217-X.jpg"/>
    <x v="0"/>
    <x v="15451"/>
    <x v="1"/>
    <x v="1"/>
  </r>
  <r>
    <d v="2016-11-15T00:00:00"/>
    <d v="1899-12-30T02:58:00"/>
    <s v="PM"/>
    <n v="45978"/>
    <s v="RFT-1224.jpg"/>
    <x v="0"/>
    <x v="15452"/>
    <x v="1"/>
    <x v="1"/>
  </r>
  <r>
    <d v="2016-11-15T00:00:00"/>
    <d v="1899-12-30T03:18:00"/>
    <s v="PM"/>
    <n v="47102"/>
    <s v="RFT-1225.jpg"/>
    <x v="0"/>
    <x v="15453"/>
    <x v="1"/>
    <x v="1"/>
  </r>
  <r>
    <d v="2016-11-15T00:00:00"/>
    <d v="1899-12-30T02:50:00"/>
    <s v="PM"/>
    <n v="47841"/>
    <s v="RFT-1226.jpg"/>
    <x v="0"/>
    <x v="15454"/>
    <x v="1"/>
    <x v="1"/>
  </r>
  <r>
    <d v="2016-11-15T00:00:00"/>
    <d v="1899-12-30T02:53:00"/>
    <s v="PM"/>
    <n v="39973"/>
    <s v="RFT-1227.jpg"/>
    <x v="0"/>
    <x v="15455"/>
    <x v="1"/>
    <x v="1"/>
  </r>
  <r>
    <d v="2016-11-15T00:00:00"/>
    <d v="1899-12-30T02:46:00"/>
    <s v="PM"/>
    <n v="44268"/>
    <s v="RFT-1228.jpg"/>
    <x v="0"/>
    <x v="15456"/>
    <x v="1"/>
    <x v="1"/>
  </r>
  <r>
    <d v="2016-11-15T00:00:00"/>
    <d v="1899-12-30T02:49:00"/>
    <s v="PM"/>
    <n v="45210"/>
    <s v="RFT-1229.jpg"/>
    <x v="0"/>
    <x v="15457"/>
    <x v="1"/>
    <x v="1"/>
  </r>
  <r>
    <d v="2016-11-15T00:00:00"/>
    <d v="1899-12-30T02:50:00"/>
    <s v="PM"/>
    <n v="45923"/>
    <s v="RFT-1230.jpg"/>
    <x v="0"/>
    <x v="15458"/>
    <x v="1"/>
    <x v="1"/>
  </r>
  <r>
    <d v="2016-11-15T00:00:00"/>
    <d v="1899-12-30T03:17:00"/>
    <s v="PM"/>
    <n v="122529"/>
    <s v="RFT-1231.jpg"/>
    <x v="0"/>
    <x v="15459"/>
    <x v="1"/>
    <x v="1"/>
  </r>
  <r>
    <d v="2016-11-15T00:00:00"/>
    <d v="1899-12-30T02:52:00"/>
    <s v="PM"/>
    <n v="114507"/>
    <s v="RFT-1232.jpg"/>
    <x v="0"/>
    <x v="15460"/>
    <x v="1"/>
    <x v="1"/>
  </r>
  <r>
    <d v="2016-11-15T00:00:00"/>
    <d v="1899-12-30T02:57:00"/>
    <s v="PM"/>
    <n v="53898"/>
    <s v="RFT-1233.jpg"/>
    <x v="0"/>
    <x v="15461"/>
    <x v="1"/>
    <x v="1"/>
  </r>
  <r>
    <d v="2016-11-15T00:00:00"/>
    <d v="1899-12-30T02:49:00"/>
    <s v="PM"/>
    <n v="51147"/>
    <s v="RFT-1234.jpg"/>
    <x v="0"/>
    <x v="15462"/>
    <x v="1"/>
    <x v="1"/>
  </r>
  <r>
    <d v="2016-11-15T00:00:00"/>
    <d v="1899-12-30T02:48:00"/>
    <s v="PM"/>
    <n v="42743"/>
    <s v="RFT-1235.jpg"/>
    <x v="0"/>
    <x v="15463"/>
    <x v="1"/>
    <x v="1"/>
  </r>
  <r>
    <d v="2016-11-15T00:00:00"/>
    <d v="1899-12-30T03:01:00"/>
    <s v="PM"/>
    <n v="48658"/>
    <s v="RFT-1236.jpg"/>
    <x v="0"/>
    <x v="15464"/>
    <x v="1"/>
    <x v="1"/>
  </r>
  <r>
    <d v="2016-11-15T00:00:00"/>
    <d v="1899-12-30T03:12:00"/>
    <s v="PM"/>
    <n v="43183"/>
    <s v="RFT-1239.jpg"/>
    <x v="0"/>
    <x v="15465"/>
    <x v="1"/>
    <x v="1"/>
  </r>
  <r>
    <d v="2016-11-15T00:00:00"/>
    <d v="1899-12-30T03:01:00"/>
    <s v="PM"/>
    <n v="31649"/>
    <s v="RFT-1240.jpg"/>
    <x v="0"/>
    <x v="15466"/>
    <x v="1"/>
    <x v="1"/>
  </r>
  <r>
    <d v="2016-11-15T00:00:00"/>
    <d v="1899-12-30T02:41:00"/>
    <s v="PM"/>
    <n v="35998"/>
    <s v="RFT-1803-1.jpg"/>
    <x v="0"/>
    <x v="15467"/>
    <x v="1"/>
    <x v="1"/>
  </r>
  <r>
    <d v="2016-11-15T00:00:00"/>
    <d v="1899-12-30T02:52:00"/>
    <s v="PM"/>
    <n v="92445"/>
    <s v="RFT-1805.jpg"/>
    <x v="0"/>
    <x v="15468"/>
    <x v="1"/>
    <x v="1"/>
  </r>
  <r>
    <d v="2016-11-15T00:00:00"/>
    <d v="1899-12-30T03:18:00"/>
    <s v="PM"/>
    <n v="75406"/>
    <s v="RFU-500.jpg"/>
    <x v="0"/>
    <x v="15469"/>
    <x v="1"/>
    <x v="1"/>
  </r>
  <r>
    <d v="2016-11-15T00:00:00"/>
    <d v="1899-12-30T03:07:00"/>
    <s v="PM"/>
    <n v="41922"/>
    <s v="RFU-505-C1.jpg"/>
    <x v="0"/>
    <x v="15470"/>
    <x v="1"/>
    <x v="1"/>
  </r>
  <r>
    <d v="2016-11-15T00:00:00"/>
    <d v="1899-12-30T02:44:00"/>
    <s v="PM"/>
    <n v="42107"/>
    <s v="RFU-505-ST.jpg"/>
    <x v="0"/>
    <x v="15471"/>
    <x v="1"/>
    <x v="1"/>
  </r>
  <r>
    <d v="2016-11-15T00:00:00"/>
    <d v="1899-12-30T03:05:00"/>
    <s v="PM"/>
    <n v="41949"/>
    <s v="RFU-506.jpg"/>
    <x v="0"/>
    <x v="15472"/>
    <x v="1"/>
    <x v="1"/>
  </r>
  <r>
    <d v="2016-11-15T00:00:00"/>
    <d v="1899-12-30T03:12:00"/>
    <s v="PM"/>
    <n v="41439"/>
    <s v="RFU-507-SI.jpg"/>
    <x v="0"/>
    <x v="15473"/>
    <x v="1"/>
    <x v="1"/>
  </r>
  <r>
    <d v="2016-11-15T00:00:00"/>
    <d v="1899-12-30T02:48:00"/>
    <s v="PM"/>
    <n v="37370"/>
    <s v="RFU-507-ST.jpg"/>
    <x v="0"/>
    <x v="15474"/>
    <x v="1"/>
    <x v="1"/>
  </r>
  <r>
    <d v="2016-11-15T00:00:00"/>
    <d v="1899-12-30T03:18:00"/>
    <s v="PM"/>
    <n v="40921"/>
    <s v="RFU-507-STF.jpg"/>
    <x v="0"/>
    <x v="15475"/>
    <x v="1"/>
    <x v="1"/>
  </r>
  <r>
    <d v="2016-11-15T00:00:00"/>
    <d v="1899-12-30T02:47:00"/>
    <s v="PM"/>
    <n v="36755"/>
    <s v="RFU-508-X.jpg"/>
    <x v="0"/>
    <x v="15476"/>
    <x v="1"/>
    <x v="1"/>
  </r>
  <r>
    <d v="2016-11-15T00:00:00"/>
    <d v="1899-12-30T02:43:00"/>
    <s v="PM"/>
    <n v="39091"/>
    <s v="RFU-527-T.jpg"/>
    <x v="0"/>
    <x v="15477"/>
    <x v="1"/>
    <x v="1"/>
  </r>
  <r>
    <d v="2016-11-15T00:00:00"/>
    <d v="1899-12-30T03:12:00"/>
    <s v="PM"/>
    <n v="34523"/>
    <s v="RFU-530.jpg"/>
    <x v="0"/>
    <x v="15478"/>
    <x v="1"/>
    <x v="1"/>
  </r>
  <r>
    <d v="2016-11-15T00:00:00"/>
    <d v="1899-12-30T02:47:00"/>
    <s v="PM"/>
    <n v="36566"/>
    <s v="RFU-531.jpg"/>
    <x v="0"/>
    <x v="15479"/>
    <x v="1"/>
    <x v="1"/>
  </r>
  <r>
    <d v="2016-11-15T00:00:00"/>
    <d v="1899-12-30T03:15:00"/>
    <s v="PM"/>
    <n v="41702"/>
    <s v="RFU-532.jpg"/>
    <x v="0"/>
    <x v="15480"/>
    <x v="1"/>
    <x v="1"/>
  </r>
  <r>
    <d v="2016-11-15T00:00:00"/>
    <d v="1899-12-30T03:15:00"/>
    <s v="PM"/>
    <n v="119981"/>
    <s v="RFU-536.jpg"/>
    <x v="0"/>
    <x v="15481"/>
    <x v="1"/>
    <x v="1"/>
  </r>
  <r>
    <d v="2016-11-15T00:00:00"/>
    <d v="1899-12-30T03:04:00"/>
    <s v="PM"/>
    <n v="50110"/>
    <s v="RFU-537.jpg"/>
    <x v="0"/>
    <x v="15482"/>
    <x v="1"/>
    <x v="1"/>
  </r>
  <r>
    <d v="2016-11-15T00:00:00"/>
    <d v="1899-12-30T03:17:00"/>
    <s v="PM"/>
    <n v="51775"/>
    <s v="RFU-538.jpg"/>
    <x v="0"/>
    <x v="15483"/>
    <x v="1"/>
    <x v="1"/>
  </r>
  <r>
    <d v="2016-11-15T00:00:00"/>
    <d v="1899-12-30T02:58:00"/>
    <s v="PM"/>
    <n v="46671"/>
    <s v="RFU-600-1.jpg"/>
    <x v="0"/>
    <x v="15484"/>
    <x v="1"/>
    <x v="1"/>
  </r>
  <r>
    <d v="2016-11-15T00:00:00"/>
    <d v="1899-12-30T03:02:00"/>
    <s v="PM"/>
    <n v="32721"/>
    <s v="RFU-600-1X.jpg"/>
    <x v="0"/>
    <x v="15485"/>
    <x v="1"/>
    <x v="1"/>
  </r>
  <r>
    <d v="2016-11-15T00:00:00"/>
    <d v="1899-12-30T03:04:00"/>
    <s v="PM"/>
    <n v="35952"/>
    <s v="RFU-600-6.jpg"/>
    <x v="0"/>
    <x v="15486"/>
    <x v="1"/>
    <x v="1"/>
  </r>
  <r>
    <d v="2016-11-15T00:00:00"/>
    <d v="1899-12-30T02:49:00"/>
    <s v="PM"/>
    <n v="39648"/>
    <s v="RFU-620.jpg"/>
    <x v="0"/>
    <x v="15487"/>
    <x v="1"/>
    <x v="1"/>
  </r>
  <r>
    <d v="2016-11-15T00:00:00"/>
    <d v="1899-12-30T02:58:00"/>
    <s v="PM"/>
    <n v="47405"/>
    <s v="RFU-621.jpg"/>
    <x v="0"/>
    <x v="15488"/>
    <x v="1"/>
    <x v="1"/>
  </r>
  <r>
    <d v="2016-11-15T00:00:00"/>
    <d v="1899-12-30T04:19:00"/>
    <s v="PM"/>
    <n v="45868"/>
    <s v="RFU-622.jpg"/>
    <x v="0"/>
    <x v="15489"/>
    <x v="1"/>
    <x v="1"/>
  </r>
  <r>
    <d v="2016-11-15T00:00:00"/>
    <d v="1899-12-30T03:36:00"/>
    <s v="PM"/>
    <n v="46078"/>
    <s v="RFU-623.jpg"/>
    <x v="0"/>
    <x v="15490"/>
    <x v="1"/>
    <x v="1"/>
  </r>
  <r>
    <d v="2016-11-15T00:00:00"/>
    <d v="1899-12-30T03:34:00"/>
    <s v="PM"/>
    <n v="56353"/>
    <s v="RFU-625.jpg"/>
    <x v="0"/>
    <x v="15491"/>
    <x v="1"/>
    <x v="1"/>
  </r>
  <r>
    <d v="2016-11-15T00:00:00"/>
    <d v="1899-12-30T03:42:00"/>
    <s v="PM"/>
    <n v="42338"/>
    <s v="RFU-626.jpg"/>
    <x v="0"/>
    <x v="15492"/>
    <x v="1"/>
    <x v="1"/>
  </r>
  <r>
    <d v="2016-11-15T00:00:00"/>
    <d v="1899-12-30T03:59:00"/>
    <s v="PM"/>
    <n v="44950"/>
    <s v="RFU-628.jpg"/>
    <x v="0"/>
    <x v="15493"/>
    <x v="1"/>
    <x v="1"/>
  </r>
  <r>
    <d v="2016-11-15T00:00:00"/>
    <d v="1899-12-30T03:36:00"/>
    <s v="PM"/>
    <n v="32558"/>
    <s v="RFU-629.jpg"/>
    <x v="0"/>
    <x v="15494"/>
    <x v="1"/>
    <x v="1"/>
  </r>
  <r>
    <d v="2016-11-15T00:00:00"/>
    <d v="1899-12-30T03:36:00"/>
    <s v="PM"/>
    <n v="47270"/>
    <s v="RFU-645.jpg"/>
    <x v="0"/>
    <x v="15495"/>
    <x v="1"/>
    <x v="1"/>
  </r>
  <r>
    <d v="2016-11-17T00:00:00"/>
    <d v="1899-12-30T09:03:00"/>
    <s v="AM"/>
    <n v="31903"/>
    <s v="rg.9cx50ss-0hs.png"/>
    <x v="2"/>
    <x v="15496"/>
    <x v="1"/>
    <x v="1"/>
  </r>
  <r>
    <d v="2016-11-15T00:00:00"/>
    <d v="1899-12-30T04:32:00"/>
    <s v="PM"/>
    <n v="16015"/>
    <s v="RG179B U-GREY.jpg"/>
    <x v="0"/>
    <x v="15497"/>
    <x v="1"/>
    <x v="1"/>
  </r>
  <r>
    <d v="2016-11-17T00:00:00"/>
    <d v="1899-12-30T08:59:00"/>
    <s v="AM"/>
    <n v="34416"/>
    <s v="rg400_uss-6hs.png"/>
    <x v="2"/>
    <x v="15498"/>
    <x v="1"/>
    <x v="1"/>
  </r>
  <r>
    <d v="2016-11-15T00:00:00"/>
    <d v="1899-12-30T04:20:00"/>
    <s v="PM"/>
    <n v="16006"/>
    <s v="RG58.jpg"/>
    <x v="0"/>
    <x v="15499"/>
    <x v="1"/>
    <x v="1"/>
  </r>
  <r>
    <d v="2016-11-15T00:00:00"/>
    <d v="1899-12-30T04:49:00"/>
    <s v="PM"/>
    <n v="37569"/>
    <s v="RGB250.jpg"/>
    <x v="0"/>
    <x v="15500"/>
    <x v="1"/>
    <x v="1"/>
  </r>
  <r>
    <d v="2016-11-17T00:00:00"/>
    <d v="1899-12-30T08:59:00"/>
    <s v="AM"/>
    <n v="452366"/>
    <s v="RH10MD.png"/>
    <x v="2"/>
    <x v="15501"/>
    <x v="1"/>
    <x v="1"/>
  </r>
  <r>
    <d v="2016-11-17T00:00:00"/>
    <d v="1899-12-30T08:55:00"/>
    <s v="AM"/>
    <n v="454207"/>
    <s v="RH10MD2.png"/>
    <x v="2"/>
    <x v="15502"/>
    <x v="1"/>
    <x v="1"/>
  </r>
  <r>
    <d v="2016-11-17T00:00:00"/>
    <d v="1899-12-30T08:58:00"/>
    <s v="AM"/>
    <n v="428489"/>
    <s v="RH10UC.png"/>
    <x v="2"/>
    <x v="15503"/>
    <x v="1"/>
    <x v="1"/>
  </r>
  <r>
    <d v="2016-11-17T00:00:00"/>
    <d v="1899-12-30T09:16:00"/>
    <s v="AM"/>
    <n v="430930"/>
    <s v="RH10UC2.png"/>
    <x v="2"/>
    <x v="15504"/>
    <x v="1"/>
    <x v="1"/>
  </r>
  <r>
    <d v="2016-11-15T00:00:00"/>
    <d v="1899-12-30T04:31:00"/>
    <s v="PM"/>
    <n v="28708"/>
    <s v="RH-2.jpg"/>
    <x v="0"/>
    <x v="15505"/>
    <x v="1"/>
    <x v="1"/>
  </r>
  <r>
    <d v="2016-11-15T00:00:00"/>
    <d v="1899-12-30T03:35:00"/>
    <s v="PM"/>
    <n v="27896"/>
    <s v="RH-3.jpg"/>
    <x v="0"/>
    <x v="15506"/>
    <x v="1"/>
    <x v="1"/>
  </r>
  <r>
    <d v="2016-11-28T00:00:00"/>
    <d v="1899-12-30T10:40:00"/>
    <s v="AM"/>
    <n v="40762"/>
    <s v="RHH_RHW_USE COPPER BUILDING WIRE_IMAGE.JPG"/>
    <x v="0"/>
    <x v="15507"/>
    <x v="1"/>
    <x v="1"/>
  </r>
  <r>
    <d v="2016-11-15T00:00:00"/>
    <d v="1899-12-30T04:17:00"/>
    <s v="PM"/>
    <n v="46683"/>
    <s v="RIB-1-BGR-27.jpg"/>
    <x v="0"/>
    <x v="15508"/>
    <x v="1"/>
    <x v="1"/>
  </r>
  <r>
    <d v="2016-11-15T00:00:00"/>
    <d v="1899-12-30T04:36:00"/>
    <s v="PM"/>
    <n v="47032"/>
    <s v="RIB-1-BGR-32.jpg"/>
    <x v="0"/>
    <x v="15509"/>
    <x v="1"/>
    <x v="1"/>
  </r>
  <r>
    <d v="2016-11-15T00:00:00"/>
    <d v="1899-12-30T04:29:00"/>
    <s v="PM"/>
    <n v="46807"/>
    <s v="RIB-1-BGR-38.jpg"/>
    <x v="0"/>
    <x v="15510"/>
    <x v="1"/>
    <x v="1"/>
  </r>
  <r>
    <d v="2016-11-15T00:00:00"/>
    <d v="1899-12-30T03:38:00"/>
    <s v="PM"/>
    <n v="46697"/>
    <s v="RIB-1-DRK-31.jpg"/>
    <x v="0"/>
    <x v="15511"/>
    <x v="1"/>
    <x v="1"/>
  </r>
  <r>
    <d v="2016-11-15T00:00:00"/>
    <d v="1899-12-30T03:35:00"/>
    <s v="PM"/>
    <n v="46616"/>
    <s v="RIB-1-DRK-36.jpg"/>
    <x v="0"/>
    <x v="15512"/>
    <x v="1"/>
    <x v="1"/>
  </r>
  <r>
    <d v="2016-11-15T00:00:00"/>
    <d v="1899-12-30T03:33:00"/>
    <s v="PM"/>
    <n v="46635"/>
    <s v="RIB-1-DRK-42.jpg"/>
    <x v="0"/>
    <x v="15513"/>
    <x v="1"/>
    <x v="1"/>
  </r>
  <r>
    <d v="2016-11-15T00:00:00"/>
    <d v="1899-12-30T03:56:00"/>
    <s v="PM"/>
    <n v="46470"/>
    <s v="RIB-1-MRK-26.jpg"/>
    <x v="0"/>
    <x v="15514"/>
    <x v="1"/>
    <x v="1"/>
  </r>
  <r>
    <d v="2016-11-15T00:00:00"/>
    <d v="1899-12-30T03:58:00"/>
    <s v="PM"/>
    <n v="45515"/>
    <s v="RIB-1-MRK-31.jpg"/>
    <x v="0"/>
    <x v="15515"/>
    <x v="1"/>
    <x v="1"/>
  </r>
  <r>
    <d v="2016-11-15T00:00:00"/>
    <d v="1899-12-30T04:37:00"/>
    <s v="PM"/>
    <n v="46378"/>
    <s v="RIB-1-MRK-36.jpg"/>
    <x v="0"/>
    <x v="15516"/>
    <x v="1"/>
    <x v="1"/>
  </r>
  <r>
    <d v="2016-11-15T00:00:00"/>
    <d v="1899-12-30T04:30:00"/>
    <s v="PM"/>
    <n v="46364"/>
    <s v="RIB-1-MRK-42.jpg"/>
    <x v="0"/>
    <x v="15517"/>
    <x v="1"/>
    <x v="1"/>
  </r>
  <r>
    <d v="2016-11-15T00:00:00"/>
    <d v="1899-12-30T04:35:00"/>
    <s v="PM"/>
    <n v="45819"/>
    <s v="RIB-1-WMRK-36.jpg"/>
    <x v="0"/>
    <x v="15518"/>
    <x v="1"/>
    <x v="1"/>
  </r>
  <r>
    <d v="2016-11-15T00:00:00"/>
    <d v="1899-12-30T03:38:00"/>
    <s v="PM"/>
    <n v="46572"/>
    <s v="RIB-1-WMRK-42.jpg"/>
    <x v="0"/>
    <x v="15519"/>
    <x v="1"/>
    <x v="1"/>
  </r>
  <r>
    <d v="2016-11-15T00:00:00"/>
    <d v="1899-12-30T03:58:00"/>
    <s v="PM"/>
    <n v="45725"/>
    <s v="RIB-1-WMRK-48.jpg"/>
    <x v="0"/>
    <x v="15520"/>
    <x v="1"/>
    <x v="1"/>
  </r>
  <r>
    <d v="2016-11-15T00:00:00"/>
    <d v="1899-12-30T04:38:00"/>
    <s v="PM"/>
    <n v="45086"/>
    <s v="RIB-1-WRK-27.jpg"/>
    <x v="0"/>
    <x v="15521"/>
    <x v="1"/>
    <x v="1"/>
  </r>
  <r>
    <d v="2016-11-15T00:00:00"/>
    <d v="1899-12-30T04:20:00"/>
    <s v="PM"/>
    <n v="46554"/>
    <s v="RIB-1-WRK-32.jpg"/>
    <x v="0"/>
    <x v="15522"/>
    <x v="1"/>
    <x v="1"/>
  </r>
  <r>
    <d v="2016-11-15T00:00:00"/>
    <d v="1899-12-30T04:37:00"/>
    <s v="PM"/>
    <n v="46417"/>
    <s v="RIB-2-BGR-27.jpg"/>
    <x v="0"/>
    <x v="15523"/>
    <x v="1"/>
    <x v="1"/>
  </r>
  <r>
    <d v="2016-11-15T00:00:00"/>
    <d v="1899-12-30T03:56:00"/>
    <s v="PM"/>
    <n v="45515"/>
    <s v="RIB-2-BGR-32.jpg"/>
    <x v="0"/>
    <x v="15524"/>
    <x v="1"/>
    <x v="1"/>
  </r>
  <r>
    <d v="2016-11-15T00:00:00"/>
    <d v="1899-12-30T04:36:00"/>
    <s v="PM"/>
    <n v="45501"/>
    <s v="RIB-2-BGR-38.jpg"/>
    <x v="0"/>
    <x v="15525"/>
    <x v="1"/>
    <x v="1"/>
  </r>
  <r>
    <d v="2016-11-15T00:00:00"/>
    <d v="1899-12-30T03:33:00"/>
    <s v="PM"/>
    <n v="46894"/>
    <s v="RIB-2-DRK-31.jpg"/>
    <x v="0"/>
    <x v="15526"/>
    <x v="1"/>
    <x v="1"/>
  </r>
  <r>
    <d v="2016-11-15T00:00:00"/>
    <d v="1899-12-30T04:08:00"/>
    <s v="PM"/>
    <n v="46618"/>
    <s v="RIB-2-DRK-36.jpg"/>
    <x v="0"/>
    <x v="15527"/>
    <x v="1"/>
    <x v="1"/>
  </r>
  <r>
    <d v="2016-11-15T00:00:00"/>
    <d v="1899-12-30T03:37:00"/>
    <s v="PM"/>
    <n v="45650"/>
    <s v="RIB-2-DRK-42.jpg"/>
    <x v="0"/>
    <x v="15528"/>
    <x v="1"/>
    <x v="1"/>
  </r>
  <r>
    <d v="2016-11-15T00:00:00"/>
    <d v="1899-12-30T04:29:00"/>
    <s v="PM"/>
    <n v="45499"/>
    <s v="RIB-2-MRK-26.jpg"/>
    <x v="0"/>
    <x v="15529"/>
    <x v="1"/>
    <x v="1"/>
  </r>
  <r>
    <d v="2016-11-15T00:00:00"/>
    <d v="1899-12-30T04:36:00"/>
    <s v="PM"/>
    <n v="45817"/>
    <s v="RIB-2-MRK-31.jpg"/>
    <x v="0"/>
    <x v="15530"/>
    <x v="1"/>
    <x v="1"/>
  </r>
  <r>
    <d v="2016-11-15T00:00:00"/>
    <d v="1899-12-30T05:01:00"/>
    <s v="PM"/>
    <n v="46339"/>
    <s v="RIB-2-MRK-36.jpg"/>
    <x v="0"/>
    <x v="15531"/>
    <x v="1"/>
    <x v="1"/>
  </r>
  <r>
    <d v="2016-11-15T00:00:00"/>
    <d v="1899-12-30T05:01:00"/>
    <s v="PM"/>
    <n v="46289"/>
    <s v="RIB-2-MRK-42.jpg"/>
    <x v="0"/>
    <x v="15532"/>
    <x v="1"/>
    <x v="1"/>
  </r>
  <r>
    <d v="2016-11-15T00:00:00"/>
    <d v="1899-12-30T04:36:00"/>
    <s v="PM"/>
    <n v="45819"/>
    <s v="RIB-2-WMRK-36.jpg"/>
    <x v="0"/>
    <x v="15533"/>
    <x v="1"/>
    <x v="1"/>
  </r>
  <r>
    <d v="2016-11-15T00:00:00"/>
    <d v="1899-12-30T04:19:00"/>
    <s v="PM"/>
    <n v="46926"/>
    <s v="RIB-2-WMRK-42.jpg"/>
    <x v="0"/>
    <x v="15534"/>
    <x v="1"/>
    <x v="1"/>
  </r>
  <r>
    <d v="2016-11-15T00:00:00"/>
    <d v="1899-12-30T04:31:00"/>
    <s v="PM"/>
    <n v="46442"/>
    <s v="RIB-2-WMRK-48.jpg"/>
    <x v="0"/>
    <x v="15535"/>
    <x v="1"/>
    <x v="1"/>
  </r>
  <r>
    <d v="2016-11-15T00:00:00"/>
    <d v="1899-12-30T03:56:00"/>
    <s v="PM"/>
    <n v="46305"/>
    <s v="RIB-2-WRK-27.jpg"/>
    <x v="0"/>
    <x v="15536"/>
    <x v="1"/>
    <x v="1"/>
  </r>
  <r>
    <d v="2016-11-15T00:00:00"/>
    <d v="1899-12-30T05:02:00"/>
    <s v="PM"/>
    <n v="46289"/>
    <s v="RIB-2-WRK-32.jpg"/>
    <x v="0"/>
    <x v="15537"/>
    <x v="1"/>
    <x v="1"/>
  </r>
  <r>
    <d v="2016-11-15T00:00:00"/>
    <d v="1899-12-30T04:04:00"/>
    <s v="PM"/>
    <n v="46511"/>
    <s v="RIB-3-BGR-27.jpg"/>
    <x v="0"/>
    <x v="15538"/>
    <x v="1"/>
    <x v="1"/>
  </r>
  <r>
    <d v="2016-11-15T00:00:00"/>
    <d v="1899-12-30T03:37:00"/>
    <s v="PM"/>
    <n v="45678"/>
    <s v="RIB-3-BGR-32.jpg"/>
    <x v="0"/>
    <x v="15539"/>
    <x v="1"/>
    <x v="1"/>
  </r>
  <r>
    <d v="2016-11-15T00:00:00"/>
    <d v="1899-12-30T03:56:00"/>
    <s v="PM"/>
    <n v="46561"/>
    <s v="RIB-3-BGR-38.jpg"/>
    <x v="0"/>
    <x v="15540"/>
    <x v="1"/>
    <x v="1"/>
  </r>
  <r>
    <d v="2016-11-15T00:00:00"/>
    <d v="1899-12-30T05:00:00"/>
    <s v="PM"/>
    <n v="46535"/>
    <s v="RIB-3-DRK-31.jpg"/>
    <x v="0"/>
    <x v="15541"/>
    <x v="1"/>
    <x v="1"/>
  </r>
  <r>
    <d v="2016-11-15T00:00:00"/>
    <d v="1899-12-30T03:37:00"/>
    <s v="PM"/>
    <n v="46786"/>
    <s v="RIB-3-DRK-36.jpg"/>
    <x v="0"/>
    <x v="15542"/>
    <x v="1"/>
    <x v="1"/>
  </r>
  <r>
    <d v="2016-11-15T00:00:00"/>
    <d v="1899-12-30T04:17:00"/>
    <s v="PM"/>
    <n v="46570"/>
    <s v="RIB-3-DRK-42.jpg"/>
    <x v="0"/>
    <x v="15543"/>
    <x v="1"/>
    <x v="1"/>
  </r>
  <r>
    <d v="2016-11-15T00:00:00"/>
    <d v="1899-12-30T04:37:00"/>
    <s v="PM"/>
    <n v="46527"/>
    <s v="RIB-3-MRK-26.jpg"/>
    <x v="0"/>
    <x v="15544"/>
    <x v="1"/>
    <x v="1"/>
  </r>
  <r>
    <d v="2016-11-15T00:00:00"/>
    <d v="1899-12-30T04:35:00"/>
    <s v="PM"/>
    <n v="46634"/>
    <s v="RIB-3-MRK-31.jpg"/>
    <x v="0"/>
    <x v="15545"/>
    <x v="1"/>
    <x v="1"/>
  </r>
  <r>
    <d v="2016-11-15T00:00:00"/>
    <d v="1899-12-30T04:36:00"/>
    <s v="PM"/>
    <n v="45194"/>
    <s v="RIB-3-MRK-36.jpg"/>
    <x v="0"/>
    <x v="15546"/>
    <x v="1"/>
    <x v="1"/>
  </r>
  <r>
    <d v="2016-11-15T00:00:00"/>
    <d v="1899-12-30T03:55:00"/>
    <s v="PM"/>
    <n v="45538"/>
    <s v="RIB-3-MRK-42.jpg"/>
    <x v="0"/>
    <x v="15547"/>
    <x v="1"/>
    <x v="1"/>
  </r>
  <r>
    <d v="2016-11-15T00:00:00"/>
    <d v="1899-12-30T04:04:00"/>
    <s v="PM"/>
    <n v="45819"/>
    <s v="RIB-3-WMRK-36.jpg"/>
    <x v="0"/>
    <x v="15548"/>
    <x v="1"/>
    <x v="1"/>
  </r>
  <r>
    <d v="2016-11-15T00:00:00"/>
    <d v="1899-12-30T05:00:00"/>
    <s v="PM"/>
    <n v="45759"/>
    <s v="RIB-3-WMRK-42.jpg"/>
    <x v="0"/>
    <x v="15549"/>
    <x v="1"/>
    <x v="1"/>
  </r>
  <r>
    <d v="2016-11-15T00:00:00"/>
    <d v="1899-12-30T03:37:00"/>
    <s v="PM"/>
    <n v="45650"/>
    <s v="RIB-3-WMRK-48.jpg"/>
    <x v="0"/>
    <x v="15550"/>
    <x v="1"/>
    <x v="1"/>
  </r>
  <r>
    <d v="2016-11-15T00:00:00"/>
    <d v="1899-12-30T04:30:00"/>
    <s v="PM"/>
    <n v="46687"/>
    <s v="RIB-3-WRK-27.jpg"/>
    <x v="0"/>
    <x v="15551"/>
    <x v="1"/>
    <x v="1"/>
  </r>
  <r>
    <d v="2016-11-15T00:00:00"/>
    <d v="1899-12-30T04:18:00"/>
    <s v="PM"/>
    <n v="46482"/>
    <s v="RIB-3-WRK-32.jpg"/>
    <x v="0"/>
    <x v="15552"/>
    <x v="1"/>
    <x v="1"/>
  </r>
  <r>
    <d v="2016-11-15T00:00:00"/>
    <d v="1899-12-30T03:35:00"/>
    <s v="PM"/>
    <n v="45499"/>
    <s v="RIB-4-BGR-27.jpg"/>
    <x v="0"/>
    <x v="15553"/>
    <x v="1"/>
    <x v="1"/>
  </r>
  <r>
    <d v="2016-11-15T00:00:00"/>
    <d v="1899-12-30T04:37:00"/>
    <s v="PM"/>
    <n v="46474"/>
    <s v="RIB-4-BGR-32.jpg"/>
    <x v="0"/>
    <x v="15554"/>
    <x v="1"/>
    <x v="1"/>
  </r>
  <r>
    <d v="2016-11-15T00:00:00"/>
    <d v="1899-12-30T04:35:00"/>
    <s v="PM"/>
    <n v="46552"/>
    <s v="RIB-4-BGR-38.jpg"/>
    <x v="0"/>
    <x v="15555"/>
    <x v="1"/>
    <x v="1"/>
  </r>
  <r>
    <d v="2016-11-15T00:00:00"/>
    <d v="1899-12-30T04:18:00"/>
    <s v="PM"/>
    <n v="46683"/>
    <s v="RIB-4-MRK-26.jpg"/>
    <x v="0"/>
    <x v="15556"/>
    <x v="1"/>
    <x v="1"/>
  </r>
  <r>
    <d v="2016-11-15T00:00:00"/>
    <d v="1899-12-30T05:00:00"/>
    <s v="PM"/>
    <n v="46608"/>
    <s v="RIB-4-MRK-31.jpg"/>
    <x v="0"/>
    <x v="15557"/>
    <x v="1"/>
    <x v="1"/>
  </r>
  <r>
    <d v="2016-11-15T00:00:00"/>
    <d v="1899-12-30T03:56:00"/>
    <s v="PM"/>
    <n v="45794"/>
    <s v="RIB-4-MRK-36.jpg"/>
    <x v="0"/>
    <x v="15558"/>
    <x v="1"/>
    <x v="1"/>
  </r>
  <r>
    <d v="2016-11-15T00:00:00"/>
    <d v="1899-12-30T03:41:00"/>
    <s v="PM"/>
    <n v="46906"/>
    <s v="RIB-4-MRK-36-4-706237.jpg"/>
    <x v="0"/>
    <x v="15559"/>
    <x v="1"/>
    <x v="1"/>
  </r>
  <r>
    <d v="2016-11-15T00:00:00"/>
    <d v="1899-12-30T03:41:00"/>
    <s v="PM"/>
    <n v="46888"/>
    <s v="RIB-4-WRK-27.jpg"/>
    <x v="0"/>
    <x v="15560"/>
    <x v="1"/>
    <x v="1"/>
  </r>
  <r>
    <d v="2016-11-15T00:00:00"/>
    <d v="1899-12-30T03:34:00"/>
    <s v="PM"/>
    <n v="45690"/>
    <s v="RIB-4-WRK-32.jpg"/>
    <x v="0"/>
    <x v="15561"/>
    <x v="1"/>
    <x v="1"/>
  </r>
  <r>
    <d v="2016-11-15T00:00:00"/>
    <d v="1899-12-30T04:31:00"/>
    <s v="PM"/>
    <n v="46562"/>
    <s v="RIB-5-BGR-27.jpg"/>
    <x v="0"/>
    <x v="15562"/>
    <x v="1"/>
    <x v="1"/>
  </r>
  <r>
    <d v="2016-11-15T00:00:00"/>
    <d v="1899-12-30T05:01:00"/>
    <s v="PM"/>
    <n v="45520"/>
    <s v="RIB-5-BGR-32.jpg"/>
    <x v="0"/>
    <x v="15563"/>
    <x v="1"/>
    <x v="1"/>
  </r>
  <r>
    <d v="2016-11-15T00:00:00"/>
    <d v="1899-12-30T05:01:00"/>
    <s v="PM"/>
    <n v="46569"/>
    <s v="RIB-5-BGR-38.jpg"/>
    <x v="0"/>
    <x v="15564"/>
    <x v="1"/>
    <x v="1"/>
  </r>
  <r>
    <d v="2016-11-15T00:00:00"/>
    <d v="1899-12-30T03:41:00"/>
    <s v="PM"/>
    <n v="46570"/>
    <s v="RIB-5-MRK-26.jpg"/>
    <x v="0"/>
    <x v="15565"/>
    <x v="1"/>
    <x v="1"/>
  </r>
  <r>
    <d v="2016-11-15T00:00:00"/>
    <d v="1899-12-30T03:38:00"/>
    <s v="PM"/>
    <n v="45707"/>
    <s v="RIB-5-MRK-31.jpg"/>
    <x v="0"/>
    <x v="15566"/>
    <x v="1"/>
    <x v="1"/>
  </r>
  <r>
    <d v="2016-11-15T00:00:00"/>
    <d v="1899-12-30T04:18:00"/>
    <s v="PM"/>
    <n v="46110"/>
    <s v="RIB-5-MRK-36.jpg"/>
    <x v="0"/>
    <x v="15567"/>
    <x v="1"/>
    <x v="1"/>
  </r>
  <r>
    <d v="2016-11-15T00:00:00"/>
    <d v="1899-12-30T04:32:00"/>
    <s v="PM"/>
    <n v="46895"/>
    <s v="RIB-5-WRK-27.jpg"/>
    <x v="0"/>
    <x v="15568"/>
    <x v="1"/>
    <x v="1"/>
  </r>
  <r>
    <d v="2016-11-15T00:00:00"/>
    <d v="1899-12-30T04:38:00"/>
    <s v="PM"/>
    <n v="45899"/>
    <s v="RIB-5-WRK-32.jpg"/>
    <x v="0"/>
    <x v="15569"/>
    <x v="1"/>
    <x v="1"/>
  </r>
  <r>
    <d v="2016-11-28T00:00:00"/>
    <d v="1899-12-30T10:22:00"/>
    <s v="AM"/>
    <n v="45021"/>
    <s v="Ribbon Cable MONO.jpg"/>
    <x v="0"/>
    <x v="15570"/>
    <x v="1"/>
    <x v="1"/>
  </r>
  <r>
    <d v="2016-11-28T00:00:00"/>
    <d v="1899-12-30T01:59:00"/>
    <s v="PM"/>
    <n v="42868"/>
    <s v="Ribbon Cable MULTI.jpg"/>
    <x v="0"/>
    <x v="15571"/>
    <x v="1"/>
    <x v="1"/>
  </r>
  <r>
    <d v="2016-11-28T00:00:00"/>
    <d v="1899-12-30T09:45:00"/>
    <s v="AM"/>
    <n v="113141"/>
    <s v="Ribbon_Distr_Plenum.jpg"/>
    <x v="0"/>
    <x v="15572"/>
    <x v="1"/>
    <x v="1"/>
  </r>
  <r>
    <d v="2016-11-22T00:00:00"/>
    <d v="1899-12-30T09:58:00"/>
    <s v="AM"/>
    <n v="29815"/>
    <s v="RILL_PA_12.gif"/>
    <x v="3"/>
    <x v="15573"/>
    <x v="1"/>
    <x v="1"/>
  </r>
  <r>
    <d v="2016-11-22T00:00:00"/>
    <d v="1899-12-30T09:58:00"/>
    <s v="AM"/>
    <n v="23294"/>
    <s v="RILL_PA_6.gif"/>
    <x v="3"/>
    <x v="15574"/>
    <x v="1"/>
    <x v="1"/>
  </r>
  <r>
    <d v="2016-11-29T00:00:00"/>
    <d v="1899-12-30T01:50:00"/>
    <s v="PM"/>
    <n v="108331"/>
    <s v="Riser_NonPlenum_Shielded_AlarmSecurity.jpg"/>
    <x v="0"/>
    <x v="15575"/>
    <x v="1"/>
    <x v="1"/>
  </r>
  <r>
    <d v="2016-11-29T00:00:00"/>
    <d v="1899-12-30T01:50:00"/>
    <s v="PM"/>
    <n v="108283"/>
    <s v="Riser_NonPlenum_Shielded_FireAlarm.jpg"/>
    <x v="0"/>
    <x v="15576"/>
    <x v="1"/>
    <x v="1"/>
  </r>
  <r>
    <d v="2016-11-29T00:00:00"/>
    <d v="1899-12-30T01:50:00"/>
    <s v="PM"/>
    <n v="121590"/>
    <s v="Riser_NonPlenum_Unshielded_AlarmSecurity.jpg"/>
    <x v="0"/>
    <x v="15577"/>
    <x v="1"/>
    <x v="1"/>
  </r>
  <r>
    <d v="2016-11-29T00:00:00"/>
    <d v="1899-12-30T01:50:00"/>
    <s v="PM"/>
    <n v="115342"/>
    <s v="Riser_NonPlenum_Unshielded_FireAlarm.jpg"/>
    <x v="0"/>
    <x v="15578"/>
    <x v="1"/>
    <x v="1"/>
  </r>
  <r>
    <d v="2016-11-29T00:00:00"/>
    <d v="1899-12-30T01:50:00"/>
    <s v="PM"/>
    <n v="108215"/>
    <s v="Riser_Shielded_Classics.jpg"/>
    <x v="0"/>
    <x v="15579"/>
    <x v="1"/>
    <x v="1"/>
  </r>
  <r>
    <d v="2016-11-29T00:00:00"/>
    <d v="1899-12-30T01:50:00"/>
    <s v="PM"/>
    <n v="116925"/>
    <s v="Riser_Unshielded_Classics.jpg"/>
    <x v="0"/>
    <x v="15580"/>
    <x v="1"/>
    <x v="1"/>
  </r>
  <r>
    <d v="2016-11-15T00:00:00"/>
    <d v="1899-12-30T04:20:00"/>
    <s v="PM"/>
    <n v="179611"/>
    <s v="RJ45FC5E-BLK.jpg"/>
    <x v="0"/>
    <x v="15581"/>
    <x v="1"/>
    <x v="1"/>
  </r>
  <r>
    <d v="2016-11-15T00:00:00"/>
    <d v="1899-12-30T04:18:00"/>
    <s v="PM"/>
    <n v="196041"/>
    <s v="RJ45FC5E-BLU.jpg"/>
    <x v="0"/>
    <x v="15582"/>
    <x v="1"/>
    <x v="1"/>
  </r>
  <r>
    <d v="2016-11-15T00:00:00"/>
    <d v="1899-12-30T03:32:00"/>
    <s v="PM"/>
    <n v="199692"/>
    <s v="RJ45FC5E-GRN.jpg"/>
    <x v="0"/>
    <x v="15583"/>
    <x v="1"/>
    <x v="1"/>
  </r>
  <r>
    <d v="2016-11-15T00:00:00"/>
    <d v="1899-12-30T05:01:00"/>
    <s v="PM"/>
    <n v="206576"/>
    <s v="RJ45FC5E-ORN.jpg"/>
    <x v="0"/>
    <x v="15584"/>
    <x v="1"/>
    <x v="1"/>
  </r>
  <r>
    <d v="2016-11-15T00:00:00"/>
    <d v="1899-12-30T04:37:00"/>
    <s v="PM"/>
    <n v="188739"/>
    <s v="RJ45FC5E-RED.jpg"/>
    <x v="0"/>
    <x v="15585"/>
    <x v="1"/>
    <x v="1"/>
  </r>
  <r>
    <d v="2016-11-15T00:00:00"/>
    <d v="1899-12-30T05:01:00"/>
    <s v="PM"/>
    <n v="87523"/>
    <s v="RJ45FC5E-VIO.jpg"/>
    <x v="0"/>
    <x v="15586"/>
    <x v="1"/>
    <x v="1"/>
  </r>
  <r>
    <d v="2016-11-15T00:00:00"/>
    <d v="1899-12-30T04:38:00"/>
    <s v="PM"/>
    <n v="195035"/>
    <s v="RJ45FC5E-YEL.jpg"/>
    <x v="0"/>
    <x v="15587"/>
    <x v="1"/>
    <x v="1"/>
  </r>
  <r>
    <d v="2016-11-15T00:00:00"/>
    <d v="1899-12-30T04:58:00"/>
    <s v="PM"/>
    <n v="43639"/>
    <s v="rj-bcjru white.jpg"/>
    <x v="0"/>
    <x v="15588"/>
    <x v="1"/>
    <x v="1"/>
  </r>
  <r>
    <d v="2016-11-15T00:00:00"/>
    <d v="1899-12-30T04:59:00"/>
    <s v="PM"/>
    <n v="44588"/>
    <s v="rj-bcjru yellow.jpg"/>
    <x v="0"/>
    <x v="15589"/>
    <x v="1"/>
    <x v="1"/>
  </r>
  <r>
    <d v="2016-11-15T00:00:00"/>
    <d v="1899-12-30T04:43:00"/>
    <s v="PM"/>
    <n v="43850"/>
    <s v="rj-ru red.jpg"/>
    <x v="0"/>
    <x v="15590"/>
    <x v="1"/>
    <x v="1"/>
  </r>
  <r>
    <d v="2016-11-15T00:00:00"/>
    <d v="1899-12-30T04:20:00"/>
    <s v="PM"/>
    <n v="44260"/>
    <s v="RJ-RU WHITE.jpg"/>
    <x v="0"/>
    <x v="15591"/>
    <x v="1"/>
    <x v="1"/>
  </r>
  <r>
    <d v="2016-11-15T00:00:00"/>
    <d v="1899-12-30T04:36:00"/>
    <s v="PM"/>
    <n v="35514"/>
    <s v="RK10.jpg"/>
    <x v="0"/>
    <x v="15592"/>
    <x v="1"/>
    <x v="1"/>
  </r>
  <r>
    <d v="2016-11-15T00:00:00"/>
    <d v="1899-12-30T03:59:00"/>
    <s v="PM"/>
    <n v="36075"/>
    <s v="RK12.jpg"/>
    <x v="0"/>
    <x v="15593"/>
    <x v="1"/>
    <x v="1"/>
  </r>
  <r>
    <d v="2016-11-15T00:00:00"/>
    <d v="1899-12-30T05:01:00"/>
    <s v="PM"/>
    <n v="32439"/>
    <s v="RK14.jpg"/>
    <x v="0"/>
    <x v="15594"/>
    <x v="1"/>
    <x v="1"/>
  </r>
  <r>
    <d v="2016-11-15T00:00:00"/>
    <d v="1899-12-30T03:34:00"/>
    <s v="PM"/>
    <n v="30670"/>
    <s v="RK16.jpg"/>
    <x v="0"/>
    <x v="15595"/>
    <x v="1"/>
    <x v="1"/>
  </r>
  <r>
    <d v="2016-11-15T00:00:00"/>
    <d v="1899-12-30T04:36:00"/>
    <s v="PM"/>
    <n v="25515"/>
    <s v="RK2.jpg"/>
    <x v="0"/>
    <x v="15596"/>
    <x v="1"/>
    <x v="1"/>
  </r>
  <r>
    <d v="2016-11-15T00:00:00"/>
    <d v="1899-12-30T05:03:00"/>
    <s v="PM"/>
    <n v="33333"/>
    <s v="RK20.jpg"/>
    <x v="0"/>
    <x v="15597"/>
    <x v="1"/>
    <x v="1"/>
  </r>
  <r>
    <d v="2016-11-15T00:00:00"/>
    <d v="1899-12-30T04:31:00"/>
    <s v="PM"/>
    <n v="29633"/>
    <s v="RK4.jpg"/>
    <x v="0"/>
    <x v="15598"/>
    <x v="1"/>
    <x v="1"/>
  </r>
  <r>
    <d v="2016-11-15T00:00:00"/>
    <d v="1899-12-30T04:30:00"/>
    <s v="PM"/>
    <n v="29984"/>
    <s v="RK6.jpg"/>
    <x v="0"/>
    <x v="15599"/>
    <x v="1"/>
    <x v="1"/>
  </r>
  <r>
    <d v="2016-11-15T00:00:00"/>
    <d v="1899-12-30T04:17:00"/>
    <s v="PM"/>
    <n v="35554"/>
    <s v="RK8.jpg"/>
    <x v="0"/>
    <x v="15600"/>
    <x v="1"/>
    <x v="1"/>
  </r>
  <r>
    <d v="2016-11-15T00:00:00"/>
    <d v="1899-12-30T04:59:00"/>
    <s v="PM"/>
    <n v="78759"/>
    <s v="rk-9t.jpg"/>
    <x v="0"/>
    <x v="15601"/>
    <x v="1"/>
    <x v="1"/>
  </r>
  <r>
    <d v="2016-11-15T00:00:00"/>
    <d v="1899-12-30T04:19:00"/>
    <s v="PM"/>
    <n v="36629"/>
    <s v="RK-GD10.jpg"/>
    <x v="0"/>
    <x v="15602"/>
    <x v="1"/>
    <x v="1"/>
  </r>
  <r>
    <d v="2016-11-15T00:00:00"/>
    <d v="1899-12-30T04:18:00"/>
    <s v="PM"/>
    <n v="34670"/>
    <s v="RK-GD12.jpg"/>
    <x v="0"/>
    <x v="15603"/>
    <x v="1"/>
    <x v="1"/>
  </r>
  <r>
    <d v="2016-11-15T00:00:00"/>
    <d v="1899-12-30T04:19:00"/>
    <s v="PM"/>
    <n v="36853"/>
    <s v="RK-GD14.jpg"/>
    <x v="0"/>
    <x v="15604"/>
    <x v="1"/>
    <x v="1"/>
  </r>
  <r>
    <d v="2016-11-15T00:00:00"/>
    <d v="1899-12-30T05:02:00"/>
    <s v="PM"/>
    <n v="38350"/>
    <s v="RK-GD16.jpg"/>
    <x v="0"/>
    <x v="15605"/>
    <x v="1"/>
    <x v="1"/>
  </r>
  <r>
    <d v="2016-11-15T00:00:00"/>
    <d v="1899-12-30T04:35:00"/>
    <s v="PM"/>
    <n v="36111"/>
    <s v="RK-GD20.jpg"/>
    <x v="0"/>
    <x v="15606"/>
    <x v="1"/>
    <x v="1"/>
  </r>
  <r>
    <d v="2016-11-15T00:00:00"/>
    <d v="1899-12-30T04:37:00"/>
    <s v="PM"/>
    <n v="35615"/>
    <s v="RK-GD28.jpg"/>
    <x v="0"/>
    <x v="15607"/>
    <x v="1"/>
    <x v="1"/>
  </r>
  <r>
    <d v="2016-11-15T00:00:00"/>
    <d v="1899-12-30T03:31:00"/>
    <s v="PM"/>
    <n v="36247"/>
    <s v="RK-GD6.jpg"/>
    <x v="0"/>
    <x v="15608"/>
    <x v="1"/>
    <x v="1"/>
  </r>
  <r>
    <d v="2016-11-15T00:00:00"/>
    <d v="1899-12-30T05:02:00"/>
    <s v="PM"/>
    <n v="38391"/>
    <s v="RK-GD8.jpg"/>
    <x v="0"/>
    <x v="15609"/>
    <x v="1"/>
    <x v="1"/>
  </r>
  <r>
    <d v="2016-11-15T00:00:00"/>
    <d v="1899-12-30T04:17:00"/>
    <s v="PM"/>
    <n v="39979"/>
    <s v="RK-RAP12.jpg"/>
    <x v="0"/>
    <x v="15610"/>
    <x v="1"/>
    <x v="1"/>
  </r>
  <r>
    <d v="2016-11-15T00:00:00"/>
    <d v="1899-12-30T05:02:00"/>
    <s v="PM"/>
    <n v="38817"/>
    <s v="RK-RAP12-MP.jpg"/>
    <x v="0"/>
    <x v="15611"/>
    <x v="1"/>
    <x v="1"/>
  </r>
  <r>
    <d v="2016-11-15T00:00:00"/>
    <d v="1899-12-30T05:02:00"/>
    <s v="PM"/>
    <n v="37275"/>
    <s v="RK-RAP16.jpg"/>
    <x v="0"/>
    <x v="15612"/>
    <x v="1"/>
    <x v="1"/>
  </r>
  <r>
    <d v="2016-11-15T00:00:00"/>
    <d v="1899-12-30T04:30:00"/>
    <s v="PM"/>
    <n v="38904"/>
    <s v="RK-RAP16-MP.jpg"/>
    <x v="0"/>
    <x v="15613"/>
    <x v="1"/>
    <x v="1"/>
  </r>
  <r>
    <d v="2016-11-15T00:00:00"/>
    <d v="1899-12-30T05:02:00"/>
    <s v="PM"/>
    <n v="35717"/>
    <s v="RK-RAP20.jpg"/>
    <x v="0"/>
    <x v="15614"/>
    <x v="1"/>
    <x v="1"/>
  </r>
  <r>
    <d v="2016-11-15T00:00:00"/>
    <d v="1899-12-30T03:39:00"/>
    <s v="PM"/>
    <n v="39986"/>
    <s v="RK-RAP20-MP.jpg"/>
    <x v="0"/>
    <x v="15615"/>
    <x v="1"/>
    <x v="1"/>
  </r>
  <r>
    <d v="2016-11-15T00:00:00"/>
    <d v="1899-12-30T04:38:00"/>
    <s v="PM"/>
    <n v="39288"/>
    <s v="RK-RAP28.jpg"/>
    <x v="0"/>
    <x v="15616"/>
    <x v="1"/>
    <x v="1"/>
  </r>
  <r>
    <d v="2016-11-15T00:00:00"/>
    <d v="1899-12-30T03:31:00"/>
    <s v="PM"/>
    <n v="38883"/>
    <s v="RK-RAP28-MP.jpg"/>
    <x v="0"/>
    <x v="15617"/>
    <x v="1"/>
    <x v="1"/>
  </r>
  <r>
    <d v="2016-11-15T00:00:00"/>
    <d v="1899-12-30T04:29:00"/>
    <s v="PM"/>
    <n v="36066"/>
    <s v="RK-RAP8.jpg"/>
    <x v="0"/>
    <x v="15618"/>
    <x v="1"/>
    <x v="1"/>
  </r>
  <r>
    <d v="2016-11-15T00:00:00"/>
    <d v="1899-12-30T03:41:00"/>
    <s v="PM"/>
    <n v="39250"/>
    <s v="RK-RAP8-MP.jpg"/>
    <x v="0"/>
    <x v="15619"/>
    <x v="1"/>
    <x v="1"/>
  </r>
  <r>
    <d v="2016-11-17T00:00:00"/>
    <d v="1899-12-30T08:59:00"/>
    <s v="AM"/>
    <n v="38738"/>
    <s v="RK-RR22.png"/>
    <x v="2"/>
    <x v="15620"/>
    <x v="1"/>
    <x v="1"/>
  </r>
  <r>
    <d v="2016-11-17T00:00:00"/>
    <d v="1899-12-30T08:56:00"/>
    <s v="AM"/>
    <n v="38920"/>
    <s v="RK-RR23.png"/>
    <x v="2"/>
    <x v="15621"/>
    <x v="1"/>
    <x v="1"/>
  </r>
  <r>
    <d v="2016-11-17T00:00:00"/>
    <d v="1899-12-30T08:49:00"/>
    <s v="AM"/>
    <n v="38428"/>
    <s v="RK-RR24.png"/>
    <x v="2"/>
    <x v="15622"/>
    <x v="1"/>
    <x v="1"/>
  </r>
  <r>
    <d v="2016-11-15T00:00:00"/>
    <d v="1899-12-30T04:18:00"/>
    <s v="PM"/>
    <n v="44603"/>
    <s v="RKW.jpg"/>
    <x v="0"/>
    <x v="15623"/>
    <x v="1"/>
    <x v="1"/>
  </r>
  <r>
    <d v="2016-11-15T00:00:00"/>
    <d v="1899-12-30T04:25:00"/>
    <s v="PM"/>
    <n v="41033"/>
    <s v="RKW-HD.jpg"/>
    <x v="0"/>
    <x v="15624"/>
    <x v="1"/>
    <x v="1"/>
  </r>
  <r>
    <d v="2016-11-15T00:00:00"/>
    <d v="1899-12-30T03:38:00"/>
    <s v="PM"/>
    <n v="24255"/>
    <s v="RL10-38.jpg"/>
    <x v="0"/>
    <x v="15625"/>
    <x v="1"/>
    <x v="1"/>
  </r>
  <r>
    <d v="2016-11-15T00:00:00"/>
    <d v="1899-12-30T04:37:00"/>
    <s v="PM"/>
    <n v="23505"/>
    <s v="RL10-45.jpg"/>
    <x v="0"/>
    <x v="15626"/>
    <x v="1"/>
    <x v="1"/>
  </r>
  <r>
    <d v="2016-11-15T00:00:00"/>
    <d v="1899-12-30T04:31:00"/>
    <s v="PM"/>
    <n v="23374"/>
    <s v="RL12-45.jpg"/>
    <x v="0"/>
    <x v="15627"/>
    <x v="1"/>
    <x v="1"/>
  </r>
  <r>
    <d v="2016-11-15T00:00:00"/>
    <d v="1899-12-30T04:30:00"/>
    <s v="PM"/>
    <n v="21541"/>
    <s v="RLA19-1245.jpg"/>
    <x v="0"/>
    <x v="15628"/>
    <x v="1"/>
    <x v="1"/>
  </r>
  <r>
    <d v="2016-11-15T00:00:00"/>
    <d v="1899-12-30T03:56:00"/>
    <s v="PM"/>
    <n v="21186"/>
    <s v="RLA19-1245B.jpg"/>
    <x v="0"/>
    <x v="15629"/>
    <x v="1"/>
    <x v="1"/>
  </r>
  <r>
    <d v="2016-11-15T00:00:00"/>
    <d v="1899-12-30T03:59:00"/>
    <s v="PM"/>
    <n v="21171"/>
    <s v="RLA19-1251B.jpg"/>
    <x v="0"/>
    <x v="15630"/>
    <x v="1"/>
    <x v="1"/>
  </r>
  <r>
    <d v="2016-11-15T00:00:00"/>
    <d v="1899-12-30T04:59:00"/>
    <s v="PM"/>
    <n v="26140"/>
    <s v="RLA-CC.jpg"/>
    <x v="0"/>
    <x v="15631"/>
    <x v="1"/>
    <x v="1"/>
  </r>
  <r>
    <d v="2016-11-28T00:00:00"/>
    <d v="1899-12-30T01:59:00"/>
    <s v="PM"/>
    <n v="39345"/>
    <s v="RLC3_8 IMAGE.jpg"/>
    <x v="0"/>
    <x v="15632"/>
    <x v="1"/>
    <x v="1"/>
  </r>
  <r>
    <d v="2016-11-15T00:00:00"/>
    <d v="1899-12-30T04:29:00"/>
    <s v="PM"/>
    <n v="31934"/>
    <s v="RLM-15.jpg"/>
    <x v="0"/>
    <x v="15633"/>
    <x v="1"/>
    <x v="1"/>
  </r>
  <r>
    <d v="2016-11-17T00:00:00"/>
    <d v="1899-12-30T10:14:00"/>
    <s v="AM"/>
    <n v="51543"/>
    <s v="RLM-15-1C.jpg"/>
    <x v="0"/>
    <x v="15634"/>
    <x v="1"/>
    <x v="1"/>
  </r>
  <r>
    <d v="2016-11-17T00:00:00"/>
    <d v="1899-12-30T01:10:00"/>
    <s v="PM"/>
    <n v="51783"/>
    <s v="RLM-15-1CA.jpg"/>
    <x v="0"/>
    <x v="15635"/>
    <x v="1"/>
    <x v="1"/>
  </r>
  <r>
    <d v="2016-11-17T00:00:00"/>
    <d v="1899-12-30T09:49:00"/>
    <s v="AM"/>
    <n v="32892"/>
    <s v="RLM-20.jpg"/>
    <x v="0"/>
    <x v="15636"/>
    <x v="1"/>
    <x v="1"/>
  </r>
  <r>
    <d v="2016-11-17T00:00:00"/>
    <d v="1899-12-30T10:09:00"/>
    <s v="AM"/>
    <n v="36875"/>
    <s v="RLM-20-1C.jpg"/>
    <x v="0"/>
    <x v="15637"/>
    <x v="1"/>
    <x v="1"/>
  </r>
  <r>
    <d v="2016-11-17T00:00:00"/>
    <d v="1899-12-30T09:38:00"/>
    <s v="AM"/>
    <n v="35357"/>
    <s v="RLM-20IG.jpg"/>
    <x v="0"/>
    <x v="15638"/>
    <x v="1"/>
    <x v="1"/>
  </r>
  <r>
    <d v="2016-11-17T00:00:00"/>
    <d v="1899-12-30T10:24:00"/>
    <s v="AM"/>
    <n v="29012"/>
    <s v="RLM30-L520-1.jpg"/>
    <x v="0"/>
    <x v="15639"/>
    <x v="1"/>
    <x v="1"/>
  </r>
  <r>
    <d v="2016-11-17T00:00:00"/>
    <d v="1899-12-30T02:18:00"/>
    <s v="PM"/>
    <n v="28618"/>
    <s v="RLM30-L530-1.jpg"/>
    <x v="0"/>
    <x v="15640"/>
    <x v="1"/>
    <x v="1"/>
  </r>
  <r>
    <d v="2016-11-17T00:00:00"/>
    <d v="1899-12-30T10:21:00"/>
    <s v="AM"/>
    <n v="64503"/>
    <s v="RLNK-MON115-NS.jpg"/>
    <x v="0"/>
    <x v="15641"/>
    <x v="1"/>
    <x v="1"/>
  </r>
  <r>
    <d v="2016-11-17T00:00:00"/>
    <d v="1899-12-30T01:27:00"/>
    <s v="PM"/>
    <n v="44429"/>
    <s v="RLNK-MON120-NS.jpg"/>
    <x v="0"/>
    <x v="15642"/>
    <x v="1"/>
    <x v="1"/>
  </r>
  <r>
    <d v="2016-11-17T00:00:00"/>
    <d v="1899-12-30T10:14:00"/>
    <s v="AM"/>
    <n v="46060"/>
    <s v="RLNK-SW215-NS.jpg"/>
    <x v="0"/>
    <x v="15643"/>
    <x v="1"/>
    <x v="1"/>
  </r>
  <r>
    <d v="2016-11-17T00:00:00"/>
    <d v="1899-12-30T01:09:00"/>
    <s v="PM"/>
    <n v="50540"/>
    <s v="RLNK-SW220-NS.jpg"/>
    <x v="0"/>
    <x v="15644"/>
    <x v="1"/>
    <x v="1"/>
  </r>
  <r>
    <d v="2016-11-17T00:00:00"/>
    <d v="1899-12-30T09:44:00"/>
    <s v="AM"/>
    <n v="29089"/>
    <s v="RLNK-SW415R-SP.jpg"/>
    <x v="0"/>
    <x v="15645"/>
    <x v="1"/>
    <x v="1"/>
  </r>
  <r>
    <d v="2016-11-17T00:00:00"/>
    <d v="1899-12-30T02:17:00"/>
    <s v="PM"/>
    <n v="29363"/>
    <s v="RLNK-SW620R.jpg"/>
    <x v="0"/>
    <x v="15646"/>
    <x v="1"/>
    <x v="1"/>
  </r>
  <r>
    <d v="2016-11-17T00:00:00"/>
    <d v="1899-12-30T01:10:00"/>
    <s v="PM"/>
    <n v="27864"/>
    <s v="RLNK-SW620R-NS.jpg"/>
    <x v="0"/>
    <x v="15647"/>
    <x v="1"/>
    <x v="1"/>
  </r>
  <r>
    <d v="2016-11-17T00:00:00"/>
    <d v="1899-12-30T02:15:00"/>
    <s v="PM"/>
    <n v="29266"/>
    <s v="RLNK-SW715R.jpg"/>
    <x v="0"/>
    <x v="15648"/>
    <x v="1"/>
    <x v="1"/>
  </r>
  <r>
    <d v="2016-11-17T00:00:00"/>
    <d v="1899-12-30T10:13:00"/>
    <s v="AM"/>
    <n v="26696"/>
    <s v="RLNK-SW715R-NS.jpg"/>
    <x v="0"/>
    <x v="15649"/>
    <x v="1"/>
    <x v="1"/>
  </r>
  <r>
    <d v="2016-11-17T00:00:00"/>
    <d v="1899-12-30T10:52:00"/>
    <s v="AM"/>
    <n v="23804"/>
    <s v="RLNK-SW815R-SP.jpg"/>
    <x v="0"/>
    <x v="15650"/>
    <x v="1"/>
    <x v="1"/>
  </r>
  <r>
    <d v="2016-11-17T00:00:00"/>
    <d v="1899-12-30T02:43:00"/>
    <s v="PM"/>
    <n v="30472"/>
    <s v="RLNK-SW820R-SP.jpg"/>
    <x v="0"/>
    <x v="15651"/>
    <x v="1"/>
    <x v="1"/>
  </r>
  <r>
    <d v="2016-11-17T00:00:00"/>
    <d v="1899-12-30T03:08:00"/>
    <s v="PM"/>
    <n v="33963"/>
    <s v="RM-5040-BR.jpg"/>
    <x v="0"/>
    <x v="15652"/>
    <x v="1"/>
    <x v="1"/>
  </r>
  <r>
    <d v="2016-11-17T00:00:00"/>
    <d v="1899-12-30T03:18:00"/>
    <s v="PM"/>
    <n v="161025"/>
    <s v="RMAS8CPRO.jpg"/>
    <x v="0"/>
    <x v="15653"/>
    <x v="1"/>
    <x v="1"/>
  </r>
  <r>
    <d v="2016-11-17T00:00:00"/>
    <d v="1899-12-30T02:39:00"/>
    <s v="PM"/>
    <n v="25271"/>
    <s v="RMCS19018BK1.jpg"/>
    <x v="0"/>
    <x v="15654"/>
    <x v="1"/>
    <x v="1"/>
  </r>
  <r>
    <d v="2016-11-17T00:00:00"/>
    <d v="1899-12-30T02:44:00"/>
    <s v="PM"/>
    <n v="39739"/>
    <s v="RM-KB.jpg"/>
    <x v="0"/>
    <x v="15655"/>
    <x v="1"/>
    <x v="1"/>
  </r>
  <r>
    <d v="2016-11-17T00:00:00"/>
    <d v="1899-12-30T02:19:00"/>
    <s v="PM"/>
    <n v="49076"/>
    <s v="RM-KB-LCD15.jpg"/>
    <x v="0"/>
    <x v="15656"/>
    <x v="1"/>
    <x v="1"/>
  </r>
  <r>
    <d v="2016-11-17T00:00:00"/>
    <d v="1899-12-30T09:37:00"/>
    <s v="AM"/>
    <n v="49485"/>
    <s v="RM-KB-LCD17.jpg"/>
    <x v="0"/>
    <x v="15657"/>
    <x v="1"/>
    <x v="1"/>
  </r>
  <r>
    <d v="2016-11-17T00:00:00"/>
    <d v="1899-12-30T10:07:00"/>
    <s v="AM"/>
    <n v="48072"/>
    <s v="RM-KB-LCD17X16KVM.jpg"/>
    <x v="0"/>
    <x v="15658"/>
    <x v="1"/>
    <x v="1"/>
  </r>
  <r>
    <d v="2016-11-17T00:00:00"/>
    <d v="1899-12-30T10:30:00"/>
    <s v="AM"/>
    <n v="46382"/>
    <s v="RM-KB-LCD17X8KVM.jpg"/>
    <x v="0"/>
    <x v="15659"/>
    <x v="1"/>
    <x v="1"/>
  </r>
  <r>
    <d v="2016-11-17T00:00:00"/>
    <d v="1899-12-30T10:53:00"/>
    <s v="AM"/>
    <n v="40016"/>
    <s v="RM-KB-PS2.jpg"/>
    <x v="0"/>
    <x v="15660"/>
    <x v="1"/>
    <x v="1"/>
  </r>
  <r>
    <d v="2016-11-17T00:00:00"/>
    <d v="1899-12-30T10:30:00"/>
    <s v="AM"/>
    <n v="42423"/>
    <s v="RM-LCD-MK.jpg"/>
    <x v="0"/>
    <x v="15661"/>
    <x v="1"/>
    <x v="1"/>
  </r>
  <r>
    <d v="2016-11-17T00:00:00"/>
    <d v="1899-12-30T10:30:00"/>
    <s v="AM"/>
    <n v="45210"/>
    <s v="RM-LCD-MT.jpg"/>
    <x v="0"/>
    <x v="15662"/>
    <x v="1"/>
    <x v="1"/>
  </r>
  <r>
    <d v="2016-11-17T00:00:00"/>
    <d v="1899-12-30T01:27:00"/>
    <s v="PM"/>
    <n v="39446"/>
    <s v="RM-LCD-MV.jpg"/>
    <x v="0"/>
    <x v="15663"/>
    <x v="1"/>
    <x v="1"/>
  </r>
  <r>
    <d v="2016-11-17T00:00:00"/>
    <d v="1899-12-30T10:05:00"/>
    <s v="AM"/>
    <n v="31004"/>
    <s v="RM-LCD-PNLK.jpg"/>
    <x v="0"/>
    <x v="15664"/>
    <x v="1"/>
    <x v="1"/>
  </r>
  <r>
    <d v="2016-11-17T00:00:00"/>
    <d v="1899-12-30T02:44:00"/>
    <s v="PM"/>
    <n v="28933"/>
    <s v="RM-LCD-PNLV.jpg"/>
    <x v="0"/>
    <x v="15665"/>
    <x v="1"/>
    <x v="1"/>
  </r>
  <r>
    <d v="2016-11-17T00:00:00"/>
    <d v="1899-12-30T02:39:00"/>
    <s v="PM"/>
    <n v="59485"/>
    <s v="RMX-8252-1B.jpg"/>
    <x v="0"/>
    <x v="15666"/>
    <x v="1"/>
    <x v="1"/>
  </r>
  <r>
    <d v="2016-11-17T00:00:00"/>
    <d v="1899-12-30T02:44:00"/>
    <s v="PM"/>
    <n v="31287"/>
    <s v="RMX-9000-1B.jpg"/>
    <x v="0"/>
    <x v="15667"/>
    <x v="1"/>
    <x v="1"/>
  </r>
  <r>
    <d v="2016-11-21T00:00:00"/>
    <d v="1899-12-30T09:55:00"/>
    <s v="AM"/>
    <n v="20293"/>
    <s v="RNF100.jpg"/>
    <x v="0"/>
    <x v="15668"/>
    <x v="1"/>
    <x v="1"/>
  </r>
  <r>
    <d v="2016-11-22T00:00:00"/>
    <d v="1899-12-30T09:57:00"/>
    <s v="AM"/>
    <n v="26044"/>
    <s v="robot_900_p.gif"/>
    <x v="3"/>
    <x v="15669"/>
    <x v="1"/>
    <x v="1"/>
  </r>
  <r>
    <d v="2016-11-22T00:00:00"/>
    <d v="1899-12-30T09:57:00"/>
    <s v="AM"/>
    <n v="38633"/>
    <s v="robot_F1.gif"/>
    <x v="3"/>
    <x v="15670"/>
    <x v="1"/>
    <x v="1"/>
  </r>
  <r>
    <d v="2016-11-17T00:00:00"/>
    <d v="1899-12-30T03:09:00"/>
    <s v="PM"/>
    <n v="467281"/>
    <s v="ROI.png"/>
    <x v="2"/>
    <x v="15671"/>
    <x v="1"/>
    <x v="1"/>
  </r>
  <r>
    <d v="2016-11-17T00:00:00"/>
    <d v="1899-12-30T02:49:00"/>
    <s v="PM"/>
    <n v="471571"/>
    <s v="ROI2.png"/>
    <x v="2"/>
    <x v="15672"/>
    <x v="1"/>
    <x v="1"/>
  </r>
  <r>
    <d v="2016-11-17T00:00:00"/>
    <d v="1899-12-30T01:27:00"/>
    <s v="PM"/>
    <n v="111535"/>
    <s v="RP-1202-C.jpg"/>
    <x v="0"/>
    <x v="15673"/>
    <x v="1"/>
    <x v="1"/>
  </r>
  <r>
    <d v="2016-11-17T00:00:00"/>
    <d v="1899-12-30T10:13:00"/>
    <s v="AM"/>
    <n v="102704"/>
    <s v="RP-1202-I.jpg"/>
    <x v="0"/>
    <x v="15674"/>
    <x v="1"/>
    <x v="1"/>
  </r>
  <r>
    <d v="2016-11-17T00:00:00"/>
    <d v="1899-12-30T02:15:00"/>
    <s v="PM"/>
    <n v="92661"/>
    <s v="RP-1202-X.jpg"/>
    <x v="0"/>
    <x v="15675"/>
    <x v="1"/>
    <x v="1"/>
  </r>
  <r>
    <d v="2016-11-17T00:00:00"/>
    <d v="1899-12-30T02:38:00"/>
    <s v="PM"/>
    <n v="37476"/>
    <s v="RP-1216-I.jpg"/>
    <x v="0"/>
    <x v="15676"/>
    <x v="1"/>
    <x v="1"/>
  </r>
  <r>
    <d v="2016-11-17T00:00:00"/>
    <d v="1899-12-30T10:51:00"/>
    <s v="AM"/>
    <n v="64478"/>
    <s v="rp16.png"/>
    <x v="2"/>
    <x v="15677"/>
    <x v="1"/>
    <x v="1"/>
  </r>
  <r>
    <d v="2016-11-17T00:00:00"/>
    <d v="1899-12-30T10:29:00"/>
    <s v="AM"/>
    <n v="52930"/>
    <s v="RP-3000-1C.jpg"/>
    <x v="0"/>
    <x v="15678"/>
    <x v="1"/>
    <x v="1"/>
  </r>
  <r>
    <d v="2016-11-17T00:00:00"/>
    <d v="1899-12-30T10:52:00"/>
    <s v="AM"/>
    <n v="78189"/>
    <s v="RP-3252-1C.jpg"/>
    <x v="0"/>
    <x v="15679"/>
    <x v="1"/>
    <x v="1"/>
  </r>
  <r>
    <d v="2016-11-17T00:00:00"/>
    <d v="1899-12-30T10:26:00"/>
    <s v="AM"/>
    <n v="72497"/>
    <s v="RP-3452.jpg"/>
    <x v="0"/>
    <x v="15680"/>
    <x v="1"/>
    <x v="1"/>
  </r>
  <r>
    <d v="2016-11-17T00:00:00"/>
    <d v="1899-12-30T10:50:00"/>
    <s v="AM"/>
    <n v="36451"/>
    <s v="rpc1612rn-0-la.jpg"/>
    <x v="0"/>
    <x v="15681"/>
    <x v="1"/>
    <x v="1"/>
  </r>
  <r>
    <d v="2016-11-17T00:00:00"/>
    <d v="1899-12-30T10:50:00"/>
    <s v="AM"/>
    <n v="32939"/>
    <s v="rpc1612rn-0-mu.jpg"/>
    <x v="0"/>
    <x v="15682"/>
    <x v="1"/>
    <x v="1"/>
  </r>
  <r>
    <d v="2016-11-17T00:00:00"/>
    <d v="1899-12-30T12:06:00"/>
    <s v="PM"/>
    <n v="41354"/>
    <s v="RPS.jpg"/>
    <x v="0"/>
    <x v="15683"/>
    <x v="1"/>
    <x v="1"/>
  </r>
  <r>
    <d v="2016-11-17T00:00:00"/>
    <d v="1899-12-30T10:50:00"/>
    <s v="AM"/>
    <n v="38138"/>
    <s v="rps 1000.jpg"/>
    <x v="0"/>
    <x v="15684"/>
    <x v="1"/>
    <x v="1"/>
  </r>
  <r>
    <d v="2016-11-17T00:00:00"/>
    <d v="1899-12-30T09:43:00"/>
    <s v="AM"/>
    <n v="41525"/>
    <s v="RPS-K.jpg"/>
    <x v="0"/>
    <x v="15685"/>
    <x v="1"/>
    <x v="1"/>
  </r>
  <r>
    <d v="2016-11-17T00:00:00"/>
    <d v="1899-12-30T02:17:00"/>
    <s v="PM"/>
    <n v="36368"/>
    <s v="RPS-KEY.jpg"/>
    <x v="0"/>
    <x v="15686"/>
    <x v="1"/>
    <x v="1"/>
  </r>
  <r>
    <d v="2016-11-28T00:00:00"/>
    <d v="1899-12-30T04:31:00"/>
    <s v="PM"/>
    <n v="278787"/>
    <s v="RQA.png"/>
    <x v="2"/>
    <x v="15687"/>
    <x v="1"/>
    <x v="1"/>
  </r>
  <r>
    <d v="2016-11-28T00:00:00"/>
    <d v="1899-12-30T04:01:00"/>
    <s v="PM"/>
    <n v="173010"/>
    <s v="RQB45.png"/>
    <x v="2"/>
    <x v="15688"/>
    <x v="1"/>
    <x v="1"/>
  </r>
  <r>
    <d v="2016-11-28T00:00:00"/>
    <d v="1899-12-30T04:31:00"/>
    <s v="PM"/>
    <n v="197094"/>
    <s v="RQB90.png"/>
    <x v="2"/>
    <x v="15689"/>
    <x v="1"/>
    <x v="1"/>
  </r>
  <r>
    <d v="2016-11-28T00:00:00"/>
    <d v="1899-12-30T02:52:00"/>
    <s v="PM"/>
    <n v="116340"/>
    <s v="RQG.png"/>
    <x v="2"/>
    <x v="15690"/>
    <x v="1"/>
    <x v="1"/>
  </r>
  <r>
    <d v="2016-11-29T00:00:00"/>
    <d v="1899-12-30T07:44:00"/>
    <s v="AM"/>
    <n v="644562"/>
    <s v="RQG1-S.png"/>
    <x v="2"/>
    <x v="15691"/>
    <x v="1"/>
    <x v="1"/>
  </r>
  <r>
    <d v="2016-11-28T00:00:00"/>
    <d v="1899-12-30T04:57:00"/>
    <s v="PM"/>
    <n v="493806"/>
    <s v="RQGK.png"/>
    <x v="2"/>
    <x v="15692"/>
    <x v="1"/>
    <x v="1"/>
  </r>
  <r>
    <d v="2016-11-28T00:00:00"/>
    <d v="1899-12-30T04:57:00"/>
    <s v="PM"/>
    <n v="444505"/>
    <s v="RQT-PA.png"/>
    <x v="2"/>
    <x v="15693"/>
    <x v="1"/>
    <x v="1"/>
  </r>
  <r>
    <d v="2016-11-28T00:00:00"/>
    <d v="1899-12-30T04:01:00"/>
    <s v="PM"/>
    <n v="172939"/>
    <s v="RQW.png"/>
    <x v="2"/>
    <x v="15694"/>
    <x v="1"/>
    <x v="1"/>
  </r>
  <r>
    <d v="2016-11-17T00:00:00"/>
    <d v="1899-12-30T10:49:00"/>
    <s v="AM"/>
    <n v="33360"/>
    <s v="RR06T01-0.png"/>
    <x v="2"/>
    <x v="15695"/>
    <x v="1"/>
    <x v="1"/>
  </r>
  <r>
    <d v="2016-11-17T00:00:00"/>
    <d v="1899-12-30T02:50:00"/>
    <s v="PM"/>
    <n v="34653"/>
    <s v="RR-2016-BR.jpg"/>
    <x v="0"/>
    <x v="15696"/>
    <x v="1"/>
    <x v="1"/>
  </r>
  <r>
    <d v="2016-11-17T00:00:00"/>
    <d v="1899-12-30T02:50:00"/>
    <s v="PM"/>
    <n v="323937"/>
    <s v="RR-2016-BR_1.jpg"/>
    <x v="0"/>
    <x v="15697"/>
    <x v="1"/>
    <x v="1"/>
  </r>
  <r>
    <d v="2016-11-17T00:00:00"/>
    <d v="1899-12-30T02:50:00"/>
    <s v="PM"/>
    <n v="34795"/>
    <s v="RR-3220-BR.jpg"/>
    <x v="0"/>
    <x v="15698"/>
    <x v="1"/>
    <x v="1"/>
  </r>
  <r>
    <d v="2016-11-17T00:00:00"/>
    <d v="1899-12-30T02:50:00"/>
    <s v="PM"/>
    <n v="323688"/>
    <s v="RR-4025-BR.jpg"/>
    <x v="0"/>
    <x v="15699"/>
    <x v="1"/>
    <x v="1"/>
  </r>
  <r>
    <d v="2016-11-17T00:00:00"/>
    <d v="1899-12-30T02:50:00"/>
    <s v="PM"/>
    <n v="32527"/>
    <s v="RR-5040-BR.jpg"/>
    <x v="0"/>
    <x v="15700"/>
    <x v="1"/>
    <x v="1"/>
  </r>
  <r>
    <d v="2016-11-17T00:00:00"/>
    <d v="1899-12-30T02:49:00"/>
    <s v="PM"/>
    <n v="34119"/>
    <s v="RR-6340-BR.jpg"/>
    <x v="0"/>
    <x v="15701"/>
    <x v="1"/>
    <x v="1"/>
  </r>
  <r>
    <d v="2016-11-17T00:00:00"/>
    <d v="1899-12-30T02:49:00"/>
    <s v="PM"/>
    <n v="34846"/>
    <s v="RR-6350-BR.jpg"/>
    <x v="0"/>
    <x v="15702"/>
    <x v="1"/>
    <x v="1"/>
  </r>
  <r>
    <d v="2016-11-17T00:00:00"/>
    <d v="1899-12-30T10:45:00"/>
    <s v="AM"/>
    <n v="38718"/>
    <s v="RRF22.png"/>
    <x v="2"/>
    <x v="15703"/>
    <x v="1"/>
    <x v="1"/>
  </r>
  <r>
    <d v="2016-11-17T00:00:00"/>
    <d v="1899-12-30T02:49:00"/>
    <s v="PM"/>
    <n v="38381"/>
    <s v="RRF23.png"/>
    <x v="2"/>
    <x v="15704"/>
    <x v="1"/>
    <x v="1"/>
  </r>
  <r>
    <d v="2016-11-17T00:00:00"/>
    <d v="1899-12-30T02:48:00"/>
    <s v="PM"/>
    <n v="38803"/>
    <s v="RRF24.png"/>
    <x v="2"/>
    <x v="15705"/>
    <x v="1"/>
    <x v="1"/>
  </r>
  <r>
    <d v="2016-11-17T00:00:00"/>
    <d v="1899-12-30T01:26:00"/>
    <s v="PM"/>
    <n v="29209"/>
    <s v="RS-8436.jpg"/>
    <x v="0"/>
    <x v="15706"/>
    <x v="1"/>
    <x v="1"/>
  </r>
  <r>
    <d v="2016-11-17T00:00:00"/>
    <d v="1899-12-30T09:49:00"/>
    <s v="AM"/>
    <n v="36421"/>
    <s v="RSA-3000-7.jpg"/>
    <x v="0"/>
    <x v="15707"/>
    <x v="1"/>
    <x v="1"/>
  </r>
  <r>
    <d v="2016-11-17T00:00:00"/>
    <d v="1899-12-30T02:38:00"/>
    <s v="PM"/>
    <n v="33768"/>
    <s v="RSA-3000-B.jpg"/>
    <x v="0"/>
    <x v="15708"/>
    <x v="1"/>
    <x v="1"/>
  </r>
  <r>
    <d v="2016-11-17T00:00:00"/>
    <d v="1899-12-30T02:37:00"/>
    <s v="PM"/>
    <n v="36481"/>
    <s v="RSA-3000-B1.jpg"/>
    <x v="0"/>
    <x v="15709"/>
    <x v="1"/>
    <x v="1"/>
  </r>
  <r>
    <d v="2016-11-17T00:00:00"/>
    <d v="1899-12-30T02:14:00"/>
    <s v="PM"/>
    <n v="31990"/>
    <s v="RSA-3000-C.jpg"/>
    <x v="0"/>
    <x v="15710"/>
    <x v="1"/>
    <x v="1"/>
  </r>
  <r>
    <d v="2016-11-17T00:00:00"/>
    <d v="1899-12-30T09:48:00"/>
    <s v="AM"/>
    <n v="56007"/>
    <s v="RSA-3000-C2.jpg"/>
    <x v="0"/>
    <x v="15711"/>
    <x v="1"/>
    <x v="1"/>
  </r>
  <r>
    <d v="2016-11-17T00:00:00"/>
    <d v="1899-12-30T02:18:00"/>
    <s v="PM"/>
    <n v="37678"/>
    <s v="RSA-3000-I.jpg"/>
    <x v="0"/>
    <x v="15712"/>
    <x v="1"/>
    <x v="1"/>
  </r>
  <r>
    <d v="2016-11-17T00:00:00"/>
    <d v="1899-12-30T09:37:00"/>
    <s v="AM"/>
    <n v="35878"/>
    <s v="RSA-3000-X.jpg"/>
    <x v="0"/>
    <x v="15713"/>
    <x v="1"/>
    <x v="1"/>
  </r>
  <r>
    <d v="2016-11-17T00:00:00"/>
    <d v="1899-12-30T10:26:00"/>
    <s v="AM"/>
    <n v="36538"/>
    <s v="RSA-3050-X.jpg"/>
    <x v="0"/>
    <x v="15714"/>
    <x v="1"/>
    <x v="1"/>
  </r>
  <r>
    <d v="2016-11-17T00:00:00"/>
    <d v="1899-12-30T10:41:00"/>
    <s v="AM"/>
    <n v="32132"/>
    <s v="rsa-3100-b.jpg"/>
    <x v="0"/>
    <x v="15715"/>
    <x v="1"/>
    <x v="1"/>
  </r>
  <r>
    <d v="2016-11-17T00:00:00"/>
    <d v="1899-12-30T01:09:00"/>
    <s v="PM"/>
    <n v="73743"/>
    <s v="RSA-3252-1I.jpg"/>
    <x v="0"/>
    <x v="15716"/>
    <x v="1"/>
    <x v="1"/>
  </r>
  <r>
    <d v="2016-11-17T00:00:00"/>
    <d v="1899-12-30T02:14:00"/>
    <s v="PM"/>
    <n v="36351"/>
    <s v="RSA-3252-B.jpg"/>
    <x v="0"/>
    <x v="15717"/>
    <x v="1"/>
    <x v="1"/>
  </r>
  <r>
    <d v="2016-11-17T00:00:00"/>
    <d v="1899-12-30T10:26:00"/>
    <s v="AM"/>
    <n v="33205"/>
    <s v="RSA-3402.jpg"/>
    <x v="0"/>
    <x v="15718"/>
    <x v="1"/>
    <x v="1"/>
  </r>
  <r>
    <d v="2016-11-17T00:00:00"/>
    <d v="1899-12-30T02:37:00"/>
    <s v="PM"/>
    <n v="34978"/>
    <s v="RSA-3403.jpg"/>
    <x v="0"/>
    <x v="15719"/>
    <x v="1"/>
    <x v="1"/>
  </r>
  <r>
    <d v="2016-11-17T00:00:00"/>
    <d v="1899-12-30T03:18:00"/>
    <s v="PM"/>
    <n v="34570"/>
    <s v="RSA-3404.jpg"/>
    <x v="0"/>
    <x v="15720"/>
    <x v="1"/>
    <x v="1"/>
  </r>
  <r>
    <d v="2016-11-17T00:00:00"/>
    <d v="1899-12-30T10:53:00"/>
    <s v="AM"/>
    <n v="39060"/>
    <s v="RSA-3406.jpg"/>
    <x v="0"/>
    <x v="15721"/>
    <x v="1"/>
    <x v="1"/>
  </r>
  <r>
    <d v="2016-11-17T00:00:00"/>
    <d v="1899-12-30T10:40:00"/>
    <s v="AM"/>
    <n v="33579"/>
    <s v="rsa-3410.jpg"/>
    <x v="0"/>
    <x v="15722"/>
    <x v="1"/>
    <x v="1"/>
  </r>
  <r>
    <d v="2016-11-17T00:00:00"/>
    <d v="1899-12-30T02:39:00"/>
    <s v="PM"/>
    <n v="40218"/>
    <s v="RSA-3450.jpg"/>
    <x v="0"/>
    <x v="15723"/>
    <x v="1"/>
    <x v="1"/>
  </r>
  <r>
    <d v="2016-11-17T00:00:00"/>
    <d v="1899-12-30T02:16:00"/>
    <s v="PM"/>
    <n v="44122"/>
    <s v="RSA-3451.jpg"/>
    <x v="0"/>
    <x v="15724"/>
    <x v="1"/>
    <x v="1"/>
  </r>
  <r>
    <d v="2016-11-17T00:00:00"/>
    <d v="1899-12-30T02:17:00"/>
    <s v="PM"/>
    <n v="47811"/>
    <s v="RSA-3452.jpg"/>
    <x v="0"/>
    <x v="15725"/>
    <x v="1"/>
    <x v="1"/>
  </r>
  <r>
    <d v="2016-11-17T00:00:00"/>
    <d v="1899-12-30T10:24:00"/>
    <s v="AM"/>
    <n v="34749"/>
    <s v="RSA-3458.jpg"/>
    <x v="0"/>
    <x v="15726"/>
    <x v="1"/>
    <x v="1"/>
  </r>
  <r>
    <d v="2016-11-17T00:00:00"/>
    <d v="1899-12-30T02:37:00"/>
    <s v="PM"/>
    <n v="34199"/>
    <s v="RSA-3471.jpg"/>
    <x v="0"/>
    <x v="15727"/>
    <x v="1"/>
    <x v="1"/>
  </r>
  <r>
    <d v="2016-11-17T00:00:00"/>
    <d v="1899-12-30T09:48:00"/>
    <s v="AM"/>
    <n v="49672"/>
    <s v="RSA-3472.jpg"/>
    <x v="0"/>
    <x v="15728"/>
    <x v="1"/>
    <x v="1"/>
  </r>
  <r>
    <d v="2016-11-17T00:00:00"/>
    <d v="1899-12-30T02:13:00"/>
    <s v="PM"/>
    <n v="41169"/>
    <s v="RSA-3475.jpg"/>
    <x v="0"/>
    <x v="15729"/>
    <x v="1"/>
    <x v="1"/>
  </r>
  <r>
    <d v="2016-11-17T00:00:00"/>
    <d v="1899-12-30T10:55:00"/>
    <s v="AM"/>
    <n v="45219"/>
    <s v="RSA-3476.jpg"/>
    <x v="0"/>
    <x v="15730"/>
    <x v="1"/>
    <x v="1"/>
  </r>
  <r>
    <d v="2016-11-17T00:00:00"/>
    <d v="1899-12-30T02:38:00"/>
    <s v="PM"/>
    <n v="51157"/>
    <s v="RSA-3477.jpg"/>
    <x v="0"/>
    <x v="15731"/>
    <x v="1"/>
    <x v="1"/>
  </r>
  <r>
    <d v="2016-11-17T00:00:00"/>
    <d v="1899-12-30T03:18:00"/>
    <s v="PM"/>
    <n v="31475"/>
    <s v="rsa-3477-03.jpg"/>
    <x v="0"/>
    <x v="15732"/>
    <x v="1"/>
    <x v="1"/>
  </r>
  <r>
    <d v="2016-11-17T00:00:00"/>
    <d v="1899-12-30T09:47:00"/>
    <s v="AM"/>
    <n v="51904"/>
    <s v="RSA-3478.jpg"/>
    <x v="0"/>
    <x v="15733"/>
    <x v="1"/>
    <x v="1"/>
  </r>
  <r>
    <d v="2016-11-17T00:00:00"/>
    <d v="1899-12-30T02:15:00"/>
    <s v="PM"/>
    <n v="100183"/>
    <s v="RSB-4000-1B.jpg"/>
    <x v="0"/>
    <x v="15734"/>
    <x v="1"/>
    <x v="1"/>
  </r>
  <r>
    <d v="2016-11-17T00:00:00"/>
    <d v="1899-12-30T10:53:00"/>
    <s v="AM"/>
    <n v="39925"/>
    <s v="RSH4A2S.jpg"/>
    <x v="0"/>
    <x v="15735"/>
    <x v="1"/>
    <x v="1"/>
  </r>
  <r>
    <d v="2016-11-17T00:00:00"/>
    <d v="1899-12-30T10:19:00"/>
    <s v="AM"/>
    <n v="40669"/>
    <s v="RSH4A2S-BDJ7500.jpg"/>
    <x v="0"/>
    <x v="15736"/>
    <x v="1"/>
    <x v="1"/>
  </r>
  <r>
    <d v="2016-11-17T00:00:00"/>
    <d v="1899-12-30T01:08:00"/>
    <s v="PM"/>
    <n v="38775"/>
    <s v="RSH4A2S-H24700.jpg"/>
    <x v="0"/>
    <x v="15737"/>
    <x v="1"/>
    <x v="1"/>
  </r>
  <r>
    <d v="2016-11-17T00:00:00"/>
    <d v="1899-12-30T01:06:00"/>
    <s v="PM"/>
    <n v="31346"/>
    <s v="RSH4A3S-BDP62FD.jpg"/>
    <x v="0"/>
    <x v="15738"/>
    <x v="1"/>
    <x v="1"/>
  </r>
  <r>
    <d v="2016-11-17T00:00:00"/>
    <d v="1899-12-30T02:20:00"/>
    <s v="PM"/>
    <n v="28659"/>
    <s v="RSH4A3S-BDS667.jpg"/>
    <x v="0"/>
    <x v="15739"/>
    <x v="1"/>
    <x v="1"/>
  </r>
  <r>
    <d v="2016-11-17T00:00:00"/>
    <d v="1899-12-30T01:09:00"/>
    <s v="PM"/>
    <n v="28282"/>
    <s v="RSH4A3SW.jpg"/>
    <x v="0"/>
    <x v="15740"/>
    <x v="1"/>
    <x v="1"/>
  </r>
  <r>
    <d v="2016-11-17T00:00:00"/>
    <d v="1899-12-30T09:46:00"/>
    <s v="AM"/>
    <n v="29079"/>
    <s v="RSH4A3X.jpg"/>
    <x v="0"/>
    <x v="15741"/>
    <x v="1"/>
    <x v="1"/>
  </r>
  <r>
    <d v="2016-11-17T00:00:00"/>
    <d v="1899-12-30T02:16:00"/>
    <s v="PM"/>
    <n v="27615"/>
    <s v="RSH4A3XW.jpg"/>
    <x v="0"/>
    <x v="15742"/>
    <x v="1"/>
    <x v="1"/>
  </r>
  <r>
    <d v="2016-11-17T00:00:00"/>
    <d v="1899-12-30T10:25:00"/>
    <s v="AM"/>
    <n v="26349"/>
    <s v="RSH4A3XX.jpg"/>
    <x v="0"/>
    <x v="15743"/>
    <x v="1"/>
    <x v="1"/>
  </r>
  <r>
    <d v="2016-11-17T00:00:00"/>
    <d v="1899-12-30T01:26:00"/>
    <s v="PM"/>
    <n v="30021"/>
    <s v="RSH4A3XXW.jpg"/>
    <x v="0"/>
    <x v="15744"/>
    <x v="1"/>
    <x v="1"/>
  </r>
  <r>
    <d v="2016-11-17T00:00:00"/>
    <d v="1899-12-30T10:54:00"/>
    <s v="AM"/>
    <n v="29244"/>
    <s v="RSH4A4M.jpg"/>
    <x v="0"/>
    <x v="15745"/>
    <x v="1"/>
    <x v="1"/>
  </r>
  <r>
    <d v="2016-11-17T00:00:00"/>
    <d v="1899-12-30T02:37:00"/>
    <s v="PM"/>
    <n v="28405"/>
    <s v="RSH4A4-MS.jpg"/>
    <x v="0"/>
    <x v="15746"/>
    <x v="1"/>
    <x v="1"/>
  </r>
  <r>
    <d v="2016-11-17T00:00:00"/>
    <d v="1899-12-30T10:24:00"/>
    <s v="AM"/>
    <n v="27723"/>
    <s v="RSH4A4MW.jpg"/>
    <x v="0"/>
    <x v="15747"/>
    <x v="1"/>
    <x v="1"/>
  </r>
  <r>
    <d v="2016-11-17T00:00:00"/>
    <d v="1899-12-30T10:53:00"/>
    <s v="AM"/>
    <n v="30061"/>
    <s v="RSH4A4R.jpg"/>
    <x v="0"/>
    <x v="15748"/>
    <x v="1"/>
    <x v="1"/>
  </r>
  <r>
    <d v="2016-11-17T00:00:00"/>
    <d v="1899-12-30T01:23:00"/>
    <s v="PM"/>
    <n v="28080"/>
    <s v="RSH4A4RW.jpg"/>
    <x v="0"/>
    <x v="15749"/>
    <x v="1"/>
    <x v="1"/>
  </r>
  <r>
    <d v="2016-11-17T00:00:00"/>
    <d v="1899-12-30T10:17:00"/>
    <s v="AM"/>
    <n v="24399"/>
    <s v="RSH4A4S.jpg"/>
    <x v="0"/>
    <x v="15750"/>
    <x v="1"/>
    <x v="1"/>
  </r>
  <r>
    <d v="2016-11-17T00:00:00"/>
    <d v="1899-12-30T02:44:00"/>
    <s v="PM"/>
    <n v="28767"/>
    <s v="RSH4A4SW.jpg"/>
    <x v="0"/>
    <x v="15751"/>
    <x v="1"/>
    <x v="1"/>
  </r>
  <r>
    <d v="2016-11-17T00:00:00"/>
    <d v="1899-12-30T01:07:00"/>
    <s v="PM"/>
    <n v="30807"/>
    <s v="RSH4A4X.jpg"/>
    <x v="0"/>
    <x v="15752"/>
    <x v="1"/>
    <x v="1"/>
  </r>
  <r>
    <d v="2016-11-17T00:00:00"/>
    <d v="1899-12-30T02:43:00"/>
    <s v="PM"/>
    <n v="29388"/>
    <s v="RSH4A4X-CDC3.4.jpg"/>
    <x v="0"/>
    <x v="15753"/>
    <x v="1"/>
    <x v="1"/>
  </r>
  <r>
    <d v="2016-11-17T00:00:00"/>
    <d v="1899-12-30T10:12:00"/>
    <s v="AM"/>
    <n v="27542"/>
    <s v="RSH4A4XW.jpg"/>
    <x v="0"/>
    <x v="15754"/>
    <x v="1"/>
    <x v="1"/>
  </r>
  <r>
    <d v="2016-11-17T00:00:00"/>
    <d v="1899-12-30T02:13:00"/>
    <s v="PM"/>
    <n v="29054"/>
    <s v="RSH4A4XX.jpg"/>
    <x v="0"/>
    <x v="15755"/>
    <x v="1"/>
    <x v="1"/>
  </r>
  <r>
    <d v="2016-11-17T00:00:00"/>
    <d v="1899-12-30T02:37:00"/>
    <s v="PM"/>
    <n v="28106"/>
    <s v="RSH4A4XXW.jpg"/>
    <x v="0"/>
    <x v="15756"/>
    <x v="1"/>
    <x v="1"/>
  </r>
  <r>
    <d v="2016-11-17T00:00:00"/>
    <d v="1899-12-30T10:01:00"/>
    <s v="AM"/>
    <n v="28825"/>
    <s v="RSH4A5-LCD.jpg"/>
    <x v="0"/>
    <x v="15757"/>
    <x v="1"/>
    <x v="1"/>
  </r>
  <r>
    <d v="2016-11-17T00:00:00"/>
    <d v="1899-12-30T02:14:00"/>
    <s v="PM"/>
    <n v="28915"/>
    <s v="RSH4A5M.jpg"/>
    <x v="0"/>
    <x v="15758"/>
    <x v="1"/>
    <x v="1"/>
  </r>
  <r>
    <d v="2016-11-17T00:00:00"/>
    <d v="1899-12-30T01:11:00"/>
    <s v="PM"/>
    <n v="29177"/>
    <s v="RSH4A5MW.jpg"/>
    <x v="0"/>
    <x v="15759"/>
    <x v="1"/>
    <x v="1"/>
  </r>
  <r>
    <d v="2016-11-17T00:00:00"/>
    <d v="1899-12-30T02:38:00"/>
    <s v="PM"/>
    <n v="28730"/>
    <s v="RSH4A5R.jpg"/>
    <x v="0"/>
    <x v="15760"/>
    <x v="1"/>
    <x v="1"/>
  </r>
  <r>
    <d v="2016-11-17T00:00:00"/>
    <d v="1899-12-30T09:59:00"/>
    <s v="AM"/>
    <n v="27384"/>
    <s v="RSH4A5R-AV7005.jpg"/>
    <x v="0"/>
    <x v="15761"/>
    <x v="1"/>
    <x v="1"/>
  </r>
  <r>
    <d v="2016-11-17T00:00:00"/>
    <d v="1899-12-30T10:31:00"/>
    <s v="AM"/>
    <n v="29180"/>
    <s v="RSH4A5R-AV7701.jpg"/>
    <x v="0"/>
    <x v="15762"/>
    <x v="1"/>
    <x v="1"/>
  </r>
  <r>
    <d v="2016-11-17T00:00:00"/>
    <d v="1899-12-30T01:28:00"/>
    <s v="PM"/>
    <n v="27908"/>
    <s v="RSH4A5RW.jpg"/>
    <x v="0"/>
    <x v="15763"/>
    <x v="1"/>
    <x v="1"/>
  </r>
  <r>
    <d v="2016-11-17T00:00:00"/>
    <d v="1899-12-30T02:15:00"/>
    <s v="PM"/>
    <n v="29209"/>
    <s v="RSH4A5S.jpg"/>
    <x v="0"/>
    <x v="15764"/>
    <x v="1"/>
    <x v="1"/>
  </r>
  <r>
    <d v="2016-11-17T00:00:00"/>
    <d v="1899-12-30T10:54:00"/>
    <s v="AM"/>
    <n v="27017"/>
    <s v="RSH4A5X.jpg"/>
    <x v="0"/>
    <x v="15765"/>
    <x v="1"/>
    <x v="1"/>
  </r>
  <r>
    <d v="2016-11-17T00:00:00"/>
    <d v="1899-12-30T02:20:00"/>
    <s v="PM"/>
    <n v="29487"/>
    <s v="RSH4A5XMC-MX151.jpg"/>
    <x v="0"/>
    <x v="15766"/>
    <x v="1"/>
    <x v="1"/>
  </r>
  <r>
    <d v="2016-11-17T00:00:00"/>
    <d v="1899-12-30T02:15:00"/>
    <s v="PM"/>
    <n v="24082"/>
    <s v="RSH4A5XW.jpg"/>
    <x v="0"/>
    <x v="15767"/>
    <x v="1"/>
    <x v="1"/>
  </r>
  <r>
    <d v="2016-11-17T00:00:00"/>
    <d v="1899-12-30T02:14:00"/>
    <s v="PM"/>
    <n v="28796"/>
    <s v="RSH4A5XX.jpg"/>
    <x v="0"/>
    <x v="15768"/>
    <x v="1"/>
    <x v="1"/>
  </r>
  <r>
    <d v="2016-11-17T00:00:00"/>
    <d v="1899-12-30T02:36:00"/>
    <s v="PM"/>
    <n v="41087"/>
    <s v="RSH4A5XX-1.jpg"/>
    <x v="0"/>
    <x v="15769"/>
    <x v="1"/>
    <x v="1"/>
  </r>
  <r>
    <d v="2016-11-17T00:00:00"/>
    <d v="1899-12-30T10:31:00"/>
    <s v="AM"/>
    <n v="28019"/>
    <s v="RSH4A5XXW.jpg"/>
    <x v="0"/>
    <x v="15770"/>
    <x v="1"/>
    <x v="1"/>
  </r>
  <r>
    <d v="2016-11-17T00:00:00"/>
    <d v="1899-12-30T02:46:00"/>
    <s v="PM"/>
    <n v="27863"/>
    <s v="RSH4A6M.jpg"/>
    <x v="0"/>
    <x v="15771"/>
    <x v="1"/>
    <x v="1"/>
  </r>
  <r>
    <d v="2016-11-17T00:00:00"/>
    <d v="1899-12-30T10:28:00"/>
    <s v="AM"/>
    <n v="29569"/>
    <s v="RSH4A6MW.jpg"/>
    <x v="0"/>
    <x v="15772"/>
    <x v="1"/>
    <x v="1"/>
  </r>
  <r>
    <d v="2016-11-17T00:00:00"/>
    <d v="1899-12-30T02:22:00"/>
    <s v="PM"/>
    <n v="29146"/>
    <s v="RSH4A6R.jpg"/>
    <x v="0"/>
    <x v="15773"/>
    <x v="1"/>
    <x v="1"/>
  </r>
  <r>
    <d v="2016-11-17T00:00:00"/>
    <d v="1899-12-30T01:08:00"/>
    <s v="PM"/>
    <n v="33131"/>
    <s v="RSH4A6RW.jpg"/>
    <x v="0"/>
    <x v="15774"/>
    <x v="1"/>
    <x v="1"/>
  </r>
  <r>
    <d v="2016-11-17T00:00:00"/>
    <d v="1899-12-30T10:21:00"/>
    <s v="AM"/>
    <n v="27930"/>
    <s v="RSH4A6S.jpg"/>
    <x v="0"/>
    <x v="15775"/>
    <x v="1"/>
    <x v="1"/>
  </r>
  <r>
    <d v="2016-11-17T00:00:00"/>
    <d v="1899-12-30T09:46:00"/>
    <s v="AM"/>
    <n v="29607"/>
    <s v="RSH4A6X.jpg"/>
    <x v="0"/>
    <x v="15776"/>
    <x v="1"/>
    <x v="1"/>
  </r>
  <r>
    <d v="2016-11-17T00:00:00"/>
    <d v="1899-12-30T02:38:00"/>
    <s v="PM"/>
    <n v="29398"/>
    <s v="RSH4A6XMC-MC207.jpg"/>
    <x v="0"/>
    <x v="15777"/>
    <x v="1"/>
    <x v="1"/>
  </r>
  <r>
    <d v="2016-11-17T00:00:00"/>
    <d v="1899-12-30T02:19:00"/>
    <s v="PM"/>
    <n v="28465"/>
    <s v="RSH4A6XW.jpg"/>
    <x v="0"/>
    <x v="15778"/>
    <x v="1"/>
    <x v="1"/>
  </r>
  <r>
    <d v="2016-11-17T00:00:00"/>
    <d v="1899-12-30T02:18:00"/>
    <s v="PM"/>
    <n v="28374"/>
    <s v="RSH4A6XX.jpg"/>
    <x v="0"/>
    <x v="15779"/>
    <x v="1"/>
    <x v="1"/>
  </r>
  <r>
    <d v="2016-11-17T00:00:00"/>
    <d v="1899-12-30T09:42:00"/>
    <s v="AM"/>
    <n v="29200"/>
    <s v="RSH4A6XXW.jpg"/>
    <x v="0"/>
    <x v="15780"/>
    <x v="1"/>
    <x v="1"/>
  </r>
  <r>
    <d v="2016-11-17T00:00:00"/>
    <d v="1899-12-30T01:09:00"/>
    <s v="PM"/>
    <n v="29997"/>
    <s v="RSH4A7-LCD.jpg"/>
    <x v="0"/>
    <x v="15781"/>
    <x v="1"/>
    <x v="1"/>
  </r>
  <r>
    <d v="2016-11-17T00:00:00"/>
    <d v="1899-12-30T01:11:00"/>
    <s v="PM"/>
    <n v="29264"/>
    <s v="RSH4A7M.jpg"/>
    <x v="0"/>
    <x v="15782"/>
    <x v="1"/>
    <x v="1"/>
  </r>
  <r>
    <d v="2016-11-17T00:00:00"/>
    <d v="1899-12-30T01:11:00"/>
    <s v="PM"/>
    <n v="28271"/>
    <s v="RSH4A7MW.jpg"/>
    <x v="0"/>
    <x v="15783"/>
    <x v="1"/>
    <x v="1"/>
  </r>
  <r>
    <d v="2016-11-17T00:00:00"/>
    <d v="1899-12-30T02:43:00"/>
    <s v="PM"/>
    <n v="29117"/>
    <s v="RSH4A7R.jpg"/>
    <x v="0"/>
    <x v="15784"/>
    <x v="1"/>
    <x v="1"/>
  </r>
  <r>
    <d v="2016-11-17T00:00:00"/>
    <d v="1899-12-30T01:06:00"/>
    <s v="PM"/>
    <n v="31282"/>
    <s v="RSH4A7RW.jpg"/>
    <x v="0"/>
    <x v="15785"/>
    <x v="1"/>
    <x v="1"/>
  </r>
  <r>
    <d v="2016-11-17T00:00:00"/>
    <d v="1899-12-30T02:46:00"/>
    <s v="PM"/>
    <n v="28948"/>
    <s v="RSH4A7S.jpg"/>
    <x v="0"/>
    <x v="15786"/>
    <x v="1"/>
    <x v="1"/>
  </r>
  <r>
    <d v="2016-11-17T00:00:00"/>
    <d v="1899-12-30T10:52:00"/>
    <s v="AM"/>
    <n v="28870"/>
    <s v="RSH4A7X.jpg"/>
    <x v="0"/>
    <x v="15787"/>
    <x v="1"/>
    <x v="1"/>
  </r>
  <r>
    <d v="2016-11-17T00:00:00"/>
    <d v="1899-12-30T02:41:00"/>
    <s v="PM"/>
    <n v="28207"/>
    <s v="RSH4A7XW.jpg"/>
    <x v="0"/>
    <x v="15788"/>
    <x v="1"/>
    <x v="1"/>
  </r>
  <r>
    <d v="2016-11-17T00:00:00"/>
    <d v="1899-12-30T10:17:00"/>
    <s v="AM"/>
    <n v="28077"/>
    <s v="RSH4A7XX.jpg"/>
    <x v="0"/>
    <x v="15789"/>
    <x v="1"/>
    <x v="1"/>
  </r>
  <r>
    <d v="2016-11-17T00:00:00"/>
    <d v="1899-12-30T02:45:00"/>
    <s v="PM"/>
    <n v="27501"/>
    <s v="RSH4A7XXW.jpg"/>
    <x v="0"/>
    <x v="15790"/>
    <x v="1"/>
    <x v="1"/>
  </r>
  <r>
    <d v="2016-11-17T00:00:00"/>
    <d v="1899-12-30T01:10:00"/>
    <s v="PM"/>
    <n v="28181"/>
    <s v="RSH4A8-LCD.jpg"/>
    <x v="0"/>
    <x v="15791"/>
    <x v="1"/>
    <x v="1"/>
  </r>
  <r>
    <d v="2016-11-17T00:00:00"/>
    <d v="1899-12-30T02:41:00"/>
    <s v="PM"/>
    <n v="27972"/>
    <s v="RSH4A8M.jpg"/>
    <x v="0"/>
    <x v="15792"/>
    <x v="1"/>
    <x v="1"/>
  </r>
  <r>
    <d v="2016-11-17T00:00:00"/>
    <d v="1899-12-30T02:45:00"/>
    <s v="PM"/>
    <n v="28739"/>
    <s v="RSH4A8MW.jpg"/>
    <x v="0"/>
    <x v="15793"/>
    <x v="1"/>
    <x v="1"/>
  </r>
  <r>
    <d v="2016-11-17T00:00:00"/>
    <d v="1899-12-30T02:19:00"/>
    <s v="PM"/>
    <n v="29055"/>
    <s v="RSH4A8R.jpg"/>
    <x v="0"/>
    <x v="15794"/>
    <x v="1"/>
    <x v="1"/>
  </r>
  <r>
    <d v="2016-11-17T00:00:00"/>
    <d v="1899-12-30T10:12:00"/>
    <s v="AM"/>
    <n v="29247"/>
    <s v="RSH4A8RW.jpg"/>
    <x v="0"/>
    <x v="15795"/>
    <x v="1"/>
    <x v="1"/>
  </r>
  <r>
    <d v="2016-11-17T00:00:00"/>
    <d v="1899-12-30T09:44:00"/>
    <s v="AM"/>
    <n v="27609"/>
    <s v="RSH4A8S.jpg"/>
    <x v="0"/>
    <x v="15796"/>
    <x v="1"/>
    <x v="1"/>
  </r>
  <r>
    <d v="2016-11-17T00:00:00"/>
    <d v="1899-12-30T02:44:00"/>
    <s v="PM"/>
    <n v="28756"/>
    <s v="RSH4A8SW.jpg"/>
    <x v="0"/>
    <x v="15797"/>
    <x v="1"/>
    <x v="1"/>
  </r>
  <r>
    <d v="2016-11-17T00:00:00"/>
    <d v="1899-12-30T10:51:00"/>
    <s v="AM"/>
    <n v="29759"/>
    <s v="RSH4A8X.jpg"/>
    <x v="0"/>
    <x v="15798"/>
    <x v="1"/>
    <x v="1"/>
  </r>
  <r>
    <d v="2016-11-17T00:00:00"/>
    <d v="1899-12-30T09:59:00"/>
    <s v="AM"/>
    <n v="28607"/>
    <s v="RSH4A8XW.jpg"/>
    <x v="0"/>
    <x v="15799"/>
    <x v="1"/>
    <x v="1"/>
  </r>
  <r>
    <d v="2016-11-17T00:00:00"/>
    <d v="1899-12-30T10:52:00"/>
    <s v="AM"/>
    <n v="28291"/>
    <s v="RSH4A8XX.jpg"/>
    <x v="0"/>
    <x v="15800"/>
    <x v="1"/>
    <x v="1"/>
  </r>
  <r>
    <d v="2016-11-17T00:00:00"/>
    <d v="1899-12-30T02:22:00"/>
    <s v="PM"/>
    <n v="28235"/>
    <s v="RSH4A8XXW.jpg"/>
    <x v="0"/>
    <x v="15801"/>
    <x v="1"/>
    <x v="1"/>
  </r>
  <r>
    <d v="2016-11-17T00:00:00"/>
    <d v="1899-12-30T02:18:00"/>
    <s v="PM"/>
    <n v="28084"/>
    <s v="RSH4A9-LCD.jpg"/>
    <x v="0"/>
    <x v="15802"/>
    <x v="1"/>
    <x v="1"/>
  </r>
  <r>
    <d v="2016-11-17T00:00:00"/>
    <d v="1899-12-30T02:21:00"/>
    <s v="PM"/>
    <n v="28408"/>
    <s v="RSH4A9M.jpg"/>
    <x v="0"/>
    <x v="15803"/>
    <x v="1"/>
    <x v="1"/>
  </r>
  <r>
    <d v="2016-11-17T00:00:00"/>
    <d v="1899-12-30T09:41:00"/>
    <s v="AM"/>
    <n v="28716"/>
    <s v="RSH4A9MW.jpg"/>
    <x v="0"/>
    <x v="15804"/>
    <x v="1"/>
    <x v="1"/>
  </r>
  <r>
    <d v="2016-11-17T00:00:00"/>
    <d v="1899-12-30T01:10:00"/>
    <s v="PM"/>
    <n v="29450"/>
    <s v="RSH4A9R.jpg"/>
    <x v="0"/>
    <x v="15805"/>
    <x v="1"/>
    <x v="1"/>
  </r>
  <r>
    <d v="2016-11-17T00:00:00"/>
    <d v="1899-12-30T10:11:00"/>
    <s v="AM"/>
    <n v="28493"/>
    <s v="RSH4A9RW.jpg"/>
    <x v="0"/>
    <x v="15806"/>
    <x v="1"/>
    <x v="1"/>
  </r>
  <r>
    <d v="2016-11-17T00:00:00"/>
    <d v="1899-12-30T10:16:00"/>
    <s v="AM"/>
    <n v="28417"/>
    <s v="RSH4A9S.jpg"/>
    <x v="0"/>
    <x v="15807"/>
    <x v="1"/>
    <x v="1"/>
  </r>
  <r>
    <d v="2016-11-17T00:00:00"/>
    <d v="1899-12-30T01:09:00"/>
    <s v="PM"/>
    <n v="29240"/>
    <s v="RSH4A9SW.jpg"/>
    <x v="0"/>
    <x v="15808"/>
    <x v="1"/>
    <x v="1"/>
  </r>
  <r>
    <d v="2016-11-17T00:00:00"/>
    <d v="1899-12-30T10:10:00"/>
    <s v="AM"/>
    <n v="28193"/>
    <s v="RSH4A9X.jpg"/>
    <x v="0"/>
    <x v="15809"/>
    <x v="1"/>
    <x v="1"/>
  </r>
  <r>
    <d v="2016-11-17T00:00:00"/>
    <d v="1899-12-30T02:38:00"/>
    <s v="PM"/>
    <n v="28256"/>
    <s v="RSH4A9XW.jpg"/>
    <x v="0"/>
    <x v="15810"/>
    <x v="1"/>
    <x v="1"/>
  </r>
  <r>
    <d v="2016-11-17T00:00:00"/>
    <d v="1899-12-30T01:27:00"/>
    <s v="PM"/>
    <n v="26288"/>
    <s v="RSH4A9XX.jpg"/>
    <x v="0"/>
    <x v="15811"/>
    <x v="1"/>
    <x v="1"/>
  </r>
  <r>
    <d v="2016-11-17T00:00:00"/>
    <d v="1899-12-30T10:51:00"/>
    <s v="AM"/>
    <n v="29341"/>
    <s v="RSH4A9XXW.jpg"/>
    <x v="0"/>
    <x v="15812"/>
    <x v="1"/>
    <x v="1"/>
  </r>
  <r>
    <d v="2016-11-17T00:00:00"/>
    <d v="1899-12-30T10:54:00"/>
    <s v="AM"/>
    <n v="19465"/>
    <s v="RSH4S10-LCD.jpg"/>
    <x v="0"/>
    <x v="15813"/>
    <x v="1"/>
    <x v="1"/>
  </r>
  <r>
    <d v="2016-11-17T00:00:00"/>
    <d v="1899-12-30T10:54:00"/>
    <s v="AM"/>
    <n v="19459"/>
    <s v="RSH4S10M.jpg"/>
    <x v="0"/>
    <x v="15814"/>
    <x v="1"/>
    <x v="1"/>
  </r>
  <r>
    <d v="2016-11-17T00:00:00"/>
    <d v="1899-12-30T10:54:00"/>
    <s v="AM"/>
    <n v="19618"/>
    <s v="RSH4S10MW.jpg"/>
    <x v="0"/>
    <x v="15815"/>
    <x v="1"/>
    <x v="1"/>
  </r>
  <r>
    <d v="2016-11-17T00:00:00"/>
    <d v="1899-12-30T10:53:00"/>
    <s v="AM"/>
    <n v="19323"/>
    <s v="RSH4S10R.jpg"/>
    <x v="0"/>
    <x v="15816"/>
    <x v="1"/>
    <x v="1"/>
  </r>
  <r>
    <d v="2016-11-17T00:00:00"/>
    <d v="1899-12-30T10:52:00"/>
    <s v="AM"/>
    <n v="19624"/>
    <s v="RSH4S10RW.jpg"/>
    <x v="0"/>
    <x v="15817"/>
    <x v="1"/>
    <x v="1"/>
  </r>
  <r>
    <d v="2016-11-17T00:00:00"/>
    <d v="1899-12-30T10:52:00"/>
    <s v="AM"/>
    <n v="19451"/>
    <s v="RSH4S10S.jpg"/>
    <x v="0"/>
    <x v="15818"/>
    <x v="1"/>
    <x v="1"/>
  </r>
  <r>
    <d v="2016-11-17T00:00:00"/>
    <d v="1899-12-30T10:52:00"/>
    <s v="AM"/>
    <n v="19378"/>
    <s v="RSH4S10SW.jpg"/>
    <x v="0"/>
    <x v="15819"/>
    <x v="1"/>
    <x v="1"/>
  </r>
  <r>
    <d v="2016-11-17T00:00:00"/>
    <d v="1899-12-30T10:52:00"/>
    <s v="AM"/>
    <n v="19586"/>
    <s v="RSH4S10X.jpg"/>
    <x v="0"/>
    <x v="15820"/>
    <x v="1"/>
    <x v="1"/>
  </r>
  <r>
    <d v="2016-11-17T00:00:00"/>
    <d v="1899-12-30T10:52:00"/>
    <s v="AM"/>
    <n v="19624"/>
    <s v="RSH4S10XW.jpg"/>
    <x v="0"/>
    <x v="15821"/>
    <x v="1"/>
    <x v="1"/>
  </r>
  <r>
    <d v="2016-11-17T00:00:00"/>
    <d v="1899-12-30T10:52:00"/>
    <s v="AM"/>
    <n v="19494"/>
    <s v="RSH4S10XX.jpg"/>
    <x v="0"/>
    <x v="15822"/>
    <x v="1"/>
    <x v="1"/>
  </r>
  <r>
    <d v="2016-11-17T00:00:00"/>
    <d v="1899-12-30T10:52:00"/>
    <s v="AM"/>
    <n v="19626"/>
    <s v="RSH4S10XXW.jpg"/>
    <x v="0"/>
    <x v="15823"/>
    <x v="1"/>
    <x v="1"/>
  </r>
  <r>
    <d v="2016-11-17T00:00:00"/>
    <d v="1899-12-30T10:51:00"/>
    <s v="AM"/>
    <n v="19443"/>
    <s v="RSH4S11-LCD.jpg"/>
    <x v="0"/>
    <x v="15824"/>
    <x v="1"/>
    <x v="1"/>
  </r>
  <r>
    <d v="2016-11-17T00:00:00"/>
    <d v="1899-12-30T10:51:00"/>
    <s v="AM"/>
    <n v="19622"/>
    <s v="RSH4S11M.jpg"/>
    <x v="0"/>
    <x v="15825"/>
    <x v="1"/>
    <x v="1"/>
  </r>
  <r>
    <d v="2016-11-17T00:00:00"/>
    <d v="1899-12-30T10:51:00"/>
    <s v="AM"/>
    <n v="19453"/>
    <s v="RSH4S11MW.jpg"/>
    <x v="0"/>
    <x v="15826"/>
    <x v="1"/>
    <x v="1"/>
  </r>
  <r>
    <d v="2016-11-17T00:00:00"/>
    <d v="1899-12-30T10:50:00"/>
    <s v="AM"/>
    <n v="19451"/>
    <s v="RSH4S11R.jpg"/>
    <x v="0"/>
    <x v="15827"/>
    <x v="1"/>
    <x v="1"/>
  </r>
  <r>
    <d v="2016-11-17T00:00:00"/>
    <d v="1899-12-30T10:50:00"/>
    <s v="AM"/>
    <n v="19562"/>
    <s v="RSH4S11RW.jpg"/>
    <x v="0"/>
    <x v="15828"/>
    <x v="1"/>
    <x v="1"/>
  </r>
  <r>
    <d v="2016-11-17T00:00:00"/>
    <d v="1899-12-30T10:50:00"/>
    <s v="AM"/>
    <n v="19376"/>
    <s v="RSH4S11S.jpg"/>
    <x v="0"/>
    <x v="15829"/>
    <x v="1"/>
    <x v="1"/>
  </r>
  <r>
    <d v="2016-11-17T00:00:00"/>
    <d v="1899-12-30T10:50:00"/>
    <s v="AM"/>
    <n v="19461"/>
    <s v="RSH4S11SW.jpg"/>
    <x v="0"/>
    <x v="15830"/>
    <x v="1"/>
    <x v="1"/>
  </r>
  <r>
    <d v="2016-11-17T00:00:00"/>
    <d v="1899-12-30T10:50:00"/>
    <s v="AM"/>
    <n v="19459"/>
    <s v="RSH4S11X.jpg"/>
    <x v="0"/>
    <x v="15831"/>
    <x v="1"/>
    <x v="1"/>
  </r>
  <r>
    <d v="2016-11-17T00:00:00"/>
    <d v="1899-12-30T10:50:00"/>
    <s v="AM"/>
    <n v="19624"/>
    <s v="RSH4S11XW.jpg"/>
    <x v="0"/>
    <x v="15832"/>
    <x v="1"/>
    <x v="1"/>
  </r>
  <r>
    <d v="2016-11-17T00:00:00"/>
    <d v="1899-12-30T10:49:00"/>
    <s v="AM"/>
    <n v="19494"/>
    <s v="RSH4S11XX.jpg"/>
    <x v="0"/>
    <x v="15833"/>
    <x v="1"/>
    <x v="1"/>
  </r>
  <r>
    <d v="2016-11-17T00:00:00"/>
    <d v="1899-12-30T10:49:00"/>
    <s v="AM"/>
    <n v="19496"/>
    <s v="RSH4S11XXW.jpg"/>
    <x v="0"/>
    <x v="15834"/>
    <x v="1"/>
    <x v="1"/>
  </r>
  <r>
    <d v="2016-11-17T00:00:00"/>
    <d v="1899-12-30T10:49:00"/>
    <s v="AM"/>
    <n v="19566"/>
    <s v="RSH4S12-LCD.jpg"/>
    <x v="0"/>
    <x v="15835"/>
    <x v="1"/>
    <x v="1"/>
  </r>
  <r>
    <d v="2016-11-17T00:00:00"/>
    <d v="1899-12-30T10:49:00"/>
    <s v="AM"/>
    <n v="19459"/>
    <s v="RSH4S12M.jpg"/>
    <x v="0"/>
    <x v="15836"/>
    <x v="1"/>
    <x v="1"/>
  </r>
  <r>
    <d v="2016-11-17T00:00:00"/>
    <d v="1899-12-30T10:48:00"/>
    <s v="AM"/>
    <n v="19562"/>
    <s v="RSH4S12MW.jpg"/>
    <x v="0"/>
    <x v="15837"/>
    <x v="1"/>
    <x v="1"/>
  </r>
  <r>
    <d v="2016-11-17T00:00:00"/>
    <d v="1899-12-30T10:48:00"/>
    <s v="AM"/>
    <n v="19376"/>
    <s v="RSH4S12R.jpg"/>
    <x v="0"/>
    <x v="15838"/>
    <x v="1"/>
    <x v="1"/>
  </r>
  <r>
    <d v="2016-11-17T00:00:00"/>
    <d v="1899-12-30T10:48:00"/>
    <s v="AM"/>
    <n v="19624"/>
    <s v="RSH4S12RW.jpg"/>
    <x v="0"/>
    <x v="15839"/>
    <x v="1"/>
    <x v="1"/>
  </r>
  <r>
    <d v="2016-11-17T00:00:00"/>
    <d v="1899-12-30T10:48:00"/>
    <s v="AM"/>
    <n v="19586"/>
    <s v="RSH4S12S.jpg"/>
    <x v="0"/>
    <x v="15840"/>
    <x v="1"/>
    <x v="1"/>
  </r>
  <r>
    <d v="2016-11-17T00:00:00"/>
    <d v="1899-12-30T10:48:00"/>
    <s v="AM"/>
    <n v="19622"/>
    <s v="RSH4S12X.jpg"/>
    <x v="0"/>
    <x v="15841"/>
    <x v="1"/>
    <x v="1"/>
  </r>
  <r>
    <d v="2016-11-17T00:00:00"/>
    <d v="1899-12-30T10:48:00"/>
    <s v="AM"/>
    <n v="19588"/>
    <s v="RSH4S12XW.jpg"/>
    <x v="0"/>
    <x v="15842"/>
    <x v="1"/>
    <x v="1"/>
  </r>
  <r>
    <d v="2016-11-17T00:00:00"/>
    <d v="1899-12-30T10:48:00"/>
    <s v="AM"/>
    <n v="19461"/>
    <s v="RSH4S12XX.jpg"/>
    <x v="0"/>
    <x v="15843"/>
    <x v="1"/>
    <x v="1"/>
  </r>
  <r>
    <d v="2016-11-17T00:00:00"/>
    <d v="1899-12-30T10:48:00"/>
    <s v="AM"/>
    <n v="19463"/>
    <s v="RSH4S12XXW.jpg"/>
    <x v="0"/>
    <x v="15844"/>
    <x v="1"/>
    <x v="1"/>
  </r>
  <r>
    <d v="2016-11-17T00:00:00"/>
    <d v="1899-12-30T10:53:00"/>
    <s v="AM"/>
    <n v="28658"/>
    <s v="RSH4S2M.jpg"/>
    <x v="0"/>
    <x v="15845"/>
    <x v="1"/>
    <x v="1"/>
  </r>
  <r>
    <d v="2016-11-17T00:00:00"/>
    <d v="1899-12-30T01:08:00"/>
    <s v="PM"/>
    <n v="31133"/>
    <s v="RSH4S2M OPPO BDP103.jpg"/>
    <x v="0"/>
    <x v="15846"/>
    <x v="1"/>
    <x v="1"/>
  </r>
  <r>
    <d v="2016-11-17T00:00:00"/>
    <d v="1899-12-30T02:16:00"/>
    <s v="PM"/>
    <n v="28137"/>
    <s v="RSH4S2MW.jpg"/>
    <x v="0"/>
    <x v="15847"/>
    <x v="1"/>
    <x v="1"/>
  </r>
  <r>
    <d v="2016-11-17T00:00:00"/>
    <d v="1899-12-30T02:43:00"/>
    <s v="PM"/>
    <n v="28826"/>
    <s v="RSH4S2R.jpg"/>
    <x v="0"/>
    <x v="15848"/>
    <x v="1"/>
    <x v="1"/>
  </r>
  <r>
    <d v="2016-11-17T00:00:00"/>
    <d v="1899-12-30T09:39:00"/>
    <s v="AM"/>
    <n v="27928"/>
    <s v="RSH4S2RW.jpg"/>
    <x v="0"/>
    <x v="15849"/>
    <x v="1"/>
    <x v="1"/>
  </r>
  <r>
    <d v="2016-11-17T00:00:00"/>
    <d v="1899-12-30T10:41:00"/>
    <s v="AM"/>
    <n v="19382"/>
    <s v="RSH4S2S.jpg"/>
    <x v="0"/>
    <x v="15850"/>
    <x v="1"/>
    <x v="1"/>
  </r>
  <r>
    <d v="2016-11-17T00:00:00"/>
    <d v="1899-12-30T10:41:00"/>
    <s v="AM"/>
    <n v="19396"/>
    <s v="RSH4S2S-RNG110.jpg"/>
    <x v="0"/>
    <x v="15851"/>
    <x v="1"/>
    <x v="1"/>
  </r>
  <r>
    <d v="2016-11-17T00:00:00"/>
    <d v="1899-12-30T10:40:00"/>
    <s v="AM"/>
    <n v="19824"/>
    <s v="RSH4S2SW.jpg"/>
    <x v="0"/>
    <x v="15852"/>
    <x v="1"/>
    <x v="1"/>
  </r>
  <r>
    <d v="2016-11-17T00:00:00"/>
    <d v="1899-12-30T10:40:00"/>
    <s v="AM"/>
    <n v="19521"/>
    <s v="RSH4S2X.jpg"/>
    <x v="0"/>
    <x v="15853"/>
    <x v="1"/>
    <x v="1"/>
  </r>
  <r>
    <d v="2016-11-17T00:00:00"/>
    <d v="1899-12-30T10:40:00"/>
    <s v="AM"/>
    <n v="19586"/>
    <s v="RSH4S2XW.jpg"/>
    <x v="0"/>
    <x v="15854"/>
    <x v="1"/>
    <x v="1"/>
  </r>
  <r>
    <d v="2016-11-17T00:00:00"/>
    <d v="1899-12-30T10:40:00"/>
    <s v="AM"/>
    <n v="19636"/>
    <s v="RSH4S2XX.jpg"/>
    <x v="0"/>
    <x v="15855"/>
    <x v="1"/>
    <x v="1"/>
  </r>
  <r>
    <d v="2016-11-17T00:00:00"/>
    <d v="1899-12-30T10:40:00"/>
    <s v="AM"/>
    <n v="19386"/>
    <s v="RSH4S2XXW.jpg"/>
    <x v="0"/>
    <x v="15856"/>
    <x v="1"/>
    <x v="1"/>
  </r>
  <r>
    <d v="2016-11-17T00:00:00"/>
    <d v="1899-12-30T10:40:00"/>
    <s v="AM"/>
    <n v="19559"/>
    <s v="RSH4S3M.jpg"/>
    <x v="0"/>
    <x v="15857"/>
    <x v="1"/>
    <x v="1"/>
  </r>
  <r>
    <d v="2016-11-17T00:00:00"/>
    <d v="1899-12-30T10:40:00"/>
    <s v="AM"/>
    <n v="19646"/>
    <s v="RSH4S3M-OPTIPLEX30.jpg"/>
    <x v="0"/>
    <x v="15858"/>
    <x v="1"/>
    <x v="1"/>
  </r>
  <r>
    <d v="2016-11-17T00:00:00"/>
    <d v="1899-12-30T10:40:00"/>
    <s v="AM"/>
    <n v="19366"/>
    <s v="RSH4S3MW.jpg"/>
    <x v="0"/>
    <x v="15859"/>
    <x v="1"/>
    <x v="1"/>
  </r>
  <r>
    <d v="2016-11-17T00:00:00"/>
    <d v="1899-12-30T10:39:00"/>
    <s v="AM"/>
    <n v="19828"/>
    <s v="RSH4S3R.jpg"/>
    <x v="0"/>
    <x v="15860"/>
    <x v="1"/>
    <x v="1"/>
  </r>
  <r>
    <d v="2016-11-17T00:00:00"/>
    <d v="1899-12-30T10:39:00"/>
    <s v="AM"/>
    <n v="19384"/>
    <s v="RSH4S3RW.jpg"/>
    <x v="0"/>
    <x v="15861"/>
    <x v="1"/>
    <x v="1"/>
  </r>
  <r>
    <d v="2016-11-17T00:00:00"/>
    <d v="1899-12-30T10:39:00"/>
    <s v="AM"/>
    <n v="19468"/>
    <s v="RSH4S3S.jpg"/>
    <x v="0"/>
    <x v="15862"/>
    <x v="1"/>
    <x v="1"/>
  </r>
  <r>
    <d v="2016-11-17T00:00:00"/>
    <d v="1899-12-30T10:39:00"/>
    <s v="AM"/>
    <n v="19609"/>
    <s v="RSH4S3SW.jpg"/>
    <x v="0"/>
    <x v="15863"/>
    <x v="1"/>
    <x v="1"/>
  </r>
  <r>
    <d v="2016-11-17T00:00:00"/>
    <d v="1899-12-30T10:39:00"/>
    <s v="AM"/>
    <n v="19456"/>
    <s v="RSH4S3X.jpg"/>
    <x v="0"/>
    <x v="15864"/>
    <x v="1"/>
    <x v="1"/>
  </r>
  <r>
    <d v="2016-11-17T00:00:00"/>
    <d v="1899-12-30T10:39:00"/>
    <s v="AM"/>
    <n v="19458"/>
    <s v="RSH4S3XW.jpg"/>
    <x v="0"/>
    <x v="15865"/>
    <x v="1"/>
    <x v="1"/>
  </r>
  <r>
    <d v="2016-11-17T00:00:00"/>
    <d v="1899-12-30T10:39:00"/>
    <s v="AM"/>
    <n v="19458"/>
    <s v="RSH4S3XX.jpg"/>
    <x v="0"/>
    <x v="15866"/>
    <x v="1"/>
    <x v="1"/>
  </r>
  <r>
    <d v="2016-11-17T00:00:00"/>
    <d v="1899-12-30T10:39:00"/>
    <s v="AM"/>
    <n v="19588"/>
    <s v="RSH4S3XXW.jpg"/>
    <x v="0"/>
    <x v="15867"/>
    <x v="1"/>
    <x v="1"/>
  </r>
  <r>
    <d v="2016-11-17T00:00:00"/>
    <d v="1899-12-30T10:38:00"/>
    <s v="AM"/>
    <n v="19314"/>
    <s v="RSH4S4M.jpg"/>
    <x v="0"/>
    <x v="15868"/>
    <x v="1"/>
    <x v="1"/>
  </r>
  <r>
    <d v="2016-11-17T00:00:00"/>
    <d v="1899-12-30T10:38:00"/>
    <s v="AM"/>
    <n v="19563"/>
    <s v="RSH4S4-MS.jpg"/>
    <x v="0"/>
    <x v="15869"/>
    <x v="1"/>
    <x v="1"/>
  </r>
  <r>
    <d v="2016-11-17T00:00:00"/>
    <d v="1899-12-30T10:38:00"/>
    <s v="AM"/>
    <n v="19316"/>
    <s v="RSH4S4MW.jpg"/>
    <x v="0"/>
    <x v="15870"/>
    <x v="1"/>
    <x v="1"/>
  </r>
  <r>
    <d v="2016-11-17T00:00:00"/>
    <d v="1899-12-30T10:38:00"/>
    <s v="AM"/>
    <n v="19456"/>
    <s v="RSH4S4R.jpg"/>
    <x v="0"/>
    <x v="15871"/>
    <x v="1"/>
    <x v="1"/>
  </r>
  <r>
    <d v="2016-11-17T00:00:00"/>
    <d v="1899-12-30T10:38:00"/>
    <s v="AM"/>
    <n v="19429"/>
    <s v="RSH4S4RW.jpg"/>
    <x v="0"/>
    <x v="15872"/>
    <x v="1"/>
    <x v="1"/>
  </r>
  <r>
    <d v="2016-11-17T00:00:00"/>
    <d v="1899-12-30T10:38:00"/>
    <s v="AM"/>
    <n v="19622"/>
    <s v="RSH4S4S.jpg"/>
    <x v="0"/>
    <x v="15873"/>
    <x v="1"/>
    <x v="1"/>
  </r>
  <r>
    <d v="2016-11-17T00:00:00"/>
    <d v="1899-12-30T10:38:00"/>
    <s v="AM"/>
    <n v="19586"/>
    <s v="RSH4S4SW.jpg"/>
    <x v="0"/>
    <x v="15874"/>
    <x v="1"/>
    <x v="1"/>
  </r>
  <r>
    <d v="2016-11-17T00:00:00"/>
    <d v="1899-12-30T10:37:00"/>
    <s v="AM"/>
    <n v="19716"/>
    <s v="RSH4S4X.jpg"/>
    <x v="0"/>
    <x v="15875"/>
    <x v="1"/>
    <x v="1"/>
  </r>
  <r>
    <d v="2016-11-17T00:00:00"/>
    <d v="1899-12-30T10:37:00"/>
    <s v="AM"/>
    <n v="19586"/>
    <s v="RSH4S4XW.jpg"/>
    <x v="0"/>
    <x v="15876"/>
    <x v="1"/>
    <x v="1"/>
  </r>
  <r>
    <d v="2016-11-17T00:00:00"/>
    <d v="1899-12-30T10:37:00"/>
    <s v="AM"/>
    <n v="19458"/>
    <s v="RSH4S4XX.jpg"/>
    <x v="0"/>
    <x v="15877"/>
    <x v="1"/>
    <x v="1"/>
  </r>
  <r>
    <d v="2016-11-17T00:00:00"/>
    <d v="1899-12-30T10:37:00"/>
    <s v="AM"/>
    <n v="19663"/>
    <s v="RSH4S4XXW.jpg"/>
    <x v="0"/>
    <x v="15878"/>
    <x v="1"/>
    <x v="1"/>
  </r>
  <r>
    <d v="2016-11-17T00:00:00"/>
    <d v="1899-12-30T10:37:00"/>
    <s v="AM"/>
    <n v="20690"/>
    <s v="RSH4S5-LCD.jpg"/>
    <x v="0"/>
    <x v="15879"/>
    <x v="1"/>
    <x v="1"/>
  </r>
  <r>
    <d v="2016-11-17T00:00:00"/>
    <d v="1899-12-30T10:37:00"/>
    <s v="AM"/>
    <n v="19367"/>
    <s v="RSH4S5M.jpg"/>
    <x v="0"/>
    <x v="15880"/>
    <x v="1"/>
    <x v="1"/>
  </r>
  <r>
    <d v="2016-11-17T00:00:00"/>
    <d v="1899-12-30T10:37:00"/>
    <s v="AM"/>
    <n v="19582"/>
    <s v="RSH4S5MW.jpg"/>
    <x v="0"/>
    <x v="15881"/>
    <x v="1"/>
    <x v="1"/>
  </r>
  <r>
    <d v="2016-11-17T00:00:00"/>
    <d v="1899-12-30T10:37:00"/>
    <s v="AM"/>
    <n v="19449"/>
    <s v="RSH4S5R.jpg"/>
    <x v="0"/>
    <x v="15882"/>
    <x v="1"/>
    <x v="1"/>
  </r>
  <r>
    <d v="2016-11-17T00:00:00"/>
    <d v="1899-12-30T10:36:00"/>
    <s v="AM"/>
    <n v="19617"/>
    <s v="RSH4S5RW.jpg"/>
    <x v="0"/>
    <x v="15883"/>
    <x v="1"/>
    <x v="1"/>
  </r>
  <r>
    <d v="2016-11-17T00:00:00"/>
    <d v="1899-12-30T10:36:00"/>
    <s v="AM"/>
    <n v="19580"/>
    <s v="RSH4S5S.jpg"/>
    <x v="0"/>
    <x v="15884"/>
    <x v="1"/>
    <x v="1"/>
  </r>
  <r>
    <d v="2016-11-17T00:00:00"/>
    <d v="1899-12-30T10:36:00"/>
    <s v="AM"/>
    <n v="19580"/>
    <s v="RSH4S5X.jpg"/>
    <x v="0"/>
    <x v="15885"/>
    <x v="1"/>
    <x v="1"/>
  </r>
  <r>
    <d v="2016-11-17T00:00:00"/>
    <d v="1899-12-30T10:36:00"/>
    <s v="AM"/>
    <n v="19451"/>
    <s v="RSH4S5XW.jpg"/>
    <x v="0"/>
    <x v="15886"/>
    <x v="1"/>
    <x v="1"/>
  </r>
  <r>
    <d v="2016-11-17T00:00:00"/>
    <d v="1899-12-30T10:35:00"/>
    <s v="AM"/>
    <n v="19369"/>
    <s v="RSH4S5XX.jpg"/>
    <x v="0"/>
    <x v="15887"/>
    <x v="1"/>
    <x v="1"/>
  </r>
  <r>
    <d v="2016-11-17T00:00:00"/>
    <d v="1899-12-30T10:35:00"/>
    <s v="AM"/>
    <n v="19584"/>
    <s v="RSH4S5XXW.jpg"/>
    <x v="0"/>
    <x v="15888"/>
    <x v="1"/>
    <x v="1"/>
  </r>
  <r>
    <d v="2016-11-17T00:00:00"/>
    <d v="1899-12-30T10:35:00"/>
    <s v="AM"/>
    <n v="19580"/>
    <s v="RSH4S6M.jpg"/>
    <x v="0"/>
    <x v="15889"/>
    <x v="1"/>
    <x v="1"/>
  </r>
  <r>
    <d v="2016-11-17T00:00:00"/>
    <d v="1899-12-30T10:35:00"/>
    <s v="AM"/>
    <n v="19421"/>
    <s v="RSH4S6MW.jpg"/>
    <x v="0"/>
    <x v="15890"/>
    <x v="1"/>
    <x v="1"/>
  </r>
  <r>
    <d v="2016-11-17T00:00:00"/>
    <d v="1899-12-30T10:35:00"/>
    <s v="AM"/>
    <n v="19434"/>
    <s v="RSH4S6R.jpg"/>
    <x v="0"/>
    <x v="15891"/>
    <x v="1"/>
    <x v="1"/>
  </r>
  <r>
    <d v="2016-11-17T00:00:00"/>
    <d v="1899-12-30T10:35:00"/>
    <s v="AM"/>
    <n v="19309"/>
    <s v="RSH4S6RW.jpg"/>
    <x v="0"/>
    <x v="15892"/>
    <x v="1"/>
    <x v="1"/>
  </r>
  <r>
    <d v="2016-11-17T00:00:00"/>
    <d v="1899-12-30T10:34:00"/>
    <s v="AM"/>
    <n v="19307"/>
    <s v="RSH4S6S.jpg"/>
    <x v="0"/>
    <x v="15893"/>
    <x v="1"/>
    <x v="1"/>
  </r>
  <r>
    <d v="2016-11-17T00:00:00"/>
    <d v="1899-12-30T10:34:00"/>
    <s v="AM"/>
    <n v="19307"/>
    <s v="RSH4S6X.jpg"/>
    <x v="0"/>
    <x v="15894"/>
    <x v="1"/>
    <x v="1"/>
  </r>
  <r>
    <d v="2016-11-17T00:00:00"/>
    <d v="1899-12-30T10:34:00"/>
    <s v="AM"/>
    <n v="19369"/>
    <s v="RSH4S6XW.jpg"/>
    <x v="0"/>
    <x v="15895"/>
    <x v="1"/>
    <x v="1"/>
  </r>
  <r>
    <d v="2016-11-17T00:00:00"/>
    <d v="1899-12-30T10:34:00"/>
    <s v="AM"/>
    <n v="19451"/>
    <s v="RSH4S6XX.jpg"/>
    <x v="0"/>
    <x v="15896"/>
    <x v="1"/>
    <x v="1"/>
  </r>
  <r>
    <d v="2016-11-17T00:00:00"/>
    <d v="1899-12-30T10:34:00"/>
    <s v="AM"/>
    <n v="19584"/>
    <s v="RSH4S6XXW.jpg"/>
    <x v="0"/>
    <x v="15897"/>
    <x v="1"/>
    <x v="1"/>
  </r>
  <r>
    <d v="2016-11-17T00:00:00"/>
    <d v="1899-12-30T10:34:00"/>
    <s v="AM"/>
    <n v="20951"/>
    <s v="RSH4S7-LCD.jpg"/>
    <x v="0"/>
    <x v="15898"/>
    <x v="1"/>
    <x v="1"/>
  </r>
  <r>
    <d v="2016-11-17T00:00:00"/>
    <d v="1899-12-30T10:34:00"/>
    <s v="AM"/>
    <n v="19674"/>
    <s v="RSH4S7M.jpg"/>
    <x v="0"/>
    <x v="15899"/>
    <x v="1"/>
    <x v="1"/>
  </r>
  <r>
    <d v="2016-11-17T00:00:00"/>
    <d v="1899-12-30T10:33:00"/>
    <s v="AM"/>
    <n v="19440"/>
    <s v="RSH4S7MW.jpg"/>
    <x v="0"/>
    <x v="15900"/>
    <x v="1"/>
    <x v="1"/>
  </r>
  <r>
    <d v="2016-11-17T00:00:00"/>
    <d v="1899-12-30T10:33:00"/>
    <s v="AM"/>
    <n v="19460"/>
    <s v="RSH4S7R.jpg"/>
    <x v="0"/>
    <x v="15901"/>
    <x v="1"/>
    <x v="1"/>
  </r>
  <r>
    <d v="2016-11-17T00:00:00"/>
    <d v="1899-12-30T10:33:00"/>
    <s v="AM"/>
    <n v="19440"/>
    <s v="RSH4S7RW.jpg"/>
    <x v="0"/>
    <x v="15902"/>
    <x v="1"/>
    <x v="1"/>
  </r>
  <r>
    <d v="2016-11-17T00:00:00"/>
    <d v="1899-12-30T10:33:00"/>
    <s v="AM"/>
    <n v="19428"/>
    <s v="RSH4S7S.jpg"/>
    <x v="0"/>
    <x v="15903"/>
    <x v="1"/>
    <x v="1"/>
  </r>
  <r>
    <d v="2016-11-17T00:00:00"/>
    <d v="1899-12-30T10:33:00"/>
    <s v="AM"/>
    <n v="19438"/>
    <s v="RSH4S7X.jpg"/>
    <x v="0"/>
    <x v="15904"/>
    <x v="1"/>
    <x v="1"/>
  </r>
  <r>
    <d v="2016-11-17T00:00:00"/>
    <d v="1899-12-30T10:33:00"/>
    <s v="AM"/>
    <n v="19571"/>
    <s v="RSH4S7XW.jpg"/>
    <x v="0"/>
    <x v="15905"/>
    <x v="1"/>
    <x v="1"/>
  </r>
  <r>
    <d v="2016-11-17T00:00:00"/>
    <d v="1899-12-30T10:33:00"/>
    <s v="AM"/>
    <n v="19440"/>
    <s v="RSH4S7XX.jpg"/>
    <x v="0"/>
    <x v="15906"/>
    <x v="1"/>
    <x v="1"/>
  </r>
  <r>
    <d v="2016-11-17T00:00:00"/>
    <d v="1899-12-30T10:32:00"/>
    <s v="AM"/>
    <n v="28034"/>
    <s v="RSH4S7XXW.jpg"/>
    <x v="0"/>
    <x v="15907"/>
    <x v="1"/>
    <x v="1"/>
  </r>
  <r>
    <d v="2016-11-17T00:00:00"/>
    <d v="1899-12-30T10:32:00"/>
    <s v="AM"/>
    <n v="21275"/>
    <s v="RSH4S8-LCD.jpg"/>
    <x v="0"/>
    <x v="15908"/>
    <x v="1"/>
    <x v="1"/>
  </r>
  <r>
    <d v="2016-11-17T00:00:00"/>
    <d v="1899-12-30T10:32:00"/>
    <s v="AM"/>
    <n v="27835"/>
    <s v="RSH4S8M.jpg"/>
    <x v="0"/>
    <x v="15909"/>
    <x v="1"/>
    <x v="1"/>
  </r>
  <r>
    <d v="2016-11-17T00:00:00"/>
    <d v="1899-12-30T10:32:00"/>
    <s v="AM"/>
    <n v="27837"/>
    <s v="RSH4S8MW.jpg"/>
    <x v="0"/>
    <x v="15910"/>
    <x v="1"/>
    <x v="1"/>
  </r>
  <r>
    <d v="2016-11-17T00:00:00"/>
    <d v="1899-12-30T10:32:00"/>
    <s v="AM"/>
    <n v="27835"/>
    <s v="RSH4S8R.jpg"/>
    <x v="0"/>
    <x v="15911"/>
    <x v="1"/>
    <x v="1"/>
  </r>
  <r>
    <d v="2016-11-17T00:00:00"/>
    <d v="1899-12-30T10:32:00"/>
    <s v="AM"/>
    <n v="27526"/>
    <s v="RSH4S8RW.jpg"/>
    <x v="0"/>
    <x v="15912"/>
    <x v="1"/>
    <x v="1"/>
  </r>
  <r>
    <d v="2016-11-17T00:00:00"/>
    <d v="1899-12-30T10:56:00"/>
    <s v="AM"/>
    <n v="19383"/>
    <s v="RSH4S8S.jpg"/>
    <x v="0"/>
    <x v="15913"/>
    <x v="1"/>
    <x v="1"/>
  </r>
  <r>
    <d v="2016-11-17T00:00:00"/>
    <d v="1899-12-30T10:56:00"/>
    <s v="AM"/>
    <n v="19462"/>
    <s v="RSH4S8SW.jpg"/>
    <x v="0"/>
    <x v="15914"/>
    <x v="1"/>
    <x v="1"/>
  </r>
  <r>
    <d v="2016-11-17T00:00:00"/>
    <d v="1899-12-30T10:56:00"/>
    <s v="AM"/>
    <n v="19392"/>
    <s v="RSH4S8X.jpg"/>
    <x v="0"/>
    <x v="15915"/>
    <x v="1"/>
    <x v="1"/>
  </r>
  <r>
    <d v="2016-11-17T00:00:00"/>
    <d v="1899-12-30T10:55:00"/>
    <s v="AM"/>
    <n v="19462"/>
    <s v="RSH4S8XW.jpg"/>
    <x v="0"/>
    <x v="15916"/>
    <x v="1"/>
    <x v="1"/>
  </r>
  <r>
    <d v="2016-11-17T00:00:00"/>
    <d v="1899-12-30T10:55:00"/>
    <s v="AM"/>
    <n v="19411"/>
    <s v="RSH4S8XX.jpg"/>
    <x v="0"/>
    <x v="15917"/>
    <x v="1"/>
    <x v="1"/>
  </r>
  <r>
    <d v="2016-11-17T00:00:00"/>
    <d v="1899-12-30T10:55:00"/>
    <s v="AM"/>
    <n v="19464"/>
    <s v="RSH4S8XXW.jpg"/>
    <x v="0"/>
    <x v="15918"/>
    <x v="1"/>
    <x v="1"/>
  </r>
  <r>
    <d v="2016-11-17T00:00:00"/>
    <d v="1899-12-30T10:55:00"/>
    <s v="AM"/>
    <n v="21032"/>
    <s v="RSH4S9-LCD.jpg"/>
    <x v="0"/>
    <x v="15919"/>
    <x v="1"/>
    <x v="1"/>
  </r>
  <r>
    <d v="2016-11-17T00:00:00"/>
    <d v="1899-12-30T10:55:00"/>
    <s v="AM"/>
    <n v="19623"/>
    <s v="RSH4S9M.jpg"/>
    <x v="0"/>
    <x v="15920"/>
    <x v="1"/>
    <x v="1"/>
  </r>
  <r>
    <d v="2016-11-17T00:00:00"/>
    <d v="1899-12-30T10:55:00"/>
    <s v="AM"/>
    <n v="19625"/>
    <s v="RSH4S9MW.jpg"/>
    <x v="0"/>
    <x v="15921"/>
    <x v="1"/>
    <x v="1"/>
  </r>
  <r>
    <d v="2016-11-17T00:00:00"/>
    <d v="1899-12-30T10:55:00"/>
    <s v="AM"/>
    <n v="19581"/>
    <s v="RSH4S9R.jpg"/>
    <x v="0"/>
    <x v="15922"/>
    <x v="1"/>
    <x v="1"/>
  </r>
  <r>
    <d v="2016-11-17T00:00:00"/>
    <d v="1899-12-30T10:55:00"/>
    <s v="AM"/>
    <n v="19625"/>
    <s v="RSH4S9RW.jpg"/>
    <x v="0"/>
    <x v="15923"/>
    <x v="1"/>
    <x v="1"/>
  </r>
  <r>
    <d v="2016-11-17T00:00:00"/>
    <d v="1899-12-30T10:54:00"/>
    <s v="AM"/>
    <n v="19073"/>
    <s v="RSH4S9S.jpg"/>
    <x v="0"/>
    <x v="15924"/>
    <x v="1"/>
    <x v="1"/>
  </r>
  <r>
    <d v="2016-11-17T00:00:00"/>
    <d v="1899-12-30T10:54:00"/>
    <s v="AM"/>
    <n v="19568"/>
    <s v="RSH4S9SW.jpg"/>
    <x v="0"/>
    <x v="15925"/>
    <x v="1"/>
    <x v="1"/>
  </r>
  <r>
    <d v="2016-11-17T00:00:00"/>
    <d v="1899-12-30T10:54:00"/>
    <s v="AM"/>
    <n v="19581"/>
    <s v="RSH4S9X.jpg"/>
    <x v="0"/>
    <x v="15926"/>
    <x v="1"/>
    <x v="1"/>
  </r>
  <r>
    <d v="2016-11-17T00:00:00"/>
    <d v="1899-12-30T10:54:00"/>
    <s v="AM"/>
    <n v="19625"/>
    <s v="RSH4S9XW.jpg"/>
    <x v="0"/>
    <x v="15927"/>
    <x v="1"/>
    <x v="1"/>
  </r>
  <r>
    <d v="2016-11-17T00:00:00"/>
    <d v="1899-12-30T10:54:00"/>
    <s v="AM"/>
    <n v="19583"/>
    <s v="RSH4S9XX.jpg"/>
    <x v="0"/>
    <x v="15928"/>
    <x v="1"/>
    <x v="1"/>
  </r>
  <r>
    <d v="2016-11-17T00:00:00"/>
    <d v="1899-12-30T10:54:00"/>
    <s v="AM"/>
    <n v="19404"/>
    <s v="RSH4S9XXW.jpg"/>
    <x v="0"/>
    <x v="15929"/>
    <x v="1"/>
    <x v="1"/>
  </r>
  <r>
    <d v="2016-11-17T00:00:00"/>
    <d v="1899-12-30T10:47:00"/>
    <s v="AM"/>
    <n v="15704"/>
    <s v="RSP-109.jpg"/>
    <x v="0"/>
    <x v="15930"/>
    <x v="1"/>
    <x v="1"/>
  </r>
  <r>
    <d v="2016-11-17T00:00:00"/>
    <d v="1899-12-30T10:47:00"/>
    <s v="AM"/>
    <n v="18156"/>
    <s v="RSR-100-B.jpg"/>
    <x v="0"/>
    <x v="15931"/>
    <x v="1"/>
    <x v="1"/>
  </r>
  <r>
    <d v="2016-11-17T00:00:00"/>
    <d v="1899-12-30T10:47:00"/>
    <s v="AM"/>
    <n v="17572"/>
    <s v="RSR-110-L.jpg"/>
    <x v="0"/>
    <x v="15932"/>
    <x v="1"/>
    <x v="1"/>
  </r>
  <r>
    <d v="2016-11-17T00:00:00"/>
    <d v="1899-12-30T10:47:00"/>
    <s v="AM"/>
    <n v="17568"/>
    <s v="RSR-208.jpg"/>
    <x v="0"/>
    <x v="15933"/>
    <x v="1"/>
    <x v="1"/>
  </r>
  <r>
    <d v="2016-11-17T00:00:00"/>
    <d v="1899-12-30T10:47:00"/>
    <s v="AM"/>
    <n v="17568"/>
    <s v="RSR-209.jpg"/>
    <x v="0"/>
    <x v="15934"/>
    <x v="1"/>
    <x v="1"/>
  </r>
  <r>
    <d v="2016-11-17T00:00:00"/>
    <d v="1899-12-30T10:47:00"/>
    <s v="AM"/>
    <n v="17572"/>
    <s v="RSR-212-L.jpg"/>
    <x v="0"/>
    <x v="15935"/>
    <x v="1"/>
    <x v="1"/>
  </r>
  <r>
    <d v="2016-11-17T00:00:00"/>
    <d v="1899-12-30T10:47:00"/>
    <s v="AM"/>
    <n v="17568"/>
    <s v="RSR-309.jpg"/>
    <x v="0"/>
    <x v="15936"/>
    <x v="1"/>
    <x v="1"/>
  </r>
  <r>
    <d v="2016-11-17T00:00:00"/>
    <d v="1899-12-30T10:47:00"/>
    <s v="AM"/>
    <n v="16874"/>
    <s v="RSR-700-ND.jpg"/>
    <x v="0"/>
    <x v="15937"/>
    <x v="1"/>
    <x v="1"/>
  </r>
  <r>
    <d v="2016-11-17T00:00:00"/>
    <d v="1899-12-30T10:47:00"/>
    <s v="AM"/>
    <n v="17568"/>
    <s v="RSR-735.jpg"/>
    <x v="0"/>
    <x v="15938"/>
    <x v="1"/>
    <x v="1"/>
  </r>
  <r>
    <d v="2016-11-17T00:00:00"/>
    <d v="1899-12-30T10:47:00"/>
    <s v="AM"/>
    <n v="16145"/>
    <s v="RSR-9006.jpg"/>
    <x v="0"/>
    <x v="15939"/>
    <x v="1"/>
    <x v="1"/>
  </r>
  <r>
    <d v="2016-11-17T00:00:00"/>
    <d v="1899-12-30T10:47:00"/>
    <s v="AM"/>
    <n v="16145"/>
    <s v="RSR-9105.jpg"/>
    <x v="0"/>
    <x v="15940"/>
    <x v="1"/>
    <x v="1"/>
  </r>
  <r>
    <d v="2016-11-17T00:00:00"/>
    <d v="1899-12-30T10:47:00"/>
    <s v="AM"/>
    <n v="16145"/>
    <s v="RSR-9309.jpg"/>
    <x v="0"/>
    <x v="15941"/>
    <x v="1"/>
    <x v="1"/>
  </r>
  <r>
    <d v="2016-10-10T00:00:00"/>
    <d v="1899-12-30T08:17:00"/>
    <s v="AM"/>
    <n v="14792"/>
    <s v="RSSS-105-H.jpg"/>
    <x v="0"/>
    <x v="15942"/>
    <x v="1"/>
    <x v="1"/>
  </r>
  <r>
    <d v="2016-11-17T00:00:00"/>
    <d v="1899-12-30T11:12:00"/>
    <s v="AM"/>
    <n v="26237"/>
    <s v="RT-350-UV-M.jpg"/>
    <x v="0"/>
    <x v="15943"/>
    <x v="1"/>
    <x v="1"/>
  </r>
  <r>
    <d v="2016-11-17T00:00:00"/>
    <d v="1899-12-30T11:11:00"/>
    <s v="AM"/>
    <n v="25585"/>
    <s v="RT-377-UV-M.jpg"/>
    <x v="0"/>
    <x v="15944"/>
    <x v="1"/>
    <x v="1"/>
  </r>
  <r>
    <d v="2016-11-17T00:00:00"/>
    <d v="1899-12-30T11:12:00"/>
    <s v="AM"/>
    <n v="80034"/>
    <s v="RT-508-UV-M.jpg"/>
    <x v="0"/>
    <x v="15945"/>
    <x v="1"/>
    <x v="1"/>
  </r>
  <r>
    <d v="2016-10-10T00:00:00"/>
    <d v="1899-12-30T08:17:00"/>
    <s v="AM"/>
    <n v="68578"/>
    <s v="RT50LL0M4.jpg"/>
    <x v="0"/>
    <x v="15946"/>
    <x v="1"/>
    <x v="1"/>
  </r>
  <r>
    <d v="2016-10-10T00:00:00"/>
    <d v="1899-12-30T08:17:00"/>
    <s v="AM"/>
    <n v="36914"/>
    <s v="RT50LL9M4.jpg"/>
    <x v="0"/>
    <x v="15947"/>
    <x v="1"/>
    <x v="1"/>
  </r>
  <r>
    <d v="2016-11-17T00:00:00"/>
    <d v="1899-12-30T11:12:00"/>
    <s v="AM"/>
    <n v="73904"/>
    <s v="RT-675-UV.jpg"/>
    <x v="0"/>
    <x v="15948"/>
    <x v="1"/>
    <x v="1"/>
  </r>
  <r>
    <d v="2016-11-17T00:00:00"/>
    <d v="1899-12-30T11:12:00"/>
    <s v="AM"/>
    <n v="80303"/>
    <s v="RT-675-UV-M.jpg"/>
    <x v="0"/>
    <x v="15949"/>
    <x v="1"/>
    <x v="1"/>
  </r>
  <r>
    <d v="2016-11-17T00:00:00"/>
    <d v="1899-12-30T11:12:00"/>
    <s v="AM"/>
    <n v="40979"/>
    <s v="RTDL-675 NATURAL.jpg"/>
    <x v="0"/>
    <x v="15950"/>
    <x v="1"/>
    <x v="1"/>
  </r>
  <r>
    <d v="2016-11-17T00:00:00"/>
    <d v="1899-12-30T11:12:00"/>
    <s v="AM"/>
    <n v="60115"/>
    <s v="RTH-1400-UV.jpg"/>
    <x v="0"/>
    <x v="15951"/>
    <x v="1"/>
    <x v="1"/>
  </r>
  <r>
    <d v="2016-11-28T00:00:00"/>
    <d v="1899-12-30T09:46:00"/>
    <s v="AM"/>
    <n v="135101"/>
    <s v="RubberCord_Intro.jpg"/>
    <x v="0"/>
    <x v="15952"/>
    <x v="1"/>
    <x v="1"/>
  </r>
  <r>
    <d v="2016-11-17T00:00:00"/>
    <d v="1899-12-30T11:10:00"/>
    <s v="AM"/>
    <n v="42010"/>
    <s v="RU-DA4D.jpg"/>
    <x v="0"/>
    <x v="15953"/>
    <x v="1"/>
    <x v="1"/>
  </r>
  <r>
    <d v="2016-11-17T00:00:00"/>
    <d v="1899-12-30T11:10:00"/>
    <s v="AM"/>
    <n v="35558"/>
    <s v="RULER.jpg"/>
    <x v="0"/>
    <x v="15954"/>
    <x v="1"/>
    <x v="1"/>
  </r>
  <r>
    <d v="2016-11-17T00:00:00"/>
    <d v="1899-12-30T11:10:00"/>
    <s v="AM"/>
    <n v="38732"/>
    <s v="RU-MLD4.jpg"/>
    <x v="0"/>
    <x v="15955"/>
    <x v="1"/>
    <x v="1"/>
  </r>
  <r>
    <d v="2016-11-17T00:00:00"/>
    <d v="1899-12-30T11:10:00"/>
    <s v="AM"/>
    <n v="38874"/>
    <s v="RU-MLD4T.jpg"/>
    <x v="0"/>
    <x v="15956"/>
    <x v="1"/>
    <x v="1"/>
  </r>
  <r>
    <d v="2016-11-17T00:00:00"/>
    <d v="1899-12-30T11:10:00"/>
    <s v="AM"/>
    <n v="28460"/>
    <s v="RU-RA3A.jpg"/>
    <x v="0"/>
    <x v="15957"/>
    <x v="1"/>
    <x v="1"/>
  </r>
  <r>
    <d v="2016-11-17T00:00:00"/>
    <d v="1899-12-30T11:09:00"/>
    <s v="AM"/>
    <n v="32243"/>
    <s v="RU-UDA4.jpg"/>
    <x v="0"/>
    <x v="15958"/>
    <x v="1"/>
    <x v="1"/>
  </r>
  <r>
    <d v="2016-11-17T00:00:00"/>
    <d v="1899-12-30T11:09:00"/>
    <s v="AM"/>
    <n v="47406"/>
    <s v="RU-VDA4.jpg"/>
    <x v="0"/>
    <x v="15959"/>
    <x v="1"/>
    <x v="1"/>
  </r>
  <r>
    <d v="2016-11-17T00:00:00"/>
    <d v="1899-12-30T11:09:00"/>
    <s v="AM"/>
    <n v="100323"/>
    <s v="RWD-51.jpg"/>
    <x v="0"/>
    <x v="15960"/>
    <x v="1"/>
    <x v="1"/>
  </r>
  <r>
    <d v="2016-11-17T00:00:00"/>
    <d v="1899-12-30T11:08:00"/>
    <s v="AM"/>
    <n v="95372"/>
    <s v="RWD-52.jpg"/>
    <x v="0"/>
    <x v="15961"/>
    <x v="1"/>
    <x v="1"/>
  </r>
  <r>
    <d v="2016-11-17T00:00:00"/>
    <d v="1899-12-30T11:08:00"/>
    <s v="AM"/>
    <n v="51427"/>
    <s v="rx6292.png"/>
    <x v="2"/>
    <x v="15962"/>
    <x v="1"/>
    <x v="1"/>
  </r>
  <r>
    <d v="2016-11-17T00:00:00"/>
    <d v="1899-12-30T11:08:00"/>
    <s v="AM"/>
    <n v="51404"/>
    <s v="RX62922.png"/>
    <x v="2"/>
    <x v="15963"/>
    <x v="1"/>
    <x v="1"/>
  </r>
  <r>
    <d v="2016-11-17T00:00:00"/>
    <d v="1899-12-30T11:08:00"/>
    <s v="AM"/>
    <n v="26461"/>
    <s v="rxl120-4-0.png"/>
    <x v="2"/>
    <x v="15964"/>
    <x v="1"/>
    <x v="1"/>
  </r>
  <r>
    <d v="2016-11-17T00:00:00"/>
    <d v="1899-12-30T11:08:00"/>
    <s v="AM"/>
    <n v="25442"/>
    <s v="rxl125-.5-0.png"/>
    <x v="2"/>
    <x v="15965"/>
    <x v="1"/>
    <x v="1"/>
  </r>
  <r>
    <d v="2016-11-17T00:00:00"/>
    <d v="1899-12-30T11:08:00"/>
    <s v="AM"/>
    <n v="25419"/>
    <s v="rxl125-.5-1.png"/>
    <x v="2"/>
    <x v="15966"/>
    <x v="1"/>
    <x v="1"/>
  </r>
  <r>
    <d v="2016-11-17T00:00:00"/>
    <d v="1899-12-30T11:07:00"/>
    <s v="AM"/>
    <n v="25455"/>
    <s v="rxl125-.5-2.png"/>
    <x v="2"/>
    <x v="15967"/>
    <x v="1"/>
    <x v="1"/>
  </r>
  <r>
    <d v="2016-11-17T00:00:00"/>
    <d v="1899-12-30T11:07:00"/>
    <s v="AM"/>
    <n v="25425"/>
    <s v="rxl125-.5-4.png"/>
    <x v="2"/>
    <x v="15968"/>
    <x v="1"/>
    <x v="1"/>
  </r>
  <r>
    <d v="2016-11-17T00:00:00"/>
    <d v="1899-12-30T11:07:00"/>
    <s v="AM"/>
    <n v="25372"/>
    <s v="rxl125-.5-6.png"/>
    <x v="2"/>
    <x v="15969"/>
    <x v="1"/>
    <x v="1"/>
  </r>
  <r>
    <d v="2016-11-17T00:00:00"/>
    <d v="1899-12-30T11:07:00"/>
    <s v="AM"/>
    <n v="25383"/>
    <s v="rxl125-.5-8.png"/>
    <x v="2"/>
    <x v="15970"/>
    <x v="1"/>
    <x v="1"/>
  </r>
  <r>
    <d v="2016-11-17T00:00:00"/>
    <d v="1899-12-30T11:06:00"/>
    <s v="AM"/>
    <n v="22155"/>
    <s v="rxl155-04-1.png"/>
    <x v="2"/>
    <x v="15971"/>
    <x v="1"/>
    <x v="1"/>
  </r>
  <r>
    <d v="2016-11-17T00:00:00"/>
    <d v="1899-12-30T11:07:00"/>
    <s v="AM"/>
    <n v="22198"/>
    <s v="rxl155-1.5-0.png"/>
    <x v="2"/>
    <x v="15972"/>
    <x v="1"/>
    <x v="1"/>
  </r>
  <r>
    <d v="2016-11-17T00:00:00"/>
    <d v="1899-12-30T11:06:00"/>
    <s v="AM"/>
    <n v="22158"/>
    <s v="rxl155-10-0.png"/>
    <x v="2"/>
    <x v="15973"/>
    <x v="1"/>
    <x v="1"/>
  </r>
  <r>
    <d v="2016-11-17T00:00:00"/>
    <d v="1899-12-30T11:07:00"/>
    <s v="AM"/>
    <n v="22198"/>
    <s v="rxl155-2.5-0.png"/>
    <x v="2"/>
    <x v="15974"/>
    <x v="1"/>
    <x v="1"/>
  </r>
  <r>
    <d v="2016-11-17T00:00:00"/>
    <d v="1899-12-30T11:07:00"/>
    <s v="AM"/>
    <n v="22198"/>
    <s v="rxl155-2.5-1.png"/>
    <x v="2"/>
    <x v="15975"/>
    <x v="1"/>
    <x v="1"/>
  </r>
  <r>
    <d v="2016-11-17T00:00:00"/>
    <d v="1899-12-30T11:06:00"/>
    <s v="AM"/>
    <n v="22185"/>
    <s v="rxl155-6-0.png"/>
    <x v="2"/>
    <x v="15976"/>
    <x v="1"/>
    <x v="1"/>
  </r>
  <r>
    <d v="2016-11-17T00:00:00"/>
    <d v="1899-12-30T11:06:00"/>
    <s v="AM"/>
    <n v="22116"/>
    <s v="rxl155-6-1.png"/>
    <x v="2"/>
    <x v="15977"/>
    <x v="1"/>
    <x v="1"/>
  </r>
  <r>
    <d v="2016-11-28T00:00:00"/>
    <d v="1899-12-30T04:01:00"/>
    <s v="PM"/>
    <n v="155807"/>
    <s v="RYH0.13BK - Image.jpg"/>
    <x v="0"/>
    <x v="15978"/>
    <x v="1"/>
    <x v="1"/>
  </r>
  <r>
    <d v="2016-11-28T00:00:00"/>
    <d v="1899-12-30T04:01:00"/>
    <s v="PM"/>
    <n v="155807"/>
    <s v="RYN0.13BK - Image.jpg"/>
    <x v="0"/>
    <x v="15979"/>
    <x v="1"/>
    <x v="1"/>
  </r>
  <r>
    <d v="2016-11-17T00:00:00"/>
    <d v="1899-12-30T11:06:00"/>
    <s v="AM"/>
    <n v="54965"/>
    <s v="RYN0.25BK.jpg"/>
    <x v="0"/>
    <x v="15980"/>
    <x v="1"/>
    <x v="1"/>
  </r>
  <r>
    <d v="2016-11-28T00:00:00"/>
    <d v="1899-12-30T04:01:00"/>
    <s v="PM"/>
    <n v="155807"/>
    <s v="RYN0.25BK - Image.jpg"/>
    <x v="0"/>
    <x v="15981"/>
    <x v="1"/>
    <x v="1"/>
  </r>
  <r>
    <d v="2016-11-17T00:00:00"/>
    <d v="1899-12-30T11:06:00"/>
    <s v="AM"/>
    <n v="54969"/>
    <s v="RYN0.25BK_1.jpg"/>
    <x v="0"/>
    <x v="15982"/>
    <x v="1"/>
    <x v="1"/>
  </r>
  <r>
    <d v="2016-11-17T00:00:00"/>
    <d v="1899-12-30T11:06:00"/>
    <s v="AM"/>
    <n v="55833"/>
    <s v="RYN0.25NT.jpg"/>
    <x v="0"/>
    <x v="15983"/>
    <x v="1"/>
    <x v="1"/>
  </r>
  <r>
    <d v="2016-11-28T00:00:00"/>
    <d v="1899-12-30T04:57:00"/>
    <s v="PM"/>
    <n v="351092"/>
    <s v="RYN0.25NT - Image.jpg"/>
    <x v="0"/>
    <x v="15984"/>
    <x v="1"/>
    <x v="1"/>
  </r>
  <r>
    <d v="2016-11-28T00:00:00"/>
    <d v="1899-12-30T04:01:00"/>
    <s v="PM"/>
    <n v="155807"/>
    <s v="RYN0.50BK - Image.jpg"/>
    <x v="0"/>
    <x v="15985"/>
    <x v="1"/>
    <x v="1"/>
  </r>
  <r>
    <d v="2016-11-28T00:00:00"/>
    <d v="1899-12-30T04:00:00"/>
    <s v="PM"/>
    <n v="155807"/>
    <s v="RYN0.75BK - Image.jpg"/>
    <x v="0"/>
    <x v="15986"/>
    <x v="1"/>
    <x v="1"/>
  </r>
  <r>
    <d v="2016-11-17T00:00:00"/>
    <d v="1899-12-30T11:06:00"/>
    <s v="AM"/>
    <n v="17167"/>
    <s v="S1.jpg"/>
    <x v="0"/>
    <x v="15987"/>
    <x v="1"/>
    <x v="1"/>
  </r>
  <r>
    <d v="2016-10-10T00:00:00"/>
    <d v="1899-12-30T08:17:00"/>
    <s v="AM"/>
    <n v="52867"/>
    <s v="S1 0-38R-C.jpg"/>
    <x v="0"/>
    <x v="15988"/>
    <x v="1"/>
    <x v="1"/>
  </r>
  <r>
    <d v="2016-11-28T00:00:00"/>
    <d v="1899-12-30T09:28:00"/>
    <s v="AM"/>
    <n v="34971"/>
    <s v="S100X125CVARY.jpg"/>
    <x v="0"/>
    <x v="15989"/>
    <x v="1"/>
    <x v="1"/>
  </r>
  <r>
    <d v="2016-10-10T00:00:00"/>
    <d v="1899-12-30T08:17:00"/>
    <s v="AM"/>
    <n v="451582"/>
    <s v="S100X125YAJ.jpg"/>
    <x v="0"/>
    <x v="15990"/>
    <x v="1"/>
    <x v="1"/>
  </r>
  <r>
    <d v="2016-10-10T00:00:00"/>
    <d v="1899-12-30T08:17:00"/>
    <s v="AM"/>
    <n v="321661"/>
    <s v="S100X150FAI.jpg"/>
    <x v="0"/>
    <x v="15991"/>
    <x v="1"/>
    <x v="1"/>
  </r>
  <r>
    <d v="2016-10-10T00:00:00"/>
    <d v="1899-12-30T08:17:00"/>
    <s v="AM"/>
    <n v="451582"/>
    <s v="S100X150FAL.jpg"/>
    <x v="0"/>
    <x v="15992"/>
    <x v="1"/>
    <x v="1"/>
  </r>
  <r>
    <d v="2016-10-10T00:00:00"/>
    <d v="1899-12-30T08:17:00"/>
    <s v="AM"/>
    <n v="451582"/>
    <s v="S100X150VADY.jpg"/>
    <x v="0"/>
    <x v="15993"/>
    <x v="1"/>
    <x v="1"/>
  </r>
  <r>
    <d v="2016-10-10T00:00:00"/>
    <d v="1899-12-30T08:17:00"/>
    <s v="AM"/>
    <n v="451582"/>
    <s v="S100X150YAJ.jpg"/>
    <x v="0"/>
    <x v="15994"/>
    <x v="1"/>
    <x v="1"/>
  </r>
  <r>
    <d v="2016-10-10T00:00:00"/>
    <d v="1899-12-30T08:17:00"/>
    <s v="AM"/>
    <n v="321661"/>
    <s v="S100X160VAC.jpg"/>
    <x v="0"/>
    <x v="15995"/>
    <x v="1"/>
    <x v="1"/>
  </r>
  <r>
    <d v="2016-10-10T00:00:00"/>
    <d v="1899-12-30T08:17:00"/>
    <s v="AM"/>
    <n v="16255"/>
    <s v="S100X220YAJ.jpg"/>
    <x v="0"/>
    <x v="15996"/>
    <x v="1"/>
    <x v="1"/>
  </r>
  <r>
    <d v="2016-10-10T00:00:00"/>
    <d v="1899-12-30T08:17:00"/>
    <s v="AM"/>
    <n v="451582"/>
    <s v="S100X225YAJ.jpg"/>
    <x v="0"/>
    <x v="15997"/>
    <x v="1"/>
    <x v="1"/>
  </r>
  <r>
    <d v="2016-11-17T00:00:00"/>
    <d v="1899-12-30T11:03:00"/>
    <s v="AM"/>
    <n v="60772"/>
    <s v="S12DC2.png"/>
    <x v="2"/>
    <x v="15998"/>
    <x v="1"/>
    <x v="1"/>
  </r>
  <r>
    <d v="2016-11-17T00:00:00"/>
    <d v="1899-12-30T11:03:00"/>
    <s v="AM"/>
    <n v="60772"/>
    <s v="S12DC3.png"/>
    <x v="2"/>
    <x v="15999"/>
    <x v="1"/>
    <x v="1"/>
  </r>
  <r>
    <d v="2016-11-17T00:00:00"/>
    <d v="1899-12-30T11:03:00"/>
    <s v="AM"/>
    <n v="60772"/>
    <s v="S12DC4.png"/>
    <x v="2"/>
    <x v="16000"/>
    <x v="1"/>
    <x v="1"/>
  </r>
  <r>
    <d v="2016-11-17T00:00:00"/>
    <d v="1899-12-30T11:02:00"/>
    <s v="AM"/>
    <n v="34680"/>
    <s v="S12D-DC.jpg"/>
    <x v="0"/>
    <x v="16001"/>
    <x v="1"/>
    <x v="1"/>
  </r>
  <r>
    <d v="2016-11-17T00:00:00"/>
    <d v="1899-12-30T11:02:00"/>
    <s v="AM"/>
    <n v="34680"/>
    <s v="S12D-HM.jpg"/>
    <x v="0"/>
    <x v="16002"/>
    <x v="1"/>
    <x v="1"/>
  </r>
  <r>
    <d v="2016-11-17T00:00:00"/>
    <d v="1899-12-30T11:02:00"/>
    <s v="AM"/>
    <n v="34680"/>
    <s v="S12D-PS.jpg"/>
    <x v="0"/>
    <x v="16003"/>
    <x v="1"/>
    <x v="1"/>
  </r>
  <r>
    <d v="2016-11-17T00:00:00"/>
    <d v="1899-12-30T11:26:00"/>
    <s v="AM"/>
    <n v="61214"/>
    <s v="S12-HM2.png"/>
    <x v="2"/>
    <x v="16004"/>
    <x v="1"/>
    <x v="1"/>
  </r>
  <r>
    <d v="2016-11-17T00:00:00"/>
    <d v="1899-12-30T11:26:00"/>
    <s v="AM"/>
    <n v="60772"/>
    <s v="S12-HM3.png"/>
    <x v="2"/>
    <x v="16005"/>
    <x v="1"/>
    <x v="1"/>
  </r>
  <r>
    <d v="2016-11-17T00:00:00"/>
    <d v="1899-12-30T11:26:00"/>
    <s v="AM"/>
    <n v="60772"/>
    <s v="S12-HM4.png"/>
    <x v="2"/>
    <x v="16006"/>
    <x v="1"/>
    <x v="1"/>
  </r>
  <r>
    <d v="2016-11-17T00:00:00"/>
    <d v="1899-12-30T11:26:00"/>
    <s v="AM"/>
    <n v="60772"/>
    <s v="S12-PS2.png"/>
    <x v="2"/>
    <x v="16007"/>
    <x v="1"/>
    <x v="1"/>
  </r>
  <r>
    <d v="2016-11-17T00:00:00"/>
    <d v="1899-12-30T11:25:00"/>
    <s v="AM"/>
    <n v="60772"/>
    <s v="S12-PS3.png"/>
    <x v="2"/>
    <x v="16008"/>
    <x v="1"/>
    <x v="1"/>
  </r>
  <r>
    <d v="2016-11-17T00:00:00"/>
    <d v="1899-12-30T11:25:00"/>
    <s v="AM"/>
    <n v="60772"/>
    <s v="S12-PS4.png"/>
    <x v="2"/>
    <x v="16009"/>
    <x v="1"/>
    <x v="1"/>
  </r>
  <r>
    <d v="2016-11-17T00:00:00"/>
    <d v="1899-12-30T11:25:00"/>
    <s v="AM"/>
    <n v="36691"/>
    <s v="S12SD-DC.jpg"/>
    <x v="0"/>
    <x v="16010"/>
    <x v="1"/>
    <x v="1"/>
  </r>
  <r>
    <d v="2016-11-17T00:00:00"/>
    <d v="1899-12-30T11:25:00"/>
    <s v="AM"/>
    <n v="30637"/>
    <s v="S12SDG.jpg"/>
    <x v="0"/>
    <x v="16011"/>
    <x v="1"/>
    <x v="1"/>
  </r>
  <r>
    <d v="2016-11-17T00:00:00"/>
    <d v="1899-12-30T11:25:00"/>
    <s v="AM"/>
    <n v="36691"/>
    <s v="S12SD-HM.jpg"/>
    <x v="0"/>
    <x v="16012"/>
    <x v="1"/>
    <x v="1"/>
  </r>
  <r>
    <d v="2016-11-17T00:00:00"/>
    <d v="1899-12-30T11:25:00"/>
    <s v="AM"/>
    <n v="36691"/>
    <s v="S12SD-PS.jpg"/>
    <x v="0"/>
    <x v="16013"/>
    <x v="1"/>
    <x v="1"/>
  </r>
  <r>
    <d v="2016-11-28T00:00:00"/>
    <d v="1899-12-30T12:38:00"/>
    <s v="PM"/>
    <n v="40522"/>
    <s v="S-15MF-xx(f).jpg"/>
    <x v="0"/>
    <x v="16014"/>
    <x v="1"/>
    <x v="1"/>
  </r>
  <r>
    <d v="2016-11-28T00:00:00"/>
    <d v="1899-12-30T01:21:00"/>
    <s v="PM"/>
    <n v="43050"/>
    <s v="S-15MF-xx(m).jpg"/>
    <x v="0"/>
    <x v="16015"/>
    <x v="1"/>
    <x v="1"/>
  </r>
  <r>
    <d v="2016-11-28T00:00:00"/>
    <d v="1899-12-30T04:00:00"/>
    <s v="PM"/>
    <n v="623332"/>
    <s v="S-15MM-(XX).jpg"/>
    <x v="0"/>
    <x v="16016"/>
    <x v="1"/>
    <x v="1"/>
  </r>
  <r>
    <d v="2016-11-17T00:00:00"/>
    <d v="1899-12-30T11:05:00"/>
    <s v="AM"/>
    <n v="15962"/>
    <s v="S2.jpg"/>
    <x v="0"/>
    <x v="16017"/>
    <x v="1"/>
    <x v="1"/>
  </r>
  <r>
    <d v="2016-11-29T00:00:00"/>
    <d v="1899-12-30T08:31:00"/>
    <s v="AM"/>
    <n v="6430218"/>
    <s v="S200_B48_Black_25c.jpg"/>
    <x v="0"/>
    <x v="16018"/>
    <x v="1"/>
    <x v="1"/>
  </r>
  <r>
    <d v="2016-11-29T00:00:00"/>
    <d v="1899-12-30T08:32:00"/>
    <s v="AM"/>
    <n v="5444604"/>
    <s v="S200_B48_Black_2c.jpg"/>
    <x v="0"/>
    <x v="16019"/>
    <x v="1"/>
    <x v="1"/>
  </r>
  <r>
    <d v="2016-11-29T00:00:00"/>
    <d v="1899-12-30T08:31:00"/>
    <s v="AM"/>
    <n v="6003725"/>
    <s v="S200_B48_Black_4c.jpg"/>
    <x v="0"/>
    <x v="16020"/>
    <x v="1"/>
    <x v="1"/>
  </r>
  <r>
    <d v="2016-11-29T00:00:00"/>
    <d v="1899-12-30T08:30:00"/>
    <s v="AM"/>
    <n v="5956870"/>
    <s v="S200_B48_DIN47100_25c.jpg"/>
    <x v="0"/>
    <x v="16021"/>
    <x v="1"/>
    <x v="1"/>
  </r>
  <r>
    <d v="2016-11-29T00:00:00"/>
    <d v="1899-12-30T08:31:00"/>
    <s v="AM"/>
    <n v="5308652"/>
    <s v="S200_B48_DIN47100_4c.jpg"/>
    <x v="0"/>
    <x v="16022"/>
    <x v="1"/>
    <x v="1"/>
  </r>
  <r>
    <d v="2016-11-29T00:00:00"/>
    <d v="1899-12-30T08:30:00"/>
    <s v="AM"/>
    <n v="5358090"/>
    <s v="S200_B48_DIN47100_5c.jpg"/>
    <x v="0"/>
    <x v="16023"/>
    <x v="1"/>
    <x v="1"/>
  </r>
  <r>
    <d v="2016-11-29T00:00:00"/>
    <d v="1899-12-30T08:30:00"/>
    <s v="AM"/>
    <n v="5629845"/>
    <s v="S200_B48_DIN47100_7c.jpg"/>
    <x v="0"/>
    <x v="16024"/>
    <x v="1"/>
    <x v="1"/>
  </r>
  <r>
    <d v="2016-11-29T00:00:00"/>
    <d v="1899-12-30T08:29:00"/>
    <s v="AM"/>
    <n v="5843536"/>
    <s v="S200_B48_US2_10c.jpg"/>
    <x v="0"/>
    <x v="16025"/>
    <x v="1"/>
    <x v="1"/>
  </r>
  <r>
    <d v="2016-11-29T00:00:00"/>
    <d v="1899-12-30T08:29:00"/>
    <s v="AM"/>
    <n v="5949850"/>
    <s v="S200_B48_US2_14c.jpg"/>
    <x v="0"/>
    <x v="16026"/>
    <x v="1"/>
    <x v="1"/>
  </r>
  <r>
    <d v="2016-11-29T00:00:00"/>
    <d v="1899-12-30T08:28:00"/>
    <s v="AM"/>
    <n v="6001286"/>
    <s v="S200_B48_US2_18c.jpg"/>
    <x v="0"/>
    <x v="16027"/>
    <x v="1"/>
    <x v="1"/>
  </r>
  <r>
    <d v="2016-11-29T00:00:00"/>
    <d v="1899-12-30T08:29:00"/>
    <s v="AM"/>
    <n v="5412869"/>
    <s v="S200_B48_US2_4c.jpg"/>
    <x v="0"/>
    <x v="16028"/>
    <x v="1"/>
    <x v="1"/>
  </r>
  <r>
    <d v="2016-11-29T00:00:00"/>
    <d v="1899-12-30T08:28:00"/>
    <s v="AM"/>
    <n v="6293365"/>
    <s v="S200C_B50_Black_4c.jpg"/>
    <x v="0"/>
    <x v="16029"/>
    <x v="1"/>
    <x v="1"/>
  </r>
  <r>
    <d v="2016-11-29T00:00:00"/>
    <d v="1899-12-30T08:28:00"/>
    <s v="AM"/>
    <n v="6122960"/>
    <s v="S200C_B50_Black_5c.jpg"/>
    <x v="0"/>
    <x v="16030"/>
    <x v="1"/>
    <x v="1"/>
  </r>
  <r>
    <d v="2016-11-29T00:00:00"/>
    <d v="1899-12-30T08:22:00"/>
    <s v="AM"/>
    <n v="5660645"/>
    <s v="S200C_B50_No Inner Jkt_DIN47100_2pr.jpg"/>
    <x v="0"/>
    <x v="16031"/>
    <x v="1"/>
    <x v="1"/>
  </r>
  <r>
    <d v="2016-11-29T00:00:00"/>
    <d v="1899-12-30T08:22:00"/>
    <s v="AM"/>
    <n v="3292913"/>
    <s v="S200C_B50_No Inner Jkt_DIN47100_3c.jpg"/>
    <x v="0"/>
    <x v="16032"/>
    <x v="1"/>
    <x v="1"/>
  </r>
  <r>
    <d v="2016-11-29T00:00:00"/>
    <d v="1899-12-30T08:21:00"/>
    <s v="AM"/>
    <n v="5881285"/>
    <s v="S200C_B50_No Inner Jkt_DIN47100_3pr.jpg"/>
    <x v="0"/>
    <x v="16033"/>
    <x v="1"/>
    <x v="1"/>
  </r>
  <r>
    <d v="2016-11-29T00:00:00"/>
    <d v="1899-12-30T08:27:00"/>
    <s v="AM"/>
    <n v="5524462"/>
    <s v="S200C_B50_No Inner Jkt_DIN47100_4c.jpg"/>
    <x v="0"/>
    <x v="16034"/>
    <x v="1"/>
    <x v="1"/>
  </r>
  <r>
    <d v="2016-11-29T00:00:00"/>
    <d v="1899-12-30T08:27:00"/>
    <s v="AM"/>
    <n v="5623699"/>
    <s v="S200C_B50_No Inner Jkt_DIN47100_4pr.jpg"/>
    <x v="0"/>
    <x v="16035"/>
    <x v="1"/>
    <x v="1"/>
  </r>
  <r>
    <d v="2016-11-29T00:00:00"/>
    <d v="1899-12-30T08:27:00"/>
    <s v="AM"/>
    <n v="5930381"/>
    <s v="S200C_B50_No Inner Jkt_DIN47100_5pr.jpg"/>
    <x v="0"/>
    <x v="16036"/>
    <x v="1"/>
    <x v="1"/>
  </r>
  <r>
    <d v="2016-11-29T00:00:00"/>
    <d v="1899-12-30T08:40:00"/>
    <s v="AM"/>
    <n v="6557030"/>
    <s v="S200C_B50_No Inner Jkt_US3_25pr.jpg"/>
    <x v="0"/>
    <x v="16037"/>
    <x v="1"/>
    <x v="1"/>
  </r>
  <r>
    <d v="2016-10-10T00:00:00"/>
    <d v="1899-12-30T08:17:00"/>
    <s v="AM"/>
    <n v="451582"/>
    <s v="S200X150YAJ.jpg"/>
    <x v="0"/>
    <x v="16038"/>
    <x v="1"/>
    <x v="1"/>
  </r>
  <r>
    <d v="2016-10-10T00:00:00"/>
    <d v="1899-12-30T08:17:00"/>
    <s v="AM"/>
    <n v="451582"/>
    <s v="S200X650VADY.jpg"/>
    <x v="0"/>
    <x v="16039"/>
    <x v="1"/>
    <x v="1"/>
  </r>
  <r>
    <d v="2016-11-17T00:00:00"/>
    <d v="1899-12-30T11:25:00"/>
    <s v="AM"/>
    <n v="30596"/>
    <s v="S24D-DC.jpg"/>
    <x v="0"/>
    <x v="16040"/>
    <x v="1"/>
    <x v="1"/>
  </r>
  <r>
    <d v="2016-11-17T00:00:00"/>
    <d v="1899-12-30T11:25:00"/>
    <s v="AM"/>
    <n v="30596"/>
    <s v="S24D-HM.jpg"/>
    <x v="0"/>
    <x v="16041"/>
    <x v="1"/>
    <x v="1"/>
  </r>
  <r>
    <d v="2016-11-17T00:00:00"/>
    <d v="1899-12-30T11:25:00"/>
    <s v="AM"/>
    <n v="30596"/>
    <s v="S24D-PS.jpg"/>
    <x v="0"/>
    <x v="16042"/>
    <x v="1"/>
    <x v="1"/>
  </r>
  <r>
    <d v="2016-10-10T00:00:00"/>
    <d v="1899-12-30T08:17:00"/>
    <s v="AM"/>
    <n v="52867"/>
    <s v="S2-56R-T.jpg"/>
    <x v="0"/>
    <x v="16043"/>
    <x v="1"/>
    <x v="1"/>
  </r>
  <r>
    <d v="2016-11-17T00:00:00"/>
    <d v="1899-12-30T11:05:00"/>
    <s v="AM"/>
    <n v="42639"/>
    <s v="S2B-PH-K-S(LF)(SN).jpg"/>
    <x v="0"/>
    <x v="16044"/>
    <x v="1"/>
    <x v="1"/>
  </r>
  <r>
    <d v="2016-10-10T00:00:00"/>
    <d v="1899-12-30T08:17:00"/>
    <s v="AM"/>
    <n v="39232"/>
    <s v="S2HM250HIRHSH1.jpg"/>
    <x v="0"/>
    <x v="16045"/>
    <x v="1"/>
    <x v="1"/>
  </r>
  <r>
    <d v="2016-11-17T00:00:00"/>
    <d v="1899-12-30T11:05:00"/>
    <s v="AM"/>
    <n v="23868"/>
    <s v="S3.jpg"/>
    <x v="0"/>
    <x v="16046"/>
    <x v="1"/>
    <x v="1"/>
  </r>
  <r>
    <d v="2016-10-10T00:00:00"/>
    <d v="1899-12-30T08:17:00"/>
    <s v="AM"/>
    <n v="52867"/>
    <s v="S3 0-56R-C.jpg"/>
    <x v="0"/>
    <x v="16047"/>
    <x v="1"/>
    <x v="1"/>
  </r>
  <r>
    <d v="2016-11-17T00:00:00"/>
    <d v="1899-12-30T11:05:00"/>
    <s v="AM"/>
    <n v="35863"/>
    <s v="S3FM.jpg"/>
    <x v="0"/>
    <x v="16048"/>
    <x v="1"/>
    <x v="1"/>
  </r>
  <r>
    <d v="2016-11-17T00:00:00"/>
    <d v="1899-12-30T11:05:00"/>
    <s v="AM"/>
    <n v="51999"/>
    <s v="S3STM500HIRHSX2.jpg"/>
    <x v="0"/>
    <x v="16049"/>
    <x v="1"/>
    <x v="1"/>
  </r>
  <r>
    <d v="2016-11-17T00:00:00"/>
    <d v="1899-12-30T11:05:00"/>
    <s v="AM"/>
    <n v="29311"/>
    <s v="S4.jpg"/>
    <x v="0"/>
    <x v="16050"/>
    <x v="1"/>
    <x v="1"/>
  </r>
  <r>
    <d v="2016-10-10T00:00:00"/>
    <d v="1899-12-30T08:17:00"/>
    <s v="AM"/>
    <n v="52867"/>
    <s v="S4 0-38R-C.jpg"/>
    <x v="0"/>
    <x v="16051"/>
    <x v="1"/>
    <x v="1"/>
  </r>
  <r>
    <d v="2016-10-10T00:00:00"/>
    <d v="1899-12-30T08:17:00"/>
    <s v="AM"/>
    <n v="52867"/>
    <s v="S4-10R-T.jpg"/>
    <x v="0"/>
    <x v="16052"/>
    <x v="1"/>
    <x v="1"/>
  </r>
  <r>
    <d v="2016-10-10T00:00:00"/>
    <d v="1899-12-30T08:17:00"/>
    <s v="AM"/>
    <n v="52867"/>
    <s v="S4-38R-T.jpg"/>
    <x v="0"/>
    <x v="16053"/>
    <x v="1"/>
    <x v="1"/>
  </r>
  <r>
    <d v="2016-10-10T00:00:00"/>
    <d v="1899-12-30T08:16:00"/>
    <s v="AM"/>
    <n v="191437"/>
    <s v="S6812B.jpg"/>
    <x v="0"/>
    <x v="16054"/>
    <x v="1"/>
    <x v="1"/>
  </r>
  <r>
    <d v="2016-11-17T00:00:00"/>
    <d v="1899-12-30T11:05:00"/>
    <s v="AM"/>
    <n v="46187"/>
    <s v="S-6MDM-10FT.jpg"/>
    <x v="0"/>
    <x v="16055"/>
    <x v="1"/>
    <x v="1"/>
  </r>
  <r>
    <d v="2016-11-17T00:00:00"/>
    <d v="1899-12-30T11:04:00"/>
    <s v="AM"/>
    <n v="46394"/>
    <s v="S-6MDM-25.jpg"/>
    <x v="0"/>
    <x v="16056"/>
    <x v="1"/>
    <x v="1"/>
  </r>
  <r>
    <d v="2016-11-28T00:00:00"/>
    <d v="1899-12-30T12:39:00"/>
    <s v="PM"/>
    <n v="35443"/>
    <s v="S-6MDM-xx.jpg"/>
    <x v="0"/>
    <x v="16057"/>
    <x v="1"/>
    <x v="1"/>
  </r>
  <r>
    <d v="2016-11-17T00:00:00"/>
    <d v="1899-12-30T11:25:00"/>
    <s v="AM"/>
    <n v="69230"/>
    <s v="S760.jpg"/>
    <x v="0"/>
    <x v="16058"/>
    <x v="1"/>
    <x v="1"/>
  </r>
  <r>
    <d v="2016-10-10T00:00:00"/>
    <d v="1899-12-30T08:17:00"/>
    <s v="AM"/>
    <n v="52867"/>
    <s v="S8-38R-Q.jpg"/>
    <x v="0"/>
    <x v="16059"/>
    <x v="1"/>
    <x v="1"/>
  </r>
  <r>
    <d v="2016-10-10T00:00:00"/>
    <d v="1899-12-30T08:17:00"/>
    <s v="AM"/>
    <n v="52867"/>
    <s v="S8-38R-T.jpg"/>
    <x v="0"/>
    <x v="16060"/>
    <x v="1"/>
    <x v="1"/>
  </r>
  <r>
    <d v="2016-10-10T00:00:00"/>
    <d v="1899-12-30T08:16:00"/>
    <s v="AM"/>
    <n v="243759"/>
    <s v="S8822BA.jpg"/>
    <x v="0"/>
    <x v="16061"/>
    <x v="1"/>
    <x v="1"/>
  </r>
  <r>
    <d v="2016-11-29T00:00:00"/>
    <d v="1899-12-30T08:40:00"/>
    <s v="AM"/>
    <n v="6184611"/>
    <s v="S960_B14_Black_12c.jpg"/>
    <x v="0"/>
    <x v="16062"/>
    <x v="1"/>
    <x v="1"/>
  </r>
  <r>
    <d v="2016-11-29T00:00:00"/>
    <d v="1899-12-30T08:40:00"/>
    <s v="AM"/>
    <n v="5829087"/>
    <s v="S960_B14_Black_7c.jpg"/>
    <x v="0"/>
    <x v="16063"/>
    <x v="1"/>
    <x v="1"/>
  </r>
  <r>
    <d v="2016-11-29T00:00:00"/>
    <d v="1899-12-30T08:39:00"/>
    <s v="AM"/>
    <n v="5950231"/>
    <s v="S960_B14_Red_12c.jpg"/>
    <x v="0"/>
    <x v="16064"/>
    <x v="1"/>
    <x v="1"/>
  </r>
  <r>
    <d v="2016-11-29T00:00:00"/>
    <d v="1899-12-30T08:40:00"/>
    <s v="AM"/>
    <n v="5379124"/>
    <s v="S960_B14_Red_3c.jpg"/>
    <x v="0"/>
    <x v="16065"/>
    <x v="1"/>
    <x v="1"/>
  </r>
  <r>
    <d v="2016-11-29T00:00:00"/>
    <d v="1899-12-30T08:39:00"/>
    <s v="AM"/>
    <n v="5794023"/>
    <s v="S960_B14_Red_4c.jpg"/>
    <x v="0"/>
    <x v="16066"/>
    <x v="1"/>
    <x v="1"/>
  </r>
  <r>
    <d v="2016-11-29T00:00:00"/>
    <d v="1899-12-30T08:39:00"/>
    <s v="AM"/>
    <n v="6399612"/>
    <s v="S960_B14_Red_50c.jpg"/>
    <x v="0"/>
    <x v="16067"/>
    <x v="1"/>
    <x v="1"/>
  </r>
  <r>
    <d v="2016-11-29T00:00:00"/>
    <d v="1899-12-30T08:39:00"/>
    <s v="AM"/>
    <n v="5908164"/>
    <s v="S960_B14_Red_7c.jpg"/>
    <x v="0"/>
    <x v="16068"/>
    <x v="1"/>
    <x v="1"/>
  </r>
  <r>
    <d v="2016-11-23T00:00:00"/>
    <d v="1899-12-30T12:37:00"/>
    <s v="PM"/>
    <n v="28817"/>
    <s v="S960CY_B15.jpg"/>
    <x v="0"/>
    <x v="16069"/>
    <x v="1"/>
    <x v="1"/>
  </r>
  <r>
    <d v="2016-11-29T00:00:00"/>
    <d v="1899-12-30T08:38:00"/>
    <s v="AM"/>
    <n v="1834636"/>
    <s v="S960CY_B16_No Inner Jkt_US2_10c.jpg"/>
    <x v="0"/>
    <x v="16070"/>
    <x v="1"/>
    <x v="1"/>
  </r>
  <r>
    <d v="2016-11-29T00:00:00"/>
    <d v="1899-12-30T08:38:00"/>
    <s v="AM"/>
    <n v="1746052"/>
    <s v="S960CY_B16_No Inner Jkt_US2_5c.jpg"/>
    <x v="0"/>
    <x v="16071"/>
    <x v="1"/>
    <x v="1"/>
  </r>
  <r>
    <d v="2016-11-29T00:00:00"/>
    <d v="1899-12-30T08:37:00"/>
    <s v="AM"/>
    <n v="5957083"/>
    <s v="S960CY_B18_Red_12c.jpg"/>
    <x v="0"/>
    <x v="16072"/>
    <x v="1"/>
    <x v="1"/>
  </r>
  <r>
    <d v="2016-11-29T00:00:00"/>
    <d v="1899-12-30T08:37:00"/>
    <s v="AM"/>
    <n v="6206919"/>
    <s v="S960CY_B18_Red_18c.jpg"/>
    <x v="0"/>
    <x v="16073"/>
    <x v="1"/>
    <x v="1"/>
  </r>
  <r>
    <d v="2016-11-29T00:00:00"/>
    <d v="1899-12-30T08:38:00"/>
    <s v="AM"/>
    <n v="5973140"/>
    <s v="S960CY_B18_Red_4c.jpg"/>
    <x v="0"/>
    <x v="16074"/>
    <x v="1"/>
    <x v="1"/>
  </r>
  <r>
    <d v="2016-11-29T00:00:00"/>
    <d v="1899-12-30T08:38:00"/>
    <s v="AM"/>
    <n v="5937722"/>
    <s v="S960CY_B18_Red_5c.jpg"/>
    <x v="0"/>
    <x v="16075"/>
    <x v="1"/>
    <x v="1"/>
  </r>
  <r>
    <d v="2016-11-29T00:00:00"/>
    <d v="1899-12-30T08:38:00"/>
    <s v="AM"/>
    <n v="6096510"/>
    <s v="S960CY_B18_Red_7c.jpg"/>
    <x v="0"/>
    <x v="16076"/>
    <x v="1"/>
    <x v="1"/>
  </r>
  <r>
    <d v="2016-11-28T00:00:00"/>
    <d v="1899-12-30T04:00:00"/>
    <s v="PM"/>
    <n v="577342"/>
    <s v="S-9FF-(XX).jpg"/>
    <x v="0"/>
    <x v="16077"/>
    <x v="1"/>
    <x v="1"/>
  </r>
  <r>
    <d v="2016-11-17T00:00:00"/>
    <d v="1899-12-30T11:04:00"/>
    <s v="AM"/>
    <n v="47644"/>
    <s v="S-9FF-10.jpg"/>
    <x v="0"/>
    <x v="16078"/>
    <x v="1"/>
    <x v="1"/>
  </r>
  <r>
    <d v="2016-11-28T00:00:00"/>
    <d v="1899-12-30T01:33:00"/>
    <s v="PM"/>
    <n v="47831"/>
    <s v="S-9FF-15.jpg"/>
    <x v="0"/>
    <x v="16079"/>
    <x v="1"/>
    <x v="1"/>
  </r>
  <r>
    <d v="2016-11-17T00:00:00"/>
    <d v="1899-12-30T11:04:00"/>
    <s v="AM"/>
    <n v="47646"/>
    <s v="S-9FF-6FT.jpg"/>
    <x v="0"/>
    <x v="16080"/>
    <x v="1"/>
    <x v="1"/>
  </r>
  <r>
    <d v="2016-11-28T00:00:00"/>
    <d v="1899-12-30T02:11:00"/>
    <s v="PM"/>
    <n v="74806"/>
    <s v="S-9MF.jpg"/>
    <x v="0"/>
    <x v="16081"/>
    <x v="1"/>
    <x v="1"/>
  </r>
  <r>
    <d v="2016-11-17T00:00:00"/>
    <d v="1899-12-30T11:04:00"/>
    <s v="AM"/>
    <n v="53427"/>
    <s v="S-9MF-15FT.jpg"/>
    <x v="0"/>
    <x v="16082"/>
    <x v="1"/>
    <x v="1"/>
  </r>
  <r>
    <d v="2016-11-17T00:00:00"/>
    <d v="1899-12-30T11:04:00"/>
    <s v="AM"/>
    <n v="53258"/>
    <s v="S-9MF-25FT.jpg"/>
    <x v="0"/>
    <x v="16083"/>
    <x v="1"/>
    <x v="1"/>
  </r>
  <r>
    <d v="2016-11-17T00:00:00"/>
    <d v="1899-12-30T11:04:00"/>
    <s v="AM"/>
    <n v="53503"/>
    <s v="S-9MF-6FT.jpg"/>
    <x v="0"/>
    <x v="16084"/>
    <x v="1"/>
    <x v="1"/>
  </r>
  <r>
    <d v="2016-11-28T00:00:00"/>
    <d v="1899-12-30T01:33:00"/>
    <s v="PM"/>
    <n v="53910"/>
    <s v="S-9MF-XX.jpg"/>
    <x v="0"/>
    <x v="16085"/>
    <x v="1"/>
    <x v="1"/>
  </r>
  <r>
    <d v="2016-11-28T00:00:00"/>
    <d v="1899-12-30T04:00:00"/>
    <s v="PM"/>
    <n v="645310"/>
    <s v="S-9MM(XX).jpg"/>
    <x v="0"/>
    <x v="16086"/>
    <x v="1"/>
    <x v="1"/>
  </r>
  <r>
    <d v="2016-11-17T00:00:00"/>
    <d v="1899-12-30T11:03:00"/>
    <s v="AM"/>
    <n v="66395"/>
    <s v="S-9MM-15FT.jpg"/>
    <x v="0"/>
    <x v="16087"/>
    <x v="1"/>
    <x v="1"/>
  </r>
  <r>
    <d v="2016-11-17T00:00:00"/>
    <d v="1899-12-30T11:03:00"/>
    <s v="AM"/>
    <n v="67127"/>
    <s v="S-9MM-6FT.jpg"/>
    <x v="0"/>
    <x v="16088"/>
    <x v="1"/>
    <x v="1"/>
  </r>
  <r>
    <d v="2016-11-28T00:00:00"/>
    <d v="1899-12-30T12:38:00"/>
    <s v="PM"/>
    <n v="40899"/>
    <s v="S-9NM2A-3(1).jpg"/>
    <x v="0"/>
    <x v="16089"/>
    <x v="1"/>
    <x v="1"/>
  </r>
  <r>
    <d v="2016-11-28T00:00:00"/>
    <d v="1899-12-30T01:33:00"/>
    <s v="PM"/>
    <n v="47358"/>
    <s v="S-9NM2A-3(2).jpg"/>
    <x v="0"/>
    <x v="16090"/>
    <x v="1"/>
    <x v="1"/>
  </r>
  <r>
    <d v="2016-10-10T00:00:00"/>
    <d v="1899-12-30T08:17:00"/>
    <s v="AM"/>
    <n v="11539"/>
    <s v="SA1 0-X.jpg"/>
    <x v="0"/>
    <x v="16091"/>
    <x v="1"/>
    <x v="1"/>
  </r>
  <r>
    <d v="2016-10-10T00:00:00"/>
    <d v="1899-12-30T08:16:00"/>
    <s v="AM"/>
    <n v="11089"/>
    <s v="SA540.jpg"/>
    <x v="0"/>
    <x v="16092"/>
    <x v="1"/>
    <x v="1"/>
  </r>
  <r>
    <d v="2016-10-10T00:00:00"/>
    <d v="1899-12-30T08:16:00"/>
    <s v="AM"/>
    <n v="81608"/>
    <s v="SACH-003G-P0.2.jpg"/>
    <x v="0"/>
    <x v="16093"/>
    <x v="1"/>
    <x v="1"/>
  </r>
  <r>
    <d v="2016-11-28T00:00:00"/>
    <d v="1899-12-30T10:40:00"/>
    <s v="AM"/>
    <n v="52296"/>
    <s v="SafeMates.jpg"/>
    <x v="0"/>
    <x v="16094"/>
    <x v="1"/>
    <x v="1"/>
  </r>
  <r>
    <d v="2016-11-28T00:00:00"/>
    <d v="1899-12-30T09:47:00"/>
    <s v="AM"/>
    <n v="579140"/>
    <s v="SafetyOrange_100.jpg"/>
    <x v="0"/>
    <x v="16095"/>
    <x v="1"/>
    <x v="1"/>
  </r>
  <r>
    <d v="2016-11-28T00:00:00"/>
    <d v="1899-12-30T09:47:00"/>
    <s v="AM"/>
    <n v="507387"/>
    <s v="SafetyOrange_25_50_100.jpg"/>
    <x v="0"/>
    <x v="16096"/>
    <x v="1"/>
    <x v="1"/>
  </r>
  <r>
    <d v="2016-11-28T00:00:00"/>
    <d v="1899-12-30T09:47:00"/>
    <s v="AM"/>
    <n v="541457"/>
    <s v="SafetyOrange_50.jpg"/>
    <x v="0"/>
    <x v="16097"/>
    <x v="1"/>
    <x v="1"/>
  </r>
  <r>
    <d v="2016-11-17T00:00:00"/>
    <d v="1899-12-30T11:24:00"/>
    <s v="AM"/>
    <n v="26982"/>
    <s v="SAGH-002GU-P0.3.jpg"/>
    <x v="0"/>
    <x v="16098"/>
    <x v="1"/>
    <x v="1"/>
  </r>
  <r>
    <d v="2016-11-28T00:00:00"/>
    <d v="1899-12-30T01:33:00"/>
    <s v="PM"/>
    <n v="42235"/>
    <s v="Sand Cast Battery Terminal- Flag.jpg"/>
    <x v="0"/>
    <x v="16099"/>
    <x v="1"/>
    <x v="1"/>
  </r>
  <r>
    <d v="2016-11-28T00:00:00"/>
    <d v="1899-12-30T12:46:00"/>
    <s v="PM"/>
    <n v="28785"/>
    <s v="Sand Cast Battery Terminal- Left Elbow.jpg"/>
    <x v="0"/>
    <x v="16100"/>
    <x v="1"/>
    <x v="1"/>
  </r>
  <r>
    <d v="2016-11-28T00:00:00"/>
    <d v="1899-12-30T12:46:00"/>
    <s v="PM"/>
    <n v="28119"/>
    <s v="Sand Cast Battery Terminal- Right Elbow.jpg"/>
    <x v="0"/>
    <x v="16101"/>
    <x v="1"/>
    <x v="1"/>
  </r>
  <r>
    <d v="2016-11-28T00:00:00"/>
    <d v="1899-12-30T01:33:00"/>
    <s v="PM"/>
    <n v="43039"/>
    <s v="Sand Cast Battery Terminal- Straight.jpg"/>
    <x v="0"/>
    <x v="16102"/>
    <x v="1"/>
    <x v="1"/>
  </r>
  <r>
    <d v="2016-11-17T00:00:00"/>
    <d v="1899-12-30T11:24:00"/>
    <s v="AM"/>
    <n v="52569"/>
    <s v="SAOM820HIRHSH1.jpg"/>
    <x v="0"/>
    <x v="16103"/>
    <x v="1"/>
    <x v="1"/>
  </r>
  <r>
    <d v="2016-11-28T00:00:00"/>
    <d v="1899-12-30T02:11:00"/>
    <s v="PM"/>
    <n v="71339"/>
    <s v="SAOM820HIRHSH1 IMAGE.jpg"/>
    <x v="0"/>
    <x v="16104"/>
    <x v="1"/>
    <x v="1"/>
  </r>
  <r>
    <d v="2016-11-17T00:00:00"/>
    <d v="1899-12-30T11:24:00"/>
    <s v="AM"/>
    <n v="52258"/>
    <s v="SAX-15.jpg"/>
    <x v="0"/>
    <x v="16105"/>
    <x v="1"/>
    <x v="1"/>
  </r>
  <r>
    <d v="2016-11-17T00:00:00"/>
    <d v="1899-12-30T11:24:00"/>
    <s v="AM"/>
    <n v="52258"/>
    <s v="SAX-16.jpg"/>
    <x v="0"/>
    <x v="16106"/>
    <x v="1"/>
    <x v="1"/>
  </r>
  <r>
    <d v="2016-11-17T00:00:00"/>
    <d v="1899-12-30T11:24:00"/>
    <s v="AM"/>
    <n v="52258"/>
    <s v="SAX-17.jpg"/>
    <x v="0"/>
    <x v="16107"/>
    <x v="1"/>
    <x v="1"/>
  </r>
  <r>
    <d v="2016-11-17T00:00:00"/>
    <d v="1899-12-30T11:24:00"/>
    <s v="AM"/>
    <n v="52258"/>
    <s v="SAX-18.jpg"/>
    <x v="0"/>
    <x v="16108"/>
    <x v="1"/>
    <x v="1"/>
  </r>
  <r>
    <d v="2016-11-17T00:00:00"/>
    <d v="1899-12-30T11:24:00"/>
    <s v="AM"/>
    <n v="52258"/>
    <s v="SAX-19.jpg"/>
    <x v="0"/>
    <x v="16109"/>
    <x v="1"/>
    <x v="1"/>
  </r>
  <r>
    <d v="2016-11-17T00:00:00"/>
    <d v="1899-12-30T11:24:00"/>
    <s v="AM"/>
    <n v="52258"/>
    <s v="SAX-20.jpg"/>
    <x v="0"/>
    <x v="16110"/>
    <x v="1"/>
    <x v="1"/>
  </r>
  <r>
    <d v="2016-11-17T00:00:00"/>
    <d v="1899-12-30T11:23:00"/>
    <s v="AM"/>
    <n v="52258"/>
    <s v="SAX-21.jpg"/>
    <x v="0"/>
    <x v="16111"/>
    <x v="1"/>
    <x v="1"/>
  </r>
  <r>
    <d v="2016-11-17T00:00:00"/>
    <d v="1899-12-30T11:23:00"/>
    <s v="AM"/>
    <n v="52258"/>
    <s v="SAX-22.jpg"/>
    <x v="0"/>
    <x v="16112"/>
    <x v="1"/>
    <x v="1"/>
  </r>
  <r>
    <d v="2016-11-17T00:00:00"/>
    <d v="1899-12-30T11:23:00"/>
    <s v="AM"/>
    <n v="52258"/>
    <s v="SAX-23.jpg"/>
    <x v="0"/>
    <x v="16113"/>
    <x v="1"/>
    <x v="1"/>
  </r>
  <r>
    <d v="2016-11-17T00:00:00"/>
    <d v="1899-12-30T11:23:00"/>
    <s v="AM"/>
    <n v="52258"/>
    <s v="SAX-24.jpg"/>
    <x v="0"/>
    <x v="16114"/>
    <x v="1"/>
    <x v="1"/>
  </r>
  <r>
    <d v="2016-11-17T00:00:00"/>
    <d v="1899-12-30T11:23:00"/>
    <s v="AM"/>
    <n v="52258"/>
    <s v="SAX-25.jpg"/>
    <x v="0"/>
    <x v="16115"/>
    <x v="1"/>
    <x v="1"/>
  </r>
  <r>
    <d v="2016-11-17T00:00:00"/>
    <d v="1899-12-30T11:23:00"/>
    <s v="AM"/>
    <n v="52258"/>
    <s v="SAX-26.jpg"/>
    <x v="0"/>
    <x v="16116"/>
    <x v="1"/>
    <x v="1"/>
  </r>
  <r>
    <d v="2016-11-17T00:00:00"/>
    <d v="1899-12-30T11:23:00"/>
    <s v="AM"/>
    <n v="52258"/>
    <s v="SAX-27.jpg"/>
    <x v="0"/>
    <x v="16117"/>
    <x v="1"/>
    <x v="1"/>
  </r>
  <r>
    <d v="2016-11-17T00:00:00"/>
    <d v="1899-12-30T11:23:00"/>
    <s v="AM"/>
    <n v="52258"/>
    <s v="SAX-28.jpg"/>
    <x v="0"/>
    <x v="16118"/>
    <x v="1"/>
    <x v="1"/>
  </r>
  <r>
    <d v="2016-11-17T00:00:00"/>
    <d v="1899-12-30T11:23:00"/>
    <s v="AM"/>
    <n v="52258"/>
    <s v="SAX-29.jpg"/>
    <x v="0"/>
    <x v="16119"/>
    <x v="1"/>
    <x v="1"/>
  </r>
  <r>
    <d v="2016-11-17T00:00:00"/>
    <d v="1899-12-30T11:22:00"/>
    <s v="AM"/>
    <n v="52258"/>
    <s v="SAX-30.jpg"/>
    <x v="0"/>
    <x v="16120"/>
    <x v="1"/>
    <x v="1"/>
  </r>
  <r>
    <d v="2016-11-17T00:00:00"/>
    <d v="1899-12-30T11:22:00"/>
    <s v="AM"/>
    <n v="52258"/>
    <s v="SAX-31.jpg"/>
    <x v="0"/>
    <x v="16121"/>
    <x v="1"/>
    <x v="1"/>
  </r>
  <r>
    <d v="2016-11-17T00:00:00"/>
    <d v="1899-12-30T11:22:00"/>
    <s v="AM"/>
    <n v="52258"/>
    <s v="SAX-32.jpg"/>
    <x v="0"/>
    <x v="16122"/>
    <x v="1"/>
    <x v="1"/>
  </r>
  <r>
    <d v="2016-11-17T00:00:00"/>
    <d v="1899-12-30T11:22:00"/>
    <s v="AM"/>
    <n v="52262"/>
    <s v="SAX-32_2.jpg"/>
    <x v="0"/>
    <x v="16123"/>
    <x v="1"/>
    <x v="1"/>
  </r>
  <r>
    <d v="2016-11-17T00:00:00"/>
    <d v="1899-12-30T11:22:00"/>
    <s v="AM"/>
    <n v="52258"/>
    <s v="SAX-33.jpg"/>
    <x v="0"/>
    <x v="16124"/>
    <x v="1"/>
    <x v="1"/>
  </r>
  <r>
    <d v="2016-11-17T00:00:00"/>
    <d v="1899-12-30T11:22:00"/>
    <s v="AM"/>
    <n v="52258"/>
    <s v="SAX-34.jpg"/>
    <x v="0"/>
    <x v="16125"/>
    <x v="1"/>
    <x v="1"/>
  </r>
  <r>
    <d v="2016-11-17T00:00:00"/>
    <d v="1899-12-30T11:22:00"/>
    <s v="AM"/>
    <n v="52258"/>
    <s v="SAX-35.jpg"/>
    <x v="0"/>
    <x v="16126"/>
    <x v="1"/>
    <x v="1"/>
  </r>
  <r>
    <d v="2016-11-17T00:00:00"/>
    <d v="1899-12-30T11:22:00"/>
    <s v="AM"/>
    <n v="52258"/>
    <s v="SAX-36.jpg"/>
    <x v="0"/>
    <x v="16127"/>
    <x v="1"/>
    <x v="1"/>
  </r>
  <r>
    <d v="2016-11-17T00:00:00"/>
    <d v="1899-12-30T11:22:00"/>
    <s v="AM"/>
    <n v="52258"/>
    <s v="SAX-37.jpg"/>
    <x v="0"/>
    <x v="16128"/>
    <x v="1"/>
    <x v="1"/>
  </r>
  <r>
    <d v="2016-11-17T00:00:00"/>
    <d v="1899-12-30T11:22:00"/>
    <s v="AM"/>
    <n v="52258"/>
    <s v="SAX-38.jpg"/>
    <x v="0"/>
    <x v="16129"/>
    <x v="1"/>
    <x v="1"/>
  </r>
  <r>
    <d v="2016-11-17T00:00:00"/>
    <d v="1899-12-30T11:21:00"/>
    <s v="AM"/>
    <n v="52258"/>
    <s v="SAX-39.jpg"/>
    <x v="0"/>
    <x v="16130"/>
    <x v="1"/>
    <x v="1"/>
  </r>
  <r>
    <d v="2016-11-17T00:00:00"/>
    <d v="1899-12-30T11:21:00"/>
    <s v="AM"/>
    <n v="52258"/>
    <s v="SAX-40.jpg"/>
    <x v="0"/>
    <x v="16131"/>
    <x v="1"/>
    <x v="1"/>
  </r>
  <r>
    <d v="2016-11-17T00:00:00"/>
    <d v="1899-12-30T11:21:00"/>
    <s v="AM"/>
    <n v="52258"/>
    <s v="SAX-41.jpg"/>
    <x v="0"/>
    <x v="16132"/>
    <x v="1"/>
    <x v="1"/>
  </r>
  <r>
    <d v="2016-11-17T00:00:00"/>
    <d v="1899-12-30T11:21:00"/>
    <s v="AM"/>
    <n v="52258"/>
    <s v="SAX-42.jpg"/>
    <x v="0"/>
    <x v="16133"/>
    <x v="1"/>
    <x v="1"/>
  </r>
  <r>
    <d v="2016-11-17T00:00:00"/>
    <d v="1899-12-30T11:21:00"/>
    <s v="AM"/>
    <n v="52258"/>
    <s v="SAX-43.jpg"/>
    <x v="0"/>
    <x v="16134"/>
    <x v="1"/>
    <x v="1"/>
  </r>
  <r>
    <d v="2016-11-17T00:00:00"/>
    <d v="1899-12-30T11:21:00"/>
    <s v="AM"/>
    <n v="22861"/>
    <s v="SB1.jpg"/>
    <x v="0"/>
    <x v="16135"/>
    <x v="1"/>
    <x v="1"/>
  </r>
  <r>
    <d v="2016-11-17T00:00:00"/>
    <d v="1899-12-30T11:21:00"/>
    <s v="AM"/>
    <n v="23150"/>
    <s v="SB1-CP12.jpg"/>
    <x v="0"/>
    <x v="16136"/>
    <x v="1"/>
    <x v="1"/>
  </r>
  <r>
    <d v="2016-11-17T00:00:00"/>
    <d v="1899-12-30T11:21:00"/>
    <s v="AM"/>
    <n v="26640"/>
    <s v="SB2.jpg"/>
    <x v="0"/>
    <x v="16137"/>
    <x v="1"/>
    <x v="1"/>
  </r>
  <r>
    <d v="2016-11-17T00:00:00"/>
    <d v="1899-12-30T11:18:00"/>
    <s v="AM"/>
    <n v="26184"/>
    <s v="SB2-CP12.jpg"/>
    <x v="0"/>
    <x v="16138"/>
    <x v="1"/>
    <x v="1"/>
  </r>
  <r>
    <d v="2016-11-17T00:00:00"/>
    <d v="1899-12-30T11:18:00"/>
    <s v="AM"/>
    <n v="20959"/>
    <s v="SB3.jpg"/>
    <x v="0"/>
    <x v="16139"/>
    <x v="1"/>
    <x v="1"/>
  </r>
  <r>
    <d v="2016-11-17T00:00:00"/>
    <d v="1899-12-30T11:18:00"/>
    <s v="AM"/>
    <n v="20967"/>
    <s v="SB3-CP6.jpg"/>
    <x v="0"/>
    <x v="16140"/>
    <x v="1"/>
    <x v="1"/>
  </r>
  <r>
    <d v="2016-11-17T00:00:00"/>
    <d v="1899-12-30T11:18:00"/>
    <s v="AM"/>
    <n v="23112"/>
    <s v="SB4.jpg"/>
    <x v="0"/>
    <x v="16141"/>
    <x v="1"/>
    <x v="1"/>
  </r>
  <r>
    <d v="2016-11-17T00:00:00"/>
    <d v="1899-12-30T11:18:00"/>
    <s v="AM"/>
    <n v="23120"/>
    <s v="SB4-CP6.jpg"/>
    <x v="0"/>
    <x v="16142"/>
    <x v="1"/>
    <x v="1"/>
  </r>
  <r>
    <d v="2016-11-17T00:00:00"/>
    <d v="1899-12-30T11:17:00"/>
    <s v="AM"/>
    <n v="24136"/>
    <s v="SB5.jpg"/>
    <x v="0"/>
    <x v="16143"/>
    <x v="1"/>
    <x v="1"/>
  </r>
  <r>
    <d v="2016-11-17T00:00:00"/>
    <d v="1899-12-30T11:17:00"/>
    <s v="AM"/>
    <n v="28465"/>
    <s v="SB6.jpg"/>
    <x v="0"/>
    <x v="16144"/>
    <x v="1"/>
    <x v="1"/>
  </r>
  <r>
    <d v="2016-11-29T00:00:00"/>
    <d v="1899-12-30T07:44:00"/>
    <s v="AM"/>
    <n v="645237"/>
    <s v="SBF402-105FLEX.jpg"/>
    <x v="0"/>
    <x v="16145"/>
    <x v="1"/>
    <x v="1"/>
  </r>
  <r>
    <d v="2016-11-17T00:00:00"/>
    <d v="1899-12-30T11:17:00"/>
    <s v="AM"/>
    <n v="22998"/>
    <s v="SBIT.jpg"/>
    <x v="0"/>
    <x v="16146"/>
    <x v="1"/>
    <x v="1"/>
  </r>
  <r>
    <d v="2016-11-17T00:00:00"/>
    <d v="1899-12-30T11:48:00"/>
    <s v="AM"/>
    <n v="36636"/>
    <s v="SBX-10.jpg"/>
    <x v="0"/>
    <x v="16147"/>
    <x v="1"/>
    <x v="1"/>
  </r>
  <r>
    <d v="2016-10-10T00:00:00"/>
    <d v="1899-12-30T08:16:00"/>
    <s v="AM"/>
    <n v="11282"/>
    <s v="SBX-7.jpg"/>
    <x v="0"/>
    <x v="16148"/>
    <x v="1"/>
    <x v="1"/>
  </r>
  <r>
    <d v="2016-11-29T00:00:00"/>
    <d v="1899-12-30T08:48:00"/>
    <s v="AM"/>
    <n v="6152250"/>
    <s v="SC600HDTR_I6_Black_12c.jpg"/>
    <x v="0"/>
    <x v="16149"/>
    <x v="1"/>
    <x v="1"/>
  </r>
  <r>
    <d v="2016-11-29T00:00:00"/>
    <d v="1899-12-30T08:37:00"/>
    <s v="AM"/>
    <n v="5774275"/>
    <s v="SC600HDTR_I6_Black_3c.jpg"/>
    <x v="0"/>
    <x v="16150"/>
    <x v="1"/>
    <x v="1"/>
  </r>
  <r>
    <d v="2016-11-29T00:00:00"/>
    <d v="1899-12-30T08:48:00"/>
    <s v="AM"/>
    <n v="2643605"/>
    <s v="SC600HDTR_I6_Black_4c.jpg"/>
    <x v="0"/>
    <x v="16151"/>
    <x v="1"/>
    <x v="1"/>
  </r>
  <r>
    <d v="2016-11-29T00:00:00"/>
    <d v="1899-12-30T08:48:00"/>
    <s v="AM"/>
    <n v="2608526"/>
    <s v="SC600HDTR_I6_Black_5c.jpg"/>
    <x v="0"/>
    <x v="16152"/>
    <x v="1"/>
    <x v="1"/>
  </r>
  <r>
    <d v="2016-11-29T00:00:00"/>
    <d v="1899-12-30T08:48:00"/>
    <s v="AM"/>
    <n v="5843222"/>
    <s v="SC600HDTR_I6_Black_7c.jpg"/>
    <x v="0"/>
    <x v="16153"/>
    <x v="1"/>
    <x v="1"/>
  </r>
  <r>
    <d v="2016-11-17T00:00:00"/>
    <d v="1899-12-30T11:48:00"/>
    <s v="AM"/>
    <n v="119971"/>
    <s v="SC-615T.jpg"/>
    <x v="0"/>
    <x v="16154"/>
    <x v="1"/>
    <x v="1"/>
  </r>
  <r>
    <d v="2016-11-17T00:00:00"/>
    <d v="1899-12-30T11:48:00"/>
    <s v="AM"/>
    <n v="59571"/>
    <s v="SC-630T.jpg"/>
    <x v="0"/>
    <x v="16155"/>
    <x v="1"/>
    <x v="1"/>
  </r>
  <r>
    <d v="2016-11-17T00:00:00"/>
    <d v="1899-12-30T11:48:00"/>
    <s v="AM"/>
    <n v="65218"/>
    <s v="SC8.jpg"/>
    <x v="0"/>
    <x v="16156"/>
    <x v="1"/>
    <x v="1"/>
  </r>
  <r>
    <d v="2016-11-17T00:00:00"/>
    <d v="1899-12-30T11:48:00"/>
    <s v="AM"/>
    <n v="50526"/>
    <s v="SCA-SCA SMDX-250FT.jpg"/>
    <x v="0"/>
    <x v="16157"/>
    <x v="1"/>
    <x v="1"/>
  </r>
  <r>
    <d v="2016-11-17T00:00:00"/>
    <d v="1899-12-30T11:47:00"/>
    <s v="AM"/>
    <n v="39817"/>
    <s v="SCD-W.jpg"/>
    <x v="0"/>
    <x v="16158"/>
    <x v="1"/>
    <x v="1"/>
  </r>
  <r>
    <d v="2016-11-17T00:00:00"/>
    <d v="1899-12-30T11:47:00"/>
    <s v="AM"/>
    <n v="53467"/>
    <s v="SCN-001T-P1.0.jpg"/>
    <x v="0"/>
    <x v="16159"/>
    <x v="1"/>
    <x v="1"/>
  </r>
  <r>
    <d v="2016-11-28T00:00:00"/>
    <d v="1899-12-30T12:01:00"/>
    <s v="PM"/>
    <n v="86330"/>
    <s v="Scotch Rubber Splicing Tape 23.jpg"/>
    <x v="0"/>
    <x v="16160"/>
    <x v="1"/>
    <x v="1"/>
  </r>
  <r>
    <d v="2016-11-17T00:00:00"/>
    <d v="1899-12-30T11:42:00"/>
    <s v="AM"/>
    <n v="37401"/>
    <s v="SC-SC 62.5 125-150.jpg"/>
    <x v="0"/>
    <x v="16161"/>
    <x v="1"/>
    <x v="1"/>
  </r>
  <r>
    <d v="2016-11-17T00:00:00"/>
    <d v="1899-12-30T11:40:00"/>
    <s v="AM"/>
    <n v="40417"/>
    <s v="SC-SC-MMDX-10G-2M.jpg"/>
    <x v="0"/>
    <x v="16162"/>
    <x v="1"/>
    <x v="1"/>
  </r>
  <r>
    <d v="2016-11-17T00:00:00"/>
    <d v="1899-12-30T11:40:00"/>
    <s v="AM"/>
    <n v="40153"/>
    <s v="SC-SC-MMDX-10G-3M.jpg"/>
    <x v="0"/>
    <x v="16163"/>
    <x v="1"/>
    <x v="1"/>
  </r>
  <r>
    <d v="2016-11-17T00:00:00"/>
    <d v="1899-12-30T11:42:00"/>
    <s v="AM"/>
    <n v="37599"/>
    <s v="SC-SC-MMDX-1M.jpg"/>
    <x v="0"/>
    <x v="16164"/>
    <x v="1"/>
    <x v="1"/>
  </r>
  <r>
    <d v="2016-11-17T00:00:00"/>
    <d v="1899-12-30T11:40:00"/>
    <s v="AM"/>
    <n v="37421"/>
    <s v="SC-SC-MMDX-20M.jpg"/>
    <x v="0"/>
    <x v="16165"/>
    <x v="1"/>
    <x v="1"/>
  </r>
  <r>
    <d v="2016-11-17T00:00:00"/>
    <d v="1899-12-30T11:41:00"/>
    <s v="AM"/>
    <n v="37536"/>
    <s v="SC-SC-MMDX-2M.jpg"/>
    <x v="0"/>
    <x v="16166"/>
    <x v="1"/>
    <x v="1"/>
  </r>
  <r>
    <d v="2016-11-17T00:00:00"/>
    <d v="1899-12-30T11:41:00"/>
    <s v="AM"/>
    <n v="37482"/>
    <s v="SC-SC-MMDX-3M.jpg"/>
    <x v="0"/>
    <x v="16167"/>
    <x v="1"/>
    <x v="1"/>
  </r>
  <r>
    <d v="2016-11-17T00:00:00"/>
    <d v="1899-12-30T11:37:00"/>
    <s v="AM"/>
    <n v="37543"/>
    <s v="SC-SC-MMDX-50-3M.jpg"/>
    <x v="0"/>
    <x v="16168"/>
    <x v="1"/>
    <x v="1"/>
  </r>
  <r>
    <d v="2016-11-17T00:00:00"/>
    <d v="1899-12-30T11:41:00"/>
    <s v="AM"/>
    <n v="37148"/>
    <s v="SC-SC-MMDX-5M.jpg"/>
    <x v="0"/>
    <x v="16169"/>
    <x v="1"/>
    <x v="1"/>
  </r>
  <r>
    <d v="2016-11-17T00:00:00"/>
    <d v="1899-12-30T11:40:00"/>
    <s v="AM"/>
    <n v="37604"/>
    <s v="SC-SC-MMDX-7M.jpg"/>
    <x v="0"/>
    <x v="16170"/>
    <x v="1"/>
    <x v="1"/>
  </r>
  <r>
    <d v="2016-11-17T00:00:00"/>
    <d v="1899-12-30T11:34:00"/>
    <s v="AM"/>
    <n v="37100"/>
    <s v="SC-SC-MMSX-100M  625.jpg"/>
    <x v="0"/>
    <x v="16171"/>
    <x v="1"/>
    <x v="1"/>
  </r>
  <r>
    <d v="2016-11-17T00:00:00"/>
    <d v="1899-12-30T11:35:00"/>
    <s v="AM"/>
    <n v="37549"/>
    <s v="SC-SC-MMSX-10G-3M.jpg"/>
    <x v="0"/>
    <x v="16172"/>
    <x v="1"/>
    <x v="1"/>
  </r>
  <r>
    <d v="2016-11-17T00:00:00"/>
    <d v="1899-12-30T11:35:00"/>
    <s v="AM"/>
    <n v="37133"/>
    <s v="SC-SC-MMSX-50-1M.jpg"/>
    <x v="0"/>
    <x v="16173"/>
    <x v="1"/>
    <x v="1"/>
  </r>
  <r>
    <d v="2016-11-17T00:00:00"/>
    <d v="1899-12-30T11:35:00"/>
    <s v="AM"/>
    <n v="37545"/>
    <s v="SC-SC-MMSX-50-5M.jpg"/>
    <x v="0"/>
    <x v="16174"/>
    <x v="1"/>
    <x v="1"/>
  </r>
  <r>
    <d v="2016-11-17T00:00:00"/>
    <d v="1899-12-30T11:36:00"/>
    <s v="AM"/>
    <n v="37145"/>
    <s v="SC-SC-MMSX-8M.jpg"/>
    <x v="0"/>
    <x v="16175"/>
    <x v="1"/>
    <x v="1"/>
  </r>
  <r>
    <d v="2016-11-17T00:00:00"/>
    <d v="1899-12-30T11:34:00"/>
    <s v="AM"/>
    <n v="51660"/>
    <s v="SC-SC-SMDX-1M.jpg"/>
    <x v="0"/>
    <x v="16176"/>
    <x v="1"/>
    <x v="1"/>
  </r>
  <r>
    <d v="2016-11-17T00:00:00"/>
    <d v="1899-12-30T11:34:00"/>
    <s v="AM"/>
    <n v="50937"/>
    <s v="SC-SC-SMDX-2M.jpg"/>
    <x v="0"/>
    <x v="16177"/>
    <x v="1"/>
    <x v="1"/>
  </r>
  <r>
    <d v="2016-11-17T00:00:00"/>
    <d v="1899-12-30T11:34:00"/>
    <s v="AM"/>
    <n v="51144"/>
    <s v="SC-SC-SMDX-3M.jpg"/>
    <x v="0"/>
    <x v="16178"/>
    <x v="1"/>
    <x v="1"/>
  </r>
  <r>
    <d v="2016-11-17T00:00:00"/>
    <d v="1899-12-30T11:34:00"/>
    <s v="AM"/>
    <n v="52228"/>
    <s v="SC-SC-SMDX-5M.jpg"/>
    <x v="0"/>
    <x v="16179"/>
    <x v="1"/>
    <x v="1"/>
  </r>
  <r>
    <d v="2016-10-10T00:00:00"/>
    <d v="1899-12-30T08:16:00"/>
    <s v="AM"/>
    <n v="51088"/>
    <s v="SC-ST-SMDX-1M.jpg"/>
    <x v="0"/>
    <x v="16180"/>
    <x v="1"/>
    <x v="1"/>
  </r>
  <r>
    <d v="2016-10-10T00:00:00"/>
    <d v="1899-12-30T08:16:00"/>
    <s v="AM"/>
    <n v="51088"/>
    <s v="SC-ST-SMDX-2M.jpg"/>
    <x v="0"/>
    <x v="16181"/>
    <x v="1"/>
    <x v="1"/>
  </r>
  <r>
    <d v="2016-11-17T00:00:00"/>
    <d v="1899-12-30T11:33:00"/>
    <s v="AM"/>
    <n v="40638"/>
    <s v="SD4X4BK4.jpg"/>
    <x v="0"/>
    <x v="16182"/>
    <x v="1"/>
    <x v="1"/>
  </r>
  <r>
    <d v="2016-11-29T00:00:00"/>
    <d v="1899-12-30T08:47:00"/>
    <s v="AM"/>
    <n v="6155101"/>
    <s v="SD960CYTP_B19_US3_5pr.jpg"/>
    <x v="0"/>
    <x v="16183"/>
    <x v="1"/>
    <x v="1"/>
  </r>
  <r>
    <d v="2016-11-29T00:00:00"/>
    <d v="1899-12-30T08:47:00"/>
    <s v="AM"/>
    <n v="6008309"/>
    <s v="SD960CYTP_B19_US3_7pr.jpg"/>
    <x v="0"/>
    <x v="16184"/>
    <x v="1"/>
    <x v="1"/>
  </r>
  <r>
    <d v="2016-10-10T00:00:00"/>
    <d v="1899-12-30T08:16:00"/>
    <s v="AM"/>
    <n v="5525"/>
    <s v="SD9S.jpg"/>
    <x v="0"/>
    <x v="16185"/>
    <x v="1"/>
    <x v="1"/>
  </r>
  <r>
    <d v="2016-11-17T00:00:00"/>
    <d v="1899-12-30T11:33:00"/>
    <s v="AM"/>
    <n v="33336"/>
    <s v="S-DEC.jpg"/>
    <x v="0"/>
    <x v="16186"/>
    <x v="1"/>
    <x v="1"/>
  </r>
  <r>
    <d v="2016-10-10T00:00:00"/>
    <d v="1899-12-30T08:17:00"/>
    <s v="AM"/>
    <n v="39435"/>
    <s v="SDN0.25BK.jpg"/>
    <x v="0"/>
    <x v="16187"/>
    <x v="1"/>
    <x v="1"/>
  </r>
  <r>
    <d v="2016-11-28T00:00:00"/>
    <d v="1899-12-30T04:31:00"/>
    <s v="PM"/>
    <n v="171299"/>
    <s v="SDN0.25BK - Image.jpg"/>
    <x v="0"/>
    <x v="16188"/>
    <x v="1"/>
    <x v="1"/>
  </r>
  <r>
    <d v="2016-10-10T00:00:00"/>
    <d v="1899-12-30T08:17:00"/>
    <s v="AM"/>
    <n v="39435"/>
    <s v="SDN1.00BK.jpg"/>
    <x v="0"/>
    <x v="16189"/>
    <x v="1"/>
    <x v="1"/>
  </r>
  <r>
    <d v="2016-11-28T00:00:00"/>
    <d v="1899-12-30T12:46:00"/>
    <s v="PM"/>
    <n v="71379"/>
    <s v="SDN1.00BK - Image.jpg"/>
    <x v="0"/>
    <x v="16190"/>
    <x v="1"/>
    <x v="1"/>
  </r>
  <r>
    <d v="2016-11-28T00:00:00"/>
    <d v="1899-12-30T01:59:00"/>
    <s v="PM"/>
    <n v="179742"/>
    <s v="SDN1.25BK - Image.jpg"/>
    <x v="0"/>
    <x v="16191"/>
    <x v="1"/>
    <x v="1"/>
  </r>
  <r>
    <d v="2016-11-22T00:00:00"/>
    <d v="1899-12-30T09:56:00"/>
    <s v="AM"/>
    <n v="23589"/>
    <s v="SDP_TC.gif"/>
    <x v="3"/>
    <x v="16192"/>
    <x v="1"/>
    <x v="1"/>
  </r>
  <r>
    <d v="2016-10-10T00:00:00"/>
    <d v="1899-12-30T08:16:00"/>
    <s v="AM"/>
    <n v="4266"/>
    <s v="SDRA25AG.jpg"/>
    <x v="0"/>
    <x v="16193"/>
    <x v="1"/>
    <x v="1"/>
  </r>
  <r>
    <d v="2016-10-10T00:00:00"/>
    <d v="1899-12-30T08:16:00"/>
    <s v="AM"/>
    <n v="3828"/>
    <s v="SDRA9AG.jpg"/>
    <x v="0"/>
    <x v="16194"/>
    <x v="1"/>
    <x v="1"/>
  </r>
  <r>
    <d v="2016-10-10T00:00:00"/>
    <d v="1899-12-30T08:16:00"/>
    <s v="AM"/>
    <n v="3428"/>
    <s v="SDRS09HOT 1013609.jpg"/>
    <x v="0"/>
    <x v="16195"/>
    <x v="1"/>
    <x v="1"/>
  </r>
  <r>
    <d v="2016-11-28T00:00:00"/>
    <d v="1899-12-30T01:33:00"/>
    <s v="PM"/>
    <n v="46542"/>
    <s v="S-DSP2.jpg"/>
    <x v="0"/>
    <x v="16196"/>
    <x v="1"/>
    <x v="1"/>
  </r>
  <r>
    <d v="2016-11-28T00:00:00"/>
    <d v="1899-12-30T04:30:00"/>
    <s v="PM"/>
    <n v="693885"/>
    <s v="S-DSP2-(LL).jpg"/>
    <x v="0"/>
    <x v="16197"/>
    <x v="1"/>
    <x v="1"/>
  </r>
  <r>
    <d v="2016-11-28T00:00:00"/>
    <d v="1899-12-30T12:46:00"/>
    <s v="PM"/>
    <n v="38559"/>
    <s v="S-DSP2-03.jpg"/>
    <x v="0"/>
    <x v="16198"/>
    <x v="1"/>
    <x v="1"/>
  </r>
  <r>
    <d v="2016-10-10T00:00:00"/>
    <d v="1899-12-30T08:17:00"/>
    <s v="AM"/>
    <n v="412233"/>
    <s v="SE100PSFR-CR0.jpg"/>
    <x v="0"/>
    <x v="16199"/>
    <x v="1"/>
    <x v="1"/>
  </r>
  <r>
    <d v="2016-10-10T00:00:00"/>
    <d v="1899-12-30T08:17:00"/>
    <s v="AM"/>
    <n v="131199"/>
    <s v="SE125P-LR0.jpg"/>
    <x v="0"/>
    <x v="16200"/>
    <x v="1"/>
    <x v="1"/>
  </r>
  <r>
    <d v="2016-10-10T00:00:00"/>
    <d v="1899-12-30T08:17:00"/>
    <s v="AM"/>
    <n v="131199"/>
    <s v="SE125P-TR0.jpg"/>
    <x v="0"/>
    <x v="16201"/>
    <x v="1"/>
    <x v="1"/>
  </r>
  <r>
    <d v="2016-10-10T00:00:00"/>
    <d v="1899-12-30T08:17:00"/>
    <s v="AM"/>
    <n v="44643"/>
    <s v="SE12PFR-TR0.jpg"/>
    <x v="0"/>
    <x v="16202"/>
    <x v="1"/>
    <x v="1"/>
  </r>
  <r>
    <d v="2016-10-10T00:00:00"/>
    <d v="1899-12-30T08:17:00"/>
    <s v="AM"/>
    <n v="131199"/>
    <s v="SE12P-MR0.jpg"/>
    <x v="0"/>
    <x v="16203"/>
    <x v="1"/>
    <x v="1"/>
  </r>
  <r>
    <d v="2016-10-10T00:00:00"/>
    <d v="1899-12-30T08:17:00"/>
    <s v="AM"/>
    <n v="131199"/>
    <s v="SE12P-TR0.jpg"/>
    <x v="0"/>
    <x v="16204"/>
    <x v="1"/>
    <x v="1"/>
  </r>
  <r>
    <d v="2016-10-10T00:00:00"/>
    <d v="1899-12-30T08:17:00"/>
    <s v="AM"/>
    <n v="44643"/>
    <s v="SE150PFR-LR0.jpg"/>
    <x v="0"/>
    <x v="16205"/>
    <x v="1"/>
    <x v="1"/>
  </r>
  <r>
    <d v="2016-10-10T00:00:00"/>
    <d v="1899-12-30T08:17:00"/>
    <s v="AM"/>
    <n v="44643"/>
    <s v="SE150PFR-TR0.jpg"/>
    <x v="0"/>
    <x v="16206"/>
    <x v="1"/>
    <x v="1"/>
  </r>
  <r>
    <d v="2016-10-10T00:00:00"/>
    <d v="1899-12-30T08:17:00"/>
    <s v="AM"/>
    <n v="44643"/>
    <s v="SE150PFR-TR0-1.jpg"/>
    <x v="0"/>
    <x v="16207"/>
    <x v="1"/>
    <x v="1"/>
  </r>
  <r>
    <d v="2016-10-10T00:00:00"/>
    <d v="1899-12-30T08:17:00"/>
    <s v="AM"/>
    <n v="44643"/>
    <s v="SE25PFR-MR0.jpg"/>
    <x v="0"/>
    <x v="16208"/>
    <x v="1"/>
    <x v="1"/>
  </r>
  <r>
    <d v="2016-10-10T00:00:00"/>
    <d v="1899-12-30T08:17:00"/>
    <s v="AM"/>
    <n v="44643"/>
    <s v="SE25PFR-TR0.jpg"/>
    <x v="0"/>
    <x v="16209"/>
    <x v="1"/>
    <x v="1"/>
  </r>
  <r>
    <d v="2016-10-10T00:00:00"/>
    <d v="1899-12-30T08:17:00"/>
    <s v="AM"/>
    <n v="412233"/>
    <s v="SE25PSFR-TR0.jpg"/>
    <x v="0"/>
    <x v="16210"/>
    <x v="1"/>
    <x v="1"/>
  </r>
  <r>
    <d v="2016-10-10T00:00:00"/>
    <d v="1899-12-30T08:17:00"/>
    <s v="AM"/>
    <n v="44643"/>
    <s v="SE38PFR-TR0.jpg"/>
    <x v="0"/>
    <x v="16211"/>
    <x v="1"/>
    <x v="1"/>
  </r>
  <r>
    <d v="2016-10-10T00:00:00"/>
    <d v="1899-12-30T08:17:00"/>
    <s v="AM"/>
    <n v="44643"/>
    <s v="SE50PFR-CR0.jpg"/>
    <x v="0"/>
    <x v="16212"/>
    <x v="1"/>
    <x v="1"/>
  </r>
  <r>
    <d v="2016-10-10T00:00:00"/>
    <d v="1899-12-30T08:17:00"/>
    <s v="AM"/>
    <n v="44643"/>
    <s v="SE50PFR-DR0.jpg"/>
    <x v="0"/>
    <x v="16213"/>
    <x v="1"/>
    <x v="1"/>
  </r>
  <r>
    <d v="2016-10-10T00:00:00"/>
    <d v="1899-12-30T08:17:00"/>
    <s v="AM"/>
    <n v="71973"/>
    <s v="SE50PSC-CR0.jpg"/>
    <x v="0"/>
    <x v="16214"/>
    <x v="1"/>
    <x v="1"/>
  </r>
  <r>
    <d v="2016-10-10T00:00:00"/>
    <d v="1899-12-30T08:17:00"/>
    <s v="AM"/>
    <n v="412233"/>
    <s v="SE50PSFR-CLR0.jpg"/>
    <x v="0"/>
    <x v="16215"/>
    <x v="1"/>
    <x v="1"/>
  </r>
  <r>
    <d v="2016-10-10T00:00:00"/>
    <d v="1899-12-30T08:17:00"/>
    <s v="AM"/>
    <n v="131199"/>
    <s v="SE75P-CR0.jpg"/>
    <x v="0"/>
    <x v="16216"/>
    <x v="1"/>
    <x v="1"/>
  </r>
  <r>
    <d v="2016-10-10T00:00:00"/>
    <d v="1899-12-30T08:17:00"/>
    <s v="AM"/>
    <n v="44643"/>
    <s v="SE75PFR-CR0.jpg"/>
    <x v="0"/>
    <x v="16217"/>
    <x v="1"/>
    <x v="1"/>
  </r>
  <r>
    <d v="2016-10-10T00:00:00"/>
    <d v="1899-12-30T08:17:00"/>
    <s v="AM"/>
    <n v="44643"/>
    <s v="SE75PFR-DR0.jpg"/>
    <x v="0"/>
    <x v="16218"/>
    <x v="1"/>
    <x v="1"/>
  </r>
  <r>
    <d v="2016-10-10T00:00:00"/>
    <d v="1899-12-30T08:17:00"/>
    <s v="AM"/>
    <n v="412233"/>
    <s v="SE75PSFR-CR0.jpg"/>
    <x v="0"/>
    <x v="16219"/>
    <x v="1"/>
    <x v="1"/>
  </r>
  <r>
    <d v="2016-11-28T00:00:00"/>
    <d v="1899-12-30T04:30:00"/>
    <s v="PM"/>
    <n v="234824"/>
    <s v="Sealcon Plastic Conduit.jpg"/>
    <x v="0"/>
    <x v="16220"/>
    <x v="1"/>
    <x v="1"/>
  </r>
  <r>
    <d v="2016-11-28T00:00:00"/>
    <d v="1899-12-30T01:59:00"/>
    <s v="PM"/>
    <n v="51032"/>
    <s v="sealwash.jpg"/>
    <x v="0"/>
    <x v="16221"/>
    <x v="1"/>
    <x v="1"/>
  </r>
  <r>
    <d v="2016-11-17T00:00:00"/>
    <d v="1899-12-30T01:06:00"/>
    <s v="PM"/>
    <n v="23290"/>
    <s v="SECL-2.jpg"/>
    <x v="0"/>
    <x v="16222"/>
    <x v="1"/>
    <x v="1"/>
  </r>
  <r>
    <d v="2016-11-17T00:00:00"/>
    <d v="1899-12-30T01:06:00"/>
    <s v="PM"/>
    <n v="24083"/>
    <s v="SECL-3.jpg"/>
    <x v="0"/>
    <x v="16223"/>
    <x v="1"/>
    <x v="1"/>
  </r>
  <r>
    <d v="2016-11-17T00:00:00"/>
    <d v="1899-12-30T01:06:00"/>
    <s v="PM"/>
    <n v="29022"/>
    <s v="SECL-4.jpg"/>
    <x v="0"/>
    <x v="16224"/>
    <x v="1"/>
    <x v="1"/>
  </r>
  <r>
    <d v="2016-11-17T00:00:00"/>
    <d v="1899-12-30T01:06:00"/>
    <s v="PM"/>
    <n v="31752"/>
    <s v="SECL-8.jpg"/>
    <x v="0"/>
    <x v="16225"/>
    <x v="1"/>
    <x v="1"/>
  </r>
  <r>
    <d v="2016-11-17T00:00:00"/>
    <d v="1899-12-30T01:06:00"/>
    <s v="PM"/>
    <n v="50391"/>
    <s v="SEMI RIGID.jpg"/>
    <x v="0"/>
    <x v="16226"/>
    <x v="1"/>
    <x v="1"/>
  </r>
  <r>
    <d v="2016-11-28T00:00:00"/>
    <d v="1899-12-30T01:32:00"/>
    <s v="PM"/>
    <n v="42867"/>
    <s v="Series F.jpg"/>
    <x v="0"/>
    <x v="16227"/>
    <x v="1"/>
    <x v="1"/>
  </r>
  <r>
    <d v="2016-11-28T00:00:00"/>
    <d v="1899-12-30T01:32:00"/>
    <s v="PM"/>
    <n v="40441"/>
    <s v="Series SF.jpg"/>
    <x v="0"/>
    <x v="16228"/>
    <x v="1"/>
    <x v="1"/>
  </r>
  <r>
    <d v="2016-11-22T00:00:00"/>
    <d v="1899-12-30T09:56:00"/>
    <s v="AM"/>
    <n v="25550"/>
    <s v="SERVO_FD_798_CP.GIF"/>
    <x v="3"/>
    <x v="16229"/>
    <x v="1"/>
    <x v="1"/>
  </r>
  <r>
    <d v="2016-11-22T00:00:00"/>
    <d v="1899-12-30T09:55:00"/>
    <s v="AM"/>
    <n v="34730"/>
    <s v="SERVO_Indramat_INK.gif"/>
    <x v="3"/>
    <x v="16230"/>
    <x v="1"/>
    <x v="1"/>
  </r>
  <r>
    <d v="2016-11-28T00:00:00"/>
    <d v="1899-12-30T04:00:00"/>
    <s v="PM"/>
    <n v="539599"/>
    <s v="S-EXT-(XX)BK.jpg"/>
    <x v="0"/>
    <x v="16231"/>
    <x v="1"/>
    <x v="1"/>
  </r>
  <r>
    <d v="2016-11-17T00:00:00"/>
    <d v="1899-12-30T01:06:00"/>
    <s v="PM"/>
    <n v="16703"/>
    <s v="SF1.jpg"/>
    <x v="0"/>
    <x v="16232"/>
    <x v="1"/>
    <x v="1"/>
  </r>
  <r>
    <d v="2016-11-17T00:00:00"/>
    <d v="1899-12-30T01:04:00"/>
    <s v="PM"/>
    <n v="47697"/>
    <s v="sf104pe_11sma.png"/>
    <x v="2"/>
    <x v="16233"/>
    <x v="1"/>
    <x v="1"/>
  </r>
  <r>
    <d v="2016-11-17T00:00:00"/>
    <d v="1899-12-30T01:05:00"/>
    <s v="PM"/>
    <n v="21352"/>
    <s v="SF2.jpg"/>
    <x v="0"/>
    <x v="16234"/>
    <x v="1"/>
    <x v="1"/>
  </r>
  <r>
    <d v="2016-11-17T00:00:00"/>
    <d v="1899-12-30T01:05:00"/>
    <s v="PM"/>
    <n v="19129"/>
    <s v="SF3.jpg"/>
    <x v="0"/>
    <x v="16235"/>
    <x v="1"/>
    <x v="1"/>
  </r>
  <r>
    <d v="2016-11-17T00:00:00"/>
    <d v="1899-12-30T01:05:00"/>
    <s v="PM"/>
    <n v="262486"/>
    <s v="sf35ffow.jpg"/>
    <x v="0"/>
    <x v="16236"/>
    <x v="1"/>
    <x v="1"/>
  </r>
  <r>
    <d v="2016-11-17T00:00:00"/>
    <d v="1899-12-30T01:05:00"/>
    <s v="PM"/>
    <n v="237375"/>
    <s v="sf35ffw.jpg"/>
    <x v="0"/>
    <x v="16237"/>
    <x v="1"/>
    <x v="1"/>
  </r>
  <r>
    <d v="2016-11-17T00:00:00"/>
    <d v="1899-12-30T01:05:00"/>
    <s v="PM"/>
    <n v="340372"/>
    <s v="sf35stow.jpg"/>
    <x v="0"/>
    <x v="16238"/>
    <x v="1"/>
    <x v="1"/>
  </r>
  <r>
    <d v="2016-11-17T00:00:00"/>
    <d v="1899-12-30T01:05:00"/>
    <s v="PM"/>
    <n v="18450"/>
    <s v="SF4.jpg"/>
    <x v="0"/>
    <x v="16239"/>
    <x v="1"/>
    <x v="1"/>
  </r>
  <r>
    <d v="2016-11-17T00:00:00"/>
    <d v="1899-12-30T01:04:00"/>
    <s v="PM"/>
    <n v="156668"/>
    <s v="sfb10.jpg"/>
    <x v="0"/>
    <x v="16240"/>
    <x v="1"/>
    <x v="1"/>
  </r>
  <r>
    <d v="2016-11-17T00:00:00"/>
    <d v="1899-12-30T01:04:00"/>
    <s v="PM"/>
    <n v="210520"/>
    <s v="sfbb10.jpg"/>
    <x v="0"/>
    <x v="16241"/>
    <x v="1"/>
    <x v="1"/>
  </r>
  <r>
    <d v="2016-11-17T00:00:00"/>
    <d v="1899-12-30T01:04:00"/>
    <s v="PM"/>
    <n v="129720"/>
    <s v="sfbg10.jpg"/>
    <x v="0"/>
    <x v="16242"/>
    <x v="1"/>
    <x v="1"/>
  </r>
  <r>
    <d v="2016-11-17T00:00:00"/>
    <d v="1899-12-30T01:04:00"/>
    <s v="PM"/>
    <n v="137625"/>
    <s v="sfbw10.jpg"/>
    <x v="0"/>
    <x v="16243"/>
    <x v="1"/>
    <x v="1"/>
  </r>
  <r>
    <d v="2016-11-17T00:00:00"/>
    <d v="1899-12-30T01:04:00"/>
    <s v="PM"/>
    <n v="25570"/>
    <s v="SFC0.38BK.jpg"/>
    <x v="0"/>
    <x v="16244"/>
    <x v="1"/>
    <x v="1"/>
  </r>
  <r>
    <d v="2016-11-29T00:00:00"/>
    <d v="1899-12-30T07:55:00"/>
    <s v="AM"/>
    <n v="692401"/>
    <s v="SFC0.38BK - Image.jpg"/>
    <x v="0"/>
    <x v="16245"/>
    <x v="1"/>
    <x v="1"/>
  </r>
  <r>
    <d v="2016-11-17T00:00:00"/>
    <d v="1899-12-30T01:04:00"/>
    <s v="PM"/>
    <n v="101499"/>
    <s v="sfc6bk.jpg"/>
    <x v="0"/>
    <x v="16246"/>
    <x v="1"/>
    <x v="1"/>
  </r>
  <r>
    <d v="2016-11-17T00:00:00"/>
    <d v="1899-12-30T01:04:00"/>
    <s v="PM"/>
    <n v="32204"/>
    <s v="SFD-KEY.jpg"/>
    <x v="0"/>
    <x v="16247"/>
    <x v="1"/>
    <x v="1"/>
  </r>
  <r>
    <d v="2016-11-17T00:00:00"/>
    <d v="1899-12-30T01:04:00"/>
    <s v="PM"/>
    <n v="251122"/>
    <s v="sffbx.jpg"/>
    <x v="0"/>
    <x v="16248"/>
    <x v="1"/>
    <x v="1"/>
  </r>
  <r>
    <d v="2016-11-17T00:00:00"/>
    <d v="1899-12-30T01:04:00"/>
    <s v="PM"/>
    <n v="37961"/>
    <s v="sfflc.jpg"/>
    <x v="0"/>
    <x v="16249"/>
    <x v="1"/>
    <x v="1"/>
  </r>
  <r>
    <d v="2016-11-17T00:00:00"/>
    <d v="1899-12-30T01:04:00"/>
    <s v="PM"/>
    <n v="37963"/>
    <s v="sfflcs.jpg"/>
    <x v="0"/>
    <x v="16250"/>
    <x v="1"/>
    <x v="1"/>
  </r>
  <r>
    <d v="2016-11-17T00:00:00"/>
    <d v="1899-12-30T01:03:00"/>
    <s v="PM"/>
    <n v="41237"/>
    <s v="sffsc.jpg"/>
    <x v="0"/>
    <x v="16251"/>
    <x v="1"/>
    <x v="1"/>
  </r>
  <r>
    <d v="2016-11-17T00:00:00"/>
    <d v="1899-12-30T01:03:00"/>
    <s v="PM"/>
    <n v="41342"/>
    <s v="sffscs.jpg"/>
    <x v="0"/>
    <x v="16252"/>
    <x v="1"/>
    <x v="1"/>
  </r>
  <r>
    <d v="2016-10-10T00:00:00"/>
    <d v="1899-12-30T08:16:00"/>
    <s v="AM"/>
    <n v="51068"/>
    <s v="sffwx.jpg"/>
    <x v="0"/>
    <x v="16253"/>
    <x v="1"/>
    <x v="1"/>
  </r>
  <r>
    <d v="2016-10-10T00:00:00"/>
    <d v="1899-12-30T08:16:00"/>
    <s v="AM"/>
    <n v="90991"/>
    <s v="sffx.jpg"/>
    <x v="0"/>
    <x v="16254"/>
    <x v="1"/>
    <x v="1"/>
  </r>
  <r>
    <d v="2016-11-29T00:00:00"/>
    <d v="1899-12-30T07:55:00"/>
    <s v="AM"/>
    <n v="643990"/>
    <s v="SFL402-105FLEX.jpg"/>
    <x v="0"/>
    <x v="16255"/>
    <x v="1"/>
    <x v="1"/>
  </r>
  <r>
    <d v="2016-11-17T00:00:00"/>
    <d v="1899-12-30T01:03:00"/>
    <s v="PM"/>
    <n v="51848"/>
    <s v="SFR-12-12.jpg"/>
    <x v="0"/>
    <x v="16256"/>
    <x v="1"/>
    <x v="1"/>
  </r>
  <r>
    <d v="2016-11-17T00:00:00"/>
    <d v="1899-12-30T01:03:00"/>
    <s v="PM"/>
    <n v="50771"/>
    <s v="SFR-12-18.jpg"/>
    <x v="0"/>
    <x v="16257"/>
    <x v="1"/>
    <x v="1"/>
  </r>
  <r>
    <d v="2016-11-17T00:00:00"/>
    <d v="1899-12-30T01:03:00"/>
    <s v="PM"/>
    <n v="50771"/>
    <s v="SFR-12-24.jpg"/>
    <x v="0"/>
    <x v="16258"/>
    <x v="1"/>
    <x v="1"/>
  </r>
  <r>
    <d v="2016-11-17T00:00:00"/>
    <d v="1899-12-30T01:03:00"/>
    <s v="PM"/>
    <n v="31636"/>
    <s v="SFR-20-12.jpg"/>
    <x v="0"/>
    <x v="16259"/>
    <x v="1"/>
    <x v="1"/>
  </r>
  <r>
    <d v="2016-11-17T00:00:00"/>
    <d v="1899-12-30T01:03:00"/>
    <s v="PM"/>
    <n v="31636"/>
    <s v="SFR-20-18.jpg"/>
    <x v="0"/>
    <x v="16260"/>
    <x v="1"/>
    <x v="1"/>
  </r>
  <r>
    <d v="2016-11-17T00:00:00"/>
    <d v="1899-12-30T01:03:00"/>
    <s v="PM"/>
    <n v="31636"/>
    <s v="SFR-20-24.jpg"/>
    <x v="0"/>
    <x v="16261"/>
    <x v="1"/>
    <x v="1"/>
  </r>
  <r>
    <d v="2016-11-17T00:00:00"/>
    <d v="1899-12-30T01:03:00"/>
    <s v="PM"/>
    <n v="31636"/>
    <s v="SFR-25-18.jpg"/>
    <x v="0"/>
    <x v="16262"/>
    <x v="1"/>
    <x v="1"/>
  </r>
  <r>
    <d v="2016-11-17T00:00:00"/>
    <d v="1899-12-30T01:03:00"/>
    <s v="PM"/>
    <n v="31636"/>
    <s v="SFR-25-24.jpg"/>
    <x v="0"/>
    <x v="16263"/>
    <x v="1"/>
    <x v="1"/>
  </r>
  <r>
    <d v="2016-11-17T00:00:00"/>
    <d v="1899-12-30T01:02:00"/>
    <s v="PM"/>
    <n v="269398"/>
    <s v="sfrcbkff.jpg"/>
    <x v="0"/>
    <x v="16264"/>
    <x v="1"/>
    <x v="1"/>
  </r>
  <r>
    <d v="2016-11-17T00:00:00"/>
    <d v="1899-12-30T01:02:00"/>
    <s v="PM"/>
    <n v="256356"/>
    <s v="sfrcrffw.jpg"/>
    <x v="0"/>
    <x v="16265"/>
    <x v="1"/>
    <x v="1"/>
  </r>
  <r>
    <d v="2016-11-17T00:00:00"/>
    <d v="1899-12-30T01:02:00"/>
    <s v="PM"/>
    <n v="252863"/>
    <s v="sfrcwffw.jpg"/>
    <x v="0"/>
    <x v="16266"/>
    <x v="1"/>
    <x v="1"/>
  </r>
  <r>
    <d v="2016-11-17T00:00:00"/>
    <d v="1899-12-30T01:02:00"/>
    <s v="PM"/>
    <n v="259638"/>
    <s v="sfrcyffw.jpg"/>
    <x v="0"/>
    <x v="16267"/>
    <x v="1"/>
    <x v="1"/>
  </r>
  <r>
    <d v="2016-11-17T00:00:00"/>
    <d v="1899-12-30T01:02:00"/>
    <s v="PM"/>
    <n v="40602"/>
    <s v="sfscsbk.jpg"/>
    <x v="0"/>
    <x v="16268"/>
    <x v="1"/>
    <x v="1"/>
  </r>
  <r>
    <d v="2016-11-17T00:00:00"/>
    <d v="1899-12-30T01:02:00"/>
    <s v="PM"/>
    <n v="35478"/>
    <s v="sfst.jpg"/>
    <x v="0"/>
    <x v="16269"/>
    <x v="1"/>
    <x v="1"/>
  </r>
  <r>
    <d v="2016-11-17T00:00:00"/>
    <d v="1899-12-30T01:02:00"/>
    <s v="PM"/>
    <n v="26898"/>
    <s v="SFTW-203 1  BLK CUT.jpg"/>
    <x v="0"/>
    <x v="16270"/>
    <x v="1"/>
    <x v="1"/>
  </r>
  <r>
    <d v="2016-11-17T00:00:00"/>
    <d v="1899-12-30T01:02:00"/>
    <s v="PM"/>
    <n v="26480"/>
    <s v="SFTW-203 3 4 CUT TO 3.jpg"/>
    <x v="0"/>
    <x v="16271"/>
    <x v="1"/>
    <x v="1"/>
  </r>
  <r>
    <d v="2016-11-17T00:00:00"/>
    <d v="1899-12-30T01:01:00"/>
    <s v="PM"/>
    <n v="317587"/>
    <s v="sfusbaab.jpg"/>
    <x v="0"/>
    <x v="16272"/>
    <x v="1"/>
    <x v="1"/>
  </r>
  <r>
    <d v="2016-11-28T00:00:00"/>
    <d v="1899-12-30T12:46:00"/>
    <s v="PM"/>
    <n v="55082"/>
    <s v="SG-200_IMAGE.JPG"/>
    <x v="0"/>
    <x v="16273"/>
    <x v="1"/>
    <x v="1"/>
  </r>
  <r>
    <d v="2016-11-28T00:00:00"/>
    <d v="1899-12-30T10:40:00"/>
    <s v="AM"/>
    <n v="57886"/>
    <s v="SG-240_IMAGE.JPG"/>
    <x v="0"/>
    <x v="16274"/>
    <x v="1"/>
    <x v="1"/>
  </r>
  <r>
    <d v="2016-10-10T00:00:00"/>
    <d v="1899-12-30T08:17:00"/>
    <s v="AM"/>
    <n v="71046"/>
    <s v="SGABM20-AV-C300.jpg"/>
    <x v="0"/>
    <x v="16275"/>
    <x v="1"/>
    <x v="1"/>
  </r>
  <r>
    <d v="2016-10-10T00:00:00"/>
    <d v="1899-12-30T08:17:00"/>
    <s v="AM"/>
    <n v="45009"/>
    <s v="SGABM25-AV-C300.jpg"/>
    <x v="0"/>
    <x v="16276"/>
    <x v="1"/>
    <x v="1"/>
  </r>
  <r>
    <d v="2016-10-10T00:00:00"/>
    <d v="1899-12-30T08:17:00"/>
    <s v="AM"/>
    <n v="82514"/>
    <s v="SGTM3S10-C.jpg"/>
    <x v="0"/>
    <x v="16277"/>
    <x v="1"/>
    <x v="1"/>
  </r>
  <r>
    <d v="2016-10-10T00:00:00"/>
    <d v="1899-12-30T08:17:00"/>
    <s v="AM"/>
    <n v="3860"/>
    <s v="SGX90MA.jpg"/>
    <x v="0"/>
    <x v="16278"/>
    <x v="1"/>
    <x v="1"/>
  </r>
  <r>
    <d v="2016-11-28T00:00:00"/>
    <d v="1899-12-30T04:00:00"/>
    <s v="PM"/>
    <n v="602381"/>
    <s v="S-H15(XX)-(LL).jpg"/>
    <x v="0"/>
    <x v="16279"/>
    <x v="1"/>
    <x v="1"/>
  </r>
  <r>
    <d v="2016-11-17T00:00:00"/>
    <d v="1899-12-30T01:01:00"/>
    <s v="PM"/>
    <n v="37934"/>
    <s v="SH-5A.jpg"/>
    <x v="0"/>
    <x v="16280"/>
    <x v="1"/>
    <x v="1"/>
  </r>
  <r>
    <d v="2016-11-17T00:00:00"/>
    <d v="1899-12-30T01:01:00"/>
    <s v="PM"/>
    <n v="38019"/>
    <s v="SH-5A-26.jpg"/>
    <x v="0"/>
    <x v="16281"/>
    <x v="1"/>
    <x v="1"/>
  </r>
  <r>
    <d v="2016-11-17T00:00:00"/>
    <d v="1899-12-30T01:00:00"/>
    <s v="PM"/>
    <n v="39976"/>
    <s v="SH-BRK.jpg"/>
    <x v="0"/>
    <x v="16282"/>
    <x v="1"/>
    <x v="1"/>
  </r>
  <r>
    <d v="2016-11-17T00:00:00"/>
    <d v="1899-12-30T01:00:00"/>
    <s v="PM"/>
    <n v="39982"/>
    <s v="SH-BRK-3P.jpg"/>
    <x v="0"/>
    <x v="16283"/>
    <x v="1"/>
    <x v="1"/>
  </r>
  <r>
    <d v="2016-11-17T00:00:00"/>
    <d v="1899-12-30T01:00:00"/>
    <s v="PM"/>
    <n v="17414"/>
    <s v="shc1024.jpg"/>
    <x v="0"/>
    <x v="16284"/>
    <x v="1"/>
    <x v="1"/>
  </r>
  <r>
    <d v="2016-11-17T00:00:00"/>
    <d v="1899-12-30T01:00:00"/>
    <s v="PM"/>
    <n v="37919"/>
    <s v="SH-DMP-A.jpg"/>
    <x v="0"/>
    <x v="16285"/>
    <x v="1"/>
    <x v="1"/>
  </r>
  <r>
    <d v="2016-11-17T00:00:00"/>
    <d v="1899-12-30T12:21:00"/>
    <s v="PM"/>
    <n v="41736"/>
    <s v="SH-DMP-EXT.jpg"/>
    <x v="0"/>
    <x v="16286"/>
    <x v="1"/>
    <x v="1"/>
  </r>
  <r>
    <d v="2016-11-17T00:00:00"/>
    <d v="1899-12-30T12:12:00"/>
    <s v="PM"/>
    <n v="33431"/>
    <s v="SH-DMP-S.jpg"/>
    <x v="0"/>
    <x v="16287"/>
    <x v="1"/>
    <x v="1"/>
  </r>
  <r>
    <d v="2016-11-28T00:00:00"/>
    <d v="1899-12-30T09:47:00"/>
    <s v="AM"/>
    <n v="344845"/>
    <s v="ShockSafe_GFCI_PowrCenter.jpg"/>
    <x v="0"/>
    <x v="16288"/>
    <x v="1"/>
    <x v="1"/>
  </r>
  <r>
    <d v="2016-11-28T00:00:00"/>
    <d v="1899-12-30T02:10:00"/>
    <s v="PM"/>
    <n v="78572"/>
    <s v="shortybush.jpg"/>
    <x v="0"/>
    <x v="16289"/>
    <x v="1"/>
    <x v="1"/>
  </r>
  <r>
    <d v="2016-11-17T00:00:00"/>
    <d v="1899-12-30T12:12:00"/>
    <s v="PM"/>
    <n v="48516"/>
    <s v="SHR-02V-S-B.jpg"/>
    <x v="0"/>
    <x v="16290"/>
    <x v="1"/>
    <x v="1"/>
  </r>
  <r>
    <d v="2016-11-17T00:00:00"/>
    <d v="1899-12-30T12:12:00"/>
    <s v="PM"/>
    <n v="48512"/>
    <s v="SHR-05V-S.jpg"/>
    <x v="0"/>
    <x v="16291"/>
    <x v="1"/>
    <x v="1"/>
  </r>
  <r>
    <d v="2016-11-17T00:00:00"/>
    <d v="1899-12-30T12:12:00"/>
    <s v="PM"/>
    <n v="48516"/>
    <s v="SHR-05V-S-B.jpg"/>
    <x v="0"/>
    <x v="16292"/>
    <x v="1"/>
    <x v="1"/>
  </r>
  <r>
    <d v="2016-11-17T00:00:00"/>
    <d v="1899-12-30T12:12:00"/>
    <s v="PM"/>
    <n v="48516"/>
    <s v="SHR-10V-S-B.jpg"/>
    <x v="0"/>
    <x v="16293"/>
    <x v="1"/>
    <x v="1"/>
  </r>
  <r>
    <d v="2016-11-28T00:00:00"/>
    <d v="1899-12-30T03:02:00"/>
    <s v="PM"/>
    <n v="372554"/>
    <s v="SHRINK 5 YELLOW - Image.jpg"/>
    <x v="0"/>
    <x v="16294"/>
    <x v="1"/>
    <x v="1"/>
  </r>
  <r>
    <d v="2016-11-28T00:00:00"/>
    <d v="1899-12-30T03:02:00"/>
    <s v="PM"/>
    <n v="341551"/>
    <s v="SHRINK2.5 BLACK - Image.jpg"/>
    <x v="0"/>
    <x v="16295"/>
    <x v="1"/>
    <x v="1"/>
  </r>
  <r>
    <d v="2016-11-28T00:00:00"/>
    <d v="1899-12-30T03:02:00"/>
    <s v="PM"/>
    <n v="338824"/>
    <s v="SHRINK2.5 BLUE - Image.jpg"/>
    <x v="0"/>
    <x v="16296"/>
    <x v="1"/>
    <x v="1"/>
  </r>
  <r>
    <d v="2016-11-28T00:00:00"/>
    <d v="1899-12-30T03:02:00"/>
    <s v="PM"/>
    <n v="346181"/>
    <s v="SHRINK2.5 GRAY - Image.jpg"/>
    <x v="0"/>
    <x v="16297"/>
    <x v="1"/>
    <x v="1"/>
  </r>
  <r>
    <d v="2016-11-28T00:00:00"/>
    <d v="1899-12-30T03:01:00"/>
    <s v="PM"/>
    <n v="334225"/>
    <s v="SHRINK2.5 GREEN - Image.jpg"/>
    <x v="0"/>
    <x v="16298"/>
    <x v="1"/>
    <x v="1"/>
  </r>
  <r>
    <d v="2016-11-28T00:00:00"/>
    <d v="1899-12-30T03:01:00"/>
    <s v="PM"/>
    <n v="335628"/>
    <s v="SHRINK2.5 ORANGE - Image.jpg"/>
    <x v="0"/>
    <x v="16299"/>
    <x v="1"/>
    <x v="1"/>
  </r>
  <r>
    <d v="2016-11-28T00:00:00"/>
    <d v="1899-12-30T03:01:00"/>
    <s v="PM"/>
    <n v="351144"/>
    <s v="SHRINK2.5 PURPLE - Image.jpg"/>
    <x v="0"/>
    <x v="16300"/>
    <x v="1"/>
    <x v="1"/>
  </r>
  <r>
    <d v="2016-11-28T00:00:00"/>
    <d v="1899-12-30T03:01:00"/>
    <s v="PM"/>
    <n v="353621"/>
    <s v="SHRINK2.5 RED - Image.jpg"/>
    <x v="0"/>
    <x v="16301"/>
    <x v="1"/>
    <x v="1"/>
  </r>
  <r>
    <d v="2016-11-28T00:00:00"/>
    <d v="1899-12-30T03:01:00"/>
    <s v="PM"/>
    <n v="312979"/>
    <s v="SHRINK2.5 WHITE - Image.jpg"/>
    <x v="0"/>
    <x v="16302"/>
    <x v="1"/>
    <x v="1"/>
  </r>
  <r>
    <d v="2016-11-28T00:00:00"/>
    <d v="1899-12-30T03:01:00"/>
    <s v="PM"/>
    <n v="341496"/>
    <s v="SHRINK2.5 YELLOW - Image.jpg"/>
    <x v="0"/>
    <x v="16303"/>
    <x v="1"/>
    <x v="1"/>
  </r>
  <r>
    <d v="2016-11-28T00:00:00"/>
    <d v="1899-12-30T04:00:00"/>
    <s v="PM"/>
    <n v="387456"/>
    <s v="SHRINK4 BLACK - Image.jpg"/>
    <x v="0"/>
    <x v="16304"/>
    <x v="1"/>
    <x v="1"/>
  </r>
  <r>
    <d v="2016-11-28T00:00:00"/>
    <d v="1899-12-30T03:56:00"/>
    <s v="PM"/>
    <n v="382968"/>
    <s v="SHRINK4 BLUE - Image.jpg"/>
    <x v="0"/>
    <x v="16305"/>
    <x v="1"/>
    <x v="1"/>
  </r>
  <r>
    <d v="2016-11-28T00:00:00"/>
    <d v="1899-12-30T03:56:00"/>
    <s v="PM"/>
    <n v="392471"/>
    <s v="SHRINK4 BROWN - Image.jpg"/>
    <x v="0"/>
    <x v="16306"/>
    <x v="1"/>
    <x v="1"/>
  </r>
  <r>
    <d v="2016-11-28T00:00:00"/>
    <d v="1899-12-30T03:55:00"/>
    <s v="PM"/>
    <n v="385400"/>
    <s v="SHRINK4 GRAY - Image.jpg"/>
    <x v="0"/>
    <x v="16307"/>
    <x v="1"/>
    <x v="1"/>
  </r>
  <r>
    <d v="2016-11-28T00:00:00"/>
    <d v="1899-12-30T03:55:00"/>
    <s v="PM"/>
    <n v="389895"/>
    <s v="SHRINK4 GREEN - Image.jpg"/>
    <x v="0"/>
    <x v="16308"/>
    <x v="1"/>
    <x v="1"/>
  </r>
  <r>
    <d v="2016-11-28T00:00:00"/>
    <d v="1899-12-30T03:55:00"/>
    <s v="PM"/>
    <n v="315626"/>
    <s v="SHRINK4 ORANGE - Image.jpg"/>
    <x v="0"/>
    <x v="16309"/>
    <x v="1"/>
    <x v="1"/>
  </r>
  <r>
    <d v="2016-11-28T00:00:00"/>
    <d v="1899-12-30T03:01:00"/>
    <s v="PM"/>
    <n v="346812"/>
    <s v="SHRINK4 PURPLE - Image.jpg"/>
    <x v="0"/>
    <x v="16310"/>
    <x v="1"/>
    <x v="1"/>
  </r>
  <r>
    <d v="2016-11-28T00:00:00"/>
    <d v="1899-12-30T03:55:00"/>
    <s v="PM"/>
    <n v="404706"/>
    <s v="SHRINK4 RED - Image.jpg"/>
    <x v="0"/>
    <x v="16311"/>
    <x v="1"/>
    <x v="1"/>
  </r>
  <r>
    <d v="2016-11-28T00:00:00"/>
    <d v="1899-12-30T03:55:00"/>
    <s v="PM"/>
    <n v="373474"/>
    <s v="SHRINK4 WHITE - Image.jpg"/>
    <x v="0"/>
    <x v="16312"/>
    <x v="1"/>
    <x v="1"/>
  </r>
  <r>
    <d v="2016-11-28T00:00:00"/>
    <d v="1899-12-30T03:55:00"/>
    <s v="PM"/>
    <n v="400342"/>
    <s v="SHRINK4 YELLOW - Image.jpg"/>
    <x v="0"/>
    <x v="16313"/>
    <x v="1"/>
    <x v="1"/>
  </r>
  <r>
    <d v="2016-11-28T00:00:00"/>
    <d v="1899-12-30T03:55:00"/>
    <s v="PM"/>
    <n v="369838"/>
    <s v="SHRINK5 BLACK - Image.jpg"/>
    <x v="0"/>
    <x v="16314"/>
    <x v="1"/>
    <x v="1"/>
  </r>
  <r>
    <d v="2016-11-28T00:00:00"/>
    <d v="1899-12-30T03:55:00"/>
    <s v="PM"/>
    <n v="385855"/>
    <s v="SHRINK5 BLUE - Image.jpg"/>
    <x v="0"/>
    <x v="16315"/>
    <x v="1"/>
    <x v="1"/>
  </r>
  <r>
    <d v="2016-11-28T00:00:00"/>
    <d v="1899-12-30T03:01:00"/>
    <s v="PM"/>
    <n v="360768"/>
    <s v="SHRINK5 GRAY - Image.jpg"/>
    <x v="0"/>
    <x v="16316"/>
    <x v="1"/>
    <x v="1"/>
  </r>
  <r>
    <d v="2016-11-28T00:00:00"/>
    <d v="1899-12-30T03:55:00"/>
    <s v="PM"/>
    <n v="386013"/>
    <s v="SHRINK5 PURPLE - Image.jpg"/>
    <x v="0"/>
    <x v="16317"/>
    <x v="1"/>
    <x v="1"/>
  </r>
  <r>
    <d v="2016-11-28T00:00:00"/>
    <d v="1899-12-30T03:55:00"/>
    <s v="PM"/>
    <n v="388874"/>
    <s v="SHRINK5 RED - Image.jpg"/>
    <x v="0"/>
    <x v="16318"/>
    <x v="1"/>
    <x v="1"/>
  </r>
  <r>
    <d v="2016-11-28T00:00:00"/>
    <d v="1899-12-30T03:01:00"/>
    <s v="PM"/>
    <n v="346300"/>
    <s v="SHRINK5 WHITE - Image.jpg"/>
    <x v="0"/>
    <x v="16319"/>
    <x v="1"/>
    <x v="1"/>
  </r>
  <r>
    <d v="2016-11-28T00:00:00"/>
    <d v="1899-12-30T03:55:00"/>
    <s v="PM"/>
    <n v="397735"/>
    <s v="SHRINK7 BLACK - Image.jpg"/>
    <x v="0"/>
    <x v="16320"/>
    <x v="1"/>
    <x v="1"/>
  </r>
  <r>
    <d v="2016-11-28T00:00:00"/>
    <d v="1899-12-30T03:55:00"/>
    <s v="PM"/>
    <n v="416441"/>
    <s v="SHRINK7 BLUE - Image.jpg"/>
    <x v="0"/>
    <x v="16321"/>
    <x v="1"/>
    <x v="1"/>
  </r>
  <r>
    <d v="2016-11-28T00:00:00"/>
    <d v="1899-12-30T03:55:00"/>
    <s v="PM"/>
    <n v="421998"/>
    <s v="SHRINK7 GRAY - Image.jpg"/>
    <x v="0"/>
    <x v="16322"/>
    <x v="1"/>
    <x v="1"/>
  </r>
  <r>
    <d v="2016-11-28T00:00:00"/>
    <d v="1899-12-30T03:54:00"/>
    <s v="PM"/>
    <n v="390318"/>
    <s v="SHRINK7 ORANGE - Image.jpg"/>
    <x v="0"/>
    <x v="16323"/>
    <x v="1"/>
    <x v="1"/>
  </r>
  <r>
    <d v="2016-11-28T00:00:00"/>
    <d v="1899-12-30T03:54:00"/>
    <s v="PM"/>
    <n v="386013"/>
    <s v="SHRINK7 PURPLE - Image.jpg"/>
    <x v="0"/>
    <x v="16324"/>
    <x v="1"/>
    <x v="1"/>
  </r>
  <r>
    <d v="2016-11-28T00:00:00"/>
    <d v="1899-12-30T03:54:00"/>
    <s v="PM"/>
    <n v="348631"/>
    <s v="SHRINK7 RED - Image.jpg"/>
    <x v="0"/>
    <x v="16325"/>
    <x v="1"/>
    <x v="1"/>
  </r>
  <r>
    <d v="2016-11-28T00:00:00"/>
    <d v="1899-12-30T03:01:00"/>
    <s v="PM"/>
    <n v="354682"/>
    <s v="SHRINK7 WHITE - Image.jpg"/>
    <x v="0"/>
    <x v="16326"/>
    <x v="1"/>
    <x v="1"/>
  </r>
  <r>
    <d v="2016-11-28T00:00:00"/>
    <d v="1899-12-30T03:54:00"/>
    <s v="PM"/>
    <n v="399035"/>
    <s v="SHRINK7 YELLOW - Image.jpg"/>
    <x v="0"/>
    <x v="16327"/>
    <x v="1"/>
    <x v="1"/>
  </r>
  <r>
    <d v="2016-11-17T00:00:00"/>
    <d v="1899-12-30T12:12:00"/>
    <s v="PM"/>
    <n v="36617"/>
    <s v="SH-SRSR.jpg"/>
    <x v="0"/>
    <x v="16328"/>
    <x v="1"/>
    <x v="1"/>
  </r>
  <r>
    <d v="2016-11-17T00:00:00"/>
    <d v="1899-12-30T12:12:00"/>
    <s v="PM"/>
    <n v="50281"/>
    <s v="SHUR A15LA.jpg"/>
    <x v="0"/>
    <x v="16329"/>
    <x v="1"/>
    <x v="1"/>
  </r>
  <r>
    <d v="2016-11-17T00:00:00"/>
    <d v="1899-12-30T12:09:00"/>
    <s v="PM"/>
    <n v="46123"/>
    <s v="SHURE 562.jpg"/>
    <x v="0"/>
    <x v="16330"/>
    <x v="1"/>
    <x v="1"/>
  </r>
  <r>
    <d v="2016-11-17T00:00:00"/>
    <d v="1899-12-30T12:08:00"/>
    <s v="PM"/>
    <n v="52136"/>
    <s v="SH-WR.jpg"/>
    <x v="0"/>
    <x v="16331"/>
    <x v="1"/>
    <x v="1"/>
  </r>
  <r>
    <d v="2016-11-17T00:00:00"/>
    <d v="1899-12-30T12:07:00"/>
    <s v="PM"/>
    <n v="46978"/>
    <s v="SH-WR-34.jpg"/>
    <x v="0"/>
    <x v="16332"/>
    <x v="1"/>
    <x v="1"/>
  </r>
  <r>
    <d v="2016-11-17T00:00:00"/>
    <d v="1899-12-30T12:07:00"/>
    <s v="PM"/>
    <n v="27406"/>
    <s v="S-IEC-12X6.jpg"/>
    <x v="0"/>
    <x v="16333"/>
    <x v="1"/>
    <x v="1"/>
  </r>
  <r>
    <d v="2016-11-17T00:00:00"/>
    <d v="1899-12-30T12:07:00"/>
    <s v="PM"/>
    <n v="27408"/>
    <s v="S-IEC-18X20.jpg"/>
    <x v="0"/>
    <x v="16334"/>
    <x v="1"/>
    <x v="1"/>
  </r>
  <r>
    <d v="2016-11-17T00:00:00"/>
    <d v="1899-12-30T12:07:00"/>
    <s v="PM"/>
    <n v="27406"/>
    <s v="S-IEC-18X6.jpg"/>
    <x v="0"/>
    <x v="16335"/>
    <x v="1"/>
    <x v="1"/>
  </r>
  <r>
    <d v="2016-11-17T00:00:00"/>
    <d v="1899-12-30T01:48:00"/>
    <s v="PM"/>
    <n v="24097"/>
    <s v="S-IEC-24X20.jpg"/>
    <x v="0"/>
    <x v="16336"/>
    <x v="1"/>
    <x v="1"/>
  </r>
  <r>
    <d v="2016-11-17T00:00:00"/>
    <d v="1899-12-30T12:07:00"/>
    <s v="PM"/>
    <n v="27406"/>
    <s v="S-IEC-24X6.jpg"/>
    <x v="0"/>
    <x v="16337"/>
    <x v="1"/>
    <x v="1"/>
  </r>
  <r>
    <d v="2016-11-17T00:00:00"/>
    <d v="1899-12-30T01:39:00"/>
    <s v="PM"/>
    <n v="5212"/>
    <s v="sif_1-0.gif"/>
    <x v="3"/>
    <x v="16338"/>
    <x v="1"/>
    <x v="1"/>
  </r>
  <r>
    <d v="2016-11-17T00:00:00"/>
    <d v="1899-12-30T01:39:00"/>
    <s v="PM"/>
    <n v="5212"/>
    <s v="sif_14-0-hew.gif"/>
    <x v="3"/>
    <x v="16339"/>
    <x v="1"/>
    <x v="1"/>
  </r>
  <r>
    <d v="2016-11-17T00:00:00"/>
    <d v="1899-12-30T01:40:00"/>
    <s v="PM"/>
    <n v="5212"/>
    <s v="sif_14-24.gif"/>
    <x v="3"/>
    <x v="16340"/>
    <x v="1"/>
    <x v="1"/>
  </r>
  <r>
    <d v="2016-11-17T00:00:00"/>
    <d v="1899-12-30T01:40:00"/>
    <s v="PM"/>
    <n v="5212"/>
    <s v="sif_16-24.gif"/>
    <x v="3"/>
    <x v="16341"/>
    <x v="1"/>
    <x v="1"/>
  </r>
  <r>
    <d v="2016-11-17T00:00:00"/>
    <d v="1899-12-30T01:40:00"/>
    <s v="PM"/>
    <n v="5212"/>
    <s v="sif_16-3.gif"/>
    <x v="3"/>
    <x v="16342"/>
    <x v="1"/>
    <x v="1"/>
  </r>
  <r>
    <d v="2016-11-17T00:00:00"/>
    <d v="1899-12-30T01:40:00"/>
    <s v="PM"/>
    <n v="5212"/>
    <s v="sif_16-6.gif"/>
    <x v="3"/>
    <x v="16343"/>
    <x v="1"/>
    <x v="1"/>
  </r>
  <r>
    <d v="2016-11-17T00:00:00"/>
    <d v="1899-12-30T01:40:00"/>
    <s v="PM"/>
    <n v="5212"/>
    <s v="sif_18-24.gif"/>
    <x v="3"/>
    <x v="16344"/>
    <x v="1"/>
    <x v="1"/>
  </r>
  <r>
    <d v="2016-11-17T00:00:00"/>
    <d v="1899-12-30T01:40:00"/>
    <s v="PM"/>
    <n v="5212"/>
    <s v="sif_24-0.gif"/>
    <x v="3"/>
    <x v="16345"/>
    <x v="1"/>
    <x v="1"/>
  </r>
  <r>
    <d v="2016-11-28T00:00:00"/>
    <d v="1899-12-30T04:00:00"/>
    <s v="PM"/>
    <n v="384280"/>
    <s v="SiF_SiFF - pg K0307.jpg"/>
    <x v="0"/>
    <x v="16346"/>
    <x v="1"/>
    <x v="1"/>
  </r>
  <r>
    <d v="2016-11-17T00:00:00"/>
    <d v="1899-12-30T01:40:00"/>
    <s v="PM"/>
    <n v="5212"/>
    <s v="siff_12-0.gif"/>
    <x v="3"/>
    <x v="16347"/>
    <x v="1"/>
    <x v="1"/>
  </r>
  <r>
    <d v="2016-11-17T00:00:00"/>
    <d v="1899-12-30T01:40:00"/>
    <s v="PM"/>
    <n v="5212"/>
    <s v="siff_14-0.gif"/>
    <x v="3"/>
    <x v="16348"/>
    <x v="1"/>
    <x v="1"/>
  </r>
  <r>
    <d v="2016-11-23T00:00:00"/>
    <d v="1899-12-30T12:36:00"/>
    <s v="PM"/>
    <n v="17405"/>
    <s v="Silicone Seal Ring.jpg"/>
    <x v="0"/>
    <x v="16349"/>
    <x v="1"/>
    <x v="1"/>
  </r>
  <r>
    <d v="2016-11-29T00:00:00"/>
    <d v="1899-12-30T08:46:00"/>
    <s v="AM"/>
    <n v="3879527"/>
    <s v="SilverBack 4K5 wGhost Varicam.jpg"/>
    <x v="0"/>
    <x v="16350"/>
    <x v="1"/>
    <x v="1"/>
  </r>
  <r>
    <d v="2016-11-29T00:00:00"/>
    <d v="1899-12-30T11:29:00"/>
    <s v="AM"/>
    <n v="615985"/>
    <s v="SilverBack-II.jpg"/>
    <x v="0"/>
    <x v="16351"/>
    <x v="1"/>
    <x v="1"/>
  </r>
  <r>
    <d v="2016-11-29T00:00:00"/>
    <d v="1899-12-30T07:58:00"/>
    <s v="AM"/>
    <n v="914729"/>
    <s v="SilverBULLET.jpg"/>
    <x v="0"/>
    <x v="16352"/>
    <x v="1"/>
    <x v="1"/>
  </r>
  <r>
    <d v="2016-11-28T00:00:00"/>
    <d v="1899-12-30T12:45:00"/>
    <s v="PM"/>
    <n v="46825"/>
    <s v="SILVYN_KLICK.JPG"/>
    <x v="0"/>
    <x v="16353"/>
    <x v="1"/>
    <x v="1"/>
  </r>
  <r>
    <d v="2016-11-29T00:00:00"/>
    <d v="1899-12-30T07:53:00"/>
    <s v="AM"/>
    <n v="939733"/>
    <s v="Single_green.jpg"/>
    <x v="0"/>
    <x v="16354"/>
    <x v="1"/>
    <x v="1"/>
  </r>
  <r>
    <d v="2016-11-29T00:00:00"/>
    <d v="1899-12-30T07:53:00"/>
    <s v="AM"/>
    <n v="1037854"/>
    <s v="Single_red.jpg"/>
    <x v="0"/>
    <x v="16355"/>
    <x v="1"/>
    <x v="1"/>
  </r>
  <r>
    <d v="2016-11-29T00:00:00"/>
    <d v="1899-12-30T07:52:00"/>
    <s v="AM"/>
    <n v="1608825"/>
    <s v="Single_white.jpg"/>
    <x v="0"/>
    <x v="16356"/>
    <x v="1"/>
    <x v="1"/>
  </r>
  <r>
    <d v="2016-11-29T00:00:00"/>
    <d v="1899-12-30T07:52:00"/>
    <s v="AM"/>
    <n v="1065543"/>
    <s v="Single_yellow.jpg"/>
    <x v="0"/>
    <x v="16357"/>
    <x v="1"/>
    <x v="1"/>
  </r>
  <r>
    <d v="2016-11-29T00:00:00"/>
    <d v="1899-12-30T01:49:00"/>
    <s v="PM"/>
    <n v="103944"/>
    <s v="SingleJacket_Buried_ServiceWire_3502.jpg"/>
    <x v="0"/>
    <x v="16358"/>
    <x v="1"/>
    <x v="1"/>
  </r>
  <r>
    <d v="2016-11-29T00:00:00"/>
    <d v="1899-12-30T04:50:00"/>
    <s v="PM"/>
    <n v="460344"/>
    <s v="SIStinned.jpg"/>
    <x v="0"/>
    <x v="16359"/>
    <x v="1"/>
    <x v="1"/>
  </r>
  <r>
    <d v="2016-11-17T00:00:00"/>
    <d v="1899-12-30T01:41:00"/>
    <s v="PM"/>
    <n v="43037"/>
    <s v="sjt1403eu-0_70c.jpg"/>
    <x v="0"/>
    <x v="16360"/>
    <x v="1"/>
    <x v="1"/>
  </r>
  <r>
    <d v="2016-11-17T00:00:00"/>
    <d v="1899-12-30T01:42:00"/>
    <s v="PM"/>
    <n v="43037"/>
    <s v="sjt1405eu-0_70c.jpg"/>
    <x v="0"/>
    <x v="16361"/>
    <x v="1"/>
    <x v="1"/>
  </r>
  <r>
    <d v="2016-11-17T00:00:00"/>
    <d v="1899-12-30T01:42:00"/>
    <s v="PM"/>
    <n v="43037"/>
    <s v="sjt1602eu-0_70c-la.jpg"/>
    <x v="0"/>
    <x v="16362"/>
    <x v="1"/>
    <x v="1"/>
  </r>
  <r>
    <d v="2016-11-17T00:00:00"/>
    <d v="1899-12-30T01:48:00"/>
    <s v="PM"/>
    <n v="9633"/>
    <s v="sjt1602eu-8_70c.gif"/>
    <x v="3"/>
    <x v="16363"/>
    <x v="1"/>
    <x v="1"/>
  </r>
  <r>
    <d v="2016-11-17T00:00:00"/>
    <d v="1899-12-30T01:42:00"/>
    <s v="PM"/>
    <n v="43043"/>
    <s v="sjt1603eu-0_70c.jpg"/>
    <x v="0"/>
    <x v="16364"/>
    <x v="1"/>
    <x v="1"/>
  </r>
  <r>
    <d v="2016-11-17T00:00:00"/>
    <d v="1899-12-30T01:48:00"/>
    <s v="PM"/>
    <n v="9681"/>
    <s v="sjt1604eu-8_70c.gif"/>
    <x v="3"/>
    <x v="16365"/>
    <x v="1"/>
    <x v="1"/>
  </r>
  <r>
    <d v="2016-11-17T00:00:00"/>
    <d v="1899-12-30T01:42:00"/>
    <s v="PM"/>
    <n v="43037"/>
    <s v="sjt1605eu-0_70c-mu.jpg"/>
    <x v="0"/>
    <x v="16366"/>
    <x v="1"/>
    <x v="1"/>
  </r>
  <r>
    <d v="2016-11-17T00:00:00"/>
    <d v="1899-12-30T01:42:00"/>
    <s v="PM"/>
    <n v="43043"/>
    <s v="sjt1702eu-0_70c.jpg"/>
    <x v="0"/>
    <x v="16367"/>
    <x v="1"/>
    <x v="1"/>
  </r>
  <r>
    <d v="2016-11-17T00:00:00"/>
    <d v="1899-12-30T01:42:00"/>
    <s v="PM"/>
    <n v="43037"/>
    <s v="sjt1703eu-0_70c.jpg"/>
    <x v="0"/>
    <x v="16368"/>
    <x v="1"/>
    <x v="1"/>
  </r>
  <r>
    <d v="2016-11-17T00:00:00"/>
    <d v="1899-12-30T01:42:00"/>
    <s v="PM"/>
    <n v="43037"/>
    <s v="sjt1802eu-0_70c-la.jpg"/>
    <x v="0"/>
    <x v="16369"/>
    <x v="1"/>
    <x v="1"/>
  </r>
  <r>
    <d v="2016-11-17T00:00:00"/>
    <d v="1899-12-30T01:42:00"/>
    <s v="PM"/>
    <n v="43043"/>
    <s v="sjt1803eu-0_70c.jpg"/>
    <x v="0"/>
    <x v="16370"/>
    <x v="1"/>
    <x v="1"/>
  </r>
  <r>
    <d v="2016-11-17T00:00:00"/>
    <d v="1899-12-30T01:41:00"/>
    <s v="PM"/>
    <n v="42674"/>
    <s v="sjt1804eu-0_70c.jpg"/>
    <x v="0"/>
    <x v="16371"/>
    <x v="1"/>
    <x v="1"/>
  </r>
  <r>
    <d v="2016-11-17T00:00:00"/>
    <d v="1899-12-30T01:47:00"/>
    <s v="PM"/>
    <n v="7897"/>
    <s v="sjt1903eu-8_70c.gif"/>
    <x v="3"/>
    <x v="16372"/>
    <x v="1"/>
    <x v="1"/>
  </r>
  <r>
    <d v="2016-10-10T00:00:00"/>
    <d v="1899-12-30T08:17:00"/>
    <s v="AM"/>
    <n v="9419"/>
    <s v="SKE-4 10.jpg"/>
    <x v="0"/>
    <x v="16373"/>
    <x v="1"/>
    <x v="1"/>
  </r>
  <r>
    <d v="2016-11-28T00:00:00"/>
    <d v="1899-12-30T12:29:00"/>
    <s v="PM"/>
    <n v="57899"/>
    <s v="SKINDICHT RWV CABLE GLAND.JPG"/>
    <x v="0"/>
    <x v="16374"/>
    <x v="1"/>
    <x v="1"/>
  </r>
  <r>
    <d v="2016-11-28T00:00:00"/>
    <d v="1899-12-30T09:56:00"/>
    <s v="AM"/>
    <n v="26847"/>
    <s v="SKINDICHT_Adapters.JPG"/>
    <x v="0"/>
    <x v="16375"/>
    <x v="1"/>
    <x v="1"/>
  </r>
  <r>
    <d v="2016-11-28T00:00:00"/>
    <d v="1899-12-30T09:56:00"/>
    <s v="AM"/>
    <n v="21072"/>
    <s v="SKINDICHT_BL_BLK WITHOUT O RING.JPG"/>
    <x v="0"/>
    <x v="16376"/>
    <x v="1"/>
    <x v="1"/>
  </r>
  <r>
    <d v="2016-11-28T00:00:00"/>
    <d v="1899-12-30T09:56:00"/>
    <s v="AM"/>
    <n v="26662"/>
    <s v="SKINDICHT_Reducers.JPG"/>
    <x v="0"/>
    <x v="16377"/>
    <x v="1"/>
    <x v="1"/>
  </r>
  <r>
    <d v="2016-11-28T00:00:00"/>
    <d v="1899-12-30T10:40:00"/>
    <s v="AM"/>
    <n v="38756"/>
    <s v="SKINDICHT_SH.JPG"/>
    <x v="0"/>
    <x v="16378"/>
    <x v="1"/>
    <x v="1"/>
  </r>
  <r>
    <d v="2016-11-28T00:00:00"/>
    <d v="1899-12-30T10:40:00"/>
    <s v="AM"/>
    <n v="40525"/>
    <s v="SKINDICHT_SH.jpg.JPG"/>
    <x v="0"/>
    <x v="16379"/>
    <x v="1"/>
    <x v="1"/>
  </r>
  <r>
    <d v="2016-11-28T00:00:00"/>
    <d v="1899-12-30T10:40:00"/>
    <s v="AM"/>
    <n v="35042"/>
    <s v="SKINDICHT_SHVE.JPG"/>
    <x v="0"/>
    <x v="16380"/>
    <x v="1"/>
    <x v="1"/>
  </r>
  <r>
    <d v="2016-11-28T00:00:00"/>
    <d v="1899-12-30T12:28:00"/>
    <s v="PM"/>
    <n v="50040"/>
    <s v="SKINDICHT_SM-PE.JPG"/>
    <x v="0"/>
    <x v="16381"/>
    <x v="1"/>
    <x v="1"/>
  </r>
  <r>
    <d v="2016-11-28T00:00:00"/>
    <d v="1899-12-30T10:40:00"/>
    <s v="AM"/>
    <n v="39649"/>
    <s v="SKINDICHT_SVFK_SVF POLYSTYRENE.JPG"/>
    <x v="0"/>
    <x v="16382"/>
    <x v="1"/>
    <x v="1"/>
  </r>
  <r>
    <d v="2016-11-28T00:00:00"/>
    <d v="1899-12-30T10:22:00"/>
    <s v="AM"/>
    <n v="33045"/>
    <s v="SKINDICT SM LOCKNUTS.JPG"/>
    <x v="0"/>
    <x v="16383"/>
    <x v="1"/>
    <x v="1"/>
  </r>
  <r>
    <d v="2016-11-28T00:00:00"/>
    <d v="1899-12-30T10:39:00"/>
    <s v="AM"/>
    <n v="42699"/>
    <s v="SKINDICT SM LOCKNUTS PG AND METRIC.JPG"/>
    <x v="0"/>
    <x v="16384"/>
    <x v="1"/>
    <x v="1"/>
  </r>
  <r>
    <d v="2016-10-18T00:00:00"/>
    <d v="1899-12-30T09:15:00"/>
    <s v="AM"/>
    <n v="218922"/>
    <s v="SKINTOP BUSHINGS.gif"/>
    <x v="3"/>
    <x v="16385"/>
    <x v="1"/>
    <x v="1"/>
  </r>
  <r>
    <d v="2016-10-18T00:00:00"/>
    <d v="1899-12-30T09:16:00"/>
    <s v="AM"/>
    <n v="230715"/>
    <s v="SKINTOP DIX Bushings.DIX-DV Inserts.gif"/>
    <x v="3"/>
    <x v="16386"/>
    <x v="1"/>
    <x v="1"/>
  </r>
  <r>
    <d v="2016-10-18T00:00:00"/>
    <d v="1899-12-30T08:51:00"/>
    <s v="AM"/>
    <n v="206361"/>
    <s v="SKINTOP ENLARGERS.gif"/>
    <x v="3"/>
    <x v="16387"/>
    <x v="1"/>
    <x v="1"/>
  </r>
  <r>
    <d v="2016-11-28T00:00:00"/>
    <d v="1899-12-30T09:56:00"/>
    <s v="AM"/>
    <n v="21382"/>
    <s v="SKINTOP MS_MSR.JPG"/>
    <x v="0"/>
    <x v="16388"/>
    <x v="1"/>
    <x v="1"/>
  </r>
  <r>
    <d v="2016-11-28T00:00:00"/>
    <d v="1899-12-30T10:22:00"/>
    <s v="AM"/>
    <n v="34138"/>
    <s v="SKINTOP MS-ML MSR-M.JPG"/>
    <x v="0"/>
    <x v="16389"/>
    <x v="1"/>
    <x v="1"/>
  </r>
  <r>
    <d v="2016-11-28T00:00:00"/>
    <d v="1899-12-30T12:00:00"/>
    <s v="PM"/>
    <n v="56980"/>
    <s v="SKINTOP.NPT.PG. Metric Thread.JPG"/>
    <x v="0"/>
    <x v="16390"/>
    <x v="1"/>
    <x v="1"/>
  </r>
  <r>
    <d v="2016-11-28T00:00:00"/>
    <d v="1899-12-30T10:39:00"/>
    <s v="AM"/>
    <n v="39564"/>
    <s v="SKINTOP_BUSHING.JPG"/>
    <x v="0"/>
    <x v="16391"/>
    <x v="1"/>
    <x v="1"/>
  </r>
  <r>
    <d v="2016-10-18T00:00:00"/>
    <d v="1899-12-30T09:24:00"/>
    <s v="AM"/>
    <n v="230715"/>
    <s v="SKINTOP_DIX_DIX-DV.gif"/>
    <x v="3"/>
    <x v="16392"/>
    <x v="1"/>
    <x v="1"/>
  </r>
  <r>
    <d v="2016-11-28T00:00:00"/>
    <d v="1899-12-30T10:39:00"/>
    <s v="AM"/>
    <n v="49605"/>
    <s v="SKINTOP_DV.JPG"/>
    <x v="0"/>
    <x v="16393"/>
    <x v="1"/>
    <x v="1"/>
  </r>
  <r>
    <d v="2016-11-28T00:00:00"/>
    <d v="1899-12-30T12:28:00"/>
    <s v="PM"/>
    <n v="66973"/>
    <s v="SKINTOP_GMP-GL_GMP-GL-M_GMP-HF-M.JPG"/>
    <x v="0"/>
    <x v="16394"/>
    <x v="1"/>
    <x v="1"/>
  </r>
  <r>
    <d v="2016-11-28T00:00:00"/>
    <d v="1899-12-30T12:28:00"/>
    <s v="PM"/>
    <n v="77764"/>
    <s v="SKINTOP_GMP-GL_GMP-GL-M_GMP-HF-M.jpg.JPG"/>
    <x v="0"/>
    <x v="16395"/>
    <x v="1"/>
    <x v="1"/>
  </r>
  <r>
    <d v="2016-11-28T00:00:00"/>
    <d v="1899-12-30T12:28:00"/>
    <s v="PM"/>
    <n v="77935"/>
    <s v="SKINTOP_GMP-GL_GMP-HF.JPG"/>
    <x v="0"/>
    <x v="16396"/>
    <x v="1"/>
    <x v="1"/>
  </r>
  <r>
    <d v="2016-11-28T00:00:00"/>
    <d v="1899-12-30T10:22:00"/>
    <s v="AM"/>
    <n v="32860"/>
    <s v="SKINTOP_MS.JPG"/>
    <x v="0"/>
    <x v="16397"/>
    <x v="1"/>
    <x v="1"/>
  </r>
  <r>
    <d v="2016-11-28T00:00:00"/>
    <d v="1899-12-30T12:45:00"/>
    <s v="PM"/>
    <n v="53413"/>
    <s v="SKINTOP_MS-M_ATEX_MSR-M_ATEX.JPG"/>
    <x v="0"/>
    <x v="16398"/>
    <x v="1"/>
    <x v="1"/>
  </r>
  <r>
    <d v="2016-11-28T00:00:00"/>
    <d v="1899-12-30T10:22:00"/>
    <s v="AM"/>
    <n v="32300"/>
    <s v="SKINTOP_MS-NPT_MSR-NPT.JPG"/>
    <x v="0"/>
    <x v="16399"/>
    <x v="1"/>
    <x v="1"/>
  </r>
  <r>
    <d v="2016-11-28T00:00:00"/>
    <d v="1899-12-30T10:51:00"/>
    <s v="AM"/>
    <n v="58726"/>
    <s v="SKINTOP_MS-NPT-BRUSH_MS-M-BRUSH.JPG"/>
    <x v="0"/>
    <x v="16400"/>
    <x v="1"/>
    <x v="1"/>
  </r>
  <r>
    <d v="2016-11-28T00:00:00"/>
    <d v="1899-12-30T10:51:00"/>
    <s v="AM"/>
    <n v="60174"/>
    <s v="SKINTOP_MS-NPT-BRUSH_MS-M-BRUSH.jpg.JPG"/>
    <x v="0"/>
    <x v="16401"/>
    <x v="1"/>
    <x v="1"/>
  </r>
  <r>
    <d v="2016-11-28T00:00:00"/>
    <d v="1899-12-30T12:28:00"/>
    <s v="PM"/>
    <n v="66925"/>
    <s v="SKINTOP_MS-SC.JPG"/>
    <x v="0"/>
    <x v="16402"/>
    <x v="1"/>
    <x v="1"/>
  </r>
  <r>
    <d v="2016-11-28T00:00:00"/>
    <d v="1899-12-30T10:51:00"/>
    <s v="AM"/>
    <n v="47529"/>
    <s v="SKINTOP_SRW.JPG"/>
    <x v="0"/>
    <x v="16403"/>
    <x v="1"/>
    <x v="1"/>
  </r>
  <r>
    <d v="2016-11-28T00:00:00"/>
    <d v="1899-12-30T10:21:00"/>
    <s v="AM"/>
    <n v="30903"/>
    <s v="SKINTOP-CLICK-FLEX.JPG"/>
    <x v="0"/>
    <x v="16404"/>
    <x v="1"/>
    <x v="1"/>
  </r>
  <r>
    <d v="2016-11-22T00:00:00"/>
    <d v="1899-12-30T09:52:00"/>
    <s v="AM"/>
    <n v="39315"/>
    <s v="SL_SLR.gif"/>
    <x v="3"/>
    <x v="16405"/>
    <x v="1"/>
    <x v="1"/>
  </r>
  <r>
    <d v="2016-11-17T00:00:00"/>
    <d v="1899-12-30T01:46:00"/>
    <s v="PM"/>
    <n v="16764"/>
    <s v="SL-1.jpg"/>
    <x v="0"/>
    <x v="16406"/>
    <x v="1"/>
    <x v="1"/>
  </r>
  <r>
    <d v="2016-11-17T00:00:00"/>
    <d v="1899-12-30T01:46:00"/>
    <s v="PM"/>
    <n v="19764"/>
    <s v="SL-2.jpg"/>
    <x v="0"/>
    <x v="16407"/>
    <x v="1"/>
    <x v="1"/>
  </r>
  <r>
    <d v="2016-11-17T00:00:00"/>
    <d v="1899-12-30T01:46:00"/>
    <s v="PM"/>
    <n v="18219"/>
    <s v="SL-3.jpg"/>
    <x v="0"/>
    <x v="16408"/>
    <x v="1"/>
    <x v="1"/>
  </r>
  <r>
    <d v="2016-11-17T00:00:00"/>
    <d v="1899-12-30T01:46:00"/>
    <s v="PM"/>
    <n v="35714"/>
    <s v="SL3X3BK4.jpg"/>
    <x v="0"/>
    <x v="16409"/>
    <x v="1"/>
    <x v="1"/>
  </r>
  <r>
    <d v="2016-11-17T00:00:00"/>
    <d v="1899-12-30T01:45:00"/>
    <s v="PM"/>
    <n v="47651"/>
    <s v="SLC1855-BNCFPU.jpg"/>
    <x v="0"/>
    <x v="16410"/>
    <x v="1"/>
    <x v="1"/>
  </r>
  <r>
    <d v="2016-11-17T00:00:00"/>
    <d v="1899-12-30T01:45:00"/>
    <s v="PM"/>
    <n v="47156"/>
    <s v="SLC1855-FPU.jpg"/>
    <x v="0"/>
    <x v="16411"/>
    <x v="1"/>
    <x v="1"/>
  </r>
  <r>
    <d v="2016-11-17T00:00:00"/>
    <d v="1899-12-30T01:45:00"/>
    <s v="PM"/>
    <n v="72209"/>
    <s v="SLHD4X4G.jpg"/>
    <x v="0"/>
    <x v="16412"/>
    <x v="1"/>
    <x v="1"/>
  </r>
  <r>
    <d v="2016-11-22T00:00:00"/>
    <d v="1899-12-30T09:52:00"/>
    <s v="AM"/>
    <n v="45246"/>
    <s v="SLM_SLRM.gif"/>
    <x v="3"/>
    <x v="16413"/>
    <x v="1"/>
    <x v="1"/>
  </r>
  <r>
    <d v="2016-11-22T00:00:00"/>
    <d v="1899-12-30T09:52:00"/>
    <s v="AM"/>
    <n v="32172"/>
    <s v="SLN_SLRN.gif"/>
    <x v="3"/>
    <x v="16414"/>
    <x v="1"/>
    <x v="1"/>
  </r>
  <r>
    <d v="2016-10-10T00:00:00"/>
    <d v="1899-12-30T08:16:00"/>
    <s v="AM"/>
    <n v="8874"/>
    <s v="slu-25.jpg"/>
    <x v="0"/>
    <x v="16415"/>
    <x v="1"/>
    <x v="1"/>
  </r>
  <r>
    <d v="2016-11-28T00:00:00"/>
    <d v="1899-12-30T03:59:00"/>
    <s v="PM"/>
    <n v="144077"/>
    <s v="SLVCPT.375-0-30-T - Image.jpg"/>
    <x v="0"/>
    <x v="16416"/>
    <x v="1"/>
    <x v="1"/>
  </r>
  <r>
    <d v="2016-11-17T00:00:00"/>
    <d v="1899-12-30T01:44:00"/>
    <s v="PM"/>
    <n v="24942"/>
    <s v="slvfs.75-1-fr.jpg"/>
    <x v="0"/>
    <x v="16417"/>
    <x v="1"/>
    <x v="1"/>
  </r>
  <r>
    <d v="2016-11-28T00:00:00"/>
    <d v="1899-12-30T12:45:00"/>
    <s v="PM"/>
    <n v="50367"/>
    <s v="SLVPT.125-2-M-T - Image.jpg"/>
    <x v="0"/>
    <x v="16418"/>
    <x v="1"/>
    <x v="1"/>
  </r>
  <r>
    <d v="2016-11-28T00:00:00"/>
    <d v="1899-12-30T03:59:00"/>
    <s v="PM"/>
    <n v="129089"/>
    <s v="SLVPT.75NF-0-250-T - Image.jpg"/>
    <x v="0"/>
    <x v="16419"/>
    <x v="1"/>
    <x v="1"/>
  </r>
  <r>
    <d v="2016-11-28T00:00:00"/>
    <d v="1899-12-30T03:00:00"/>
    <s v="PM"/>
    <n v="161831"/>
    <s v="SLVPT.75-Z-T - Image.jpg"/>
    <x v="0"/>
    <x v="16420"/>
    <x v="1"/>
    <x v="1"/>
  </r>
  <r>
    <d v="2016-11-28T00:00:00"/>
    <d v="1899-12-30T03:59:00"/>
    <s v="PM"/>
    <n v="125932"/>
    <s v="SLVPT1NF-0-250-T - Image.jpg"/>
    <x v="0"/>
    <x v="16421"/>
    <x v="1"/>
    <x v="1"/>
  </r>
  <r>
    <d v="2016-11-28T00:00:00"/>
    <d v="1899-12-30T03:00:00"/>
    <s v="PM"/>
    <n v="161839"/>
    <s v="SLVPTL.75-Z-500-T- Image.jpg"/>
    <x v="0"/>
    <x v="16422"/>
    <x v="1"/>
    <x v="1"/>
  </r>
  <r>
    <d v="2016-11-17T00:00:00"/>
    <d v="1899-12-30T01:44:00"/>
    <s v="PM"/>
    <n v="37583"/>
    <s v="SM02B-PASS-1-TBT(LF)(S.jpg"/>
    <x v="0"/>
    <x v="16423"/>
    <x v="1"/>
    <x v="1"/>
  </r>
  <r>
    <d v="2016-11-17T00:00:00"/>
    <d v="1899-12-30T01:44:00"/>
    <s v="PM"/>
    <n v="43092"/>
    <s v="SM04(4.0)B-BHS-1-TB-(LF)(SN).jpg"/>
    <x v="0"/>
    <x v="16424"/>
    <x v="1"/>
    <x v="1"/>
  </r>
  <r>
    <d v="2016-11-17T00:00:00"/>
    <d v="1899-12-30T01:44:00"/>
    <s v="PM"/>
    <n v="80223"/>
    <s v="SM-10NN.jpg"/>
    <x v="0"/>
    <x v="16425"/>
    <x v="1"/>
    <x v="1"/>
  </r>
  <r>
    <d v="2016-11-17T00:00:00"/>
    <d v="1899-12-30T01:44:00"/>
    <s v="PM"/>
    <n v="82210"/>
    <s v="SM-10UV.jpg"/>
    <x v="0"/>
    <x v="16426"/>
    <x v="1"/>
    <x v="1"/>
  </r>
  <r>
    <d v="2016-11-17T00:00:00"/>
    <d v="1899-12-30T01:43:00"/>
    <s v="PM"/>
    <n v="79291"/>
    <s v="SM-10UV-500.jpg"/>
    <x v="0"/>
    <x v="16427"/>
    <x v="1"/>
    <x v="1"/>
  </r>
  <r>
    <d v="2016-10-10T00:00:00"/>
    <d v="1899-12-30T08:17:00"/>
    <s v="AM"/>
    <n v="286404"/>
    <s v="SM-1216-BK.jpg"/>
    <x v="0"/>
    <x v="16428"/>
    <x v="1"/>
    <x v="1"/>
  </r>
  <r>
    <d v="2016-10-10T00:00:00"/>
    <d v="1899-12-30T08:17:00"/>
    <s v="AM"/>
    <n v="286404"/>
    <s v="SM-1419-BK.jpg"/>
    <x v="0"/>
    <x v="16429"/>
    <x v="1"/>
    <x v="1"/>
  </r>
  <r>
    <d v="2016-10-10T00:00:00"/>
    <d v="1899-12-30T08:17:00"/>
    <s v="AM"/>
    <n v="3095"/>
    <s v="SM-16-NY.jpg"/>
    <x v="0"/>
    <x v="16430"/>
    <x v="1"/>
    <x v="1"/>
  </r>
  <r>
    <d v="2016-10-10T00:00:00"/>
    <d v="1899-12-30T08:17:00"/>
    <s v="AM"/>
    <n v="286404"/>
    <s v="SM-1721-BK.jpg"/>
    <x v="0"/>
    <x v="16431"/>
    <x v="1"/>
    <x v="1"/>
  </r>
  <r>
    <d v="2016-11-18T00:00:00"/>
    <d v="1899-12-30T08:27:00"/>
    <s v="AM"/>
    <n v="21956"/>
    <s v="SM20M1TK6.jpg"/>
    <x v="0"/>
    <x v="16432"/>
    <x v="1"/>
    <x v="1"/>
  </r>
  <r>
    <d v="2016-10-10T00:00:00"/>
    <d v="1899-12-30T08:17:00"/>
    <s v="AM"/>
    <n v="286404"/>
    <s v="SM-2328-BK.jpg"/>
    <x v="0"/>
    <x v="16433"/>
    <x v="1"/>
    <x v="1"/>
  </r>
  <r>
    <d v="2016-11-18T00:00:00"/>
    <d v="1899-12-30T08:25:00"/>
    <s v="AM"/>
    <n v="144000"/>
    <s v="SM278-3 4 BLACK.jpg"/>
    <x v="0"/>
    <x v="16434"/>
    <x v="1"/>
    <x v="1"/>
  </r>
  <r>
    <d v="2016-11-18T00:00:00"/>
    <d v="1899-12-30T08:24:00"/>
    <s v="AM"/>
    <n v="386"/>
    <s v="SM278-5 16 BLACK.gif"/>
    <x v="3"/>
    <x v="16435"/>
    <x v="1"/>
    <x v="1"/>
  </r>
  <r>
    <d v="2016-11-18T00:00:00"/>
    <d v="1899-12-30T08:24:00"/>
    <s v="AM"/>
    <n v="381"/>
    <s v="SM278-5 16 BLACK2.gif"/>
    <x v="3"/>
    <x v="16436"/>
    <x v="1"/>
    <x v="1"/>
  </r>
  <r>
    <d v="2016-10-10T00:00:00"/>
    <d v="1899-12-30T08:17:00"/>
    <s v="AM"/>
    <n v="286404"/>
    <s v="SM-3642-HY.jpg"/>
    <x v="0"/>
    <x v="16437"/>
    <x v="1"/>
    <x v="1"/>
  </r>
  <r>
    <d v="2016-10-10T00:00:00"/>
    <d v="1899-12-30T08:17:00"/>
    <s v="AM"/>
    <n v="286404"/>
    <s v="SM-4854-BK.jpg"/>
    <x v="0"/>
    <x v="16438"/>
    <x v="1"/>
    <x v="1"/>
  </r>
  <r>
    <d v="2016-11-18T00:00:00"/>
    <d v="1899-12-30T08:26:00"/>
    <s v="AM"/>
    <n v="64932"/>
    <s v="SM-68-NN.jpg"/>
    <x v="0"/>
    <x v="16439"/>
    <x v="1"/>
    <x v="1"/>
  </r>
  <r>
    <d v="2016-11-18T00:00:00"/>
    <d v="1899-12-30T08:26:00"/>
    <s v="AM"/>
    <n v="73548"/>
    <s v="SM-68-NN-500.jpg"/>
    <x v="0"/>
    <x v="16440"/>
    <x v="1"/>
    <x v="1"/>
  </r>
  <r>
    <d v="2016-11-18T00:00:00"/>
    <d v="1899-12-30T08:26:00"/>
    <s v="AM"/>
    <n v="64294"/>
    <s v="SM-68-UV.jpg"/>
    <x v="0"/>
    <x v="16441"/>
    <x v="1"/>
    <x v="1"/>
  </r>
  <r>
    <d v="2016-11-18T00:00:00"/>
    <d v="1899-12-30T08:25:00"/>
    <s v="AM"/>
    <n v="73380"/>
    <s v="SM-68-UV-500.jpg"/>
    <x v="0"/>
    <x v="16442"/>
    <x v="1"/>
    <x v="1"/>
  </r>
  <r>
    <d v="2016-10-10T00:00:00"/>
    <d v="1899-12-30T08:17:00"/>
    <s v="AM"/>
    <n v="35045"/>
    <s v="SMART SCOPE DUO 4K_1.jpg"/>
    <x v="0"/>
    <x v="16443"/>
    <x v="1"/>
    <x v="1"/>
  </r>
  <r>
    <d v="2016-11-29T00:00:00"/>
    <d v="1899-12-30T08:46:00"/>
    <s v="AM"/>
    <n v="3663343"/>
    <s v="SMPTE HUT image.JPG"/>
    <x v="0"/>
    <x v="16444"/>
    <x v="1"/>
    <x v="1"/>
  </r>
  <r>
    <d v="2016-11-18T00:00:00"/>
    <d v="1899-12-30T08:24:00"/>
    <s v="AM"/>
    <n v="21481"/>
    <s v="SMS-450.jpg"/>
    <x v="0"/>
    <x v="16445"/>
    <x v="1"/>
    <x v="1"/>
  </r>
  <r>
    <d v="2016-10-10T00:00:00"/>
    <d v="1899-12-30T08:17:00"/>
    <s v="AM"/>
    <n v="33106"/>
    <s v="SMS-A-C.jpg"/>
    <x v="0"/>
    <x v="16446"/>
    <x v="1"/>
    <x v="1"/>
  </r>
  <r>
    <d v="2016-10-10T00:00:00"/>
    <d v="1899-12-30T08:16:00"/>
    <s v="AM"/>
    <n v="13337"/>
    <s v="smtwscopeduo4k.jpg"/>
    <x v="0"/>
    <x v="16447"/>
    <x v="1"/>
    <x v="1"/>
  </r>
  <r>
    <d v="2016-11-28T00:00:00"/>
    <d v="1899-12-30T03:00:00"/>
    <s v="PM"/>
    <n v="98802"/>
    <s v="Snapbush.jpg"/>
    <x v="0"/>
    <x v="16448"/>
    <x v="1"/>
    <x v="1"/>
  </r>
  <r>
    <d v="2016-11-18T00:00:00"/>
    <d v="1899-12-30T08:23:00"/>
    <s v="AM"/>
    <n v="29775"/>
    <s v="SNE24D-2430-P1.jpg"/>
    <x v="0"/>
    <x v="16449"/>
    <x v="1"/>
    <x v="1"/>
  </r>
  <r>
    <d v="2016-11-18T00:00:00"/>
    <d v="1899-12-30T08:23:00"/>
    <s v="AM"/>
    <n v="29775"/>
    <s v="SNE24D-2436-P1.jpg"/>
    <x v="0"/>
    <x v="16450"/>
    <x v="1"/>
    <x v="1"/>
  </r>
  <r>
    <d v="2016-11-28T00:00:00"/>
    <d v="1899-12-30T03:00:00"/>
    <s v="PM"/>
    <n v="114320"/>
    <s v="SNP14AGHS0C2_US_PROD01_lg.jpg"/>
    <x v="0"/>
    <x v="16451"/>
    <x v="1"/>
    <x v="1"/>
  </r>
  <r>
    <d v="2016-11-28T00:00:00"/>
    <d v="1899-12-30T02:10:00"/>
    <s v="PM"/>
    <n v="87546"/>
    <s v="SNP2210C2 Image.jpg"/>
    <x v="0"/>
    <x v="16452"/>
    <x v="1"/>
    <x v="1"/>
  </r>
  <r>
    <d v="2016-11-28T00:00:00"/>
    <d v="1899-12-30T03:00:00"/>
    <s v="PM"/>
    <n v="111710"/>
    <s v="SNP34GHS0H4 IMAGE.jpg"/>
    <x v="0"/>
    <x v="16453"/>
    <x v="1"/>
    <x v="1"/>
  </r>
  <r>
    <d v="2016-11-28T00:00:00"/>
    <d v="1899-12-30T03:00:00"/>
    <s v="PM"/>
    <n v="111738"/>
    <s v="SNP34GHS0K2_IMAGE.jpg"/>
    <x v="0"/>
    <x v="16454"/>
    <x v="1"/>
    <x v="1"/>
  </r>
  <r>
    <d v="2016-11-18T00:00:00"/>
    <d v="1899-12-30T08:23:00"/>
    <s v="AM"/>
    <n v="30785"/>
    <s v="SNS11AS.jpg"/>
    <x v="0"/>
    <x v="16455"/>
    <x v="1"/>
    <x v="1"/>
  </r>
  <r>
    <d v="2016-11-18T00:00:00"/>
    <d v="1899-12-30T08:23:00"/>
    <s v="AM"/>
    <n v="89834"/>
    <s v="SNS1P11.png"/>
    <x v="2"/>
    <x v="16456"/>
    <x v="1"/>
    <x v="1"/>
  </r>
  <r>
    <d v="2016-11-18T00:00:00"/>
    <d v="1899-12-30T08:23:00"/>
    <s v="AM"/>
    <n v="89972"/>
    <s v="SNS1P112.png"/>
    <x v="2"/>
    <x v="16457"/>
    <x v="1"/>
    <x v="1"/>
  </r>
  <r>
    <d v="2016-11-18T00:00:00"/>
    <d v="1899-12-30T08:23:00"/>
    <s v="AM"/>
    <n v="26685"/>
    <s v="SNS1P6BNC.jpg"/>
    <x v="0"/>
    <x v="16458"/>
    <x v="1"/>
    <x v="1"/>
  </r>
  <r>
    <d v="2016-11-18T00:00:00"/>
    <d v="1899-12-30T08:23:00"/>
    <s v="AM"/>
    <n v="21182"/>
    <s v="SNS1P6QSBNC.jpg"/>
    <x v="0"/>
    <x v="16459"/>
    <x v="1"/>
    <x v="1"/>
  </r>
  <r>
    <d v="2016-11-28T00:00:00"/>
    <d v="1899-12-30T03:59:00"/>
    <s v="PM"/>
    <n v="146734"/>
    <s v="Solid Hole Insert.jpg"/>
    <x v="0"/>
    <x v="16460"/>
    <x v="1"/>
    <x v="1"/>
  </r>
  <r>
    <d v="2016-11-18T00:00:00"/>
    <d v="1899-12-30T08:23:00"/>
    <s v="AM"/>
    <n v="51286"/>
    <s v="SP3X 3 BLK.jpg"/>
    <x v="0"/>
    <x v="16461"/>
    <x v="1"/>
    <x v="1"/>
  </r>
  <r>
    <d v="2016-11-18T00:00:00"/>
    <d v="1899-12-30T08:22:00"/>
    <s v="AM"/>
    <n v="17390"/>
    <s v="SP-5-14.jpg"/>
    <x v="0"/>
    <x v="16462"/>
    <x v="1"/>
    <x v="1"/>
  </r>
  <r>
    <d v="2016-11-18T00:00:00"/>
    <d v="1899-12-30T08:22:00"/>
    <s v="AM"/>
    <n v="17396"/>
    <s v="SP-5-14-26.jpg"/>
    <x v="0"/>
    <x v="16463"/>
    <x v="1"/>
    <x v="1"/>
  </r>
  <r>
    <d v="2016-11-18T00:00:00"/>
    <d v="1899-12-30T08:22:00"/>
    <s v="AM"/>
    <n v="17390"/>
    <s v="SP-5-21.jpg"/>
    <x v="0"/>
    <x v="16464"/>
    <x v="1"/>
    <x v="1"/>
  </r>
  <r>
    <d v="2016-11-18T00:00:00"/>
    <d v="1899-12-30T08:22:00"/>
    <s v="AM"/>
    <n v="17396"/>
    <s v="SP-5-21-26.jpg"/>
    <x v="0"/>
    <x v="16465"/>
    <x v="1"/>
    <x v="1"/>
  </r>
  <r>
    <d v="2016-11-18T00:00:00"/>
    <d v="1899-12-30T08:22:00"/>
    <s v="AM"/>
    <n v="17390"/>
    <s v="SP-5-29.jpg"/>
    <x v="0"/>
    <x v="16466"/>
    <x v="1"/>
    <x v="1"/>
  </r>
  <r>
    <d v="2016-11-18T00:00:00"/>
    <d v="1899-12-30T08:22:00"/>
    <s v="AM"/>
    <n v="17396"/>
    <s v="SP-5-29-26.jpg"/>
    <x v="0"/>
    <x v="16467"/>
    <x v="1"/>
    <x v="1"/>
  </r>
  <r>
    <d v="2016-11-18T00:00:00"/>
    <d v="1899-12-30T08:22:00"/>
    <s v="AM"/>
    <n v="17390"/>
    <s v="SP-5-37.jpg"/>
    <x v="0"/>
    <x v="16468"/>
    <x v="1"/>
    <x v="1"/>
  </r>
  <r>
    <d v="2016-11-18T00:00:00"/>
    <d v="1899-12-30T08:22:00"/>
    <s v="AM"/>
    <n v="17396"/>
    <s v="SP-5-37-26.jpg"/>
    <x v="0"/>
    <x v="16469"/>
    <x v="1"/>
    <x v="1"/>
  </r>
  <r>
    <d v="2016-11-18T00:00:00"/>
    <d v="1899-12-30T08:22:00"/>
    <s v="AM"/>
    <n v="17598"/>
    <s v="SP-5-43.jpg"/>
    <x v="0"/>
    <x v="16470"/>
    <x v="1"/>
    <x v="1"/>
  </r>
  <r>
    <d v="2016-11-18T00:00:00"/>
    <d v="1899-12-30T08:21:00"/>
    <s v="AM"/>
    <n v="17396"/>
    <s v="SP-5-43-26.jpg"/>
    <x v="0"/>
    <x v="16471"/>
    <x v="1"/>
    <x v="1"/>
  </r>
  <r>
    <d v="2016-11-18T00:00:00"/>
    <d v="1899-12-30T08:23:00"/>
    <s v="AM"/>
    <n v="17388"/>
    <s v="SP-5-8.jpg"/>
    <x v="0"/>
    <x v="16472"/>
    <x v="1"/>
    <x v="1"/>
  </r>
  <r>
    <d v="2016-11-18T00:00:00"/>
    <d v="1899-12-30T08:23:00"/>
    <s v="AM"/>
    <n v="17394"/>
    <s v="SP-5-8-26.jpg"/>
    <x v="0"/>
    <x v="16473"/>
    <x v="1"/>
    <x v="1"/>
  </r>
  <r>
    <d v="2016-10-10T00:00:00"/>
    <d v="1899-12-30T08:16:00"/>
    <s v="AM"/>
    <n v="30791"/>
    <s v="SP688-C.jpg"/>
    <x v="0"/>
    <x v="16474"/>
    <x v="1"/>
    <x v="1"/>
  </r>
  <r>
    <d v="2016-11-18T00:00:00"/>
    <d v="1899-12-30T08:21:00"/>
    <s v="AM"/>
    <n v="19381"/>
    <s v="SPBIT.jpg"/>
    <x v="0"/>
    <x v="16475"/>
    <x v="1"/>
    <x v="1"/>
  </r>
  <r>
    <d v="2016-11-28T00:00:00"/>
    <d v="1899-12-30T09:47:00"/>
    <s v="AM"/>
    <n v="98928"/>
    <s v="SpecialtyCord_Intro.jpg"/>
    <x v="0"/>
    <x v="16476"/>
    <x v="1"/>
    <x v="1"/>
  </r>
  <r>
    <d v="2016-11-28T00:00:00"/>
    <d v="1899-12-30T09:47:00"/>
    <s v="AM"/>
    <n v="361906"/>
    <s v="SpecialtyExtension_Intro_1.jpg"/>
    <x v="0"/>
    <x v="16477"/>
    <x v="1"/>
    <x v="1"/>
  </r>
  <r>
    <d v="2016-11-28T00:00:00"/>
    <d v="1899-12-30T09:47:00"/>
    <s v="AM"/>
    <n v="344845"/>
    <s v="SpecialtyExtension_Intro_2.jpg"/>
    <x v="0"/>
    <x v="16478"/>
    <x v="1"/>
    <x v="1"/>
  </r>
  <r>
    <d v="2016-11-28T00:00:00"/>
    <d v="1899-12-30T09:47:00"/>
    <s v="AM"/>
    <n v="431972"/>
    <s v="SpecialtyExtension_Intro_3.jpg"/>
    <x v="0"/>
    <x v="16479"/>
    <x v="1"/>
    <x v="1"/>
  </r>
  <r>
    <d v="2016-11-18T00:00:00"/>
    <d v="1899-12-30T08:21:00"/>
    <s v="AM"/>
    <n v="42642"/>
    <s v="SPH-002T-P0.5L.jpg"/>
    <x v="0"/>
    <x v="16480"/>
    <x v="1"/>
    <x v="1"/>
  </r>
  <r>
    <d v="2016-11-18T00:00:00"/>
    <d v="1899-12-30T08:21:00"/>
    <s v="AM"/>
    <n v="41110"/>
    <s v="sph-004gw-p0.5s.jpg"/>
    <x v="0"/>
    <x v="16481"/>
    <x v="1"/>
    <x v="1"/>
  </r>
  <r>
    <d v="2016-11-18T00:00:00"/>
    <d v="1899-12-30T08:21:00"/>
    <s v="AM"/>
    <n v="43535"/>
    <s v="SPHD-002T-P0.5.jpg"/>
    <x v="0"/>
    <x v="16482"/>
    <x v="1"/>
    <x v="1"/>
  </r>
  <r>
    <d v="2016-11-18T00:00:00"/>
    <d v="1899-12-30T08:21:00"/>
    <s v="AM"/>
    <n v="38500"/>
    <s v="SPM-2.jpg"/>
    <x v="0"/>
    <x v="16483"/>
    <x v="1"/>
    <x v="1"/>
  </r>
  <r>
    <d v="2016-11-18T00:00:00"/>
    <d v="1899-12-30T08:21:00"/>
    <s v="AM"/>
    <n v="38500"/>
    <s v="SPM-4.jpg"/>
    <x v="0"/>
    <x v="16484"/>
    <x v="1"/>
    <x v="1"/>
  </r>
  <r>
    <d v="2016-11-18T00:00:00"/>
    <d v="1899-12-30T08:21:00"/>
    <s v="AM"/>
    <n v="21016"/>
    <s v="SPN-24-267.jpg"/>
    <x v="0"/>
    <x v="16485"/>
    <x v="1"/>
    <x v="1"/>
  </r>
  <r>
    <d v="2016-11-18T00:00:00"/>
    <d v="1899-12-30T08:21:00"/>
    <s v="AM"/>
    <n v="21016"/>
    <s v="SPN-24-312.jpg"/>
    <x v="0"/>
    <x v="16486"/>
    <x v="1"/>
    <x v="1"/>
  </r>
  <r>
    <d v="2016-11-18T00:00:00"/>
    <d v="1899-12-30T08:21:00"/>
    <s v="AM"/>
    <n v="21014"/>
    <s v="SPN-24-36.jpg"/>
    <x v="0"/>
    <x v="16487"/>
    <x v="1"/>
    <x v="1"/>
  </r>
  <r>
    <d v="2016-11-18T00:00:00"/>
    <d v="1899-12-30T08:21:00"/>
    <s v="AM"/>
    <n v="21014"/>
    <s v="SPN-24-42.jpg"/>
    <x v="0"/>
    <x v="16488"/>
    <x v="1"/>
    <x v="1"/>
  </r>
  <r>
    <d v="2016-11-18T00:00:00"/>
    <d v="1899-12-30T08:21:00"/>
    <s v="AM"/>
    <n v="18788"/>
    <s v="SPN-37-267.jpg"/>
    <x v="0"/>
    <x v="16489"/>
    <x v="1"/>
    <x v="1"/>
  </r>
  <r>
    <d v="2016-11-18T00:00:00"/>
    <d v="1899-12-30T08:21:00"/>
    <s v="AM"/>
    <n v="18788"/>
    <s v="SPN-37-312.jpg"/>
    <x v="0"/>
    <x v="16490"/>
    <x v="1"/>
    <x v="1"/>
  </r>
  <r>
    <d v="2016-11-18T00:00:00"/>
    <d v="1899-12-30T08:20:00"/>
    <s v="AM"/>
    <n v="18788"/>
    <s v="SPN-40-267.jpg"/>
    <x v="0"/>
    <x v="16491"/>
    <x v="1"/>
    <x v="1"/>
  </r>
  <r>
    <d v="2016-11-18T00:00:00"/>
    <d v="1899-12-30T08:20:00"/>
    <s v="AM"/>
    <n v="18788"/>
    <s v="SPN-40-312.jpg"/>
    <x v="0"/>
    <x v="16492"/>
    <x v="1"/>
    <x v="1"/>
  </r>
  <r>
    <d v="2016-11-18T00:00:00"/>
    <d v="1899-12-30T08:21:00"/>
    <s v="AM"/>
    <n v="18786"/>
    <s v="SPN-40-36.jpg"/>
    <x v="0"/>
    <x v="16493"/>
    <x v="1"/>
    <x v="1"/>
  </r>
  <r>
    <d v="2016-11-18T00:00:00"/>
    <d v="1899-12-30T08:20:00"/>
    <s v="AM"/>
    <n v="18788"/>
    <s v="SPN-40-423.jpg"/>
    <x v="0"/>
    <x v="16494"/>
    <x v="1"/>
    <x v="1"/>
  </r>
  <r>
    <d v="2016-11-18T00:00:00"/>
    <d v="1899-12-30T08:20:00"/>
    <s v="AM"/>
    <n v="18786"/>
    <s v="SPN-42-36.jpg"/>
    <x v="0"/>
    <x v="16495"/>
    <x v="1"/>
    <x v="1"/>
  </r>
  <r>
    <d v="2016-11-18T00:00:00"/>
    <d v="1899-12-30T08:20:00"/>
    <s v="AM"/>
    <n v="18786"/>
    <s v="SPN-42-42.jpg"/>
    <x v="0"/>
    <x v="16496"/>
    <x v="1"/>
    <x v="1"/>
  </r>
  <r>
    <d v="2016-11-18T00:00:00"/>
    <d v="1899-12-30T08:20:00"/>
    <s v="AM"/>
    <n v="18786"/>
    <s v="SPN-42-48.jpg"/>
    <x v="0"/>
    <x v="16497"/>
    <x v="1"/>
    <x v="1"/>
  </r>
  <r>
    <d v="2016-11-18T00:00:00"/>
    <d v="1899-12-30T08:20:00"/>
    <s v="AM"/>
    <n v="18788"/>
    <s v="SPN-44-267.jpg"/>
    <x v="0"/>
    <x v="16498"/>
    <x v="1"/>
    <x v="1"/>
  </r>
  <r>
    <d v="2016-11-18T00:00:00"/>
    <d v="1899-12-30T08:20:00"/>
    <s v="AM"/>
    <n v="18788"/>
    <s v="SPN-44-312.jpg"/>
    <x v="0"/>
    <x v="16499"/>
    <x v="1"/>
    <x v="1"/>
  </r>
  <r>
    <d v="2016-11-18T00:00:00"/>
    <d v="1899-12-30T08:20:00"/>
    <s v="AM"/>
    <n v="18786"/>
    <s v="SPN-44-36.jpg"/>
    <x v="0"/>
    <x v="16500"/>
    <x v="1"/>
    <x v="1"/>
  </r>
  <r>
    <d v="2016-11-18T00:00:00"/>
    <d v="1899-12-30T08:20:00"/>
    <s v="AM"/>
    <n v="18788"/>
    <s v="SPN-44-423.jpg"/>
    <x v="0"/>
    <x v="16501"/>
    <x v="1"/>
    <x v="1"/>
  </r>
  <r>
    <d v="2016-11-18T00:00:00"/>
    <d v="1899-12-30T08:20:00"/>
    <s v="AM"/>
    <n v="18786"/>
    <s v="SPN-45-36.jpg"/>
    <x v="0"/>
    <x v="16502"/>
    <x v="1"/>
    <x v="1"/>
  </r>
  <r>
    <d v="2016-11-18T00:00:00"/>
    <d v="1899-12-30T08:20:00"/>
    <s v="AM"/>
    <n v="18786"/>
    <s v="SPN-45-42.jpg"/>
    <x v="0"/>
    <x v="16503"/>
    <x v="1"/>
    <x v="1"/>
  </r>
  <r>
    <d v="2016-11-18T00:00:00"/>
    <d v="1899-12-30T08:20:00"/>
    <s v="AM"/>
    <n v="18786"/>
    <s v="SPN-45-48.jpg"/>
    <x v="0"/>
    <x v="16504"/>
    <x v="1"/>
    <x v="1"/>
  </r>
  <r>
    <d v="2016-11-18T00:00:00"/>
    <d v="1899-12-30T08:19:00"/>
    <s v="AM"/>
    <n v="18788"/>
    <s v="SPN-54-312.jpg"/>
    <x v="0"/>
    <x v="16505"/>
    <x v="1"/>
    <x v="1"/>
  </r>
  <r>
    <d v="2016-11-18T00:00:00"/>
    <d v="1899-12-30T08:19:00"/>
    <s v="AM"/>
    <n v="18786"/>
    <s v="SPN-54-36.jpg"/>
    <x v="0"/>
    <x v="16506"/>
    <x v="1"/>
    <x v="1"/>
  </r>
  <r>
    <d v="2016-11-18T00:00:00"/>
    <d v="1899-12-30T08:19:00"/>
    <s v="AM"/>
    <n v="18790"/>
    <s v="SPN-R4-3824.jpg"/>
    <x v="0"/>
    <x v="16507"/>
    <x v="1"/>
    <x v="1"/>
  </r>
  <r>
    <d v="2016-11-18T00:00:00"/>
    <d v="1899-12-30T08:19:00"/>
    <s v="AM"/>
    <n v="18790"/>
    <s v="SPN-R4-3830.jpg"/>
    <x v="0"/>
    <x v="16508"/>
    <x v="1"/>
    <x v="1"/>
  </r>
  <r>
    <d v="2016-11-18T00:00:00"/>
    <d v="1899-12-30T08:19:00"/>
    <s v="AM"/>
    <n v="18790"/>
    <s v="SPN-R4-4524.jpg"/>
    <x v="0"/>
    <x v="16509"/>
    <x v="1"/>
    <x v="1"/>
  </r>
  <r>
    <d v="2016-11-18T00:00:00"/>
    <d v="1899-12-30T08:19:00"/>
    <s v="AM"/>
    <n v="18790"/>
    <s v="SPN-R4-4530.jpg"/>
    <x v="0"/>
    <x v="16510"/>
    <x v="1"/>
    <x v="1"/>
  </r>
  <r>
    <d v="2016-11-18T00:00:00"/>
    <d v="1899-12-30T08:19:00"/>
    <s v="AM"/>
    <n v="18790"/>
    <s v="SPN-R4-4536.jpg"/>
    <x v="0"/>
    <x v="16511"/>
    <x v="1"/>
    <x v="1"/>
  </r>
  <r>
    <d v="2016-11-18T00:00:00"/>
    <d v="1899-12-30T08:19:00"/>
    <s v="AM"/>
    <n v="18790"/>
    <s v="SPN-R4-5124.jpg"/>
    <x v="0"/>
    <x v="16512"/>
    <x v="1"/>
    <x v="1"/>
  </r>
  <r>
    <d v="2016-11-18T00:00:00"/>
    <d v="1899-12-30T08:19:00"/>
    <s v="AM"/>
    <n v="18790"/>
    <s v="SPN-R4-5130.jpg"/>
    <x v="0"/>
    <x v="16513"/>
    <x v="1"/>
    <x v="1"/>
  </r>
  <r>
    <d v="2016-11-18T00:00:00"/>
    <d v="1899-12-30T08:18:00"/>
    <s v="AM"/>
    <n v="18790"/>
    <s v="SPN-R4-5136.jpg"/>
    <x v="0"/>
    <x v="16514"/>
    <x v="1"/>
    <x v="1"/>
  </r>
  <r>
    <d v="2016-11-29T00:00:00"/>
    <d v="1899-12-30T08:05:00"/>
    <s v="AM"/>
    <n v="932888"/>
    <s v="SPR-AS.png"/>
    <x v="2"/>
    <x v="16515"/>
    <x v="1"/>
    <x v="1"/>
  </r>
  <r>
    <d v="2016-11-18T00:00:00"/>
    <d v="1899-12-30T08:18:00"/>
    <s v="AM"/>
    <n v="23919"/>
    <s v="SPX-19.jpg"/>
    <x v="0"/>
    <x v="16516"/>
    <x v="1"/>
    <x v="1"/>
  </r>
  <r>
    <d v="2016-10-10T00:00:00"/>
    <d v="1899-12-30T08:17:00"/>
    <s v="AM"/>
    <n v="96148"/>
    <s v="SR-07-NY.jpg"/>
    <x v="0"/>
    <x v="16517"/>
    <x v="1"/>
    <x v="1"/>
  </r>
  <r>
    <d v="2016-10-10T00:00:00"/>
    <d v="1899-12-30T08:17:00"/>
    <s v="AM"/>
    <n v="4794"/>
    <s v="SR-09-HD.jpg"/>
    <x v="0"/>
    <x v="16518"/>
    <x v="1"/>
    <x v="1"/>
  </r>
  <r>
    <d v="2016-10-10T00:00:00"/>
    <d v="1899-12-30T08:17:00"/>
    <s v="AM"/>
    <n v="6771"/>
    <s v="SR-100-25.jpg"/>
    <x v="0"/>
    <x v="16519"/>
    <x v="1"/>
    <x v="1"/>
  </r>
  <r>
    <d v="2016-11-18T00:00:00"/>
    <d v="1899-12-30T08:39:00"/>
    <s v="AM"/>
    <n v="29966"/>
    <s v="SR-101-03.jpg"/>
    <x v="0"/>
    <x v="16520"/>
    <x v="1"/>
    <x v="1"/>
  </r>
  <r>
    <d v="2016-10-10T00:00:00"/>
    <d v="1899-12-30T08:17:00"/>
    <s v="AM"/>
    <n v="3095"/>
    <s v="SR-11-NY.jpg"/>
    <x v="0"/>
    <x v="16521"/>
    <x v="1"/>
    <x v="1"/>
  </r>
  <r>
    <d v="2016-10-10T00:00:00"/>
    <d v="1899-12-30T08:17:00"/>
    <s v="AM"/>
    <n v="4794"/>
    <s v="SR-16-HD.jpg"/>
    <x v="0"/>
    <x v="16522"/>
    <x v="1"/>
    <x v="1"/>
  </r>
  <r>
    <d v="2016-11-18T00:00:00"/>
    <d v="1899-12-30T08:18:00"/>
    <s v="AM"/>
    <n v="29309"/>
    <s v="SR-24-28.jpg"/>
    <x v="0"/>
    <x v="16523"/>
    <x v="1"/>
    <x v="1"/>
  </r>
  <r>
    <d v="2016-11-18T00:00:00"/>
    <d v="1899-12-30T08:39:00"/>
    <s v="AM"/>
    <n v="26094"/>
    <s v="SR-24-32.jpg"/>
    <x v="0"/>
    <x v="16524"/>
    <x v="1"/>
    <x v="1"/>
  </r>
  <r>
    <d v="2016-11-28T00:00:00"/>
    <d v="1899-12-30T02:10:00"/>
    <s v="PM"/>
    <n v="90655"/>
    <s v="SR255X0HIHSUVH1_IMAGE.jpg"/>
    <x v="0"/>
    <x v="16525"/>
    <x v="1"/>
    <x v="1"/>
  </r>
  <r>
    <d v="2016-11-18T00:00:00"/>
    <d v="1899-12-30T08:39:00"/>
    <s v="AM"/>
    <n v="34144"/>
    <s v="SR-40-22.jpg"/>
    <x v="0"/>
    <x v="16526"/>
    <x v="1"/>
    <x v="1"/>
  </r>
  <r>
    <d v="2016-11-18T00:00:00"/>
    <d v="1899-12-30T08:39:00"/>
    <s v="AM"/>
    <n v="33936"/>
    <s v="SR-40-28.jpg"/>
    <x v="0"/>
    <x v="16527"/>
    <x v="1"/>
    <x v="1"/>
  </r>
  <r>
    <d v="2016-11-18T00:00:00"/>
    <d v="1899-12-30T08:39:00"/>
    <s v="AM"/>
    <n v="33936"/>
    <s v="SR-40-32.jpg"/>
    <x v="0"/>
    <x v="16528"/>
    <x v="1"/>
    <x v="1"/>
  </r>
  <r>
    <d v="2016-11-18T00:00:00"/>
    <d v="1899-12-30T08:39:00"/>
    <s v="AM"/>
    <n v="33936"/>
    <s v="SR-46-28.jpg"/>
    <x v="0"/>
    <x v="16529"/>
    <x v="1"/>
    <x v="1"/>
  </r>
  <r>
    <d v="2016-11-18T00:00:00"/>
    <d v="1899-12-30T08:18:00"/>
    <s v="AM"/>
    <n v="76457"/>
    <s v="SR8.jpg"/>
    <x v="0"/>
    <x v="16530"/>
    <x v="1"/>
    <x v="1"/>
  </r>
  <r>
    <d v="2016-11-18T00:00:00"/>
    <d v="1899-12-30T08:39:00"/>
    <s v="AM"/>
    <n v="30247"/>
    <s v="sra-01t-3.2.jpg"/>
    <x v="0"/>
    <x v="16531"/>
    <x v="1"/>
    <x v="1"/>
  </r>
  <r>
    <d v="2016-11-18T00:00:00"/>
    <d v="1899-12-30T08:37:00"/>
    <s v="AM"/>
    <n v="17216"/>
    <s v="SRB-103.jpg"/>
    <x v="0"/>
    <x v="16532"/>
    <x v="1"/>
    <x v="1"/>
  </r>
  <r>
    <d v="2016-11-18T00:00:00"/>
    <d v="1899-12-30T08:37:00"/>
    <s v="AM"/>
    <n v="17008"/>
    <s v="SRB-104.jpg"/>
    <x v="0"/>
    <x v="16533"/>
    <x v="1"/>
    <x v="1"/>
  </r>
  <r>
    <d v="2016-11-18T00:00:00"/>
    <d v="1899-12-30T08:37:00"/>
    <s v="AM"/>
    <n v="30222"/>
    <s v="SRB-104-2.jpg"/>
    <x v="0"/>
    <x v="16534"/>
    <x v="1"/>
    <x v="1"/>
  </r>
  <r>
    <d v="2016-11-18T00:00:00"/>
    <d v="1899-12-30T08:36:00"/>
    <s v="AM"/>
    <n v="17008"/>
    <s v="SRB-105.jpg"/>
    <x v="0"/>
    <x v="16535"/>
    <x v="1"/>
    <x v="1"/>
  </r>
  <r>
    <d v="2016-11-18T00:00:00"/>
    <d v="1899-12-30T08:36:00"/>
    <s v="AM"/>
    <n v="30003"/>
    <s v="SRB-10532-2.jpg"/>
    <x v="0"/>
    <x v="16536"/>
    <x v="1"/>
    <x v="1"/>
  </r>
  <r>
    <d v="2016-11-18T00:00:00"/>
    <d v="1899-12-30T08:36:00"/>
    <s v="AM"/>
    <n v="43193"/>
    <s v="SRB-10532-3.jpg"/>
    <x v="0"/>
    <x v="16537"/>
    <x v="1"/>
    <x v="1"/>
  </r>
  <r>
    <d v="2016-11-18T00:00:00"/>
    <d v="1899-12-30T08:36:00"/>
    <s v="AM"/>
    <n v="16780"/>
    <s v="SRB-106.jpg"/>
    <x v="0"/>
    <x v="16538"/>
    <x v="1"/>
    <x v="1"/>
  </r>
  <r>
    <d v="2016-11-18T00:00:00"/>
    <d v="1899-12-30T08:36:00"/>
    <s v="AM"/>
    <n v="29721"/>
    <s v="SRB-10732-2.jpg"/>
    <x v="0"/>
    <x v="16539"/>
    <x v="1"/>
    <x v="1"/>
  </r>
  <r>
    <d v="2016-11-18T00:00:00"/>
    <d v="1899-12-30T08:35:00"/>
    <s v="AM"/>
    <n v="29918"/>
    <s v="SRB-10732-3.jpg"/>
    <x v="0"/>
    <x v="16540"/>
    <x v="1"/>
    <x v="1"/>
  </r>
  <r>
    <d v="2016-11-18T00:00:00"/>
    <d v="1899-12-30T08:36:00"/>
    <s v="AM"/>
    <n v="17008"/>
    <s v="SRB-108.jpg"/>
    <x v="0"/>
    <x v="16541"/>
    <x v="1"/>
    <x v="1"/>
  </r>
  <r>
    <d v="2016-11-18T00:00:00"/>
    <d v="1899-12-30T08:36:00"/>
    <s v="AM"/>
    <n v="17080"/>
    <s v="SRB-109.jpg"/>
    <x v="0"/>
    <x v="16542"/>
    <x v="1"/>
    <x v="1"/>
  </r>
  <r>
    <d v="2016-10-10T00:00:00"/>
    <d v="1899-12-30T08:16:00"/>
    <s v="AM"/>
    <n v="11368"/>
    <s v="SRB19D5BL.jpg"/>
    <x v="0"/>
    <x v="16543"/>
    <x v="1"/>
    <x v="1"/>
  </r>
  <r>
    <d v="2016-10-10T00:00:00"/>
    <d v="1899-12-30T08:16:00"/>
    <s v="AM"/>
    <n v="20359"/>
    <s v="SRB19MDBL.jpg"/>
    <x v="0"/>
    <x v="16544"/>
    <x v="1"/>
    <x v="1"/>
  </r>
  <r>
    <d v="2016-11-18T00:00:00"/>
    <d v="1899-12-30T08:39:00"/>
    <s v="AM"/>
    <n v="34970"/>
    <s v="SRB-1-BGR-3224.jpg"/>
    <x v="0"/>
    <x v="16545"/>
    <x v="1"/>
    <x v="1"/>
  </r>
  <r>
    <d v="2016-11-18T00:00:00"/>
    <d v="1899-12-30T08:39:00"/>
    <s v="AM"/>
    <n v="34970"/>
    <s v="SRB-1-BGR-3824.jpg"/>
    <x v="0"/>
    <x v="16546"/>
    <x v="1"/>
    <x v="1"/>
  </r>
  <r>
    <d v="2016-11-18T00:00:00"/>
    <d v="1899-12-30T08:39:00"/>
    <s v="AM"/>
    <n v="34970"/>
    <s v="SRB-1-DRK-3124.jpg"/>
    <x v="0"/>
    <x v="16547"/>
    <x v="1"/>
    <x v="1"/>
  </r>
  <r>
    <d v="2016-11-18T00:00:00"/>
    <d v="1899-12-30T08:39:00"/>
    <s v="AM"/>
    <n v="34970"/>
    <s v="SRB-1-DRK-3624.jpg"/>
    <x v="0"/>
    <x v="16548"/>
    <x v="1"/>
    <x v="1"/>
  </r>
  <r>
    <d v="2016-11-18T00:00:00"/>
    <d v="1899-12-30T08:39:00"/>
    <s v="AM"/>
    <n v="34970"/>
    <s v="SRB-1-DRK-4224.jpg"/>
    <x v="0"/>
    <x v="16549"/>
    <x v="1"/>
    <x v="1"/>
  </r>
  <r>
    <d v="2016-11-18T00:00:00"/>
    <d v="1899-12-30T08:39:00"/>
    <s v="AM"/>
    <n v="34970"/>
    <s v="SRB-1-DRK-4824.jpg"/>
    <x v="0"/>
    <x v="16550"/>
    <x v="1"/>
    <x v="1"/>
  </r>
  <r>
    <d v="2016-11-18T00:00:00"/>
    <d v="1899-12-30T08:39:00"/>
    <s v="AM"/>
    <n v="34970"/>
    <s v="SRB-1-MRK-2624.jpg"/>
    <x v="0"/>
    <x v="16551"/>
    <x v="1"/>
    <x v="1"/>
  </r>
  <r>
    <d v="2016-11-18T00:00:00"/>
    <d v="1899-12-30T08:39:00"/>
    <s v="AM"/>
    <n v="34970"/>
    <s v="SRB-1-MRK-3124.jpg"/>
    <x v="0"/>
    <x v="16552"/>
    <x v="1"/>
    <x v="1"/>
  </r>
  <r>
    <d v="2016-11-18T00:00:00"/>
    <d v="1899-12-30T08:39:00"/>
    <s v="AM"/>
    <n v="34961"/>
    <s v="SRB-1-MRK-3624.jpg"/>
    <x v="0"/>
    <x v="16553"/>
    <x v="1"/>
    <x v="1"/>
  </r>
  <r>
    <d v="2016-11-18T00:00:00"/>
    <d v="1899-12-30T08:38:00"/>
    <s v="AM"/>
    <n v="34970"/>
    <s v="SRB-1-MRK-4224.jpg"/>
    <x v="0"/>
    <x v="16554"/>
    <x v="1"/>
    <x v="1"/>
  </r>
  <r>
    <d v="2016-11-18T00:00:00"/>
    <d v="1899-12-30T08:38:00"/>
    <s v="AM"/>
    <n v="34970"/>
    <s v="SRB-1-MRK-4824.jpg"/>
    <x v="0"/>
    <x v="16555"/>
    <x v="1"/>
    <x v="1"/>
  </r>
  <r>
    <d v="2016-11-18T00:00:00"/>
    <d v="1899-12-30T08:38:00"/>
    <s v="AM"/>
    <n v="34972"/>
    <s v="SRB-1-WMRK-3624.jpg"/>
    <x v="0"/>
    <x v="16556"/>
    <x v="1"/>
    <x v="1"/>
  </r>
  <r>
    <d v="2016-11-18T00:00:00"/>
    <d v="1899-12-30T08:38:00"/>
    <s v="AM"/>
    <n v="34972"/>
    <s v="SRB-1-WMRK-4224.jpg"/>
    <x v="0"/>
    <x v="16557"/>
    <x v="1"/>
    <x v="1"/>
  </r>
  <r>
    <d v="2016-11-18T00:00:00"/>
    <d v="1899-12-30T08:38:00"/>
    <s v="AM"/>
    <n v="34972"/>
    <s v="SRB-1-WMRK-4824.jpg"/>
    <x v="0"/>
    <x v="16558"/>
    <x v="1"/>
    <x v="1"/>
  </r>
  <r>
    <d v="2016-11-18T00:00:00"/>
    <d v="1899-12-30T08:38:00"/>
    <s v="AM"/>
    <n v="34970"/>
    <s v="SRB-1-WRK-2724.jpg"/>
    <x v="0"/>
    <x v="16559"/>
    <x v="1"/>
    <x v="1"/>
  </r>
  <r>
    <d v="2016-11-18T00:00:00"/>
    <d v="1899-12-30T08:38:00"/>
    <s v="AM"/>
    <n v="34970"/>
    <s v="SRB-1-WRK-3224.jpg"/>
    <x v="0"/>
    <x v="16560"/>
    <x v="1"/>
    <x v="1"/>
  </r>
  <r>
    <d v="2016-11-18T00:00:00"/>
    <d v="1899-12-30T08:35:00"/>
    <s v="AM"/>
    <n v="29920"/>
    <s v="SRB-201764-2.jpg"/>
    <x v="0"/>
    <x v="16561"/>
    <x v="1"/>
    <x v="1"/>
  </r>
  <r>
    <d v="2016-11-18T00:00:00"/>
    <d v="1899-12-30T08:35:00"/>
    <s v="AM"/>
    <n v="29732"/>
    <s v="SRB-201964-2.jpg"/>
    <x v="0"/>
    <x v="16562"/>
    <x v="1"/>
    <x v="1"/>
  </r>
  <r>
    <d v="2016-11-18T00:00:00"/>
    <d v="1899-12-30T08:34:00"/>
    <s v="AM"/>
    <n v="30105"/>
    <s v="SRB-202164-2.jpg"/>
    <x v="0"/>
    <x v="16563"/>
    <x v="1"/>
    <x v="1"/>
  </r>
  <r>
    <d v="2016-11-18T00:00:00"/>
    <d v="1899-12-30T08:38:00"/>
    <s v="AM"/>
    <n v="31718"/>
    <s v="SRB-2-BGR-3224.jpg"/>
    <x v="0"/>
    <x v="16564"/>
    <x v="1"/>
    <x v="1"/>
  </r>
  <r>
    <d v="2016-11-18T00:00:00"/>
    <d v="1899-12-30T08:38:00"/>
    <s v="AM"/>
    <n v="31718"/>
    <s v="SRB-2-BGR-3824.jpg"/>
    <x v="0"/>
    <x v="16565"/>
    <x v="1"/>
    <x v="1"/>
  </r>
  <r>
    <d v="2016-11-18T00:00:00"/>
    <d v="1899-12-30T08:38:00"/>
    <s v="AM"/>
    <n v="31718"/>
    <s v="SRB-2-DRK-3124.jpg"/>
    <x v="0"/>
    <x v="16566"/>
    <x v="1"/>
    <x v="1"/>
  </r>
  <r>
    <d v="2016-11-18T00:00:00"/>
    <d v="1899-12-30T08:38:00"/>
    <s v="AM"/>
    <n v="31718"/>
    <s v="SRB-2-DRK-3624.jpg"/>
    <x v="0"/>
    <x v="16567"/>
    <x v="1"/>
    <x v="1"/>
  </r>
  <r>
    <d v="2016-11-18T00:00:00"/>
    <d v="1899-12-30T08:38:00"/>
    <s v="AM"/>
    <n v="31718"/>
    <s v="SRB-2-DRK-4224.jpg"/>
    <x v="0"/>
    <x v="16568"/>
    <x v="1"/>
    <x v="1"/>
  </r>
  <r>
    <d v="2016-11-18T00:00:00"/>
    <d v="1899-12-30T08:38:00"/>
    <s v="AM"/>
    <n v="31718"/>
    <s v="SRB-2-DRK-4824.jpg"/>
    <x v="0"/>
    <x v="16569"/>
    <x v="1"/>
    <x v="1"/>
  </r>
  <r>
    <d v="2016-10-10T00:00:00"/>
    <d v="1899-12-30T08:16:00"/>
    <s v="AM"/>
    <n v="3262"/>
    <s v="SRB-2-MRK-2624.jpg"/>
    <x v="0"/>
    <x v="16570"/>
    <x v="1"/>
    <x v="1"/>
  </r>
  <r>
    <d v="2016-11-18T00:00:00"/>
    <d v="1899-12-30T08:38:00"/>
    <s v="AM"/>
    <n v="31718"/>
    <s v="SRB-2-MRK-3124.jpg"/>
    <x v="0"/>
    <x v="16571"/>
    <x v="1"/>
    <x v="1"/>
  </r>
  <r>
    <d v="2016-11-18T00:00:00"/>
    <d v="1899-12-30T08:38:00"/>
    <s v="AM"/>
    <n v="31718"/>
    <s v="SRB-2-MRK-3624.jpg"/>
    <x v="0"/>
    <x v="16572"/>
    <x v="1"/>
    <x v="1"/>
  </r>
  <r>
    <d v="2016-11-18T00:00:00"/>
    <d v="1899-12-30T08:38:00"/>
    <s v="AM"/>
    <n v="31718"/>
    <s v="SRB-2-MRK-4224.jpg"/>
    <x v="0"/>
    <x v="16573"/>
    <x v="1"/>
    <x v="1"/>
  </r>
  <r>
    <d v="2016-11-18T00:00:00"/>
    <d v="1899-12-30T08:38:00"/>
    <s v="AM"/>
    <n v="31718"/>
    <s v="SRB-2-MRK-4824.jpg"/>
    <x v="0"/>
    <x v="16574"/>
    <x v="1"/>
    <x v="1"/>
  </r>
  <r>
    <d v="2016-11-18T00:00:00"/>
    <d v="1899-12-30T08:38:00"/>
    <s v="AM"/>
    <n v="31711"/>
    <s v="SRB-2-WMRK-3624.jpg"/>
    <x v="0"/>
    <x v="16575"/>
    <x v="1"/>
    <x v="1"/>
  </r>
  <r>
    <d v="2016-11-18T00:00:00"/>
    <d v="1899-12-30T08:37:00"/>
    <s v="AM"/>
    <n v="31720"/>
    <s v="SRB-2-WMRK-4224.jpg"/>
    <x v="0"/>
    <x v="16576"/>
    <x v="1"/>
    <x v="1"/>
  </r>
  <r>
    <d v="2016-11-18T00:00:00"/>
    <d v="1899-12-30T08:37:00"/>
    <s v="AM"/>
    <n v="31720"/>
    <s v="SRB-2-WMRK-4824.jpg"/>
    <x v="0"/>
    <x v="16577"/>
    <x v="1"/>
    <x v="1"/>
  </r>
  <r>
    <d v="2016-11-18T00:00:00"/>
    <d v="1899-12-30T08:37:00"/>
    <s v="AM"/>
    <n v="31718"/>
    <s v="SRB-2-WRK-2724.jpg"/>
    <x v="0"/>
    <x v="16578"/>
    <x v="1"/>
    <x v="1"/>
  </r>
  <r>
    <d v="2016-11-18T00:00:00"/>
    <d v="1899-12-30T08:37:00"/>
    <s v="AM"/>
    <n v="31718"/>
    <s v="SRB-2-WRK-3224.jpg"/>
    <x v="0"/>
    <x v="16579"/>
    <x v="1"/>
    <x v="1"/>
  </r>
  <r>
    <d v="2016-11-18T00:00:00"/>
    <d v="1899-12-30T08:36:00"/>
    <s v="AM"/>
    <n v="30105"/>
    <s v="SRB-300-3SP1.jpg"/>
    <x v="0"/>
    <x v="16580"/>
    <x v="1"/>
    <x v="1"/>
  </r>
  <r>
    <d v="2016-11-18T00:00:00"/>
    <d v="1899-12-30T08:36:00"/>
    <s v="AM"/>
    <n v="30223"/>
    <s v="SRB-300-4SP2.jpg"/>
    <x v="0"/>
    <x v="16581"/>
    <x v="1"/>
    <x v="1"/>
  </r>
  <r>
    <d v="2016-11-18T00:00:00"/>
    <d v="1899-12-30T08:37:00"/>
    <s v="AM"/>
    <n v="31718"/>
    <s v="SRB-3-BGR-3224.jpg"/>
    <x v="0"/>
    <x v="16582"/>
    <x v="1"/>
    <x v="1"/>
  </r>
  <r>
    <d v="2016-11-18T00:00:00"/>
    <d v="1899-12-30T08:37:00"/>
    <s v="AM"/>
    <n v="31718"/>
    <s v="SRB-3-BGR-3824.jpg"/>
    <x v="0"/>
    <x v="16583"/>
    <x v="1"/>
    <x v="1"/>
  </r>
  <r>
    <d v="2016-11-18T00:00:00"/>
    <d v="1899-12-30T08:37:00"/>
    <s v="AM"/>
    <n v="31718"/>
    <s v="SRB-3-MRK-2624.jpg"/>
    <x v="0"/>
    <x v="16584"/>
    <x v="1"/>
    <x v="1"/>
  </r>
  <r>
    <d v="2016-11-18T00:00:00"/>
    <d v="1899-12-30T08:37:00"/>
    <s v="AM"/>
    <n v="31718"/>
    <s v="SRB-3-MRK-3124.jpg"/>
    <x v="0"/>
    <x v="16585"/>
    <x v="1"/>
    <x v="1"/>
  </r>
  <r>
    <d v="2016-11-18T00:00:00"/>
    <d v="1899-12-30T08:37:00"/>
    <s v="AM"/>
    <n v="31718"/>
    <s v="SRB-3-MRK-3624.jpg"/>
    <x v="0"/>
    <x v="16586"/>
    <x v="1"/>
    <x v="1"/>
  </r>
  <r>
    <d v="2016-11-18T00:00:00"/>
    <d v="1899-12-30T08:37:00"/>
    <s v="AM"/>
    <n v="31718"/>
    <s v="SRB-3-MRK-4224.jpg"/>
    <x v="0"/>
    <x v="16587"/>
    <x v="1"/>
    <x v="1"/>
  </r>
  <r>
    <d v="2016-11-18T00:00:00"/>
    <d v="1899-12-30T08:37:00"/>
    <s v="AM"/>
    <n v="31718"/>
    <s v="SRB-3-MRK-4824.jpg"/>
    <x v="0"/>
    <x v="16588"/>
    <x v="1"/>
    <x v="1"/>
  </r>
  <r>
    <d v="2016-11-18T00:00:00"/>
    <d v="1899-12-30T08:37:00"/>
    <s v="AM"/>
    <n v="31718"/>
    <s v="SRB-3-WRK-2724.jpg"/>
    <x v="0"/>
    <x v="16589"/>
    <x v="1"/>
    <x v="1"/>
  </r>
  <r>
    <d v="2016-11-18T00:00:00"/>
    <d v="1899-12-30T08:37:00"/>
    <s v="AM"/>
    <n v="31718"/>
    <s v="SRB-3-WRK-3224.jpg"/>
    <x v="0"/>
    <x v="16590"/>
    <x v="1"/>
    <x v="1"/>
  </r>
  <r>
    <d v="2016-11-28T00:00:00"/>
    <d v="1899-12-30T10:51:00"/>
    <s v="AM"/>
    <n v="34378"/>
    <s v="SRBPBL_IMAGE.JPG"/>
    <x v="0"/>
    <x v="16591"/>
    <x v="1"/>
    <x v="1"/>
  </r>
  <r>
    <d v="2016-11-18T00:00:00"/>
    <d v="1899-12-30T08:34:00"/>
    <s v="AM"/>
    <n v="40419"/>
    <s v="SRCC.jpg"/>
    <x v="0"/>
    <x v="16592"/>
    <x v="1"/>
    <x v="1"/>
  </r>
  <r>
    <d v="2016-11-18T00:00:00"/>
    <d v="1899-12-30T08:34:00"/>
    <s v="AM"/>
    <n v="35641"/>
    <s v="SRD-KEY.jpg"/>
    <x v="0"/>
    <x v="16593"/>
    <x v="1"/>
    <x v="1"/>
  </r>
  <r>
    <d v="2016-11-18T00:00:00"/>
    <d v="1899-12-30T08:34:00"/>
    <s v="AM"/>
    <n v="27239"/>
    <s v="SRK.jpg"/>
    <x v="0"/>
    <x v="16594"/>
    <x v="1"/>
    <x v="1"/>
  </r>
  <r>
    <d v="2016-11-18T00:00:00"/>
    <d v="1899-12-30T08:34:00"/>
    <s v="AM"/>
    <n v="49419"/>
    <s v="SRS2-10.jpg"/>
    <x v="0"/>
    <x v="16595"/>
    <x v="1"/>
    <x v="1"/>
  </r>
  <r>
    <d v="2016-11-18T00:00:00"/>
    <d v="1899-12-30T08:34:00"/>
    <s v="AM"/>
    <n v="49419"/>
    <s v="SRS2-11.jpg"/>
    <x v="0"/>
    <x v="16596"/>
    <x v="1"/>
    <x v="1"/>
  </r>
  <r>
    <d v="2016-11-18T00:00:00"/>
    <d v="1899-12-30T08:34:00"/>
    <s v="AM"/>
    <n v="49419"/>
    <s v="SRS2-12.jpg"/>
    <x v="0"/>
    <x v="16597"/>
    <x v="1"/>
    <x v="1"/>
  </r>
  <r>
    <d v="2016-11-18T00:00:00"/>
    <d v="1899-12-30T08:33:00"/>
    <s v="AM"/>
    <n v="49419"/>
    <s v="SRS2-13.jpg"/>
    <x v="0"/>
    <x v="16598"/>
    <x v="1"/>
    <x v="1"/>
  </r>
  <r>
    <d v="2016-11-18T00:00:00"/>
    <d v="1899-12-30T08:33:00"/>
    <s v="AM"/>
    <n v="49419"/>
    <s v="SRS2-14.jpg"/>
    <x v="0"/>
    <x v="16599"/>
    <x v="1"/>
    <x v="1"/>
  </r>
  <r>
    <d v="2016-11-18T00:00:00"/>
    <d v="1899-12-30T08:33:00"/>
    <s v="AM"/>
    <n v="49419"/>
    <s v="SRS2-15.jpg"/>
    <x v="0"/>
    <x v="16600"/>
    <x v="1"/>
    <x v="1"/>
  </r>
  <r>
    <d v="2016-11-18T00:00:00"/>
    <d v="1899-12-30T08:33:00"/>
    <s v="AM"/>
    <n v="49419"/>
    <s v="SRS2-16.jpg"/>
    <x v="0"/>
    <x v="16601"/>
    <x v="1"/>
    <x v="1"/>
  </r>
  <r>
    <d v="2016-11-18T00:00:00"/>
    <d v="1899-12-30T08:33:00"/>
    <s v="AM"/>
    <n v="49419"/>
    <s v="SRS2-17.jpg"/>
    <x v="0"/>
    <x v="16602"/>
    <x v="1"/>
    <x v="1"/>
  </r>
  <r>
    <d v="2016-11-18T00:00:00"/>
    <d v="1899-12-30T09:01:00"/>
    <s v="AM"/>
    <n v="46246"/>
    <s v="SRS2-18.jpg"/>
    <x v="0"/>
    <x v="16603"/>
    <x v="1"/>
    <x v="1"/>
  </r>
  <r>
    <d v="2016-11-18T00:00:00"/>
    <d v="1899-12-30T09:01:00"/>
    <s v="AM"/>
    <n v="46246"/>
    <s v="SRS2-19.jpg"/>
    <x v="0"/>
    <x v="16604"/>
    <x v="1"/>
    <x v="1"/>
  </r>
  <r>
    <d v="2016-11-18T00:00:00"/>
    <d v="1899-12-30T09:01:00"/>
    <s v="AM"/>
    <n v="46246"/>
    <s v="SRS2-20.jpg"/>
    <x v="0"/>
    <x v="16605"/>
    <x v="1"/>
    <x v="1"/>
  </r>
  <r>
    <d v="2016-11-18T00:00:00"/>
    <d v="1899-12-30T08:34:00"/>
    <s v="AM"/>
    <n v="49417"/>
    <s v="SRS2-8.jpg"/>
    <x v="0"/>
    <x v="16606"/>
    <x v="1"/>
    <x v="1"/>
  </r>
  <r>
    <d v="2016-11-18T00:00:00"/>
    <d v="1899-12-30T08:34:00"/>
    <s v="AM"/>
    <n v="49417"/>
    <s v="SRS2-9.jpg"/>
    <x v="0"/>
    <x v="16607"/>
    <x v="1"/>
    <x v="1"/>
  </r>
  <r>
    <d v="2016-11-18T00:00:00"/>
    <d v="1899-12-30T09:01:00"/>
    <s v="AM"/>
    <n v="46246"/>
    <s v="SRS4-10.jpg"/>
    <x v="0"/>
    <x v="16608"/>
    <x v="1"/>
    <x v="1"/>
  </r>
  <r>
    <d v="2016-11-18T00:00:00"/>
    <d v="1899-12-30T09:01:00"/>
    <s v="AM"/>
    <n v="46246"/>
    <s v="SRS4-11.jpg"/>
    <x v="0"/>
    <x v="16609"/>
    <x v="1"/>
    <x v="1"/>
  </r>
  <r>
    <d v="2016-11-18T00:00:00"/>
    <d v="1899-12-30T09:01:00"/>
    <s v="AM"/>
    <n v="46246"/>
    <s v="SRS4-12.jpg"/>
    <x v="0"/>
    <x v="16610"/>
    <x v="1"/>
    <x v="1"/>
  </r>
  <r>
    <d v="2016-11-18T00:00:00"/>
    <d v="1899-12-30T09:01:00"/>
    <s v="AM"/>
    <n v="46246"/>
    <s v="SRS4-13.jpg"/>
    <x v="0"/>
    <x v="16611"/>
    <x v="1"/>
    <x v="1"/>
  </r>
  <r>
    <d v="2016-11-18T00:00:00"/>
    <d v="1899-12-30T09:01:00"/>
    <s v="AM"/>
    <n v="46246"/>
    <s v="SRS4-14.jpg"/>
    <x v="0"/>
    <x v="16612"/>
    <x v="1"/>
    <x v="1"/>
  </r>
  <r>
    <d v="2016-11-18T00:00:00"/>
    <d v="1899-12-30T09:01:00"/>
    <s v="AM"/>
    <n v="46246"/>
    <s v="SRS4-15.jpg"/>
    <x v="0"/>
    <x v="16613"/>
    <x v="1"/>
    <x v="1"/>
  </r>
  <r>
    <d v="2016-11-18T00:00:00"/>
    <d v="1899-12-30T09:01:00"/>
    <s v="AM"/>
    <n v="46246"/>
    <s v="SRS4-16.jpg"/>
    <x v="0"/>
    <x v="16614"/>
    <x v="1"/>
    <x v="1"/>
  </r>
  <r>
    <d v="2016-11-18T00:00:00"/>
    <d v="1899-12-30T09:01:00"/>
    <s v="AM"/>
    <n v="46246"/>
    <s v="SRS4-17.jpg"/>
    <x v="0"/>
    <x v="16615"/>
    <x v="1"/>
    <x v="1"/>
  </r>
  <r>
    <d v="2016-11-18T00:00:00"/>
    <d v="1899-12-30T09:01:00"/>
    <s v="AM"/>
    <n v="46246"/>
    <s v="SRS4-18.jpg"/>
    <x v="0"/>
    <x v="16616"/>
    <x v="1"/>
    <x v="1"/>
  </r>
  <r>
    <d v="2016-11-18T00:00:00"/>
    <d v="1899-12-30T09:01:00"/>
    <s v="AM"/>
    <n v="46246"/>
    <s v="SRS4-19.jpg"/>
    <x v="0"/>
    <x v="16617"/>
    <x v="1"/>
    <x v="1"/>
  </r>
  <r>
    <d v="2016-11-18T00:00:00"/>
    <d v="1899-12-30T09:01:00"/>
    <s v="AM"/>
    <n v="46246"/>
    <s v="SRS4-20.jpg"/>
    <x v="0"/>
    <x v="16618"/>
    <x v="1"/>
    <x v="1"/>
  </r>
  <r>
    <d v="2016-11-18T00:00:00"/>
    <d v="1899-12-30T09:01:00"/>
    <s v="AM"/>
    <n v="46244"/>
    <s v="SRS4-8.jpg"/>
    <x v="0"/>
    <x v="16619"/>
    <x v="1"/>
    <x v="1"/>
  </r>
  <r>
    <d v="2016-11-18T00:00:00"/>
    <d v="1899-12-30T09:01:00"/>
    <s v="AM"/>
    <n v="46244"/>
    <s v="SRS4-9.jpg"/>
    <x v="0"/>
    <x v="16620"/>
    <x v="1"/>
    <x v="1"/>
  </r>
  <r>
    <d v="2016-11-18T00:00:00"/>
    <d v="1899-12-30T09:00:00"/>
    <s v="AM"/>
    <n v="51382"/>
    <s v="SRSR-2-12.jpg"/>
    <x v="0"/>
    <x v="16621"/>
    <x v="1"/>
    <x v="1"/>
  </r>
  <r>
    <d v="2016-11-18T00:00:00"/>
    <d v="1899-12-30T09:00:00"/>
    <s v="AM"/>
    <n v="51382"/>
    <s v="SRSR-2-13.jpg"/>
    <x v="0"/>
    <x v="16622"/>
    <x v="1"/>
    <x v="1"/>
  </r>
  <r>
    <d v="2016-11-18T00:00:00"/>
    <d v="1899-12-30T09:00:00"/>
    <s v="AM"/>
    <n v="51382"/>
    <s v="SRSR-2-14.jpg"/>
    <x v="0"/>
    <x v="16623"/>
    <x v="1"/>
    <x v="1"/>
  </r>
  <r>
    <d v="2016-11-18T00:00:00"/>
    <d v="1899-12-30T09:00:00"/>
    <s v="AM"/>
    <n v="51382"/>
    <s v="SRSR-2-15.jpg"/>
    <x v="0"/>
    <x v="16624"/>
    <x v="1"/>
    <x v="1"/>
  </r>
  <r>
    <d v="2016-11-18T00:00:00"/>
    <d v="1899-12-30T09:00:00"/>
    <s v="AM"/>
    <n v="51382"/>
    <s v="SRSR-2-16.jpg"/>
    <x v="0"/>
    <x v="16625"/>
    <x v="1"/>
    <x v="1"/>
  </r>
  <r>
    <d v="2016-11-18T00:00:00"/>
    <d v="1899-12-30T09:00:00"/>
    <s v="AM"/>
    <n v="51382"/>
    <s v="SRSR-2-17.jpg"/>
    <x v="0"/>
    <x v="16626"/>
    <x v="1"/>
    <x v="1"/>
  </r>
  <r>
    <d v="2016-11-18T00:00:00"/>
    <d v="1899-12-30T09:00:00"/>
    <s v="AM"/>
    <n v="51382"/>
    <s v="SRSR-2-18.jpg"/>
    <x v="0"/>
    <x v="16627"/>
    <x v="1"/>
    <x v="1"/>
  </r>
  <r>
    <d v="2016-11-18T00:00:00"/>
    <d v="1899-12-30T09:00:00"/>
    <s v="AM"/>
    <n v="51382"/>
    <s v="SRSR-2-19.jpg"/>
    <x v="0"/>
    <x v="16628"/>
    <x v="1"/>
    <x v="1"/>
  </r>
  <r>
    <d v="2016-11-18T00:00:00"/>
    <d v="1899-12-30T09:00:00"/>
    <s v="AM"/>
    <n v="51382"/>
    <s v="SRSR-2-20.jpg"/>
    <x v="0"/>
    <x v="16629"/>
    <x v="1"/>
    <x v="1"/>
  </r>
  <r>
    <d v="2016-11-18T00:00:00"/>
    <d v="1899-12-30T09:00:00"/>
    <s v="AM"/>
    <n v="51382"/>
    <s v="SRSR-2-21.jpg"/>
    <x v="0"/>
    <x v="16630"/>
    <x v="1"/>
    <x v="1"/>
  </r>
  <r>
    <d v="2016-11-18T00:00:00"/>
    <d v="1899-12-30T09:00:00"/>
    <s v="AM"/>
    <n v="51382"/>
    <s v="SRSR-2-22.jpg"/>
    <x v="0"/>
    <x v="16631"/>
    <x v="1"/>
    <x v="1"/>
  </r>
  <r>
    <d v="2016-11-18T00:00:00"/>
    <d v="1899-12-30T09:00:00"/>
    <s v="AM"/>
    <n v="51382"/>
    <s v="SRSR-2-23.jpg"/>
    <x v="0"/>
    <x v="16632"/>
    <x v="1"/>
    <x v="1"/>
  </r>
  <r>
    <d v="2016-11-18T00:00:00"/>
    <d v="1899-12-30T09:00:00"/>
    <s v="AM"/>
    <n v="51382"/>
    <s v="SRSR-2-24.jpg"/>
    <x v="0"/>
    <x v="16633"/>
    <x v="1"/>
    <x v="1"/>
  </r>
  <r>
    <d v="2016-11-18T00:00:00"/>
    <d v="1899-12-30T09:00:00"/>
    <s v="AM"/>
    <n v="51382"/>
    <s v="SRSR-4-12.jpg"/>
    <x v="0"/>
    <x v="16634"/>
    <x v="1"/>
    <x v="1"/>
  </r>
  <r>
    <d v="2016-11-18T00:00:00"/>
    <d v="1899-12-30T09:00:00"/>
    <s v="AM"/>
    <n v="51382"/>
    <s v="SRSR-4-13.jpg"/>
    <x v="0"/>
    <x v="16635"/>
    <x v="1"/>
    <x v="1"/>
  </r>
  <r>
    <d v="2016-11-18T00:00:00"/>
    <d v="1899-12-30T09:00:00"/>
    <s v="AM"/>
    <n v="51382"/>
    <s v="SRSR-4-14.jpg"/>
    <x v="0"/>
    <x v="16636"/>
    <x v="1"/>
    <x v="1"/>
  </r>
  <r>
    <d v="2016-11-18T00:00:00"/>
    <d v="1899-12-30T09:00:00"/>
    <s v="AM"/>
    <n v="51382"/>
    <s v="SRSR-4-15.jpg"/>
    <x v="0"/>
    <x v="16637"/>
    <x v="1"/>
    <x v="1"/>
  </r>
  <r>
    <d v="2016-11-18T00:00:00"/>
    <d v="1899-12-30T09:00:00"/>
    <s v="AM"/>
    <n v="51382"/>
    <s v="SRSR-4-16.jpg"/>
    <x v="0"/>
    <x v="16638"/>
    <x v="1"/>
    <x v="1"/>
  </r>
  <r>
    <d v="2016-11-18T00:00:00"/>
    <d v="1899-12-30T08:59:00"/>
    <s v="AM"/>
    <n v="51382"/>
    <s v="SRSR-4-17.jpg"/>
    <x v="0"/>
    <x v="16639"/>
    <x v="1"/>
    <x v="1"/>
  </r>
  <r>
    <d v="2016-11-18T00:00:00"/>
    <d v="1899-12-30T08:59:00"/>
    <s v="AM"/>
    <n v="51382"/>
    <s v="SRSR-4-18.jpg"/>
    <x v="0"/>
    <x v="16640"/>
    <x v="1"/>
    <x v="1"/>
  </r>
  <r>
    <d v="2016-11-18T00:00:00"/>
    <d v="1899-12-30T08:59:00"/>
    <s v="AM"/>
    <n v="51382"/>
    <s v="SRSR-4-19.jpg"/>
    <x v="0"/>
    <x v="16641"/>
    <x v="1"/>
    <x v="1"/>
  </r>
  <r>
    <d v="2016-11-18T00:00:00"/>
    <d v="1899-12-30T08:59:00"/>
    <s v="AM"/>
    <n v="51382"/>
    <s v="SRSR-4-20.jpg"/>
    <x v="0"/>
    <x v="16642"/>
    <x v="1"/>
    <x v="1"/>
  </r>
  <r>
    <d v="2016-11-18T00:00:00"/>
    <d v="1899-12-30T08:59:00"/>
    <s v="AM"/>
    <n v="51382"/>
    <s v="SRSR-4-21.jpg"/>
    <x v="0"/>
    <x v="16643"/>
    <x v="1"/>
    <x v="1"/>
  </r>
  <r>
    <d v="2016-11-18T00:00:00"/>
    <d v="1899-12-30T08:59:00"/>
    <s v="AM"/>
    <n v="51382"/>
    <s v="SRSR-4-22.jpg"/>
    <x v="0"/>
    <x v="16644"/>
    <x v="1"/>
    <x v="1"/>
  </r>
  <r>
    <d v="2016-11-18T00:00:00"/>
    <d v="1899-12-30T08:59:00"/>
    <s v="AM"/>
    <n v="51382"/>
    <s v="SRSR-4-23.jpg"/>
    <x v="0"/>
    <x v="16645"/>
    <x v="1"/>
    <x v="1"/>
  </r>
  <r>
    <d v="2016-11-18T00:00:00"/>
    <d v="1899-12-30T08:59:00"/>
    <s v="AM"/>
    <n v="51382"/>
    <s v="SRSR-4-24.jpg"/>
    <x v="0"/>
    <x v="16646"/>
    <x v="1"/>
    <x v="1"/>
  </r>
  <r>
    <d v="2016-11-18T00:00:00"/>
    <d v="1899-12-30T08:59:00"/>
    <s v="AM"/>
    <n v="51382"/>
    <s v="SRSR-4-25.jpg"/>
    <x v="0"/>
    <x v="16647"/>
    <x v="1"/>
    <x v="1"/>
  </r>
  <r>
    <d v="2016-11-18T00:00:00"/>
    <d v="1899-12-30T08:59:00"/>
    <s v="AM"/>
    <n v="51382"/>
    <s v="SRSR-4-26.jpg"/>
    <x v="0"/>
    <x v="16648"/>
    <x v="1"/>
    <x v="1"/>
  </r>
  <r>
    <d v="2016-11-18T00:00:00"/>
    <d v="1899-12-30T08:59:00"/>
    <s v="AM"/>
    <n v="51382"/>
    <s v="SRSR-4-27.jpg"/>
    <x v="0"/>
    <x v="16649"/>
    <x v="1"/>
    <x v="1"/>
  </r>
  <r>
    <d v="2016-11-18T00:00:00"/>
    <d v="1899-12-30T08:59:00"/>
    <s v="AM"/>
    <n v="51382"/>
    <s v="SRSR-4-28.jpg"/>
    <x v="0"/>
    <x v="16650"/>
    <x v="1"/>
    <x v="1"/>
  </r>
  <r>
    <d v="2016-11-18T00:00:00"/>
    <d v="1899-12-30T08:59:00"/>
    <s v="AM"/>
    <n v="51382"/>
    <s v="SRSR-4-29.jpg"/>
    <x v="0"/>
    <x v="16651"/>
    <x v="1"/>
    <x v="1"/>
  </r>
  <r>
    <d v="2016-11-18T00:00:00"/>
    <d v="1899-12-30T08:59:00"/>
    <s v="AM"/>
    <n v="51382"/>
    <s v="SRSR-4-30.jpg"/>
    <x v="0"/>
    <x v="16652"/>
    <x v="1"/>
    <x v="1"/>
  </r>
  <r>
    <d v="2016-11-18T00:00:00"/>
    <d v="1899-12-30T08:59:00"/>
    <s v="AM"/>
    <n v="51382"/>
    <s v="SRSR-X-12.jpg"/>
    <x v="0"/>
    <x v="16653"/>
    <x v="1"/>
    <x v="1"/>
  </r>
  <r>
    <d v="2016-11-18T00:00:00"/>
    <d v="1899-12-30T08:59:00"/>
    <s v="AM"/>
    <n v="51382"/>
    <s v="SRSR-X-13.jpg"/>
    <x v="0"/>
    <x v="16654"/>
    <x v="1"/>
    <x v="1"/>
  </r>
  <r>
    <d v="2016-11-18T00:00:00"/>
    <d v="1899-12-30T08:59:00"/>
    <s v="AM"/>
    <n v="51382"/>
    <s v="SRSR-X-14.jpg"/>
    <x v="0"/>
    <x v="16655"/>
    <x v="1"/>
    <x v="1"/>
  </r>
  <r>
    <d v="2016-11-18T00:00:00"/>
    <d v="1899-12-30T08:59:00"/>
    <s v="AM"/>
    <n v="51382"/>
    <s v="SRSR-X-15.jpg"/>
    <x v="0"/>
    <x v="16656"/>
    <x v="1"/>
    <x v="1"/>
  </r>
  <r>
    <d v="2016-11-18T00:00:00"/>
    <d v="1899-12-30T08:58:00"/>
    <s v="AM"/>
    <n v="51382"/>
    <s v="SRSR-X-16.jpg"/>
    <x v="0"/>
    <x v="16657"/>
    <x v="1"/>
    <x v="1"/>
  </r>
  <r>
    <d v="2016-11-18T00:00:00"/>
    <d v="1899-12-30T08:58:00"/>
    <s v="AM"/>
    <n v="51382"/>
    <s v="SRSR-X-17.jpg"/>
    <x v="0"/>
    <x v="16658"/>
    <x v="1"/>
    <x v="1"/>
  </r>
  <r>
    <d v="2016-11-18T00:00:00"/>
    <d v="1899-12-30T08:58:00"/>
    <s v="AM"/>
    <n v="51382"/>
    <s v="SRSR-X-18.jpg"/>
    <x v="0"/>
    <x v="16659"/>
    <x v="1"/>
    <x v="1"/>
  </r>
  <r>
    <d v="2016-11-18T00:00:00"/>
    <d v="1899-12-30T08:58:00"/>
    <s v="AM"/>
    <n v="51382"/>
    <s v="SRSR-X-19.jpg"/>
    <x v="0"/>
    <x v="16660"/>
    <x v="1"/>
    <x v="1"/>
  </r>
  <r>
    <d v="2016-11-18T00:00:00"/>
    <d v="1899-12-30T08:58:00"/>
    <s v="AM"/>
    <n v="51382"/>
    <s v="SRSR-X-20.jpg"/>
    <x v="0"/>
    <x v="16661"/>
    <x v="1"/>
    <x v="1"/>
  </r>
  <r>
    <d v="2016-11-18T00:00:00"/>
    <d v="1899-12-30T08:58:00"/>
    <s v="AM"/>
    <n v="51382"/>
    <s v="SRSR-X-21.jpg"/>
    <x v="0"/>
    <x v="16662"/>
    <x v="1"/>
    <x v="1"/>
  </r>
  <r>
    <d v="2016-11-18T00:00:00"/>
    <d v="1899-12-30T08:58:00"/>
    <s v="AM"/>
    <n v="51382"/>
    <s v="SRSR-X-22.jpg"/>
    <x v="0"/>
    <x v="16663"/>
    <x v="1"/>
    <x v="1"/>
  </r>
  <r>
    <d v="2016-11-18T00:00:00"/>
    <d v="1899-12-30T08:58:00"/>
    <s v="AM"/>
    <n v="51382"/>
    <s v="SRSR-X-23.jpg"/>
    <x v="0"/>
    <x v="16664"/>
    <x v="1"/>
    <x v="1"/>
  </r>
  <r>
    <d v="2016-11-18T00:00:00"/>
    <d v="1899-12-30T08:58:00"/>
    <s v="AM"/>
    <n v="51590"/>
    <s v="SRSR-X-24.jpg"/>
    <x v="0"/>
    <x v="16665"/>
    <x v="1"/>
    <x v="1"/>
  </r>
  <r>
    <d v="2016-11-18T00:00:00"/>
    <d v="1899-12-30T08:58:00"/>
    <s v="AM"/>
    <n v="51382"/>
    <s v="SRSR-X-25.jpg"/>
    <x v="0"/>
    <x v="16666"/>
    <x v="1"/>
    <x v="1"/>
  </r>
  <r>
    <d v="2016-11-18T00:00:00"/>
    <d v="1899-12-30T08:58:00"/>
    <s v="AM"/>
    <n v="51382"/>
    <s v="SRSR-X-26.jpg"/>
    <x v="0"/>
    <x v="16667"/>
    <x v="1"/>
    <x v="1"/>
  </r>
  <r>
    <d v="2016-11-18T00:00:00"/>
    <d v="1899-12-30T08:58:00"/>
    <s v="AM"/>
    <n v="51382"/>
    <s v="SRSR-X-27.jpg"/>
    <x v="0"/>
    <x v="16668"/>
    <x v="1"/>
    <x v="1"/>
  </r>
  <r>
    <d v="2016-11-18T00:00:00"/>
    <d v="1899-12-30T08:58:00"/>
    <s v="AM"/>
    <n v="51382"/>
    <s v="SRSR-X-28.jpg"/>
    <x v="0"/>
    <x v="16669"/>
    <x v="1"/>
    <x v="1"/>
  </r>
  <r>
    <d v="2016-11-18T00:00:00"/>
    <d v="1899-12-30T08:58:00"/>
    <s v="AM"/>
    <n v="51382"/>
    <s v="SRSR-X-29.jpg"/>
    <x v="0"/>
    <x v="16670"/>
    <x v="1"/>
    <x v="1"/>
  </r>
  <r>
    <d v="2016-11-18T00:00:00"/>
    <d v="1899-12-30T08:58:00"/>
    <s v="AM"/>
    <n v="51382"/>
    <s v="SRSR-X-30.jpg"/>
    <x v="0"/>
    <x v="16671"/>
    <x v="1"/>
    <x v="1"/>
  </r>
  <r>
    <d v="2016-11-18T00:00:00"/>
    <d v="1899-12-30T08:58:00"/>
    <s v="AM"/>
    <n v="34543"/>
    <s v="SR-SUB.jpg"/>
    <x v="0"/>
    <x v="16672"/>
    <x v="1"/>
    <x v="1"/>
  </r>
  <r>
    <d v="2016-11-18T00:00:00"/>
    <d v="1899-12-30T08:57:00"/>
    <s v="AM"/>
    <n v="33795"/>
    <s v="SR-UPS-BKT.jpg"/>
    <x v="0"/>
    <x v="16673"/>
    <x v="1"/>
    <x v="1"/>
  </r>
  <r>
    <d v="2016-11-18T00:00:00"/>
    <d v="1899-12-30T08:56:00"/>
    <s v="AM"/>
    <n v="23710"/>
    <s v="SS.jpg"/>
    <x v="0"/>
    <x v="16674"/>
    <x v="1"/>
    <x v="1"/>
  </r>
  <r>
    <d v="2016-11-28T00:00:00"/>
    <d v="1899-12-30T04:57:00"/>
    <s v="PM"/>
    <n v="165953"/>
    <s v="SS 303  Standard_PVDF SR Fittings PG.jpg"/>
    <x v="0"/>
    <x v="16675"/>
    <x v="1"/>
    <x v="1"/>
  </r>
  <r>
    <d v="2016-11-29T00:00:00"/>
    <d v="1899-12-30T08:05:00"/>
    <s v="AM"/>
    <n v="588715"/>
    <s v="SS_largePrinted_resized.jpg"/>
    <x v="0"/>
    <x v="16676"/>
    <x v="1"/>
    <x v="1"/>
  </r>
  <r>
    <d v="2016-11-18T00:00:00"/>
    <d v="1899-12-30T08:56:00"/>
    <s v="AM"/>
    <n v="22750"/>
    <s v="SS-1.jpg"/>
    <x v="0"/>
    <x v="16677"/>
    <x v="1"/>
    <x v="1"/>
  </r>
  <r>
    <d v="2016-11-18T00:00:00"/>
    <d v="1899-12-30T08:56:00"/>
    <s v="AM"/>
    <n v="16725"/>
    <s v="ss13.jpg"/>
    <x v="0"/>
    <x v="16678"/>
    <x v="1"/>
    <x v="1"/>
  </r>
  <r>
    <d v="2016-11-18T00:00:00"/>
    <d v="1899-12-30T08:55:00"/>
    <s v="AM"/>
    <n v="249787"/>
    <s v="ss26.jpg"/>
    <x v="0"/>
    <x v="16679"/>
    <x v="1"/>
    <x v="1"/>
  </r>
  <r>
    <d v="2016-11-18T00:00:00"/>
    <d v="1899-12-30T08:56:00"/>
    <s v="AM"/>
    <n v="41160"/>
    <s v="SS4-23VTR.jpg"/>
    <x v="0"/>
    <x v="16680"/>
    <x v="1"/>
    <x v="1"/>
  </r>
  <r>
    <d v="2016-11-18T00:00:00"/>
    <d v="1899-12-30T08:56:00"/>
    <s v="AM"/>
    <n v="41160"/>
    <s v="SS5-23VTR.jpg"/>
    <x v="0"/>
    <x v="16681"/>
    <x v="1"/>
    <x v="1"/>
  </r>
  <r>
    <d v="2016-11-18T00:00:00"/>
    <d v="1899-12-30T08:55:00"/>
    <s v="AM"/>
    <n v="189274"/>
    <s v="SS-9001PS.jpg"/>
    <x v="0"/>
    <x v="16682"/>
    <x v="1"/>
    <x v="1"/>
  </r>
  <r>
    <d v="2016-11-18T00:00:00"/>
    <d v="1899-12-30T08:55:00"/>
    <s v="AM"/>
    <n v="49547"/>
    <s v="SSAX-10.jpg"/>
    <x v="0"/>
    <x v="16683"/>
    <x v="1"/>
    <x v="1"/>
  </r>
  <r>
    <d v="2016-11-18T00:00:00"/>
    <d v="1899-12-30T08:55:00"/>
    <s v="AM"/>
    <n v="49547"/>
    <s v="SSAX-11.jpg"/>
    <x v="0"/>
    <x v="16684"/>
    <x v="1"/>
    <x v="1"/>
  </r>
  <r>
    <d v="2016-11-18T00:00:00"/>
    <d v="1899-12-30T08:55:00"/>
    <s v="AM"/>
    <n v="49547"/>
    <s v="SSAX-12.jpg"/>
    <x v="0"/>
    <x v="16685"/>
    <x v="1"/>
    <x v="1"/>
  </r>
  <r>
    <d v="2016-11-18T00:00:00"/>
    <d v="1899-12-30T08:55:00"/>
    <s v="AM"/>
    <n v="49547"/>
    <s v="SSAX-13.jpg"/>
    <x v="0"/>
    <x v="16686"/>
    <x v="1"/>
    <x v="1"/>
  </r>
  <r>
    <d v="2016-11-18T00:00:00"/>
    <d v="1899-12-30T08:55:00"/>
    <s v="AM"/>
    <n v="49547"/>
    <s v="SSAX-14.jpg"/>
    <x v="0"/>
    <x v="16687"/>
    <x v="1"/>
    <x v="1"/>
  </r>
  <r>
    <d v="2016-11-18T00:00:00"/>
    <d v="1899-12-30T08:55:00"/>
    <s v="AM"/>
    <n v="49547"/>
    <s v="SSAX-15.jpg"/>
    <x v="0"/>
    <x v="16688"/>
    <x v="1"/>
    <x v="1"/>
  </r>
  <r>
    <d v="2016-11-18T00:00:00"/>
    <d v="1899-12-30T08:55:00"/>
    <s v="AM"/>
    <n v="49547"/>
    <s v="SSAX-16.jpg"/>
    <x v="0"/>
    <x v="16689"/>
    <x v="1"/>
    <x v="1"/>
  </r>
  <r>
    <d v="2016-11-18T00:00:00"/>
    <d v="1899-12-30T08:55:00"/>
    <s v="AM"/>
    <n v="49547"/>
    <s v="SSAX-17.jpg"/>
    <x v="0"/>
    <x v="16690"/>
    <x v="1"/>
    <x v="1"/>
  </r>
  <r>
    <d v="2016-11-18T00:00:00"/>
    <d v="1899-12-30T08:54:00"/>
    <s v="AM"/>
    <n v="49547"/>
    <s v="SSAX-18.jpg"/>
    <x v="0"/>
    <x v="16691"/>
    <x v="1"/>
    <x v="1"/>
  </r>
  <r>
    <d v="2016-11-18T00:00:00"/>
    <d v="1899-12-30T08:54:00"/>
    <s v="AM"/>
    <n v="49547"/>
    <s v="SSAX-19.jpg"/>
    <x v="0"/>
    <x v="16692"/>
    <x v="1"/>
    <x v="1"/>
  </r>
  <r>
    <d v="2016-11-18T00:00:00"/>
    <d v="1899-12-30T08:54:00"/>
    <s v="AM"/>
    <n v="49547"/>
    <s v="SSAX-20.jpg"/>
    <x v="0"/>
    <x v="16693"/>
    <x v="1"/>
    <x v="1"/>
  </r>
  <r>
    <d v="2016-11-18T00:00:00"/>
    <d v="1899-12-30T08:54:00"/>
    <s v="AM"/>
    <n v="49547"/>
    <s v="SSAX-21.jpg"/>
    <x v="0"/>
    <x v="16694"/>
    <x v="1"/>
    <x v="1"/>
  </r>
  <r>
    <d v="2016-11-18T00:00:00"/>
    <d v="1899-12-30T08:54:00"/>
    <s v="AM"/>
    <n v="49547"/>
    <s v="SSAX-22.jpg"/>
    <x v="0"/>
    <x v="16695"/>
    <x v="1"/>
    <x v="1"/>
  </r>
  <r>
    <d v="2016-11-18T00:00:00"/>
    <d v="1899-12-30T08:54:00"/>
    <s v="AM"/>
    <n v="49547"/>
    <s v="SSAX-23.jpg"/>
    <x v="0"/>
    <x v="16696"/>
    <x v="1"/>
    <x v="1"/>
  </r>
  <r>
    <d v="2016-11-18T00:00:00"/>
    <d v="1899-12-30T08:54:00"/>
    <s v="AM"/>
    <n v="49092"/>
    <s v="SSAX-24.jpg"/>
    <x v="0"/>
    <x v="16697"/>
    <x v="1"/>
    <x v="1"/>
  </r>
  <r>
    <d v="2016-11-18T00:00:00"/>
    <d v="1899-12-30T08:50:00"/>
    <s v="AM"/>
    <n v="49543"/>
    <s v="SSAX-25.jpg"/>
    <x v="0"/>
    <x v="16698"/>
    <x v="1"/>
    <x v="1"/>
  </r>
  <r>
    <d v="2016-11-18T00:00:00"/>
    <d v="1899-12-30T08:50:00"/>
    <s v="AM"/>
    <n v="49543"/>
    <s v="SSAX-26.jpg"/>
    <x v="0"/>
    <x v="16699"/>
    <x v="1"/>
    <x v="1"/>
  </r>
  <r>
    <d v="2016-11-18T00:00:00"/>
    <d v="1899-12-30T08:50:00"/>
    <s v="AM"/>
    <n v="49543"/>
    <s v="SSAX-27.jpg"/>
    <x v="0"/>
    <x v="16700"/>
    <x v="1"/>
    <x v="1"/>
  </r>
  <r>
    <d v="2016-11-18T00:00:00"/>
    <d v="1899-12-30T08:50:00"/>
    <s v="AM"/>
    <n v="49543"/>
    <s v="SSAX-28.jpg"/>
    <x v="0"/>
    <x v="16701"/>
    <x v="1"/>
    <x v="1"/>
  </r>
  <r>
    <d v="2016-11-18T00:00:00"/>
    <d v="1899-12-30T08:50:00"/>
    <s v="AM"/>
    <n v="49543"/>
    <s v="SSAX-29.jpg"/>
    <x v="0"/>
    <x v="16702"/>
    <x v="1"/>
    <x v="1"/>
  </r>
  <r>
    <d v="2016-11-18T00:00:00"/>
    <d v="1899-12-30T08:50:00"/>
    <s v="AM"/>
    <n v="49543"/>
    <s v="SSAX-30.jpg"/>
    <x v="0"/>
    <x v="16703"/>
    <x v="1"/>
    <x v="1"/>
  </r>
  <r>
    <d v="2016-11-18T00:00:00"/>
    <d v="1899-12-30T08:50:00"/>
    <s v="AM"/>
    <n v="49543"/>
    <s v="SSAX-31.jpg"/>
    <x v="0"/>
    <x v="16704"/>
    <x v="1"/>
    <x v="1"/>
  </r>
  <r>
    <d v="2016-11-18T00:00:00"/>
    <d v="1899-12-30T08:50:00"/>
    <s v="AM"/>
    <n v="49543"/>
    <s v="SSAX-32.jpg"/>
    <x v="0"/>
    <x v="16705"/>
    <x v="1"/>
    <x v="1"/>
  </r>
  <r>
    <d v="2016-11-18T00:00:00"/>
    <d v="1899-12-30T08:50:00"/>
    <s v="AM"/>
    <n v="49543"/>
    <s v="SSAX-33.jpg"/>
    <x v="0"/>
    <x v="16706"/>
    <x v="1"/>
    <x v="1"/>
  </r>
  <r>
    <d v="2016-11-18T00:00:00"/>
    <d v="1899-12-30T12:51:00"/>
    <s v="PM"/>
    <n v="49543"/>
    <s v="SSAX-34.jpg"/>
    <x v="0"/>
    <x v="16707"/>
    <x v="1"/>
    <x v="1"/>
  </r>
  <r>
    <d v="2016-11-18T00:00:00"/>
    <d v="1899-12-30T12:51:00"/>
    <s v="PM"/>
    <n v="49543"/>
    <s v="SSAX-35.jpg"/>
    <x v="0"/>
    <x v="16708"/>
    <x v="1"/>
    <x v="1"/>
  </r>
  <r>
    <d v="2016-11-18T00:00:00"/>
    <d v="1899-12-30T12:51:00"/>
    <s v="PM"/>
    <n v="49543"/>
    <s v="SSAX-36.jpg"/>
    <x v="0"/>
    <x v="16709"/>
    <x v="1"/>
    <x v="1"/>
  </r>
  <r>
    <d v="2016-11-18T00:00:00"/>
    <d v="1899-12-30T12:51:00"/>
    <s v="PM"/>
    <n v="49543"/>
    <s v="SSAX-37.jpg"/>
    <x v="0"/>
    <x v="16710"/>
    <x v="1"/>
    <x v="1"/>
  </r>
  <r>
    <d v="2016-11-18T00:00:00"/>
    <d v="1899-12-30T12:51:00"/>
    <s v="PM"/>
    <n v="49543"/>
    <s v="SSAX-38.jpg"/>
    <x v="0"/>
    <x v="16711"/>
    <x v="1"/>
    <x v="1"/>
  </r>
  <r>
    <d v="2016-11-18T00:00:00"/>
    <d v="1899-12-30T12:51:00"/>
    <s v="PM"/>
    <n v="49543"/>
    <s v="SSAX-39.jpg"/>
    <x v="0"/>
    <x v="16712"/>
    <x v="1"/>
    <x v="1"/>
  </r>
  <r>
    <d v="2016-11-18T00:00:00"/>
    <d v="1899-12-30T12:51:00"/>
    <s v="PM"/>
    <n v="49543"/>
    <s v="SSAX-40.jpg"/>
    <x v="0"/>
    <x v="16713"/>
    <x v="1"/>
    <x v="1"/>
  </r>
  <r>
    <d v="2016-11-18T00:00:00"/>
    <d v="1899-12-30T12:51:00"/>
    <s v="PM"/>
    <n v="49543"/>
    <s v="SSAX-41.jpg"/>
    <x v="0"/>
    <x v="16714"/>
    <x v="1"/>
    <x v="1"/>
  </r>
  <r>
    <d v="2016-11-18T00:00:00"/>
    <d v="1899-12-30T12:50:00"/>
    <s v="PM"/>
    <n v="49543"/>
    <s v="SSAX-42.jpg"/>
    <x v="0"/>
    <x v="16715"/>
    <x v="1"/>
    <x v="1"/>
  </r>
  <r>
    <d v="2016-11-18T00:00:00"/>
    <d v="1899-12-30T12:50:00"/>
    <s v="PM"/>
    <n v="49543"/>
    <s v="SSAX-43.jpg"/>
    <x v="0"/>
    <x v="16716"/>
    <x v="1"/>
    <x v="1"/>
  </r>
  <r>
    <d v="2016-11-18T00:00:00"/>
    <d v="1899-12-30T12:50:00"/>
    <s v="PM"/>
    <n v="34371"/>
    <s v="SSDR-12.jpg"/>
    <x v="0"/>
    <x v="16717"/>
    <x v="1"/>
    <x v="1"/>
  </r>
  <r>
    <d v="2016-11-18T00:00:00"/>
    <d v="1899-12-30T12:49:00"/>
    <s v="PM"/>
    <n v="34371"/>
    <s v="SSDR-15.jpg"/>
    <x v="0"/>
    <x v="16718"/>
    <x v="1"/>
    <x v="1"/>
  </r>
  <r>
    <d v="2016-11-18T00:00:00"/>
    <d v="1899-12-30T12:49:00"/>
    <s v="PM"/>
    <n v="33815"/>
    <s v="SSDR-16.jpg"/>
    <x v="0"/>
    <x v="16719"/>
    <x v="1"/>
    <x v="1"/>
  </r>
  <r>
    <d v="2016-11-18T00:00:00"/>
    <d v="1899-12-30T12:49:00"/>
    <s v="PM"/>
    <n v="33815"/>
    <s v="SSDR-20.jpg"/>
    <x v="0"/>
    <x v="16720"/>
    <x v="1"/>
    <x v="1"/>
  </r>
  <r>
    <d v="2016-11-18T00:00:00"/>
    <d v="1899-12-30T12:49:00"/>
    <s v="PM"/>
    <n v="33815"/>
    <s v="SSDR-21.jpg"/>
    <x v="0"/>
    <x v="16721"/>
    <x v="1"/>
    <x v="1"/>
  </r>
  <r>
    <d v="2016-11-18T00:00:00"/>
    <d v="1899-12-30T12:50:00"/>
    <s v="PM"/>
    <n v="33813"/>
    <s v="SSDR-8.jpg"/>
    <x v="0"/>
    <x v="16722"/>
    <x v="1"/>
    <x v="1"/>
  </r>
  <r>
    <d v="2016-11-18T00:00:00"/>
    <d v="1899-12-30T12:48:00"/>
    <s v="PM"/>
    <n v="272735"/>
    <s v="ssf11.jpg"/>
    <x v="0"/>
    <x v="16723"/>
    <x v="1"/>
    <x v="1"/>
  </r>
  <r>
    <d v="2016-11-18T00:00:00"/>
    <d v="1899-12-30T12:48:00"/>
    <s v="PM"/>
    <n v="270291"/>
    <s v="ssf13.jpg"/>
    <x v="0"/>
    <x v="16724"/>
    <x v="1"/>
    <x v="1"/>
  </r>
  <r>
    <d v="2016-11-18T00:00:00"/>
    <d v="1899-12-30T12:48:00"/>
    <s v="PM"/>
    <n v="45714"/>
    <s v="SSH-003GA-P0.2.jpg"/>
    <x v="0"/>
    <x v="16725"/>
    <x v="1"/>
    <x v="1"/>
  </r>
  <r>
    <d v="2016-11-18T00:00:00"/>
    <d v="1899-12-30T12:48:00"/>
    <s v="PM"/>
    <n v="48520"/>
    <s v="SSH-003T-P0.2.jpg"/>
    <x v="0"/>
    <x v="16726"/>
    <x v="1"/>
    <x v="1"/>
  </r>
  <r>
    <d v="2016-11-18T00:00:00"/>
    <d v="1899-12-30T12:48:00"/>
    <s v="PM"/>
    <n v="32437"/>
    <s v="SSHD-28.jpg"/>
    <x v="0"/>
    <x v="16727"/>
    <x v="1"/>
    <x v="1"/>
  </r>
  <r>
    <d v="2016-11-18T00:00:00"/>
    <d v="1899-12-30T12:47:00"/>
    <s v="PM"/>
    <n v="30231"/>
    <s v="SSL.jpg"/>
    <x v="0"/>
    <x v="16728"/>
    <x v="1"/>
    <x v="1"/>
  </r>
  <r>
    <d v="2016-11-28T00:00:00"/>
    <d v="1899-12-30T01:21:00"/>
    <s v="PM"/>
    <n v="56643"/>
    <s v="SSL0.50SV - Image.jpg"/>
    <x v="0"/>
    <x v="16729"/>
    <x v="1"/>
    <x v="1"/>
  </r>
  <r>
    <d v="2016-10-10T00:00:00"/>
    <d v="1899-12-30T08:17:00"/>
    <s v="AM"/>
    <n v="65350"/>
    <s v="SST2S-C.jpg"/>
    <x v="0"/>
    <x v="16730"/>
    <x v="1"/>
    <x v="1"/>
  </r>
  <r>
    <d v="2016-11-18T00:00:00"/>
    <d v="1899-12-30T12:47:00"/>
    <s v="PM"/>
    <n v="32662"/>
    <s v="SS-VTR-CVR4.jpg"/>
    <x v="0"/>
    <x v="16731"/>
    <x v="1"/>
    <x v="1"/>
  </r>
  <r>
    <d v="2016-11-18T00:00:00"/>
    <d v="1899-12-30T12:47:00"/>
    <s v="PM"/>
    <n v="32142"/>
    <s v="SS-VTR-CVR5.jpg"/>
    <x v="0"/>
    <x v="16732"/>
    <x v="1"/>
    <x v="1"/>
  </r>
  <r>
    <d v="2016-11-28T00:00:00"/>
    <d v="1899-12-30T04:57:00"/>
    <s v="PM"/>
    <n v="264305"/>
    <s v="St Thru NPT CG.jpg"/>
    <x v="0"/>
    <x v="16733"/>
    <x v="1"/>
    <x v="1"/>
  </r>
  <r>
    <d v="2016-11-28T00:00:00"/>
    <d v="1899-12-30T04:57:00"/>
    <s v="PM"/>
    <n v="430086"/>
    <s v="ST Thru PG CG.jpg"/>
    <x v="0"/>
    <x v="16734"/>
    <x v="1"/>
    <x v="1"/>
  </r>
  <r>
    <d v="2016-11-18T00:00:00"/>
    <d v="1899-12-30T12:47:00"/>
    <s v="PM"/>
    <n v="36694"/>
    <s v="ST1MP.jpg"/>
    <x v="0"/>
    <x v="16735"/>
    <x v="1"/>
    <x v="1"/>
  </r>
  <r>
    <d v="2016-10-10T00:00:00"/>
    <d v="1899-12-30T08:17:00"/>
    <s v="AM"/>
    <n v="22100"/>
    <s v="ST2MT.jpg"/>
    <x v="0"/>
    <x v="16736"/>
    <x v="1"/>
    <x v="1"/>
  </r>
  <r>
    <d v="2016-11-18T00:00:00"/>
    <d v="1899-12-30T12:47:00"/>
    <s v="PM"/>
    <n v="36852"/>
    <s v="ST3MP.jpg"/>
    <x v="0"/>
    <x v="16737"/>
    <x v="1"/>
    <x v="1"/>
  </r>
  <r>
    <d v="2016-11-18T00:00:00"/>
    <d v="1899-12-30T12:47:00"/>
    <s v="PM"/>
    <n v="42916"/>
    <s v="STA-1.jpg"/>
    <x v="0"/>
    <x v="16738"/>
    <x v="1"/>
    <x v="1"/>
  </r>
  <r>
    <d v="2016-11-18T00:00:00"/>
    <d v="1899-12-30T12:46:00"/>
    <s v="PM"/>
    <n v="43463"/>
    <s v="STA-1M.jpg"/>
    <x v="0"/>
    <x v="16739"/>
    <x v="1"/>
    <x v="1"/>
  </r>
  <r>
    <d v="2016-11-18T00:00:00"/>
    <d v="1899-12-30T12:46:00"/>
    <s v="PM"/>
    <n v="43683"/>
    <s v="STA-2A.jpg"/>
    <x v="0"/>
    <x v="16740"/>
    <x v="1"/>
    <x v="1"/>
  </r>
  <r>
    <d v="2016-11-28T00:00:00"/>
    <d v="1899-12-30T04:57:00"/>
    <s v="PM"/>
    <n v="315251"/>
    <s v="Stainless Steel 316L _PVDF Strain Relief Fittings NPT.jpg"/>
    <x v="0"/>
    <x v="16741"/>
    <x v="1"/>
    <x v="1"/>
  </r>
  <r>
    <d v="2016-11-28T00:00:00"/>
    <d v="1899-12-30T04:30:00"/>
    <s v="PM"/>
    <n v="300727"/>
    <s v="Stainless Steel Standard Strain Relief Fittings_PVDF.jpg"/>
    <x v="0"/>
    <x v="16742"/>
    <x v="1"/>
    <x v="1"/>
  </r>
  <r>
    <d v="2016-11-18T00:00:00"/>
    <d v="1899-12-30T12:46:00"/>
    <s v="PM"/>
    <n v="41079"/>
    <s v="STD-10K.jpg"/>
    <x v="0"/>
    <x v="16743"/>
    <x v="1"/>
    <x v="1"/>
  </r>
  <r>
    <d v="2016-11-18T00:00:00"/>
    <d v="1899-12-30T12:46:00"/>
    <s v="PM"/>
    <n v="42599"/>
    <s v="STD-600.jpg"/>
    <x v="0"/>
    <x v="16744"/>
    <x v="1"/>
    <x v="1"/>
  </r>
  <r>
    <d v="2016-11-18T00:00:00"/>
    <d v="1899-12-30T12:46:00"/>
    <s v="PM"/>
    <n v="43259"/>
    <s v="ST-DA3.jpg"/>
    <x v="0"/>
    <x v="16745"/>
    <x v="1"/>
    <x v="1"/>
  </r>
  <r>
    <d v="2016-11-18T00:00:00"/>
    <d v="1899-12-30T12:46:00"/>
    <s v="PM"/>
    <n v="41456"/>
    <s v="ST-FS6.jpg"/>
    <x v="0"/>
    <x v="16746"/>
    <x v="1"/>
    <x v="1"/>
  </r>
  <r>
    <d v="2016-11-18T00:00:00"/>
    <d v="1899-12-30T12:46:00"/>
    <s v="PM"/>
    <n v="43516"/>
    <s v="ST-GLA1.jpg"/>
    <x v="0"/>
    <x v="16747"/>
    <x v="1"/>
    <x v="1"/>
  </r>
  <r>
    <d v="2016-10-10T00:00:00"/>
    <d v="1899-12-30T08:17:00"/>
    <s v="AM"/>
    <n v="30359"/>
    <s v="STH2.jpg"/>
    <x v="0"/>
    <x v="16748"/>
    <x v="1"/>
    <x v="1"/>
  </r>
  <r>
    <d v="2016-10-10T00:00:00"/>
    <d v="1899-12-30T08:17:00"/>
    <s v="AM"/>
    <n v="36605"/>
    <s v="STHV.jpg"/>
    <x v="0"/>
    <x v="16749"/>
    <x v="1"/>
    <x v="1"/>
  </r>
  <r>
    <d v="2016-11-18T00:00:00"/>
    <d v="1899-12-30T12:45:00"/>
    <s v="PM"/>
    <n v="42593"/>
    <s v="ST-LCR1.jpg"/>
    <x v="0"/>
    <x v="16750"/>
    <x v="1"/>
    <x v="1"/>
  </r>
  <r>
    <d v="2016-11-18T00:00:00"/>
    <d v="1899-12-30T12:45:00"/>
    <s v="PM"/>
    <n v="43932"/>
    <s v="ST-LCR1H.jpg"/>
    <x v="0"/>
    <x v="16751"/>
    <x v="1"/>
    <x v="1"/>
  </r>
  <r>
    <d v="2016-11-18T00:00:00"/>
    <d v="1899-12-30T12:45:00"/>
    <s v="PM"/>
    <n v="41804"/>
    <s v="ST-LCR2.jpg"/>
    <x v="0"/>
    <x v="16752"/>
    <x v="1"/>
    <x v="1"/>
  </r>
  <r>
    <d v="2016-11-18T00:00:00"/>
    <d v="1899-12-30T12:45:00"/>
    <s v="PM"/>
    <n v="42208"/>
    <s v="STM-1.jpg"/>
    <x v="0"/>
    <x v="16753"/>
    <x v="1"/>
    <x v="1"/>
  </r>
  <r>
    <d v="2016-11-18T00:00:00"/>
    <d v="1899-12-30T12:45:00"/>
    <s v="PM"/>
    <n v="43263"/>
    <s v="STM-2.jpg"/>
    <x v="0"/>
    <x v="16754"/>
    <x v="1"/>
    <x v="1"/>
  </r>
  <r>
    <d v="2016-11-18T00:00:00"/>
    <d v="1899-12-30T12:45:00"/>
    <s v="PM"/>
    <n v="44572"/>
    <s v="ST-MX2.jpg"/>
    <x v="0"/>
    <x v="16755"/>
    <x v="1"/>
    <x v="1"/>
  </r>
  <r>
    <d v="2016-11-18T00:00:00"/>
    <d v="1899-12-30T12:45:00"/>
    <s v="PM"/>
    <n v="41985"/>
    <s v="ST-MX3.jpg"/>
    <x v="0"/>
    <x v="16756"/>
    <x v="1"/>
    <x v="1"/>
  </r>
  <r>
    <d v="2016-11-18T00:00:00"/>
    <d v="1899-12-30T12:45:00"/>
    <s v="PM"/>
    <n v="43425"/>
    <s v="STP-1.jpg"/>
    <x v="0"/>
    <x v="16757"/>
    <x v="1"/>
    <x v="1"/>
  </r>
  <r>
    <d v="2016-10-10T00:00:00"/>
    <d v="1899-12-30T08:17:00"/>
    <s v="AM"/>
    <n v="27171"/>
    <s v="STP6X3BU.jpg"/>
    <x v="0"/>
    <x v="16758"/>
    <x v="1"/>
    <x v="1"/>
  </r>
  <r>
    <d v="2016-10-10T00:00:00"/>
    <d v="1899-12-30T08:17:00"/>
    <s v="AM"/>
    <n v="27171"/>
    <s v="STP6X6BU.jpg"/>
    <x v="0"/>
    <x v="16759"/>
    <x v="1"/>
    <x v="1"/>
  </r>
  <r>
    <d v="2016-11-18T00:00:00"/>
    <d v="1899-12-30T12:44:00"/>
    <s v="PM"/>
    <n v="42800"/>
    <s v="ST-PA6.jpg"/>
    <x v="0"/>
    <x v="16760"/>
    <x v="1"/>
    <x v="1"/>
  </r>
  <r>
    <d v="2016-10-10T00:00:00"/>
    <d v="1899-12-30T08:16:00"/>
    <s v="AM"/>
    <n v="29850"/>
    <s v="ST-SC-OM3-150FTPLEN.jpg"/>
    <x v="0"/>
    <x v="16761"/>
    <x v="1"/>
    <x v="1"/>
  </r>
  <r>
    <d v="2016-11-18T00:00:00"/>
    <d v="1899-12-30T12:44:00"/>
    <s v="PM"/>
    <n v="44623"/>
    <s v="ST-SH2.jpg"/>
    <x v="0"/>
    <x v="16762"/>
    <x v="1"/>
    <x v="1"/>
  </r>
  <r>
    <d v="2016-11-18T00:00:00"/>
    <d v="1899-12-30T12:44:00"/>
    <s v="PM"/>
    <n v="42646"/>
    <s v="ST-SSR1.jpg"/>
    <x v="0"/>
    <x v="16763"/>
    <x v="1"/>
    <x v="1"/>
  </r>
  <r>
    <d v="2016-11-18T00:00:00"/>
    <d v="1899-12-30T12:44:00"/>
    <s v="PM"/>
    <n v="38614"/>
    <s v="ST-ST-SMDX-1M.jpg"/>
    <x v="0"/>
    <x v="16764"/>
    <x v="1"/>
    <x v="1"/>
  </r>
  <r>
    <d v="2016-11-18T00:00:00"/>
    <d v="1899-12-30T12:44:00"/>
    <s v="PM"/>
    <n v="38486"/>
    <s v="ST-ST-SMDX-2M.jpg"/>
    <x v="0"/>
    <x v="16765"/>
    <x v="1"/>
    <x v="1"/>
  </r>
  <r>
    <d v="2016-11-18T00:00:00"/>
    <d v="1899-12-30T12:43:00"/>
    <s v="PM"/>
    <n v="38159"/>
    <s v="ST-ST-SMDX-3M.jpg"/>
    <x v="0"/>
    <x v="16766"/>
    <x v="1"/>
    <x v="1"/>
  </r>
  <r>
    <d v="2016-11-18T00:00:00"/>
    <d v="1899-12-30T12:43:00"/>
    <s v="PM"/>
    <n v="38731"/>
    <s v="ST-ST-SMDX-5M.jpg"/>
    <x v="0"/>
    <x v="16767"/>
    <x v="1"/>
    <x v="1"/>
  </r>
  <r>
    <d v="2016-11-18T00:00:00"/>
    <d v="1899-12-30T12:43:00"/>
    <s v="PM"/>
    <n v="45016"/>
    <s v="ST-UBA2.jpg"/>
    <x v="0"/>
    <x v="16768"/>
    <x v="1"/>
    <x v="1"/>
  </r>
  <r>
    <d v="2016-11-18T00:00:00"/>
    <d v="1899-12-30T12:43:00"/>
    <s v="PM"/>
    <n v="44070"/>
    <s v="ST-UMX3.jpg"/>
    <x v="0"/>
    <x v="16769"/>
    <x v="1"/>
    <x v="1"/>
  </r>
  <r>
    <d v="2016-11-18T00:00:00"/>
    <d v="1899-12-30T12:43:00"/>
    <s v="PM"/>
    <n v="42999"/>
    <s v="ST-VCA3.jpg"/>
    <x v="0"/>
    <x v="16770"/>
    <x v="1"/>
    <x v="1"/>
  </r>
  <r>
    <d v="2016-11-18T00:00:00"/>
    <d v="1899-12-30T12:43:00"/>
    <s v="PM"/>
    <n v="42008"/>
    <s v="ST-VP2.jpg"/>
    <x v="0"/>
    <x v="16771"/>
    <x v="1"/>
    <x v="1"/>
  </r>
  <r>
    <d v="2016-11-18T00:00:00"/>
    <d v="1899-12-30T12:43:00"/>
    <s v="PM"/>
    <n v="79000"/>
    <s v="STX-200.jpg"/>
    <x v="0"/>
    <x v="16772"/>
    <x v="1"/>
    <x v="1"/>
  </r>
  <r>
    <d v="2016-11-18T00:00:00"/>
    <d v="1899-12-30T12:42:00"/>
    <s v="PM"/>
    <n v="39528"/>
    <s v="SUF641.jpg"/>
    <x v="0"/>
    <x v="16773"/>
    <x v="1"/>
    <x v="1"/>
  </r>
  <r>
    <d v="2016-11-28T00:00:00"/>
    <d v="1899-12-30T12:28:00"/>
    <s v="PM"/>
    <n v="55437"/>
    <s v="sumi_solder_img.jpg"/>
    <x v="0"/>
    <x v="16774"/>
    <x v="1"/>
    <x v="1"/>
  </r>
  <r>
    <d v="2016-11-28T00:00:00"/>
    <d v="1899-12-30T12:27:00"/>
    <s v="PM"/>
    <n v="36867"/>
    <s v="sumimark-IV-marking-system.jpg"/>
    <x v="0"/>
    <x v="16775"/>
    <x v="1"/>
    <x v="1"/>
  </r>
  <r>
    <d v="2016-11-28T00:00:00"/>
    <d v="1899-12-30T09:28:00"/>
    <s v="AM"/>
    <n v="24171"/>
    <s v="sumitag-ribbons.png"/>
    <x v="2"/>
    <x v="16776"/>
    <x v="1"/>
    <x v="1"/>
  </r>
  <r>
    <d v="2016-11-28T00:00:00"/>
    <d v="1899-12-30T12:27:00"/>
    <s v="PM"/>
    <n v="47065"/>
    <s v="sumitube_a2_img.jpg"/>
    <x v="0"/>
    <x v="16777"/>
    <x v="1"/>
    <x v="1"/>
  </r>
  <r>
    <d v="2016-11-28T00:00:00"/>
    <d v="1899-12-30T12:27:00"/>
    <s v="PM"/>
    <n v="50077"/>
    <s v="sumitube_a4_img.jpg"/>
    <x v="0"/>
    <x v="16778"/>
    <x v="1"/>
    <x v="1"/>
  </r>
  <r>
    <d v="2016-11-28T00:00:00"/>
    <d v="1899-12-30T12:45:00"/>
    <s v="PM"/>
    <n v="38967"/>
    <s v="sumitube_b2_img.jpg"/>
    <x v="0"/>
    <x v="16779"/>
    <x v="1"/>
    <x v="1"/>
  </r>
  <r>
    <d v="2016-11-28T00:00:00"/>
    <d v="1899-12-30T10:50:00"/>
    <s v="AM"/>
    <n v="42938"/>
    <s v="sumitube_b23x_img.jpg"/>
    <x v="0"/>
    <x v="16780"/>
    <x v="1"/>
    <x v="1"/>
  </r>
  <r>
    <d v="2016-11-28T00:00:00"/>
    <d v="1899-12-30T01:32:00"/>
    <s v="PM"/>
    <n v="35070"/>
    <s v="sumitube_b2yg_img.jpg"/>
    <x v="0"/>
    <x v="16781"/>
    <x v="1"/>
    <x v="1"/>
  </r>
  <r>
    <d v="2016-11-28T00:00:00"/>
    <d v="1899-12-30T12:45:00"/>
    <s v="PM"/>
    <n v="32097"/>
    <s v="sumitube_b8_img.jpg"/>
    <x v="0"/>
    <x v="16782"/>
    <x v="1"/>
    <x v="1"/>
  </r>
  <r>
    <d v="2016-11-28T00:00:00"/>
    <d v="1899-12-30T12:45:00"/>
    <s v="PM"/>
    <n v="29548"/>
    <s v="sumitube_f2z_img.jpg"/>
    <x v="0"/>
    <x v="16783"/>
    <x v="1"/>
    <x v="1"/>
  </r>
  <r>
    <d v="2016-11-28T00:00:00"/>
    <d v="1899-12-30T12:45:00"/>
    <s v="PM"/>
    <n v="31779"/>
    <s v="sumitube_f4z_img.jpg"/>
    <x v="0"/>
    <x v="16784"/>
    <x v="1"/>
    <x v="1"/>
  </r>
  <r>
    <d v="2016-11-28T00:00:00"/>
    <d v="1899-12-30T12:45:00"/>
    <s v="PM"/>
    <n v="35312"/>
    <s v="sumitube_fz_img.jpg"/>
    <x v="0"/>
    <x v="16785"/>
    <x v="1"/>
    <x v="1"/>
  </r>
  <r>
    <d v="2016-11-28T00:00:00"/>
    <d v="1899-12-30T12:27:00"/>
    <s v="PM"/>
    <n v="49453"/>
    <s v="sumitube_k_img.jpg"/>
    <x v="0"/>
    <x v="16786"/>
    <x v="1"/>
    <x v="1"/>
  </r>
  <r>
    <d v="2016-11-28T00:00:00"/>
    <d v="1899-12-30T12:45:00"/>
    <s v="PM"/>
    <n v="25229"/>
    <s v="sumitube_k2_img.jpg"/>
    <x v="0"/>
    <x v="16787"/>
    <x v="1"/>
    <x v="1"/>
  </r>
  <r>
    <d v="2016-11-28T00:00:00"/>
    <d v="1899-12-30T04:56:00"/>
    <s v="PM"/>
    <n v="260302"/>
    <s v="sumitube_NH_img.jpg"/>
    <x v="0"/>
    <x v="16788"/>
    <x v="1"/>
    <x v="1"/>
  </r>
  <r>
    <d v="2016-11-28T00:00:00"/>
    <d v="1899-12-30T01:21:00"/>
    <s v="PM"/>
    <n v="40241"/>
    <s v="sumitube_o2b2_img.jpg"/>
    <x v="0"/>
    <x v="16789"/>
    <x v="1"/>
    <x v="1"/>
  </r>
  <r>
    <d v="2016-11-28T00:00:00"/>
    <d v="1899-12-30T12:45:00"/>
    <s v="PM"/>
    <n v="28113"/>
    <s v="sumitube_o2c_img.jpg"/>
    <x v="0"/>
    <x v="16790"/>
    <x v="1"/>
    <x v="1"/>
  </r>
  <r>
    <d v="2016-11-28T00:00:00"/>
    <d v="1899-12-30T12:44:00"/>
    <s v="PM"/>
    <n v="34755"/>
    <s v="sumitube_w3b2_img.jpg"/>
    <x v="0"/>
    <x v="16791"/>
    <x v="1"/>
    <x v="1"/>
  </r>
  <r>
    <d v="2016-11-28T00:00:00"/>
    <d v="1899-12-30T01:32:00"/>
    <s v="PM"/>
    <n v="92786"/>
    <s v="sumitube_w3c_img.jpg"/>
    <x v="0"/>
    <x v="16792"/>
    <x v="1"/>
    <x v="1"/>
  </r>
  <r>
    <d v="2016-11-28T00:00:00"/>
    <d v="1899-12-30T01:32:00"/>
    <s v="PM"/>
    <n v="37054"/>
    <s v="sumitube_w5dl_img.jpg"/>
    <x v="0"/>
    <x v="16793"/>
    <x v="1"/>
    <x v="1"/>
  </r>
  <r>
    <d v="2016-11-28T00:00:00"/>
    <d v="1899-12-30T12:44:00"/>
    <s v="PM"/>
    <n v="39586"/>
    <s v="S-USB3-A(End).jpg"/>
    <x v="0"/>
    <x v="16794"/>
    <x v="1"/>
    <x v="1"/>
  </r>
  <r>
    <d v="2016-11-28T00:00:00"/>
    <d v="1899-12-30T01:31:00"/>
    <s v="PM"/>
    <n v="49703"/>
    <s v="S-USB3AA(Ends).jpg"/>
    <x v="0"/>
    <x v="16795"/>
    <x v="1"/>
    <x v="1"/>
  </r>
  <r>
    <d v="2016-11-28T00:00:00"/>
    <d v="1899-12-30T01:21:00"/>
    <s v="PM"/>
    <n v="41231"/>
    <s v="S-USB3AA-03.jpg"/>
    <x v="0"/>
    <x v="16796"/>
    <x v="1"/>
    <x v="1"/>
  </r>
  <r>
    <d v="2016-10-10T00:00:00"/>
    <d v="1899-12-30T08:17:00"/>
    <s v="AM"/>
    <n v="50820"/>
    <s v="S-USB3AA-15.jpg"/>
    <x v="0"/>
    <x v="16797"/>
    <x v="1"/>
    <x v="1"/>
  </r>
  <r>
    <d v="2016-10-10T00:00:00"/>
    <d v="1899-12-30T08:17:00"/>
    <s v="AM"/>
    <n v="10016"/>
    <s v="SVGA1-100.jpg"/>
    <x v="0"/>
    <x v="16798"/>
    <x v="1"/>
    <x v="1"/>
  </r>
  <r>
    <d v="2016-11-28T00:00:00"/>
    <d v="1899-12-30T09:47:00"/>
    <s v="AM"/>
    <n v="132897"/>
    <s v="SVT_Canada_G_GC_Round.jpg"/>
    <x v="0"/>
    <x v="16799"/>
    <x v="1"/>
    <x v="1"/>
  </r>
  <r>
    <d v="2016-11-28T00:00:00"/>
    <d v="1899-12-30T09:47:00"/>
    <s v="AM"/>
    <n v="114260"/>
    <s v="SVT_DLO.jpg"/>
    <x v="0"/>
    <x v="16800"/>
    <x v="1"/>
    <x v="1"/>
  </r>
  <r>
    <d v="2016-11-28T00:00:00"/>
    <d v="1899-12-30T09:47:00"/>
    <s v="AM"/>
    <n v="124417"/>
    <s v="SVT_Entertainment_Stage.jpg"/>
    <x v="0"/>
    <x v="16801"/>
    <x v="1"/>
    <x v="1"/>
  </r>
  <r>
    <d v="2016-11-28T00:00:00"/>
    <d v="1899-12-30T09:46:00"/>
    <s v="AM"/>
    <n v="136275"/>
    <s v="SVT_Multi_SOOW_14_10.jpg"/>
    <x v="0"/>
    <x v="16802"/>
    <x v="1"/>
    <x v="1"/>
  </r>
  <r>
    <d v="2016-11-28T00:00:00"/>
    <d v="1899-12-30T09:46:00"/>
    <s v="AM"/>
    <n v="136275"/>
    <s v="SVT_Multi_SOOW_18_16.jpg"/>
    <x v="0"/>
    <x v="16803"/>
    <x v="1"/>
    <x v="1"/>
  </r>
  <r>
    <d v="2016-11-28T00:00:00"/>
    <d v="1899-12-30T09:47:00"/>
    <s v="AM"/>
    <n v="120947"/>
    <s v="SVT_Multi_TypeW_Round.jpg"/>
    <x v="0"/>
    <x v="16804"/>
    <x v="1"/>
    <x v="1"/>
  </r>
  <r>
    <d v="2016-11-28T00:00:00"/>
    <d v="1899-12-30T09:47:00"/>
    <s v="AM"/>
    <n v="141270"/>
    <s v="SVT_SingleConductor.jpg"/>
    <x v="0"/>
    <x v="16805"/>
    <x v="1"/>
    <x v="1"/>
  </r>
  <r>
    <d v="2016-11-28T00:00:00"/>
    <d v="1899-12-30T09:47:00"/>
    <s v="AM"/>
    <n v="141270"/>
    <s v="SVT_SingleConductor_W_ExtraFlex.jpg"/>
    <x v="0"/>
    <x v="16806"/>
    <x v="1"/>
    <x v="1"/>
  </r>
  <r>
    <d v="2016-11-28T00:00:00"/>
    <d v="1899-12-30T09:46:00"/>
    <s v="AM"/>
    <n v="132643"/>
    <s v="SVT_SO.jpg"/>
    <x v="0"/>
    <x v="16807"/>
    <x v="1"/>
    <x v="1"/>
  </r>
  <r>
    <d v="2016-11-28T00:00:00"/>
    <d v="1899-12-30T09:47:00"/>
    <s v="AM"/>
    <n v="144975"/>
    <s v="SVT_TypesG_GC_Round.jpg"/>
    <x v="0"/>
    <x v="16808"/>
    <x v="1"/>
    <x v="1"/>
  </r>
  <r>
    <d v="2016-11-28T00:00:00"/>
    <d v="1899-12-30T09:47:00"/>
    <s v="AM"/>
    <n v="135797"/>
    <s v="SVT_Welding.jpg"/>
    <x v="0"/>
    <x v="16809"/>
    <x v="1"/>
    <x v="1"/>
  </r>
  <r>
    <d v="2016-11-28T00:00:00"/>
    <d v="1899-12-30T09:46:00"/>
    <s v="AM"/>
    <n v="135164"/>
    <s v="SVTIII_SJOOW_SOOW.jpg"/>
    <x v="0"/>
    <x v="16810"/>
    <x v="1"/>
    <x v="1"/>
  </r>
  <r>
    <d v="2016-11-28T00:00:00"/>
    <d v="1899-12-30T09:46:00"/>
    <s v="AM"/>
    <n v="126510"/>
    <s v="SVTSupreme_SJOOW_SOOW.jpg"/>
    <x v="0"/>
    <x v="16811"/>
    <x v="1"/>
    <x v="1"/>
  </r>
  <r>
    <d v="2016-11-28T00:00:00"/>
    <d v="1899-12-30T09:46:00"/>
    <s v="AM"/>
    <n v="126215"/>
    <s v="SVTSupreme_SJOOW_SOOW_GenClean.jpg"/>
    <x v="0"/>
    <x v="16812"/>
    <x v="1"/>
    <x v="1"/>
  </r>
  <r>
    <d v="2016-11-18T00:00:00"/>
    <d v="1899-12-30T09:37:00"/>
    <s v="AM"/>
    <n v="30584"/>
    <s v="SW.jpg"/>
    <x v="0"/>
    <x v="16813"/>
    <x v="1"/>
    <x v="1"/>
  </r>
  <r>
    <d v="2016-11-18T00:00:00"/>
    <d v="1899-12-30T09:33:00"/>
    <s v="AM"/>
    <n v="45306"/>
    <s v="SW1 NA005.jpg"/>
    <x v="0"/>
    <x v="16814"/>
    <x v="1"/>
    <x v="1"/>
  </r>
  <r>
    <d v="2016-11-18T00:00:00"/>
    <d v="1899-12-30T09:34:00"/>
    <s v="AM"/>
    <n v="45308"/>
    <s v="SW-1 NA008.jpg"/>
    <x v="0"/>
    <x v="16815"/>
    <x v="1"/>
    <x v="1"/>
  </r>
  <r>
    <d v="2016-11-18T00:00:00"/>
    <d v="1899-12-30T09:36:00"/>
    <s v="AM"/>
    <n v="45306"/>
    <s v="SW-10 WH002.jpg"/>
    <x v="0"/>
    <x v="16816"/>
    <x v="1"/>
    <x v="1"/>
  </r>
  <r>
    <d v="2016-11-18T00:00:00"/>
    <d v="1899-12-30T09:36:00"/>
    <s v="AM"/>
    <n v="45308"/>
    <s v="SW-11 WH005.jpg"/>
    <x v="0"/>
    <x v="16817"/>
    <x v="1"/>
    <x v="1"/>
  </r>
  <r>
    <d v="2016-11-18T00:00:00"/>
    <d v="1899-12-30T09:34:00"/>
    <s v="AM"/>
    <n v="45308"/>
    <s v="SW-12 WH005.jpg"/>
    <x v="0"/>
    <x v="16818"/>
    <x v="1"/>
    <x v="1"/>
  </r>
  <r>
    <d v="2016-11-18T00:00:00"/>
    <d v="1899-12-30T09:34:00"/>
    <s v="AM"/>
    <n v="45312"/>
    <s v="SW13  WH005.jpg"/>
    <x v="0"/>
    <x v="16819"/>
    <x v="1"/>
    <x v="1"/>
  </r>
  <r>
    <d v="2016-11-18T00:00:00"/>
    <d v="1899-12-30T09:33:00"/>
    <s v="AM"/>
    <n v="45304"/>
    <s v="SW13  WH005-1.jpg"/>
    <x v="0"/>
    <x v="16820"/>
    <x v="1"/>
    <x v="1"/>
  </r>
  <r>
    <d v="2016-11-18T00:00:00"/>
    <d v="1899-12-30T09:33:00"/>
    <s v="AM"/>
    <n v="45308"/>
    <s v="SW13 WH008.jpg"/>
    <x v="0"/>
    <x v="16821"/>
    <x v="1"/>
    <x v="1"/>
  </r>
  <r>
    <d v="2016-11-18T00:00:00"/>
    <d v="1899-12-30T09:33:00"/>
    <s v="AM"/>
    <n v="45308"/>
    <s v="SW-14 WH008.jpg"/>
    <x v="0"/>
    <x v="16822"/>
    <x v="1"/>
    <x v="1"/>
  </r>
  <r>
    <d v="2016-11-18T00:00:00"/>
    <d v="1899-12-30T09:34:00"/>
    <s v="AM"/>
    <n v="45306"/>
    <s v="SW2 NA002.jpg"/>
    <x v="0"/>
    <x v="16823"/>
    <x v="1"/>
    <x v="1"/>
  </r>
  <r>
    <d v="2016-11-18T00:00:00"/>
    <d v="1899-12-30T09:34:00"/>
    <s v="AM"/>
    <n v="45304"/>
    <s v="SW2 NA005.jpg"/>
    <x v="0"/>
    <x v="16824"/>
    <x v="1"/>
    <x v="1"/>
  </r>
  <r>
    <d v="2016-11-18T00:00:00"/>
    <d v="1899-12-30T09:34:00"/>
    <s v="AM"/>
    <n v="45304"/>
    <s v="SW-2 NA008.jpg"/>
    <x v="0"/>
    <x v="16825"/>
    <x v="1"/>
    <x v="1"/>
  </r>
  <r>
    <d v="2016-11-18T00:00:00"/>
    <d v="1899-12-30T09:33:00"/>
    <s v="AM"/>
    <n v="45308"/>
    <s v="SW-20 NA002.jpg"/>
    <x v="0"/>
    <x v="16826"/>
    <x v="1"/>
    <x v="1"/>
  </r>
  <r>
    <d v="2016-11-18T00:00:00"/>
    <d v="1899-12-30T09:33:00"/>
    <s v="AM"/>
    <n v="45306"/>
    <s v="SW-20 NA005.jpg"/>
    <x v="0"/>
    <x v="16827"/>
    <x v="1"/>
    <x v="1"/>
  </r>
  <r>
    <d v="2016-11-18T00:00:00"/>
    <d v="1899-12-30T09:32:00"/>
    <s v="AM"/>
    <n v="45310"/>
    <s v="SW21 NA002.jpg"/>
    <x v="0"/>
    <x v="16828"/>
    <x v="1"/>
    <x v="1"/>
  </r>
  <r>
    <d v="2016-11-18T00:00:00"/>
    <d v="1899-12-30T09:32:00"/>
    <s v="AM"/>
    <n v="45308"/>
    <s v="SW21 NA002_1.jpg"/>
    <x v="0"/>
    <x v="16829"/>
    <x v="1"/>
    <x v="1"/>
  </r>
  <r>
    <d v="2016-11-18T00:00:00"/>
    <d v="1899-12-30T09:32:00"/>
    <s v="AM"/>
    <n v="45306"/>
    <s v="SW-21 NA005.jpg"/>
    <x v="0"/>
    <x v="16830"/>
    <x v="1"/>
    <x v="1"/>
  </r>
  <r>
    <d v="2016-11-18T00:00:00"/>
    <d v="1899-12-30T09:30:00"/>
    <s v="AM"/>
    <n v="44874"/>
    <s v="SW22 NA005.jpg"/>
    <x v="0"/>
    <x v="16831"/>
    <x v="1"/>
    <x v="1"/>
  </r>
  <r>
    <d v="2016-11-18T00:00:00"/>
    <d v="1899-12-30T09:29:00"/>
    <s v="AM"/>
    <n v="46196"/>
    <s v="SW-22 NA008.jpg"/>
    <x v="0"/>
    <x v="16832"/>
    <x v="1"/>
    <x v="1"/>
  </r>
  <r>
    <d v="2016-11-18T00:00:00"/>
    <d v="1899-12-30T09:29:00"/>
    <s v="AM"/>
    <n v="46402"/>
    <s v="SW23 NA005.jpg"/>
    <x v="0"/>
    <x v="16833"/>
    <x v="1"/>
    <x v="1"/>
  </r>
  <r>
    <d v="2016-11-18T00:00:00"/>
    <d v="1899-12-30T09:17:00"/>
    <s v="AM"/>
    <n v="44876"/>
    <s v="SW-23 NA008.jpg"/>
    <x v="0"/>
    <x v="16834"/>
    <x v="1"/>
    <x v="1"/>
  </r>
  <r>
    <d v="2016-11-18T00:00:00"/>
    <d v="1899-12-30T09:17:00"/>
    <s v="AM"/>
    <n v="46196"/>
    <s v="SW-24 NA005.jpg"/>
    <x v="0"/>
    <x v="16835"/>
    <x v="1"/>
    <x v="1"/>
  </r>
  <r>
    <d v="2016-11-18T00:00:00"/>
    <d v="1899-12-30T09:35:00"/>
    <s v="AM"/>
    <n v="45306"/>
    <s v="SW-3 NA005.jpg"/>
    <x v="0"/>
    <x v="16836"/>
    <x v="1"/>
    <x v="1"/>
  </r>
  <r>
    <d v="2016-11-18T00:00:00"/>
    <d v="1899-12-30T09:35:00"/>
    <s v="AM"/>
    <n v="45306"/>
    <s v="SW3 NA008.jpg"/>
    <x v="0"/>
    <x v="16837"/>
    <x v="1"/>
    <x v="1"/>
  </r>
  <r>
    <d v="2016-11-18T00:00:00"/>
    <d v="1899-12-30T09:35:00"/>
    <s v="AM"/>
    <n v="45304"/>
    <s v="SW-3 NA008.jpg"/>
    <x v="0"/>
    <x v="16838"/>
    <x v="1"/>
    <x v="1"/>
  </r>
  <r>
    <d v="2016-11-18T00:00:00"/>
    <d v="1899-12-30T09:14:00"/>
    <s v="AM"/>
    <n v="44676"/>
    <s v="SW-30 NA005.jpg"/>
    <x v="0"/>
    <x v="16839"/>
    <x v="1"/>
    <x v="1"/>
  </r>
  <r>
    <d v="2016-11-18T00:00:00"/>
    <d v="1899-12-30T09:14:00"/>
    <s v="AM"/>
    <n v="44676"/>
    <s v="SW-30 NA008.jpg"/>
    <x v="0"/>
    <x v="16840"/>
    <x v="1"/>
    <x v="1"/>
  </r>
  <r>
    <d v="2016-11-18T00:00:00"/>
    <d v="1899-12-30T09:14:00"/>
    <s v="AM"/>
    <n v="44674"/>
    <s v="SW31 BK005.jpg"/>
    <x v="0"/>
    <x v="16841"/>
    <x v="1"/>
    <x v="1"/>
  </r>
  <r>
    <d v="2016-11-21T00:00:00"/>
    <d v="1899-12-30T09:08:00"/>
    <s v="AM"/>
    <n v="46816"/>
    <s v="SW31 NA005.jpg"/>
    <x v="0"/>
    <x v="16842"/>
    <x v="1"/>
    <x v="1"/>
  </r>
  <r>
    <d v="2016-11-21T00:00:00"/>
    <d v="1899-12-30T09:07:00"/>
    <s v="AM"/>
    <n v="46646"/>
    <s v="SW-31 NA005.jpg"/>
    <x v="0"/>
    <x v="16843"/>
    <x v="1"/>
    <x v="1"/>
  </r>
  <r>
    <d v="2016-11-21T00:00:00"/>
    <d v="1899-12-30T09:07:00"/>
    <s v="AM"/>
    <n v="46650"/>
    <s v="SW31 NA005_1.jpg"/>
    <x v="0"/>
    <x v="16844"/>
    <x v="1"/>
    <x v="1"/>
  </r>
  <r>
    <d v="2016-11-21T00:00:00"/>
    <d v="1899-12-30T09:06:00"/>
    <s v="AM"/>
    <n v="45838"/>
    <s v="SW31 WH005.jpg"/>
    <x v="0"/>
    <x v="16845"/>
    <x v="1"/>
    <x v="1"/>
  </r>
  <r>
    <d v="2016-11-21T00:00:00"/>
    <d v="1899-12-30T09:06:00"/>
    <s v="AM"/>
    <n v="45840"/>
    <s v="SW-32 NA005.jpg"/>
    <x v="0"/>
    <x v="16846"/>
    <x v="1"/>
    <x v="1"/>
  </r>
  <r>
    <d v="2016-11-21T00:00:00"/>
    <d v="1899-12-30T09:05:00"/>
    <s v="AM"/>
    <n v="45854"/>
    <s v="SW-32 NA008.jpg"/>
    <x v="0"/>
    <x v="16847"/>
    <x v="1"/>
    <x v="1"/>
  </r>
  <r>
    <d v="2016-11-21T00:00:00"/>
    <d v="1899-12-30T09:03:00"/>
    <s v="AM"/>
    <n v="46557"/>
    <s v="SW33 BK005.jpg"/>
    <x v="0"/>
    <x v="16848"/>
    <x v="1"/>
    <x v="1"/>
  </r>
  <r>
    <d v="2016-11-21T00:00:00"/>
    <d v="1899-12-30T09:03:00"/>
    <s v="AM"/>
    <n v="45890"/>
    <s v="SW33 NA005.jpg"/>
    <x v="0"/>
    <x v="16849"/>
    <x v="1"/>
    <x v="1"/>
  </r>
  <r>
    <d v="2016-11-21T00:00:00"/>
    <d v="1899-12-30T09:03:00"/>
    <s v="AM"/>
    <n v="46273"/>
    <s v="SW33 NA005_1.jpg"/>
    <x v="0"/>
    <x v="16850"/>
    <x v="1"/>
    <x v="1"/>
  </r>
  <r>
    <d v="2016-11-21T00:00:00"/>
    <d v="1899-12-30T09:01:00"/>
    <s v="AM"/>
    <n v="38137"/>
    <s v="SW33 NA005_2.jpg"/>
    <x v="0"/>
    <x v="16851"/>
    <x v="1"/>
    <x v="1"/>
  </r>
  <r>
    <d v="2016-11-21T00:00:00"/>
    <d v="1899-12-30T09:01:00"/>
    <s v="AM"/>
    <n v="37041"/>
    <s v="SW-33 NA008.jpg"/>
    <x v="0"/>
    <x v="16852"/>
    <x v="1"/>
    <x v="1"/>
  </r>
  <r>
    <d v="2016-11-18T00:00:00"/>
    <d v="1899-12-30T09:35:00"/>
    <s v="AM"/>
    <n v="45306"/>
    <s v="SW4 NA005.jpg"/>
    <x v="0"/>
    <x v="16853"/>
    <x v="1"/>
    <x v="1"/>
  </r>
  <r>
    <d v="2016-11-18T00:00:00"/>
    <d v="1899-12-30T09:35:00"/>
    <s v="AM"/>
    <n v="45304"/>
    <s v="SW-4 NA005.jpg"/>
    <x v="0"/>
    <x v="16854"/>
    <x v="1"/>
    <x v="1"/>
  </r>
  <r>
    <d v="2016-11-18T00:00:00"/>
    <d v="1899-12-30T09:35:00"/>
    <s v="AM"/>
    <n v="45306"/>
    <s v="SW-4 NA008.jpg"/>
    <x v="0"/>
    <x v="16855"/>
    <x v="1"/>
    <x v="1"/>
  </r>
  <r>
    <d v="2016-11-21T00:00:00"/>
    <d v="1899-12-30T09:00:00"/>
    <s v="AM"/>
    <n v="37852"/>
    <s v="SW-40 BK005.jpg"/>
    <x v="0"/>
    <x v="16856"/>
    <x v="1"/>
    <x v="1"/>
  </r>
  <r>
    <d v="2016-11-21T00:00:00"/>
    <d v="1899-12-30T09:00:00"/>
    <s v="AM"/>
    <n v="38428"/>
    <s v="SW-41 BK005.jpg"/>
    <x v="0"/>
    <x v="16857"/>
    <x v="1"/>
    <x v="1"/>
  </r>
  <r>
    <d v="2016-11-21T00:00:00"/>
    <d v="1899-12-30T09:00:00"/>
    <s v="AM"/>
    <n v="37850"/>
    <s v="SW41 BK008.jpg"/>
    <x v="0"/>
    <x v="16858"/>
    <x v="1"/>
    <x v="1"/>
  </r>
  <r>
    <d v="2016-11-21T00:00:00"/>
    <d v="1899-12-30T09:00:00"/>
    <s v="AM"/>
    <n v="38316"/>
    <s v="SW42 BK002.jpg"/>
    <x v="0"/>
    <x v="16859"/>
    <x v="1"/>
    <x v="1"/>
  </r>
  <r>
    <d v="2016-11-21T00:00:00"/>
    <d v="1899-12-30T09:00:00"/>
    <s v="AM"/>
    <n v="37868"/>
    <s v="SW42 BK005.jpg"/>
    <x v="0"/>
    <x v="16860"/>
    <x v="1"/>
    <x v="1"/>
  </r>
  <r>
    <d v="2016-11-21T00:00:00"/>
    <d v="1899-12-30T08:59:00"/>
    <s v="AM"/>
    <n v="37878"/>
    <s v="SW42 BK005-1.jpg"/>
    <x v="0"/>
    <x v="16861"/>
    <x v="1"/>
    <x v="1"/>
  </r>
  <r>
    <d v="2016-11-21T00:00:00"/>
    <d v="1899-12-30T08:59:00"/>
    <s v="AM"/>
    <n v="37494"/>
    <s v="SW43 BK005.jpg"/>
    <x v="0"/>
    <x v="16862"/>
    <x v="1"/>
    <x v="1"/>
  </r>
  <r>
    <d v="2016-11-21T00:00:00"/>
    <d v="1899-12-30T08:59:00"/>
    <s v="AM"/>
    <n v="24060"/>
    <s v="SW-43 BK008.jpg"/>
    <x v="0"/>
    <x v="16863"/>
    <x v="1"/>
    <x v="1"/>
  </r>
  <r>
    <d v="2016-11-21T00:00:00"/>
    <d v="1899-12-30T08:58:00"/>
    <s v="AM"/>
    <n v="37763"/>
    <s v="SW-44 BK005.jpg"/>
    <x v="0"/>
    <x v="16864"/>
    <x v="1"/>
    <x v="1"/>
  </r>
  <r>
    <d v="2016-11-21T00:00:00"/>
    <d v="1899-12-30T08:58:00"/>
    <s v="AM"/>
    <n v="38428"/>
    <s v="SW-45 BK005.jpg"/>
    <x v="0"/>
    <x v="16865"/>
    <x v="1"/>
    <x v="1"/>
  </r>
  <r>
    <d v="2016-11-18T00:00:00"/>
    <d v="1899-12-30T09:36:00"/>
    <s v="AM"/>
    <n v="45306"/>
    <s v="SW-5 CL005.jpg"/>
    <x v="0"/>
    <x v="16866"/>
    <x v="1"/>
    <x v="1"/>
  </r>
  <r>
    <d v="2016-11-18T00:00:00"/>
    <d v="1899-12-30T09:36:00"/>
    <s v="AM"/>
    <n v="45306"/>
    <s v="SW-5 CL008.jpg"/>
    <x v="0"/>
    <x v="16867"/>
    <x v="1"/>
    <x v="1"/>
  </r>
  <r>
    <d v="2016-11-21T00:00:00"/>
    <d v="1899-12-30T08:56:00"/>
    <s v="AM"/>
    <n v="37891"/>
    <s v="SW50 BK005.jpg"/>
    <x v="0"/>
    <x v="16868"/>
    <x v="1"/>
    <x v="1"/>
  </r>
  <r>
    <d v="2016-11-21T00:00:00"/>
    <d v="1899-12-30T08:55:00"/>
    <s v="AM"/>
    <n v="37852"/>
    <s v="SW-50 BK005.jpg"/>
    <x v="0"/>
    <x v="16869"/>
    <x v="1"/>
    <x v="1"/>
  </r>
  <r>
    <d v="2016-11-21T00:00:00"/>
    <d v="1899-12-30T08:55:00"/>
    <s v="AM"/>
    <n v="38318"/>
    <s v="SW-51 BK005.jpg"/>
    <x v="0"/>
    <x v="16870"/>
    <x v="1"/>
    <x v="1"/>
  </r>
  <r>
    <d v="2016-11-21T00:00:00"/>
    <d v="1899-12-30T08:55:00"/>
    <s v="AM"/>
    <n v="28003"/>
    <s v="SW-52 BK005.jpg"/>
    <x v="0"/>
    <x v="16871"/>
    <x v="1"/>
    <x v="1"/>
  </r>
  <r>
    <d v="2016-11-21T00:00:00"/>
    <d v="1899-12-30T08:55:00"/>
    <s v="AM"/>
    <n v="37693"/>
    <s v="SW-53 BK005.jpg"/>
    <x v="0"/>
    <x v="16872"/>
    <x v="1"/>
    <x v="1"/>
  </r>
  <r>
    <d v="2016-11-18T00:00:00"/>
    <d v="1899-12-30T09:36:00"/>
    <s v="AM"/>
    <n v="45306"/>
    <s v="SW6 CL005.jpg"/>
    <x v="0"/>
    <x v="16873"/>
    <x v="1"/>
    <x v="1"/>
  </r>
  <r>
    <d v="2016-11-18T00:00:00"/>
    <d v="1899-12-30T09:36:00"/>
    <s v="AM"/>
    <n v="45304"/>
    <s v="SW-6 CL008.jpg"/>
    <x v="0"/>
    <x v="16874"/>
    <x v="1"/>
    <x v="1"/>
  </r>
  <r>
    <d v="2016-11-21T00:00:00"/>
    <d v="1899-12-30T09:10:00"/>
    <s v="AM"/>
    <n v="42363"/>
    <s v="SWH-110-8.jpg"/>
    <x v="0"/>
    <x v="16875"/>
    <x v="1"/>
    <x v="1"/>
  </r>
  <r>
    <d v="2016-11-28T00:00:00"/>
    <d v="1899-12-30T01:31:00"/>
    <s v="PM"/>
    <n v="39516"/>
    <s v="SWH-110-8(96).jpg"/>
    <x v="0"/>
    <x v="16876"/>
    <x v="1"/>
    <x v="1"/>
  </r>
  <r>
    <d v="2016-11-28T00:00:00"/>
    <d v="1899-12-30T12:44:00"/>
    <s v="PM"/>
    <n v="43004"/>
    <s v="SWH-110-8(a).jpg"/>
    <x v="0"/>
    <x v="16877"/>
    <x v="1"/>
    <x v="1"/>
  </r>
  <r>
    <d v="2016-11-28T00:00:00"/>
    <d v="1899-12-30T01:30:00"/>
    <s v="PM"/>
    <n v="47454"/>
    <s v="SWH-110-8(Pkg).jpg"/>
    <x v="0"/>
    <x v="16878"/>
    <x v="1"/>
    <x v="1"/>
  </r>
  <r>
    <d v="2016-11-28T00:00:00"/>
    <d v="1899-12-30T01:30:00"/>
    <s v="PM"/>
    <n v="48222"/>
    <s v="SWH-110-8(Pwr).jpg"/>
    <x v="0"/>
    <x v="16879"/>
    <x v="1"/>
    <x v="1"/>
  </r>
  <r>
    <d v="2016-11-21T00:00:00"/>
    <d v="1899-12-30T09:50:00"/>
    <s v="AM"/>
    <n v="48913"/>
    <s v="swi_11.jpg"/>
    <x v="0"/>
    <x v="16880"/>
    <x v="1"/>
    <x v="1"/>
  </r>
  <r>
    <d v="2016-11-21T00:00:00"/>
    <d v="1899-12-30T09:51:00"/>
    <s v="AM"/>
    <n v="50376"/>
    <s v="swi_125.jpg"/>
    <x v="0"/>
    <x v="16881"/>
    <x v="1"/>
    <x v="1"/>
  </r>
  <r>
    <d v="2016-11-21T00:00:00"/>
    <d v="1899-12-30T09:51:00"/>
    <s v="AM"/>
    <n v="59284"/>
    <s v="swi_188.jpg"/>
    <x v="0"/>
    <x v="16882"/>
    <x v="1"/>
    <x v="1"/>
  </r>
  <r>
    <d v="2016-11-21T00:00:00"/>
    <d v="1899-12-30T09:51:00"/>
    <s v="AM"/>
    <n v="51972"/>
    <s v="swi_250.jpg"/>
    <x v="0"/>
    <x v="16883"/>
    <x v="1"/>
    <x v="1"/>
  </r>
  <r>
    <d v="2016-11-21T00:00:00"/>
    <d v="1899-12-30T09:51:00"/>
    <s v="AM"/>
    <n v="55059"/>
    <s v="swi_3502.jpg"/>
    <x v="0"/>
    <x v="16884"/>
    <x v="1"/>
    <x v="1"/>
  </r>
  <r>
    <d v="2016-11-21T00:00:00"/>
    <d v="1899-12-30T09:51:00"/>
    <s v="AM"/>
    <n v="100306"/>
    <s v="swi_760.jpg"/>
    <x v="0"/>
    <x v="16885"/>
    <x v="1"/>
    <x v="1"/>
  </r>
  <r>
    <d v="2016-11-21T00:00:00"/>
    <d v="1899-12-30T09:52:00"/>
    <s v="AM"/>
    <n v="37342"/>
    <s v="swi_a6m.jpg"/>
    <x v="0"/>
    <x v="16886"/>
    <x v="1"/>
    <x v="1"/>
  </r>
  <r>
    <d v="2016-11-21T00:00:00"/>
    <d v="1899-12-30T09:52:00"/>
    <s v="AM"/>
    <n v="47119"/>
    <s v="swi_n111x.jpg"/>
    <x v="0"/>
    <x v="16887"/>
    <x v="1"/>
    <x v="1"/>
  </r>
  <r>
    <d v="2016-11-21T00:00:00"/>
    <d v="1899-12-30T09:26:00"/>
    <s v="AM"/>
    <n v="41336"/>
    <s v="swi_ta3mbx.jpg"/>
    <x v="0"/>
    <x v="16888"/>
    <x v="1"/>
    <x v="1"/>
  </r>
  <r>
    <d v="2016-11-21T00:00:00"/>
    <d v="1899-12-30T09:24:00"/>
    <s v="AM"/>
    <n v="44488"/>
    <s v="swi_ta4mx.jpg"/>
    <x v="0"/>
    <x v="16889"/>
    <x v="1"/>
    <x v="1"/>
  </r>
  <r>
    <d v="2016-11-21T00:00:00"/>
    <d v="1899-12-30T09:23:00"/>
    <s v="AM"/>
    <n v="57652"/>
    <s v="swi_ty3f.jpg"/>
    <x v="0"/>
    <x v="16890"/>
    <x v="1"/>
    <x v="1"/>
  </r>
  <r>
    <d v="2016-11-21T00:00:00"/>
    <d v="1899-12-30T09:23:00"/>
    <s v="AM"/>
    <n v="56605"/>
    <s v="swi-131.jpg"/>
    <x v="0"/>
    <x v="16891"/>
    <x v="1"/>
    <x v="1"/>
  </r>
  <r>
    <d v="2016-11-21T00:00:00"/>
    <d v="1899-12-30T09:21:00"/>
    <s v="AM"/>
    <n v="63481"/>
    <s v="swi-151.jpg"/>
    <x v="0"/>
    <x v="16892"/>
    <x v="1"/>
    <x v="1"/>
  </r>
  <r>
    <d v="2016-11-21T00:00:00"/>
    <d v="1899-12-30T09:20:00"/>
    <s v="AM"/>
    <n v="46373"/>
    <s v="swi-226.jpg"/>
    <x v="0"/>
    <x v="16893"/>
    <x v="1"/>
    <x v="1"/>
  </r>
  <r>
    <d v="2016-11-21T00:00:00"/>
    <d v="1899-12-30T09:17:00"/>
    <s v="AM"/>
    <n v="47547"/>
    <s v="swi-236.jpg"/>
    <x v="0"/>
    <x v="16894"/>
    <x v="1"/>
    <x v="1"/>
  </r>
  <r>
    <d v="2016-11-21T00:00:00"/>
    <d v="1899-12-30T09:16:00"/>
    <s v="AM"/>
    <n v="70869"/>
    <s v="swi-297.jpg"/>
    <x v="0"/>
    <x v="16895"/>
    <x v="1"/>
    <x v="1"/>
  </r>
  <r>
    <d v="2016-11-21T00:00:00"/>
    <d v="1899-12-30T09:56:00"/>
    <s v="AM"/>
    <n v="70231"/>
    <s v="swi-298.jpg"/>
    <x v="0"/>
    <x v="16896"/>
    <x v="1"/>
    <x v="1"/>
  </r>
  <r>
    <d v="2016-11-21T00:00:00"/>
    <d v="1899-12-30T09:12:00"/>
    <s v="AM"/>
    <n v="55022"/>
    <s v="swi-780.jpg"/>
    <x v="0"/>
    <x v="16897"/>
    <x v="1"/>
    <x v="1"/>
  </r>
  <r>
    <d v="2016-11-21T00:00:00"/>
    <d v="1899-12-30T09:50:00"/>
    <s v="AM"/>
    <n v="48771"/>
    <s v="SWPR-001T-P025.jpg"/>
    <x v="0"/>
    <x v="16898"/>
    <x v="1"/>
    <x v="1"/>
  </r>
  <r>
    <d v="2016-11-21T00:00:00"/>
    <d v="1899-12-30T09:50:00"/>
    <s v="AM"/>
    <n v="44327"/>
    <s v="SWPT-001T-P025.jpg"/>
    <x v="0"/>
    <x v="16899"/>
    <x v="1"/>
    <x v="1"/>
  </r>
  <r>
    <d v="2016-11-21T00:00:00"/>
    <d v="1899-12-30T09:50:00"/>
    <s v="AM"/>
    <n v="34287"/>
    <s v="SWR-12-12.jpg"/>
    <x v="0"/>
    <x v="16900"/>
    <x v="1"/>
    <x v="1"/>
  </r>
  <r>
    <d v="2016-11-21T00:00:00"/>
    <d v="1899-12-30T09:50:00"/>
    <s v="AM"/>
    <n v="31223"/>
    <s v="SWR-16-12.jpg"/>
    <x v="0"/>
    <x v="16901"/>
    <x v="1"/>
    <x v="1"/>
  </r>
  <r>
    <d v="2016-11-21T00:00:00"/>
    <d v="1899-12-30T08:55:00"/>
    <s v="AM"/>
    <n v="38353"/>
    <s v="SWSW-20 NA008.jpg"/>
    <x v="0"/>
    <x v="16902"/>
    <x v="1"/>
    <x v="1"/>
  </r>
  <r>
    <d v="2016-11-21T00:00:00"/>
    <d v="1899-12-30T09:55:00"/>
    <s v="AM"/>
    <n v="45071"/>
    <s v="SWSW21 NA008.jpg"/>
    <x v="0"/>
    <x v="16903"/>
    <x v="1"/>
    <x v="1"/>
  </r>
  <r>
    <d v="2016-11-28T00:00:00"/>
    <d v="1899-12-30T01:30:00"/>
    <s v="PM"/>
    <n v="34619"/>
    <s v="SW-X.jpg"/>
    <x v="0"/>
    <x v="16904"/>
    <x v="1"/>
    <x v="1"/>
  </r>
  <r>
    <d v="2016-11-21T00:00:00"/>
    <d v="1899-12-30T09:10:00"/>
    <s v="AM"/>
    <n v="49157"/>
    <s v="sxa-001gu-p0.6.jpg"/>
    <x v="0"/>
    <x v="16905"/>
    <x v="1"/>
    <x v="1"/>
  </r>
  <r>
    <d v="2016-11-21T00:00:00"/>
    <d v="1899-12-30T09:50:00"/>
    <s v="AM"/>
    <n v="49840"/>
    <s v="SXH-001T-P0.6.jpg"/>
    <x v="0"/>
    <x v="16906"/>
    <x v="1"/>
    <x v="1"/>
  </r>
  <r>
    <d v="2016-11-28T00:00:00"/>
    <d v="1899-12-30T03:09:00"/>
    <s v="PM"/>
    <n v="126219"/>
    <s v="Syn AK.png"/>
    <x v="2"/>
    <x v="16907"/>
    <x v="1"/>
    <x v="1"/>
  </r>
  <r>
    <d v="2016-11-28T00:00:00"/>
    <d v="1899-12-30T12:44:00"/>
    <s v="PM"/>
    <n v="42478"/>
    <s v="Syn LN.png"/>
    <x v="2"/>
    <x v="16908"/>
    <x v="1"/>
    <x v="1"/>
  </r>
  <r>
    <d v="2016-11-21T00:00:00"/>
    <d v="1899-12-30T09:50:00"/>
    <s v="AM"/>
    <n v="49201"/>
    <s v="SZH-002T-P0.5.jpg"/>
    <x v="0"/>
    <x v="16909"/>
    <x v="1"/>
    <x v="1"/>
  </r>
  <r>
    <d v="2016-11-28T00:00:00"/>
    <d v="1899-12-30T03:59:00"/>
    <s v="PM"/>
    <n v="262668"/>
    <s v="T 0798 SOLARFLEX-X PV1-F.jpg"/>
    <x v="0"/>
    <x v="16910"/>
    <x v="1"/>
    <x v="1"/>
  </r>
  <r>
    <d v="2016-11-28T00:00:00"/>
    <d v="1899-12-30T04:30:00"/>
    <s v="PM"/>
    <n v="342216"/>
    <s v="T 0839 Vehicle Cable FLYR.jpg"/>
    <x v="0"/>
    <x v="16911"/>
    <x v="1"/>
    <x v="1"/>
  </r>
  <r>
    <d v="2016-11-28T00:00:00"/>
    <d v="1899-12-30T09:56:00"/>
    <s v="AM"/>
    <n v="34985"/>
    <s v="T&amp;B 90 Degree Elbow.jpg"/>
    <x v="0"/>
    <x v="16912"/>
    <x v="1"/>
    <x v="1"/>
  </r>
  <r>
    <d v="2016-11-23T00:00:00"/>
    <d v="1899-12-30T12:36:00"/>
    <s v="PM"/>
    <n v="25331"/>
    <s v="T&amp;B Blanking Cap.jpg"/>
    <x v="0"/>
    <x v="16913"/>
    <x v="1"/>
    <x v="1"/>
  </r>
  <r>
    <d v="2016-11-28T00:00:00"/>
    <d v="1899-12-30T09:55:00"/>
    <s v="AM"/>
    <n v="37115"/>
    <s v="T&amp;B CN Nuts &amp; RSB Bushings.jpg"/>
    <x v="0"/>
    <x v="16914"/>
    <x v="1"/>
    <x v="1"/>
  </r>
  <r>
    <d v="2016-11-28T00:00:00"/>
    <d v="1899-12-30T08:59:00"/>
    <s v="AM"/>
    <n v="28564"/>
    <s v="T&amp;B Custom Hinged Manifold.jpg"/>
    <x v="0"/>
    <x v="16915"/>
    <x v="1"/>
    <x v="1"/>
  </r>
  <r>
    <d v="2016-11-28T00:00:00"/>
    <d v="1899-12-30T10:50:00"/>
    <s v="AM"/>
    <n v="39384"/>
    <s v="T&amp;B Delphi Hinged Connector.jpg"/>
    <x v="0"/>
    <x v="16916"/>
    <x v="1"/>
    <x v="1"/>
  </r>
  <r>
    <d v="2016-11-28T00:00:00"/>
    <d v="1899-12-30T10:50:00"/>
    <s v="AM"/>
    <n v="43975"/>
    <s v="T&amp;B Deutsch Hinged Connector.jpg"/>
    <x v="0"/>
    <x v="16917"/>
    <x v="1"/>
    <x v="1"/>
  </r>
  <r>
    <d v="2016-11-28T00:00:00"/>
    <d v="1899-12-30T09:55:00"/>
    <s v="AM"/>
    <n v="29098"/>
    <s v="T&amp;B End Sleeve.jpg"/>
    <x v="0"/>
    <x v="16918"/>
    <x v="1"/>
    <x v="1"/>
  </r>
  <r>
    <d v="2016-11-23T00:00:00"/>
    <d v="1899-12-30T12:36:00"/>
    <s v="PM"/>
    <n v="22007"/>
    <s v="T&amp;B EPS External Hinged Elbow.jpg"/>
    <x v="0"/>
    <x v="16919"/>
    <x v="1"/>
    <x v="1"/>
  </r>
  <r>
    <d v="2016-11-23T00:00:00"/>
    <d v="1899-12-30T12:36:00"/>
    <s v="PM"/>
    <n v="20903"/>
    <s v="T&amp;B External Hinged T-Piece.jpg"/>
    <x v="0"/>
    <x v="16920"/>
    <x v="1"/>
    <x v="1"/>
  </r>
  <r>
    <d v="2016-11-28T00:00:00"/>
    <d v="1899-12-30T08:59:00"/>
    <s v="AM"/>
    <n v="26633"/>
    <s v="T&amp;B External Hinged Y-Piece.jpg"/>
    <x v="0"/>
    <x v="16921"/>
    <x v="1"/>
    <x v="1"/>
  </r>
  <r>
    <d v="2016-11-23T00:00:00"/>
    <d v="1899-12-30T12:36:00"/>
    <s v="PM"/>
    <n v="22896"/>
    <s v="T&amp;B JPS Eternal Hinged Joiner.jpg"/>
    <x v="0"/>
    <x v="16922"/>
    <x v="1"/>
    <x v="1"/>
  </r>
  <r>
    <d v="2016-11-23T00:00:00"/>
    <d v="1899-12-30T12:35:00"/>
    <s v="PM"/>
    <n v="13132"/>
    <s v="T&amp;B Kopex-ex Conduit.jpg"/>
    <x v="0"/>
    <x v="16923"/>
    <x v="1"/>
    <x v="1"/>
  </r>
  <r>
    <d v="2016-11-23T00:00:00"/>
    <d v="1899-12-30T12:34:00"/>
    <s v="PM"/>
    <n v="20749"/>
    <s v="T&amp;B Liquidtight Tubing.jpg"/>
    <x v="0"/>
    <x v="16924"/>
    <x v="1"/>
    <x v="1"/>
  </r>
  <r>
    <d v="2016-11-28T00:00:00"/>
    <d v="1899-12-30T10:50:00"/>
    <s v="AM"/>
    <n v="56970"/>
    <s v="T&amp;B Locknuts and Washers.jpg"/>
    <x v="0"/>
    <x v="16925"/>
    <x v="1"/>
    <x v="1"/>
  </r>
  <r>
    <d v="2016-11-28T00:00:00"/>
    <d v="1899-12-30T09:28:00"/>
    <s v="AM"/>
    <n v="32113"/>
    <s v="T&amp;B Multi-Way Reducer.jpg"/>
    <x v="0"/>
    <x v="16926"/>
    <x v="1"/>
    <x v="1"/>
  </r>
  <r>
    <d v="2016-11-28T00:00:00"/>
    <d v="1899-12-30T10:21:00"/>
    <s v="AM"/>
    <n v="38995"/>
    <s v="T&amp;B Plastic Conduit.jpg"/>
    <x v="0"/>
    <x v="16927"/>
    <x v="1"/>
    <x v="1"/>
  </r>
  <r>
    <d v="2016-11-23T00:00:00"/>
    <d v="1899-12-30T12:41:00"/>
    <s v="PM"/>
    <n v="25184"/>
    <s v="T&amp;B PMAFIX Series B.jpg"/>
    <x v="0"/>
    <x v="16928"/>
    <x v="1"/>
    <x v="1"/>
  </r>
  <r>
    <d v="2016-11-23T00:00:00"/>
    <d v="1899-12-30T12:40:00"/>
    <s v="PM"/>
    <n v="25668"/>
    <s v="T&amp;B PMAFIX Series N.jpg"/>
    <x v="0"/>
    <x v="16929"/>
    <x v="1"/>
    <x v="1"/>
  </r>
  <r>
    <d v="2016-11-23T00:00:00"/>
    <d v="1899-12-30T12:39:00"/>
    <s v="PM"/>
    <n v="22921"/>
    <s v="T&amp;B PMAFIX Series T.jpg"/>
    <x v="0"/>
    <x v="16930"/>
    <x v="1"/>
    <x v="1"/>
  </r>
  <r>
    <d v="2016-11-23T00:00:00"/>
    <d v="1899-12-30T12:39:00"/>
    <s v="PM"/>
    <n v="23741"/>
    <s v="T&amp;B PMAFIX Series Y.jpg"/>
    <x v="0"/>
    <x v="16931"/>
    <x v="1"/>
    <x v="1"/>
  </r>
  <r>
    <d v="2016-11-28T00:00:00"/>
    <d v="1899-12-30T09:55:00"/>
    <s v="AM"/>
    <n v="30590"/>
    <s v="T&amp;B Sealed Fitting.jpg"/>
    <x v="0"/>
    <x v="16932"/>
    <x v="1"/>
    <x v="1"/>
  </r>
  <r>
    <d v="2016-11-28T00:00:00"/>
    <d v="1899-12-30T10:50:00"/>
    <s v="AM"/>
    <n v="42076"/>
    <s v="T&amp;B Solenoid Connector Interface.jpg"/>
    <x v="0"/>
    <x v="16933"/>
    <x v="1"/>
    <x v="1"/>
  </r>
  <r>
    <d v="2016-11-28T00:00:00"/>
    <d v="1899-12-30T08:59:00"/>
    <s v="AM"/>
    <n v="22479"/>
    <s v="T&amp;B T-Piece.jpg"/>
    <x v="0"/>
    <x v="16934"/>
    <x v="1"/>
    <x v="1"/>
  </r>
  <r>
    <d v="2016-11-21T00:00:00"/>
    <d v="1899-12-30T09:08:00"/>
    <s v="AM"/>
    <n v="56922"/>
    <s v="T-001T.jpg"/>
    <x v="0"/>
    <x v="16935"/>
    <x v="1"/>
    <x v="1"/>
  </r>
  <r>
    <d v="2016-11-21T00:00:00"/>
    <d v="1899-12-30T08:51:00"/>
    <s v="AM"/>
    <n v="64601"/>
    <s v="T024X000FJC-BK.jpg"/>
    <x v="0"/>
    <x v="16936"/>
    <x v="1"/>
    <x v="1"/>
  </r>
  <r>
    <d v="2016-11-21T00:00:00"/>
    <d v="1899-12-30T08:49:00"/>
    <s v="AM"/>
    <n v="75408"/>
    <s v="T031X000FJC-BK.jpg"/>
    <x v="0"/>
    <x v="16937"/>
    <x v="1"/>
    <x v="1"/>
  </r>
  <r>
    <d v="2016-11-21T00:00:00"/>
    <d v="1899-12-30T09:55:00"/>
    <s v="AM"/>
    <n v="82773"/>
    <s v="T038X000FJC-BK.jpg"/>
    <x v="0"/>
    <x v="16938"/>
    <x v="1"/>
    <x v="1"/>
  </r>
  <r>
    <d v="2016-11-29T00:00:00"/>
    <d v="1899-12-30T12:27:00"/>
    <s v="PM"/>
    <n v="176280"/>
    <s v="T100F-C.jpg"/>
    <x v="0"/>
    <x v="16939"/>
    <x v="1"/>
    <x v="1"/>
  </r>
  <r>
    <d v="2016-11-29T00:00:00"/>
    <d v="1899-12-30T12:27:00"/>
    <s v="PM"/>
    <n v="176282"/>
    <s v="T100F-C0.jpg"/>
    <x v="0"/>
    <x v="16940"/>
    <x v="1"/>
    <x v="1"/>
  </r>
  <r>
    <d v="2016-11-29T00:00:00"/>
    <d v="1899-12-30T12:27:00"/>
    <s v="PM"/>
    <n v="102018"/>
    <s v="T100FR-C20Y.jpg"/>
    <x v="0"/>
    <x v="16941"/>
    <x v="1"/>
    <x v="1"/>
  </r>
  <r>
    <d v="2016-11-29T00:00:00"/>
    <d v="1899-12-30T12:26:00"/>
    <s v="PM"/>
    <n v="60129"/>
    <s v="T100R-CY.jpg"/>
    <x v="0"/>
    <x v="16942"/>
    <x v="1"/>
    <x v="1"/>
  </r>
  <r>
    <d v="2016-11-28T00:00:00"/>
    <d v="1899-12-30T12:27:00"/>
    <s v="PM"/>
    <n v="60631"/>
    <s v="T117E_IMAGE.JPG"/>
    <x v="0"/>
    <x v="16943"/>
    <x v="1"/>
    <x v="1"/>
  </r>
  <r>
    <d v="2016-11-28T00:00:00"/>
    <d v="1899-12-30T10:50:00"/>
    <s v="AM"/>
    <n v="35560"/>
    <s v="T117U_IMAGE.JPG"/>
    <x v="0"/>
    <x v="16944"/>
    <x v="1"/>
    <x v="1"/>
  </r>
  <r>
    <d v="2016-11-28T00:00:00"/>
    <d v="1899-12-30T02:38:00"/>
    <s v="PM"/>
    <n v="42128"/>
    <s v="T120I0H4_image.jpg"/>
    <x v="0"/>
    <x v="16945"/>
    <x v="1"/>
    <x v="1"/>
  </r>
  <r>
    <d v="2016-11-29T00:00:00"/>
    <d v="1899-12-30T12:26:00"/>
    <s v="PM"/>
    <n v="34723"/>
    <s v="T120L0HSK2.jpg"/>
    <x v="0"/>
    <x v="16946"/>
    <x v="1"/>
    <x v="1"/>
  </r>
  <r>
    <d v="2016-11-28T00:00:00"/>
    <d v="1899-12-30T02:38:00"/>
    <s v="PM"/>
    <n v="42128"/>
    <s v="T120L0K2_IMAGE.jpg"/>
    <x v="0"/>
    <x v="16947"/>
    <x v="1"/>
    <x v="1"/>
  </r>
  <r>
    <d v="2016-11-29T00:00:00"/>
    <d v="1899-12-30T12:26:00"/>
    <s v="PM"/>
    <n v="34723"/>
    <s v="T120L0UVK2.jpg"/>
    <x v="0"/>
    <x v="16948"/>
    <x v="1"/>
    <x v="1"/>
  </r>
  <r>
    <d v="2016-11-28T00:00:00"/>
    <d v="1899-12-30T03:08:00"/>
    <s v="PM"/>
    <n v="83001"/>
    <s v="T120MR0H4_IMAGE.jpg"/>
    <x v="0"/>
    <x v="16949"/>
    <x v="1"/>
    <x v="1"/>
  </r>
  <r>
    <d v="2016-11-28T00:00:00"/>
    <d v="1899-12-30T02:37:00"/>
    <s v="PM"/>
    <n v="42128"/>
    <s v="T120R0H4_image.jpg"/>
    <x v="0"/>
    <x v="16950"/>
    <x v="1"/>
    <x v="1"/>
  </r>
  <r>
    <d v="2016-11-28T00:00:00"/>
    <d v="1899-12-30T02:37:00"/>
    <s v="PM"/>
    <n v="42132"/>
    <s v="T120R0HSH4_IMAGE.jpg"/>
    <x v="0"/>
    <x v="16951"/>
    <x v="1"/>
    <x v="1"/>
  </r>
  <r>
    <d v="2016-11-29T00:00:00"/>
    <d v="1899-12-30T12:26:00"/>
    <s v="PM"/>
    <n v="34723"/>
    <s v="T120R0HSK2.jpg"/>
    <x v="0"/>
    <x v="16952"/>
    <x v="1"/>
    <x v="1"/>
  </r>
  <r>
    <d v="2016-11-28T00:00:00"/>
    <d v="1899-12-30T02:37:00"/>
    <s v="PM"/>
    <n v="42128"/>
    <s v="T120R0K2_IMAGE.jpg"/>
    <x v="0"/>
    <x v="16953"/>
    <x v="1"/>
    <x v="1"/>
  </r>
  <r>
    <d v="2016-11-28T00:00:00"/>
    <d v="1899-12-30T02:37:00"/>
    <s v="PM"/>
    <n v="42132"/>
    <s v="T120R0PPK2_IMAGE.jpg"/>
    <x v="0"/>
    <x v="16954"/>
    <x v="1"/>
    <x v="1"/>
  </r>
  <r>
    <d v="2016-11-29T00:00:00"/>
    <d v="1899-12-30T12:26:00"/>
    <s v="PM"/>
    <n v="34723"/>
    <s v="T120R0UVH4.jpg"/>
    <x v="0"/>
    <x v="16955"/>
    <x v="1"/>
    <x v="1"/>
  </r>
  <r>
    <d v="2016-11-28T00:00:00"/>
    <d v="1899-12-30T02:37:00"/>
    <s v="PM"/>
    <n v="26710"/>
    <s v="T120R9K2_IMAGE.jpg"/>
    <x v="0"/>
    <x v="16956"/>
    <x v="1"/>
    <x v="1"/>
  </r>
  <r>
    <d v="2016-11-28T00:00:00"/>
    <d v="1899-12-30T02:37:00"/>
    <s v="PM"/>
    <n v="70974"/>
    <s v="T120RSM0HIRK2 IMAGE.jpg"/>
    <x v="0"/>
    <x v="16957"/>
    <x v="1"/>
    <x v="1"/>
  </r>
  <r>
    <d v="2016-11-28T00:00:00"/>
    <d v="1899-12-30T02:37:00"/>
    <s v="PM"/>
    <n v="42128"/>
    <s v="T120S0H4_IMAGE.jpg"/>
    <x v="0"/>
    <x v="16958"/>
    <x v="1"/>
    <x v="1"/>
  </r>
  <r>
    <d v="2016-11-28T00:00:00"/>
    <d v="1899-12-30T02:37:00"/>
    <s v="PM"/>
    <n v="42128"/>
    <s v="T120S0K2_IMAGE.jpg"/>
    <x v="0"/>
    <x v="16959"/>
    <x v="1"/>
    <x v="1"/>
  </r>
  <r>
    <d v="2016-11-21T00:00:00"/>
    <d v="1899-12-30T08:54:00"/>
    <s v="AM"/>
    <n v="31270"/>
    <s v="T1-2230W.jpg"/>
    <x v="0"/>
    <x v="16960"/>
    <x v="1"/>
    <x v="1"/>
  </r>
  <r>
    <d v="2016-11-21T00:00:00"/>
    <d v="1899-12-30T08:52:00"/>
    <s v="AM"/>
    <n v="176278"/>
    <s v="T12F-C.jpg"/>
    <x v="0"/>
    <x v="16961"/>
    <x v="1"/>
    <x v="1"/>
  </r>
  <r>
    <d v="2016-11-21T00:00:00"/>
    <d v="1899-12-30T08:52:00"/>
    <s v="AM"/>
    <n v="176280"/>
    <s v="T12F-C0.jpg"/>
    <x v="0"/>
    <x v="16962"/>
    <x v="1"/>
    <x v="1"/>
  </r>
  <r>
    <d v="2016-11-21T00:00:00"/>
    <d v="1899-12-30T08:51:00"/>
    <s v="AM"/>
    <n v="176278"/>
    <s v="T12F-D.jpg"/>
    <x v="0"/>
    <x v="16963"/>
    <x v="1"/>
    <x v="1"/>
  </r>
  <r>
    <d v="2016-11-21T00:00:00"/>
    <d v="1899-12-30T08:51:00"/>
    <s v="AM"/>
    <n v="85994"/>
    <s v="T12N-C.jpg"/>
    <x v="0"/>
    <x v="16964"/>
    <x v="1"/>
    <x v="1"/>
  </r>
  <r>
    <d v="2016-11-21T00:00:00"/>
    <d v="1899-12-30T08:54:00"/>
    <s v="AM"/>
    <n v="28404"/>
    <s v="T1-3030W.jpg"/>
    <x v="0"/>
    <x v="16965"/>
    <x v="1"/>
    <x v="1"/>
  </r>
  <r>
    <d v="2016-11-28T00:00:00"/>
    <d v="1899-12-30T02:37:00"/>
    <s v="PM"/>
    <n v="62071"/>
    <s v="T150LL0X2_IMAGE.jpg"/>
    <x v="0"/>
    <x v="16966"/>
    <x v="1"/>
    <x v="1"/>
  </r>
  <r>
    <d v="2016-11-28T00:00:00"/>
    <d v="1899-12-30T02:37:00"/>
    <s v="PM"/>
    <n v="62069"/>
    <s v="T150M0X2_IMAGE.jpg"/>
    <x v="0"/>
    <x v="16967"/>
    <x v="1"/>
    <x v="1"/>
  </r>
  <r>
    <d v="2016-11-28T00:00:00"/>
    <d v="1899-12-30T02:37:00"/>
    <s v="PM"/>
    <n v="62071"/>
    <s v="T150XL0X2_IMAGE.jpg"/>
    <x v="0"/>
    <x v="16968"/>
    <x v="1"/>
    <x v="1"/>
  </r>
  <r>
    <d v="2016-11-28T00:00:00"/>
    <d v="1899-12-30T02:10:00"/>
    <s v="PM"/>
    <n v="85533"/>
    <s v="T18L0HSM4 IMAGE.jpg"/>
    <x v="0"/>
    <x v="16969"/>
    <x v="1"/>
    <x v="1"/>
  </r>
  <r>
    <d v="2016-11-28T00:00:00"/>
    <d v="1899-12-30T02:10:00"/>
    <s v="PM"/>
    <n v="85533"/>
    <s v="T18L0VOC2 IMAGE.jpg"/>
    <x v="0"/>
    <x v="16970"/>
    <x v="1"/>
    <x v="1"/>
  </r>
  <r>
    <d v="2016-11-28T00:00:00"/>
    <d v="1899-12-30T01:59:00"/>
    <s v="PM"/>
    <n v="49141"/>
    <s v="T18L9C2 IMAGE.jpg"/>
    <x v="0"/>
    <x v="16971"/>
    <x v="1"/>
    <x v="1"/>
  </r>
  <r>
    <d v="2016-11-28T00:00:00"/>
    <d v="1899-12-30T02:10:00"/>
    <s v="PM"/>
    <n v="75910"/>
    <s v="T18MR9M4_IMAGE.jpg"/>
    <x v="0"/>
    <x v="16972"/>
    <x v="1"/>
    <x v="1"/>
  </r>
  <r>
    <d v="2016-11-28T00:00:00"/>
    <d v="1899-12-30T02:25:00"/>
    <s v="PM"/>
    <n v="63400"/>
    <s v="T18R0HSM4_IMAGE.jpg"/>
    <x v="0"/>
    <x v="16973"/>
    <x v="1"/>
    <x v="1"/>
  </r>
  <r>
    <d v="2016-11-28T00:00:00"/>
    <d v="1899-12-30T02:22:00"/>
    <s v="PM"/>
    <n v="60295"/>
    <s v="T18R10M4_IMAGE.jpg"/>
    <x v="0"/>
    <x v="16974"/>
    <x v="1"/>
    <x v="1"/>
  </r>
  <r>
    <d v="2016-11-28T00:00:00"/>
    <d v="1899-12-30T02:25:00"/>
    <s v="PM"/>
    <n v="47910"/>
    <s v="T18R1M4_IMAGE.jpg"/>
    <x v="0"/>
    <x v="16975"/>
    <x v="1"/>
    <x v="1"/>
  </r>
  <r>
    <d v="2016-11-28T00:00:00"/>
    <d v="1899-12-30T02:25:00"/>
    <s v="PM"/>
    <n v="84399"/>
    <s v="T18R1STNLM5 IMAGE.jpg"/>
    <x v="0"/>
    <x v="16976"/>
    <x v="1"/>
    <x v="1"/>
  </r>
  <r>
    <d v="2016-11-28T00:00:00"/>
    <d v="1899-12-30T02:25:00"/>
    <s v="PM"/>
    <n v="85043"/>
    <s v="T18R2M4_IMAGE.jpg"/>
    <x v="0"/>
    <x v="16977"/>
    <x v="1"/>
    <x v="1"/>
  </r>
  <r>
    <d v="2016-11-28T00:00:00"/>
    <d v="1899-12-30T02:23:00"/>
    <s v="PM"/>
    <n v="75453"/>
    <s v="T18R3M4_IMAGE.jpg"/>
    <x v="0"/>
    <x v="16978"/>
    <x v="1"/>
    <x v="1"/>
  </r>
  <r>
    <d v="2016-11-28T00:00:00"/>
    <d v="1899-12-30T02:23:00"/>
    <s v="PM"/>
    <n v="74960"/>
    <s v="T18R4M4_IMAGE.jpg"/>
    <x v="0"/>
    <x v="16979"/>
    <x v="1"/>
    <x v="1"/>
  </r>
  <r>
    <d v="2016-11-28T00:00:00"/>
    <d v="1899-12-30T02:23:00"/>
    <s v="PM"/>
    <n v="54616"/>
    <s v="T18R5M4_IMAGE.jpg"/>
    <x v="0"/>
    <x v="16980"/>
    <x v="1"/>
    <x v="1"/>
  </r>
  <r>
    <d v="2016-11-28T00:00:00"/>
    <d v="1899-12-30T02:23:00"/>
    <s v="PM"/>
    <n v="74088"/>
    <s v="T18R6M4 Image.jpg"/>
    <x v="0"/>
    <x v="16981"/>
    <x v="1"/>
    <x v="1"/>
  </r>
  <r>
    <d v="2016-11-28T00:00:00"/>
    <d v="1899-12-30T02:22:00"/>
    <s v="PM"/>
    <n v="78576"/>
    <s v="T18R7M4 image.jpg"/>
    <x v="0"/>
    <x v="16982"/>
    <x v="1"/>
    <x v="1"/>
  </r>
  <r>
    <d v="2016-11-28T00:00:00"/>
    <d v="1899-12-30T02:22:00"/>
    <s v="PM"/>
    <n v="32378"/>
    <s v="T18R8M4 image.jpg"/>
    <x v="0"/>
    <x v="16983"/>
    <x v="1"/>
    <x v="1"/>
  </r>
  <r>
    <d v="2016-11-28T00:00:00"/>
    <d v="1899-12-30T01:58:00"/>
    <s v="PM"/>
    <n v="49145"/>
    <s v="T18R9VOM4 image.jpg"/>
    <x v="0"/>
    <x v="16984"/>
    <x v="1"/>
    <x v="1"/>
  </r>
  <r>
    <d v="2016-11-28T00:00:00"/>
    <d v="1899-12-30T03:08:00"/>
    <s v="PM"/>
    <n v="112736"/>
    <s v="T18RA5000HSW_US_PROD01_lg.jpg"/>
    <x v="0"/>
    <x v="16985"/>
    <x v="1"/>
    <x v="1"/>
  </r>
  <r>
    <d v="2016-11-28T00:00:00"/>
    <d v="1899-12-30T03:09:00"/>
    <s v="PM"/>
    <n v="168591"/>
    <s v="T18RA50HSW_US_PROD01_lg.jpg"/>
    <x v="0"/>
    <x v="16986"/>
    <x v="1"/>
    <x v="1"/>
  </r>
  <r>
    <d v="2016-11-28T00:00:00"/>
    <d v="1899-12-30T03:08:00"/>
    <s v="PM"/>
    <n v="78167"/>
    <s v="T18RWPM9M4_image.jpg"/>
    <x v="0"/>
    <x v="16987"/>
    <x v="1"/>
    <x v="1"/>
  </r>
  <r>
    <d v="2016-11-28T00:00:00"/>
    <d v="1899-12-30T02:22:00"/>
    <s v="PM"/>
    <n v="63393"/>
    <s v="T18S0M4_image.jpg"/>
    <x v="0"/>
    <x v="16988"/>
    <x v="1"/>
    <x v="1"/>
  </r>
  <r>
    <d v="2016-11-28T00:00:00"/>
    <d v="1899-12-30T02:22:00"/>
    <s v="PM"/>
    <n v="56283"/>
    <s v="T18S9C2_image.jpg"/>
    <x v="0"/>
    <x v="16989"/>
    <x v="1"/>
    <x v="1"/>
  </r>
  <r>
    <d v="2016-11-21T00:00:00"/>
    <d v="1899-12-30T08:51:00"/>
    <s v="AM"/>
    <n v="176278"/>
    <s v="T19F-C.jpg"/>
    <x v="0"/>
    <x v="16990"/>
    <x v="1"/>
    <x v="1"/>
  </r>
  <r>
    <d v="2016-11-21T00:00:00"/>
    <d v="1899-12-30T08:53:00"/>
    <s v="AM"/>
    <n v="25707"/>
    <s v="T1E-1030G.jpg"/>
    <x v="0"/>
    <x v="16991"/>
    <x v="1"/>
    <x v="1"/>
  </r>
  <r>
    <d v="2016-11-21T00:00:00"/>
    <d v="1899-12-30T11:32:00"/>
    <s v="AM"/>
    <n v="25020"/>
    <s v="T1P.jpg"/>
    <x v="0"/>
    <x v="16992"/>
    <x v="1"/>
    <x v="1"/>
  </r>
  <r>
    <d v="2016-11-21T00:00:00"/>
    <d v="1899-12-30T09:50:00"/>
    <s v="AM"/>
    <n v="35859"/>
    <s v="T-24X6.jpg"/>
    <x v="0"/>
    <x v="16993"/>
    <x v="1"/>
    <x v="1"/>
  </r>
  <r>
    <d v="2016-11-28T00:00:00"/>
    <d v="1899-12-30T02:37:00"/>
    <s v="PM"/>
    <n v="30373"/>
    <s v="T250I9X2_image.jpg"/>
    <x v="0"/>
    <x v="16994"/>
    <x v="1"/>
    <x v="1"/>
  </r>
  <r>
    <d v="2016-11-28T00:00:00"/>
    <d v="1899-12-30T03:08:00"/>
    <s v="PM"/>
    <n v="114183"/>
    <s v="T250L0X2_image.jpg"/>
    <x v="0"/>
    <x v="16995"/>
    <x v="1"/>
    <x v="1"/>
  </r>
  <r>
    <d v="2016-11-28T00:00:00"/>
    <d v="1899-12-30T02:37:00"/>
    <s v="PM"/>
    <n v="30373"/>
    <s v="T250M9X2_image.jpg"/>
    <x v="0"/>
    <x v="16996"/>
    <x v="1"/>
    <x v="1"/>
  </r>
  <r>
    <d v="2016-11-28T00:00:00"/>
    <d v="1899-12-30T03:08:00"/>
    <s v="PM"/>
    <n v="114183"/>
    <s v="T250R0X2_image.jpg"/>
    <x v="0"/>
    <x v="16997"/>
    <x v="1"/>
    <x v="1"/>
  </r>
  <r>
    <d v="2016-11-28T00:00:00"/>
    <d v="1899-12-30T02:37:00"/>
    <s v="PM"/>
    <n v="30375"/>
    <s v="T250XL9X2_image.jpg"/>
    <x v="0"/>
    <x v="16998"/>
    <x v="1"/>
    <x v="1"/>
  </r>
  <r>
    <d v="2016-11-28T00:00:00"/>
    <d v="1899-12-30T02:37:00"/>
    <s v="PM"/>
    <n v="66936"/>
    <s v="T255R0HIRX2_image.jpg"/>
    <x v="0"/>
    <x v="16999"/>
    <x v="1"/>
    <x v="1"/>
  </r>
  <r>
    <d v="2016-11-21T00:00:00"/>
    <d v="1899-12-30T08:51:00"/>
    <s v="AM"/>
    <n v="176323"/>
    <s v="T25F-C.jpg"/>
    <x v="0"/>
    <x v="17000"/>
    <x v="1"/>
    <x v="1"/>
  </r>
  <r>
    <d v="2016-11-21T00:00:00"/>
    <d v="1899-12-30T08:51:00"/>
    <s v="AM"/>
    <n v="176325"/>
    <s v="T25F-C0.jpg"/>
    <x v="0"/>
    <x v="17001"/>
    <x v="1"/>
    <x v="1"/>
  </r>
  <r>
    <d v="2016-11-21T00:00:00"/>
    <d v="1899-12-30T08:51:00"/>
    <s v="AM"/>
    <n v="176327"/>
    <s v="T25F-C4Y.jpg"/>
    <x v="0"/>
    <x v="17002"/>
    <x v="1"/>
    <x v="1"/>
  </r>
  <r>
    <d v="2016-11-21T00:00:00"/>
    <d v="1899-12-30T08:51:00"/>
    <s v="AM"/>
    <n v="101992"/>
    <s v="T25FR-C20Y.jpg"/>
    <x v="0"/>
    <x v="17003"/>
    <x v="1"/>
    <x v="1"/>
  </r>
  <r>
    <d v="2016-11-21T00:00:00"/>
    <d v="1899-12-30T08:51:00"/>
    <s v="AM"/>
    <n v="104416"/>
    <s v="T25N-C.jpg"/>
    <x v="0"/>
    <x v="17004"/>
    <x v="1"/>
    <x v="1"/>
  </r>
  <r>
    <d v="2016-11-21T00:00:00"/>
    <d v="1899-12-30T08:50:00"/>
    <s v="AM"/>
    <n v="85996"/>
    <s v="T25N-C0.jpg"/>
    <x v="0"/>
    <x v="17005"/>
    <x v="1"/>
    <x v="1"/>
  </r>
  <r>
    <d v="2016-11-21T00:00:00"/>
    <d v="1899-12-30T08:50:00"/>
    <s v="AM"/>
    <n v="58296"/>
    <s v="T25R-C20Y.jpg"/>
    <x v="0"/>
    <x v="17006"/>
    <x v="1"/>
    <x v="1"/>
  </r>
  <r>
    <d v="2016-11-21T00:00:00"/>
    <d v="1899-12-30T08:50:00"/>
    <s v="AM"/>
    <n v="60127"/>
    <s v="T25R-CY.jpg"/>
    <x v="0"/>
    <x v="17007"/>
    <x v="1"/>
    <x v="1"/>
  </r>
  <r>
    <d v="2016-11-21T00:00:00"/>
    <d v="1899-12-30T08:50:00"/>
    <s v="AM"/>
    <n v="85994"/>
    <s v="T25T-L.jpg"/>
    <x v="0"/>
    <x v="17008"/>
    <x v="1"/>
    <x v="1"/>
  </r>
  <r>
    <d v="2016-11-28T00:00:00"/>
    <d v="1899-12-30T02:22:00"/>
    <s v="PM"/>
    <n v="57432"/>
    <s v="T30L9C2_image.jpg"/>
    <x v="0"/>
    <x v="17009"/>
    <x v="1"/>
    <x v="1"/>
  </r>
  <r>
    <d v="2016-11-28T00:00:00"/>
    <d v="1899-12-30T02:22:00"/>
    <s v="PM"/>
    <n v="57432"/>
    <s v="T30L9M4_image.jpg"/>
    <x v="0"/>
    <x v="17010"/>
    <x v="1"/>
    <x v="1"/>
  </r>
  <r>
    <d v="2016-11-28T00:00:00"/>
    <d v="1899-12-30T02:22:00"/>
    <s v="PM"/>
    <n v="62949"/>
    <s v="T30LL0M4_image.jpg"/>
    <x v="0"/>
    <x v="17011"/>
    <x v="1"/>
    <x v="1"/>
  </r>
  <r>
    <d v="2016-11-28T00:00:00"/>
    <d v="1899-12-30T02:22:00"/>
    <s v="PM"/>
    <n v="73333"/>
    <s v="T30MR0M4_image.jpg"/>
    <x v="0"/>
    <x v="17012"/>
    <x v="1"/>
    <x v="1"/>
  </r>
  <r>
    <d v="2016-11-21T00:00:00"/>
    <d v="1899-12-30T08:49:00"/>
    <s v="AM"/>
    <n v="47853"/>
    <s v="T30MR9M4.jpg"/>
    <x v="0"/>
    <x v="17013"/>
    <x v="1"/>
    <x v="1"/>
  </r>
  <r>
    <d v="2016-11-28T00:00:00"/>
    <d v="1899-12-30T02:22:00"/>
    <s v="PM"/>
    <n v="62951"/>
    <s v="T30R0HSM4_image.jpg"/>
    <x v="0"/>
    <x v="17014"/>
    <x v="1"/>
    <x v="1"/>
  </r>
  <r>
    <d v="2016-11-28T00:00:00"/>
    <d v="1899-12-30T02:21:00"/>
    <s v="PM"/>
    <n v="62947"/>
    <s v="T30R0M4_image.jpg"/>
    <x v="0"/>
    <x v="17015"/>
    <x v="1"/>
    <x v="1"/>
  </r>
  <r>
    <d v="2016-11-28T00:00:00"/>
    <d v="1899-12-30T02:21:00"/>
    <s v="PM"/>
    <n v="75488"/>
    <s v="T30R0UVC2_image.jpg"/>
    <x v="0"/>
    <x v="17016"/>
    <x v="1"/>
    <x v="1"/>
  </r>
  <r>
    <d v="2016-11-28T00:00:00"/>
    <d v="1899-12-30T02:29:00"/>
    <s v="PM"/>
    <n v="73103"/>
    <s v="T30R1C2_image.jpg"/>
    <x v="0"/>
    <x v="17017"/>
    <x v="1"/>
    <x v="1"/>
  </r>
  <r>
    <d v="2016-11-28T00:00:00"/>
    <d v="1899-12-30T02:29:00"/>
    <s v="PM"/>
    <n v="73117"/>
    <s v="T30R1M4_US_PROD01_lg.jpg"/>
    <x v="0"/>
    <x v="17018"/>
    <x v="1"/>
    <x v="1"/>
  </r>
  <r>
    <d v="2016-11-28T00:00:00"/>
    <d v="1899-12-30T02:29:00"/>
    <s v="PM"/>
    <n v="44796"/>
    <s v="T30R1STNLM5_image.jpg"/>
    <x v="0"/>
    <x v="17019"/>
    <x v="1"/>
    <x v="1"/>
  </r>
  <r>
    <d v="2016-11-28T00:00:00"/>
    <d v="1899-12-30T03:08:00"/>
    <s v="PM"/>
    <n v="102565"/>
    <s v="T30R3C2_image.jpg"/>
    <x v="0"/>
    <x v="17020"/>
    <x v="1"/>
    <x v="1"/>
  </r>
  <r>
    <d v="2016-11-28T00:00:00"/>
    <d v="1899-12-30T02:29:00"/>
    <s v="PM"/>
    <n v="68678"/>
    <s v="T30R3M4_US_PROD01_lg.jpg"/>
    <x v="0"/>
    <x v="17021"/>
    <x v="1"/>
    <x v="1"/>
  </r>
  <r>
    <d v="2016-11-28T00:00:00"/>
    <d v="1899-12-30T02:29:00"/>
    <s v="PM"/>
    <n v="50486"/>
    <s v="T30R5C2_image.jpg"/>
    <x v="0"/>
    <x v="17022"/>
    <x v="1"/>
    <x v="1"/>
  </r>
  <r>
    <d v="2016-11-28T00:00:00"/>
    <d v="1899-12-30T02:28:00"/>
    <s v="PM"/>
    <n v="50486"/>
    <s v="T30R5M4_image.jpg"/>
    <x v="0"/>
    <x v="17023"/>
    <x v="1"/>
    <x v="1"/>
  </r>
  <r>
    <d v="2016-11-28T00:00:00"/>
    <d v="1899-12-30T02:28:00"/>
    <s v="PM"/>
    <n v="74118"/>
    <s v="T30R6C2_image.jpg"/>
    <x v="0"/>
    <x v="17024"/>
    <x v="1"/>
    <x v="1"/>
  </r>
  <r>
    <d v="2016-11-28T00:00:00"/>
    <d v="1899-12-30T02:28:00"/>
    <s v="PM"/>
    <n v="74118"/>
    <s v="T30R6M4_image.jpg"/>
    <x v="0"/>
    <x v="17025"/>
    <x v="1"/>
    <x v="1"/>
  </r>
  <r>
    <d v="2016-11-28T00:00:00"/>
    <d v="1899-12-30T02:28:00"/>
    <s v="PM"/>
    <n v="56330"/>
    <s v="T30R9C2_image.jpg"/>
    <x v="0"/>
    <x v="17026"/>
    <x v="1"/>
    <x v="1"/>
  </r>
  <r>
    <d v="2016-11-28T00:00:00"/>
    <d v="1899-12-30T02:28:00"/>
    <s v="PM"/>
    <n v="56334"/>
    <s v="T30R9PPC2_image.jpg"/>
    <x v="0"/>
    <x v="17027"/>
    <x v="1"/>
    <x v="1"/>
  </r>
  <r>
    <d v="2016-11-28T00:00:00"/>
    <d v="1899-12-30T02:28:00"/>
    <s v="PM"/>
    <n v="77386"/>
    <s v="T30RA30_image.jpg"/>
    <x v="0"/>
    <x v="17028"/>
    <x v="1"/>
    <x v="1"/>
  </r>
  <r>
    <d v="2016-11-28T00:00:00"/>
    <d v="1899-12-30T02:28:00"/>
    <s v="PM"/>
    <n v="77390"/>
    <s v="T30RA3000_image.jpg"/>
    <x v="0"/>
    <x v="17029"/>
    <x v="1"/>
    <x v="1"/>
  </r>
  <r>
    <d v="2016-11-28T00:00:00"/>
    <d v="1899-12-30T03:08:00"/>
    <s v="PM"/>
    <n v="180873"/>
    <s v="T30RA30000HS_image.jpg"/>
    <x v="0"/>
    <x v="17030"/>
    <x v="1"/>
    <x v="1"/>
  </r>
  <r>
    <d v="2016-11-28T00:00:00"/>
    <d v="1899-12-30T09:27:00"/>
    <s v="AM"/>
    <n v="29708"/>
    <s v="T30RSF0M4_image.jpg"/>
    <x v="0"/>
    <x v="17031"/>
    <x v="1"/>
    <x v="1"/>
  </r>
  <r>
    <d v="2016-11-28T00:00:00"/>
    <d v="1899-12-30T01:58:00"/>
    <s v="PM"/>
    <n v="42618"/>
    <s v="T30RSF9M4_image.jpg"/>
    <x v="0"/>
    <x v="17032"/>
    <x v="1"/>
    <x v="1"/>
  </r>
  <r>
    <d v="2016-11-28T00:00:00"/>
    <d v="1899-12-30T02:28:00"/>
    <s v="PM"/>
    <n v="62210"/>
    <s v="T30XL0M4_image.jpg"/>
    <x v="0"/>
    <x v="17033"/>
    <x v="1"/>
    <x v="1"/>
  </r>
  <r>
    <d v="2016-11-21T00:00:00"/>
    <d v="1899-12-30T08:48:00"/>
    <s v="AM"/>
    <n v="176278"/>
    <s v="T38F-C.jpg"/>
    <x v="0"/>
    <x v="17034"/>
    <x v="1"/>
    <x v="1"/>
  </r>
  <r>
    <d v="2016-11-21T00:00:00"/>
    <d v="1899-12-30T08:48:00"/>
    <s v="AM"/>
    <n v="176280"/>
    <s v="T38F-C0.jpg"/>
    <x v="0"/>
    <x v="17035"/>
    <x v="1"/>
    <x v="1"/>
  </r>
  <r>
    <d v="2016-11-21T00:00:00"/>
    <d v="1899-12-30T08:48:00"/>
    <s v="AM"/>
    <n v="102012"/>
    <s v="T38FR-CY.jpg"/>
    <x v="0"/>
    <x v="17036"/>
    <x v="1"/>
    <x v="1"/>
  </r>
  <r>
    <d v="2016-11-21T00:00:00"/>
    <d v="1899-12-30T08:48:00"/>
    <s v="AM"/>
    <n v="85994"/>
    <s v="T38N-C.jpg"/>
    <x v="0"/>
    <x v="17037"/>
    <x v="1"/>
    <x v="1"/>
  </r>
  <r>
    <d v="2016-11-28T00:00:00"/>
    <d v="1899-12-30T02:28:00"/>
    <s v="PM"/>
    <n v="61825"/>
    <s v="T40I0M4_image.jpg"/>
    <x v="0"/>
    <x v="17038"/>
    <x v="1"/>
    <x v="1"/>
  </r>
  <r>
    <d v="2016-11-28T00:00:00"/>
    <d v="1899-12-30T02:28:00"/>
    <s v="PM"/>
    <n v="51723"/>
    <s v="T40L9M4_image.jpg"/>
    <x v="0"/>
    <x v="17039"/>
    <x v="1"/>
    <x v="1"/>
  </r>
  <r>
    <d v="2016-11-28T00:00:00"/>
    <d v="1899-12-30T02:28:00"/>
    <s v="PM"/>
    <n v="61825"/>
    <s v="T40R0C2_image.jpg"/>
    <x v="0"/>
    <x v="17040"/>
    <x v="1"/>
    <x v="1"/>
  </r>
  <r>
    <d v="2016-11-28T00:00:00"/>
    <d v="1899-12-30T02:28:00"/>
    <s v="PM"/>
    <n v="61829"/>
    <s v="T40R0HSM4_image.jpg"/>
    <x v="0"/>
    <x v="17041"/>
    <x v="1"/>
    <x v="1"/>
  </r>
  <r>
    <d v="2016-11-28T00:00:00"/>
    <d v="1899-12-30T02:28:00"/>
    <s v="PM"/>
    <n v="61825"/>
    <s v="T40R0M4_image.jpg"/>
    <x v="0"/>
    <x v="17042"/>
    <x v="1"/>
    <x v="1"/>
  </r>
  <r>
    <d v="2016-11-28T00:00:00"/>
    <d v="1899-12-30T02:28:00"/>
    <s v="PM"/>
    <n v="51723"/>
    <s v="T40R9M4_image.jpg"/>
    <x v="0"/>
    <x v="17043"/>
    <x v="1"/>
    <x v="1"/>
  </r>
  <r>
    <d v="2016-11-21T00:00:00"/>
    <d v="1899-12-30T08:46:00"/>
    <s v="AM"/>
    <n v="176278"/>
    <s v="T50F-C.jpg"/>
    <x v="0"/>
    <x v="17044"/>
    <x v="1"/>
    <x v="1"/>
  </r>
  <r>
    <d v="2016-11-21T00:00:00"/>
    <d v="1899-12-30T08:46:00"/>
    <s v="AM"/>
    <n v="176280"/>
    <s v="T50F-C0.jpg"/>
    <x v="0"/>
    <x v="17045"/>
    <x v="1"/>
    <x v="1"/>
  </r>
  <r>
    <d v="2016-11-21T00:00:00"/>
    <d v="1899-12-30T08:46:00"/>
    <s v="AM"/>
    <n v="176282"/>
    <s v="T50F-C-1.jpg"/>
    <x v="0"/>
    <x v="17046"/>
    <x v="1"/>
    <x v="1"/>
  </r>
  <r>
    <d v="2016-11-21T00:00:00"/>
    <d v="1899-12-30T08:45:00"/>
    <s v="AM"/>
    <n v="176282"/>
    <s v="T50F-C10.jpg"/>
    <x v="0"/>
    <x v="17047"/>
    <x v="1"/>
    <x v="1"/>
  </r>
  <r>
    <d v="2016-11-21T00:00:00"/>
    <d v="1899-12-30T08:45:00"/>
    <s v="AM"/>
    <n v="176282"/>
    <s v="T50F-TL0.jpg"/>
    <x v="0"/>
    <x v="17048"/>
    <x v="1"/>
    <x v="1"/>
  </r>
  <r>
    <d v="2016-11-28T00:00:00"/>
    <d v="1899-12-30T02:28:00"/>
    <s v="PM"/>
    <n v="51472"/>
    <s v="T50I0HSM4_image.jpg"/>
    <x v="0"/>
    <x v="17049"/>
    <x v="1"/>
    <x v="1"/>
  </r>
  <r>
    <d v="2016-11-28T00:00:00"/>
    <d v="1899-12-30T02:34:00"/>
    <s v="PM"/>
    <n v="51482"/>
    <s v="T50I0M4_US_PROD01_lg.jpg"/>
    <x v="0"/>
    <x v="17050"/>
    <x v="1"/>
    <x v="1"/>
  </r>
  <r>
    <d v="2016-11-21T00:00:00"/>
    <d v="1899-12-30T08:45:00"/>
    <s v="AM"/>
    <n v="54355"/>
    <s v="T50I3M4.jpg"/>
    <x v="0"/>
    <x v="17051"/>
    <x v="1"/>
    <x v="1"/>
  </r>
  <r>
    <d v="2016-11-28T00:00:00"/>
    <d v="1899-12-30T02:34:00"/>
    <s v="PM"/>
    <n v="73731"/>
    <s v="T50I4M4_image.jpg"/>
    <x v="0"/>
    <x v="17052"/>
    <x v="1"/>
    <x v="1"/>
  </r>
  <r>
    <d v="2016-11-28T00:00:00"/>
    <d v="1899-12-30T01:58:00"/>
    <s v="PM"/>
    <n v="49141"/>
    <s v="T50I9C2_image.jpg"/>
    <x v="0"/>
    <x v="17053"/>
    <x v="1"/>
    <x v="1"/>
  </r>
  <r>
    <d v="2016-11-28T00:00:00"/>
    <d v="1899-12-30T02:34:00"/>
    <s v="PM"/>
    <n v="65753"/>
    <s v="T50IDH0M4_image.jpg"/>
    <x v="0"/>
    <x v="17054"/>
    <x v="1"/>
    <x v="1"/>
  </r>
  <r>
    <d v="2016-11-28T00:00:00"/>
    <d v="1899-12-30T02:33:00"/>
    <s v="PM"/>
    <n v="74394"/>
    <s v="T50L0C2_image.jpg"/>
    <x v="0"/>
    <x v="17055"/>
    <x v="1"/>
    <x v="1"/>
  </r>
  <r>
    <d v="2016-11-28T00:00:00"/>
    <d v="1899-12-30T02:33:00"/>
    <s v="PM"/>
    <n v="74398"/>
    <s v="T50L0HSC2_image.jpg"/>
    <x v="0"/>
    <x v="17056"/>
    <x v="1"/>
    <x v="1"/>
  </r>
  <r>
    <d v="2016-11-28T00:00:00"/>
    <d v="1899-12-30T02:33:00"/>
    <s v="PM"/>
    <n v="74412"/>
    <s v="T50L0HSM4_US_PROD01_lg.jpg"/>
    <x v="0"/>
    <x v="17057"/>
    <x v="1"/>
    <x v="1"/>
  </r>
  <r>
    <d v="2016-11-28T00:00:00"/>
    <d v="1899-12-30T02:33:00"/>
    <s v="PM"/>
    <n v="74394"/>
    <s v="T50L0M4_image.jpg"/>
    <x v="0"/>
    <x v="17058"/>
    <x v="1"/>
    <x v="1"/>
  </r>
  <r>
    <d v="2016-11-28T00:00:00"/>
    <d v="1899-12-30T02:33:00"/>
    <s v="PM"/>
    <n v="74398"/>
    <s v="T50L0UVM4_image.jpg"/>
    <x v="0"/>
    <x v="17059"/>
    <x v="1"/>
    <x v="1"/>
  </r>
  <r>
    <d v="2016-11-28T00:00:00"/>
    <d v="1899-12-30T02:33:00"/>
    <s v="PM"/>
    <n v="79079"/>
    <s v="T50L10C2_image.jpg"/>
    <x v="0"/>
    <x v="17060"/>
    <x v="1"/>
    <x v="1"/>
  </r>
  <r>
    <d v="2016-11-28T00:00:00"/>
    <d v="1899-12-30T03:08:00"/>
    <s v="PM"/>
    <n v="102773"/>
    <s v="T50L3M4_image.jpg"/>
    <x v="0"/>
    <x v="17061"/>
    <x v="1"/>
    <x v="1"/>
  </r>
  <r>
    <d v="2016-11-21T00:00:00"/>
    <d v="1899-12-30T08:45:00"/>
    <s v="AM"/>
    <n v="48884"/>
    <s v="T50L8C2.jpg"/>
    <x v="0"/>
    <x v="17062"/>
    <x v="1"/>
    <x v="1"/>
  </r>
  <r>
    <d v="2016-11-28T00:00:00"/>
    <d v="1899-12-30T02:33:00"/>
    <s v="PM"/>
    <n v="81057"/>
    <s v="T50L8M4_image.jpg"/>
    <x v="0"/>
    <x v="17063"/>
    <x v="1"/>
    <x v="1"/>
  </r>
  <r>
    <d v="2016-11-28T00:00:00"/>
    <d v="1899-12-30T02:33:00"/>
    <s v="PM"/>
    <n v="88833"/>
    <s v="T50MR0HSM4_image.jpg"/>
    <x v="0"/>
    <x v="17064"/>
    <x v="1"/>
    <x v="1"/>
  </r>
  <r>
    <d v="2016-11-28T00:00:00"/>
    <d v="1899-12-30T02:33:00"/>
    <s v="PM"/>
    <n v="89037"/>
    <s v="T50MR0M4_image.jpg"/>
    <x v="0"/>
    <x v="17065"/>
    <x v="1"/>
    <x v="1"/>
  </r>
  <r>
    <d v="2016-11-28T00:00:00"/>
    <d v="1899-12-30T02:33:00"/>
    <s v="PM"/>
    <n v="74394"/>
    <s v="T50R0C2_image.jpg"/>
    <x v="0"/>
    <x v="17066"/>
    <x v="1"/>
    <x v="1"/>
  </r>
  <r>
    <d v="2016-11-28T00:00:00"/>
    <d v="1899-12-30T02:33:00"/>
    <s v="PM"/>
    <n v="74398"/>
    <s v="T50R0HSM4_image.jpg"/>
    <x v="0"/>
    <x v="17067"/>
    <x v="1"/>
    <x v="1"/>
  </r>
  <r>
    <d v="2016-11-28T00:00:00"/>
    <d v="1899-12-30T02:33:00"/>
    <s v="PM"/>
    <n v="74402"/>
    <s v="T50R0HSUVM4_image.jpg"/>
    <x v="0"/>
    <x v="17068"/>
    <x v="1"/>
    <x v="1"/>
  </r>
  <r>
    <d v="2016-11-28T00:00:00"/>
    <d v="1899-12-30T02:33:00"/>
    <s v="PM"/>
    <n v="74394"/>
    <s v="T50R0M4_image.jpg"/>
    <x v="0"/>
    <x v="17069"/>
    <x v="1"/>
    <x v="1"/>
  </r>
  <r>
    <d v="2016-11-21T00:00:00"/>
    <d v="1899-12-30T08:45:00"/>
    <s v="AM"/>
    <n v="44400"/>
    <s v="T50R0UVM4.jpg"/>
    <x v="0"/>
    <x v="17070"/>
    <x v="1"/>
    <x v="1"/>
  </r>
  <r>
    <d v="2016-11-28T00:00:00"/>
    <d v="1899-12-30T03:08:00"/>
    <s v="PM"/>
    <n v="89152"/>
    <s v="T50R1M4_image.jpg"/>
    <x v="0"/>
    <x v="17071"/>
    <x v="1"/>
    <x v="1"/>
  </r>
  <r>
    <d v="2016-11-21T00:00:00"/>
    <d v="1899-12-30T08:45:00"/>
    <s v="AM"/>
    <n v="30032"/>
    <s v="T50R1STNLM5 (111-01568).jpg"/>
    <x v="0"/>
    <x v="17072"/>
    <x v="1"/>
    <x v="1"/>
  </r>
  <r>
    <d v="2016-11-21T00:00:00"/>
    <d v="1899-12-30T09:54:00"/>
    <s v="AM"/>
    <n v="28582"/>
    <s v="T50R2C2UL.jpg"/>
    <x v="0"/>
    <x v="17073"/>
    <x v="1"/>
    <x v="1"/>
  </r>
  <r>
    <d v="2016-11-28T00:00:00"/>
    <d v="1899-12-30T02:32:00"/>
    <s v="PM"/>
    <n v="99562"/>
    <s v="T50R3M4_image.jpg"/>
    <x v="0"/>
    <x v="17074"/>
    <x v="1"/>
    <x v="1"/>
  </r>
  <r>
    <d v="2016-11-28T00:00:00"/>
    <d v="1899-12-30T02:32:00"/>
    <s v="PM"/>
    <n v="95623"/>
    <s v="T50R4M4_image.jpg"/>
    <x v="0"/>
    <x v="17075"/>
    <x v="1"/>
    <x v="1"/>
  </r>
  <r>
    <d v="2016-11-28T00:00:00"/>
    <d v="1899-12-30T02:32:00"/>
    <s v="PM"/>
    <n v="88062"/>
    <s v="T50R7M4_image.jpg"/>
    <x v="0"/>
    <x v="17076"/>
    <x v="1"/>
    <x v="1"/>
  </r>
  <r>
    <d v="2016-11-28T00:00:00"/>
    <d v="1899-12-30T01:58:00"/>
    <s v="PM"/>
    <n v="49141"/>
    <s v="T50R9C2_image.jpg"/>
    <x v="0"/>
    <x v="17077"/>
    <x v="1"/>
    <x v="1"/>
  </r>
  <r>
    <d v="2016-11-28T00:00:00"/>
    <d v="1899-12-30T01:58:00"/>
    <s v="PM"/>
    <n v="45386"/>
    <s v="T50R9C2UL_image.jpg"/>
    <x v="0"/>
    <x v="17078"/>
    <x v="1"/>
    <x v="1"/>
  </r>
  <r>
    <d v="2016-11-28T00:00:00"/>
    <d v="1899-12-30T01:57:00"/>
    <s v="PM"/>
    <n v="49141"/>
    <s v="T50R9M4_image.jpg"/>
    <x v="0"/>
    <x v="17079"/>
    <x v="1"/>
    <x v="1"/>
  </r>
  <r>
    <d v="2016-11-28T00:00:00"/>
    <d v="1899-12-30T01:57:00"/>
    <s v="PM"/>
    <n v="50437"/>
    <s v="T50R9VOM4_image.jpg"/>
    <x v="0"/>
    <x v="17080"/>
    <x v="1"/>
    <x v="1"/>
  </r>
  <r>
    <d v="2016-11-21T00:00:00"/>
    <d v="1899-12-30T09:54:00"/>
    <s v="AM"/>
    <n v="47116"/>
    <s v="T50R-CY.jpg"/>
    <x v="0"/>
    <x v="17081"/>
    <x v="1"/>
    <x v="1"/>
  </r>
  <r>
    <d v="2016-11-28T00:00:00"/>
    <d v="1899-12-30T02:32:00"/>
    <s v="PM"/>
    <n v="65545"/>
    <s v="T50RDH0M4_image.jpg"/>
    <x v="0"/>
    <x v="17082"/>
    <x v="1"/>
    <x v="1"/>
  </r>
  <r>
    <d v="2016-11-28T00:00:00"/>
    <d v="1899-12-30T12:27:00"/>
    <s v="PM"/>
    <n v="43645"/>
    <s v="T50RDH0UVC2_image.jpg"/>
    <x v="0"/>
    <x v="17083"/>
    <x v="1"/>
    <x v="1"/>
  </r>
  <r>
    <d v="2016-11-28T00:00:00"/>
    <d v="1899-12-30T01:30:00"/>
    <s v="PM"/>
    <n v="37040"/>
    <s v="T50RDH9M4_image.jpg"/>
    <x v="0"/>
    <x v="17084"/>
    <x v="1"/>
    <x v="1"/>
  </r>
  <r>
    <d v="2016-11-29T00:00:00"/>
    <d v="1899-12-30T12:08:00"/>
    <s v="PM"/>
    <n v="43320"/>
    <s v="T50RFT7.jpg"/>
    <x v="0"/>
    <x v="17085"/>
    <x v="1"/>
    <x v="1"/>
  </r>
  <r>
    <d v="2016-11-29T00:00:00"/>
    <d v="1899-12-30T12:07:00"/>
    <s v="PM"/>
    <n v="47563"/>
    <s v="T50RSF9M4.jpg"/>
    <x v="0"/>
    <x v="17086"/>
    <x v="1"/>
    <x v="1"/>
  </r>
  <r>
    <d v="2016-11-28T00:00:00"/>
    <d v="1899-12-30T02:38:00"/>
    <s v="PM"/>
    <n v="63394"/>
    <s v="T50S0M4_image.jpg"/>
    <x v="0"/>
    <x v="17087"/>
    <x v="1"/>
    <x v="1"/>
  </r>
  <r>
    <d v="2016-11-28T00:00:00"/>
    <d v="1899-12-30T02:38:00"/>
    <s v="PM"/>
    <n v="53126"/>
    <s v="T50S9M4_image.jpg"/>
    <x v="0"/>
    <x v="17088"/>
    <x v="1"/>
    <x v="1"/>
  </r>
  <r>
    <d v="2016-11-29T00:00:00"/>
    <d v="1899-12-30T12:06:00"/>
    <s v="PM"/>
    <n v="47676"/>
    <s v="T50SDP6.HB6P.jpg"/>
    <x v="0"/>
    <x v="17089"/>
    <x v="1"/>
    <x v="1"/>
  </r>
  <r>
    <d v="2016-11-29T00:00:00"/>
    <d v="1899-12-30T12:06:00"/>
    <s v="PM"/>
    <n v="86202"/>
    <s v="T50T-Q.jpg"/>
    <x v="0"/>
    <x v="17090"/>
    <x v="1"/>
    <x v="1"/>
  </r>
  <r>
    <d v="2016-11-21T00:00:00"/>
    <d v="1899-12-30T09:50:00"/>
    <s v="AM"/>
    <n v="40787"/>
    <s v="T5-14R.jpg"/>
    <x v="0"/>
    <x v="17091"/>
    <x v="1"/>
    <x v="1"/>
  </r>
  <r>
    <d v="2016-11-21T00:00:00"/>
    <d v="1899-12-30T11:31:00"/>
    <s v="AM"/>
    <n v="2833"/>
    <s v="T5466.gif"/>
    <x v="3"/>
    <x v="17092"/>
    <x v="1"/>
    <x v="1"/>
  </r>
  <r>
    <d v="2016-11-29T00:00:00"/>
    <d v="1899-12-30T12:36:00"/>
    <s v="PM"/>
    <n v="2726"/>
    <s v="T54662.gif"/>
    <x v="3"/>
    <x v="17093"/>
    <x v="1"/>
    <x v="1"/>
  </r>
  <r>
    <d v="2016-11-21T00:00:00"/>
    <d v="1899-12-30T11:31:00"/>
    <s v="AM"/>
    <n v="4850"/>
    <s v="T5577.gif"/>
    <x v="3"/>
    <x v="17094"/>
    <x v="1"/>
    <x v="1"/>
  </r>
  <r>
    <d v="2016-11-29T00:00:00"/>
    <d v="1899-12-30T12:36:00"/>
    <s v="PM"/>
    <n v="5133"/>
    <s v="T55772.gif"/>
    <x v="3"/>
    <x v="17095"/>
    <x v="1"/>
    <x v="1"/>
  </r>
  <r>
    <d v="2016-11-28T00:00:00"/>
    <d v="1899-12-30T01:59:00"/>
    <s v="PM"/>
    <n v="44238"/>
    <s v="T5D075010M4_IMAGE.jpg"/>
    <x v="0"/>
    <x v="17096"/>
    <x v="1"/>
    <x v="1"/>
  </r>
  <r>
    <d v="2016-11-29T00:00:00"/>
    <d v="1899-12-30T12:28:00"/>
    <s v="PM"/>
    <n v="176280"/>
    <s v="T62F-C0.jpg"/>
    <x v="0"/>
    <x v="17097"/>
    <x v="1"/>
    <x v="1"/>
  </r>
  <r>
    <d v="2016-11-29T00:00:00"/>
    <d v="1899-12-30T12:28:00"/>
    <s v="PM"/>
    <n v="176490"/>
    <s v="T62F-TL0.jpg"/>
    <x v="0"/>
    <x v="17098"/>
    <x v="1"/>
    <x v="1"/>
  </r>
  <r>
    <d v="2016-11-21T00:00:00"/>
    <d v="1899-12-30T08:52:00"/>
    <s v="AM"/>
    <n v="108369"/>
    <s v="T6F0.38SV.jpg"/>
    <x v="0"/>
    <x v="17099"/>
    <x v="1"/>
    <x v="1"/>
  </r>
  <r>
    <d v="2016-11-28T00:00:00"/>
    <d v="1899-12-30T03:09:00"/>
    <s v="PM"/>
    <n v="85078"/>
    <s v="T6F0.38SV - Image.jpg"/>
    <x v="0"/>
    <x v="17100"/>
    <x v="1"/>
    <x v="1"/>
  </r>
  <r>
    <d v="2016-11-21T00:00:00"/>
    <d v="1899-12-30T08:52:00"/>
    <s v="AM"/>
    <n v="136822"/>
    <s v="T6F0.50SV.jpg"/>
    <x v="0"/>
    <x v="17101"/>
    <x v="1"/>
    <x v="1"/>
  </r>
  <r>
    <d v="2016-11-28T00:00:00"/>
    <d v="1899-12-30T03:09:00"/>
    <s v="PM"/>
    <n v="85078"/>
    <s v="T6F0.50SV - Image.jpg"/>
    <x v="0"/>
    <x v="17102"/>
    <x v="1"/>
    <x v="1"/>
  </r>
  <r>
    <d v="2016-11-21T00:00:00"/>
    <d v="1899-12-30T08:52:00"/>
    <s v="AM"/>
    <n v="136826"/>
    <s v="T6F0.75SV42.jpg"/>
    <x v="0"/>
    <x v="17103"/>
    <x v="1"/>
    <x v="1"/>
  </r>
  <r>
    <d v="2016-11-28T00:00:00"/>
    <d v="1899-12-30T03:09:00"/>
    <s v="PM"/>
    <n v="85082"/>
    <s v="T6F0.75SV42 - Image.jpg"/>
    <x v="0"/>
    <x v="17104"/>
    <x v="1"/>
    <x v="1"/>
  </r>
  <r>
    <d v="2016-11-21T00:00:00"/>
    <d v="1899-12-30T08:52:00"/>
    <s v="AM"/>
    <n v="108577"/>
    <s v="T6F1.25SV.jpg"/>
    <x v="0"/>
    <x v="17105"/>
    <x v="1"/>
    <x v="1"/>
  </r>
  <r>
    <d v="2016-11-28T00:00:00"/>
    <d v="1899-12-30T03:09:00"/>
    <s v="PM"/>
    <n v="85078"/>
    <s v="T6F1.25SV - Image.jpg"/>
    <x v="0"/>
    <x v="17106"/>
    <x v="1"/>
    <x v="1"/>
  </r>
  <r>
    <d v="2016-11-29T00:00:00"/>
    <d v="1899-12-30T12:28:00"/>
    <s v="PM"/>
    <n v="49874"/>
    <s v="T70CIW8.jpg"/>
    <x v="0"/>
    <x v="17107"/>
    <x v="1"/>
    <x v="1"/>
  </r>
  <r>
    <d v="2016-11-29T00:00:00"/>
    <d v="1899-12-30T12:27:00"/>
    <s v="PM"/>
    <n v="176278"/>
    <s v="T75F-C.jpg"/>
    <x v="0"/>
    <x v="17108"/>
    <x v="1"/>
    <x v="1"/>
  </r>
  <r>
    <d v="2016-11-29T00:00:00"/>
    <d v="1899-12-30T12:27:00"/>
    <s v="PM"/>
    <n v="176280"/>
    <s v="T75F-C0.jpg"/>
    <x v="0"/>
    <x v="17109"/>
    <x v="1"/>
    <x v="1"/>
  </r>
  <r>
    <d v="2016-11-29T00:00:00"/>
    <d v="1899-12-30T12:27:00"/>
    <s v="PM"/>
    <n v="102016"/>
    <s v="T75FR-C20Y.jpg"/>
    <x v="0"/>
    <x v="17110"/>
    <x v="1"/>
    <x v="1"/>
  </r>
  <r>
    <d v="2016-11-29T00:00:00"/>
    <d v="1899-12-30T12:27:00"/>
    <s v="PM"/>
    <n v="176280"/>
    <s v="T75F-T0.jpg"/>
    <x v="0"/>
    <x v="17111"/>
    <x v="1"/>
    <x v="1"/>
  </r>
  <r>
    <d v="2016-11-29T00:00:00"/>
    <d v="1899-12-30T12:27:00"/>
    <s v="PM"/>
    <n v="60127"/>
    <s v="T75R-CY.jpg"/>
    <x v="0"/>
    <x v="17112"/>
    <x v="1"/>
    <x v="1"/>
  </r>
  <r>
    <d v="2016-11-21T00:00:00"/>
    <d v="1899-12-30T11:32:00"/>
    <s v="AM"/>
    <n v="45571"/>
    <s v="T-80X6.jpg"/>
    <x v="0"/>
    <x v="17113"/>
    <x v="1"/>
    <x v="1"/>
  </r>
  <r>
    <d v="2016-11-21T00:00:00"/>
    <d v="1899-12-30T09:50:00"/>
    <s v="AM"/>
    <n v="17912"/>
    <s v="T8P8CSR.jpg"/>
    <x v="0"/>
    <x v="17114"/>
    <x v="1"/>
    <x v="1"/>
  </r>
  <r>
    <d v="2016-11-21T00:00:00"/>
    <d v="1899-12-30T11:25:00"/>
    <s v="AM"/>
    <n v="38445"/>
    <s v="TA.jpg"/>
    <x v="0"/>
    <x v="17115"/>
    <x v="1"/>
    <x v="1"/>
  </r>
  <r>
    <d v="2016-11-29T00:00:00"/>
    <d v="1899-12-30T12:26:00"/>
    <s v="PM"/>
    <n v="92110"/>
    <s v="TA1S10-C.jpg"/>
    <x v="0"/>
    <x v="17116"/>
    <x v="1"/>
    <x v="1"/>
  </r>
  <r>
    <d v="2016-11-29T00:00:00"/>
    <d v="1899-12-30T12:26:00"/>
    <s v="PM"/>
    <n v="45317"/>
    <s v="TA1S10-M.jpg"/>
    <x v="0"/>
    <x v="17117"/>
    <x v="1"/>
    <x v="1"/>
  </r>
  <r>
    <d v="2016-11-29T00:00:00"/>
    <d v="1899-12-30T12:26:00"/>
    <s v="PM"/>
    <n v="92108"/>
    <s v="TA1S8-C.jpg"/>
    <x v="0"/>
    <x v="17118"/>
    <x v="1"/>
    <x v="1"/>
  </r>
  <r>
    <d v="2016-11-29T00:00:00"/>
    <d v="1899-12-30T12:26:00"/>
    <s v="PM"/>
    <n v="92108"/>
    <s v="TA1S8-M.jpg"/>
    <x v="0"/>
    <x v="17119"/>
    <x v="1"/>
    <x v="1"/>
  </r>
  <r>
    <d v="2016-11-29T00:00:00"/>
    <d v="1899-12-30T12:26:00"/>
    <s v="PM"/>
    <n v="92110"/>
    <s v="TA1S8-M0.jpg"/>
    <x v="0"/>
    <x v="17120"/>
    <x v="1"/>
    <x v="1"/>
  </r>
  <r>
    <d v="2016-11-21T00:00:00"/>
    <d v="1899-12-30T11:12:00"/>
    <s v="AM"/>
    <n v="415043"/>
    <s v="ta-2.jpg"/>
    <x v="0"/>
    <x v="17121"/>
    <x v="1"/>
    <x v="1"/>
  </r>
  <r>
    <d v="2016-11-29T00:00:00"/>
    <d v="1899-12-30T12:26:00"/>
    <s v="PM"/>
    <n v="414969"/>
    <s v="TA-2 0.jpg"/>
    <x v="0"/>
    <x v="17122"/>
    <x v="1"/>
    <x v="1"/>
  </r>
  <r>
    <d v="2016-11-21T00:00:00"/>
    <d v="1899-12-30T11:12:00"/>
    <s v="AM"/>
    <n v="414964"/>
    <s v="ta-2_0.jpg"/>
    <x v="0"/>
    <x v="17123"/>
    <x v="1"/>
    <x v="1"/>
  </r>
  <r>
    <d v="2016-11-29T00:00:00"/>
    <d v="1899-12-30T12:25:00"/>
    <s v="PM"/>
    <n v="354255"/>
    <s v="TA2-C.jpg"/>
    <x v="0"/>
    <x v="17124"/>
    <x v="1"/>
    <x v="1"/>
  </r>
  <r>
    <d v="2016-11-29T00:00:00"/>
    <d v="1899-12-30T12:25:00"/>
    <s v="PM"/>
    <n v="414963"/>
    <s v="TA-300.jpg"/>
    <x v="0"/>
    <x v="17125"/>
    <x v="1"/>
    <x v="1"/>
  </r>
  <r>
    <d v="2016-11-21T00:00:00"/>
    <d v="1899-12-30T11:11:00"/>
    <s v="AM"/>
    <n v="415022"/>
    <s v="ta-300-ilsco.jpg"/>
    <x v="0"/>
    <x v="17126"/>
    <x v="1"/>
    <x v="1"/>
  </r>
  <r>
    <d v="2016-11-21T00:00:00"/>
    <d v="1899-12-30T11:30:00"/>
    <s v="AM"/>
    <n v="60750"/>
    <s v="TA3FBX.jpg"/>
    <x v="0"/>
    <x v="17127"/>
    <x v="1"/>
    <x v="1"/>
  </r>
  <r>
    <d v="2016-11-21T00:00:00"/>
    <d v="1899-12-30T11:14:00"/>
    <s v="AM"/>
    <n v="55460"/>
    <s v="TA3FLBX.jpg"/>
    <x v="0"/>
    <x v="17128"/>
    <x v="1"/>
    <x v="1"/>
  </r>
  <r>
    <d v="2016-11-21T00:00:00"/>
    <d v="1899-12-30T11:28:00"/>
    <s v="AM"/>
    <n v="59565"/>
    <s v="TA3FX.jpg"/>
    <x v="0"/>
    <x v="17129"/>
    <x v="1"/>
    <x v="1"/>
  </r>
  <r>
    <d v="2016-11-21T00:00:00"/>
    <d v="1899-12-30T11:24:00"/>
    <s v="AM"/>
    <n v="40208"/>
    <s v="TA3MBX.jpg"/>
    <x v="0"/>
    <x v="17130"/>
    <x v="1"/>
    <x v="1"/>
  </r>
  <r>
    <d v="2016-11-21T00:00:00"/>
    <d v="1899-12-30T11:35:00"/>
    <s v="AM"/>
    <n v="43038"/>
    <s v="TA3MX.jpg"/>
    <x v="0"/>
    <x v="17131"/>
    <x v="1"/>
    <x v="1"/>
  </r>
  <r>
    <d v="2016-11-21T00:00:00"/>
    <d v="1899-12-30T11:23:00"/>
    <s v="AM"/>
    <n v="59575"/>
    <s v="TA4FX.jpg"/>
    <x v="0"/>
    <x v="17132"/>
    <x v="1"/>
    <x v="1"/>
  </r>
  <r>
    <d v="2016-11-21T00:00:00"/>
    <d v="1899-12-30T11:27:00"/>
    <s v="AM"/>
    <n v="43500"/>
    <s v="TA4MX.jpg"/>
    <x v="0"/>
    <x v="17133"/>
    <x v="1"/>
    <x v="1"/>
  </r>
  <r>
    <d v="2016-11-21T00:00:00"/>
    <d v="1899-12-30T11:26:00"/>
    <s v="AM"/>
    <n v="55517"/>
    <s v="TA5FLBX.jpg"/>
    <x v="0"/>
    <x v="17134"/>
    <x v="1"/>
    <x v="1"/>
  </r>
  <r>
    <d v="2016-11-21T00:00:00"/>
    <d v="1899-12-30T11:27:00"/>
    <s v="AM"/>
    <n v="59663"/>
    <s v="TA5FLX.jpg"/>
    <x v="0"/>
    <x v="17135"/>
    <x v="1"/>
    <x v="1"/>
  </r>
  <r>
    <d v="2016-11-21T00:00:00"/>
    <d v="1899-12-30T11:23:00"/>
    <s v="AM"/>
    <n v="55355"/>
    <s v="TA5FX.jpg"/>
    <x v="0"/>
    <x v="17136"/>
    <x v="1"/>
    <x v="1"/>
  </r>
  <r>
    <d v="2016-11-21T00:00:00"/>
    <d v="1899-12-30T11:21:00"/>
    <s v="AM"/>
    <n v="44459"/>
    <s v="TA5MBX.jpg"/>
    <x v="0"/>
    <x v="17137"/>
    <x v="1"/>
    <x v="1"/>
  </r>
  <r>
    <d v="2016-11-21T00:00:00"/>
    <d v="1899-12-30T11:33:00"/>
    <s v="AM"/>
    <n v="42878"/>
    <s v="TA5MLBX.jpg"/>
    <x v="0"/>
    <x v="17138"/>
    <x v="1"/>
    <x v="1"/>
  </r>
  <r>
    <d v="2016-11-21T00:00:00"/>
    <d v="1899-12-30T11:29:00"/>
    <s v="AM"/>
    <n v="40191"/>
    <s v="TA5MLX.jpg"/>
    <x v="0"/>
    <x v="17139"/>
    <x v="1"/>
    <x v="1"/>
  </r>
  <r>
    <d v="2016-11-21T00:00:00"/>
    <d v="1899-12-30T11:11:00"/>
    <s v="AM"/>
    <n v="414970"/>
    <s v="ta-600.jpg"/>
    <x v="0"/>
    <x v="17140"/>
    <x v="1"/>
    <x v="1"/>
  </r>
  <r>
    <d v="2016-11-21T00:00:00"/>
    <d v="1899-12-30T11:33:00"/>
    <s v="AM"/>
    <n v="60980"/>
    <s v="TA6FLX.jpg"/>
    <x v="0"/>
    <x v="17141"/>
    <x v="1"/>
    <x v="1"/>
  </r>
  <r>
    <d v="2016-11-28T00:00:00"/>
    <d v="1899-12-30T10:50:00"/>
    <s v="AM"/>
    <n v="27711"/>
    <s v="TA-6S.JPG"/>
    <x v="0"/>
    <x v="17142"/>
    <x v="1"/>
    <x v="1"/>
  </r>
  <r>
    <d v="2016-11-28T00:00:00"/>
    <d v="1899-12-30T04:56:00"/>
    <s v="PM"/>
    <n v="336332"/>
    <s v="table_117.jpg"/>
    <x v="0"/>
    <x v="17143"/>
    <x v="1"/>
    <x v="1"/>
  </r>
  <r>
    <d v="2016-11-28T00:00:00"/>
    <d v="1899-12-30T04:30:00"/>
    <s v="PM"/>
    <n v="174067"/>
    <s v="TAC-2000.jpg"/>
    <x v="0"/>
    <x v="17144"/>
    <x v="1"/>
    <x v="1"/>
  </r>
  <r>
    <d v="2016-11-28T00:00:00"/>
    <d v="1899-12-30T09:45:00"/>
    <s v="AM"/>
    <n v="164261"/>
    <s v="Tactical_Breakout.jpg"/>
    <x v="0"/>
    <x v="17145"/>
    <x v="1"/>
    <x v="1"/>
  </r>
  <r>
    <d v="2016-11-29T00:00:00"/>
    <d v="1899-12-30T12:25:00"/>
    <s v="PM"/>
    <n v="131759"/>
    <s v="TAG-13L-789.jpg"/>
    <x v="0"/>
    <x v="17146"/>
    <x v="1"/>
    <x v="1"/>
  </r>
  <r>
    <d v="2016-11-29T00:00:00"/>
    <d v="1899-12-30T12:24:00"/>
    <s v="PM"/>
    <n v="82582"/>
    <s v="TAGH73-3363.jpg"/>
    <x v="0"/>
    <x v="17147"/>
    <x v="1"/>
    <x v="1"/>
  </r>
  <r>
    <d v="2016-11-28T00:00:00"/>
    <d v="1899-12-30T10:49:00"/>
    <s v="AM"/>
    <n v="79733"/>
    <s v="Tartan 369 Box Sealing Tape.jpg"/>
    <x v="0"/>
    <x v="17148"/>
    <x v="1"/>
    <x v="1"/>
  </r>
  <r>
    <d v="2016-11-21T00:00:00"/>
    <d v="1899-12-30T11:34:00"/>
    <s v="AM"/>
    <n v="99640"/>
    <s v="TB3M.jpg"/>
    <x v="0"/>
    <x v="17149"/>
    <x v="1"/>
    <x v="1"/>
  </r>
  <r>
    <d v="2016-11-21T00:00:00"/>
    <d v="1899-12-30T11:17:00"/>
    <s v="AM"/>
    <n v="101083"/>
    <s v="TB5M.jpg"/>
    <x v="0"/>
    <x v="17150"/>
    <x v="1"/>
    <x v="1"/>
  </r>
  <r>
    <d v="2016-11-21T00:00:00"/>
    <d v="1899-12-30T11:19:00"/>
    <s v="AM"/>
    <n v="56281"/>
    <s v="TB672APBK12.jpg"/>
    <x v="0"/>
    <x v="17151"/>
    <x v="1"/>
    <x v="1"/>
  </r>
  <r>
    <d v="2016-11-29T00:00:00"/>
    <d v="1899-12-30T12:16:00"/>
    <s v="PM"/>
    <n v="1845"/>
    <s v="TBD QUOTE#16188.gif"/>
    <x v="3"/>
    <x v="17152"/>
    <x v="1"/>
    <x v="1"/>
  </r>
  <r>
    <d v="2016-11-29T00:00:00"/>
    <d v="1899-12-30T12:36:00"/>
    <s v="PM"/>
    <n v="1859"/>
    <s v="TBD QUOTE#161882.gif"/>
    <x v="3"/>
    <x v="17153"/>
    <x v="1"/>
    <x v="1"/>
  </r>
  <r>
    <d v="2016-11-21T00:00:00"/>
    <d v="1899-12-30T11:25:00"/>
    <s v="AM"/>
    <n v="22666"/>
    <s v="TBIT.jpg"/>
    <x v="0"/>
    <x v="17154"/>
    <x v="1"/>
    <x v="1"/>
  </r>
  <r>
    <d v="2016-11-21T00:00:00"/>
    <d v="1899-12-30T11:10:00"/>
    <s v="AM"/>
    <n v="421923"/>
    <s v="tc1204ss_pp-0-mu.jpg"/>
    <x v="0"/>
    <x v="17155"/>
    <x v="1"/>
    <x v="1"/>
  </r>
  <r>
    <d v="2016-11-21T00:00:00"/>
    <d v="1899-12-30T11:08:00"/>
    <s v="AM"/>
    <n v="414542"/>
    <s v="tc1204ss_ppp-0-mu.jpg"/>
    <x v="0"/>
    <x v="17156"/>
    <x v="1"/>
    <x v="1"/>
  </r>
  <r>
    <d v="2016-11-21T00:00:00"/>
    <d v="1899-12-30T11:06:00"/>
    <s v="AM"/>
    <n v="424155"/>
    <s v="tc1604ss_pp-0-jm.jpg"/>
    <x v="0"/>
    <x v="17157"/>
    <x v="1"/>
    <x v="1"/>
  </r>
  <r>
    <d v="2016-11-21T00:00:00"/>
    <d v="1899-12-30T11:03:00"/>
    <s v="AM"/>
    <n v="355493"/>
    <s v="tc1604ss_pp-0-mu.jpg"/>
    <x v="0"/>
    <x v="17158"/>
    <x v="1"/>
    <x v="1"/>
  </r>
  <r>
    <d v="2016-11-21T00:00:00"/>
    <d v="1899-12-30T10:59:00"/>
    <s v="AM"/>
    <n v="2305"/>
    <s v="tc1808pofs_pp-0-be.gif"/>
    <x v="3"/>
    <x v="17159"/>
    <x v="1"/>
    <x v="1"/>
  </r>
  <r>
    <d v="2016-11-21T00:00:00"/>
    <d v="1899-12-30T11:14:00"/>
    <s v="AM"/>
    <n v="37609"/>
    <s v="TC-240-BMC.jpg"/>
    <x v="0"/>
    <x v="17160"/>
    <x v="1"/>
    <x v="1"/>
  </r>
  <r>
    <d v="2016-11-29T00:00:00"/>
    <d v="1899-12-30T12:24:00"/>
    <s v="PM"/>
    <n v="28111"/>
    <s v="TC3BK4.jpg"/>
    <x v="0"/>
    <x v="17161"/>
    <x v="1"/>
    <x v="1"/>
  </r>
  <r>
    <d v="2016-11-29T00:00:00"/>
    <d v="1899-12-30T12:23:00"/>
    <s v="PM"/>
    <n v="29361"/>
    <s v="TC4BK.jpg"/>
    <x v="0"/>
    <x v="17162"/>
    <x v="1"/>
    <x v="1"/>
  </r>
  <r>
    <d v="2016-11-21T00:00:00"/>
    <d v="1899-12-30T11:17:00"/>
    <s v="AM"/>
    <n v="46186"/>
    <s v="TCD.jpg"/>
    <x v="0"/>
    <x v="17163"/>
    <x v="1"/>
    <x v="1"/>
  </r>
  <r>
    <d v="2016-11-29T00:00:00"/>
    <d v="1899-12-30T12:16:00"/>
    <s v="PM"/>
    <n v="36079"/>
    <s v="tcd-31c.jpg"/>
    <x v="0"/>
    <x v="17164"/>
    <x v="1"/>
    <x v="1"/>
  </r>
  <r>
    <d v="2016-11-21T00:00:00"/>
    <d v="1899-12-30T10:59:00"/>
    <s v="AM"/>
    <n v="36081"/>
    <s v="tcd-35ca.jpg"/>
    <x v="0"/>
    <x v="17165"/>
    <x v="1"/>
    <x v="1"/>
  </r>
  <r>
    <d v="2016-11-21T00:00:00"/>
    <d v="1899-12-30T10:59:00"/>
    <s v="AM"/>
    <n v="36077"/>
    <s v="tcd-4c.jpg"/>
    <x v="0"/>
    <x v="17166"/>
    <x v="1"/>
    <x v="1"/>
  </r>
  <r>
    <d v="2016-11-29T00:00:00"/>
    <d v="1899-12-30T04:50:00"/>
    <s v="PM"/>
    <n v="229821"/>
    <s v="TC-LSZH.jpg"/>
    <x v="0"/>
    <x v="17167"/>
    <x v="1"/>
    <x v="1"/>
  </r>
  <r>
    <d v="2016-11-29T00:00:00"/>
    <d v="1899-12-30T04:50:00"/>
    <s v="PM"/>
    <n v="491240"/>
    <s v="TC-LSZH-600V.jpg"/>
    <x v="0"/>
    <x v="17168"/>
    <x v="1"/>
    <x v="1"/>
  </r>
  <r>
    <d v="2016-11-21T00:00:00"/>
    <d v="1899-12-30T11:17:00"/>
    <s v="AM"/>
    <n v="34871"/>
    <s v="TCP-C12.jpg"/>
    <x v="0"/>
    <x v="17169"/>
    <x v="1"/>
    <x v="1"/>
  </r>
  <r>
    <d v="2016-11-28T00:00:00"/>
    <d v="1899-12-30T03:08:00"/>
    <s v="PM"/>
    <n v="73628"/>
    <s v="TCWM7_image.jpg"/>
    <x v="0"/>
    <x v="17170"/>
    <x v="1"/>
    <x v="1"/>
  </r>
  <r>
    <d v="2016-11-21T00:00:00"/>
    <d v="1899-12-30T11:22:00"/>
    <s v="AM"/>
    <n v="29653"/>
    <s v="TD2.jpg"/>
    <x v="0"/>
    <x v="17171"/>
    <x v="1"/>
    <x v="1"/>
  </r>
  <r>
    <d v="2016-11-21T00:00:00"/>
    <d v="1899-12-30T11:29:00"/>
    <s v="AM"/>
    <n v="35071"/>
    <s v="TD2LK.jpg"/>
    <x v="0"/>
    <x v="17172"/>
    <x v="1"/>
    <x v="1"/>
  </r>
  <r>
    <d v="2016-11-21T00:00:00"/>
    <d v="1899-12-30T11:27:00"/>
    <s v="AM"/>
    <n v="28448"/>
    <s v="TD3.jpg"/>
    <x v="0"/>
    <x v="17173"/>
    <x v="1"/>
    <x v="1"/>
  </r>
  <r>
    <d v="2016-11-21T00:00:00"/>
    <d v="1899-12-30T11:30:00"/>
    <s v="AM"/>
    <n v="34231"/>
    <s v="TD3LK.jpg"/>
    <x v="0"/>
    <x v="17174"/>
    <x v="1"/>
    <x v="1"/>
  </r>
  <r>
    <d v="2016-11-21T00:00:00"/>
    <d v="1899-12-30T11:25:00"/>
    <s v="AM"/>
    <n v="30222"/>
    <s v="TD4.jpg"/>
    <x v="0"/>
    <x v="17175"/>
    <x v="1"/>
    <x v="1"/>
  </r>
  <r>
    <d v="2016-11-21T00:00:00"/>
    <d v="1899-12-30T11:22:00"/>
    <s v="AM"/>
    <n v="36732"/>
    <s v="TD4LK.jpg"/>
    <x v="0"/>
    <x v="17176"/>
    <x v="1"/>
    <x v="1"/>
  </r>
  <r>
    <d v="2016-11-21T00:00:00"/>
    <d v="1899-12-30T11:31:00"/>
    <s v="AM"/>
    <n v="13827"/>
    <s v="TD4P4HS.jpg"/>
    <x v="0"/>
    <x v="17177"/>
    <x v="1"/>
    <x v="1"/>
  </r>
  <r>
    <d v="2016-11-21T00:00:00"/>
    <d v="1899-12-30T11:29:00"/>
    <s v="AM"/>
    <n v="28131"/>
    <s v="TD5.jpg"/>
    <x v="0"/>
    <x v="17178"/>
    <x v="1"/>
    <x v="1"/>
  </r>
  <r>
    <d v="2016-11-21T00:00:00"/>
    <d v="1899-12-30T11:13:00"/>
    <s v="AM"/>
    <n v="36945"/>
    <s v="TD5LK.jpg"/>
    <x v="0"/>
    <x v="17179"/>
    <x v="1"/>
    <x v="1"/>
  </r>
  <r>
    <d v="2016-11-21T00:00:00"/>
    <d v="1899-12-30T11:27:00"/>
    <s v="AM"/>
    <n v="35891"/>
    <s v="TD8FLK.jpg"/>
    <x v="0"/>
    <x v="17180"/>
    <x v="1"/>
    <x v="1"/>
  </r>
  <r>
    <d v="2016-11-29T00:00:00"/>
    <d v="1899-12-30T12:16:00"/>
    <s v="PM"/>
    <n v="52418"/>
    <s v="TDB4-500.jpg"/>
    <x v="0"/>
    <x v="17181"/>
    <x v="1"/>
    <x v="1"/>
  </r>
  <r>
    <d v="2016-11-29T00:00:00"/>
    <d v="1899-12-30T12:08:00"/>
    <s v="PM"/>
    <n v="24259"/>
    <s v="TDC057-2.jpg"/>
    <x v="0"/>
    <x v="17182"/>
    <x v="1"/>
    <x v="1"/>
  </r>
  <r>
    <d v="2016-11-29T00:00:00"/>
    <d v="1899-12-30T12:23:00"/>
    <s v="PM"/>
    <n v="41624"/>
    <s v="TDP43ME.jpg"/>
    <x v="0"/>
    <x v="17183"/>
    <x v="1"/>
    <x v="1"/>
  </r>
  <r>
    <d v="2016-11-21T00:00:00"/>
    <d v="1899-12-30T11:31:00"/>
    <s v="AM"/>
    <n v="14671"/>
    <s v="TDR6P6C.jpg"/>
    <x v="0"/>
    <x v="17184"/>
    <x v="1"/>
    <x v="1"/>
  </r>
  <r>
    <d v="2016-11-21T00:00:00"/>
    <d v="1899-12-30T11:31:00"/>
    <s v="AM"/>
    <n v="23828"/>
    <s v="TDRIFT.jpg"/>
    <x v="0"/>
    <x v="17185"/>
    <x v="1"/>
    <x v="1"/>
  </r>
  <r>
    <d v="2016-11-28T00:00:00"/>
    <d v="1899-12-30T10:49:00"/>
    <s v="AM"/>
    <n v="55662"/>
    <s v="TDS_PVC_IMAGE.JPG"/>
    <x v="0"/>
    <x v="17186"/>
    <x v="1"/>
    <x v="1"/>
  </r>
  <r>
    <d v="2016-11-28T00:00:00"/>
    <d v="1899-12-30T12:53:00"/>
    <s v="PM"/>
    <n v="46457"/>
    <s v="TDS_US COT_IMAGE.JPG"/>
    <x v="0"/>
    <x v="17187"/>
    <x v="1"/>
    <x v="1"/>
  </r>
  <r>
    <d v="2016-11-29T00:00:00"/>
    <d v="1899-12-30T12:17:00"/>
    <s v="PM"/>
    <n v="13680"/>
    <s v="TDS8CVR-BK.jpg"/>
    <x v="0"/>
    <x v="17188"/>
    <x v="1"/>
    <x v="1"/>
  </r>
  <r>
    <d v="2016-11-21T00:00:00"/>
    <d v="1899-12-30T11:12:00"/>
    <s v="AM"/>
    <n v="14393"/>
    <s v="TDS8PC5.jpg"/>
    <x v="0"/>
    <x v="17189"/>
    <x v="1"/>
    <x v="1"/>
  </r>
  <r>
    <d v="2016-11-28T00:00:00"/>
    <d v="1899-12-30T10:48:00"/>
    <s v="AM"/>
    <n v="54854"/>
    <s v="TDS-SCROLL_IMAGE.JPG"/>
    <x v="0"/>
    <x v="17190"/>
    <x v="1"/>
    <x v="1"/>
  </r>
  <r>
    <d v="2016-11-29T00:00:00"/>
    <d v="1899-12-30T12:23:00"/>
    <s v="PM"/>
    <n v="24103"/>
    <s v="TE3112-PRINTER.jpg"/>
    <x v="0"/>
    <x v="17191"/>
    <x v="1"/>
    <x v="1"/>
  </r>
  <r>
    <d v="2016-04-01T00:00:00"/>
    <d v="1899-12-30T10:26:00"/>
    <s v="AM"/>
    <n v="205818"/>
    <s v="Techflex AGAG.08NT1.5.jpg"/>
    <x v="0"/>
    <x v="17192"/>
    <x v="1"/>
    <x v="1"/>
  </r>
  <r>
    <d v="2016-04-01T00:00:00"/>
    <d v="1899-12-30T10:26:00"/>
    <s v="AM"/>
    <n v="205818"/>
    <s v="Techflex AGAG.10.jpg"/>
    <x v="0"/>
    <x v="17193"/>
    <x v="1"/>
    <x v="1"/>
  </r>
  <r>
    <d v="2016-04-01T00:00:00"/>
    <d v="1899-12-30T10:26:00"/>
    <s v="AM"/>
    <n v="337920"/>
    <s v="Techflex AGCG.06BK.jpg"/>
    <x v="0"/>
    <x v="17194"/>
    <x v="1"/>
    <x v="1"/>
  </r>
  <r>
    <d v="2016-11-22T00:00:00"/>
    <d v="1899-12-30T10:20:00"/>
    <s v="AM"/>
    <n v="25884"/>
    <s v="Teck2_7.jpeg"/>
    <x v="11"/>
    <x v="17195"/>
    <x v="1"/>
    <x v="1"/>
  </r>
  <r>
    <d v="2016-11-28T00:00:00"/>
    <d v="1899-12-30T10:48:00"/>
    <s v="AM"/>
    <n v="64479"/>
    <s v="Temflex Rubber Splicing Tape 2155.jpg"/>
    <x v="0"/>
    <x v="17196"/>
    <x v="1"/>
    <x v="1"/>
  </r>
  <r>
    <d v="2016-11-28T00:00:00"/>
    <d v="1899-12-30T10:21:00"/>
    <s v="AM"/>
    <n v="47022"/>
    <s v="Temflex Vinyl Electrical Tape 1700.jpg"/>
    <x v="0"/>
    <x v="17197"/>
    <x v="1"/>
    <x v="1"/>
  </r>
  <r>
    <d v="2016-11-21T00:00:00"/>
    <d v="1899-12-30T11:16:00"/>
    <s v="AM"/>
    <n v="31014"/>
    <s v="TEMP-DEC.jpg"/>
    <x v="0"/>
    <x v="17198"/>
    <x v="1"/>
    <x v="1"/>
  </r>
  <r>
    <d v="2016-11-29T00:00:00"/>
    <d v="1899-12-30T12:17:00"/>
    <s v="PM"/>
    <n v="30447"/>
    <s v="TFC-2004.jpg"/>
    <x v="0"/>
    <x v="17199"/>
    <x v="1"/>
    <x v="1"/>
  </r>
  <r>
    <d v="2016-11-29T00:00:00"/>
    <d v="1899-12-30T12:17:00"/>
    <s v="PM"/>
    <n v="72938"/>
    <s v="TFCLS6001.jpg"/>
    <x v="0"/>
    <x v="17200"/>
    <x v="1"/>
    <x v="1"/>
  </r>
  <r>
    <d v="2016-11-28T00:00:00"/>
    <d v="1899-12-30T04:07:00"/>
    <s v="PM"/>
    <n v="137339"/>
    <s v="TFN0.13NT.jpg"/>
    <x v="0"/>
    <x v="17201"/>
    <x v="1"/>
    <x v="1"/>
  </r>
  <r>
    <d v="2016-11-28T00:00:00"/>
    <d v="1899-12-30T04:06:00"/>
    <s v="PM"/>
    <n v="137348"/>
    <s v="TFN0.25NT.jpg"/>
    <x v="0"/>
    <x v="17202"/>
    <x v="1"/>
    <x v="1"/>
  </r>
  <r>
    <d v="2016-11-28T00:00:00"/>
    <d v="1899-12-30T04:06:00"/>
    <s v="PM"/>
    <n v="137348"/>
    <s v="TFN0.38NT.jpg"/>
    <x v="0"/>
    <x v="17203"/>
    <x v="1"/>
    <x v="1"/>
  </r>
  <r>
    <d v="2016-11-28T00:00:00"/>
    <d v="1899-12-30T04:06:00"/>
    <s v="PM"/>
    <n v="137348"/>
    <s v="TFN0.50NT.jpg"/>
    <x v="0"/>
    <x v="17204"/>
    <x v="1"/>
    <x v="1"/>
  </r>
  <r>
    <d v="2016-11-28T00:00:00"/>
    <d v="1899-12-30T04:06:00"/>
    <s v="PM"/>
    <n v="137356"/>
    <s v="TFN0.50NT4.92.jpg"/>
    <x v="0"/>
    <x v="17205"/>
    <x v="1"/>
    <x v="1"/>
  </r>
  <r>
    <d v="2016-11-28T00:00:00"/>
    <d v="1899-12-30T04:06:00"/>
    <s v="PM"/>
    <n v="137348"/>
    <s v="TFN0.75NT.jpg"/>
    <x v="0"/>
    <x v="17206"/>
    <x v="1"/>
    <x v="1"/>
  </r>
  <r>
    <d v="2016-11-21T00:00:00"/>
    <d v="1899-12-30T11:21:00"/>
    <s v="AM"/>
    <n v="26217"/>
    <s v="TFP1.jpg"/>
    <x v="0"/>
    <x v="17207"/>
    <x v="1"/>
    <x v="1"/>
  </r>
  <r>
    <d v="2016-11-21T00:00:00"/>
    <d v="1899-12-30T11:26:00"/>
    <s v="AM"/>
    <n v="29706"/>
    <s v="TFP2.jpg"/>
    <x v="0"/>
    <x v="17208"/>
    <x v="1"/>
    <x v="1"/>
  </r>
  <r>
    <d v="2016-11-21T00:00:00"/>
    <d v="1899-12-30T11:34:00"/>
    <s v="AM"/>
    <n v="30369"/>
    <s v="TFP3.jpg"/>
    <x v="0"/>
    <x v="17209"/>
    <x v="1"/>
    <x v="1"/>
  </r>
  <r>
    <d v="2016-11-29T00:00:00"/>
    <d v="1899-12-30T12:23:00"/>
    <s v="PM"/>
    <n v="38267"/>
    <s v="TFS20-NT.jpg"/>
    <x v="0"/>
    <x v="17210"/>
    <x v="1"/>
    <x v="1"/>
  </r>
  <r>
    <d v="2016-11-28T00:00:00"/>
    <d v="1899-12-30T01:30:00"/>
    <s v="PM"/>
    <n v="25746"/>
    <s v="TFT_clear.jpg"/>
    <x v="0"/>
    <x v="17211"/>
    <x v="1"/>
    <x v="1"/>
  </r>
  <r>
    <d v="2016-11-29T00:00:00"/>
    <d v="1899-12-30T12:23:00"/>
    <s v="PM"/>
    <n v="28090"/>
    <s v="TFT-200-13 NA002.jpg"/>
    <x v="0"/>
    <x v="17212"/>
    <x v="1"/>
    <x v="1"/>
  </r>
  <r>
    <d v="2016-11-29T00:00:00"/>
    <d v="1899-12-30T12:23:00"/>
    <s v="PM"/>
    <n v="28656"/>
    <s v="TFT-200-20 NA005.jpg"/>
    <x v="0"/>
    <x v="17213"/>
    <x v="1"/>
    <x v="1"/>
  </r>
  <r>
    <d v="2016-11-29T00:00:00"/>
    <d v="1899-12-30T12:22:00"/>
    <s v="PM"/>
    <n v="27784"/>
    <s v="TFT-200-20 NA005-1.jpg"/>
    <x v="0"/>
    <x v="17214"/>
    <x v="1"/>
    <x v="1"/>
  </r>
  <r>
    <d v="2016-11-29T00:00:00"/>
    <d v="1899-12-30T12:22:00"/>
    <s v="PM"/>
    <n v="29092"/>
    <s v="TFT-200-30 NA005.jpg"/>
    <x v="0"/>
    <x v="17215"/>
    <x v="1"/>
    <x v="1"/>
  </r>
  <r>
    <d v="2016-11-29T00:00:00"/>
    <d v="1899-12-30T12:22:00"/>
    <s v="PM"/>
    <n v="27939"/>
    <s v="TFT25014 NA005.jpg"/>
    <x v="0"/>
    <x v="17216"/>
    <x v="1"/>
    <x v="1"/>
  </r>
  <r>
    <d v="2016-11-29T00:00:00"/>
    <d v="1899-12-30T12:22:00"/>
    <s v="PM"/>
    <n v="28304"/>
    <s v="TFT-250-20 NA005.jpg"/>
    <x v="0"/>
    <x v="17217"/>
    <x v="1"/>
    <x v="1"/>
  </r>
  <r>
    <d v="2016-11-21T00:00:00"/>
    <d v="1899-12-30T10:59:00"/>
    <s v="AM"/>
    <n v="57708"/>
    <s v="thc0007-fep.jpg"/>
    <x v="0"/>
    <x v="17218"/>
    <x v="1"/>
    <x v="1"/>
  </r>
  <r>
    <d v="2016-11-21T00:00:00"/>
    <d v="1899-12-30T10:18:00"/>
    <s v="AM"/>
    <n v="85240"/>
    <s v="thc1602j-pp-1000.jpg"/>
    <x v="0"/>
    <x v="17219"/>
    <x v="1"/>
    <x v="1"/>
  </r>
  <r>
    <d v="2016-11-21T00:00:00"/>
    <d v="1899-12-30T10:59:00"/>
    <s v="AM"/>
    <n v="96440"/>
    <s v="thc16s02kx-pap.jpg"/>
    <x v="0"/>
    <x v="17220"/>
    <x v="1"/>
    <x v="1"/>
  </r>
  <r>
    <d v="2016-11-21T00:00:00"/>
    <d v="1899-12-30T10:58:00"/>
    <s v="AM"/>
    <n v="57010"/>
    <s v="thc18s02jx-tgt.jpg"/>
    <x v="0"/>
    <x v="17221"/>
    <x v="1"/>
    <x v="1"/>
  </r>
  <r>
    <d v="2016-11-21T00:00:00"/>
    <d v="1899-12-30T10:57:00"/>
    <s v="AM"/>
    <n v="94921"/>
    <s v="thc18s02k-bpp.jpg"/>
    <x v="0"/>
    <x v="17222"/>
    <x v="1"/>
    <x v="1"/>
  </r>
  <r>
    <d v="2016-11-21T00:00:00"/>
    <d v="1899-12-30T10:57:00"/>
    <s v="AM"/>
    <n v="93684"/>
    <s v="thc18s02k-bpp_a.jpg"/>
    <x v="0"/>
    <x v="17223"/>
    <x v="1"/>
    <x v="1"/>
  </r>
  <r>
    <d v="2016-11-21T00:00:00"/>
    <d v="1899-12-30T10:56:00"/>
    <s v="AM"/>
    <n v="86113"/>
    <s v="thc18s02k-bpp-ecn.jpg"/>
    <x v="0"/>
    <x v="17224"/>
    <x v="1"/>
    <x v="1"/>
  </r>
  <r>
    <d v="2016-11-21T00:00:00"/>
    <d v="1899-12-30T10:56:00"/>
    <s v="AM"/>
    <n v="92329"/>
    <s v="thc18s02k-pp.jpg"/>
    <x v="0"/>
    <x v="17225"/>
    <x v="1"/>
    <x v="1"/>
  </r>
  <r>
    <d v="2016-11-21T00:00:00"/>
    <d v="1899-12-30T10:18:00"/>
    <s v="AM"/>
    <n v="1176666"/>
    <s v="thc2002j-ggs.jpg"/>
    <x v="0"/>
    <x v="17226"/>
    <x v="1"/>
    <x v="1"/>
  </r>
  <r>
    <d v="2016-11-21T00:00:00"/>
    <d v="1899-12-30T10:16:00"/>
    <s v="AM"/>
    <n v="57094"/>
    <s v="thc2002j-tt.jpg"/>
    <x v="0"/>
    <x v="17227"/>
    <x v="1"/>
    <x v="1"/>
  </r>
  <r>
    <d v="2016-11-21T00:00:00"/>
    <d v="1899-12-30T10:16:00"/>
    <s v="AM"/>
    <n v="50732"/>
    <s v="thc2002j-tt-om.jpg"/>
    <x v="0"/>
    <x v="17228"/>
    <x v="1"/>
    <x v="1"/>
  </r>
  <r>
    <d v="2016-11-21T00:00:00"/>
    <d v="1899-12-30T10:15:00"/>
    <s v="AM"/>
    <n v="91226"/>
    <s v="thc2002jx-pap.jpg"/>
    <x v="0"/>
    <x v="17229"/>
    <x v="1"/>
    <x v="1"/>
  </r>
  <r>
    <d v="2016-11-21T00:00:00"/>
    <d v="1899-12-30T10:14:00"/>
    <s v="AM"/>
    <n v="58380"/>
    <s v="thc2002jx-pp.jpg"/>
    <x v="0"/>
    <x v="17230"/>
    <x v="1"/>
    <x v="1"/>
  </r>
  <r>
    <d v="2016-11-21T00:00:00"/>
    <d v="1899-12-30T10:14:00"/>
    <s v="AM"/>
    <n v="40806"/>
    <s v="thc2002k-ggom.jpg"/>
    <x v="0"/>
    <x v="17231"/>
    <x v="1"/>
    <x v="1"/>
  </r>
  <r>
    <d v="2016-11-21T00:00:00"/>
    <d v="1899-12-30T10:14:00"/>
    <s v="AM"/>
    <n v="64325"/>
    <s v="thc2002k-hghgs.jpg"/>
    <x v="0"/>
    <x v="17232"/>
    <x v="1"/>
    <x v="1"/>
  </r>
  <r>
    <d v="2016-11-21T00:00:00"/>
    <d v="1899-12-30T10:13:00"/>
    <s v="AM"/>
    <n v="32837"/>
    <s v="thc2002ki-tt-pfa.jpg"/>
    <x v="0"/>
    <x v="17233"/>
    <x v="1"/>
    <x v="1"/>
  </r>
  <r>
    <d v="2016-11-21T00:00:00"/>
    <d v="1899-12-30T10:13:00"/>
    <s v="AM"/>
    <n v="85232"/>
    <s v="thc2002k-pfa.jpg"/>
    <x v="0"/>
    <x v="17234"/>
    <x v="1"/>
    <x v="1"/>
  </r>
  <r>
    <d v="2016-11-21T00:00:00"/>
    <d v="1899-12-30T10:13:00"/>
    <s v="AM"/>
    <n v="1179825"/>
    <s v="thc2002kstl-gg.jpg"/>
    <x v="0"/>
    <x v="17235"/>
    <x v="1"/>
    <x v="1"/>
  </r>
  <r>
    <d v="2016-11-21T00:00:00"/>
    <d v="1899-12-30T10:12:00"/>
    <s v="AM"/>
    <n v="57708"/>
    <s v="thc2002k-tt.jpg"/>
    <x v="0"/>
    <x v="17236"/>
    <x v="1"/>
    <x v="1"/>
  </r>
  <r>
    <d v="2016-11-21T00:00:00"/>
    <d v="1899-12-30T10:12:00"/>
    <s v="AM"/>
    <n v="40806"/>
    <s v="thc2002k-tt-0.jpg"/>
    <x v="0"/>
    <x v="17237"/>
    <x v="1"/>
    <x v="1"/>
  </r>
  <r>
    <d v="2016-11-21T00:00:00"/>
    <d v="1899-12-30T10:11:00"/>
    <s v="AM"/>
    <n v="96397"/>
    <s v="thc2002kx-pap.jpg"/>
    <x v="0"/>
    <x v="17238"/>
    <x v="1"/>
    <x v="1"/>
  </r>
  <r>
    <d v="2016-11-21T00:00:00"/>
    <d v="1899-12-30T10:11:00"/>
    <s v="AM"/>
    <n v="59111"/>
    <s v="thc2002kx-pp.jpg"/>
    <x v="0"/>
    <x v="17239"/>
    <x v="1"/>
    <x v="1"/>
  </r>
  <r>
    <d v="2016-11-21T00:00:00"/>
    <d v="1899-12-30T10:10:00"/>
    <s v="AM"/>
    <n v="57070"/>
    <s v="thc2002kx-tat.jpg"/>
    <x v="0"/>
    <x v="17240"/>
    <x v="1"/>
    <x v="1"/>
  </r>
  <r>
    <d v="2016-11-21T00:00:00"/>
    <d v="1899-12-30T10:09:00"/>
    <s v="AM"/>
    <n v="44351"/>
    <s v="thc2002n-hg_hg.jpg"/>
    <x v="0"/>
    <x v="17241"/>
    <x v="1"/>
    <x v="1"/>
  </r>
  <r>
    <d v="2016-11-21T00:00:00"/>
    <d v="1899-12-30T10:09:00"/>
    <s v="AM"/>
    <n v="53792"/>
    <s v="thc2002sj-tt.jpg"/>
    <x v="0"/>
    <x v="17242"/>
    <x v="1"/>
    <x v="1"/>
  </r>
  <r>
    <d v="2016-11-21T00:00:00"/>
    <d v="1899-12-30T10:08:00"/>
    <s v="AM"/>
    <n v="95414"/>
    <s v="thc2002skx-pap.jpg"/>
    <x v="0"/>
    <x v="17243"/>
    <x v="1"/>
    <x v="1"/>
  </r>
  <r>
    <d v="2016-11-21T00:00:00"/>
    <d v="1899-12-30T10:08:00"/>
    <s v="AM"/>
    <n v="85230"/>
    <s v="thc2002t-pp.jpg"/>
    <x v="0"/>
    <x v="17244"/>
    <x v="1"/>
    <x v="1"/>
  </r>
  <r>
    <d v="2016-11-21T00:00:00"/>
    <d v="1899-12-30T10:08:00"/>
    <s v="AM"/>
    <n v="56655"/>
    <s v="thc2002tt-pfpf.jpg"/>
    <x v="0"/>
    <x v="17245"/>
    <x v="1"/>
    <x v="1"/>
  </r>
  <r>
    <d v="2016-11-21T00:00:00"/>
    <d v="1899-12-30T10:07:00"/>
    <s v="AM"/>
    <n v="53757"/>
    <s v="thc2002t-tt-te.jpg"/>
    <x v="0"/>
    <x v="17246"/>
    <x v="1"/>
    <x v="1"/>
  </r>
  <r>
    <d v="2016-11-21T00:00:00"/>
    <d v="1899-12-30T10:07:00"/>
    <s v="AM"/>
    <n v="96278"/>
    <s v="thc2002tx-pap.jpg"/>
    <x v="0"/>
    <x v="17247"/>
    <x v="1"/>
    <x v="1"/>
  </r>
  <r>
    <d v="2016-11-21T00:00:00"/>
    <d v="1899-12-30T10:07:00"/>
    <s v="AM"/>
    <n v="57822"/>
    <s v="thc2002tx-pp.jpg"/>
    <x v="0"/>
    <x v="17248"/>
    <x v="1"/>
    <x v="1"/>
  </r>
  <r>
    <d v="2016-11-21T00:00:00"/>
    <d v="1899-12-30T10:06:00"/>
    <s v="AM"/>
    <n v="57537"/>
    <s v="thc2004k-tts-te.jpg"/>
    <x v="0"/>
    <x v="17249"/>
    <x v="1"/>
    <x v="1"/>
  </r>
  <r>
    <d v="2016-11-21T00:00:00"/>
    <d v="1899-12-30T10:06:00"/>
    <s v="AM"/>
    <n v="97466"/>
    <s v="thc2010jx-amp.jpg"/>
    <x v="0"/>
    <x v="17250"/>
    <x v="1"/>
    <x v="1"/>
  </r>
  <r>
    <d v="2016-11-21T00:00:00"/>
    <d v="1899-12-30T10:06:00"/>
    <s v="AM"/>
    <n v="91323"/>
    <s v="thc2012kx-pap.jpg"/>
    <x v="0"/>
    <x v="17251"/>
    <x v="1"/>
    <x v="1"/>
  </r>
  <r>
    <d v="2016-11-29T00:00:00"/>
    <d v="1899-12-30T12:14:00"/>
    <s v="PM"/>
    <n v="97470"/>
    <s v="thc2016jx-amp.jpg"/>
    <x v="0"/>
    <x v="17252"/>
    <x v="1"/>
    <x v="1"/>
  </r>
  <r>
    <d v="2016-11-29T00:00:00"/>
    <d v="1899-12-30T12:13:00"/>
    <s v="PM"/>
    <n v="96574"/>
    <s v="thc2016kx-amp.jpg"/>
    <x v="0"/>
    <x v="17253"/>
    <x v="1"/>
    <x v="1"/>
  </r>
  <r>
    <d v="2016-11-29T00:00:00"/>
    <d v="1899-12-30T12:13:00"/>
    <s v="PM"/>
    <n v="97286"/>
    <s v="thc2024jx-amp.jpg"/>
    <x v="0"/>
    <x v="17254"/>
    <x v="1"/>
    <x v="1"/>
  </r>
  <r>
    <d v="2016-11-21T00:00:00"/>
    <d v="1899-12-30T10:56:00"/>
    <s v="AM"/>
    <n v="1168842"/>
    <s v="thc20s02-gg.jpg"/>
    <x v="0"/>
    <x v="17255"/>
    <x v="1"/>
    <x v="1"/>
  </r>
  <r>
    <d v="2016-11-21T00:00:00"/>
    <d v="1899-12-30T10:55:00"/>
    <s v="AM"/>
    <n v="1157958"/>
    <s v="thc20s02j-gg.jpg"/>
    <x v="0"/>
    <x v="17256"/>
    <x v="1"/>
    <x v="1"/>
  </r>
  <r>
    <d v="2016-11-21T00:00:00"/>
    <d v="1899-12-30T10:32:00"/>
    <s v="AM"/>
    <n v="1181710"/>
    <s v="thc20s02j-ggs.jpg"/>
    <x v="0"/>
    <x v="17257"/>
    <x v="1"/>
    <x v="1"/>
  </r>
  <r>
    <d v="2016-11-21T00:00:00"/>
    <d v="1899-12-30T10:30:00"/>
    <s v="AM"/>
    <n v="85234"/>
    <s v="thc20s02j-pfa.jpg"/>
    <x v="0"/>
    <x v="17258"/>
    <x v="1"/>
    <x v="1"/>
  </r>
  <r>
    <d v="2016-11-21T00:00:00"/>
    <d v="1899-12-30T10:29:00"/>
    <s v="AM"/>
    <n v="1111638"/>
    <s v="thc20s02jx-gg.jpg"/>
    <x v="0"/>
    <x v="17259"/>
    <x v="1"/>
    <x v="1"/>
  </r>
  <r>
    <d v="2016-11-21T00:00:00"/>
    <d v="1899-12-30T10:28:00"/>
    <s v="AM"/>
    <n v="95204"/>
    <s v="thc20s02jx-pap-te.jpg"/>
    <x v="0"/>
    <x v="17260"/>
    <x v="1"/>
    <x v="1"/>
  </r>
  <r>
    <d v="2016-11-21T00:00:00"/>
    <d v="1899-12-30T10:27:00"/>
    <s v="AM"/>
    <n v="59493"/>
    <s v="thc20s02jx-pp.jpg"/>
    <x v="0"/>
    <x v="17261"/>
    <x v="1"/>
    <x v="1"/>
  </r>
  <r>
    <d v="2016-11-29T00:00:00"/>
    <d v="1899-12-30T12:16:00"/>
    <s v="PM"/>
    <n v="92157"/>
    <s v="thc20s02jx-pp-pmc.jpg"/>
    <x v="0"/>
    <x v="17262"/>
    <x v="1"/>
    <x v="1"/>
  </r>
  <r>
    <d v="2016-11-21T00:00:00"/>
    <d v="1899-12-30T10:24:00"/>
    <s v="AM"/>
    <n v="54621"/>
    <s v="thc20s02jx-tat.jpg"/>
    <x v="0"/>
    <x v="17263"/>
    <x v="1"/>
    <x v="1"/>
  </r>
  <r>
    <d v="2016-11-21T00:00:00"/>
    <d v="1899-12-30T10:24:00"/>
    <s v="AM"/>
    <n v="94427"/>
    <s v="thc20s02kx-papg.jpg"/>
    <x v="0"/>
    <x v="17264"/>
    <x v="1"/>
    <x v="1"/>
  </r>
  <r>
    <d v="2016-11-21T00:00:00"/>
    <d v="1899-12-30T10:24:00"/>
    <s v="AM"/>
    <n v="47888"/>
    <s v="thc20s02kx-tat.jpg"/>
    <x v="0"/>
    <x v="17265"/>
    <x v="1"/>
    <x v="1"/>
  </r>
  <r>
    <d v="2016-11-21T00:00:00"/>
    <d v="1899-12-30T10:23:00"/>
    <s v="AM"/>
    <n v="56532"/>
    <s v="thc20s04k-tts-te.jpg"/>
    <x v="0"/>
    <x v="17266"/>
    <x v="1"/>
    <x v="1"/>
  </r>
  <r>
    <d v="2016-11-21T00:00:00"/>
    <d v="1899-12-30T10:23:00"/>
    <s v="AM"/>
    <n v="96456"/>
    <s v="thc22s02sx-pp.jpg"/>
    <x v="0"/>
    <x v="17267"/>
    <x v="1"/>
    <x v="1"/>
  </r>
  <r>
    <d v="2016-11-29T00:00:00"/>
    <d v="1899-12-30T12:13:00"/>
    <s v="PM"/>
    <n v="40802"/>
    <s v="thc2401k-pr.jpg"/>
    <x v="0"/>
    <x v="17268"/>
    <x v="1"/>
    <x v="1"/>
  </r>
  <r>
    <d v="2016-11-29T00:00:00"/>
    <d v="1899-12-30T12:13:00"/>
    <s v="PM"/>
    <n v="58658"/>
    <s v="thc2402estl-tfe.jpg"/>
    <x v="0"/>
    <x v="17269"/>
    <x v="1"/>
    <x v="1"/>
  </r>
  <r>
    <d v="2016-11-29T00:00:00"/>
    <d v="1899-12-30T12:13:00"/>
    <s v="PM"/>
    <n v="1187881"/>
    <s v="thc2402jj-bg.jpg"/>
    <x v="0"/>
    <x v="17270"/>
    <x v="1"/>
    <x v="1"/>
  </r>
  <r>
    <d v="2016-11-29T00:00:00"/>
    <d v="1899-12-30T12:12:00"/>
    <s v="PM"/>
    <n v="46860"/>
    <s v="thc2402j-pfa_pfa.jpg"/>
    <x v="0"/>
    <x v="17271"/>
    <x v="1"/>
    <x v="1"/>
  </r>
  <r>
    <d v="2016-11-29T00:00:00"/>
    <d v="1899-12-30T12:12:00"/>
    <s v="PM"/>
    <n v="46864"/>
    <s v="thc2402j-pfa_pfacn.jpg"/>
    <x v="0"/>
    <x v="17272"/>
    <x v="1"/>
    <x v="1"/>
  </r>
  <r>
    <d v="2016-11-29T00:00:00"/>
    <d v="1899-12-30T12:12:00"/>
    <s v="PM"/>
    <n v="60041"/>
    <s v="thc2402j-pp.jpg"/>
    <x v="0"/>
    <x v="17273"/>
    <x v="1"/>
    <x v="1"/>
  </r>
  <r>
    <d v="2016-11-29T00:00:00"/>
    <d v="1899-12-30T12:12:00"/>
    <s v="PM"/>
    <n v="55070"/>
    <s v="thc2402jstr-tfe.jpg"/>
    <x v="0"/>
    <x v="17274"/>
    <x v="1"/>
    <x v="1"/>
  </r>
  <r>
    <d v="2016-11-29T00:00:00"/>
    <d v="1899-12-30T12:12:00"/>
    <s v="PM"/>
    <n v="59174"/>
    <s v="thc2402j-tfe.jpg"/>
    <x v="0"/>
    <x v="17275"/>
    <x v="1"/>
    <x v="1"/>
  </r>
  <r>
    <d v="2016-11-29T00:00:00"/>
    <d v="1899-12-30T12:12:00"/>
    <s v="PM"/>
    <n v="28830"/>
    <s v="thc2402j-tftf-sle.jpg"/>
    <x v="0"/>
    <x v="17276"/>
    <x v="1"/>
    <x v="1"/>
  </r>
  <r>
    <d v="2016-11-29T00:00:00"/>
    <d v="1899-12-30T12:11:00"/>
    <s v="PM"/>
    <n v="57993"/>
    <s v="thc2402kstr-ff.jpg"/>
    <x v="0"/>
    <x v="17277"/>
    <x v="1"/>
    <x v="1"/>
  </r>
  <r>
    <d v="2016-11-29T00:00:00"/>
    <d v="1899-12-30T12:11:00"/>
    <s v="PM"/>
    <n v="40808"/>
    <s v="thc2402k-tt-om.jpg"/>
    <x v="0"/>
    <x v="17278"/>
    <x v="1"/>
    <x v="1"/>
  </r>
  <r>
    <d v="2016-11-29T00:00:00"/>
    <d v="1899-12-30T12:11:00"/>
    <s v="PM"/>
    <n v="108214"/>
    <s v="thc2402k-tt-pfa.jpg"/>
    <x v="0"/>
    <x v="17279"/>
    <x v="1"/>
    <x v="1"/>
  </r>
  <r>
    <d v="2016-11-29T00:00:00"/>
    <d v="1899-12-30T12:11:00"/>
    <s v="PM"/>
    <n v="24988"/>
    <s v="thc2402stt-pfapfa.jpg"/>
    <x v="0"/>
    <x v="17280"/>
    <x v="1"/>
    <x v="1"/>
  </r>
  <r>
    <d v="2016-11-29T00:00:00"/>
    <d v="1899-12-30T12:11:00"/>
    <s v="PM"/>
    <n v="24990"/>
    <s v="thc2402stt-pfapfab.jpg"/>
    <x v="0"/>
    <x v="17281"/>
    <x v="1"/>
    <x v="1"/>
  </r>
  <r>
    <d v="2016-11-29T00:00:00"/>
    <d v="1899-12-30T12:11:00"/>
    <s v="PM"/>
    <n v="57248"/>
    <s v="thc2402tk-tfe.jpg"/>
    <x v="0"/>
    <x v="17282"/>
    <x v="1"/>
    <x v="1"/>
  </r>
  <r>
    <d v="2016-11-29T00:00:00"/>
    <d v="1899-12-30T12:11:00"/>
    <s v="PM"/>
    <n v="25184"/>
    <s v="thc2402t-pp.jpg"/>
    <x v="0"/>
    <x v="17283"/>
    <x v="1"/>
    <x v="1"/>
  </r>
  <r>
    <d v="2016-11-29T00:00:00"/>
    <d v="1899-12-30T12:11:00"/>
    <s v="PM"/>
    <n v="58336"/>
    <s v="thc2402t-pr.jpg"/>
    <x v="0"/>
    <x v="17284"/>
    <x v="1"/>
    <x v="1"/>
  </r>
  <r>
    <d v="2016-11-29T00:00:00"/>
    <d v="1899-12-30T12:10:00"/>
    <s v="PM"/>
    <n v="68631"/>
    <s v="thc2402t-ptfe.jpg"/>
    <x v="0"/>
    <x v="17285"/>
    <x v="1"/>
    <x v="1"/>
  </r>
  <r>
    <d v="2016-11-29T00:00:00"/>
    <d v="1899-12-30T12:10:00"/>
    <s v="PM"/>
    <n v="64298"/>
    <s v="thc2402t-tt.jpg"/>
    <x v="0"/>
    <x v="17286"/>
    <x v="1"/>
    <x v="1"/>
  </r>
  <r>
    <d v="2016-11-21T00:00:00"/>
    <d v="1899-12-30T10:19:00"/>
    <s v="AM"/>
    <n v="65326"/>
    <s v="thc240s02k-hghgs.jpg"/>
    <x v="0"/>
    <x v="17287"/>
    <x v="1"/>
    <x v="1"/>
  </r>
  <r>
    <d v="2016-11-29T00:00:00"/>
    <d v="1899-12-30T12:49:00"/>
    <s v="PM"/>
    <n v="28966"/>
    <s v="thc24s02j-pp.jpg"/>
    <x v="0"/>
    <x v="17288"/>
    <x v="1"/>
    <x v="1"/>
  </r>
  <r>
    <d v="2016-11-21T00:00:00"/>
    <d v="1899-12-30T10:21:00"/>
    <s v="AM"/>
    <n v="96746"/>
    <s v="thc24s02nx-pp.jpg"/>
    <x v="0"/>
    <x v="17289"/>
    <x v="1"/>
    <x v="1"/>
  </r>
  <r>
    <d v="2016-11-29T00:00:00"/>
    <d v="1899-12-30T12:10:00"/>
    <s v="PM"/>
    <n v="1169508"/>
    <s v="thc2802j-gg.jpg"/>
    <x v="0"/>
    <x v="17290"/>
    <x v="1"/>
    <x v="1"/>
  </r>
  <r>
    <d v="2016-11-29T00:00:00"/>
    <d v="1899-12-30T12:09:00"/>
    <s v="PM"/>
    <n v="61005"/>
    <s v="thc3002j-tt.jpg"/>
    <x v="0"/>
    <x v="17291"/>
    <x v="1"/>
    <x v="1"/>
  </r>
  <r>
    <d v="2016-11-29T00:00:00"/>
    <d v="1899-12-30T12:09:00"/>
    <s v="PM"/>
    <n v="55064"/>
    <s v="thc3002k-fep.jpg"/>
    <x v="0"/>
    <x v="17292"/>
    <x v="1"/>
    <x v="1"/>
  </r>
  <r>
    <d v="2016-11-29T00:00:00"/>
    <d v="1899-12-30T12:09:00"/>
    <s v="PM"/>
    <n v="108214"/>
    <s v="thc3002k-tt-pfa.jpg"/>
    <x v="0"/>
    <x v="17293"/>
    <x v="1"/>
    <x v="1"/>
  </r>
  <r>
    <d v="2016-11-29T00:00:00"/>
    <d v="1899-12-30T12:09:00"/>
    <s v="PM"/>
    <n v="40794"/>
    <s v="thc3002k-tt-pfa-o.jpg"/>
    <x v="0"/>
    <x v="17294"/>
    <x v="1"/>
    <x v="1"/>
  </r>
  <r>
    <d v="2016-11-29T00:00:00"/>
    <d v="1899-12-30T12:09:00"/>
    <s v="PM"/>
    <n v="24986"/>
    <s v="thc3002ti-tt-pfa.jpg"/>
    <x v="0"/>
    <x v="17295"/>
    <x v="1"/>
    <x v="1"/>
  </r>
  <r>
    <d v="2016-11-21T00:00:00"/>
    <d v="1899-12-30T11:30:00"/>
    <s v="AM"/>
    <n v="25805"/>
    <s v="THERM-A.jpg"/>
    <x v="0"/>
    <x v="17296"/>
    <x v="1"/>
    <x v="1"/>
  </r>
  <r>
    <d v="2016-11-28T00:00:00"/>
    <d v="1899-12-30T09:46:00"/>
    <s v="AM"/>
    <n v="110811"/>
    <s v="Thermostat_Wire_CL2.jpg"/>
    <x v="0"/>
    <x v="17297"/>
    <x v="1"/>
    <x v="1"/>
  </r>
  <r>
    <d v="2016-11-28T00:00:00"/>
    <d v="1899-12-30T09:46:00"/>
    <s v="AM"/>
    <n v="112627"/>
    <s v="ThermostatWire_LVT.jpg"/>
    <x v="0"/>
    <x v="17298"/>
    <x v="1"/>
    <x v="1"/>
  </r>
  <r>
    <d v="2016-11-28T00:00:00"/>
    <d v="1899-12-30T09:46:00"/>
    <s v="AM"/>
    <n v="102161"/>
    <s v="ThermostatWire_Unjacketed.jpg"/>
    <x v="0"/>
    <x v="17299"/>
    <x v="1"/>
    <x v="1"/>
  </r>
  <r>
    <d v="2016-11-29T00:00:00"/>
    <d v="1899-12-30T12:09:00"/>
    <s v="PM"/>
    <n v="34827"/>
    <s v="therm-s-145_1-0.jpg"/>
    <x v="0"/>
    <x v="17300"/>
    <x v="1"/>
    <x v="1"/>
  </r>
  <r>
    <d v="2016-11-29T00:00:00"/>
    <d v="1899-12-30T12:08:00"/>
    <s v="PM"/>
    <n v="34232"/>
    <s v="therm-s-145_2-0.jpg"/>
    <x v="0"/>
    <x v="17301"/>
    <x v="1"/>
    <x v="1"/>
  </r>
  <r>
    <d v="2016-11-29T00:00:00"/>
    <d v="1899-12-30T12:08:00"/>
    <s v="PM"/>
    <n v="34721"/>
    <s v="therm-s-145_6-0.jpg"/>
    <x v="0"/>
    <x v="17302"/>
    <x v="1"/>
    <x v="1"/>
  </r>
  <r>
    <d v="2016-11-29T00:00:00"/>
    <d v="1899-12-30T12:22:00"/>
    <s v="PM"/>
    <n v="100992"/>
    <s v="THM1SC-M.jpg"/>
    <x v="0"/>
    <x v="17303"/>
    <x v="1"/>
    <x v="1"/>
  </r>
  <r>
    <d v="2016-11-29T00:00:00"/>
    <d v="1899-12-30T12:22:00"/>
    <s v="PM"/>
    <n v="101000"/>
    <s v="THMSC35F-C30.jpg"/>
    <x v="0"/>
    <x v="17304"/>
    <x v="1"/>
    <x v="1"/>
  </r>
  <r>
    <d v="2016-11-29T00:00:00"/>
    <d v="1899-12-30T12:21:00"/>
    <s v="PM"/>
    <n v="39720"/>
    <s v="THMSP20F-C.jpg"/>
    <x v="0"/>
    <x v="17305"/>
    <x v="1"/>
    <x v="1"/>
  </r>
  <r>
    <d v="2016-11-29T00:00:00"/>
    <d v="1899-12-30T12:21:00"/>
    <s v="PM"/>
    <n v="46402"/>
    <s v="THMSP25F-C30.jpg"/>
    <x v="0"/>
    <x v="17306"/>
    <x v="1"/>
    <x v="1"/>
  </r>
  <r>
    <d v="2016-11-29T00:00:00"/>
    <d v="1899-12-30T10:38:00"/>
    <s v="AM"/>
    <n v="4614084"/>
    <s v="THT-103-423-10.tif"/>
    <x v="1"/>
    <x v="17307"/>
    <x v="1"/>
    <x v="1"/>
  </r>
  <r>
    <d v="2016-10-10T00:00:00"/>
    <d v="1899-12-30T08:17:00"/>
    <s v="AM"/>
    <n v="23320"/>
    <s v="THT-103-473-10.jpg"/>
    <x v="0"/>
    <x v="17308"/>
    <x v="1"/>
    <x v="1"/>
  </r>
  <r>
    <d v="2016-11-29T00:00:00"/>
    <d v="1899-12-30T10:37:00"/>
    <s v="AM"/>
    <n v="4790992"/>
    <s v="THT-103-719-10.tif"/>
    <x v="1"/>
    <x v="17309"/>
    <x v="1"/>
    <x v="1"/>
  </r>
  <r>
    <d v="2016-10-10T00:00:00"/>
    <d v="1899-12-30T08:17:00"/>
    <s v="AM"/>
    <n v="22605"/>
    <s v="THT-103-728-10.jpg"/>
    <x v="0"/>
    <x v="17310"/>
    <x v="1"/>
    <x v="1"/>
  </r>
  <r>
    <d v="2016-10-10T00:00:00"/>
    <d v="1899-12-30T08:17:00"/>
    <s v="AM"/>
    <n v="26152"/>
    <s v="THT-10-427-3_1.jpg"/>
    <x v="0"/>
    <x v="17311"/>
    <x v="1"/>
    <x v="1"/>
  </r>
  <r>
    <d v="2016-10-10T00:00:00"/>
    <d v="1899-12-30T08:17:00"/>
    <s v="AM"/>
    <n v="26152"/>
    <s v="THT-10-427-3-1.jpg"/>
    <x v="0"/>
    <x v="17312"/>
    <x v="1"/>
    <x v="1"/>
  </r>
  <r>
    <d v="2016-10-10T00:00:00"/>
    <d v="1899-12-30T08:17:00"/>
    <s v="AM"/>
    <n v="26152"/>
    <s v="THT-10-427-3-BRADY_1.jpg"/>
    <x v="0"/>
    <x v="17313"/>
    <x v="1"/>
    <x v="1"/>
  </r>
  <r>
    <d v="2016-10-10T00:00:00"/>
    <d v="1899-12-30T08:17:00"/>
    <s v="AM"/>
    <n v="26152"/>
    <s v="THT-10-427-3SP_1.jpg"/>
    <x v="0"/>
    <x v="17314"/>
    <x v="1"/>
    <x v="1"/>
  </r>
  <r>
    <d v="2016-10-10T00:00:00"/>
    <d v="1899-12-30T08:17:00"/>
    <s v="AM"/>
    <n v="27308"/>
    <s v="THT-107-423.jpg"/>
    <x v="0"/>
    <x v="17315"/>
    <x v="1"/>
    <x v="1"/>
  </r>
  <r>
    <d v="2016-11-29T00:00:00"/>
    <d v="1899-12-30T11:29:00"/>
    <s v="AM"/>
    <n v="33226504"/>
    <s v="THT-107-483.tif"/>
    <x v="1"/>
    <x v="17316"/>
    <x v="1"/>
    <x v="1"/>
  </r>
  <r>
    <d v="2016-11-29T00:00:00"/>
    <d v="1899-12-30T11:28:00"/>
    <s v="AM"/>
    <n v="21795892"/>
    <s v="THT-113-427-5.tif"/>
    <x v="1"/>
    <x v="17317"/>
    <x v="1"/>
    <x v="1"/>
  </r>
  <r>
    <d v="2016-10-10T00:00:00"/>
    <d v="1899-12-30T08:17:00"/>
    <s v="AM"/>
    <n v="20980"/>
    <s v="THT-11-423-10_1.jpg"/>
    <x v="0"/>
    <x v="17318"/>
    <x v="1"/>
    <x v="1"/>
  </r>
  <r>
    <d v="2016-10-10T00:00:00"/>
    <d v="1899-12-30T08:17:00"/>
    <s v="AM"/>
    <n v="25772"/>
    <s v="THT-115-427-5_1.jpg"/>
    <x v="0"/>
    <x v="17319"/>
    <x v="1"/>
    <x v="1"/>
  </r>
  <r>
    <d v="2016-10-10T00:00:00"/>
    <d v="1899-12-30T08:17:00"/>
    <s v="AM"/>
    <n v="25772"/>
    <s v="THT-115-427-5-BR_1.jpg"/>
    <x v="0"/>
    <x v="17320"/>
    <x v="1"/>
    <x v="1"/>
  </r>
  <r>
    <d v="2016-11-29T00:00:00"/>
    <d v="1899-12-30T10:37:00"/>
    <s v="AM"/>
    <n v="7860164"/>
    <s v="THT-117-427-5.tif"/>
    <x v="1"/>
    <x v="17321"/>
    <x v="1"/>
    <x v="1"/>
  </r>
  <r>
    <d v="2016-10-10T00:00:00"/>
    <d v="1899-12-30T08:17:00"/>
    <s v="AM"/>
    <n v="22139"/>
    <s v="THT-117-427-5_1.jpg"/>
    <x v="0"/>
    <x v="17322"/>
    <x v="1"/>
    <x v="1"/>
  </r>
  <r>
    <d v="2016-11-29T00:00:00"/>
    <d v="1899-12-30T09:39:00"/>
    <s v="AM"/>
    <n v="3485796"/>
    <s v="THT-118-427-5.tif"/>
    <x v="1"/>
    <x v="17323"/>
    <x v="1"/>
    <x v="1"/>
  </r>
  <r>
    <d v="2016-10-10T00:00:00"/>
    <d v="1899-12-30T08:17:00"/>
    <s v="AM"/>
    <n v="28967"/>
    <s v="THT-118-427-5_1.jpg"/>
    <x v="0"/>
    <x v="17324"/>
    <x v="1"/>
    <x v="1"/>
  </r>
  <r>
    <d v="2016-10-10T00:00:00"/>
    <d v="1899-12-30T08:17:00"/>
    <s v="AM"/>
    <n v="25886"/>
    <s v="THT-119-427-2.5.jpg"/>
    <x v="0"/>
    <x v="17325"/>
    <x v="1"/>
    <x v="1"/>
  </r>
  <r>
    <d v="2016-11-29T00:00:00"/>
    <d v="1899-12-30T11:22:00"/>
    <s v="AM"/>
    <n v="10004540"/>
    <s v="THT-119-427-2_5.tif"/>
    <x v="1"/>
    <x v="17326"/>
    <x v="1"/>
    <x v="1"/>
  </r>
  <r>
    <d v="2016-10-10T00:00:00"/>
    <d v="1899-12-30T08:17:00"/>
    <s v="AM"/>
    <n v="26952"/>
    <s v="THT-121-427-2.5.jpg"/>
    <x v="0"/>
    <x v="17327"/>
    <x v="1"/>
    <x v="1"/>
  </r>
  <r>
    <d v="2016-11-29T00:00:00"/>
    <d v="1899-12-30T11:22:00"/>
    <s v="AM"/>
    <n v="13405324"/>
    <s v="THT-121-427-2_5.tif"/>
    <x v="1"/>
    <x v="17328"/>
    <x v="1"/>
    <x v="1"/>
  </r>
  <r>
    <d v="2016-11-29T00:00:00"/>
    <d v="1899-12-30T11:30:00"/>
    <s v="AM"/>
    <n v="19949116"/>
    <s v="THT-12-423-10.tif"/>
    <x v="1"/>
    <x v="17329"/>
    <x v="1"/>
    <x v="1"/>
  </r>
  <r>
    <d v="2016-11-29T00:00:00"/>
    <d v="1899-12-30T12:21:00"/>
    <s v="PM"/>
    <n v="19065"/>
    <s v="THT-1-423-10-1.jpg"/>
    <x v="0"/>
    <x v="17330"/>
    <x v="1"/>
    <x v="1"/>
  </r>
  <r>
    <d v="2016-10-10T00:00:00"/>
    <d v="1899-12-30T08:17:00"/>
    <s v="AM"/>
    <n v="21499"/>
    <s v="THT-14-423-10-1.jpg"/>
    <x v="0"/>
    <x v="17331"/>
    <x v="1"/>
    <x v="1"/>
  </r>
  <r>
    <d v="2016-10-10T00:00:00"/>
    <d v="1899-12-30T08:17:00"/>
    <s v="AM"/>
    <n v="22459"/>
    <s v="THT-16-423-2.5.jpg"/>
    <x v="0"/>
    <x v="17332"/>
    <x v="1"/>
    <x v="1"/>
  </r>
  <r>
    <d v="2016-11-29T00:00:00"/>
    <d v="1899-12-30T11:23:00"/>
    <s v="AM"/>
    <n v="15033004"/>
    <s v="THT-16-423-2_5.tif"/>
    <x v="1"/>
    <x v="17333"/>
    <x v="1"/>
    <x v="1"/>
  </r>
  <r>
    <d v="2016-10-10T00:00:00"/>
    <d v="1899-12-30T08:17:00"/>
    <s v="AM"/>
    <n v="29848"/>
    <s v="THT-17-423-3_1.jpg"/>
    <x v="0"/>
    <x v="17334"/>
    <x v="1"/>
    <x v="1"/>
  </r>
  <r>
    <d v="2016-10-10T00:00:00"/>
    <d v="1899-12-30T08:17:00"/>
    <s v="AM"/>
    <n v="29848"/>
    <s v="THT-17-423-3-1.jpg"/>
    <x v="0"/>
    <x v="17335"/>
    <x v="1"/>
    <x v="1"/>
  </r>
  <r>
    <d v="2016-10-10T00:00:00"/>
    <d v="1899-12-30T08:17:00"/>
    <s v="AM"/>
    <n v="21107"/>
    <s v="THT-18-402-5.2.jpg"/>
    <x v="0"/>
    <x v="17336"/>
    <x v="1"/>
    <x v="1"/>
  </r>
  <r>
    <d v="2016-11-29T00:00:00"/>
    <d v="1899-12-30T09:31:00"/>
    <s v="AM"/>
    <n v="3164024"/>
    <s v="THT-18-402-5_2.tif"/>
    <x v="1"/>
    <x v="17337"/>
    <x v="1"/>
    <x v="1"/>
  </r>
  <r>
    <d v="2016-10-10T00:00:00"/>
    <d v="1899-12-30T08:17:00"/>
    <s v="AM"/>
    <n v="29837"/>
    <s v="THT-18-424-3_1.jpg"/>
    <x v="0"/>
    <x v="17338"/>
    <x v="1"/>
    <x v="1"/>
  </r>
  <r>
    <d v="2016-10-10T00:00:00"/>
    <d v="1899-12-30T08:17:00"/>
    <s v="AM"/>
    <n v="27894"/>
    <s v="THT-18-425-3.jpg"/>
    <x v="0"/>
    <x v="17339"/>
    <x v="1"/>
    <x v="1"/>
  </r>
  <r>
    <d v="2016-11-29T00:00:00"/>
    <d v="1899-12-30T09:30:00"/>
    <s v="AM"/>
    <n v="3874436"/>
    <s v="THT-18-449-3.tif"/>
    <x v="1"/>
    <x v="17340"/>
    <x v="1"/>
    <x v="1"/>
  </r>
  <r>
    <d v="2016-11-29T00:00:00"/>
    <d v="1899-12-30T09:30:00"/>
    <s v="AM"/>
    <n v="4210888"/>
    <s v="THT-19-413-1.tif"/>
    <x v="1"/>
    <x v="17341"/>
    <x v="1"/>
    <x v="1"/>
  </r>
  <r>
    <d v="2016-11-29T00:00:00"/>
    <d v="1899-12-30T09:29:00"/>
    <s v="AM"/>
    <n v="4672188"/>
    <s v="THT-19-422-1.tif"/>
    <x v="1"/>
    <x v="17342"/>
    <x v="1"/>
    <x v="1"/>
  </r>
  <r>
    <d v="2016-10-10T00:00:00"/>
    <d v="1899-12-30T08:17:00"/>
    <s v="AM"/>
    <n v="29594"/>
    <s v="THT-19-480-1.jpg"/>
    <x v="0"/>
    <x v="17343"/>
    <x v="1"/>
    <x v="1"/>
  </r>
  <r>
    <d v="2016-10-10T00:00:00"/>
    <d v="1899-12-30T08:17:00"/>
    <s v="AM"/>
    <n v="26604"/>
    <s v="THT-20-402-1.1.jpg"/>
    <x v="0"/>
    <x v="17344"/>
    <x v="1"/>
    <x v="1"/>
  </r>
  <r>
    <d v="2016-11-29T00:00:00"/>
    <d v="1899-12-30T11:29:00"/>
    <s v="AM"/>
    <n v="26618220"/>
    <s v="THT-20-402-1_1.tif"/>
    <x v="1"/>
    <x v="17345"/>
    <x v="1"/>
    <x v="1"/>
  </r>
  <r>
    <d v="2016-11-21T00:00:00"/>
    <d v="1899-12-30T03:15:00"/>
    <s v="PM"/>
    <n v="20859"/>
    <s v="THT-20-423-1.jpg"/>
    <x v="0"/>
    <x v="17346"/>
    <x v="1"/>
    <x v="1"/>
  </r>
  <r>
    <d v="2016-11-29T00:00:00"/>
    <d v="1899-12-30T10:41:00"/>
    <s v="AM"/>
    <n v="14178408"/>
    <s v="THT-21-423.tif"/>
    <x v="1"/>
    <x v="17347"/>
    <x v="1"/>
    <x v="1"/>
  </r>
  <r>
    <d v="2016-10-10T00:00:00"/>
    <d v="1899-12-30T08:17:00"/>
    <s v="AM"/>
    <n v="21239"/>
    <s v="THT-21-483.jpg"/>
    <x v="0"/>
    <x v="17348"/>
    <x v="1"/>
    <x v="1"/>
  </r>
  <r>
    <d v="2016-10-10T00:00:00"/>
    <d v="1899-12-30T08:17:00"/>
    <s v="AM"/>
    <n v="22031"/>
    <s v="THT-27-427-1_1.jpg"/>
    <x v="0"/>
    <x v="17349"/>
    <x v="1"/>
    <x v="1"/>
  </r>
  <r>
    <d v="2016-10-10T00:00:00"/>
    <d v="1899-12-30T08:17:00"/>
    <s v="AM"/>
    <n v="22031"/>
    <s v="THT-27-427-1_2.jpg"/>
    <x v="0"/>
    <x v="17350"/>
    <x v="1"/>
    <x v="1"/>
  </r>
  <r>
    <d v="2016-10-10T00:00:00"/>
    <d v="1899-12-30T08:17:00"/>
    <s v="AM"/>
    <n v="22031"/>
    <s v="THT-27-427-1_3.jpg"/>
    <x v="0"/>
    <x v="17351"/>
    <x v="1"/>
    <x v="1"/>
  </r>
  <r>
    <d v="2016-11-29T00:00:00"/>
    <d v="1899-12-30T11:23:00"/>
    <s v="AM"/>
    <n v="22479292"/>
    <s v="THT-33-412-1.tif"/>
    <x v="1"/>
    <x v="17352"/>
    <x v="1"/>
    <x v="1"/>
  </r>
  <r>
    <d v="2016-11-29T00:00:00"/>
    <d v="1899-12-30T11:02:00"/>
    <s v="AM"/>
    <n v="10535424"/>
    <s v="THT-3-423-10.tif"/>
    <x v="1"/>
    <x v="17353"/>
    <x v="1"/>
    <x v="1"/>
  </r>
  <r>
    <d v="2016-11-29T00:00:00"/>
    <d v="1899-12-30T12:21:00"/>
    <s v="PM"/>
    <n v="15721"/>
    <s v="THT-3-473-10.jpg"/>
    <x v="0"/>
    <x v="17354"/>
    <x v="1"/>
    <x v="1"/>
  </r>
  <r>
    <d v="2016-11-29T00:00:00"/>
    <d v="1899-12-30T11:29:00"/>
    <s v="AM"/>
    <n v="23177080"/>
    <s v="THT-38-423-10.tif"/>
    <x v="1"/>
    <x v="17355"/>
    <x v="1"/>
    <x v="1"/>
  </r>
  <r>
    <d v="2016-11-29T00:00:00"/>
    <d v="1899-12-30T11:23:00"/>
    <s v="AM"/>
    <n v="12952424"/>
    <s v="THT-53-424-3.tif"/>
    <x v="1"/>
    <x v="17356"/>
    <x v="1"/>
    <x v="1"/>
  </r>
  <r>
    <d v="2016-11-29T00:00:00"/>
    <d v="1899-12-30T09:32:00"/>
    <s v="AM"/>
    <n v="4033920"/>
    <s v="THT-5-413-10.tif"/>
    <x v="1"/>
    <x v="17357"/>
    <x v="1"/>
    <x v="1"/>
  </r>
  <r>
    <d v="2016-11-29T00:00:00"/>
    <d v="1899-12-30T09:31:00"/>
    <s v="AM"/>
    <n v="2851900"/>
    <s v="THT-5-459-10.tif"/>
    <x v="1"/>
    <x v="17358"/>
    <x v="1"/>
    <x v="1"/>
  </r>
  <r>
    <d v="2016-11-29T00:00:00"/>
    <d v="1899-12-30T12:21:00"/>
    <s v="PM"/>
    <n v="18390"/>
    <s v="THT-5-473-10.jpg"/>
    <x v="0"/>
    <x v="17359"/>
    <x v="1"/>
    <x v="1"/>
  </r>
  <r>
    <d v="2016-11-29T00:00:00"/>
    <d v="1899-12-30T12:21:00"/>
    <s v="PM"/>
    <n v="20148"/>
    <s v="THT-5-480-10.jpg"/>
    <x v="0"/>
    <x v="17360"/>
    <x v="1"/>
    <x v="1"/>
  </r>
  <r>
    <d v="2016-11-29T00:00:00"/>
    <d v="1899-12-30T11:27:00"/>
    <s v="AM"/>
    <n v="24283692"/>
    <s v="THT-5-483-10.tif"/>
    <x v="1"/>
    <x v="17361"/>
    <x v="1"/>
    <x v="1"/>
  </r>
  <r>
    <d v="2016-11-29T00:00:00"/>
    <d v="1899-12-30T09:31:00"/>
    <s v="AM"/>
    <n v="3518080"/>
    <s v="THT-5-488-10.tif"/>
    <x v="1"/>
    <x v="17362"/>
    <x v="1"/>
    <x v="1"/>
  </r>
  <r>
    <d v="2016-11-29T00:00:00"/>
    <d v="1899-12-30T12:21:00"/>
    <s v="PM"/>
    <n v="19891"/>
    <s v="THT-5-489-10.jpg"/>
    <x v="0"/>
    <x v="17363"/>
    <x v="1"/>
    <x v="1"/>
  </r>
  <r>
    <d v="2016-11-29T00:00:00"/>
    <d v="1899-12-30T12:21:00"/>
    <s v="PM"/>
    <n v="19895"/>
    <s v="THT-5-489-10-1.jpg"/>
    <x v="0"/>
    <x v="17364"/>
    <x v="1"/>
    <x v="1"/>
  </r>
  <r>
    <d v="2016-11-29T00:00:00"/>
    <d v="1899-12-30T11:27:00"/>
    <s v="AM"/>
    <n v="26204320"/>
    <s v="THT-5-498-10.tif"/>
    <x v="1"/>
    <x v="17365"/>
    <x v="1"/>
    <x v="1"/>
  </r>
  <r>
    <d v="2016-11-29T00:00:00"/>
    <d v="1899-12-30T09:29:00"/>
    <s v="AM"/>
    <n v="3842384"/>
    <s v="THT-55-402-3.tif"/>
    <x v="1"/>
    <x v="17366"/>
    <x v="1"/>
    <x v="1"/>
  </r>
  <r>
    <d v="2016-11-29T00:00:00"/>
    <d v="1899-12-30T11:23:00"/>
    <s v="AM"/>
    <n v="17130280"/>
    <s v="THT-55-423-1.tif"/>
    <x v="1"/>
    <x v="17367"/>
    <x v="1"/>
    <x v="1"/>
  </r>
  <r>
    <d v="2016-11-29T00:00:00"/>
    <d v="1899-12-30T11:27:00"/>
    <s v="AM"/>
    <n v="32900632"/>
    <s v="THT-6-423-10.tif"/>
    <x v="1"/>
    <x v="17368"/>
    <x v="1"/>
    <x v="1"/>
  </r>
  <r>
    <d v="2016-10-10T00:00:00"/>
    <d v="1899-12-30T08:17:00"/>
    <s v="AM"/>
    <n v="22525"/>
    <s v="THT-65-427-3_1.jpg"/>
    <x v="0"/>
    <x v="17369"/>
    <x v="1"/>
    <x v="1"/>
  </r>
  <r>
    <d v="2016-10-10T00:00:00"/>
    <d v="1899-12-30T08:17:00"/>
    <s v="AM"/>
    <n v="22525"/>
    <s v="THT-65-427-3_2.jpg"/>
    <x v="0"/>
    <x v="17370"/>
    <x v="1"/>
    <x v="1"/>
  </r>
  <r>
    <d v="2016-10-10T00:00:00"/>
    <d v="1899-12-30T08:17:00"/>
    <s v="AM"/>
    <n v="656499"/>
    <s v="THT-68-499-10_1.jpg"/>
    <x v="0"/>
    <x v="17371"/>
    <x v="1"/>
    <x v="1"/>
  </r>
  <r>
    <d v="2016-11-29T00:00:00"/>
    <d v="1899-12-30T11:27:00"/>
    <s v="AM"/>
    <n v="27507024"/>
    <s v="THT-7-424-3.tif"/>
    <x v="1"/>
    <x v="17372"/>
    <x v="1"/>
    <x v="1"/>
  </r>
  <r>
    <d v="2016-10-10T00:00:00"/>
    <d v="1899-12-30T08:17:00"/>
    <s v="AM"/>
    <n v="29207"/>
    <s v="THT-75-427-3 1.jpg"/>
    <x v="0"/>
    <x v="17373"/>
    <x v="1"/>
    <x v="1"/>
  </r>
  <r>
    <d v="2016-10-10T00:00:00"/>
    <d v="1899-12-30T08:17:00"/>
    <s v="AM"/>
    <n v="29207"/>
    <s v="THT-75-427-3_1.jpg"/>
    <x v="0"/>
    <x v="17374"/>
    <x v="1"/>
    <x v="1"/>
  </r>
  <r>
    <d v="2016-10-10T00:00:00"/>
    <d v="1899-12-30T08:17:00"/>
    <s v="AM"/>
    <n v="29207"/>
    <s v="THT-75-427-3_2.jpg"/>
    <x v="0"/>
    <x v="17375"/>
    <x v="1"/>
    <x v="1"/>
  </r>
  <r>
    <d v="2016-10-10T00:00:00"/>
    <d v="1899-12-30T08:17:00"/>
    <s v="AM"/>
    <n v="29207"/>
    <s v="THT-75-427-3_3.jpg"/>
    <x v="0"/>
    <x v="17376"/>
    <x v="1"/>
    <x v="1"/>
  </r>
  <r>
    <d v="2016-11-29T00:00:00"/>
    <d v="1899-12-30T09:27:00"/>
    <s v="AM"/>
    <n v="4355424"/>
    <s v="THT-77-402-1_4.tif"/>
    <x v="1"/>
    <x v="17377"/>
    <x v="1"/>
    <x v="1"/>
  </r>
  <r>
    <d v="2016-11-29T00:00:00"/>
    <d v="1899-12-30T08:05:00"/>
    <s v="AM"/>
    <n v="1058012"/>
    <s v="THT-80-427-2_5-SC.tif"/>
    <x v="1"/>
    <x v="17378"/>
    <x v="1"/>
    <x v="1"/>
  </r>
  <r>
    <d v="2016-10-10T00:00:00"/>
    <d v="1899-12-30T08:17:00"/>
    <s v="AM"/>
    <n v="25882"/>
    <s v="THT-80-427-5_1.jpg"/>
    <x v="0"/>
    <x v="17379"/>
    <x v="1"/>
    <x v="1"/>
  </r>
  <r>
    <d v="2016-10-10T00:00:00"/>
    <d v="1899-12-30T08:17:00"/>
    <s v="AM"/>
    <n v="24550"/>
    <s v="THT-81-427-1 1.jpg"/>
    <x v="0"/>
    <x v="17380"/>
    <x v="1"/>
    <x v="1"/>
  </r>
  <r>
    <d v="2016-10-10T00:00:00"/>
    <d v="1899-12-30T08:17:00"/>
    <s v="AM"/>
    <n v="24550"/>
    <s v="THT-81-427-1_1.jpg"/>
    <x v="0"/>
    <x v="17381"/>
    <x v="1"/>
    <x v="1"/>
  </r>
  <r>
    <d v="2016-10-10T00:00:00"/>
    <d v="1899-12-30T08:17:00"/>
    <s v="AM"/>
    <n v="24550"/>
    <s v="THT-81-427-1_2.jpg"/>
    <x v="0"/>
    <x v="17382"/>
    <x v="1"/>
    <x v="1"/>
  </r>
  <r>
    <d v="2016-10-10T00:00:00"/>
    <d v="1899-12-30T08:17:00"/>
    <s v="AM"/>
    <n v="24550"/>
    <s v="THT-81-427-1_3.jpg"/>
    <x v="0"/>
    <x v="17383"/>
    <x v="1"/>
    <x v="1"/>
  </r>
  <r>
    <d v="2016-10-10T00:00:00"/>
    <d v="1899-12-30T08:17:00"/>
    <s v="AM"/>
    <n v="24564"/>
    <s v="THT-83-427-0.5.jpg"/>
    <x v="0"/>
    <x v="17384"/>
    <x v="1"/>
    <x v="1"/>
  </r>
  <r>
    <d v="2016-11-29T00:00:00"/>
    <d v="1899-12-30T11:22:00"/>
    <s v="AM"/>
    <n v="14967728"/>
    <s v="THT-83-427-0_5.tif"/>
    <x v="1"/>
    <x v="17385"/>
    <x v="1"/>
    <x v="1"/>
  </r>
  <r>
    <d v="2016-11-29T00:00:00"/>
    <d v="1899-12-30T12:21:00"/>
    <s v="PM"/>
    <n v="19101"/>
    <s v="THT-8-427-10_1.jpg"/>
    <x v="0"/>
    <x v="17386"/>
    <x v="1"/>
    <x v="1"/>
  </r>
  <r>
    <d v="2016-11-29T00:00:00"/>
    <d v="1899-12-30T12:37:00"/>
    <s v="PM"/>
    <n v="19101"/>
    <s v="THT-8-427-10_2.jpg"/>
    <x v="0"/>
    <x v="17387"/>
    <x v="1"/>
    <x v="1"/>
  </r>
  <r>
    <d v="2016-11-29T00:00:00"/>
    <d v="1899-12-30T12:37:00"/>
    <s v="PM"/>
    <n v="19101"/>
    <s v="THT-8-427-10_3.jpg"/>
    <x v="0"/>
    <x v="17388"/>
    <x v="1"/>
    <x v="1"/>
  </r>
  <r>
    <d v="2016-11-29T00:00:00"/>
    <d v="1899-12-30T12:37:00"/>
    <s v="PM"/>
    <n v="19101"/>
    <s v="THT-8-427-10_4.jpg"/>
    <x v="0"/>
    <x v="17389"/>
    <x v="1"/>
    <x v="1"/>
  </r>
  <r>
    <d v="2016-11-29T00:00:00"/>
    <d v="1899-12-30T12:37:00"/>
    <s v="PM"/>
    <n v="19101"/>
    <s v="THT-8-427-10_5.jpg"/>
    <x v="0"/>
    <x v="17390"/>
    <x v="1"/>
    <x v="1"/>
  </r>
  <r>
    <d v="2016-11-29T00:00:00"/>
    <d v="1899-12-30T12:37:00"/>
    <s v="PM"/>
    <n v="19101"/>
    <s v="THT-8-427-10_6.jpg"/>
    <x v="0"/>
    <x v="17391"/>
    <x v="1"/>
    <x v="1"/>
  </r>
  <r>
    <d v="2016-11-29T00:00:00"/>
    <d v="1899-12-30T12:37:00"/>
    <s v="PM"/>
    <n v="19101"/>
    <s v="THT-8-427-10_7.jpg"/>
    <x v="0"/>
    <x v="17392"/>
    <x v="1"/>
    <x v="1"/>
  </r>
  <r>
    <d v="2016-11-29T00:00:00"/>
    <d v="1899-12-30T12:37:00"/>
    <s v="PM"/>
    <n v="19101"/>
    <s v="THT-8-427-10-1.jpg"/>
    <x v="0"/>
    <x v="17393"/>
    <x v="1"/>
    <x v="1"/>
  </r>
  <r>
    <d v="2016-10-10T00:00:00"/>
    <d v="1899-12-30T08:17:00"/>
    <s v="AM"/>
    <n v="78145"/>
    <s v="THT-90-498-5_1.jpg"/>
    <x v="0"/>
    <x v="17394"/>
    <x v="1"/>
    <x v="1"/>
  </r>
  <r>
    <d v="2016-10-10T00:00:00"/>
    <d v="1899-12-30T08:17:00"/>
    <s v="AM"/>
    <n v="78145"/>
    <s v="THT-90-498-5_2.jpg"/>
    <x v="0"/>
    <x v="17395"/>
    <x v="1"/>
    <x v="1"/>
  </r>
  <r>
    <d v="2016-11-29T00:00:00"/>
    <d v="1899-12-30T12:37:00"/>
    <s v="PM"/>
    <n v="20425"/>
    <s v="THT-9-427-10_1.jpg"/>
    <x v="0"/>
    <x v="17396"/>
    <x v="1"/>
    <x v="1"/>
  </r>
  <r>
    <d v="2016-11-29T00:00:00"/>
    <d v="1899-12-30T12:37:00"/>
    <s v="PM"/>
    <n v="20425"/>
    <s v="THT-9-427-10_2.jpg"/>
    <x v="0"/>
    <x v="17397"/>
    <x v="1"/>
    <x v="1"/>
  </r>
  <r>
    <d v="2016-11-29T00:00:00"/>
    <d v="1899-12-30T12:37:00"/>
    <s v="PM"/>
    <n v="20425"/>
    <s v="THT-9-427-10_3.jpg"/>
    <x v="0"/>
    <x v="17398"/>
    <x v="1"/>
    <x v="1"/>
  </r>
  <r>
    <d v="2016-11-29T00:00:00"/>
    <d v="1899-12-30T12:37:00"/>
    <s v="PM"/>
    <n v="20425"/>
    <s v="THT-9-427-10-1.jpg"/>
    <x v="0"/>
    <x v="17399"/>
    <x v="1"/>
    <x v="1"/>
  </r>
  <r>
    <d v="2016-10-10T00:00:00"/>
    <d v="1899-12-30T08:17:00"/>
    <s v="AM"/>
    <n v="21431"/>
    <s v="THT-97-473-10_1.jpg"/>
    <x v="0"/>
    <x v="17400"/>
    <x v="1"/>
    <x v="1"/>
  </r>
  <r>
    <d v="2016-10-10T00:00:00"/>
    <d v="1899-12-30T08:17:00"/>
    <s v="AM"/>
    <n v="21431"/>
    <s v="THT-97-473-10-1.jpg"/>
    <x v="0"/>
    <x v="17401"/>
    <x v="1"/>
    <x v="1"/>
  </r>
  <r>
    <d v="2016-10-10T00:00:00"/>
    <d v="1899-12-30T08:16:00"/>
    <s v="AM"/>
    <n v="11055616"/>
    <s v="Thumbs.dat"/>
    <x v="12"/>
    <x v="17402"/>
    <x v="1"/>
    <x v="1"/>
  </r>
  <r>
    <d v="2016-11-29T00:00:00"/>
    <d v="1899-12-30T04:49:00"/>
    <s v="PM"/>
    <n v="1025729"/>
    <s v="THW-BLACK.jpg"/>
    <x v="0"/>
    <x v="17403"/>
    <x v="1"/>
    <x v="1"/>
  </r>
  <r>
    <d v="2016-11-29T00:00:00"/>
    <d v="1899-12-30T04:49:00"/>
    <s v="PM"/>
    <n v="1056583"/>
    <s v="THW-RED.jpg"/>
    <x v="0"/>
    <x v="17404"/>
    <x v="1"/>
    <x v="1"/>
  </r>
  <r>
    <d v="2016-11-28T00:00:00"/>
    <d v="1899-12-30T09:45:00"/>
    <s v="AM"/>
    <n v="117730"/>
    <s v="TightBuffer_1pt6mm_SimplexDuplex.jpg"/>
    <x v="0"/>
    <x v="17405"/>
    <x v="1"/>
    <x v="1"/>
  </r>
  <r>
    <d v="2016-11-28T00:00:00"/>
    <d v="1899-12-30T09:45:00"/>
    <s v="AM"/>
    <n v="124689"/>
    <s v="TightBuffer_3mm_SimplexDuplex.jpg"/>
    <x v="0"/>
    <x v="17406"/>
    <x v="1"/>
    <x v="1"/>
  </r>
  <r>
    <d v="2016-11-28T00:00:00"/>
    <d v="1899-12-30T09:45:00"/>
    <s v="AM"/>
    <n v="113335"/>
    <s v="TightBuffer_Breakout_Plenum.jpg"/>
    <x v="0"/>
    <x v="17407"/>
    <x v="1"/>
    <x v="1"/>
  </r>
  <r>
    <d v="2016-11-28T00:00:00"/>
    <d v="1899-12-30T09:45:00"/>
    <s v="AM"/>
    <n v="113335"/>
    <s v="TightBuffer_Breakout_Riser.jpg"/>
    <x v="0"/>
    <x v="17408"/>
    <x v="1"/>
    <x v="1"/>
  </r>
  <r>
    <d v="2016-11-28T00:00:00"/>
    <d v="1899-12-30T09:45:00"/>
    <s v="AM"/>
    <n v="142756"/>
    <s v="TightBuffer_Distr_InterlockArmored_Plenum.jpg"/>
    <x v="0"/>
    <x v="17409"/>
    <x v="1"/>
    <x v="1"/>
  </r>
  <r>
    <d v="2016-11-29T00:00:00"/>
    <d v="1899-12-30T01:50:00"/>
    <s v="PM"/>
    <n v="159458"/>
    <s v="TightBuffer_Distr_InterlockArmored_Plenum_Indoor.jpg"/>
    <x v="0"/>
    <x v="17410"/>
    <x v="1"/>
    <x v="1"/>
  </r>
  <r>
    <d v="2016-11-29T00:00:00"/>
    <d v="1899-12-30T01:50:00"/>
    <s v="PM"/>
    <n v="143428"/>
    <s v="TightBuffer_Distr_InterlockArmored_Plenum_IndoorOutdoor.jpg"/>
    <x v="0"/>
    <x v="17411"/>
    <x v="1"/>
    <x v="1"/>
  </r>
  <r>
    <d v="2016-11-28T00:00:00"/>
    <d v="1899-12-30T09:45:00"/>
    <s v="AM"/>
    <n v="137855"/>
    <s v="TightBuffer_Distr_InterlockArmored_Riser.jpg"/>
    <x v="0"/>
    <x v="17412"/>
    <x v="1"/>
    <x v="1"/>
  </r>
  <r>
    <d v="2016-11-29T00:00:00"/>
    <d v="1899-12-30T01:50:00"/>
    <s v="PM"/>
    <n v="168587"/>
    <s v="TightBuffer_Distr_InterlockArmored_Riser_Indoor.jpg"/>
    <x v="0"/>
    <x v="17413"/>
    <x v="1"/>
    <x v="1"/>
  </r>
  <r>
    <d v="2016-11-29T00:00:00"/>
    <d v="1899-12-30T01:50:00"/>
    <s v="PM"/>
    <n v="134113"/>
    <s v="TightBuffer_Distr_InterlockArmored_Riser_IndoorOutdoor.jpg"/>
    <x v="0"/>
    <x v="17414"/>
    <x v="1"/>
    <x v="1"/>
  </r>
  <r>
    <d v="2016-11-29T00:00:00"/>
    <d v="1899-12-30T01:50:00"/>
    <s v="PM"/>
    <n v="121972"/>
    <s v="TightBuffer_Distr_LSZH.jpg"/>
    <x v="0"/>
    <x v="17415"/>
    <x v="1"/>
    <x v="1"/>
  </r>
  <r>
    <d v="2016-11-28T00:00:00"/>
    <d v="1899-12-30T09:45:00"/>
    <s v="AM"/>
    <n v="121997"/>
    <s v="TightBuffer_Distr_LSZH_17Free.jpg"/>
    <x v="0"/>
    <x v="17416"/>
    <x v="1"/>
    <x v="1"/>
  </r>
  <r>
    <d v="2016-11-28T00:00:00"/>
    <d v="1899-12-30T09:45:00"/>
    <s v="AM"/>
    <n v="112808"/>
    <s v="TightBuffer_Distr_Plenum.jpg"/>
    <x v="0"/>
    <x v="17417"/>
    <x v="1"/>
    <x v="1"/>
  </r>
  <r>
    <d v="2016-11-29T00:00:00"/>
    <d v="1899-12-30T01:50:00"/>
    <s v="PM"/>
    <n v="122245"/>
    <s v="TightBuffer_Distr_Plenum_Indoor.jpg"/>
    <x v="0"/>
    <x v="17418"/>
    <x v="1"/>
    <x v="1"/>
  </r>
  <r>
    <d v="2016-11-29T00:00:00"/>
    <d v="1899-12-30T01:50:00"/>
    <s v="PM"/>
    <n v="112798"/>
    <s v="TightBuffer_Distr_Plenum_IndoorOutdoor.jpg"/>
    <x v="0"/>
    <x v="17419"/>
    <x v="1"/>
    <x v="1"/>
  </r>
  <r>
    <d v="2016-11-28T00:00:00"/>
    <d v="1899-12-30T09:45:00"/>
    <s v="AM"/>
    <n v="124741"/>
    <s v="TightBuffer_Distr_Riser.jpg"/>
    <x v="0"/>
    <x v="17420"/>
    <x v="1"/>
    <x v="1"/>
  </r>
  <r>
    <d v="2016-11-29T00:00:00"/>
    <d v="1899-12-30T01:50:00"/>
    <s v="PM"/>
    <n v="121972"/>
    <s v="TightBuffer_Distr_Riser_Indoor.jpg"/>
    <x v="0"/>
    <x v="17421"/>
    <x v="1"/>
    <x v="1"/>
  </r>
  <r>
    <d v="2016-11-29T00:00:00"/>
    <d v="1899-12-30T01:50:00"/>
    <s v="PM"/>
    <n v="124709"/>
    <s v="TightBuffer_Distr_Riser_IndoorOutdoor.jpg"/>
    <x v="0"/>
    <x v="17422"/>
    <x v="1"/>
    <x v="1"/>
  </r>
  <r>
    <d v="2016-11-28T00:00:00"/>
    <d v="1899-12-30T01:57:00"/>
    <s v="PM"/>
    <n v="68408"/>
    <s v="TITAN G.jpg"/>
    <x v="0"/>
    <x v="17423"/>
    <x v="1"/>
    <x v="1"/>
  </r>
  <r>
    <d v="2016-11-29T00:00:00"/>
    <d v="1899-12-30T11:28:00"/>
    <s v="AM"/>
    <n v="27826644"/>
    <s v="TL-PK-3.tif"/>
    <x v="1"/>
    <x v="17424"/>
    <x v="1"/>
    <x v="1"/>
  </r>
  <r>
    <d v="2016-10-10T00:00:00"/>
    <d v="1899-12-30T08:17:00"/>
    <s v="AM"/>
    <n v="116261"/>
    <s v="TM1S4-M30.jpg"/>
    <x v="0"/>
    <x v="17425"/>
    <x v="1"/>
    <x v="1"/>
  </r>
  <r>
    <d v="2016-10-10T00:00:00"/>
    <d v="1899-12-30T08:17:00"/>
    <s v="AM"/>
    <n v="116261"/>
    <s v="TM1S6-C.jpg"/>
    <x v="0"/>
    <x v="17426"/>
    <x v="1"/>
    <x v="1"/>
  </r>
  <r>
    <d v="2016-10-10T00:00:00"/>
    <d v="1899-12-30T08:17:00"/>
    <s v="AM"/>
    <n v="116261"/>
    <s v="TM1S6-M.jpg"/>
    <x v="0"/>
    <x v="17427"/>
    <x v="1"/>
    <x v="1"/>
  </r>
  <r>
    <d v="2016-10-10T00:00:00"/>
    <d v="1899-12-30T08:17:00"/>
    <s v="AM"/>
    <n v="68818"/>
    <s v="TM1SF10C2.jpg"/>
    <x v="0"/>
    <x v="17428"/>
    <x v="1"/>
    <x v="1"/>
  </r>
  <r>
    <d v="2016-10-10T00:00:00"/>
    <d v="1899-12-30T08:17:00"/>
    <s v="AM"/>
    <n v="68818"/>
    <s v="TM1SF10M4.jpg"/>
    <x v="0"/>
    <x v="17429"/>
    <x v="1"/>
    <x v="1"/>
  </r>
  <r>
    <d v="2016-10-10T00:00:00"/>
    <d v="1899-12-30T08:17:00"/>
    <s v="AM"/>
    <n v="50840"/>
    <s v="TM2PWH25-C.jpg"/>
    <x v="0"/>
    <x v="17430"/>
    <x v="1"/>
    <x v="1"/>
  </r>
  <r>
    <d v="2016-10-10T00:00:00"/>
    <d v="1899-12-30T08:17:00"/>
    <s v="AM"/>
    <n v="50840"/>
    <s v="TM2PWH25-M.jpg"/>
    <x v="0"/>
    <x v="17431"/>
    <x v="1"/>
    <x v="1"/>
  </r>
  <r>
    <d v="2016-10-10T00:00:00"/>
    <d v="1899-12-30T08:17:00"/>
    <s v="AM"/>
    <n v="116261"/>
    <s v="TM2S6-C.jpg"/>
    <x v="0"/>
    <x v="17432"/>
    <x v="1"/>
    <x v="1"/>
  </r>
  <r>
    <d v="2016-10-10T00:00:00"/>
    <d v="1899-12-30T08:17:00"/>
    <s v="AM"/>
    <n v="116261"/>
    <s v="TM2S6-M.jpg"/>
    <x v="0"/>
    <x v="17433"/>
    <x v="1"/>
    <x v="1"/>
  </r>
  <r>
    <d v="2016-10-10T00:00:00"/>
    <d v="1899-12-30T08:17:00"/>
    <s v="AM"/>
    <n v="116261"/>
    <s v="TM2S8-C.jpg"/>
    <x v="0"/>
    <x v="17434"/>
    <x v="1"/>
    <x v="1"/>
  </r>
  <r>
    <d v="2016-10-10T00:00:00"/>
    <d v="1899-12-30T08:17:00"/>
    <s v="AM"/>
    <n v="116261"/>
    <s v="TM2S8-C0.jpg"/>
    <x v="0"/>
    <x v="17435"/>
    <x v="1"/>
    <x v="1"/>
  </r>
  <r>
    <d v="2016-10-10T00:00:00"/>
    <d v="1899-12-30T08:17:00"/>
    <s v="AM"/>
    <n v="116261"/>
    <s v="TM2S8-C100.jpg"/>
    <x v="0"/>
    <x v="17436"/>
    <x v="1"/>
    <x v="1"/>
  </r>
  <r>
    <d v="2016-10-10T00:00:00"/>
    <d v="1899-12-30T08:17:00"/>
    <s v="AM"/>
    <n v="46286"/>
    <s v="TM2S8-C76.jpg"/>
    <x v="0"/>
    <x v="17437"/>
    <x v="1"/>
    <x v="1"/>
  </r>
  <r>
    <d v="2016-10-10T00:00:00"/>
    <d v="1899-12-30T08:17:00"/>
    <s v="AM"/>
    <n v="116261"/>
    <s v="TM2S8-M.jpg"/>
    <x v="0"/>
    <x v="17438"/>
    <x v="1"/>
    <x v="1"/>
  </r>
  <r>
    <d v="2016-10-10T00:00:00"/>
    <d v="1899-12-30T08:17:00"/>
    <s v="AM"/>
    <n v="116261"/>
    <s v="TM2S8-M0.jpg"/>
    <x v="0"/>
    <x v="17439"/>
    <x v="1"/>
    <x v="1"/>
  </r>
  <r>
    <d v="2016-10-10T00:00:00"/>
    <d v="1899-12-30T08:17:00"/>
    <s v="AM"/>
    <n v="116261"/>
    <s v="TM3S10-C.jpg"/>
    <x v="0"/>
    <x v="17440"/>
    <x v="1"/>
    <x v="1"/>
  </r>
  <r>
    <d v="2016-10-10T00:00:00"/>
    <d v="1899-12-30T08:17:00"/>
    <s v="AM"/>
    <n v="116261"/>
    <s v="TM3S10-C0.jpg"/>
    <x v="0"/>
    <x v="17441"/>
    <x v="1"/>
    <x v="1"/>
  </r>
  <r>
    <d v="2016-10-10T00:00:00"/>
    <d v="1899-12-30T08:17:00"/>
    <s v="AM"/>
    <n v="46286"/>
    <s v="TM3S10-C76.jpg"/>
    <x v="0"/>
    <x v="17442"/>
    <x v="1"/>
    <x v="1"/>
  </r>
  <r>
    <d v="2016-10-10T00:00:00"/>
    <d v="1899-12-30T08:17:00"/>
    <s v="AM"/>
    <n v="116261"/>
    <s v="TM3S10-M.jpg"/>
    <x v="0"/>
    <x v="17443"/>
    <x v="1"/>
    <x v="1"/>
  </r>
  <r>
    <d v="2016-10-10T00:00:00"/>
    <d v="1899-12-30T08:17:00"/>
    <s v="AM"/>
    <n v="116261"/>
    <s v="TM3S10-M0.jpg"/>
    <x v="0"/>
    <x v="17444"/>
    <x v="1"/>
    <x v="1"/>
  </r>
  <r>
    <d v="2016-10-10T00:00:00"/>
    <d v="1899-12-30T08:17:00"/>
    <s v="AM"/>
    <n v="116261"/>
    <s v="TM3S10-M30.jpg"/>
    <x v="0"/>
    <x v="17445"/>
    <x v="1"/>
    <x v="1"/>
  </r>
  <r>
    <d v="2016-10-10T00:00:00"/>
    <d v="1899-12-30T08:17:00"/>
    <s v="AM"/>
    <n v="116261"/>
    <s v="TM3S25-C.jpg"/>
    <x v="0"/>
    <x v="17446"/>
    <x v="1"/>
    <x v="1"/>
  </r>
  <r>
    <d v="2016-10-10T00:00:00"/>
    <d v="1899-12-30T08:17:00"/>
    <s v="AM"/>
    <n v="116261"/>
    <s v="TM3S25-M.jpg"/>
    <x v="0"/>
    <x v="17447"/>
    <x v="1"/>
    <x v="1"/>
  </r>
  <r>
    <d v="2016-10-10T00:00:00"/>
    <d v="1899-12-30T08:17:00"/>
    <s v="AM"/>
    <n v="116261"/>
    <s v="TM3S8-C.jpg"/>
    <x v="0"/>
    <x v="17448"/>
    <x v="1"/>
    <x v="1"/>
  </r>
  <r>
    <d v="2016-10-10T00:00:00"/>
    <d v="1899-12-30T08:17:00"/>
    <s v="AM"/>
    <n v="116261"/>
    <s v="TM3S8-C0.jpg"/>
    <x v="0"/>
    <x v="17449"/>
    <x v="1"/>
    <x v="1"/>
  </r>
  <r>
    <d v="2016-10-10T00:00:00"/>
    <d v="1899-12-30T08:17:00"/>
    <s v="AM"/>
    <n v="116261"/>
    <s v="TM3S8-C100.jpg"/>
    <x v="0"/>
    <x v="17450"/>
    <x v="1"/>
    <x v="1"/>
  </r>
  <r>
    <d v="2016-10-10T00:00:00"/>
    <d v="1899-12-30T08:17:00"/>
    <s v="AM"/>
    <n v="116261"/>
    <s v="TM3S8-C69.jpg"/>
    <x v="0"/>
    <x v="17451"/>
    <x v="1"/>
    <x v="1"/>
  </r>
  <r>
    <d v="2016-10-10T00:00:00"/>
    <d v="1899-12-30T08:17:00"/>
    <s v="AM"/>
    <n v="116261"/>
    <s v="TM3S8-M.jpg"/>
    <x v="0"/>
    <x v="17452"/>
    <x v="1"/>
    <x v="1"/>
  </r>
  <r>
    <d v="2016-10-10T00:00:00"/>
    <d v="1899-12-30T08:17:00"/>
    <s v="AM"/>
    <n v="55574"/>
    <s v="TM3-X2-C0Y.jpg"/>
    <x v="0"/>
    <x v="17453"/>
    <x v="1"/>
    <x v="1"/>
  </r>
  <r>
    <d v="2016-10-10T00:00:00"/>
    <d v="1899-12-30T08:17:00"/>
    <s v="AM"/>
    <n v="31460"/>
    <s v="TMEH-S10-C100.jpg"/>
    <x v="0"/>
    <x v="17454"/>
    <x v="1"/>
    <x v="1"/>
  </r>
  <r>
    <d v="2016-10-10T00:00:00"/>
    <d v="1899-12-30T08:17:00"/>
    <s v="AM"/>
    <n v="31460"/>
    <s v="TMEH-S10-C109.jpg"/>
    <x v="0"/>
    <x v="17455"/>
    <x v="1"/>
    <x v="1"/>
  </r>
  <r>
    <d v="2016-10-10T00:00:00"/>
    <d v="1899-12-30T08:17:00"/>
    <s v="AM"/>
    <n v="31460"/>
    <s v="TMEH-S10-Q0.jpg"/>
    <x v="0"/>
    <x v="17456"/>
    <x v="1"/>
    <x v="1"/>
  </r>
  <r>
    <d v="2016-10-10T00:00:00"/>
    <d v="1899-12-30T08:17:00"/>
    <s v="AM"/>
    <n v="31460"/>
    <s v="TMEH-S25-C0.jpg"/>
    <x v="0"/>
    <x v="17457"/>
    <x v="1"/>
    <x v="1"/>
  </r>
  <r>
    <d v="2016-10-10T00:00:00"/>
    <d v="1899-12-30T08:17:00"/>
    <s v="AM"/>
    <n v="55574"/>
    <s v="TMEH-X2-L0Y.jpg"/>
    <x v="0"/>
    <x v="17458"/>
    <x v="1"/>
    <x v="1"/>
  </r>
  <r>
    <d v="2016-11-21T00:00:00"/>
    <d v="1899-12-30T03:21:00"/>
    <s v="PM"/>
    <n v="25787"/>
    <s v="TMW.183 RED.jpg"/>
    <x v="0"/>
    <x v="17459"/>
    <x v="1"/>
    <x v="1"/>
  </r>
  <r>
    <d v="2016-11-28T00:00:00"/>
    <d v="1899-12-30T09:45:00"/>
    <s v="AM"/>
    <n v="128349"/>
    <s v="Toneable_Flat_DropCable.jpg"/>
    <x v="0"/>
    <x v="17460"/>
    <x v="1"/>
    <x v="1"/>
  </r>
  <r>
    <d v="2016-11-28T00:00:00"/>
    <d v="1899-12-30T09:55:00"/>
    <s v="AM"/>
    <n v="38799"/>
    <s v="tool-app-4.jpg"/>
    <x v="0"/>
    <x v="17461"/>
    <x v="1"/>
    <x v="1"/>
  </r>
  <r>
    <d v="2016-11-21T00:00:00"/>
    <d v="1899-12-30T03:21:00"/>
    <s v="PM"/>
    <n v="31996"/>
    <s v="TOR-2-20RP.jpg"/>
    <x v="0"/>
    <x v="17462"/>
    <x v="1"/>
    <x v="1"/>
  </r>
  <r>
    <d v="2016-11-21T00:00:00"/>
    <d v="1899-12-30T03:21:00"/>
    <s v="PM"/>
    <n v="27204"/>
    <s v="TOR-2-20SP.jpg"/>
    <x v="0"/>
    <x v="17463"/>
    <x v="1"/>
    <x v="1"/>
  </r>
  <r>
    <d v="2016-11-21T00:00:00"/>
    <d v="1899-12-30T03:21:00"/>
    <s v="PM"/>
    <n v="29881"/>
    <s v="TOR-3-20RP.jpg"/>
    <x v="0"/>
    <x v="17464"/>
    <x v="1"/>
    <x v="1"/>
  </r>
  <r>
    <d v="2016-11-21T00:00:00"/>
    <d v="1899-12-30T03:21:00"/>
    <s v="PM"/>
    <n v="27204"/>
    <s v="TOR-3-20SP.jpg"/>
    <x v="0"/>
    <x v="17465"/>
    <x v="1"/>
    <x v="1"/>
  </r>
  <r>
    <d v="2016-11-21T00:00:00"/>
    <d v="1899-12-30T03:38:00"/>
    <s v="PM"/>
    <n v="32080"/>
    <s v="TOR-4-20RP.jpg"/>
    <x v="0"/>
    <x v="17466"/>
    <x v="1"/>
    <x v="1"/>
  </r>
  <r>
    <d v="2016-11-21T00:00:00"/>
    <d v="1899-12-30T03:38:00"/>
    <s v="PM"/>
    <n v="27204"/>
    <s v="TOR-4-20SP.jpg"/>
    <x v="0"/>
    <x v="17467"/>
    <x v="1"/>
    <x v="1"/>
  </r>
  <r>
    <d v="2016-11-21T00:00:00"/>
    <d v="1899-12-30T03:38:00"/>
    <s v="PM"/>
    <n v="24550"/>
    <s v="TOR-PRT.jpg"/>
    <x v="0"/>
    <x v="17468"/>
    <x v="1"/>
    <x v="1"/>
  </r>
  <r>
    <d v="2016-10-10T00:00:00"/>
    <d v="1899-12-30T08:16:00"/>
    <s v="AM"/>
    <n v="7827"/>
    <s v="tp1010.jpg"/>
    <x v="0"/>
    <x v="17469"/>
    <x v="1"/>
    <x v="1"/>
  </r>
  <r>
    <d v="2016-10-10T00:00:00"/>
    <d v="1899-12-30T08:16:00"/>
    <s v="AM"/>
    <n v="7827"/>
    <s v="tp1014.jpg"/>
    <x v="0"/>
    <x v="17470"/>
    <x v="1"/>
    <x v="1"/>
  </r>
  <r>
    <d v="2016-10-10T00:00:00"/>
    <d v="1899-12-30T08:16:00"/>
    <s v="AM"/>
    <n v="6468"/>
    <s v="tp108lf.jpg"/>
    <x v="0"/>
    <x v="17471"/>
    <x v="1"/>
    <x v="1"/>
  </r>
  <r>
    <d v="2016-10-10T00:00:00"/>
    <d v="1899-12-30T08:16:00"/>
    <s v="AM"/>
    <n v="6991"/>
    <s v="tp1410.jpg"/>
    <x v="0"/>
    <x v="17472"/>
    <x v="1"/>
    <x v="1"/>
  </r>
  <r>
    <d v="2016-10-10T00:00:00"/>
    <d v="1899-12-30T08:16:00"/>
    <s v="AM"/>
    <n v="6605"/>
    <s v="tp1410lf.jpg"/>
    <x v="0"/>
    <x v="17473"/>
    <x v="1"/>
    <x v="1"/>
  </r>
  <r>
    <d v="2016-10-10T00:00:00"/>
    <d v="1899-12-30T08:16:00"/>
    <s v="AM"/>
    <n v="6991"/>
    <s v="tp1414.jpg"/>
    <x v="0"/>
    <x v="17474"/>
    <x v="1"/>
    <x v="1"/>
  </r>
  <r>
    <d v="2016-10-10T00:00:00"/>
    <d v="1899-12-30T08:16:00"/>
    <s v="AM"/>
    <n v="6991"/>
    <s v="tp1438.jpg"/>
    <x v="0"/>
    <x v="17475"/>
    <x v="1"/>
    <x v="1"/>
  </r>
  <r>
    <d v="2016-10-10T00:00:00"/>
    <d v="1899-12-30T08:16:00"/>
    <s v="AM"/>
    <n v="6458"/>
    <s v="tp16-10.jpg"/>
    <x v="0"/>
    <x v="17476"/>
    <x v="1"/>
    <x v="1"/>
  </r>
  <r>
    <d v="2016-10-10T00:00:00"/>
    <d v="1899-12-30T08:16:00"/>
    <s v="AM"/>
    <n v="7708"/>
    <s v="tp16-6f.jpg"/>
    <x v="0"/>
    <x v="17477"/>
    <x v="1"/>
    <x v="1"/>
  </r>
  <r>
    <d v="2016-10-10T00:00:00"/>
    <d v="1899-12-30T08:17:00"/>
    <s v="AM"/>
    <n v="27039"/>
    <s v="TP4H-D.jpg"/>
    <x v="0"/>
    <x v="17478"/>
    <x v="1"/>
    <x v="1"/>
  </r>
  <r>
    <d v="2016-11-21T00:00:00"/>
    <d v="1899-12-30T03:37:00"/>
    <s v="PM"/>
    <n v="39104"/>
    <s v="tp-580r.jpg"/>
    <x v="0"/>
    <x v="17479"/>
    <x v="1"/>
    <x v="1"/>
  </r>
  <r>
    <d v="2016-11-21T00:00:00"/>
    <d v="1899-12-30T03:37:00"/>
    <s v="PM"/>
    <n v="35181"/>
    <s v="tp-580rxr.jpg"/>
    <x v="0"/>
    <x v="17480"/>
    <x v="1"/>
    <x v="1"/>
  </r>
  <r>
    <d v="2016-11-21T00:00:00"/>
    <d v="1899-12-30T03:37:00"/>
    <s v="PM"/>
    <n v="36973"/>
    <s v="tp-580t.jpg"/>
    <x v="0"/>
    <x v="17481"/>
    <x v="1"/>
    <x v="1"/>
  </r>
  <r>
    <d v="2016-11-21T00:00:00"/>
    <d v="1899-12-30T03:37:00"/>
    <s v="PM"/>
    <n v="36339"/>
    <s v="tp-580txr.jpg"/>
    <x v="0"/>
    <x v="17482"/>
    <x v="1"/>
    <x v="1"/>
  </r>
  <r>
    <d v="2016-11-21T00:00:00"/>
    <d v="1899-12-30T03:37:00"/>
    <s v="PM"/>
    <n v="28578"/>
    <s v="tpe01t833-0.jpg"/>
    <x v="0"/>
    <x v="17483"/>
    <x v="1"/>
    <x v="1"/>
  </r>
  <r>
    <d v="2016-11-21T00:00:00"/>
    <d v="1899-12-30T03:37:00"/>
    <s v="PM"/>
    <n v="28554"/>
    <s v="tpe04t413-0.jpg"/>
    <x v="0"/>
    <x v="17484"/>
    <x v="1"/>
    <x v="1"/>
  </r>
  <r>
    <d v="2016-11-21T00:00:00"/>
    <d v="1899-12-30T03:36:00"/>
    <s v="PM"/>
    <n v="28674"/>
    <s v="tpe08t168-0.jpg"/>
    <x v="0"/>
    <x v="17485"/>
    <x v="1"/>
    <x v="1"/>
  </r>
  <r>
    <d v="2016-11-21T00:00:00"/>
    <d v="1899-12-30T03:37:00"/>
    <s v="PM"/>
    <n v="28678"/>
    <s v="tpe2_0t2548-0.jpg"/>
    <x v="0"/>
    <x v="17486"/>
    <x v="1"/>
    <x v="1"/>
  </r>
  <r>
    <d v="2016-11-28T00:00:00"/>
    <d v="1899-12-30T10:48:00"/>
    <s v="AM"/>
    <n v="51341"/>
    <s v="TR-490.jpg"/>
    <x v="0"/>
    <x v="17487"/>
    <x v="1"/>
    <x v="1"/>
  </r>
  <r>
    <d v="2016-11-29T00:00:00"/>
    <d v="1899-12-30T08:46:00"/>
    <s v="AM"/>
    <n v="6240767"/>
    <s v="TR600CYBLACK_E11_4c.jpg"/>
    <x v="0"/>
    <x v="17488"/>
    <x v="1"/>
    <x v="1"/>
  </r>
  <r>
    <d v="2016-11-29T00:00:00"/>
    <d v="1899-12-30T08:46:00"/>
    <s v="AM"/>
    <n v="6198424"/>
    <s v="TR600CYBLACK_E11_HD308_4c.jpg"/>
    <x v="0"/>
    <x v="17489"/>
    <x v="1"/>
    <x v="1"/>
  </r>
  <r>
    <d v="2016-11-29T00:00:00"/>
    <d v="1899-12-30T09:38:00"/>
    <s v="AM"/>
    <n v="2119647"/>
    <s v="TR600S_A1_Black_12c.jpg"/>
    <x v="0"/>
    <x v="17490"/>
    <x v="1"/>
    <x v="1"/>
  </r>
  <r>
    <d v="2016-11-29T00:00:00"/>
    <d v="1899-12-30T09:38:00"/>
    <s v="AM"/>
    <n v="2189336"/>
    <s v="TR600S_A1_Black_18c.jpg"/>
    <x v="0"/>
    <x v="17491"/>
    <x v="1"/>
    <x v="1"/>
  </r>
  <r>
    <d v="2016-11-29T00:00:00"/>
    <d v="1899-12-30T09:38:00"/>
    <s v="AM"/>
    <n v="2347930"/>
    <s v="TR600S_A1_Black_25c.jpg"/>
    <x v="0"/>
    <x v="17492"/>
    <x v="1"/>
    <x v="1"/>
  </r>
  <r>
    <d v="2016-11-29T00:00:00"/>
    <d v="1899-12-30T08:46:00"/>
    <s v="AM"/>
    <n v="2101478"/>
    <s v="TR600S_A1_Black_3c.jpg"/>
    <x v="0"/>
    <x v="17493"/>
    <x v="1"/>
    <x v="1"/>
  </r>
  <r>
    <d v="2016-11-29T00:00:00"/>
    <d v="1899-12-30T08:46:00"/>
    <s v="AM"/>
    <n v="1996490"/>
    <s v="TR600S_A1_Black_4c.jpg"/>
    <x v="0"/>
    <x v="17494"/>
    <x v="1"/>
    <x v="1"/>
  </r>
  <r>
    <d v="2016-11-29T00:00:00"/>
    <d v="1899-12-30T08:45:00"/>
    <s v="AM"/>
    <n v="2150933"/>
    <s v="TR600S_A1_Black_5c.jpg"/>
    <x v="0"/>
    <x v="17495"/>
    <x v="1"/>
    <x v="1"/>
  </r>
  <r>
    <d v="2016-11-29T00:00:00"/>
    <d v="1899-12-30T08:45:00"/>
    <s v="AM"/>
    <n v="2063673"/>
    <s v="TR600S_A1_Black_7c.jpg"/>
    <x v="0"/>
    <x v="17496"/>
    <x v="1"/>
    <x v="1"/>
  </r>
  <r>
    <d v="2016-11-29T00:00:00"/>
    <d v="1899-12-30T09:38:00"/>
    <s v="AM"/>
    <n v="2142239"/>
    <s v="TR600S_A1_Black_9c.jpg"/>
    <x v="0"/>
    <x v="17497"/>
    <x v="1"/>
    <x v="1"/>
  </r>
  <r>
    <d v="2016-11-29T00:00:00"/>
    <d v="1899-12-30T09:38:00"/>
    <s v="AM"/>
    <n v="1963030"/>
    <s v="TR600S_A1_HD308_2c.jpg"/>
    <x v="0"/>
    <x v="17498"/>
    <x v="1"/>
    <x v="1"/>
  </r>
  <r>
    <d v="2016-11-29T00:00:00"/>
    <d v="1899-12-30T09:38:00"/>
    <s v="AM"/>
    <n v="2012138"/>
    <s v="TR600S_A1_HD308_3c.jpg"/>
    <x v="0"/>
    <x v="17499"/>
    <x v="1"/>
    <x v="1"/>
  </r>
  <r>
    <d v="2016-11-29T00:00:00"/>
    <d v="1899-12-30T09:37:00"/>
    <s v="AM"/>
    <n v="2084384"/>
    <s v="TR600S_A1_HD308_4c.jpg"/>
    <x v="0"/>
    <x v="17500"/>
    <x v="1"/>
    <x v="1"/>
  </r>
  <r>
    <d v="2016-11-29T00:00:00"/>
    <d v="1899-12-30T09:37:00"/>
    <s v="AM"/>
    <n v="2019880"/>
    <s v="TR600S_A1_HD308_5c.jpg"/>
    <x v="0"/>
    <x v="17501"/>
    <x v="1"/>
    <x v="1"/>
  </r>
  <r>
    <d v="2016-11-29T00:00:00"/>
    <d v="1899-12-30T10:36:00"/>
    <s v="AM"/>
    <n v="6251528"/>
    <s v="TR600SCY_A2_Black_4c.jpg"/>
    <x v="0"/>
    <x v="17502"/>
    <x v="1"/>
    <x v="1"/>
  </r>
  <r>
    <d v="2016-11-21T00:00:00"/>
    <d v="1899-12-30T03:36:00"/>
    <s v="PM"/>
    <n v="35705"/>
    <s v="TRACK25.jpg"/>
    <x v="0"/>
    <x v="17503"/>
    <x v="1"/>
    <x v="1"/>
  </r>
  <r>
    <d v="2016-11-21T00:00:00"/>
    <d v="1899-12-30T03:36:00"/>
    <s v="PM"/>
    <n v="35627"/>
    <s v="TRACK31.jpg"/>
    <x v="0"/>
    <x v="17504"/>
    <x v="1"/>
    <x v="1"/>
  </r>
  <r>
    <d v="2016-11-21T00:00:00"/>
    <d v="1899-12-30T03:36:00"/>
    <s v="PM"/>
    <n v="35705"/>
    <s v="TRACK50.jpg"/>
    <x v="0"/>
    <x v="17505"/>
    <x v="1"/>
    <x v="1"/>
  </r>
  <r>
    <d v="2016-11-21T00:00:00"/>
    <d v="1899-12-30T03:36:00"/>
    <s v="PM"/>
    <n v="35703"/>
    <s v="TRACKL.jpg"/>
    <x v="0"/>
    <x v="17506"/>
    <x v="1"/>
    <x v="1"/>
  </r>
  <r>
    <d v="2016-11-22T00:00:00"/>
    <d v="1899-12-30T09:52:00"/>
    <s v="AM"/>
    <n v="24410"/>
    <s v="TRAY_II.gif"/>
    <x v="3"/>
    <x v="17507"/>
    <x v="1"/>
    <x v="1"/>
  </r>
  <r>
    <d v="2016-11-22T00:00:00"/>
    <d v="1899-12-30T09:52:00"/>
    <s v="AM"/>
    <n v="34113"/>
    <s v="TRAY_II_cy.gif"/>
    <x v="3"/>
    <x v="17508"/>
    <x v="1"/>
    <x v="1"/>
  </r>
  <r>
    <d v="2016-10-10T00:00:00"/>
    <d v="1899-12-30T08:17:00"/>
    <s v="AM"/>
    <n v="16170"/>
    <s v="TRD695BL-10.jpg"/>
    <x v="0"/>
    <x v="17509"/>
    <x v="1"/>
    <x v="1"/>
  </r>
  <r>
    <d v="2016-10-10T00:00:00"/>
    <d v="1899-12-30T08:17:00"/>
    <s v="AM"/>
    <n v="16302"/>
    <s v="TRD695R-5.jpg"/>
    <x v="0"/>
    <x v="17510"/>
    <x v="1"/>
    <x v="1"/>
  </r>
  <r>
    <d v="2016-10-10T00:00:00"/>
    <d v="1899-12-30T08:17:00"/>
    <s v="AM"/>
    <n v="16302"/>
    <s v="TRD695R-7.jpg"/>
    <x v="0"/>
    <x v="17511"/>
    <x v="1"/>
    <x v="1"/>
  </r>
  <r>
    <d v="2016-10-10T00:00:00"/>
    <d v="1899-12-30T08:17:00"/>
    <s v="AM"/>
    <n v="16813"/>
    <s v="TRD695SZ-50.jpg"/>
    <x v="0"/>
    <x v="17512"/>
    <x v="1"/>
    <x v="1"/>
  </r>
  <r>
    <d v="2016-10-10T00:00:00"/>
    <d v="1899-12-30T08:17:00"/>
    <s v="AM"/>
    <n v="16813"/>
    <s v="TRD855SIG-75.jpg"/>
    <x v="0"/>
    <x v="17513"/>
    <x v="1"/>
    <x v="1"/>
  </r>
  <r>
    <d v="2016-10-10T00:00:00"/>
    <d v="1899-12-30T08:17:00"/>
    <s v="AM"/>
    <n v="17234"/>
    <s v="TRD855SZ-15.jpg"/>
    <x v="0"/>
    <x v="17514"/>
    <x v="1"/>
    <x v="1"/>
  </r>
  <r>
    <d v="2016-10-10T00:00:00"/>
    <d v="1899-12-30T08:17:00"/>
    <s v="AM"/>
    <n v="17234"/>
    <s v="TRD855SZ-3.jpg"/>
    <x v="0"/>
    <x v="17515"/>
    <x v="1"/>
    <x v="1"/>
  </r>
  <r>
    <d v="2016-11-28T00:00:00"/>
    <d v="1899-12-30T04:29:00"/>
    <s v="PM"/>
    <n v="417637"/>
    <s v="TRONIC LiYY - pg B0124 - 0125.jpg"/>
    <x v="0"/>
    <x v="17516"/>
    <x v="1"/>
    <x v="1"/>
  </r>
  <r>
    <d v="2016-11-29T00:00:00"/>
    <d v="1899-12-30T08:04:00"/>
    <s v="AM"/>
    <n v="733221"/>
    <s v="TRX.jpg"/>
    <x v="0"/>
    <x v="17517"/>
    <x v="1"/>
    <x v="1"/>
  </r>
  <r>
    <d v="2016-11-21T00:00:00"/>
    <d v="1899-12-30T03:36:00"/>
    <s v="PM"/>
    <n v="35878"/>
    <s v="TS.jpg"/>
    <x v="0"/>
    <x v="17518"/>
    <x v="1"/>
    <x v="1"/>
  </r>
  <r>
    <d v="2016-11-21T00:00:00"/>
    <d v="1899-12-30T03:36:00"/>
    <s v="PM"/>
    <n v="39154"/>
    <s v="TS1022.jpg"/>
    <x v="0"/>
    <x v="17519"/>
    <x v="1"/>
    <x v="1"/>
  </r>
  <r>
    <d v="2016-11-21T00:00:00"/>
    <d v="1899-12-30T03:36:00"/>
    <s v="PM"/>
    <n v="39154"/>
    <s v="TS1640.jpg"/>
    <x v="0"/>
    <x v="17520"/>
    <x v="1"/>
    <x v="1"/>
  </r>
  <r>
    <d v="2016-11-21T00:00:00"/>
    <d v="1899-12-30T03:36:00"/>
    <s v="PM"/>
    <n v="42427"/>
    <s v="TS310.jpg"/>
    <x v="0"/>
    <x v="17521"/>
    <x v="1"/>
    <x v="1"/>
  </r>
  <r>
    <d v="2016-11-28T00:00:00"/>
    <d v="1899-12-30T03:07:00"/>
    <s v="PM"/>
    <n v="192700"/>
    <s v="TSCPO.25F-3-24MM - Image.jpg"/>
    <x v="0"/>
    <x v="17522"/>
    <x v="1"/>
    <x v="1"/>
  </r>
  <r>
    <d v="2016-11-28T00:00:00"/>
    <d v="1899-12-30T03:07:00"/>
    <s v="PM"/>
    <n v="189562"/>
    <s v="TSCPO.375F-3N-24MM - Image.jpg"/>
    <x v="0"/>
    <x v="17523"/>
    <x v="1"/>
    <x v="1"/>
  </r>
  <r>
    <d v="2016-11-28T00:00:00"/>
    <d v="1899-12-30T04:06:00"/>
    <s v="PM"/>
    <n v="416453"/>
    <s v="TSCPO1.625F-3N-40M - Image.jpg"/>
    <x v="0"/>
    <x v="17524"/>
    <x v="1"/>
    <x v="1"/>
  </r>
  <r>
    <d v="2016-10-10T00:00:00"/>
    <d v="1899-12-30T08:17:00"/>
    <s v="AM"/>
    <n v="65370"/>
    <s v="TSFE.188S-NA.jpg"/>
    <x v="0"/>
    <x v="17525"/>
    <x v="1"/>
    <x v="1"/>
  </r>
  <r>
    <d v="2016-11-21T00:00:00"/>
    <d v="1899-12-30T03:36:00"/>
    <s v="PM"/>
    <n v="53982"/>
    <s v="TSN1.00SV.jpg"/>
    <x v="0"/>
    <x v="17526"/>
    <x v="1"/>
    <x v="1"/>
  </r>
  <r>
    <d v="2016-11-28T00:00:00"/>
    <d v="1899-12-30T01:30:00"/>
    <s v="PM"/>
    <n v="128900"/>
    <s v="TSN1.00SV - Image.jpg"/>
    <x v="0"/>
    <x v="17527"/>
    <x v="1"/>
    <x v="1"/>
  </r>
  <r>
    <d v="2016-11-21T00:00:00"/>
    <d v="1899-12-30T03:35:00"/>
    <s v="PM"/>
    <n v="53982"/>
    <s v="TSN2.00SV.jpg"/>
    <x v="0"/>
    <x v="17528"/>
    <x v="1"/>
    <x v="1"/>
  </r>
  <r>
    <d v="2016-11-28T00:00:00"/>
    <d v="1899-12-30T01:29:00"/>
    <s v="PM"/>
    <n v="128900"/>
    <s v="TSN2.00SV - Image.jpg"/>
    <x v="0"/>
    <x v="17529"/>
    <x v="1"/>
    <x v="1"/>
  </r>
  <r>
    <d v="2016-11-21T00:00:00"/>
    <d v="1899-12-30T03:34:00"/>
    <s v="PM"/>
    <n v="51600"/>
    <s v="tspo.047f-0.jpg"/>
    <x v="0"/>
    <x v="17530"/>
    <x v="1"/>
    <x v="1"/>
  </r>
  <r>
    <d v="2016-11-21T00:00:00"/>
    <d v="1899-12-30T03:35:00"/>
    <s v="PM"/>
    <n v="51598"/>
    <s v="tspo.06f-0.jpg"/>
    <x v="0"/>
    <x v="17531"/>
    <x v="1"/>
    <x v="1"/>
  </r>
  <r>
    <d v="2016-11-21T00:00:00"/>
    <d v="1899-12-30T03:35:00"/>
    <s v="PM"/>
    <n v="51598"/>
    <s v="tspo.06f-z.jpg"/>
    <x v="0"/>
    <x v="17532"/>
    <x v="1"/>
    <x v="1"/>
  </r>
  <r>
    <d v="2016-11-21T00:00:00"/>
    <d v="1899-12-30T03:33:00"/>
    <s v="PM"/>
    <n v="51600"/>
    <s v="tspo.094f-0.jpg"/>
    <x v="0"/>
    <x v="17533"/>
    <x v="1"/>
    <x v="1"/>
  </r>
  <r>
    <d v="2016-11-21T00:00:00"/>
    <d v="1899-12-30T03:33:00"/>
    <s v="PM"/>
    <n v="51600"/>
    <s v="tspo.094f-z.jpg"/>
    <x v="0"/>
    <x v="17534"/>
    <x v="1"/>
    <x v="1"/>
  </r>
  <r>
    <d v="2016-11-21T00:00:00"/>
    <d v="1899-12-30T03:33:00"/>
    <s v="PM"/>
    <n v="51600"/>
    <s v="tspo.125f-0.jpg"/>
    <x v="0"/>
    <x v="17535"/>
    <x v="1"/>
    <x v="1"/>
  </r>
  <r>
    <d v="2016-11-21T00:00:00"/>
    <d v="1899-12-30T03:33:00"/>
    <s v="PM"/>
    <n v="51604"/>
    <s v="tspo.125f-9-t.jpg"/>
    <x v="0"/>
    <x v="17536"/>
    <x v="1"/>
    <x v="1"/>
  </r>
  <r>
    <d v="2016-11-21T00:00:00"/>
    <d v="1899-12-30T03:31:00"/>
    <s v="PM"/>
    <n v="51606"/>
    <s v="tspo.1875f-4-c.jpg"/>
    <x v="0"/>
    <x v="17537"/>
    <x v="1"/>
    <x v="1"/>
  </r>
  <r>
    <d v="2016-11-21T00:00:00"/>
    <d v="1899-12-30T03:33:00"/>
    <s v="PM"/>
    <n v="33716"/>
    <s v="tspo.188af-0.jpg"/>
    <x v="0"/>
    <x v="17538"/>
    <x v="1"/>
    <x v="1"/>
  </r>
  <r>
    <d v="2016-11-21T00:00:00"/>
    <d v="1899-12-30T03:32:00"/>
    <s v="PM"/>
    <n v="51600"/>
    <s v="tspo.188f-0.jpg"/>
    <x v="0"/>
    <x v="17539"/>
    <x v="1"/>
    <x v="1"/>
  </r>
  <r>
    <d v="2016-11-21T00:00:00"/>
    <d v="1899-12-30T03:32:00"/>
    <s v="PM"/>
    <n v="51604"/>
    <s v="tspo.188f-0-e.jpg"/>
    <x v="0"/>
    <x v="17540"/>
    <x v="1"/>
    <x v="1"/>
  </r>
  <r>
    <d v="2016-11-21T00:00:00"/>
    <d v="1899-12-30T03:32:00"/>
    <s v="PM"/>
    <n v="51600"/>
    <s v="tspo.188f-1.jpg"/>
    <x v="0"/>
    <x v="17541"/>
    <x v="1"/>
    <x v="1"/>
  </r>
  <r>
    <d v="2016-11-21T00:00:00"/>
    <d v="1899-12-30T03:32:00"/>
    <s v="PM"/>
    <n v="51600"/>
    <s v="tspo.188f-3.jpg"/>
    <x v="0"/>
    <x v="17542"/>
    <x v="1"/>
    <x v="1"/>
  </r>
  <r>
    <d v="2016-11-21T00:00:00"/>
    <d v="1899-12-30T03:32:00"/>
    <s v="PM"/>
    <n v="51600"/>
    <s v="tspo.188f-4.jpg"/>
    <x v="0"/>
    <x v="17543"/>
    <x v="1"/>
    <x v="1"/>
  </r>
  <r>
    <d v="2016-11-21T00:00:00"/>
    <d v="1899-12-30T03:35:00"/>
    <s v="PM"/>
    <n v="34108"/>
    <s v="tspo.25af-0.jpg"/>
    <x v="0"/>
    <x v="17544"/>
    <x v="1"/>
    <x v="1"/>
  </r>
  <r>
    <d v="2016-11-21T00:00:00"/>
    <d v="1899-12-30T03:34:00"/>
    <s v="PM"/>
    <n v="51598"/>
    <s v="tspo.25f-0.jpg"/>
    <x v="0"/>
    <x v="17545"/>
    <x v="1"/>
    <x v="1"/>
  </r>
  <r>
    <d v="2016-11-21T00:00:00"/>
    <d v="1899-12-30T03:34:00"/>
    <s v="PM"/>
    <n v="51602"/>
    <s v="tspo.25f-0-e.jpg"/>
    <x v="0"/>
    <x v="17546"/>
    <x v="1"/>
    <x v="1"/>
  </r>
  <r>
    <d v="2016-11-21T00:00:00"/>
    <d v="1899-12-30T03:34:00"/>
    <s v="PM"/>
    <n v="51598"/>
    <s v="tspo.25f-1.jpg"/>
    <x v="0"/>
    <x v="17547"/>
    <x v="1"/>
    <x v="1"/>
  </r>
  <r>
    <d v="2016-11-21T00:00:00"/>
    <d v="1899-12-30T03:34:00"/>
    <s v="PM"/>
    <n v="51598"/>
    <s v="tspo.25f-z.jpg"/>
    <x v="0"/>
    <x v="17548"/>
    <x v="1"/>
    <x v="1"/>
  </r>
  <r>
    <d v="2016-11-21T00:00:00"/>
    <d v="1899-12-30T03:34:00"/>
    <s v="PM"/>
    <n v="51602"/>
    <s v="tspo.25fzh-9.jpg"/>
    <x v="0"/>
    <x v="17549"/>
    <x v="1"/>
    <x v="1"/>
  </r>
  <r>
    <d v="2016-11-21T00:00:00"/>
    <d v="1899-12-30T03:32:00"/>
    <s v="PM"/>
    <n v="171461"/>
    <s v="tspo.375a-0-t.jpg"/>
    <x v="0"/>
    <x v="17550"/>
    <x v="1"/>
    <x v="1"/>
  </r>
  <r>
    <d v="2016-11-21T00:00:00"/>
    <d v="1899-12-30T03:32:00"/>
    <s v="PM"/>
    <n v="34105"/>
    <s v="tspo.375af-0.jpg"/>
    <x v="0"/>
    <x v="17551"/>
    <x v="1"/>
    <x v="1"/>
  </r>
  <r>
    <d v="2016-11-21T00:00:00"/>
    <d v="1899-12-30T03:31:00"/>
    <s v="PM"/>
    <n v="51600"/>
    <s v="tspo.375f-0.jpg"/>
    <x v="0"/>
    <x v="17552"/>
    <x v="1"/>
    <x v="1"/>
  </r>
  <r>
    <d v="2016-11-21T00:00:00"/>
    <d v="1899-12-30T03:31:00"/>
    <s v="PM"/>
    <n v="51600"/>
    <s v="tspo.375f-z.jpg"/>
    <x v="0"/>
    <x v="17553"/>
    <x v="1"/>
    <x v="1"/>
  </r>
  <r>
    <d v="2016-11-21T00:00:00"/>
    <d v="1899-12-30T03:35:00"/>
    <s v="PM"/>
    <n v="34111"/>
    <s v="tspo.5af-0.jpg"/>
    <x v="0"/>
    <x v="17554"/>
    <x v="1"/>
    <x v="1"/>
  </r>
  <r>
    <d v="2016-11-21T00:00:00"/>
    <d v="1899-12-30T03:35:00"/>
    <s v="PM"/>
    <n v="51596"/>
    <s v="tspo.5f-0.jpg"/>
    <x v="0"/>
    <x v="17555"/>
    <x v="1"/>
    <x v="1"/>
  </r>
  <r>
    <d v="2016-11-21T00:00:00"/>
    <d v="1899-12-30T03:35:00"/>
    <s v="PM"/>
    <n v="51596"/>
    <s v="tspo.5f-1.jpg"/>
    <x v="0"/>
    <x v="17556"/>
    <x v="1"/>
    <x v="1"/>
  </r>
  <r>
    <d v="2016-11-21T00:00:00"/>
    <d v="1899-12-30T03:35:00"/>
    <s v="PM"/>
    <n v="51596"/>
    <s v="tspo.5f-9.jpg"/>
    <x v="0"/>
    <x v="17557"/>
    <x v="1"/>
    <x v="1"/>
  </r>
  <r>
    <d v="2016-11-21T00:00:00"/>
    <d v="1899-12-30T03:35:00"/>
    <s v="PM"/>
    <n v="51596"/>
    <s v="tspo.5f-z.jpg"/>
    <x v="0"/>
    <x v="17558"/>
    <x v="1"/>
    <x v="1"/>
  </r>
  <r>
    <d v="2016-11-21T00:00:00"/>
    <d v="1899-12-30T03:34:00"/>
    <s v="PM"/>
    <n v="33772"/>
    <s v="tspo.75af-0.jpg"/>
    <x v="0"/>
    <x v="17559"/>
    <x v="1"/>
    <x v="1"/>
  </r>
  <r>
    <d v="2016-11-21T00:00:00"/>
    <d v="1899-12-30T03:33:00"/>
    <s v="PM"/>
    <n v="34087"/>
    <s v="tspo.75af-0-4.jpg"/>
    <x v="0"/>
    <x v="17560"/>
    <x v="1"/>
    <x v="1"/>
  </r>
  <r>
    <d v="2016-11-21T00:00:00"/>
    <d v="1899-12-30T03:33:00"/>
    <s v="PM"/>
    <n v="51598"/>
    <s v="tspo.75f-0.jpg"/>
    <x v="0"/>
    <x v="17561"/>
    <x v="1"/>
    <x v="1"/>
  </r>
  <r>
    <d v="2016-11-21T00:00:00"/>
    <d v="1899-12-30T03:33:00"/>
    <s v="PM"/>
    <n v="51598"/>
    <s v="tspo.75f-z.jpg"/>
    <x v="0"/>
    <x v="17562"/>
    <x v="1"/>
    <x v="1"/>
  </r>
  <r>
    <d v="2016-11-21T00:00:00"/>
    <d v="1899-12-30T03:33:00"/>
    <s v="PM"/>
    <n v="51602"/>
    <s v="tspo.75fzh-0.jpg"/>
    <x v="0"/>
    <x v="17563"/>
    <x v="1"/>
    <x v="1"/>
  </r>
  <r>
    <d v="2016-11-21T00:00:00"/>
    <d v="1899-12-30T03:33:00"/>
    <s v="PM"/>
    <n v="51602"/>
    <s v="tspo.75fzh-1.jpg"/>
    <x v="0"/>
    <x v="17564"/>
    <x v="1"/>
    <x v="1"/>
  </r>
  <r>
    <d v="2016-10-10T00:00:00"/>
    <d v="1899-12-30T08:16:00"/>
    <s v="AM"/>
    <n v="8245"/>
    <s v="tspo1-1-25-b.jpg"/>
    <x v="0"/>
    <x v="17565"/>
    <x v="1"/>
    <x v="1"/>
  </r>
  <r>
    <d v="2016-11-21T00:00:00"/>
    <d v="1899-12-30T03:31:00"/>
    <s v="PM"/>
    <n v="33449"/>
    <s v="tspo1af-0.jpg"/>
    <x v="0"/>
    <x v="17566"/>
    <x v="1"/>
    <x v="1"/>
  </r>
  <r>
    <d v="2016-11-21T00:00:00"/>
    <d v="1899-12-30T03:31:00"/>
    <s v="PM"/>
    <n v="51594"/>
    <s v="tspo1f-0.jpg"/>
    <x v="0"/>
    <x v="17567"/>
    <x v="1"/>
    <x v="1"/>
  </r>
  <r>
    <d v="2016-11-21T00:00:00"/>
    <d v="1899-12-30T03:31:00"/>
    <s v="PM"/>
    <n v="17892"/>
    <s v="tspo1f-0m.jpg"/>
    <x v="0"/>
    <x v="17568"/>
    <x v="1"/>
    <x v="1"/>
  </r>
  <r>
    <d v="2016-11-21T00:00:00"/>
    <d v="1899-12-30T03:31:00"/>
    <s v="PM"/>
    <n v="51594"/>
    <s v="tspo1f-1.jpg"/>
    <x v="0"/>
    <x v="17569"/>
    <x v="1"/>
    <x v="1"/>
  </r>
  <r>
    <d v="2016-11-21T00:00:00"/>
    <d v="1899-12-30T03:31:00"/>
    <s v="PM"/>
    <n v="17892"/>
    <s v="tspo1f-1m.jpg"/>
    <x v="0"/>
    <x v="17570"/>
    <x v="1"/>
    <x v="1"/>
  </r>
  <r>
    <d v="2016-11-21T00:00:00"/>
    <d v="1899-12-30T03:30:00"/>
    <s v="PM"/>
    <n v="51594"/>
    <s v="tspo1f-4.jpg"/>
    <x v="0"/>
    <x v="17571"/>
    <x v="1"/>
    <x v="1"/>
  </r>
  <r>
    <d v="2016-11-21T00:00:00"/>
    <d v="1899-12-30T03:30:00"/>
    <s v="PM"/>
    <n v="51594"/>
    <s v="tspo1f-5.jpg"/>
    <x v="0"/>
    <x v="17572"/>
    <x v="1"/>
    <x v="1"/>
  </r>
  <r>
    <d v="2016-11-21T00:00:00"/>
    <d v="1899-12-30T03:30:00"/>
    <s v="PM"/>
    <n v="17892"/>
    <s v="tspo1f-5m.jpg"/>
    <x v="0"/>
    <x v="17573"/>
    <x v="1"/>
    <x v="1"/>
  </r>
  <r>
    <d v="2016-11-21T00:00:00"/>
    <d v="1899-12-30T03:30:00"/>
    <s v="PM"/>
    <n v="51594"/>
    <s v="tspo1f-9.jpg"/>
    <x v="0"/>
    <x v="17574"/>
    <x v="1"/>
    <x v="1"/>
  </r>
  <r>
    <d v="2016-11-21T00:00:00"/>
    <d v="1899-12-30T03:30:00"/>
    <s v="PM"/>
    <n v="17872"/>
    <s v="tspo1f-9m.jpg"/>
    <x v="0"/>
    <x v="17575"/>
    <x v="1"/>
    <x v="1"/>
  </r>
  <r>
    <d v="2016-11-21T00:00:00"/>
    <d v="1899-12-30T03:30:00"/>
    <s v="PM"/>
    <n v="51594"/>
    <s v="tspo1f-z.jpg"/>
    <x v="0"/>
    <x v="17576"/>
    <x v="1"/>
    <x v="1"/>
  </r>
  <r>
    <d v="2016-11-21T00:00:00"/>
    <d v="1899-12-30T03:30:00"/>
    <s v="PM"/>
    <n v="51594"/>
    <s v="tspo2f-0.jpg"/>
    <x v="0"/>
    <x v="17577"/>
    <x v="1"/>
    <x v="1"/>
  </r>
  <r>
    <d v="2016-11-21T00:00:00"/>
    <d v="1899-12-30T03:30:00"/>
    <s v="PM"/>
    <n v="51598"/>
    <s v="tspo2fzh-4.jpg"/>
    <x v="0"/>
    <x v="17578"/>
    <x v="1"/>
    <x v="1"/>
  </r>
  <r>
    <d v="2016-11-21T00:00:00"/>
    <d v="1899-12-30T03:30:00"/>
    <s v="PM"/>
    <n v="51598"/>
    <s v="tspo2fzh-9.jpg"/>
    <x v="0"/>
    <x v="17579"/>
    <x v="1"/>
    <x v="1"/>
  </r>
  <r>
    <d v="2016-11-21T00:00:00"/>
    <d v="1899-12-30T03:30:00"/>
    <s v="PM"/>
    <n v="105928"/>
    <s v="TSR2W-6A (250-02603).jpg"/>
    <x v="0"/>
    <x v="17580"/>
    <x v="1"/>
    <x v="1"/>
  </r>
  <r>
    <d v="2016-10-10T00:00:00"/>
    <d v="1899-12-30T08:17:00"/>
    <s v="AM"/>
    <n v="66870"/>
    <s v="TSR2W-8A.jpg"/>
    <x v="0"/>
    <x v="17581"/>
    <x v="1"/>
    <x v="1"/>
  </r>
  <r>
    <d v="2016-10-10T00:00:00"/>
    <d v="1899-12-30T08:17:00"/>
    <s v="AM"/>
    <n v="119975"/>
    <s v="TSTF1.75-0-4-Z.jpg"/>
    <x v="0"/>
    <x v="17582"/>
    <x v="1"/>
    <x v="1"/>
  </r>
  <r>
    <d v="2016-11-21T00:00:00"/>
    <d v="1899-12-30T03:30:00"/>
    <s v="PM"/>
    <n v="39460"/>
    <s v="TSW-15.jpg"/>
    <x v="0"/>
    <x v="17583"/>
    <x v="1"/>
    <x v="1"/>
  </r>
  <r>
    <d v="2016-11-28T00:00:00"/>
    <d v="1899-12-30T03:07:00"/>
    <s v="PM"/>
    <n v="90723"/>
    <s v="TT100OUTSM_image.jpg"/>
    <x v="0"/>
    <x v="17584"/>
    <x v="1"/>
    <x v="1"/>
  </r>
  <r>
    <d v="2016-11-21T00:00:00"/>
    <d v="1899-12-30T03:30:00"/>
    <s v="PM"/>
    <n v="60584"/>
    <s v="TT253N.jpg"/>
    <x v="0"/>
    <x v="17585"/>
    <x v="1"/>
    <x v="1"/>
  </r>
  <r>
    <d v="2016-11-21T00:00:00"/>
    <d v="1899-12-30T03:29:00"/>
    <s v="PM"/>
    <n v="46678"/>
    <s v="TT320SM.jpg"/>
    <x v="0"/>
    <x v="17586"/>
    <x v="1"/>
    <x v="1"/>
  </r>
  <r>
    <d v="2016-11-21T00:00:00"/>
    <d v="1899-12-30T03:29:00"/>
    <s v="PM"/>
    <n v="98466"/>
    <s v="T-TAP.png"/>
    <x v="2"/>
    <x v="17587"/>
    <x v="1"/>
    <x v="1"/>
  </r>
  <r>
    <d v="2016-11-29T00:00:00"/>
    <d v="1899-12-30T09:37:00"/>
    <s v="AM"/>
    <n v="3615885"/>
    <s v="T-TAP Left angle.jpg"/>
    <x v="0"/>
    <x v="17588"/>
    <x v="1"/>
    <x v="1"/>
  </r>
  <r>
    <d v="2016-11-29T00:00:00"/>
    <d v="1899-12-30T09:37:00"/>
    <s v="AM"/>
    <n v="3825443"/>
    <s v="T-TAP Right angle.jpg"/>
    <x v="0"/>
    <x v="17589"/>
    <x v="1"/>
    <x v="1"/>
  </r>
  <r>
    <d v="2016-11-21T00:00:00"/>
    <d v="1899-12-30T03:29:00"/>
    <s v="PM"/>
    <n v="98285"/>
    <s v="T-TAP2.png"/>
    <x v="2"/>
    <x v="17590"/>
    <x v="1"/>
    <x v="1"/>
  </r>
  <r>
    <d v="2016-11-21T00:00:00"/>
    <d v="1899-12-30T03:29:00"/>
    <s v="PM"/>
    <n v="47332"/>
    <s v="TTEZN10SLBX.jpg"/>
    <x v="0"/>
    <x v="17591"/>
    <x v="1"/>
    <x v="1"/>
  </r>
  <r>
    <d v="2016-11-21T00:00:00"/>
    <d v="1899-12-30T03:29:00"/>
    <s v="PM"/>
    <n v="34876"/>
    <s v="TTN0.38SV.jpg"/>
    <x v="0"/>
    <x v="17592"/>
    <x v="1"/>
    <x v="1"/>
  </r>
  <r>
    <d v="2016-11-28T00:00:00"/>
    <d v="1899-12-30T04:06:00"/>
    <s v="PM"/>
    <n v="127557"/>
    <s v="TTN0.38SV - Image.jpg"/>
    <x v="0"/>
    <x v="17593"/>
    <x v="1"/>
    <x v="1"/>
  </r>
  <r>
    <d v="2016-11-21T00:00:00"/>
    <d v="1899-12-30T03:29:00"/>
    <s v="PM"/>
    <n v="34876"/>
    <s v="TTN0.50SV.jpg"/>
    <x v="0"/>
    <x v="17594"/>
    <x v="1"/>
    <x v="1"/>
  </r>
  <r>
    <d v="2016-11-28T00:00:00"/>
    <d v="1899-12-30T04:06:00"/>
    <s v="PM"/>
    <n v="127557"/>
    <s v="TTN0.50SV - Image.jpg"/>
    <x v="0"/>
    <x v="17595"/>
    <x v="1"/>
    <x v="1"/>
  </r>
  <r>
    <d v="2016-11-21T00:00:00"/>
    <d v="1899-12-30T03:28:00"/>
    <s v="PM"/>
    <n v="34876"/>
    <s v="TTN0.63SV.jpg"/>
    <x v="0"/>
    <x v="17596"/>
    <x v="1"/>
    <x v="1"/>
  </r>
  <r>
    <d v="2016-11-28T00:00:00"/>
    <d v="1899-12-30T04:06:00"/>
    <s v="PM"/>
    <n v="127557"/>
    <s v="TTN0.63SV - Image.jpg"/>
    <x v="0"/>
    <x v="17597"/>
    <x v="1"/>
    <x v="1"/>
  </r>
  <r>
    <d v="2016-11-21T00:00:00"/>
    <d v="1899-12-30T03:28:00"/>
    <s v="PM"/>
    <n v="34876"/>
    <s v="TTN1.00SV.jpg"/>
    <x v="0"/>
    <x v="17598"/>
    <x v="1"/>
    <x v="1"/>
  </r>
  <r>
    <d v="2016-11-28T00:00:00"/>
    <d v="1899-12-30T04:06:00"/>
    <s v="PM"/>
    <n v="127557"/>
    <s v="TTN1.00SV - Image.jpg"/>
    <x v="0"/>
    <x v="17599"/>
    <x v="1"/>
    <x v="1"/>
  </r>
  <r>
    <d v="2016-11-21T00:00:00"/>
    <d v="1899-12-30T03:28:00"/>
    <s v="PM"/>
    <n v="34876"/>
    <s v="TTN1.50SV.jpg"/>
    <x v="0"/>
    <x v="17600"/>
    <x v="1"/>
    <x v="1"/>
  </r>
  <r>
    <d v="2016-11-28T00:00:00"/>
    <d v="1899-12-30T04:06:00"/>
    <s v="PM"/>
    <n v="127557"/>
    <s v="TTN1.50SV - Image.jpg"/>
    <x v="0"/>
    <x v="17601"/>
    <x v="1"/>
    <x v="1"/>
  </r>
  <r>
    <d v="2016-11-21T00:00:00"/>
    <d v="1899-12-30T03:28:00"/>
    <s v="PM"/>
    <n v="34876"/>
    <s v="TTN2.50SV.jpg"/>
    <x v="0"/>
    <x v="17602"/>
    <x v="1"/>
    <x v="1"/>
  </r>
  <r>
    <d v="2016-11-28T00:00:00"/>
    <d v="1899-12-30T04:06:00"/>
    <s v="PM"/>
    <n v="127557"/>
    <s v="TTN2.50SV - Image.jpg"/>
    <x v="0"/>
    <x v="17603"/>
    <x v="1"/>
    <x v="1"/>
  </r>
  <r>
    <d v="2016-10-10T00:00:00"/>
    <d v="1899-12-30T08:17:00"/>
    <s v="AM"/>
    <n v="46902"/>
    <s v="TV105-.38D20Y.jpg"/>
    <x v="0"/>
    <x v="17604"/>
    <x v="1"/>
    <x v="1"/>
  </r>
  <r>
    <d v="2016-10-10T00:00:00"/>
    <d v="1899-12-30T08:17:00"/>
    <s v="AM"/>
    <n v="46902"/>
    <s v="TV105-6M20Y.jpg"/>
    <x v="0"/>
    <x v="17605"/>
    <x v="1"/>
    <x v="1"/>
  </r>
  <r>
    <d v="2016-10-10T00:00:00"/>
    <d v="1899-12-30T08:17:00"/>
    <s v="AM"/>
    <n v="5839"/>
    <s v="TVC-03E-WH.jpg"/>
    <x v="0"/>
    <x v="17606"/>
    <x v="1"/>
    <x v="1"/>
  </r>
  <r>
    <d v="2016-10-10T00:00:00"/>
    <d v="1899-12-30T08:17:00"/>
    <s v="AM"/>
    <n v="7739"/>
    <s v="TVC-100E.jpg"/>
    <x v="0"/>
    <x v="17607"/>
    <x v="1"/>
    <x v="1"/>
  </r>
  <r>
    <d v="2016-11-21T00:00:00"/>
    <d v="1899-12-30T03:52:00"/>
    <s v="PM"/>
    <n v="38756"/>
    <s v="TW12.jpg"/>
    <x v="0"/>
    <x v="17608"/>
    <x v="1"/>
    <x v="1"/>
  </r>
  <r>
    <d v="2016-11-21T00:00:00"/>
    <d v="1899-12-30T03:52:00"/>
    <s v="PM"/>
    <n v="19790"/>
    <s v="TW2B.jpg"/>
    <x v="0"/>
    <x v="17609"/>
    <x v="1"/>
    <x v="1"/>
  </r>
  <r>
    <d v="2016-11-21T00:00:00"/>
    <d v="1899-12-30T03:52:00"/>
    <s v="PM"/>
    <n v="21058"/>
    <s v="TW3B.jpg"/>
    <x v="0"/>
    <x v="17610"/>
    <x v="1"/>
    <x v="1"/>
  </r>
  <r>
    <d v="2016-10-10T00:00:00"/>
    <d v="1899-12-30T08:16:00"/>
    <s v="AM"/>
    <n v="39473"/>
    <s v="TW850-N-100.jpg"/>
    <x v="0"/>
    <x v="17611"/>
    <x v="1"/>
    <x v="1"/>
  </r>
  <r>
    <d v="2016-11-21T00:00:00"/>
    <d v="1899-12-30T03:52:00"/>
    <s v="PM"/>
    <n v="16718"/>
    <s v="TWIN 272.jpg"/>
    <x v="0"/>
    <x v="17612"/>
    <x v="1"/>
    <x v="1"/>
  </r>
  <r>
    <d v="2016-11-29T00:00:00"/>
    <d v="1899-12-30T08:04:00"/>
    <s v="AM"/>
    <n v="1480040"/>
    <s v="TwistedPair.jpg"/>
    <x v="0"/>
    <x v="17613"/>
    <x v="1"/>
    <x v="1"/>
  </r>
  <r>
    <d v="2016-11-21T00:00:00"/>
    <d v="1899-12-30T03:52:00"/>
    <s v="PM"/>
    <n v="43296"/>
    <s v="TWN0.50SV.jpg"/>
    <x v="0"/>
    <x v="17614"/>
    <x v="1"/>
    <x v="1"/>
  </r>
  <r>
    <d v="2016-11-28T00:00:00"/>
    <d v="1899-12-30T03:07:00"/>
    <s v="PM"/>
    <n v="87695"/>
    <s v="TWN0.50SV - Image.jpg"/>
    <x v="0"/>
    <x v="17615"/>
    <x v="1"/>
    <x v="1"/>
  </r>
  <r>
    <d v="2016-11-21T00:00:00"/>
    <d v="1899-12-30T03:52:00"/>
    <s v="PM"/>
    <n v="43296"/>
    <s v="TWN1.00SV.jpg"/>
    <x v="0"/>
    <x v="17616"/>
    <x v="1"/>
    <x v="1"/>
  </r>
  <r>
    <d v="2016-11-28T00:00:00"/>
    <d v="1899-12-30T03:15:00"/>
    <s v="PM"/>
    <n v="87695"/>
    <s v="TWN1.00SV - Image.jpg"/>
    <x v="0"/>
    <x v="17617"/>
    <x v="1"/>
    <x v="1"/>
  </r>
  <r>
    <d v="2016-11-28T00:00:00"/>
    <d v="1899-12-30T03:15:00"/>
    <s v="PM"/>
    <n v="87695"/>
    <s v="TWN2.00SV - Image.jpg"/>
    <x v="0"/>
    <x v="17618"/>
    <x v="1"/>
    <x v="1"/>
  </r>
  <r>
    <d v="2016-11-21T00:00:00"/>
    <d v="1899-12-30T03:52:00"/>
    <s v="PM"/>
    <n v="27091"/>
    <s v="TX-1A.jpg"/>
    <x v="0"/>
    <x v="17619"/>
    <x v="1"/>
    <x v="1"/>
  </r>
  <r>
    <d v="2016-11-21T00:00:00"/>
    <d v="1899-12-30T03:52:00"/>
    <s v="PM"/>
    <n v="27535"/>
    <s v="TX-1W.jpg"/>
    <x v="0"/>
    <x v="17620"/>
    <x v="1"/>
    <x v="1"/>
  </r>
  <r>
    <d v="2016-11-21T00:00:00"/>
    <d v="1899-12-30T03:52:00"/>
    <s v="PM"/>
    <n v="75868"/>
    <s v="TX4-100.jpg"/>
    <x v="0"/>
    <x v="17621"/>
    <x v="1"/>
    <x v="1"/>
  </r>
  <r>
    <d v="2016-11-21T00:00:00"/>
    <d v="1899-12-30T03:51:00"/>
    <s v="PM"/>
    <n v="51089"/>
    <s v="TX6292-1550.png"/>
    <x v="2"/>
    <x v="17622"/>
    <x v="1"/>
    <x v="1"/>
  </r>
  <r>
    <d v="2016-11-21T00:00:00"/>
    <d v="1899-12-30T03:51:00"/>
    <s v="PM"/>
    <n v="51122"/>
    <s v="TX6292-15502.png"/>
    <x v="2"/>
    <x v="17623"/>
    <x v="1"/>
    <x v="1"/>
  </r>
  <r>
    <d v="2016-11-21T00:00:00"/>
    <d v="1899-12-30T03:51:00"/>
    <s v="PM"/>
    <n v="51118"/>
    <s v="TX6292-A.png"/>
    <x v="2"/>
    <x v="17624"/>
    <x v="1"/>
    <x v="1"/>
  </r>
  <r>
    <d v="2016-11-21T00:00:00"/>
    <d v="1899-12-30T03:51:00"/>
    <s v="PM"/>
    <n v="51148"/>
    <s v="TX6292-A2.png"/>
    <x v="2"/>
    <x v="17625"/>
    <x v="1"/>
    <x v="1"/>
  </r>
  <r>
    <d v="2016-11-21T00:00:00"/>
    <d v="1899-12-30T03:51:00"/>
    <s v="PM"/>
    <n v="27260"/>
    <s v="TX-70A.jpg"/>
    <x v="0"/>
    <x v="17626"/>
    <x v="1"/>
    <x v="1"/>
  </r>
  <r>
    <d v="2016-11-21T00:00:00"/>
    <d v="1899-12-30T03:51:00"/>
    <s v="PM"/>
    <n v="33645"/>
    <s v="TX-A2.jpg"/>
    <x v="0"/>
    <x v="17627"/>
    <x v="1"/>
    <x v="1"/>
  </r>
  <r>
    <d v="2016-11-21T00:00:00"/>
    <d v="1899-12-30T03:51:00"/>
    <s v="PM"/>
    <n v="35874"/>
    <s v="TX-A2D.jpg"/>
    <x v="0"/>
    <x v="17628"/>
    <x v="1"/>
    <x v="1"/>
  </r>
  <r>
    <d v="2016-11-21T00:00:00"/>
    <d v="1899-12-30T03:51:00"/>
    <s v="PM"/>
    <n v="33471"/>
    <s v="TX-AFC1M.jpg"/>
    <x v="0"/>
    <x v="17629"/>
    <x v="1"/>
    <x v="1"/>
  </r>
  <r>
    <d v="2016-11-21T00:00:00"/>
    <d v="1899-12-30T03:51:00"/>
    <s v="PM"/>
    <n v="34249"/>
    <s v="TX-AT1.jpg"/>
    <x v="0"/>
    <x v="17630"/>
    <x v="1"/>
    <x v="1"/>
  </r>
  <r>
    <d v="2016-11-21T00:00:00"/>
    <d v="1899-12-30T03:51:00"/>
    <s v="PM"/>
    <n v="28475"/>
    <s v="TX-J2.jpg"/>
    <x v="0"/>
    <x v="17631"/>
    <x v="1"/>
    <x v="1"/>
  </r>
  <r>
    <d v="2016-11-21T00:00:00"/>
    <d v="1899-12-30T03:51:00"/>
    <s v="PM"/>
    <n v="32645"/>
    <s v="TX-LC2.jpg"/>
    <x v="0"/>
    <x v="17632"/>
    <x v="1"/>
    <x v="1"/>
  </r>
  <r>
    <d v="2016-11-21T00:00:00"/>
    <d v="1899-12-30T03:51:00"/>
    <s v="PM"/>
    <n v="27264"/>
    <s v="TX-LM2.jpg"/>
    <x v="0"/>
    <x v="17633"/>
    <x v="1"/>
    <x v="1"/>
  </r>
  <r>
    <d v="2016-11-21T00:00:00"/>
    <d v="1899-12-30T03:51:00"/>
    <s v="PM"/>
    <n v="37682"/>
    <s v="TX-MVX.jpg"/>
    <x v="0"/>
    <x v="17634"/>
    <x v="1"/>
    <x v="1"/>
  </r>
  <r>
    <d v="2016-11-21T00:00:00"/>
    <d v="1899-12-30T03:50:00"/>
    <s v="PM"/>
    <n v="28014"/>
    <s v="TX-RA5.jpg"/>
    <x v="0"/>
    <x v="17635"/>
    <x v="1"/>
    <x v="1"/>
  </r>
  <r>
    <d v="2016-11-21T00:00:00"/>
    <d v="1899-12-30T03:50:00"/>
    <s v="PM"/>
    <n v="38780"/>
    <s v="TX-TPR3A.jpg"/>
    <x v="0"/>
    <x v="17636"/>
    <x v="1"/>
    <x v="1"/>
  </r>
  <r>
    <d v="2016-11-21T00:00:00"/>
    <d v="1899-12-30T03:50:00"/>
    <s v="PM"/>
    <n v="38504"/>
    <s v="TX-TPS3A.jpg"/>
    <x v="0"/>
    <x v="17637"/>
    <x v="1"/>
    <x v="1"/>
  </r>
  <r>
    <d v="2016-11-21T00:00:00"/>
    <d v="1899-12-30T03:50:00"/>
    <s v="PM"/>
    <n v="116538"/>
    <s v="TY23MX.jpg"/>
    <x v="0"/>
    <x v="17638"/>
    <x v="1"/>
    <x v="1"/>
  </r>
  <r>
    <d v="2016-10-10T00:00:00"/>
    <d v="1899-12-30T08:17:00"/>
    <s v="AM"/>
    <n v="26077"/>
    <s v="TY24MX.jpg"/>
    <x v="0"/>
    <x v="17639"/>
    <x v="1"/>
    <x v="1"/>
  </r>
  <r>
    <d v="2016-10-10T00:00:00"/>
    <d v="1899-12-30T08:17:00"/>
    <s v="AM"/>
    <n v="26077"/>
    <s v="TY25MX.jpg"/>
    <x v="0"/>
    <x v="17640"/>
    <x v="1"/>
    <x v="1"/>
  </r>
  <r>
    <d v="2016-11-21T00:00:00"/>
    <d v="1899-12-30T03:50:00"/>
    <s v="PM"/>
    <n v="54361"/>
    <s v="TY3F.jpg"/>
    <x v="0"/>
    <x v="17641"/>
    <x v="1"/>
    <x v="1"/>
  </r>
  <r>
    <d v="2016-11-21T00:00:00"/>
    <d v="1899-12-30T03:50:00"/>
    <s v="PM"/>
    <n v="55684"/>
    <s v="TY4F.jpg"/>
    <x v="0"/>
    <x v="17642"/>
    <x v="1"/>
    <x v="1"/>
  </r>
  <r>
    <d v="2016-10-10T00:00:00"/>
    <d v="1899-12-30T08:17:00"/>
    <s v="AM"/>
    <n v="55151"/>
    <s v="TY525M.jpg"/>
    <x v="0"/>
    <x v="17643"/>
    <x v="1"/>
    <x v="1"/>
  </r>
  <r>
    <d v="2016-11-28T00:00:00"/>
    <d v="1899-12-30T03:15:00"/>
    <s v="PM"/>
    <n v="334652"/>
    <s v="TY8 PURPLE - Image.jpg"/>
    <x v="0"/>
    <x v="17644"/>
    <x v="1"/>
    <x v="1"/>
  </r>
  <r>
    <d v="2016-11-28T00:00:00"/>
    <d v="1899-12-30T03:15:00"/>
    <s v="PM"/>
    <n v="163109"/>
    <s v="TY8-BLUE - Image.jpg"/>
    <x v="0"/>
    <x v="17645"/>
    <x v="1"/>
    <x v="1"/>
  </r>
  <r>
    <d v="2016-11-28T00:00:00"/>
    <d v="1899-12-30T10:48:00"/>
    <s v="AM"/>
    <n v="27643"/>
    <s v="Type ABR_image.JPG"/>
    <x v="0"/>
    <x v="17646"/>
    <x v="1"/>
    <x v="1"/>
  </r>
  <r>
    <d v="2016-11-28T00:00:00"/>
    <d v="1899-12-30T10:47:00"/>
    <s v="AM"/>
    <n v="33306"/>
    <s v="Type ABRH_image.JPG"/>
    <x v="0"/>
    <x v="17647"/>
    <x v="1"/>
    <x v="1"/>
  </r>
  <r>
    <d v="2016-11-28T00:00:00"/>
    <d v="1899-12-30T10:47:00"/>
    <s v="AM"/>
    <n v="28786"/>
    <s v="Type AT_image.JPG"/>
    <x v="0"/>
    <x v="17648"/>
    <x v="1"/>
    <x v="1"/>
  </r>
  <r>
    <d v="2016-11-28T00:00:00"/>
    <d v="1899-12-30T10:47:00"/>
    <s v="AM"/>
    <n v="38746"/>
    <s v="Type ATLA_image.JPG"/>
    <x v="0"/>
    <x v="17649"/>
    <x v="1"/>
    <x v="1"/>
  </r>
  <r>
    <d v="2016-11-28T00:00:00"/>
    <d v="1899-12-30T11:22:00"/>
    <s v="AM"/>
    <n v="37460"/>
    <s v="Type ATX_image.JPG"/>
    <x v="0"/>
    <x v="17650"/>
    <x v="1"/>
    <x v="1"/>
  </r>
  <r>
    <d v="2016-11-28T00:00:00"/>
    <d v="1899-12-30T11:22:00"/>
    <s v="AM"/>
    <n v="37302"/>
    <s v="Type CSA_image.JPG"/>
    <x v="0"/>
    <x v="17651"/>
    <x v="1"/>
    <x v="1"/>
  </r>
  <r>
    <d v="2016-11-28T00:00:00"/>
    <d v="1899-12-30T11:21:00"/>
    <s v="AM"/>
    <n v="32452"/>
    <s v="Type EF_image.JPG"/>
    <x v="0"/>
    <x v="17652"/>
    <x v="1"/>
    <x v="1"/>
  </r>
  <r>
    <d v="2016-11-21T00:00:00"/>
    <d v="1899-12-30T03:50:00"/>
    <s v="PM"/>
    <n v="13750"/>
    <s v="TYPE FG 1 2.jpg"/>
    <x v="0"/>
    <x v="17653"/>
    <x v="1"/>
    <x v="1"/>
  </r>
  <r>
    <d v="2016-11-21T00:00:00"/>
    <d v="1899-12-30T03:50:00"/>
    <s v="PM"/>
    <n v="17961"/>
    <s v="TYPE FG 1-1 2.jpg"/>
    <x v="0"/>
    <x v="17654"/>
    <x v="1"/>
    <x v="1"/>
  </r>
  <r>
    <d v="2016-11-28T00:00:00"/>
    <d v="1899-12-30T11:21:00"/>
    <s v="AM"/>
    <n v="43388"/>
    <s v="Type LA_image.JPG"/>
    <x v="0"/>
    <x v="17655"/>
    <x v="1"/>
    <x v="1"/>
  </r>
  <r>
    <d v="2016-11-28T00:00:00"/>
    <d v="1899-12-30T11:21:00"/>
    <s v="AM"/>
    <n v="37866"/>
    <s v="Type LT_image.JPG"/>
    <x v="0"/>
    <x v="17656"/>
    <x v="1"/>
    <x v="1"/>
  </r>
  <r>
    <d v="2016-11-28T00:00:00"/>
    <d v="1899-12-30T11:21:00"/>
    <s v="AM"/>
    <n v="34511"/>
    <s v="Type NM_image.JPG"/>
    <x v="0"/>
    <x v="17657"/>
    <x v="1"/>
    <x v="1"/>
  </r>
  <r>
    <d v="2016-11-28T00:00:00"/>
    <d v="1899-12-30T09:46:00"/>
    <s v="AM"/>
    <n v="105068"/>
    <s v="TypeSJ.jpg"/>
    <x v="0"/>
    <x v="17658"/>
    <x v="1"/>
    <x v="1"/>
  </r>
  <r>
    <d v="2016-11-28T00:00:00"/>
    <d v="1899-12-30T09:46:00"/>
    <s v="AM"/>
    <n v="116017"/>
    <s v="TypeSJT_105C.jpg"/>
    <x v="0"/>
    <x v="17659"/>
    <x v="1"/>
    <x v="1"/>
  </r>
  <r>
    <d v="2016-11-28T00:00:00"/>
    <d v="1899-12-30T09:46:00"/>
    <s v="AM"/>
    <n v="115499"/>
    <s v="TypeSJT_60C.jpg"/>
    <x v="0"/>
    <x v="17660"/>
    <x v="1"/>
    <x v="1"/>
  </r>
  <r>
    <d v="2016-11-28T00:00:00"/>
    <d v="1899-12-30T09:46:00"/>
    <s v="AM"/>
    <n v="127990"/>
    <s v="TypesSJTOW_STOW.jpg"/>
    <x v="0"/>
    <x v="17661"/>
    <x v="1"/>
    <x v="1"/>
  </r>
  <r>
    <d v="2016-11-28T00:00:00"/>
    <d v="1899-12-30T09:46:00"/>
    <s v="AM"/>
    <n v="105068"/>
    <s v="TypeSVO.jpg"/>
    <x v="0"/>
    <x v="17662"/>
    <x v="1"/>
    <x v="1"/>
  </r>
  <r>
    <d v="2016-11-28T00:00:00"/>
    <d v="1899-12-30T09:46:00"/>
    <s v="AM"/>
    <n v="140142"/>
    <s v="TypeSVT.jpg"/>
    <x v="0"/>
    <x v="17663"/>
    <x v="1"/>
    <x v="1"/>
  </r>
  <r>
    <d v="2016-11-28T00:00:00"/>
    <d v="1899-12-30T03:14:00"/>
    <s v="PM"/>
    <n v="209880"/>
    <s v="U 0903 PUR connecting cables orange.jpg"/>
    <x v="0"/>
    <x v="17664"/>
    <x v="1"/>
    <x v="1"/>
  </r>
  <r>
    <d v="2016-11-22T00:00:00"/>
    <d v="1899-12-30T09:52:00"/>
    <s v="AM"/>
    <n v="34941"/>
    <s v="U0026123.gif"/>
    <x v="3"/>
    <x v="17665"/>
    <x v="1"/>
    <x v="1"/>
  </r>
  <r>
    <d v="2016-11-22T00:00:00"/>
    <d v="1899-12-30T09:52:00"/>
    <s v="AM"/>
    <n v="31715"/>
    <s v="U0026249.gif"/>
    <x v="3"/>
    <x v="17666"/>
    <x v="1"/>
    <x v="1"/>
  </r>
  <r>
    <d v="2016-11-22T00:00:00"/>
    <d v="1899-12-30T09:51:00"/>
    <s v="AM"/>
    <n v="32859"/>
    <s v="U0027793.gif"/>
    <x v="3"/>
    <x v="17667"/>
    <x v="1"/>
    <x v="1"/>
  </r>
  <r>
    <d v="2016-10-10T00:00:00"/>
    <d v="1899-12-30T08:17:00"/>
    <s v="AM"/>
    <n v="1939"/>
    <s v="U023-006.jpg"/>
    <x v="0"/>
    <x v="17668"/>
    <x v="1"/>
    <x v="1"/>
  </r>
  <r>
    <d v="2016-11-21T00:00:00"/>
    <d v="1899-12-30T03:49:00"/>
    <s v="PM"/>
    <n v="25976"/>
    <s v="U1.jpg"/>
    <x v="0"/>
    <x v="17669"/>
    <x v="1"/>
    <x v="1"/>
  </r>
  <r>
    <d v="2016-11-21T00:00:00"/>
    <d v="1899-12-30T03:48:00"/>
    <s v="PM"/>
    <n v="25800"/>
    <s v="U-11S.jpg"/>
    <x v="0"/>
    <x v="17670"/>
    <x v="1"/>
    <x v="1"/>
  </r>
  <r>
    <d v="2016-10-10T00:00:00"/>
    <d v="1899-12-30T08:16:00"/>
    <s v="AM"/>
    <n v="11109"/>
    <s v="u1crt-1.jpg"/>
    <x v="0"/>
    <x v="17671"/>
    <x v="1"/>
    <x v="1"/>
  </r>
  <r>
    <d v="2016-11-21T00:00:00"/>
    <d v="1899-12-30T03:49:00"/>
    <s v="PM"/>
    <n v="25145"/>
    <s v="U1MP.jpg"/>
    <x v="0"/>
    <x v="17672"/>
    <x v="1"/>
    <x v="1"/>
  </r>
  <r>
    <d v="2016-11-21T00:00:00"/>
    <d v="1899-12-30T03:49:00"/>
    <s v="PM"/>
    <n v="25674"/>
    <s v="U1-RP12.jpg"/>
    <x v="0"/>
    <x v="17673"/>
    <x v="1"/>
    <x v="1"/>
  </r>
  <r>
    <d v="2016-11-21T00:00:00"/>
    <d v="1899-12-30T03:49:00"/>
    <s v="PM"/>
    <n v="45805"/>
    <s v="U1V.jpg"/>
    <x v="0"/>
    <x v="17674"/>
    <x v="1"/>
    <x v="1"/>
  </r>
  <r>
    <d v="2016-11-21T00:00:00"/>
    <d v="1899-12-30T03:49:00"/>
    <s v="PM"/>
    <n v="45011"/>
    <s v="U1V-4.jpg"/>
    <x v="0"/>
    <x v="17675"/>
    <x v="1"/>
    <x v="1"/>
  </r>
  <r>
    <d v="2016-11-21T00:00:00"/>
    <d v="1899-12-30T03:49:00"/>
    <s v="PM"/>
    <n v="29885"/>
    <s v="U2.jpg"/>
    <x v="0"/>
    <x v="17676"/>
    <x v="1"/>
    <x v="1"/>
  </r>
  <r>
    <d v="2016-11-22T00:00:00"/>
    <d v="1899-12-30T09:51:00"/>
    <s v="AM"/>
    <n v="22980"/>
    <s v="U2170204.gif"/>
    <x v="3"/>
    <x v="17677"/>
    <x v="1"/>
    <x v="1"/>
  </r>
  <r>
    <d v="2016-11-22T00:00:00"/>
    <d v="1899-12-30T09:51:00"/>
    <s v="AM"/>
    <n v="23762"/>
    <s v="U2170213.gif"/>
    <x v="3"/>
    <x v="17678"/>
    <x v="1"/>
    <x v="1"/>
  </r>
  <r>
    <d v="2016-11-22T00:00:00"/>
    <d v="1899-12-30T09:51:00"/>
    <s v="AM"/>
    <n v="23741"/>
    <s v="U2170214.gif"/>
    <x v="3"/>
    <x v="17679"/>
    <x v="1"/>
    <x v="1"/>
  </r>
  <r>
    <d v="2016-11-22T00:00:00"/>
    <d v="1899-12-30T09:51:00"/>
    <s v="AM"/>
    <n v="22388"/>
    <s v="U2170264.gif"/>
    <x v="3"/>
    <x v="17680"/>
    <x v="1"/>
    <x v="1"/>
  </r>
  <r>
    <d v="2016-11-22T00:00:00"/>
    <d v="1899-12-30T09:51:00"/>
    <s v="AM"/>
    <n v="22387"/>
    <s v="U2170267.gif"/>
    <x v="3"/>
    <x v="17681"/>
    <x v="1"/>
    <x v="1"/>
  </r>
  <r>
    <d v="2016-11-22T00:00:00"/>
    <d v="1899-12-30T09:51:00"/>
    <s v="AM"/>
    <n v="51529"/>
    <s v="U2170280.gif"/>
    <x v="3"/>
    <x v="17682"/>
    <x v="1"/>
    <x v="1"/>
  </r>
  <r>
    <d v="2016-11-21T00:00:00"/>
    <d v="1899-12-30T03:47:00"/>
    <s v="PM"/>
    <n v="21477"/>
    <s v="U21702802.gif"/>
    <x v="3"/>
    <x v="17683"/>
    <x v="1"/>
    <x v="1"/>
  </r>
  <r>
    <d v="2016-11-22T00:00:00"/>
    <d v="1899-12-30T09:50:00"/>
    <s v="AM"/>
    <n v="23645"/>
    <s v="U2170296.gif"/>
    <x v="3"/>
    <x v="17684"/>
    <x v="1"/>
    <x v="1"/>
  </r>
  <r>
    <d v="2016-10-10T00:00:00"/>
    <d v="1899-12-30T08:16:00"/>
    <s v="AM"/>
    <n v="11109"/>
    <s v="u26rt.jpg"/>
    <x v="0"/>
    <x v="17685"/>
    <x v="1"/>
    <x v="1"/>
  </r>
  <r>
    <d v="2016-11-21T00:00:00"/>
    <d v="1899-12-30T03:49:00"/>
    <s v="PM"/>
    <n v="29655"/>
    <s v="U2MP.jpg"/>
    <x v="0"/>
    <x v="17686"/>
    <x v="1"/>
    <x v="1"/>
  </r>
  <r>
    <d v="2016-11-21T00:00:00"/>
    <d v="1899-12-30T03:49:00"/>
    <s v="PM"/>
    <n v="47615"/>
    <s v="U2MS.jpg"/>
    <x v="0"/>
    <x v="17687"/>
    <x v="1"/>
    <x v="1"/>
  </r>
  <r>
    <d v="2016-11-21T00:00:00"/>
    <d v="1899-12-30T03:48:00"/>
    <s v="PM"/>
    <n v="33698"/>
    <s v="U2-RP6.jpg"/>
    <x v="0"/>
    <x v="17688"/>
    <x v="1"/>
    <x v="1"/>
  </r>
  <r>
    <d v="2016-11-21T00:00:00"/>
    <d v="1899-12-30T03:48:00"/>
    <s v="PM"/>
    <n v="42453"/>
    <s v="U2V.jpg"/>
    <x v="0"/>
    <x v="17689"/>
    <x v="1"/>
    <x v="1"/>
  </r>
  <r>
    <d v="2016-11-21T00:00:00"/>
    <d v="1899-12-30T03:48:00"/>
    <s v="PM"/>
    <n v="42560"/>
    <s v="U2V-4.jpg"/>
    <x v="0"/>
    <x v="17690"/>
    <x v="1"/>
    <x v="1"/>
  </r>
  <r>
    <d v="2016-11-21T00:00:00"/>
    <d v="1899-12-30T03:48:00"/>
    <s v="PM"/>
    <n v="26635"/>
    <s v="U3.jpg"/>
    <x v="0"/>
    <x v="17691"/>
    <x v="1"/>
    <x v="1"/>
  </r>
  <r>
    <d v="2016-10-10T00:00:00"/>
    <d v="1899-12-30T08:16:00"/>
    <s v="AM"/>
    <n v="11109"/>
    <s v="u30rt.jpg"/>
    <x v="0"/>
    <x v="17692"/>
    <x v="1"/>
    <x v="1"/>
  </r>
  <r>
    <d v="2016-11-21T00:00:00"/>
    <d v="1899-12-30T03:47:00"/>
    <s v="PM"/>
    <n v="36249"/>
    <s v="U317.jpg"/>
    <x v="0"/>
    <x v="17693"/>
    <x v="1"/>
    <x v="1"/>
  </r>
  <r>
    <d v="2016-10-10T00:00:00"/>
    <d v="1899-12-30T08:16:00"/>
    <s v="AM"/>
    <n v="11109"/>
    <s v="u31rt.jpg"/>
    <x v="0"/>
    <x v="17694"/>
    <x v="1"/>
    <x v="1"/>
  </r>
  <r>
    <d v="2016-10-10T00:00:00"/>
    <d v="1899-12-30T08:17:00"/>
    <s v="AM"/>
    <n v="2195"/>
    <s v="U328-036.jpg"/>
    <x v="0"/>
    <x v="17695"/>
    <x v="1"/>
    <x v="1"/>
  </r>
  <r>
    <d v="2016-10-10T00:00:00"/>
    <d v="1899-12-30T08:16:00"/>
    <s v="AM"/>
    <n v="11109"/>
    <s v="u32rt.jpg"/>
    <x v="0"/>
    <x v="17696"/>
    <x v="1"/>
    <x v="1"/>
  </r>
  <r>
    <d v="2016-10-10T00:00:00"/>
    <d v="1899-12-30T08:16:00"/>
    <s v="AM"/>
    <n v="11109"/>
    <s v="u34rt.jpg"/>
    <x v="0"/>
    <x v="17697"/>
    <x v="1"/>
    <x v="1"/>
  </r>
  <r>
    <d v="2016-10-10T00:00:00"/>
    <d v="1899-12-30T08:16:00"/>
    <s v="AM"/>
    <n v="11109"/>
    <s v="u38xrt.jpg"/>
    <x v="0"/>
    <x v="17698"/>
    <x v="1"/>
    <x v="1"/>
  </r>
  <r>
    <d v="2016-11-21T00:00:00"/>
    <d v="1899-12-30T03:48:00"/>
    <s v="PM"/>
    <n v="27677"/>
    <s v="U3MP.jpg"/>
    <x v="0"/>
    <x v="17699"/>
    <x v="1"/>
    <x v="1"/>
  </r>
  <r>
    <d v="2016-11-21T00:00:00"/>
    <d v="1899-12-30T03:48:00"/>
    <s v="PM"/>
    <n v="45140"/>
    <s v="U3V.jpg"/>
    <x v="0"/>
    <x v="17700"/>
    <x v="1"/>
    <x v="1"/>
  </r>
  <r>
    <d v="2016-11-21T00:00:00"/>
    <d v="1899-12-30T03:48:00"/>
    <s v="PM"/>
    <n v="26739"/>
    <s v="U4.jpg"/>
    <x v="0"/>
    <x v="17701"/>
    <x v="1"/>
    <x v="1"/>
  </r>
  <r>
    <d v="2016-11-21T00:00:00"/>
    <d v="1899-12-30T03:48:00"/>
    <s v="PM"/>
    <n v="50249"/>
    <s v="U4V.jpg"/>
    <x v="0"/>
    <x v="17702"/>
    <x v="1"/>
    <x v="1"/>
  </r>
  <r>
    <d v="2016-11-21T00:00:00"/>
    <d v="1899-12-30T03:47:00"/>
    <s v="PM"/>
    <n v="38667"/>
    <s v="U61711710.jpg"/>
    <x v="0"/>
    <x v="17703"/>
    <x v="1"/>
    <x v="1"/>
  </r>
  <r>
    <d v="2016-11-21T00:00:00"/>
    <d v="1899-12-30T03:47:00"/>
    <s v="PM"/>
    <n v="37797"/>
    <s v="U61711750.jpg"/>
    <x v="0"/>
    <x v="17704"/>
    <x v="1"/>
    <x v="1"/>
  </r>
  <r>
    <d v="2016-11-21T00:00:00"/>
    <d v="1899-12-30T03:47:00"/>
    <s v="PM"/>
    <n v="38648"/>
    <s v="U61747420.jpg"/>
    <x v="0"/>
    <x v="17705"/>
    <x v="1"/>
    <x v="1"/>
  </r>
  <r>
    <d v="2016-11-21T00:00:00"/>
    <d v="1899-12-30T03:47:00"/>
    <s v="PM"/>
    <n v="43093"/>
    <s v="U61802150.jpg"/>
    <x v="0"/>
    <x v="17706"/>
    <x v="1"/>
    <x v="1"/>
  </r>
  <r>
    <d v="2016-11-21T00:00:00"/>
    <d v="1899-12-30T03:46:00"/>
    <s v="PM"/>
    <n v="40787"/>
    <s v="U61815145.jpg"/>
    <x v="0"/>
    <x v="17707"/>
    <x v="1"/>
    <x v="1"/>
  </r>
  <r>
    <d v="2016-11-21T00:00:00"/>
    <d v="1899-12-30T03:46:00"/>
    <s v="PM"/>
    <n v="20771"/>
    <s v="UCPB1.jpg"/>
    <x v="0"/>
    <x v="17708"/>
    <x v="1"/>
    <x v="1"/>
  </r>
  <r>
    <d v="2016-11-21T00:00:00"/>
    <d v="1899-12-30T03:46:00"/>
    <s v="PM"/>
    <n v="21789"/>
    <s v="UCPB2.jpg"/>
    <x v="0"/>
    <x v="17709"/>
    <x v="1"/>
    <x v="1"/>
  </r>
  <r>
    <d v="2016-11-21T00:00:00"/>
    <d v="1899-12-30T03:46:00"/>
    <s v="PM"/>
    <n v="21027"/>
    <s v="UCPB3.jpg"/>
    <x v="0"/>
    <x v="17710"/>
    <x v="1"/>
    <x v="1"/>
  </r>
  <r>
    <d v="2016-11-21T00:00:00"/>
    <d v="1899-12-30T03:45:00"/>
    <s v="PM"/>
    <n v="29391"/>
    <s v="UCP-CH.jpg"/>
    <x v="0"/>
    <x v="17711"/>
    <x v="1"/>
    <x v="1"/>
  </r>
  <r>
    <d v="2016-11-21T00:00:00"/>
    <d v="1899-12-30T03:45:00"/>
    <s v="PM"/>
    <n v="33056"/>
    <s v="UCP-CT.jpg"/>
    <x v="0"/>
    <x v="17712"/>
    <x v="1"/>
    <x v="1"/>
  </r>
  <r>
    <d v="2016-11-21T00:00:00"/>
    <d v="1899-12-30T03:45:00"/>
    <s v="PM"/>
    <n v="37149"/>
    <s v="UCP-FAN.jpg"/>
    <x v="0"/>
    <x v="17713"/>
    <x v="1"/>
    <x v="1"/>
  </r>
  <r>
    <d v="2016-11-21T00:00:00"/>
    <d v="1899-12-30T03:45:00"/>
    <s v="PM"/>
    <n v="48049"/>
    <s v="UCP-SF.jpg"/>
    <x v="0"/>
    <x v="17714"/>
    <x v="1"/>
    <x v="1"/>
  </r>
  <r>
    <d v="2016-11-21T00:00:00"/>
    <d v="1899-12-30T03:45:00"/>
    <s v="PM"/>
    <n v="30077"/>
    <s v="UCP-VT.jpg"/>
    <x v="0"/>
    <x v="17715"/>
    <x v="1"/>
    <x v="1"/>
  </r>
  <r>
    <d v="2016-11-21T00:00:00"/>
    <d v="1899-12-30T03:45:00"/>
    <s v="PM"/>
    <n v="28839"/>
    <s v="UD1.jpg"/>
    <x v="0"/>
    <x v="17716"/>
    <x v="1"/>
    <x v="1"/>
  </r>
  <r>
    <d v="2016-11-21T00:00:00"/>
    <d v="1899-12-30T03:45:00"/>
    <s v="PM"/>
    <n v="29843"/>
    <s v="UD2.jpg"/>
    <x v="0"/>
    <x v="17717"/>
    <x v="1"/>
    <x v="1"/>
  </r>
  <r>
    <d v="2016-11-21T00:00:00"/>
    <d v="1899-12-30T03:45:00"/>
    <s v="PM"/>
    <n v="34161"/>
    <s v="UD3.jpg"/>
    <x v="0"/>
    <x v="17718"/>
    <x v="1"/>
    <x v="1"/>
  </r>
  <r>
    <d v="2016-11-21T00:00:00"/>
    <d v="1899-12-30T03:45:00"/>
    <s v="PM"/>
    <n v="43451"/>
    <s v="UD42.png"/>
    <x v="2"/>
    <x v="17719"/>
    <x v="1"/>
    <x v="1"/>
  </r>
  <r>
    <d v="2016-11-21T00:00:00"/>
    <d v="1899-12-30T03:44:00"/>
    <s v="PM"/>
    <n v="283848"/>
    <s v="UDC2.png"/>
    <x v="2"/>
    <x v="17720"/>
    <x v="1"/>
    <x v="1"/>
  </r>
  <r>
    <d v="2016-11-21T00:00:00"/>
    <d v="1899-12-30T03:44:00"/>
    <s v="PM"/>
    <n v="170935"/>
    <s v="udx24e.jpg"/>
    <x v="0"/>
    <x v="17721"/>
    <x v="1"/>
    <x v="1"/>
  </r>
  <r>
    <d v="2016-11-21T00:00:00"/>
    <d v="1899-12-30T03:44:00"/>
    <s v="PM"/>
    <n v="134435"/>
    <s v="udx48e.jpg"/>
    <x v="0"/>
    <x v="17722"/>
    <x v="1"/>
    <x v="1"/>
  </r>
  <r>
    <d v="2016-11-21T00:00:00"/>
    <d v="1899-12-30T03:43:00"/>
    <s v="PM"/>
    <n v="133881"/>
    <s v="udx48e1u.jpg"/>
    <x v="0"/>
    <x v="17723"/>
    <x v="1"/>
    <x v="1"/>
  </r>
  <r>
    <d v="2016-11-21T00:00:00"/>
    <d v="1899-12-30T03:43:00"/>
    <s v="PM"/>
    <n v="50327"/>
    <s v="UFA-14.5.jpg"/>
    <x v="0"/>
    <x v="17724"/>
    <x v="1"/>
    <x v="1"/>
  </r>
  <r>
    <d v="2016-11-21T00:00:00"/>
    <d v="1899-12-30T03:43:00"/>
    <s v="PM"/>
    <n v="50862"/>
    <s v="UFA-14.5-4.jpg"/>
    <x v="0"/>
    <x v="17725"/>
    <x v="1"/>
    <x v="1"/>
  </r>
  <r>
    <d v="2016-11-21T00:00:00"/>
    <d v="1899-12-30T03:43:00"/>
    <s v="PM"/>
    <n v="47552"/>
    <s v="UFA-8.jpg"/>
    <x v="0"/>
    <x v="17726"/>
    <x v="1"/>
    <x v="1"/>
  </r>
  <r>
    <d v="2016-11-21T00:00:00"/>
    <d v="1899-12-30T03:43:00"/>
    <s v="PM"/>
    <n v="47484"/>
    <s v="UFA-8-4.jpg"/>
    <x v="0"/>
    <x v="17727"/>
    <x v="1"/>
    <x v="1"/>
  </r>
  <r>
    <d v="2016-11-21T00:00:00"/>
    <d v="1899-12-30T03:43:00"/>
    <s v="PM"/>
    <n v="48079"/>
    <s v="UFA-8-F1.jpg"/>
    <x v="0"/>
    <x v="17728"/>
    <x v="1"/>
    <x v="1"/>
  </r>
  <r>
    <d v="2016-11-21T00:00:00"/>
    <d v="1899-12-30T03:43:00"/>
    <s v="PM"/>
    <n v="44464"/>
    <s v="UFA-8-F2.jpg"/>
    <x v="0"/>
    <x v="17729"/>
    <x v="1"/>
    <x v="1"/>
  </r>
  <r>
    <d v="2016-11-21T00:00:00"/>
    <d v="1899-12-30T03:43:00"/>
    <s v="PM"/>
    <n v="22898"/>
    <s v="UFAF-1.jpg"/>
    <x v="0"/>
    <x v="17730"/>
    <x v="1"/>
    <x v="1"/>
  </r>
  <r>
    <d v="2016-11-21T00:00:00"/>
    <d v="1899-12-30T03:43:00"/>
    <s v="PM"/>
    <n v="23381"/>
    <s v="UFAF-1A.jpg"/>
    <x v="0"/>
    <x v="17731"/>
    <x v="1"/>
    <x v="1"/>
  </r>
  <r>
    <d v="2016-11-21T00:00:00"/>
    <d v="1899-12-30T03:42:00"/>
    <s v="PM"/>
    <n v="29700"/>
    <s v="UFAF-2.jpg"/>
    <x v="0"/>
    <x v="17732"/>
    <x v="1"/>
    <x v="1"/>
  </r>
  <r>
    <d v="2016-11-21T00:00:00"/>
    <d v="1899-12-30T03:42:00"/>
    <s v="PM"/>
    <n v="23284"/>
    <s v="UFAF-2A.jpg"/>
    <x v="0"/>
    <x v="17733"/>
    <x v="1"/>
    <x v="1"/>
  </r>
  <r>
    <d v="2016-11-28T00:00:00"/>
    <d v="1899-12-30T08:59:00"/>
    <s v="AM"/>
    <n v="20420"/>
    <s v="UFAF-3.jpg"/>
    <x v="0"/>
    <x v="17734"/>
    <x v="1"/>
    <x v="1"/>
  </r>
  <r>
    <d v="2016-11-28T00:00:00"/>
    <d v="1899-12-30T08:58:00"/>
    <s v="AM"/>
    <n v="21851"/>
    <s v="UFAF-3A.jpg"/>
    <x v="0"/>
    <x v="17735"/>
    <x v="1"/>
    <x v="1"/>
  </r>
  <r>
    <d v="2016-11-28T00:00:00"/>
    <d v="1899-12-30T08:58:00"/>
    <s v="AM"/>
    <n v="19979"/>
    <s v="UFAF-4.jpg"/>
    <x v="0"/>
    <x v="17736"/>
    <x v="1"/>
    <x v="1"/>
  </r>
  <r>
    <d v="2016-11-28T00:00:00"/>
    <d v="1899-12-30T08:58:00"/>
    <s v="AM"/>
    <n v="21927"/>
    <s v="UFAF-4A.jpg"/>
    <x v="0"/>
    <x v="17737"/>
    <x v="1"/>
    <x v="1"/>
  </r>
  <r>
    <d v="2016-11-28T00:00:00"/>
    <d v="1899-12-30T08:58:00"/>
    <s v="AM"/>
    <n v="24111"/>
    <s v="UL 1911.jpg"/>
    <x v="0"/>
    <x v="17738"/>
    <x v="1"/>
    <x v="1"/>
  </r>
  <r>
    <d v="2016-11-28T00:00:00"/>
    <d v="1899-12-30T04:56:00"/>
    <s v="PM"/>
    <n v="422107"/>
    <s v="UL1232.1283.1284 BC.jpg"/>
    <x v="0"/>
    <x v="17739"/>
    <x v="1"/>
    <x v="1"/>
  </r>
  <r>
    <d v="2016-11-29T00:00:00"/>
    <d v="1899-12-30T08:04:00"/>
    <s v="AM"/>
    <n v="482434"/>
    <s v="UL1232.1283.1284 TC.jpg"/>
    <x v="0"/>
    <x v="17740"/>
    <x v="1"/>
    <x v="1"/>
  </r>
  <r>
    <d v="2016-11-28T00:00:00"/>
    <d v="1899-12-30T08:57:00"/>
    <s v="AM"/>
    <n v="18910"/>
    <s v="UL170-8.jpg"/>
    <x v="0"/>
    <x v="17741"/>
    <x v="1"/>
    <x v="1"/>
  </r>
  <r>
    <d v="2016-11-28T00:00:00"/>
    <d v="1899-12-30T08:57:00"/>
    <s v="AM"/>
    <n v="19864"/>
    <s v="UL300-6IV.jpg"/>
    <x v="0"/>
    <x v="17742"/>
    <x v="1"/>
    <x v="1"/>
  </r>
  <r>
    <d v="2016-11-28T00:00:00"/>
    <d v="1899-12-30T11:21:00"/>
    <s v="AM"/>
    <n v="35126"/>
    <s v="UMS1-5.5.jpg"/>
    <x v="0"/>
    <x v="17743"/>
    <x v="1"/>
    <x v="1"/>
  </r>
  <r>
    <d v="2016-11-28T00:00:00"/>
    <d v="1899-12-30T09:27:00"/>
    <s v="AM"/>
    <n v="24966"/>
    <s v="UN01S-BC.png"/>
    <x v="2"/>
    <x v="17744"/>
    <x v="1"/>
    <x v="1"/>
  </r>
  <r>
    <d v="2016-11-28T00:00:00"/>
    <d v="1899-12-30T09:47:00"/>
    <s v="AM"/>
    <n v="24597"/>
    <s v="UN01S-BC-E.png"/>
    <x v="2"/>
    <x v="17745"/>
    <x v="1"/>
    <x v="1"/>
  </r>
  <r>
    <d v="2016-11-28T00:00:00"/>
    <d v="1899-12-30T12:53:00"/>
    <s v="PM"/>
    <n v="38020"/>
    <s v="UN01ST-BC-E.png"/>
    <x v="2"/>
    <x v="17746"/>
    <x v="1"/>
    <x v="1"/>
  </r>
  <r>
    <d v="2016-11-28T00:00:00"/>
    <d v="1899-12-30T09:47:00"/>
    <s v="AM"/>
    <n v="24824"/>
    <s v="UN02S-BC.png"/>
    <x v="2"/>
    <x v="17747"/>
    <x v="1"/>
    <x v="1"/>
  </r>
  <r>
    <d v="2016-11-28T00:00:00"/>
    <d v="1899-12-30T09:46:00"/>
    <s v="AM"/>
    <n v="24754"/>
    <s v="UN02S-BC-E.png"/>
    <x v="2"/>
    <x v="17748"/>
    <x v="1"/>
    <x v="1"/>
  </r>
  <r>
    <d v="2016-11-28T00:00:00"/>
    <d v="1899-12-30T09:46:00"/>
    <s v="AM"/>
    <n v="24647"/>
    <s v="UN02S-BCHD.png"/>
    <x v="2"/>
    <x v="17749"/>
    <x v="1"/>
    <x v="1"/>
  </r>
  <r>
    <d v="2016-11-28T00:00:00"/>
    <d v="1899-12-30T12:53:00"/>
    <s v="PM"/>
    <n v="37237"/>
    <s v="UN02ST-BC.png"/>
    <x v="2"/>
    <x v="17750"/>
    <x v="1"/>
    <x v="1"/>
  </r>
  <r>
    <d v="2016-11-28T00:00:00"/>
    <d v="1899-12-30T12:53:00"/>
    <s v="PM"/>
    <n v="37702"/>
    <s v="UN02ST-BCHD.png"/>
    <x v="2"/>
    <x v="17751"/>
    <x v="1"/>
    <x v="1"/>
  </r>
  <r>
    <d v="2016-11-28T00:00:00"/>
    <d v="1899-12-30T09:46:00"/>
    <s v="AM"/>
    <n v="24587"/>
    <s v="UN02S-TC.png"/>
    <x v="2"/>
    <x v="17752"/>
    <x v="1"/>
    <x v="1"/>
  </r>
  <r>
    <d v="2016-11-28T00:00:00"/>
    <d v="1899-12-30T09:46:00"/>
    <s v="AM"/>
    <n v="24641"/>
    <s v="UN04S-BC.png"/>
    <x v="2"/>
    <x v="17753"/>
    <x v="1"/>
    <x v="1"/>
  </r>
  <r>
    <d v="2016-11-28T00:00:00"/>
    <d v="1899-12-30T09:46:00"/>
    <s v="AM"/>
    <n v="24682"/>
    <s v="UN04S-BC-E.png"/>
    <x v="2"/>
    <x v="17754"/>
    <x v="1"/>
    <x v="1"/>
  </r>
  <r>
    <d v="2016-11-28T00:00:00"/>
    <d v="1899-12-30T12:52:00"/>
    <s v="PM"/>
    <n v="38079"/>
    <s v="UN04ST-BC.png"/>
    <x v="2"/>
    <x v="17755"/>
    <x v="1"/>
    <x v="1"/>
  </r>
  <r>
    <d v="2016-11-28T00:00:00"/>
    <d v="1899-12-30T12:52:00"/>
    <s v="PM"/>
    <n v="37857"/>
    <s v="UN04ST-BCMHD.png"/>
    <x v="2"/>
    <x v="17756"/>
    <x v="1"/>
    <x v="1"/>
  </r>
  <r>
    <d v="2016-11-28T00:00:00"/>
    <d v="1899-12-30T12:51:00"/>
    <s v="PM"/>
    <n v="37744"/>
    <s v="UN04ST-TC.png"/>
    <x v="2"/>
    <x v="17757"/>
    <x v="1"/>
    <x v="1"/>
  </r>
  <r>
    <d v="2016-11-28T00:00:00"/>
    <d v="1899-12-30T09:46:00"/>
    <s v="AM"/>
    <n v="24867"/>
    <s v="UN06R-BC-MT.png"/>
    <x v="2"/>
    <x v="17758"/>
    <x v="1"/>
    <x v="1"/>
  </r>
  <r>
    <d v="2016-11-28T00:00:00"/>
    <d v="1899-12-30T09:46:00"/>
    <s v="AM"/>
    <n v="24796"/>
    <s v="UN06S-BC.png"/>
    <x v="2"/>
    <x v="17759"/>
    <x v="1"/>
    <x v="1"/>
  </r>
  <r>
    <d v="2016-11-28T00:00:00"/>
    <d v="1899-12-30T09:45:00"/>
    <s v="AM"/>
    <n v="24926"/>
    <s v="UN06S-BC-MT.png"/>
    <x v="2"/>
    <x v="17760"/>
    <x v="1"/>
    <x v="1"/>
  </r>
  <r>
    <d v="2016-11-28T00:00:00"/>
    <d v="1899-12-30T12:51:00"/>
    <s v="PM"/>
    <n v="38547"/>
    <s v="UN06ST-BC.png"/>
    <x v="2"/>
    <x v="17761"/>
    <x v="1"/>
    <x v="1"/>
  </r>
  <r>
    <d v="2016-11-28T00:00:00"/>
    <d v="1899-12-30T09:45:00"/>
    <s v="AM"/>
    <n v="24477"/>
    <s v="UN06S-TC.png"/>
    <x v="2"/>
    <x v="17762"/>
    <x v="1"/>
    <x v="1"/>
  </r>
  <r>
    <d v="2016-11-28T00:00:00"/>
    <d v="1899-12-30T09:45:00"/>
    <s v="AM"/>
    <n v="25165"/>
    <s v="UN08S-BC.png"/>
    <x v="2"/>
    <x v="17763"/>
    <x v="1"/>
    <x v="1"/>
  </r>
  <r>
    <d v="2016-11-28T00:00:00"/>
    <d v="1899-12-30T09:45:00"/>
    <s v="AM"/>
    <n v="24738"/>
    <s v="UN08S-TC.png"/>
    <x v="2"/>
    <x v="17764"/>
    <x v="1"/>
    <x v="1"/>
  </r>
  <r>
    <d v="2016-11-28T00:00:00"/>
    <d v="1899-12-30T10:55:00"/>
    <s v="AM"/>
    <n v="27949"/>
    <s v="un1_0r-bc-mt.png"/>
    <x v="2"/>
    <x v="17765"/>
    <x v="1"/>
    <x v="1"/>
  </r>
  <r>
    <d v="2016-11-28T00:00:00"/>
    <d v="1899-12-30T10:55:00"/>
    <s v="AM"/>
    <n v="30495"/>
    <s v="un1_0s-bc.png"/>
    <x v="2"/>
    <x v="17766"/>
    <x v="1"/>
    <x v="1"/>
  </r>
  <r>
    <d v="2016-11-28T00:00:00"/>
    <d v="1899-12-30T09:45:00"/>
    <s v="AM"/>
    <n v="24392"/>
    <s v="UN14S-BC.png"/>
    <x v="2"/>
    <x v="17767"/>
    <x v="1"/>
    <x v="1"/>
  </r>
  <r>
    <d v="2016-11-28T00:00:00"/>
    <d v="1899-12-30T10:55:00"/>
    <s v="AM"/>
    <n v="30452"/>
    <s v="un2_0-bc1.png"/>
    <x v="2"/>
    <x v="17768"/>
    <x v="1"/>
    <x v="1"/>
  </r>
  <r>
    <d v="2016-11-28T00:00:00"/>
    <d v="1899-12-30T10:55:00"/>
    <s v="AM"/>
    <n v="31846"/>
    <s v="un2_0r-bc-mt.png"/>
    <x v="2"/>
    <x v="17769"/>
    <x v="1"/>
    <x v="1"/>
  </r>
  <r>
    <d v="2016-11-28T00:00:00"/>
    <d v="1899-12-30T10:54:00"/>
    <s v="AM"/>
    <n v="28063"/>
    <s v="un2_0s-bc.png"/>
    <x v="2"/>
    <x v="17770"/>
    <x v="1"/>
    <x v="1"/>
  </r>
  <r>
    <d v="2016-11-28T00:00:00"/>
    <d v="1899-12-30T12:52:00"/>
    <s v="PM"/>
    <n v="37599"/>
    <s v="un2_0st-bc-10.png"/>
    <x v="2"/>
    <x v="17771"/>
    <x v="1"/>
    <x v="1"/>
  </r>
  <r>
    <d v="2016-11-28T00:00:00"/>
    <d v="1899-12-30T12:52:00"/>
    <s v="PM"/>
    <n v="37212"/>
    <s v="un2_0st-bc-20.png"/>
    <x v="2"/>
    <x v="17772"/>
    <x v="1"/>
    <x v="1"/>
  </r>
  <r>
    <d v="2016-11-28T00:00:00"/>
    <d v="1899-12-30T12:53:00"/>
    <s v="PM"/>
    <n v="37302"/>
    <s v="un2_0st-bc3.png"/>
    <x v="2"/>
    <x v="17773"/>
    <x v="1"/>
    <x v="1"/>
  </r>
  <r>
    <d v="2016-11-28T00:00:00"/>
    <d v="1899-12-30T12:52:00"/>
    <s v="PM"/>
    <n v="37824"/>
    <s v="un2_0st-bc-30.png"/>
    <x v="2"/>
    <x v="17774"/>
    <x v="1"/>
    <x v="1"/>
  </r>
  <r>
    <d v="2016-11-28T00:00:00"/>
    <d v="1899-12-30T12:52:00"/>
    <s v="PM"/>
    <n v="36505"/>
    <s v="un2_0st-bc-40.png"/>
    <x v="2"/>
    <x v="17775"/>
    <x v="1"/>
    <x v="1"/>
  </r>
  <r>
    <d v="2016-11-28T00:00:00"/>
    <d v="1899-12-30T12:52:00"/>
    <s v="PM"/>
    <n v="37841"/>
    <s v="un2_0st-tc.png"/>
    <x v="2"/>
    <x v="17776"/>
    <x v="1"/>
    <x v="1"/>
  </r>
  <r>
    <d v="2016-11-28T00:00:00"/>
    <d v="1899-12-30T12:51:00"/>
    <s v="PM"/>
    <n v="37953"/>
    <s v="UN350ST-BC1-10.png"/>
    <x v="2"/>
    <x v="17777"/>
    <x v="1"/>
    <x v="1"/>
  </r>
  <r>
    <d v="2016-11-28T00:00:00"/>
    <d v="1899-12-30T12:51:00"/>
    <s v="PM"/>
    <n v="38948"/>
    <s v="UN350ST-BC1-20.png"/>
    <x v="2"/>
    <x v="17778"/>
    <x v="1"/>
    <x v="1"/>
  </r>
  <r>
    <d v="2016-11-28T00:00:00"/>
    <d v="1899-12-30T12:51:00"/>
    <s v="PM"/>
    <n v="39246"/>
    <s v="UN350ST-BC1-40.png"/>
    <x v="2"/>
    <x v="17779"/>
    <x v="1"/>
    <x v="1"/>
  </r>
  <r>
    <d v="2016-11-28T00:00:00"/>
    <d v="1899-12-30T12:51:00"/>
    <s v="PM"/>
    <n v="38568"/>
    <s v="un350st-bc1-50.png"/>
    <x v="2"/>
    <x v="17780"/>
    <x v="1"/>
    <x v="1"/>
  </r>
  <r>
    <d v="2016-11-28T00:00:00"/>
    <d v="1899-12-30T10:54:00"/>
    <s v="AM"/>
    <n v="28014"/>
    <s v="un4_0-bc.png"/>
    <x v="2"/>
    <x v="17781"/>
    <x v="1"/>
    <x v="1"/>
  </r>
  <r>
    <d v="2016-11-28T00:00:00"/>
    <d v="1899-12-30T10:54:00"/>
    <s v="AM"/>
    <n v="27958"/>
    <s v="un4_0s-bc-15.png"/>
    <x v="2"/>
    <x v="17782"/>
    <x v="1"/>
    <x v="1"/>
  </r>
  <r>
    <d v="2016-11-28T00:00:00"/>
    <d v="1899-12-30T10:54:00"/>
    <s v="AM"/>
    <n v="27447"/>
    <s v="un4_0s-bc-160.png"/>
    <x v="2"/>
    <x v="17783"/>
    <x v="1"/>
    <x v="1"/>
  </r>
  <r>
    <d v="2016-11-28T00:00:00"/>
    <d v="1899-12-30T12:51:00"/>
    <s v="PM"/>
    <n v="37913"/>
    <s v="un4_0st-bc.png"/>
    <x v="2"/>
    <x v="17784"/>
    <x v="1"/>
    <x v="1"/>
  </r>
  <r>
    <d v="2016-11-28T00:00:00"/>
    <d v="1899-12-30T10:54:00"/>
    <s v="AM"/>
    <n v="32949"/>
    <s v="un4_0-tc7.png"/>
    <x v="2"/>
    <x v="17785"/>
    <x v="1"/>
    <x v="1"/>
  </r>
  <r>
    <d v="2016-11-28T00:00:00"/>
    <d v="1899-12-30T12:50:00"/>
    <s v="PM"/>
    <n v="39499"/>
    <s v="un750st-bc-15.png"/>
    <x v="2"/>
    <x v="17786"/>
    <x v="1"/>
    <x v="1"/>
  </r>
  <r>
    <d v="2016-11-28T00:00:00"/>
    <d v="1899-12-30T12:58:00"/>
    <s v="PM"/>
    <n v="38257"/>
    <s v="un750st-bc-30.png"/>
    <x v="2"/>
    <x v="17787"/>
    <x v="1"/>
    <x v="1"/>
  </r>
  <r>
    <d v="2016-11-28T00:00:00"/>
    <d v="1899-12-30T12:58:00"/>
    <s v="PM"/>
    <n v="37995"/>
    <s v="un750st-bc-60.png"/>
    <x v="2"/>
    <x v="17788"/>
    <x v="1"/>
    <x v="1"/>
  </r>
  <r>
    <d v="2016-11-28T00:00:00"/>
    <d v="1899-12-30T12:58:00"/>
    <s v="PM"/>
    <n v="38043"/>
    <s v="un750st-bc-80.png"/>
    <x v="2"/>
    <x v="17789"/>
    <x v="1"/>
    <x v="1"/>
  </r>
  <r>
    <d v="2016-11-22T00:00:00"/>
    <d v="1899-12-30T09:50:00"/>
    <s v="AM"/>
    <n v="21288"/>
    <s v="UNI DeviceNet_FD_Gray_THIN.gif"/>
    <x v="3"/>
    <x v="17790"/>
    <x v="1"/>
    <x v="1"/>
  </r>
  <r>
    <d v="2016-11-28T00:00:00"/>
    <d v="1899-12-30T10:54:00"/>
    <s v="AM"/>
    <n v="34967"/>
    <s v="UNI FD CP Plus.JPG"/>
    <x v="0"/>
    <x v="17791"/>
    <x v="1"/>
    <x v="1"/>
  </r>
  <r>
    <d v="2016-11-28T00:00:00"/>
    <d v="1899-12-30T10:53:00"/>
    <s v="AM"/>
    <n v="46232"/>
    <s v="UNI FD P plus.JPG"/>
    <x v="0"/>
    <x v="17792"/>
    <x v="1"/>
    <x v="1"/>
  </r>
  <r>
    <d v="2016-11-22T00:00:00"/>
    <d v="1899-12-30T09:50:00"/>
    <s v="AM"/>
    <n v="18151"/>
    <s v="UNI_190.gif"/>
    <x v="3"/>
    <x v="17793"/>
    <x v="1"/>
    <x v="1"/>
  </r>
  <r>
    <d v="2016-11-22T00:00:00"/>
    <d v="1899-12-30T10:20:00"/>
    <s v="AM"/>
    <n v="20624"/>
    <s v="UNI_190_cy.gif"/>
    <x v="3"/>
    <x v="17794"/>
    <x v="1"/>
    <x v="1"/>
  </r>
  <r>
    <d v="2016-11-22T00:00:00"/>
    <d v="1899-12-30T10:20:00"/>
    <s v="AM"/>
    <n v="26762"/>
    <s v="UNI_190_cy_tp.gif"/>
    <x v="3"/>
    <x v="17795"/>
    <x v="1"/>
    <x v="1"/>
  </r>
  <r>
    <d v="2016-11-22T00:00:00"/>
    <d v="1899-12-30T10:20:00"/>
    <s v="AM"/>
    <n v="27845"/>
    <s v="UNI_300.gif"/>
    <x v="3"/>
    <x v="17796"/>
    <x v="1"/>
    <x v="1"/>
  </r>
  <r>
    <d v="2016-11-22T00:00:00"/>
    <d v="1899-12-30T10:20:00"/>
    <s v="AM"/>
    <n v="39999"/>
    <s v="UNI_300_s.gif"/>
    <x v="3"/>
    <x v="17797"/>
    <x v="1"/>
    <x v="1"/>
  </r>
  <r>
    <d v="2016-11-22T00:00:00"/>
    <d v="1899-12-30T10:20:00"/>
    <s v="AM"/>
    <n v="19681"/>
    <s v="UNI_FD.gif"/>
    <x v="3"/>
    <x v="17798"/>
    <x v="1"/>
    <x v="1"/>
  </r>
  <r>
    <d v="2016-11-22T00:00:00"/>
    <d v="1899-12-30T10:20:00"/>
    <s v="AM"/>
    <n v="34947"/>
    <s v="UNI_FD_890.gif"/>
    <x v="3"/>
    <x v="17799"/>
    <x v="1"/>
    <x v="1"/>
  </r>
  <r>
    <d v="2016-11-28T00:00:00"/>
    <d v="1899-12-30T10:53:00"/>
    <s v="AM"/>
    <n v="38430"/>
    <s v="UNI_FD_CP. TP plus.JPG"/>
    <x v="0"/>
    <x v="17800"/>
    <x v="1"/>
    <x v="1"/>
  </r>
  <r>
    <d v="2016-11-22T00:00:00"/>
    <d v="1899-12-30T10:20:00"/>
    <s v="AM"/>
    <n v="32850"/>
    <s v="UNI_FD_CP_Plus.gif"/>
    <x v="3"/>
    <x v="17801"/>
    <x v="1"/>
    <x v="1"/>
  </r>
  <r>
    <d v="2016-11-22T00:00:00"/>
    <d v="1899-12-30T10:20:00"/>
    <s v="AM"/>
    <n v="28545"/>
    <s v="UNI_FD_CP_TP_Plus.gif"/>
    <x v="3"/>
    <x v="17802"/>
    <x v="1"/>
    <x v="1"/>
  </r>
  <r>
    <d v="2016-11-22T00:00:00"/>
    <d v="1899-12-30T10:19:00"/>
    <s v="AM"/>
    <n v="32736"/>
    <s v="UNI_FD_cy.gif"/>
    <x v="3"/>
    <x v="17803"/>
    <x v="1"/>
    <x v="1"/>
  </r>
  <r>
    <d v="2016-11-28T00:00:00"/>
    <d v="1899-12-30T09:03:00"/>
    <s v="AM"/>
    <n v="18220"/>
    <s v="UNI-1.jpg"/>
    <x v="0"/>
    <x v="17804"/>
    <x v="1"/>
    <x v="1"/>
  </r>
  <r>
    <d v="2016-11-28T00:00:00"/>
    <d v="1899-12-30T09:27:00"/>
    <s v="AM"/>
    <n v="24608"/>
    <s v="UNI-1-C.jpg"/>
    <x v="0"/>
    <x v="17805"/>
    <x v="1"/>
    <x v="1"/>
  </r>
  <r>
    <d v="2016-11-28T00:00:00"/>
    <d v="1899-12-30T12:58:00"/>
    <s v="PM"/>
    <n v="23658"/>
    <s v="UNI-2.jpg"/>
    <x v="0"/>
    <x v="17806"/>
    <x v="1"/>
    <x v="1"/>
  </r>
  <r>
    <d v="2016-11-22T00:00:00"/>
    <d v="1899-12-30T10:19:00"/>
    <s v="AM"/>
    <n v="32595"/>
    <s v="UNITRONIC FD CY.gif"/>
    <x v="3"/>
    <x v="17807"/>
    <x v="1"/>
    <x v="1"/>
  </r>
  <r>
    <d v="2016-11-28T00:00:00"/>
    <d v="1899-12-30T10:29:00"/>
    <s v="AM"/>
    <n v="33257"/>
    <s v="UNITRONIC_300-STP.JPG"/>
    <x v="0"/>
    <x v="17808"/>
    <x v="1"/>
    <x v="1"/>
  </r>
  <r>
    <d v="2016-11-28T00:00:00"/>
    <d v="1899-12-30T10:53:00"/>
    <s v="AM"/>
    <n v="52681"/>
    <s v="UNITRONIC_PB_BD_HYBRID.JPG"/>
    <x v="0"/>
    <x v="17809"/>
    <x v="1"/>
    <x v="1"/>
  </r>
  <r>
    <d v="2016-11-28T00:00:00"/>
    <d v="1899-12-30T09:03:00"/>
    <s v="AM"/>
    <n v="18111"/>
    <s v="UNIV1.jpg"/>
    <x v="0"/>
    <x v="17810"/>
    <x v="1"/>
    <x v="1"/>
  </r>
  <r>
    <d v="2016-11-28T00:00:00"/>
    <d v="1899-12-30T09:03:00"/>
    <s v="AM"/>
    <n v="21375"/>
    <s v="UNIV2.jpg"/>
    <x v="0"/>
    <x v="17811"/>
    <x v="1"/>
    <x v="1"/>
  </r>
  <r>
    <d v="2016-11-28T00:00:00"/>
    <d v="1899-12-30T09:44:00"/>
    <s v="AM"/>
    <n v="27333"/>
    <s v="UNIV4.jpg"/>
    <x v="0"/>
    <x v="17812"/>
    <x v="1"/>
    <x v="1"/>
  </r>
  <r>
    <d v="2016-11-28T00:00:00"/>
    <d v="1899-12-30T10:29:00"/>
    <s v="AM"/>
    <n v="32356"/>
    <s v="UNIV6.jpg"/>
    <x v="0"/>
    <x v="17813"/>
    <x v="1"/>
    <x v="1"/>
  </r>
  <r>
    <d v="2016-11-29T00:00:00"/>
    <d v="1899-12-30T11:27:00"/>
    <s v="AM"/>
    <n v="1475434"/>
    <s v="Universal SMPTE HUT.jpg"/>
    <x v="0"/>
    <x v="17814"/>
    <x v="1"/>
    <x v="1"/>
  </r>
  <r>
    <d v="2016-11-29T00:00:00"/>
    <d v="1899-12-30T01:50:00"/>
    <s v="PM"/>
    <n v="107401"/>
    <s v="Universal_CrossConnect.jpg"/>
    <x v="0"/>
    <x v="17815"/>
    <x v="1"/>
    <x v="1"/>
  </r>
  <r>
    <d v="2016-11-28T00:00:00"/>
    <d v="1899-12-30T04:56:00"/>
    <s v="PM"/>
    <n v="321922"/>
    <s v="Univerthik.jpg"/>
    <x v="0"/>
    <x v="17816"/>
    <x v="1"/>
    <x v="1"/>
  </r>
  <r>
    <d v="2016-11-28T00:00:00"/>
    <d v="1899-12-30T09:03:00"/>
    <s v="AM"/>
    <n v="20641"/>
    <s v="UP1.jpg"/>
    <x v="0"/>
    <x v="17817"/>
    <x v="1"/>
    <x v="1"/>
  </r>
  <r>
    <d v="2016-11-28T00:00:00"/>
    <d v="1899-12-30T09:02:00"/>
    <s v="AM"/>
    <n v="20526"/>
    <s v="UP1P.jpg"/>
    <x v="0"/>
    <x v="17818"/>
    <x v="1"/>
    <x v="1"/>
  </r>
  <r>
    <d v="2016-11-28T00:00:00"/>
    <d v="1899-12-30T09:27:00"/>
    <s v="AM"/>
    <n v="26671"/>
    <s v="UPS-1000R.jpg"/>
    <x v="0"/>
    <x v="17819"/>
    <x v="1"/>
    <x v="1"/>
  </r>
  <r>
    <d v="2016-11-28T00:00:00"/>
    <d v="1899-12-30T09:26:00"/>
    <s v="AM"/>
    <n v="26741"/>
    <s v="UPS-1000R-8.jpg"/>
    <x v="0"/>
    <x v="17820"/>
    <x v="1"/>
    <x v="1"/>
  </r>
  <r>
    <d v="2016-11-28T00:00:00"/>
    <d v="1899-12-30T09:26:00"/>
    <s v="AM"/>
    <n v="26001"/>
    <s v="UPS-1000R-8IP.jpg"/>
    <x v="0"/>
    <x v="17821"/>
    <x v="1"/>
    <x v="1"/>
  </r>
  <r>
    <d v="2016-11-28T00:00:00"/>
    <d v="1899-12-30T09:26:00"/>
    <s v="AM"/>
    <n v="26006"/>
    <s v="UPS-1000R-IP.jpg"/>
    <x v="0"/>
    <x v="17822"/>
    <x v="1"/>
    <x v="1"/>
  </r>
  <r>
    <d v="2016-11-28T00:00:00"/>
    <d v="1899-12-30T09:26:00"/>
    <s v="AM"/>
    <n v="24944"/>
    <s v="UPS-2200R.jpg"/>
    <x v="0"/>
    <x v="17823"/>
    <x v="1"/>
    <x v="1"/>
  </r>
  <r>
    <d v="2016-11-28T00:00:00"/>
    <d v="1899-12-30T09:26:00"/>
    <s v="AM"/>
    <n v="24667"/>
    <s v="UPS-2200R-8.jpg"/>
    <x v="0"/>
    <x v="17824"/>
    <x v="1"/>
    <x v="1"/>
  </r>
  <r>
    <d v="2016-11-28T00:00:00"/>
    <d v="1899-12-30T09:26:00"/>
    <s v="AM"/>
    <n v="25265"/>
    <s v="UPS-2200R-8IP.jpg"/>
    <x v="0"/>
    <x v="17825"/>
    <x v="1"/>
    <x v="1"/>
  </r>
  <r>
    <d v="2016-11-28T00:00:00"/>
    <d v="1899-12-30T09:26:00"/>
    <s v="AM"/>
    <n v="25325"/>
    <s v="UPS-2200R-HH.jpg"/>
    <x v="0"/>
    <x v="17826"/>
    <x v="1"/>
    <x v="1"/>
  </r>
  <r>
    <d v="2016-11-28T00:00:00"/>
    <d v="1899-12-30T09:26:00"/>
    <s v="AM"/>
    <n v="25465"/>
    <s v="UPS-2200R-HHIP.jpg"/>
    <x v="0"/>
    <x v="17827"/>
    <x v="1"/>
    <x v="1"/>
  </r>
  <r>
    <d v="2016-11-28T00:00:00"/>
    <d v="1899-12-30T12:57:00"/>
    <s v="PM"/>
    <n v="47308"/>
    <s v="UPS-2200R-IP2.png"/>
    <x v="2"/>
    <x v="17828"/>
    <x v="1"/>
    <x v="1"/>
  </r>
  <r>
    <d v="2016-11-28T00:00:00"/>
    <d v="1899-12-30T09:26:00"/>
    <s v="AM"/>
    <n v="25932"/>
    <s v="UPS-EBPR.jpg"/>
    <x v="0"/>
    <x v="17829"/>
    <x v="1"/>
    <x v="1"/>
  </r>
  <r>
    <d v="2016-11-28T00:00:00"/>
    <d v="1899-12-30T11:30:00"/>
    <s v="AM"/>
    <n v="39355"/>
    <s v="UPS-IPCARD.jpg"/>
    <x v="0"/>
    <x v="17830"/>
    <x v="1"/>
    <x v="1"/>
  </r>
  <r>
    <d v="2016-11-28T00:00:00"/>
    <d v="1899-12-30T09:44:00"/>
    <s v="AM"/>
    <n v="28939"/>
    <s v="UPS-RBP.jpg"/>
    <x v="0"/>
    <x v="17831"/>
    <x v="1"/>
    <x v="1"/>
  </r>
  <r>
    <d v="2016-11-28T00:00:00"/>
    <d v="1899-12-30T09:44:00"/>
    <s v="AM"/>
    <n v="26433"/>
    <s v="UQFP-2.jpg"/>
    <x v="0"/>
    <x v="17832"/>
    <x v="1"/>
    <x v="1"/>
  </r>
  <r>
    <d v="2016-11-28T00:00:00"/>
    <d v="1899-12-30T09:55:00"/>
    <s v="AM"/>
    <n v="27360"/>
    <s v="UQFP-2D.jpg"/>
    <x v="0"/>
    <x v="17833"/>
    <x v="1"/>
    <x v="1"/>
  </r>
  <r>
    <d v="2016-11-28T00:00:00"/>
    <d v="1899-12-30T09:55:00"/>
    <s v="AM"/>
    <n v="29361"/>
    <s v="UQFP-4.jpg"/>
    <x v="0"/>
    <x v="17834"/>
    <x v="1"/>
    <x v="1"/>
  </r>
  <r>
    <d v="2016-11-28T00:00:00"/>
    <d v="1899-12-30T12:57:00"/>
    <s v="PM"/>
    <n v="55600"/>
    <s v="UQFP-4D2.png"/>
    <x v="2"/>
    <x v="17835"/>
    <x v="1"/>
    <x v="1"/>
  </r>
  <r>
    <d v="2016-11-28T00:00:00"/>
    <d v="1899-12-30T10:29:00"/>
    <s v="AM"/>
    <n v="30908"/>
    <s v="UQFP-4DRA.jpg"/>
    <x v="0"/>
    <x v="17836"/>
    <x v="1"/>
    <x v="1"/>
  </r>
  <r>
    <d v="2016-11-28T00:00:00"/>
    <d v="1899-12-30T09:55:00"/>
    <s v="AM"/>
    <n v="30249"/>
    <s v="UQFP-4RA.jpg"/>
    <x v="0"/>
    <x v="17837"/>
    <x v="1"/>
    <x v="1"/>
  </r>
  <r>
    <d v="2016-11-28T00:00:00"/>
    <d v="1899-12-30T09:55:00"/>
    <s v="AM"/>
    <n v="30591"/>
    <s v="UQFP-4RA-I O.jpg"/>
    <x v="0"/>
    <x v="17838"/>
    <x v="1"/>
    <x v="1"/>
  </r>
  <r>
    <d v="2016-11-28T00:00:00"/>
    <d v="1899-12-30T01:57:00"/>
    <s v="PM"/>
    <n v="82702"/>
    <s v="UQFP-4RA-I_O2.png"/>
    <x v="2"/>
    <x v="17839"/>
    <x v="1"/>
    <x v="1"/>
  </r>
  <r>
    <d v="2016-11-28T00:00:00"/>
    <d v="1899-12-30T09:54:00"/>
    <s v="AM"/>
    <n v="28984"/>
    <s v="UQFP-4RA-INT.jpg"/>
    <x v="0"/>
    <x v="17840"/>
    <x v="1"/>
    <x v="1"/>
  </r>
  <r>
    <d v="2016-11-28T00:00:00"/>
    <d v="1899-12-30T09:54:00"/>
    <s v="AM"/>
    <n v="29115"/>
    <s v="UQFP-4RIS.jpg"/>
    <x v="0"/>
    <x v="17841"/>
    <x v="1"/>
    <x v="1"/>
  </r>
  <r>
    <d v="2016-11-28T00:00:00"/>
    <d v="1899-12-30T09:54:00"/>
    <s v="AM"/>
    <n v="28886"/>
    <s v="UQFP-4RT.jpg"/>
    <x v="0"/>
    <x v="17842"/>
    <x v="1"/>
    <x v="1"/>
  </r>
  <r>
    <d v="2016-11-23T00:00:00"/>
    <d v="1899-12-30T12:38:00"/>
    <s v="PM"/>
    <n v="16077"/>
    <s v="URM43BLACK.jpg"/>
    <x v="0"/>
    <x v="17843"/>
    <x v="1"/>
    <x v="1"/>
  </r>
  <r>
    <d v="2016-11-23T00:00:00"/>
    <d v="1899-12-30T12:38:00"/>
    <s v="PM"/>
    <n v="15846"/>
    <s v="URM70.jpg"/>
    <x v="0"/>
    <x v="17844"/>
    <x v="1"/>
    <x v="1"/>
  </r>
  <r>
    <d v="2016-11-23T00:00:00"/>
    <d v="1899-12-30T12:38:00"/>
    <s v="PM"/>
    <n v="16110"/>
    <s v="URM76BLACK.jpg"/>
    <x v="0"/>
    <x v="17845"/>
    <x v="1"/>
    <x v="1"/>
  </r>
  <r>
    <d v="2016-11-28T00:00:00"/>
    <d v="1899-12-30T12:27:00"/>
    <s v="PM"/>
    <n v="51021"/>
    <s v="USA-19HS.jpg"/>
    <x v="0"/>
    <x v="17846"/>
    <x v="1"/>
    <x v="1"/>
  </r>
  <r>
    <d v="2016-11-28T00:00:00"/>
    <d v="1899-12-30T09:25:00"/>
    <s v="AM"/>
    <n v="31582"/>
    <s v="USB-AA1-01BK.jpg"/>
    <x v="0"/>
    <x v="17847"/>
    <x v="1"/>
    <x v="1"/>
  </r>
  <r>
    <d v="2016-11-28T00:00:00"/>
    <d v="1899-12-30T12:57:00"/>
    <s v="PM"/>
    <n v="68926"/>
    <s v="USB-AMBM-15.jpg"/>
    <x v="0"/>
    <x v="17848"/>
    <x v="1"/>
    <x v="1"/>
  </r>
  <r>
    <d v="2016-11-23T00:00:00"/>
    <d v="1899-12-30T12:38:00"/>
    <s v="PM"/>
    <n v="21670"/>
    <s v="USC-6R.jpg"/>
    <x v="0"/>
    <x v="17849"/>
    <x v="1"/>
    <x v="1"/>
  </r>
  <r>
    <d v="2016-11-28T00:00:00"/>
    <d v="1899-12-30T09:25:00"/>
    <s v="AM"/>
    <n v="26895"/>
    <s v="USC-K.jpg"/>
    <x v="0"/>
    <x v="17850"/>
    <x v="1"/>
    <x v="1"/>
  </r>
  <r>
    <d v="2016-11-28T00:00:00"/>
    <d v="1899-12-30T10:03:00"/>
    <s v="AM"/>
    <n v="32161"/>
    <s v="USC-KEY.jpg"/>
    <x v="0"/>
    <x v="17851"/>
    <x v="1"/>
    <x v="1"/>
  </r>
  <r>
    <d v="2016-11-28T00:00:00"/>
    <d v="1899-12-30T10:03:00"/>
    <s v="AM"/>
    <n v="29136"/>
    <s v="USC-KL.jpg"/>
    <x v="0"/>
    <x v="17852"/>
    <x v="1"/>
    <x v="1"/>
  </r>
  <r>
    <d v="2016-11-28T00:00:00"/>
    <d v="1899-12-30T09:44:00"/>
    <s v="AM"/>
    <n v="27556"/>
    <s v="USC-SW.jpg"/>
    <x v="0"/>
    <x v="17853"/>
    <x v="1"/>
    <x v="1"/>
  </r>
  <r>
    <d v="2016-11-28T00:00:00"/>
    <d v="1899-12-30T09:33:00"/>
    <s v="AM"/>
    <n v="27040"/>
    <s v="USC-SWL.jpg"/>
    <x v="0"/>
    <x v="17854"/>
    <x v="1"/>
    <x v="1"/>
  </r>
  <r>
    <d v="2016-11-28T00:00:00"/>
    <d v="1899-12-30T04:28:00"/>
    <s v="PM"/>
    <n v="192114"/>
    <s v="USE.png"/>
    <x v="2"/>
    <x v="17855"/>
    <x v="1"/>
    <x v="1"/>
  </r>
  <r>
    <d v="2016-11-28T00:00:00"/>
    <d v="1899-12-30T11:30:00"/>
    <s v="AM"/>
    <n v="39770"/>
    <s v="UTCM5.jpg"/>
    <x v="0"/>
    <x v="17856"/>
    <x v="1"/>
    <x v="1"/>
  </r>
  <r>
    <d v="2016-11-28T00:00:00"/>
    <d v="1899-12-30T12:57:00"/>
    <s v="PM"/>
    <n v="33568"/>
    <s v="UTP28SP1.jpg"/>
    <x v="0"/>
    <x v="17857"/>
    <x v="1"/>
    <x v="1"/>
  </r>
  <r>
    <d v="2016-11-28T00:00:00"/>
    <d v="1899-12-30T12:56:00"/>
    <s v="PM"/>
    <n v="49303"/>
    <s v="UTP28SP1BU.jpg"/>
    <x v="0"/>
    <x v="17858"/>
    <x v="1"/>
    <x v="1"/>
  </r>
  <r>
    <d v="2016-11-28T00:00:00"/>
    <d v="1899-12-30T01:57:00"/>
    <s v="PM"/>
    <n v="47973"/>
    <s v="UTP6A10MBU.jpg"/>
    <x v="0"/>
    <x v="17859"/>
    <x v="1"/>
    <x v="1"/>
  </r>
  <r>
    <d v="2016-11-28T00:00:00"/>
    <d v="1899-12-30T01:37:00"/>
    <s v="PM"/>
    <n v="69153"/>
    <s v="UTP6A10YL.jpg"/>
    <x v="0"/>
    <x v="17860"/>
    <x v="1"/>
    <x v="1"/>
  </r>
  <r>
    <d v="2016-11-28T00:00:00"/>
    <d v="1899-12-30T01:37:00"/>
    <s v="PM"/>
    <n v="69153"/>
    <s v="UTP6A11YL.jpg"/>
    <x v="0"/>
    <x v="17861"/>
    <x v="1"/>
    <x v="1"/>
  </r>
  <r>
    <d v="2016-11-28T00:00:00"/>
    <d v="1899-12-30T01:37:00"/>
    <s v="PM"/>
    <n v="69153"/>
    <s v="UTP6A12YL.jpg"/>
    <x v="0"/>
    <x v="17862"/>
    <x v="1"/>
    <x v="1"/>
  </r>
  <r>
    <d v="2016-11-28T00:00:00"/>
    <d v="1899-12-30T01:36:00"/>
    <s v="PM"/>
    <n v="69153"/>
    <s v="UTP6A13YL.jpg"/>
    <x v="0"/>
    <x v="17863"/>
    <x v="1"/>
    <x v="1"/>
  </r>
  <r>
    <d v="2016-11-28T00:00:00"/>
    <d v="1899-12-30T01:36:00"/>
    <s v="PM"/>
    <n v="69153"/>
    <s v="UTP6A14YL.jpg"/>
    <x v="0"/>
    <x v="17864"/>
    <x v="1"/>
    <x v="1"/>
  </r>
  <r>
    <d v="2016-11-28T00:00:00"/>
    <d v="1899-12-30T01:36:00"/>
    <s v="PM"/>
    <n v="69153"/>
    <s v="UTP6A15YL.jpg"/>
    <x v="0"/>
    <x v="17865"/>
    <x v="1"/>
    <x v="1"/>
  </r>
  <r>
    <d v="2016-11-28T00:00:00"/>
    <d v="1899-12-30T01:36:00"/>
    <s v="PM"/>
    <n v="69157"/>
    <s v="UTP6A15YL_1.jpg"/>
    <x v="0"/>
    <x v="17866"/>
    <x v="1"/>
    <x v="1"/>
  </r>
  <r>
    <d v="2016-11-28T00:00:00"/>
    <d v="1899-12-30T01:36:00"/>
    <s v="PM"/>
    <n v="69153"/>
    <s v="UTP6A16YL.jpg"/>
    <x v="0"/>
    <x v="17867"/>
    <x v="1"/>
    <x v="1"/>
  </r>
  <r>
    <d v="2016-11-28T00:00:00"/>
    <d v="1899-12-30T01:36:00"/>
    <s v="PM"/>
    <n v="69153"/>
    <s v="UTP6A17YL.jpg"/>
    <x v="0"/>
    <x v="17868"/>
    <x v="1"/>
    <x v="1"/>
  </r>
  <r>
    <d v="2016-11-28T00:00:00"/>
    <d v="1899-12-30T01:36:00"/>
    <s v="PM"/>
    <n v="69153"/>
    <s v="UTP6A18YL.jpg"/>
    <x v="0"/>
    <x v="17869"/>
    <x v="1"/>
    <x v="1"/>
  </r>
  <r>
    <d v="2016-11-28T00:00:00"/>
    <d v="1899-12-30T01:36:00"/>
    <s v="PM"/>
    <n v="69153"/>
    <s v="UTP6A19YL.jpg"/>
    <x v="0"/>
    <x v="17870"/>
    <x v="1"/>
    <x v="1"/>
  </r>
  <r>
    <d v="2016-11-28T00:00:00"/>
    <d v="1899-12-30T01:36:00"/>
    <s v="PM"/>
    <n v="69153"/>
    <s v="UTP6A20YL.jpg"/>
    <x v="0"/>
    <x v="17871"/>
    <x v="1"/>
    <x v="1"/>
  </r>
  <r>
    <d v="2016-11-28T00:00:00"/>
    <d v="1899-12-30T01:36:00"/>
    <s v="PM"/>
    <n v="69157"/>
    <s v="UTP6A20YL_1.jpg"/>
    <x v="0"/>
    <x v="17872"/>
    <x v="1"/>
    <x v="1"/>
  </r>
  <r>
    <d v="2016-11-28T00:00:00"/>
    <d v="1899-12-30T02:05:00"/>
    <s v="PM"/>
    <n v="75319"/>
    <s v="UTP6A25MBU.jpg"/>
    <x v="0"/>
    <x v="17873"/>
    <x v="1"/>
    <x v="1"/>
  </r>
  <r>
    <d v="2016-11-28T00:00:00"/>
    <d v="1899-12-30T01:42:00"/>
    <s v="PM"/>
    <n v="69153"/>
    <s v="UTP6A25YL.jpg"/>
    <x v="0"/>
    <x v="17874"/>
    <x v="1"/>
    <x v="1"/>
  </r>
  <r>
    <d v="2016-11-28T00:00:00"/>
    <d v="1899-12-30T01:38:00"/>
    <s v="PM"/>
    <n v="69151"/>
    <s v="UTP6A4YL.jpg"/>
    <x v="0"/>
    <x v="17875"/>
    <x v="1"/>
    <x v="1"/>
  </r>
  <r>
    <d v="2016-11-28T00:00:00"/>
    <d v="1899-12-30T01:57:00"/>
    <s v="PM"/>
    <n v="75317"/>
    <s v="UTP6A5MBU.jpg"/>
    <x v="0"/>
    <x v="17876"/>
    <x v="1"/>
    <x v="1"/>
  </r>
  <r>
    <d v="2016-11-28T00:00:00"/>
    <d v="1899-12-30T01:38:00"/>
    <s v="PM"/>
    <n v="69151"/>
    <s v="UTP6A5YL.jpg"/>
    <x v="0"/>
    <x v="17877"/>
    <x v="1"/>
    <x v="1"/>
  </r>
  <r>
    <d v="2016-11-28T00:00:00"/>
    <d v="1899-12-30T01:38:00"/>
    <s v="PM"/>
    <n v="69155"/>
    <s v="UTP6A5YL_1.jpg"/>
    <x v="0"/>
    <x v="17878"/>
    <x v="1"/>
    <x v="1"/>
  </r>
  <r>
    <d v="2016-11-28T00:00:00"/>
    <d v="1899-12-30T01:38:00"/>
    <s v="PM"/>
    <n v="69151"/>
    <s v="UTP6A6YL.jpg"/>
    <x v="0"/>
    <x v="17879"/>
    <x v="1"/>
    <x v="1"/>
  </r>
  <r>
    <d v="2016-11-28T00:00:00"/>
    <d v="1899-12-30T01:38:00"/>
    <s v="PM"/>
    <n v="69359"/>
    <s v="UTP6A7YL.jpg"/>
    <x v="0"/>
    <x v="17880"/>
    <x v="1"/>
    <x v="1"/>
  </r>
  <r>
    <d v="2016-11-28T00:00:00"/>
    <d v="1899-12-30T01:37:00"/>
    <s v="PM"/>
    <n v="69151"/>
    <s v="UTP6A8YL.jpg"/>
    <x v="0"/>
    <x v="17881"/>
    <x v="1"/>
    <x v="1"/>
  </r>
  <r>
    <d v="2016-11-28T00:00:00"/>
    <d v="1899-12-30T01:37:00"/>
    <s v="PM"/>
    <n v="69151"/>
    <s v="UTP6A9YL.jpg"/>
    <x v="0"/>
    <x v="17882"/>
    <x v="1"/>
    <x v="1"/>
  </r>
  <r>
    <d v="2016-11-28T00:00:00"/>
    <d v="1899-12-30T11:30:00"/>
    <s v="AM"/>
    <n v="31542"/>
    <s v="UTPCH10Y.jpg"/>
    <x v="0"/>
    <x v="17883"/>
    <x v="1"/>
    <x v="1"/>
  </r>
  <r>
    <d v="2016-11-28T00:00:00"/>
    <d v="1899-12-30T11:30:00"/>
    <s v="AM"/>
    <n v="31542"/>
    <s v="UTPCH12Y.jpg"/>
    <x v="0"/>
    <x v="17884"/>
    <x v="1"/>
    <x v="1"/>
  </r>
  <r>
    <d v="2016-11-28T00:00:00"/>
    <d v="1899-12-30T11:30:00"/>
    <s v="AM"/>
    <n v="31542"/>
    <s v="UTPCH20Y.jpg"/>
    <x v="0"/>
    <x v="17885"/>
    <x v="1"/>
    <x v="1"/>
  </r>
  <r>
    <d v="2016-11-28T00:00:00"/>
    <d v="1899-12-30T11:29:00"/>
    <s v="AM"/>
    <n v="31542"/>
    <s v="UTPCH25Y.jpg"/>
    <x v="0"/>
    <x v="17886"/>
    <x v="1"/>
    <x v="1"/>
  </r>
  <r>
    <d v="2016-11-28T00:00:00"/>
    <d v="1899-12-30T11:30:00"/>
    <s v="AM"/>
    <n v="31540"/>
    <s v="UTPCH3Y.jpg"/>
    <x v="0"/>
    <x v="17887"/>
    <x v="1"/>
    <x v="1"/>
  </r>
  <r>
    <d v="2016-11-28T00:00:00"/>
    <d v="1899-12-30T12:56:00"/>
    <s v="PM"/>
    <n v="49307"/>
    <s v="UTPSP1.5MBUY.jpg"/>
    <x v="0"/>
    <x v="17888"/>
    <x v="1"/>
    <x v="1"/>
  </r>
  <r>
    <d v="2016-11-28T00:00:00"/>
    <d v="1899-12-30T12:56:00"/>
    <s v="PM"/>
    <n v="40341"/>
    <s v="UTPSP10BUY.jpg"/>
    <x v="0"/>
    <x v="17889"/>
    <x v="1"/>
    <x v="1"/>
  </r>
  <r>
    <d v="2016-11-28T00:00:00"/>
    <d v="1899-12-30T01:42:00"/>
    <s v="PM"/>
    <n v="66219"/>
    <s v="UTPSP10RDY.jpg"/>
    <x v="0"/>
    <x v="17890"/>
    <x v="1"/>
    <x v="1"/>
  </r>
  <r>
    <d v="2016-11-28T00:00:00"/>
    <d v="1899-12-30T12:56:00"/>
    <s v="PM"/>
    <n v="40341"/>
    <s v="UTPSP13BUY.jpg"/>
    <x v="0"/>
    <x v="17891"/>
    <x v="1"/>
    <x v="1"/>
  </r>
  <r>
    <d v="2016-11-28T00:00:00"/>
    <d v="1899-12-30T01:42:00"/>
    <s v="PM"/>
    <n v="66219"/>
    <s v="UTPSP13RDY.jpg"/>
    <x v="0"/>
    <x v="17892"/>
    <x v="1"/>
    <x v="1"/>
  </r>
  <r>
    <d v="2016-11-28T00:00:00"/>
    <d v="1899-12-30T12:56:00"/>
    <s v="PM"/>
    <n v="40341"/>
    <s v="UTPSP16BUY.jpg"/>
    <x v="0"/>
    <x v="17893"/>
    <x v="1"/>
    <x v="1"/>
  </r>
  <r>
    <d v="2016-11-28T00:00:00"/>
    <d v="1899-12-30T01:42:00"/>
    <s v="PM"/>
    <n v="66219"/>
    <s v="UTPSP16RDY.jpg"/>
    <x v="0"/>
    <x v="17894"/>
    <x v="1"/>
    <x v="1"/>
  </r>
  <r>
    <d v="2016-11-28T00:00:00"/>
    <d v="1899-12-30T12:56:00"/>
    <s v="PM"/>
    <n v="40341"/>
    <s v="UTPSP1MBUY.jpg"/>
    <x v="0"/>
    <x v="17895"/>
    <x v="1"/>
    <x v="1"/>
  </r>
  <r>
    <d v="2016-11-28T00:00:00"/>
    <d v="1899-12-30T01:03:00"/>
    <s v="PM"/>
    <n v="49303"/>
    <s v="UTPSP20BUY.jpg"/>
    <x v="0"/>
    <x v="17896"/>
    <x v="1"/>
    <x v="1"/>
  </r>
  <r>
    <d v="2016-11-28T00:00:00"/>
    <d v="1899-12-30T01:03:00"/>
    <s v="PM"/>
    <n v="49511"/>
    <s v="UTPSP25BUY.jpg"/>
    <x v="0"/>
    <x v="17897"/>
    <x v="1"/>
    <x v="1"/>
  </r>
  <r>
    <d v="2016-11-28T00:00:00"/>
    <d v="1899-12-30T01:03:00"/>
    <s v="PM"/>
    <n v="49303"/>
    <s v="UTPSP35BUY.jpg"/>
    <x v="0"/>
    <x v="17898"/>
    <x v="1"/>
    <x v="1"/>
  </r>
  <r>
    <d v="2016-11-28T00:00:00"/>
    <d v="1899-12-30T12:56:00"/>
    <s v="PM"/>
    <n v="40339"/>
    <s v="UTPSP3BUY.jpg"/>
    <x v="0"/>
    <x v="17899"/>
    <x v="1"/>
    <x v="1"/>
  </r>
  <r>
    <d v="2016-11-28T00:00:00"/>
    <d v="1899-12-30T01:42:00"/>
    <s v="PM"/>
    <n v="66217"/>
    <s v="UTPSP3RDY.jpg"/>
    <x v="0"/>
    <x v="17900"/>
    <x v="1"/>
    <x v="1"/>
  </r>
  <r>
    <d v="2016-11-28T00:00:00"/>
    <d v="1899-12-30T01:03:00"/>
    <s v="PM"/>
    <n v="49303"/>
    <s v="UTPSP40BUY.jpg"/>
    <x v="0"/>
    <x v="17901"/>
    <x v="1"/>
    <x v="1"/>
  </r>
  <r>
    <d v="2016-11-28T00:00:00"/>
    <d v="1899-12-30T12:56:00"/>
    <s v="PM"/>
    <n v="40547"/>
    <s v="UTPSP6BUY.jpg"/>
    <x v="0"/>
    <x v="17902"/>
    <x v="1"/>
    <x v="1"/>
  </r>
  <r>
    <d v="2016-11-28T00:00:00"/>
    <d v="1899-12-30T01:42:00"/>
    <s v="PM"/>
    <n v="66217"/>
    <s v="UTPSP6RDY.jpg"/>
    <x v="0"/>
    <x v="17903"/>
    <x v="1"/>
    <x v="1"/>
  </r>
  <r>
    <d v="2016-11-28T00:00:00"/>
    <d v="1899-12-30T09:51:00"/>
    <s v="AM"/>
    <n v="25686"/>
    <s v="UTR1.jpg"/>
    <x v="0"/>
    <x v="17904"/>
    <x v="1"/>
    <x v="1"/>
  </r>
  <r>
    <d v="2016-11-28T00:00:00"/>
    <d v="1899-12-30T10:03:00"/>
    <s v="AM"/>
    <n v="26183"/>
    <s v="UTR1MP.jpg"/>
    <x v="0"/>
    <x v="17905"/>
    <x v="1"/>
    <x v="1"/>
  </r>
  <r>
    <d v="2016-11-28T00:00:00"/>
    <d v="1899-12-30T10:03:00"/>
    <s v="AM"/>
    <n v="25867"/>
    <s v="UTR1-RP12.jpg"/>
    <x v="0"/>
    <x v="17906"/>
    <x v="1"/>
    <x v="1"/>
  </r>
  <r>
    <d v="2016-11-28T00:00:00"/>
    <d v="1899-12-30T10:03:00"/>
    <s v="AM"/>
    <n v="21811"/>
    <s v="uv4l.jpg"/>
    <x v="0"/>
    <x v="17907"/>
    <x v="1"/>
    <x v="1"/>
  </r>
  <r>
    <d v="2016-11-28T00:00:00"/>
    <d v="1899-12-30T04:06:00"/>
    <s v="PM"/>
    <n v="259115"/>
    <s v="V 0909 - 0910 PUR spiral cables black.jpg"/>
    <x v="0"/>
    <x v="17908"/>
    <x v="1"/>
    <x v="1"/>
  </r>
  <r>
    <d v="2016-11-28T00:00:00"/>
    <d v="1899-12-30T04:05:00"/>
    <s v="PM"/>
    <n v="247788"/>
    <s v="V 0914 PUR electronic spiral cables unscreened.jpg"/>
    <x v="0"/>
    <x v="17909"/>
    <x v="1"/>
    <x v="1"/>
  </r>
  <r>
    <d v="2016-11-28T00:00:00"/>
    <d v="1899-12-30T04:04:00"/>
    <s v="PM"/>
    <n v="249361"/>
    <s v="V 0916 PUR electronic spiral cables screened.jpg"/>
    <x v="0"/>
    <x v="17910"/>
    <x v="1"/>
    <x v="1"/>
  </r>
  <r>
    <d v="2016-11-28T00:00:00"/>
    <d v="1899-12-30T02:40:00"/>
    <s v="PM"/>
    <n v="77766"/>
    <s v="V2400BC2.png"/>
    <x v="2"/>
    <x v="17911"/>
    <x v="1"/>
    <x v="1"/>
  </r>
  <r>
    <d v="2016-11-28T00:00:00"/>
    <d v="1899-12-30T02:36:00"/>
    <s v="PM"/>
    <n v="75910"/>
    <s v="V299.jpg"/>
    <x v="0"/>
    <x v="17912"/>
    <x v="1"/>
    <x v="1"/>
  </r>
  <r>
    <d v="2016-11-28T00:00:00"/>
    <d v="1899-12-30T01:42:00"/>
    <s v="PM"/>
    <n v="49216"/>
    <s v="V301C BNO.jpg"/>
    <x v="0"/>
    <x v="17913"/>
    <x v="1"/>
    <x v="1"/>
  </r>
  <r>
    <d v="2016-11-28T00:00:00"/>
    <d v="1899-12-30T01:42:00"/>
    <s v="PM"/>
    <n v="45862"/>
    <s v="V50100PW-M3 4WGI-ND.jpg"/>
    <x v="0"/>
    <x v="17914"/>
    <x v="1"/>
    <x v="1"/>
  </r>
  <r>
    <d v="2016-11-28T00:00:00"/>
    <d v="1899-12-30T11:29:00"/>
    <s v="AM"/>
    <n v="26978"/>
    <s v="V5020.41.jpg"/>
    <x v="0"/>
    <x v="17915"/>
    <x v="1"/>
    <x v="1"/>
  </r>
  <r>
    <d v="2016-11-22T00:00:00"/>
    <d v="1899-12-30T10:19:00"/>
    <s v="AM"/>
    <n v="16359"/>
    <s v="vac003f.gif"/>
    <x v="3"/>
    <x v="17916"/>
    <x v="1"/>
    <x v="1"/>
  </r>
  <r>
    <d v="2016-11-22T00:00:00"/>
    <d v="1899-12-30T10:19:00"/>
    <s v="AM"/>
    <n v="16378"/>
    <s v="VAC003F2.gif"/>
    <x v="3"/>
    <x v="17917"/>
    <x v="1"/>
    <x v="1"/>
  </r>
  <r>
    <d v="2016-11-29T00:00:00"/>
    <d v="1899-12-30T08:04:00"/>
    <s v="AM"/>
    <n v="1233623"/>
    <s v="VAT-105 Photo.jpg"/>
    <x v="0"/>
    <x v="17918"/>
    <x v="1"/>
    <x v="1"/>
  </r>
  <r>
    <d v="2016-11-28T00:00:00"/>
    <d v="1899-12-30T12:00:00"/>
    <s v="PM"/>
    <n v="30870"/>
    <s v="VB1860SB-0.41.jpg"/>
    <x v="0"/>
    <x v="17919"/>
    <x v="1"/>
    <x v="1"/>
  </r>
  <r>
    <d v="2016-11-28T00:00:00"/>
    <d v="1899-12-30T10:02:00"/>
    <s v="AM"/>
    <n v="33227"/>
    <s v="VBK-BGR.jpg"/>
    <x v="0"/>
    <x v="17920"/>
    <x v="1"/>
    <x v="1"/>
  </r>
  <r>
    <d v="2016-11-28T00:00:00"/>
    <d v="1899-12-30T10:02:00"/>
    <s v="AM"/>
    <n v="33387"/>
    <s v="VBK-BGR-SA.jpg"/>
    <x v="0"/>
    <x v="17921"/>
    <x v="1"/>
    <x v="1"/>
  </r>
  <r>
    <d v="2016-11-28T00:00:00"/>
    <d v="1899-12-30T10:02:00"/>
    <s v="AM"/>
    <n v="32683"/>
    <s v="VBK-D17.jpg"/>
    <x v="0"/>
    <x v="17922"/>
    <x v="1"/>
    <x v="1"/>
  </r>
  <r>
    <d v="2016-11-28T00:00:00"/>
    <d v="1899-12-30T10:02:00"/>
    <s v="AM"/>
    <n v="33224"/>
    <s v="VBK-DRK.jpg"/>
    <x v="0"/>
    <x v="17923"/>
    <x v="1"/>
    <x v="1"/>
  </r>
  <r>
    <d v="2016-11-28T00:00:00"/>
    <d v="1899-12-30T10:02:00"/>
    <s v="AM"/>
    <n v="33404"/>
    <s v="VBK-E20.jpg"/>
    <x v="0"/>
    <x v="17924"/>
    <x v="1"/>
    <x v="1"/>
  </r>
  <r>
    <d v="2016-11-28T00:00:00"/>
    <d v="1899-12-30T10:02:00"/>
    <s v="AM"/>
    <n v="33409"/>
    <s v="VBK-E25.jpg"/>
    <x v="0"/>
    <x v="17925"/>
    <x v="1"/>
    <x v="1"/>
  </r>
  <r>
    <d v="2016-11-28T00:00:00"/>
    <d v="1899-12-30T10:02:00"/>
    <s v="AM"/>
    <n v="33155"/>
    <s v="VBK-PTRK.jpg"/>
    <x v="0"/>
    <x v="17926"/>
    <x v="1"/>
    <x v="1"/>
  </r>
  <r>
    <d v="2016-11-28T00:00:00"/>
    <d v="1899-12-30T10:02:00"/>
    <s v="AM"/>
    <n v="33340"/>
    <s v="VBK-PTRK26.jpg"/>
    <x v="0"/>
    <x v="17927"/>
    <x v="1"/>
    <x v="1"/>
  </r>
  <r>
    <d v="2016-11-28T00:00:00"/>
    <d v="1899-12-30T10:01:00"/>
    <s v="AM"/>
    <n v="33918"/>
    <s v="VBK-S28.jpg"/>
    <x v="0"/>
    <x v="17928"/>
    <x v="1"/>
    <x v="1"/>
  </r>
  <r>
    <d v="2016-11-28T00:00:00"/>
    <d v="1899-12-30T10:01:00"/>
    <s v="AM"/>
    <n v="33418"/>
    <s v="VBK-S32.jpg"/>
    <x v="0"/>
    <x v="17929"/>
    <x v="1"/>
    <x v="1"/>
  </r>
  <r>
    <d v="2016-11-28T00:00:00"/>
    <d v="1899-12-30T10:01:00"/>
    <s v="AM"/>
    <n v="32311"/>
    <s v="VBK-S42.jpg"/>
    <x v="0"/>
    <x v="17930"/>
    <x v="1"/>
    <x v="1"/>
  </r>
  <r>
    <d v="2016-11-28T00:00:00"/>
    <d v="1899-12-30T10:01:00"/>
    <s v="AM"/>
    <n v="33385"/>
    <s v="VBK-SD22.jpg"/>
    <x v="0"/>
    <x v="17931"/>
    <x v="1"/>
    <x v="1"/>
  </r>
  <r>
    <d v="2016-11-28T00:00:00"/>
    <d v="1899-12-30T10:01:00"/>
    <s v="AM"/>
    <n v="32744"/>
    <s v="VBK-V.jpg"/>
    <x v="0"/>
    <x v="17932"/>
    <x v="1"/>
    <x v="1"/>
  </r>
  <r>
    <d v="2016-11-28T00:00:00"/>
    <d v="1899-12-30T10:01:00"/>
    <s v="AM"/>
    <n v="31456"/>
    <s v="VBK-W27-W32.jpg"/>
    <x v="0"/>
    <x v="17933"/>
    <x v="1"/>
    <x v="1"/>
  </r>
  <r>
    <d v="2016-11-28T00:00:00"/>
    <d v="1899-12-30T09:59:00"/>
    <s v="AM"/>
    <n v="31730"/>
    <s v="VBK-WSA27.jpg"/>
    <x v="0"/>
    <x v="17934"/>
    <x v="1"/>
    <x v="1"/>
  </r>
  <r>
    <d v="2016-11-28T00:00:00"/>
    <d v="1899-12-30T10:09:00"/>
    <s v="AM"/>
    <n v="32015"/>
    <s v="VBK-WSA32.jpg"/>
    <x v="0"/>
    <x v="17935"/>
    <x v="1"/>
    <x v="1"/>
  </r>
  <r>
    <d v="2016-11-28T00:00:00"/>
    <d v="1899-12-30T09:33:00"/>
    <s v="AM"/>
    <n v="23128"/>
    <s v="VCD-10-45-SC.jpg"/>
    <x v="0"/>
    <x v="17936"/>
    <x v="1"/>
    <x v="1"/>
  </r>
  <r>
    <d v="2016-11-28T00:00:00"/>
    <d v="1899-12-30T09:32:00"/>
    <s v="AM"/>
    <n v="23137"/>
    <s v="VCD-10-51-SC.jpg"/>
    <x v="0"/>
    <x v="17937"/>
    <x v="1"/>
    <x v="1"/>
  </r>
  <r>
    <d v="2016-11-28T00:00:00"/>
    <d v="1899-12-30T11:29:00"/>
    <s v="AM"/>
    <n v="36603"/>
    <s v="VCD-6-45-DC.jpg"/>
    <x v="0"/>
    <x v="17938"/>
    <x v="1"/>
    <x v="1"/>
  </r>
  <r>
    <d v="2016-11-28T00:00:00"/>
    <d v="1899-12-30T09:33:00"/>
    <s v="AM"/>
    <n v="23135"/>
    <s v="VCD-6-45-SC.jpg"/>
    <x v="0"/>
    <x v="17939"/>
    <x v="1"/>
    <x v="1"/>
  </r>
  <r>
    <d v="2016-11-28T00:00:00"/>
    <d v="1899-12-30T09:33:00"/>
    <s v="AM"/>
    <n v="23135"/>
    <s v="VCD-6-51-SC.jpg"/>
    <x v="0"/>
    <x v="17940"/>
    <x v="1"/>
    <x v="1"/>
  </r>
  <r>
    <d v="2016-11-28T00:00:00"/>
    <d v="1899-12-30T01:03:00"/>
    <s v="PM"/>
    <n v="53908"/>
    <s v="vda-1002-3ru.png"/>
    <x v="2"/>
    <x v="17941"/>
    <x v="1"/>
    <x v="1"/>
  </r>
  <r>
    <d v="2016-11-28T00:00:00"/>
    <d v="1899-12-30T01:20:00"/>
    <s v="PM"/>
    <n v="53140"/>
    <s v="vda-1002-drp-3ru.png"/>
    <x v="2"/>
    <x v="17942"/>
    <x v="1"/>
    <x v="1"/>
  </r>
  <r>
    <d v="2016-11-28T00:00:00"/>
    <d v="1899-12-30T12:26:00"/>
    <s v="PM"/>
    <n v="34146"/>
    <s v="VDM230.jpg"/>
    <x v="0"/>
    <x v="17943"/>
    <x v="1"/>
    <x v="1"/>
  </r>
  <r>
    <d v="2016-11-28T00:00:00"/>
    <d v="1899-12-30T12:26:00"/>
    <s v="PM"/>
    <n v="34224"/>
    <s v="VDM230-0.jpg"/>
    <x v="0"/>
    <x v="17944"/>
    <x v="1"/>
    <x v="1"/>
  </r>
  <r>
    <d v="2016-11-28T00:00:00"/>
    <d v="1899-12-30T12:26:00"/>
    <s v="PM"/>
    <n v="34270"/>
    <s v="VDM230-1.jpg"/>
    <x v="0"/>
    <x v="17945"/>
    <x v="1"/>
    <x v="1"/>
  </r>
  <r>
    <d v="2016-11-28T00:00:00"/>
    <d v="1899-12-30T12:26:00"/>
    <s v="PM"/>
    <n v="34642"/>
    <s v="VDM230-1.41.jpg"/>
    <x v="0"/>
    <x v="17946"/>
    <x v="1"/>
    <x v="1"/>
  </r>
  <r>
    <d v="2016-11-28T00:00:00"/>
    <d v="1899-12-30T12:26:00"/>
    <s v="PM"/>
    <n v="35105"/>
    <s v="VDM230-2.41.jpg"/>
    <x v="0"/>
    <x v="17947"/>
    <x v="1"/>
    <x v="1"/>
  </r>
  <r>
    <d v="2016-11-28T00:00:00"/>
    <d v="1899-12-30T12:32:00"/>
    <s v="PM"/>
    <n v="34144"/>
    <s v="VDM230-3.41.jpg"/>
    <x v="0"/>
    <x v="17948"/>
    <x v="1"/>
    <x v="1"/>
  </r>
  <r>
    <d v="2016-11-28T00:00:00"/>
    <d v="1899-12-30T12:32:00"/>
    <s v="PM"/>
    <n v="34203"/>
    <s v="VDM230-4.41.jpg"/>
    <x v="0"/>
    <x v="17949"/>
    <x v="1"/>
    <x v="1"/>
  </r>
  <r>
    <d v="2016-11-28T00:00:00"/>
    <d v="1899-12-30T12:31:00"/>
    <s v="PM"/>
    <n v="34577"/>
    <s v="VDM230-5.41.jpg"/>
    <x v="0"/>
    <x v="17950"/>
    <x v="1"/>
    <x v="1"/>
  </r>
  <r>
    <d v="2016-11-28T00:00:00"/>
    <d v="1899-12-30T12:31:00"/>
    <s v="PM"/>
    <n v="34317"/>
    <s v="VDM230-5.41_1.jpg"/>
    <x v="0"/>
    <x v="17951"/>
    <x v="1"/>
    <x v="1"/>
  </r>
  <r>
    <d v="2016-11-28T00:00:00"/>
    <d v="1899-12-30T12:31:00"/>
    <s v="PM"/>
    <n v="34288"/>
    <s v="VDM230-7.41.jpg"/>
    <x v="0"/>
    <x v="17952"/>
    <x v="1"/>
    <x v="1"/>
  </r>
  <r>
    <d v="2016-11-28T00:00:00"/>
    <d v="1899-12-30T12:31:00"/>
    <s v="PM"/>
    <n v="33884"/>
    <s v="VDM230-8.41.jpg"/>
    <x v="0"/>
    <x v="17953"/>
    <x v="1"/>
    <x v="1"/>
  </r>
  <r>
    <d v="2016-11-28T00:00:00"/>
    <d v="1899-12-30T12:31:00"/>
    <s v="PM"/>
    <n v="34326"/>
    <s v="VDM230-9.41.jpg"/>
    <x v="0"/>
    <x v="17954"/>
    <x v="1"/>
    <x v="1"/>
  </r>
  <r>
    <d v="2016-11-28T00:00:00"/>
    <d v="1899-12-30T10:09:00"/>
    <s v="AM"/>
    <n v="29553"/>
    <s v="VDS.jpg"/>
    <x v="0"/>
    <x v="17955"/>
    <x v="1"/>
    <x v="1"/>
  </r>
  <r>
    <d v="2016-11-22T00:00:00"/>
    <d v="1899-12-30T10:19:00"/>
    <s v="AM"/>
    <n v="29242"/>
    <s v="VFD_signal.gif"/>
    <x v="3"/>
    <x v="17956"/>
    <x v="1"/>
    <x v="1"/>
  </r>
  <r>
    <d v="2016-11-22T00:00:00"/>
    <d v="1899-12-30T10:19:00"/>
    <s v="AM"/>
    <n v="23483"/>
    <s v="VFD_slim.gif"/>
    <x v="3"/>
    <x v="17957"/>
    <x v="1"/>
    <x v="1"/>
  </r>
  <r>
    <d v="2016-11-29T00:00:00"/>
    <d v="1899-12-30T08:04:00"/>
    <s v="AM"/>
    <n v="1042829"/>
    <s v="VFD_Symmetrical-All TC_Original_91151.jpg"/>
    <x v="0"/>
    <x v="17958"/>
    <x v="1"/>
    <x v="1"/>
  </r>
  <r>
    <d v="2016-11-28T00:00:00"/>
    <d v="1899-12-30T01:03:00"/>
    <s v="PM"/>
    <n v="54812"/>
    <s v="VFD-10.jpg"/>
    <x v="0"/>
    <x v="17959"/>
    <x v="1"/>
    <x v="1"/>
  </r>
  <r>
    <d v="2016-11-28T00:00:00"/>
    <d v="1899-12-30T01:03:00"/>
    <s v="PM"/>
    <n v="54812"/>
    <s v="VFD-12.jpg"/>
    <x v="0"/>
    <x v="17960"/>
    <x v="1"/>
    <x v="1"/>
  </r>
  <r>
    <d v="2016-11-28T00:00:00"/>
    <d v="1899-12-30T01:02:00"/>
    <s v="PM"/>
    <n v="54812"/>
    <s v="VFD-16.jpg"/>
    <x v="0"/>
    <x v="17961"/>
    <x v="1"/>
    <x v="1"/>
  </r>
  <r>
    <d v="2016-11-28T00:00:00"/>
    <d v="1899-12-30T01:02:00"/>
    <s v="PM"/>
    <n v="54812"/>
    <s v="VFD-18.jpg"/>
    <x v="0"/>
    <x v="17962"/>
    <x v="1"/>
    <x v="1"/>
  </r>
  <r>
    <d v="2016-11-28T00:00:00"/>
    <d v="1899-12-30T11:29:00"/>
    <s v="AM"/>
    <n v="36104"/>
    <s v="VFD-19A.jpg"/>
    <x v="0"/>
    <x v="17963"/>
    <x v="1"/>
    <x v="1"/>
  </r>
  <r>
    <d v="2016-11-28T00:00:00"/>
    <d v="1899-12-30T01:02:00"/>
    <s v="PM"/>
    <n v="54812"/>
    <s v="VFD-21.jpg"/>
    <x v="0"/>
    <x v="17964"/>
    <x v="1"/>
    <x v="1"/>
  </r>
  <r>
    <d v="2016-11-28T00:00:00"/>
    <d v="1899-12-30T01:02:00"/>
    <s v="PM"/>
    <n v="54812"/>
    <s v="VFD-24.jpg"/>
    <x v="0"/>
    <x v="17965"/>
    <x v="1"/>
    <x v="1"/>
  </r>
  <r>
    <d v="2016-11-28T00:00:00"/>
    <d v="1899-12-30T11:29:00"/>
    <s v="AM"/>
    <n v="37549"/>
    <s v="VFD-25A.jpg"/>
    <x v="0"/>
    <x v="17966"/>
    <x v="1"/>
    <x v="1"/>
  </r>
  <r>
    <d v="2016-11-28T00:00:00"/>
    <d v="1899-12-30T01:02:00"/>
    <s v="PM"/>
    <n v="54812"/>
    <s v="VFD-27.jpg"/>
    <x v="0"/>
    <x v="17967"/>
    <x v="1"/>
    <x v="1"/>
  </r>
  <r>
    <d v="2016-11-28T00:00:00"/>
    <d v="1899-12-30T01:02:00"/>
    <s v="PM"/>
    <n v="54812"/>
    <s v="VFD-35.jpg"/>
    <x v="0"/>
    <x v="17968"/>
    <x v="1"/>
    <x v="1"/>
  </r>
  <r>
    <d v="2016-11-28T00:00:00"/>
    <d v="1899-12-30T01:02:00"/>
    <s v="PM"/>
    <n v="54812"/>
    <s v="VFD-37.jpg"/>
    <x v="0"/>
    <x v="17969"/>
    <x v="1"/>
    <x v="1"/>
  </r>
  <r>
    <d v="2016-11-28T00:00:00"/>
    <d v="1899-12-30T11:29:00"/>
    <s v="AM"/>
    <n v="37438"/>
    <s v="VFD-38A.jpg"/>
    <x v="0"/>
    <x v="17970"/>
    <x v="1"/>
    <x v="1"/>
  </r>
  <r>
    <d v="2016-11-28T00:00:00"/>
    <d v="1899-12-30T01:02:00"/>
    <s v="PM"/>
    <n v="54812"/>
    <s v="VFD-40.jpg"/>
    <x v="0"/>
    <x v="17971"/>
    <x v="1"/>
    <x v="1"/>
  </r>
  <r>
    <d v="2016-11-28T00:00:00"/>
    <d v="1899-12-30T11:29:00"/>
    <s v="AM"/>
    <n v="37238"/>
    <s v="VFD-41A.jpg"/>
    <x v="0"/>
    <x v="17972"/>
    <x v="1"/>
    <x v="1"/>
  </r>
  <r>
    <d v="2016-11-28T00:00:00"/>
    <d v="1899-12-30T01:02:00"/>
    <s v="PM"/>
    <n v="54812"/>
    <s v="VFD-44.jpg"/>
    <x v="0"/>
    <x v="17973"/>
    <x v="1"/>
    <x v="1"/>
  </r>
  <r>
    <d v="2016-11-28T00:00:00"/>
    <d v="1899-12-30T11:28:00"/>
    <s v="AM"/>
    <n v="37042"/>
    <s v="VFD-45A.jpg"/>
    <x v="0"/>
    <x v="17974"/>
    <x v="1"/>
    <x v="1"/>
  </r>
  <r>
    <d v="2016-11-28T00:00:00"/>
    <d v="1899-12-30T01:02:00"/>
    <s v="PM"/>
    <n v="54812"/>
    <s v="VFD-46.jpg"/>
    <x v="0"/>
    <x v="17975"/>
    <x v="1"/>
    <x v="1"/>
  </r>
  <r>
    <d v="2016-11-28T00:00:00"/>
    <d v="1899-12-30T01:02:00"/>
    <s v="PM"/>
    <n v="54812"/>
    <s v="VFD-54.jpg"/>
    <x v="0"/>
    <x v="17976"/>
    <x v="1"/>
    <x v="1"/>
  </r>
  <r>
    <d v="2016-11-28T00:00:00"/>
    <d v="1899-12-30T10:28:00"/>
    <s v="AM"/>
    <n v="32687"/>
    <s v="VFEET-1-12.jpg"/>
    <x v="0"/>
    <x v="17977"/>
    <x v="1"/>
    <x v="1"/>
  </r>
  <r>
    <d v="2016-11-28T00:00:00"/>
    <d v="1899-12-30T10:28:00"/>
    <s v="AM"/>
    <n v="33569"/>
    <s v="VFEET-2-12.jpg"/>
    <x v="0"/>
    <x v="17978"/>
    <x v="1"/>
    <x v="1"/>
  </r>
  <r>
    <d v="2016-11-28T00:00:00"/>
    <d v="1899-12-30T10:28:00"/>
    <s v="AM"/>
    <n v="34036"/>
    <s v="VFEET-3-12.jpg"/>
    <x v="0"/>
    <x v="17979"/>
    <x v="1"/>
    <x v="1"/>
  </r>
  <r>
    <d v="2016-11-28T00:00:00"/>
    <d v="1899-12-30T10:28:00"/>
    <s v="AM"/>
    <n v="33423"/>
    <s v="VFEET-4-12.jpg"/>
    <x v="0"/>
    <x v="17980"/>
    <x v="1"/>
    <x v="1"/>
  </r>
  <r>
    <d v="2016-11-28T00:00:00"/>
    <d v="1899-12-30T10:28:00"/>
    <s v="AM"/>
    <n v="32665"/>
    <s v="VFEET-5-12.jpg"/>
    <x v="0"/>
    <x v="17981"/>
    <x v="1"/>
    <x v="1"/>
  </r>
  <r>
    <d v="2016-11-23T00:00:00"/>
    <d v="1899-12-30T12:43:00"/>
    <s v="PM"/>
    <n v="25420"/>
    <s v="VFP-876-1 8-BLACK-500'.jpg"/>
    <x v="0"/>
    <x v="17982"/>
    <x v="1"/>
    <x v="1"/>
  </r>
  <r>
    <d v="2016-11-23T00:00:00"/>
    <d v="1899-12-30T12:43:00"/>
    <s v="PM"/>
    <n v="25081"/>
    <s v="VFP-876-3 16-BLACK-250.jpg"/>
    <x v="0"/>
    <x v="17983"/>
    <x v="1"/>
    <x v="1"/>
  </r>
  <r>
    <d v="2016-11-28T00:00:00"/>
    <d v="1899-12-30T09:51:00"/>
    <s v="AM"/>
    <n v="37516"/>
    <s v="vga625bk.jpg"/>
    <x v="0"/>
    <x v="17984"/>
    <x v="1"/>
    <x v="1"/>
  </r>
  <r>
    <d v="2016-11-28T00:00:00"/>
    <d v="1899-12-30T10:09:00"/>
    <s v="AM"/>
    <n v="48398"/>
    <s v="VHB Tape 4930.jpg"/>
    <x v="0"/>
    <x v="17985"/>
    <x v="1"/>
    <x v="1"/>
  </r>
  <r>
    <d v="2016-11-28T00:00:00"/>
    <d v="1899-12-30T10:28:00"/>
    <s v="AM"/>
    <n v="23062"/>
    <s v="VHD1100.jpg"/>
    <x v="0"/>
    <x v="17986"/>
    <x v="1"/>
    <x v="1"/>
  </r>
  <r>
    <d v="2016-11-28T00:00:00"/>
    <d v="1899-12-30T10:28:00"/>
    <s v="AM"/>
    <n v="23662"/>
    <s v="VHD1100_1.jpg"/>
    <x v="0"/>
    <x v="17987"/>
    <x v="1"/>
    <x v="1"/>
  </r>
  <r>
    <d v="2016-11-28T00:00:00"/>
    <d v="1899-12-30T12:00:00"/>
    <s v="PM"/>
    <n v="31160"/>
    <s v="VHD1100-7.99.jpg"/>
    <x v="0"/>
    <x v="17988"/>
    <x v="1"/>
    <x v="1"/>
  </r>
  <r>
    <d v="2016-11-28T00:00:00"/>
    <d v="1899-12-30T12:00:00"/>
    <s v="PM"/>
    <n v="30803"/>
    <s v="VHD1100F-7.99.jpg"/>
    <x v="0"/>
    <x v="17989"/>
    <x v="1"/>
    <x v="1"/>
  </r>
  <r>
    <d v="2016-11-28T00:00:00"/>
    <d v="1899-12-30T09:50:00"/>
    <s v="AM"/>
    <n v="20622"/>
    <s v="VHD2000M.jpg"/>
    <x v="0"/>
    <x v="17990"/>
    <x v="1"/>
    <x v="1"/>
  </r>
  <r>
    <d v="2016-11-28T00:00:00"/>
    <d v="1899-12-30T09:50:00"/>
    <s v="AM"/>
    <n v="20491"/>
    <s v="VHD2000M.41.jpg"/>
    <x v="0"/>
    <x v="17991"/>
    <x v="1"/>
    <x v="1"/>
  </r>
  <r>
    <d v="2016-11-28T00:00:00"/>
    <d v="1899-12-30T09:50:00"/>
    <s v="AM"/>
    <n v="20442"/>
    <s v="VHD2001M.jpg"/>
    <x v="0"/>
    <x v="17992"/>
    <x v="1"/>
    <x v="1"/>
  </r>
  <r>
    <d v="2016-11-28T00:00:00"/>
    <d v="1899-12-30T09:50:00"/>
    <s v="AM"/>
    <n v="20692"/>
    <s v="VHD2001M_1.jpg"/>
    <x v="0"/>
    <x v="17993"/>
    <x v="1"/>
    <x v="1"/>
  </r>
  <r>
    <d v="2016-11-28T00:00:00"/>
    <d v="1899-12-30T01:02:00"/>
    <s v="PM"/>
    <n v="32625"/>
    <s v="VHR-3N.jpg"/>
    <x v="0"/>
    <x v="17994"/>
    <x v="1"/>
    <x v="1"/>
  </r>
  <r>
    <d v="2016-11-28T00:00:00"/>
    <d v="1899-12-30T01:02:00"/>
    <s v="PM"/>
    <n v="32625"/>
    <s v="VHR-4N.jpg"/>
    <x v="0"/>
    <x v="17995"/>
    <x v="1"/>
    <x v="1"/>
  </r>
  <r>
    <d v="2016-11-28T00:00:00"/>
    <d v="1899-12-30T09:32:00"/>
    <s v="AM"/>
    <n v="23262"/>
    <s v="vhubsmart6g2020.jpg"/>
    <x v="0"/>
    <x v="17996"/>
    <x v="1"/>
    <x v="1"/>
  </r>
  <r>
    <d v="2016-11-28T00:00:00"/>
    <d v="1899-12-30T11:28:00"/>
    <s v="AM"/>
    <n v="71494"/>
    <s v="Vinyl Electrial Tape 35.jpg"/>
    <x v="0"/>
    <x v="17997"/>
    <x v="1"/>
    <x v="1"/>
  </r>
  <r>
    <d v="2016-11-28T00:00:00"/>
    <d v="1899-12-30T12:31:00"/>
    <s v="PM"/>
    <n v="72917"/>
    <s v="Vinyl Electrical Tape 33+.jpg"/>
    <x v="0"/>
    <x v="17998"/>
    <x v="1"/>
    <x v="1"/>
  </r>
  <r>
    <d v="2016-11-28T00:00:00"/>
    <d v="1899-12-30T09:23:00"/>
    <s v="AM"/>
    <n v="30602"/>
    <s v="Vinyl Insulated Butt Splices.jpg"/>
    <x v="0"/>
    <x v="17999"/>
    <x v="1"/>
    <x v="1"/>
  </r>
  <r>
    <d v="2016-11-28T00:00:00"/>
    <d v="1899-12-30T10:09:00"/>
    <s v="AM"/>
    <n v="34393"/>
    <s v="Vinyl Insulated- Female Quick Disconnect.jpg"/>
    <x v="0"/>
    <x v="18000"/>
    <x v="1"/>
    <x v="1"/>
  </r>
  <r>
    <d v="2016-11-28T00:00:00"/>
    <d v="1899-12-30T11:28:00"/>
    <s v="AM"/>
    <n v="37356"/>
    <s v="Vinyl Insulated- Locking Fork.jpg"/>
    <x v="0"/>
    <x v="18001"/>
    <x v="1"/>
    <x v="1"/>
  </r>
  <r>
    <d v="2016-11-28T00:00:00"/>
    <d v="1899-12-30T09:50:00"/>
    <s v="AM"/>
    <n v="34060"/>
    <s v="Vinyl Insulated- Ring.jpg"/>
    <x v="0"/>
    <x v="18002"/>
    <x v="1"/>
    <x v="1"/>
  </r>
  <r>
    <d v="2016-11-29T00:00:00"/>
    <d v="1899-12-30T08:03:00"/>
    <s v="AM"/>
    <n v="993431"/>
    <s v="Violet HU wire.jpg"/>
    <x v="0"/>
    <x v="18003"/>
    <x v="1"/>
    <x v="1"/>
  </r>
  <r>
    <d v="2016-11-29T00:00:00"/>
    <d v="1899-12-30T09:36:00"/>
    <s v="AM"/>
    <n v="1318945"/>
    <s v="Violet_DUNBAR_Heat_Shrink_Tubing.JPG"/>
    <x v="0"/>
    <x v="18004"/>
    <x v="1"/>
    <x v="1"/>
  </r>
  <r>
    <d v="2016-11-28T00:00:00"/>
    <d v="1899-12-30T09:02:00"/>
    <s v="AM"/>
    <n v="33282"/>
    <s v="VIW-24.jpg"/>
    <x v="0"/>
    <x v="18005"/>
    <x v="1"/>
    <x v="1"/>
  </r>
  <r>
    <d v="2016-11-28T00:00:00"/>
    <d v="1899-12-30T09:23:00"/>
    <s v="AM"/>
    <n v="24516"/>
    <s v="VLBX.jpg"/>
    <x v="0"/>
    <x v="18006"/>
    <x v="1"/>
    <x v="1"/>
  </r>
  <r>
    <d v="2016-11-28T00:00:00"/>
    <d v="1899-12-30T09:22:00"/>
    <s v="AM"/>
    <n v="24773"/>
    <s v="VLBX-5.5.jpg"/>
    <x v="0"/>
    <x v="18007"/>
    <x v="1"/>
    <x v="1"/>
  </r>
  <r>
    <d v="2016-11-28T00:00:00"/>
    <d v="1899-12-30T09:22:00"/>
    <s v="AM"/>
    <n v="24449"/>
    <s v="VLBX-WM.jpg"/>
    <x v="0"/>
    <x v="18008"/>
    <x v="1"/>
    <x v="1"/>
  </r>
  <r>
    <d v="2016-11-28T00:00:00"/>
    <d v="1899-12-30T01:08:00"/>
    <s v="PM"/>
    <n v="130138"/>
    <s v="VLCD84SBAFHD.jpg"/>
    <x v="0"/>
    <x v="18009"/>
    <x v="1"/>
    <x v="1"/>
  </r>
  <r>
    <d v="2016-11-28T00:00:00"/>
    <d v="1899-12-30T11:28:00"/>
    <s v="AM"/>
    <n v="25682"/>
    <s v="vm-2hxl.jpg"/>
    <x v="0"/>
    <x v="18010"/>
    <x v="1"/>
    <x v="1"/>
  </r>
  <r>
    <d v="2016-11-28T00:00:00"/>
    <d v="1899-12-30T01:08:00"/>
    <s v="PM"/>
    <n v="38177"/>
    <s v="vm-4hn.jpg"/>
    <x v="0"/>
    <x v="18011"/>
    <x v="1"/>
    <x v="1"/>
  </r>
  <r>
    <d v="2016-11-28T00:00:00"/>
    <d v="1899-12-30T11:28:00"/>
    <s v="AM"/>
    <n v="28511"/>
    <s v="vm-8h.jpg"/>
    <x v="0"/>
    <x v="18012"/>
    <x v="1"/>
    <x v="1"/>
  </r>
  <r>
    <d v="2016-11-28T00:00:00"/>
    <d v="1899-12-30T03:14:00"/>
    <s v="PM"/>
    <n v="372868"/>
    <s v="V-MD434-3GSDI.jpg"/>
    <x v="0"/>
    <x v="18013"/>
    <x v="1"/>
    <x v="1"/>
  </r>
  <r>
    <d v="2016-11-28T00:00:00"/>
    <d v="1899-12-30T09:32:00"/>
    <s v="AM"/>
    <n v="26666"/>
    <s v="VMRK-54.jpg"/>
    <x v="0"/>
    <x v="18014"/>
    <x v="1"/>
    <x v="1"/>
  </r>
  <r>
    <d v="2016-11-28T00:00:00"/>
    <d v="1899-12-30T09:32:00"/>
    <s v="AM"/>
    <n v="26084"/>
    <s v="VMRK-54-36.jpg"/>
    <x v="0"/>
    <x v="18015"/>
    <x v="1"/>
    <x v="1"/>
  </r>
  <r>
    <d v="2016-11-28T00:00:00"/>
    <d v="1899-12-30T09:32:00"/>
    <s v="AM"/>
    <n v="25932"/>
    <s v="VMRK-54-36LRD.jpg"/>
    <x v="0"/>
    <x v="18016"/>
    <x v="1"/>
    <x v="1"/>
  </r>
  <r>
    <d v="2016-11-28T00:00:00"/>
    <d v="1899-12-30T09:32:00"/>
    <s v="AM"/>
    <n v="26905"/>
    <s v="VMRK-54LRD.jpg"/>
    <x v="0"/>
    <x v="18017"/>
    <x v="1"/>
    <x v="1"/>
  </r>
  <r>
    <d v="2016-11-22T00:00:00"/>
    <d v="1899-12-30T10:19:00"/>
    <s v="AM"/>
    <n v="1704"/>
    <s v="VOLEX 17801 326 C3.gif"/>
    <x v="3"/>
    <x v="18018"/>
    <x v="1"/>
    <x v="1"/>
  </r>
  <r>
    <d v="2016-11-22T00:00:00"/>
    <d v="1899-12-30T10:19:00"/>
    <s v="AM"/>
    <n v="1689"/>
    <s v="VOLEX 17801 326 C32.gif"/>
    <x v="3"/>
    <x v="18019"/>
    <x v="1"/>
    <x v="1"/>
  </r>
  <r>
    <d v="2016-11-23T00:00:00"/>
    <d v="1899-12-30T12:43:00"/>
    <s v="PM"/>
    <n v="31837"/>
    <s v="VPCM1200-75.jpg"/>
    <x v="0"/>
    <x v="18020"/>
    <x v="1"/>
    <x v="1"/>
  </r>
  <r>
    <d v="2016-11-23T00:00:00"/>
    <d v="1899-12-30T12:43:00"/>
    <s v="PM"/>
    <n v="33704"/>
    <s v="VPCM2400-75.jpg"/>
    <x v="0"/>
    <x v="18021"/>
    <x v="1"/>
    <x v="1"/>
  </r>
  <r>
    <d v="2016-11-28T00:00:00"/>
    <d v="1899-12-30T09:32:00"/>
    <s v="AM"/>
    <n v="24663"/>
    <s v="VPM-2.jpg"/>
    <x v="0"/>
    <x v="18022"/>
    <x v="1"/>
    <x v="1"/>
  </r>
  <r>
    <d v="2016-11-28T00:00:00"/>
    <d v="1899-12-30T12:00:00"/>
    <s v="PM"/>
    <n v="31006"/>
    <s v="VPM2000-0.41.jpg"/>
    <x v="0"/>
    <x v="18023"/>
    <x v="1"/>
    <x v="1"/>
  </r>
  <r>
    <d v="2016-11-28T00:00:00"/>
    <d v="1899-12-30T12:00:00"/>
    <s v="PM"/>
    <n v="30967"/>
    <s v="VPM2000-0.99.jpg"/>
    <x v="0"/>
    <x v="18024"/>
    <x v="1"/>
    <x v="1"/>
  </r>
  <r>
    <d v="2016-11-28T00:00:00"/>
    <d v="1899-12-30T12:00:00"/>
    <s v="PM"/>
    <n v="30789"/>
    <s v="VPM2000-1.jpg"/>
    <x v="0"/>
    <x v="18025"/>
    <x v="1"/>
    <x v="1"/>
  </r>
  <r>
    <d v="2016-11-28T00:00:00"/>
    <d v="1899-12-30T11:59:00"/>
    <s v="AM"/>
    <n v="30858"/>
    <s v="VPM2000-2.41.jpg"/>
    <x v="0"/>
    <x v="18026"/>
    <x v="1"/>
    <x v="1"/>
  </r>
  <r>
    <d v="2016-11-28T00:00:00"/>
    <d v="1899-12-30T11:59:00"/>
    <s v="AM"/>
    <n v="31029"/>
    <s v="VPM2000-3.41.jpg"/>
    <x v="0"/>
    <x v="18027"/>
    <x v="1"/>
    <x v="1"/>
  </r>
  <r>
    <d v="2016-11-28T00:00:00"/>
    <d v="1899-12-30T11:59:00"/>
    <s v="AM"/>
    <n v="30865"/>
    <s v="VPM2000-4.41.jpg"/>
    <x v="0"/>
    <x v="18028"/>
    <x v="1"/>
    <x v="1"/>
  </r>
  <r>
    <d v="2016-11-28T00:00:00"/>
    <d v="1899-12-30T11:59:00"/>
    <s v="AM"/>
    <n v="30857"/>
    <s v="VPM2000-5.41.jpg"/>
    <x v="0"/>
    <x v="18029"/>
    <x v="1"/>
    <x v="1"/>
  </r>
  <r>
    <d v="2016-11-28T00:00:00"/>
    <d v="1899-12-30T11:59:00"/>
    <s v="AM"/>
    <n v="30950"/>
    <s v="VPM2000-6.38.jpg"/>
    <x v="0"/>
    <x v="18030"/>
    <x v="1"/>
    <x v="1"/>
  </r>
  <r>
    <d v="2016-11-28T00:00:00"/>
    <d v="1899-12-30T11:59:00"/>
    <s v="AM"/>
    <n v="30932"/>
    <s v="VPM2000-7.41.jpg"/>
    <x v="0"/>
    <x v="18031"/>
    <x v="1"/>
    <x v="1"/>
  </r>
  <r>
    <d v="2016-11-28T00:00:00"/>
    <d v="1899-12-30T11:59:00"/>
    <s v="AM"/>
    <n v="31116"/>
    <s v="VPM2000-8.41.jpg"/>
    <x v="0"/>
    <x v="18032"/>
    <x v="1"/>
    <x v="1"/>
  </r>
  <r>
    <d v="2016-11-28T00:00:00"/>
    <d v="1899-12-30T11:58:00"/>
    <s v="AM"/>
    <n v="30764"/>
    <s v="VPM2000-9.jpg"/>
    <x v="0"/>
    <x v="18033"/>
    <x v="1"/>
    <x v="1"/>
  </r>
  <r>
    <d v="2016-11-28T00:00:00"/>
    <d v="1899-12-30T11:58:00"/>
    <s v="AM"/>
    <n v="31266"/>
    <s v="VPM2000-9.41.jpg"/>
    <x v="0"/>
    <x v="18034"/>
    <x v="1"/>
    <x v="1"/>
  </r>
  <r>
    <d v="2016-11-28T00:00:00"/>
    <d v="1899-12-30T11:58:00"/>
    <s v="AM"/>
    <n v="31086"/>
    <s v="VPM2000TS.jpg"/>
    <x v="0"/>
    <x v="18035"/>
    <x v="1"/>
    <x v="1"/>
  </r>
  <r>
    <d v="2016-11-28T00:00:00"/>
    <d v="1899-12-30T11:58:00"/>
    <s v="AM"/>
    <n v="31052"/>
    <s v="VPM2000TS.99.jpg"/>
    <x v="0"/>
    <x v="18036"/>
    <x v="1"/>
    <x v="1"/>
  </r>
  <r>
    <d v="2016-11-28T00:00:00"/>
    <d v="1899-12-30T11:58:00"/>
    <s v="AM"/>
    <n v="30970"/>
    <s v="VPM2000TS-0.41.jpg"/>
    <x v="0"/>
    <x v="18037"/>
    <x v="1"/>
    <x v="1"/>
  </r>
  <r>
    <d v="2016-11-28T00:00:00"/>
    <d v="1899-12-30T09:32:00"/>
    <s v="AM"/>
    <n v="29108"/>
    <s v="VPM-3.jpg"/>
    <x v="0"/>
    <x v="18038"/>
    <x v="1"/>
    <x v="1"/>
  </r>
  <r>
    <d v="2016-11-28T00:00:00"/>
    <d v="1899-12-30T09:32:00"/>
    <s v="AM"/>
    <n v="28408"/>
    <s v="VPM-4.jpg"/>
    <x v="0"/>
    <x v="18039"/>
    <x v="1"/>
    <x v="1"/>
  </r>
  <r>
    <d v="2016-11-28T00:00:00"/>
    <d v="1899-12-30T11:28:00"/>
    <s v="AM"/>
    <n v="34507"/>
    <s v="VRK-44-31H.jpg"/>
    <x v="0"/>
    <x v="18040"/>
    <x v="1"/>
    <x v="1"/>
  </r>
  <r>
    <d v="2016-11-28T00:00:00"/>
    <d v="1899-12-30T11:28:00"/>
    <s v="AM"/>
    <n v="36132"/>
    <s v="VRK-44-31HLRD.jpg"/>
    <x v="0"/>
    <x v="18041"/>
    <x v="1"/>
    <x v="1"/>
  </r>
  <r>
    <d v="2016-11-28T00:00:00"/>
    <d v="1899-12-30T11:28:00"/>
    <s v="AM"/>
    <n v="34507"/>
    <s v="VRK-44-36H.jpg"/>
    <x v="0"/>
    <x v="18042"/>
    <x v="1"/>
    <x v="1"/>
  </r>
  <r>
    <d v="2016-11-28T00:00:00"/>
    <d v="1899-12-30T11:27:00"/>
    <s v="AM"/>
    <n v="36340"/>
    <s v="VRK-44-36HLRD.jpg"/>
    <x v="0"/>
    <x v="18043"/>
    <x v="1"/>
    <x v="1"/>
  </r>
  <r>
    <d v="2016-11-28T00:00:00"/>
    <d v="1899-12-30T11:27:00"/>
    <s v="AM"/>
    <n v="36132"/>
    <s v="VRK-44-42HLRD.jpg"/>
    <x v="0"/>
    <x v="18044"/>
    <x v="1"/>
    <x v="1"/>
  </r>
  <r>
    <d v="2016-11-28T00:00:00"/>
    <d v="1899-12-30T11:27:00"/>
    <s v="AM"/>
    <n v="43038"/>
    <s v="VRK-Z4.jpg"/>
    <x v="0"/>
    <x v="18045"/>
    <x v="1"/>
    <x v="1"/>
  </r>
  <r>
    <d v="2016-11-28T00:00:00"/>
    <d v="1899-12-30T09:32:00"/>
    <s v="AM"/>
    <n v="23441"/>
    <s v="VRR-54.jpg"/>
    <x v="0"/>
    <x v="18046"/>
    <x v="1"/>
    <x v="1"/>
  </r>
  <r>
    <d v="2016-11-28T00:00:00"/>
    <d v="1899-12-30T01:08:00"/>
    <s v="PM"/>
    <n v="67942"/>
    <s v="VRS.jpg"/>
    <x v="0"/>
    <x v="18047"/>
    <x v="1"/>
    <x v="1"/>
  </r>
  <r>
    <d v="2016-11-28T00:00:00"/>
    <d v="1899-12-30T11:27:00"/>
    <s v="AM"/>
    <n v="72952"/>
    <s v="VS-09-BU-DSUB-EG-168.jpg"/>
    <x v="0"/>
    <x v="18048"/>
    <x v="1"/>
    <x v="1"/>
  </r>
  <r>
    <d v="2016-11-28T00:00:00"/>
    <d v="1899-12-30T01:08:00"/>
    <s v="PM"/>
    <n v="44874"/>
    <s v="VS102001.jpg"/>
    <x v="0"/>
    <x v="18049"/>
    <x v="1"/>
    <x v="1"/>
  </r>
  <r>
    <d v="2016-11-28T00:00:00"/>
    <d v="1899-12-30T12:30:00"/>
    <s v="PM"/>
    <n v="35061"/>
    <s v="VS3230.jpg"/>
    <x v="0"/>
    <x v="18050"/>
    <x v="1"/>
    <x v="1"/>
  </r>
  <r>
    <d v="2016-11-28T00:00:00"/>
    <d v="1899-12-30T12:30:00"/>
    <s v="PM"/>
    <n v="34324"/>
    <s v="vs-33v.jpg"/>
    <x v="0"/>
    <x v="18051"/>
    <x v="1"/>
    <x v="1"/>
  </r>
  <r>
    <d v="2016-11-28T00:00:00"/>
    <d v="1899-12-30T10:09:00"/>
    <s v="AM"/>
    <n v="27578"/>
    <s v="VS52000.jpg"/>
    <x v="0"/>
    <x v="18052"/>
    <x v="1"/>
    <x v="1"/>
  </r>
  <r>
    <d v="2016-11-28T00:00:00"/>
    <d v="1899-12-30T09:49:00"/>
    <s v="AM"/>
    <n v="27668"/>
    <s v="VS5230.jpg"/>
    <x v="0"/>
    <x v="18053"/>
    <x v="1"/>
    <x v="1"/>
  </r>
  <r>
    <d v="2016-11-28T00:00:00"/>
    <d v="1899-12-30T09:49:00"/>
    <s v="AM"/>
    <n v="24561"/>
    <s v="VS5230_1.jpg"/>
    <x v="0"/>
    <x v="18054"/>
    <x v="1"/>
    <x v="1"/>
  </r>
  <r>
    <d v="2016-11-28T00:00:00"/>
    <d v="1899-12-30T03:18:00"/>
    <s v="PM"/>
    <n v="128259"/>
    <s v="VS-577A-3GSDI.jpg"/>
    <x v="0"/>
    <x v="18055"/>
    <x v="1"/>
    <x v="1"/>
  </r>
  <r>
    <d v="2016-11-28T00:00:00"/>
    <d v="1899-12-30T11:27:00"/>
    <s v="AM"/>
    <n v="35496"/>
    <s v="VSA-1626.jpg"/>
    <x v="0"/>
    <x v="18056"/>
    <x v="1"/>
    <x v="1"/>
  </r>
  <r>
    <d v="2016-11-28T00:00:00"/>
    <d v="1899-12-30T11:27:00"/>
    <s v="AM"/>
    <n v="32980"/>
    <s v="VSA-2744.jpg"/>
    <x v="0"/>
    <x v="18057"/>
    <x v="1"/>
    <x v="1"/>
  </r>
  <r>
    <d v="2016-11-28T00:00:00"/>
    <d v="1899-12-30T12:09:00"/>
    <s v="PM"/>
    <n v="30417"/>
    <s v="VSD2001.jpg"/>
    <x v="0"/>
    <x v="18058"/>
    <x v="1"/>
    <x v="1"/>
  </r>
  <r>
    <d v="2016-11-28T00:00:00"/>
    <d v="1899-12-30T12:09:00"/>
    <s v="PM"/>
    <n v="30991"/>
    <s v="VSD2001-0.41.jpg"/>
    <x v="0"/>
    <x v="18059"/>
    <x v="1"/>
    <x v="1"/>
  </r>
  <r>
    <d v="2016-11-28T00:00:00"/>
    <d v="1899-12-30T12:09:00"/>
    <s v="PM"/>
    <n v="30856"/>
    <s v="VSD2001-2.41.jpg"/>
    <x v="0"/>
    <x v="18060"/>
    <x v="1"/>
    <x v="1"/>
  </r>
  <r>
    <d v="2016-11-28T00:00:00"/>
    <d v="1899-12-30T12:09:00"/>
    <s v="PM"/>
    <n v="30690"/>
    <s v="VSD2001-3.41_1.jpg"/>
    <x v="0"/>
    <x v="18061"/>
    <x v="1"/>
    <x v="1"/>
  </r>
  <r>
    <d v="2016-11-28T00:00:00"/>
    <d v="1899-12-30T12:08:00"/>
    <s v="PM"/>
    <n v="30637"/>
    <s v="VSD2001-4.41.jpg"/>
    <x v="0"/>
    <x v="18062"/>
    <x v="1"/>
    <x v="1"/>
  </r>
  <r>
    <d v="2016-11-28T00:00:00"/>
    <d v="1899-12-30T12:08:00"/>
    <s v="PM"/>
    <n v="30544"/>
    <s v="VSD2001-5.41.jpg"/>
    <x v="0"/>
    <x v="18063"/>
    <x v="1"/>
    <x v="1"/>
  </r>
  <r>
    <d v="2016-11-28T00:00:00"/>
    <d v="1899-12-30T12:08:00"/>
    <s v="PM"/>
    <n v="30872"/>
    <s v="VSD2001-6.41.jpg"/>
    <x v="0"/>
    <x v="18064"/>
    <x v="1"/>
    <x v="1"/>
  </r>
  <r>
    <d v="2016-11-28T00:00:00"/>
    <d v="1899-12-30T12:08:00"/>
    <s v="PM"/>
    <n v="30154"/>
    <s v="VSD2001-7.41.jpg"/>
    <x v="0"/>
    <x v="18065"/>
    <x v="1"/>
    <x v="1"/>
  </r>
  <r>
    <d v="2016-11-28T00:00:00"/>
    <d v="1899-12-30T12:08:00"/>
    <s v="PM"/>
    <n v="30898"/>
    <s v="VSD2001-8.41.jpg"/>
    <x v="0"/>
    <x v="18066"/>
    <x v="1"/>
    <x v="1"/>
  </r>
  <r>
    <d v="2016-11-28T00:00:00"/>
    <d v="1899-12-30T12:08:00"/>
    <s v="PM"/>
    <n v="30862"/>
    <s v="VSD2001-9.jpg"/>
    <x v="0"/>
    <x v="18067"/>
    <x v="1"/>
    <x v="1"/>
  </r>
  <r>
    <d v="2016-11-28T00:00:00"/>
    <d v="1899-12-30T12:08:00"/>
    <s v="PM"/>
    <n v="30298"/>
    <s v="VSD2001-9.41.jpg"/>
    <x v="0"/>
    <x v="18068"/>
    <x v="1"/>
    <x v="1"/>
  </r>
  <r>
    <d v="2016-11-28T00:00:00"/>
    <d v="1899-12-30T12:07:00"/>
    <s v="PM"/>
    <n v="31270"/>
    <s v="VSD2001TS.99.jpg"/>
    <x v="0"/>
    <x v="18069"/>
    <x v="1"/>
    <x v="1"/>
  </r>
  <r>
    <d v="2016-11-28T00:00:00"/>
    <d v="1899-12-30T12:07:00"/>
    <s v="PM"/>
    <n v="30966"/>
    <s v="VSD2001TS-0.41.jpg"/>
    <x v="0"/>
    <x v="18070"/>
    <x v="1"/>
    <x v="1"/>
  </r>
  <r>
    <d v="2016-11-28T00:00:00"/>
    <d v="1899-12-30T10:27:00"/>
    <s v="AM"/>
    <n v="36270"/>
    <s v="VSDR-12.jpg"/>
    <x v="0"/>
    <x v="18071"/>
    <x v="1"/>
    <x v="1"/>
  </r>
  <r>
    <d v="2016-11-28T00:00:00"/>
    <d v="1899-12-30T10:26:00"/>
    <s v="AM"/>
    <n v="33466"/>
    <s v="VSDR-16.jpg"/>
    <x v="0"/>
    <x v="18072"/>
    <x v="1"/>
    <x v="1"/>
  </r>
  <r>
    <d v="2016-11-28T00:00:00"/>
    <d v="1899-12-30T10:26:00"/>
    <s v="AM"/>
    <n v="36256"/>
    <s v="VSDR-20.jpg"/>
    <x v="0"/>
    <x v="18073"/>
    <x v="1"/>
    <x v="1"/>
  </r>
  <r>
    <d v="2016-11-28T00:00:00"/>
    <d v="1899-12-30T10:28:00"/>
    <s v="AM"/>
    <n v="36576"/>
    <s v="VSDR-8.jpg"/>
    <x v="0"/>
    <x v="18074"/>
    <x v="1"/>
    <x v="1"/>
  </r>
  <r>
    <d v="2016-11-28T00:00:00"/>
    <d v="1899-12-30T09:22:00"/>
    <s v="AM"/>
    <n v="19949"/>
    <s v="VT1.jpg"/>
    <x v="0"/>
    <x v="18075"/>
    <x v="1"/>
    <x v="1"/>
  </r>
  <r>
    <d v="2016-11-28T00:00:00"/>
    <d v="1899-12-30T09:22:00"/>
    <s v="AM"/>
    <n v="20128"/>
    <s v="VT1-CP12.jpg"/>
    <x v="0"/>
    <x v="18076"/>
    <x v="1"/>
    <x v="1"/>
  </r>
  <r>
    <d v="2016-11-28T00:00:00"/>
    <d v="1899-12-30T09:49:00"/>
    <s v="AM"/>
    <n v="24885"/>
    <s v="VT2.jpg"/>
    <x v="0"/>
    <x v="18077"/>
    <x v="1"/>
    <x v="1"/>
  </r>
  <r>
    <d v="2016-11-28T00:00:00"/>
    <d v="1899-12-30T09:49:00"/>
    <s v="AM"/>
    <n v="24768"/>
    <s v="VT2-CP12.jpg"/>
    <x v="0"/>
    <x v="18078"/>
    <x v="1"/>
    <x v="1"/>
  </r>
  <r>
    <d v="2016-11-28T00:00:00"/>
    <d v="1899-12-30T11:44:00"/>
    <s v="AM"/>
    <n v="29815"/>
    <s v="VT3.jpg"/>
    <x v="0"/>
    <x v="18079"/>
    <x v="1"/>
    <x v="1"/>
  </r>
  <r>
    <d v="2016-11-28T00:00:00"/>
    <d v="1899-12-30T11:43:00"/>
    <s v="AM"/>
    <n v="29786"/>
    <s v="VT3-CP6.jpg"/>
    <x v="0"/>
    <x v="18080"/>
    <x v="1"/>
    <x v="1"/>
  </r>
  <r>
    <d v="2016-11-28T00:00:00"/>
    <d v="1899-12-30T11:43:00"/>
    <s v="AM"/>
    <n v="33686"/>
    <s v="VT4.jpg"/>
    <x v="0"/>
    <x v="18081"/>
    <x v="1"/>
    <x v="1"/>
  </r>
  <r>
    <d v="2016-11-28T00:00:00"/>
    <d v="1899-12-30T11:43:00"/>
    <s v="AM"/>
    <n v="33678"/>
    <s v="VT4-CP6.jpg"/>
    <x v="0"/>
    <x v="18082"/>
    <x v="1"/>
    <x v="1"/>
  </r>
  <r>
    <d v="2016-11-28T00:00:00"/>
    <d v="1899-12-30T01:07:00"/>
    <s v="PM"/>
    <n v="40129"/>
    <s v="VT61811PEF.99.jpg"/>
    <x v="0"/>
    <x v="18083"/>
    <x v="1"/>
    <x v="1"/>
  </r>
  <r>
    <d v="2016-11-28T00:00:00"/>
    <d v="1899-12-30T09:02:00"/>
    <s v="AM"/>
    <n v="18710"/>
    <s v="VTB-1.jpg"/>
    <x v="0"/>
    <x v="18084"/>
    <x v="1"/>
    <x v="1"/>
  </r>
  <r>
    <d v="2016-11-28T00:00:00"/>
    <d v="1899-12-30T09:31:00"/>
    <s v="AM"/>
    <n v="21839"/>
    <s v="VTB-2.jpg"/>
    <x v="0"/>
    <x v="18085"/>
    <x v="1"/>
    <x v="1"/>
  </r>
  <r>
    <d v="2016-11-28T00:00:00"/>
    <d v="1899-12-30T10:09:00"/>
    <s v="AM"/>
    <n v="26097"/>
    <s v="VTB-3.jpg"/>
    <x v="0"/>
    <x v="18086"/>
    <x v="1"/>
    <x v="1"/>
  </r>
  <r>
    <d v="2016-11-23T00:00:00"/>
    <d v="1899-12-30T12:43:00"/>
    <s v="PM"/>
    <n v="21901"/>
    <s v="VTF1.jpg"/>
    <x v="0"/>
    <x v="18087"/>
    <x v="1"/>
    <x v="1"/>
  </r>
  <r>
    <d v="2016-11-23T00:00:00"/>
    <d v="1899-12-30T12:42:00"/>
    <s v="PM"/>
    <n v="21426"/>
    <s v="VTF1-CP12.jpg"/>
    <x v="0"/>
    <x v="18088"/>
    <x v="1"/>
    <x v="1"/>
  </r>
  <r>
    <d v="2016-11-28T00:00:00"/>
    <d v="1899-12-30T09:22:00"/>
    <s v="AM"/>
    <n v="22159"/>
    <s v="VTF2.jpg"/>
    <x v="0"/>
    <x v="18089"/>
    <x v="1"/>
    <x v="1"/>
  </r>
  <r>
    <d v="2016-11-28T00:00:00"/>
    <d v="1899-12-30T01:41:00"/>
    <s v="PM"/>
    <n v="43835"/>
    <s v="VTF2-CP12.jpg"/>
    <x v="0"/>
    <x v="18090"/>
    <x v="1"/>
    <x v="1"/>
  </r>
  <r>
    <d v="2016-11-28T00:00:00"/>
    <d v="1899-12-30T09:02:00"/>
    <s v="AM"/>
    <n v="21645"/>
    <s v="VTF3.jpg"/>
    <x v="0"/>
    <x v="18091"/>
    <x v="1"/>
    <x v="1"/>
  </r>
  <r>
    <d v="2016-11-28T00:00:00"/>
    <d v="1899-12-30T01:20:00"/>
    <s v="PM"/>
    <n v="42540"/>
    <s v="VTF3-CP6.jpg"/>
    <x v="0"/>
    <x v="18092"/>
    <x v="1"/>
    <x v="1"/>
  </r>
  <r>
    <d v="2016-11-28T00:00:00"/>
    <d v="1899-12-30T09:22:00"/>
    <s v="AM"/>
    <n v="23468"/>
    <s v="VTF4.jpg"/>
    <x v="0"/>
    <x v="18093"/>
    <x v="1"/>
    <x v="1"/>
  </r>
  <r>
    <d v="2016-11-28T00:00:00"/>
    <d v="1899-12-30T09:21:00"/>
    <s v="AM"/>
    <n v="22940"/>
    <s v="VTF4-CP6.jpg"/>
    <x v="0"/>
    <x v="18094"/>
    <x v="1"/>
    <x v="1"/>
  </r>
  <r>
    <d v="2016-11-28T00:00:00"/>
    <d v="1899-12-30T09:02:00"/>
    <s v="AM"/>
    <n v="23782"/>
    <s v="VTN 200.jpg"/>
    <x v="0"/>
    <x v="18095"/>
    <x v="1"/>
    <x v="1"/>
  </r>
  <r>
    <d v="2016-11-28T00:00:00"/>
    <d v="1899-12-30T11:40:00"/>
    <s v="AM"/>
    <n v="61861"/>
    <s v="VTN200-3 8-200'.jpg"/>
    <x v="0"/>
    <x v="18096"/>
    <x v="1"/>
    <x v="1"/>
  </r>
  <r>
    <d v="2016-11-28T00:00:00"/>
    <d v="1899-12-30T09:02:00"/>
    <s v="AM"/>
    <n v="19056"/>
    <s v="VTP-1.jpg"/>
    <x v="0"/>
    <x v="18097"/>
    <x v="1"/>
    <x v="1"/>
  </r>
  <r>
    <d v="2016-11-28T00:00:00"/>
    <d v="1899-12-30T09:31:00"/>
    <s v="AM"/>
    <n v="25281"/>
    <s v="VTP-2.jpg"/>
    <x v="0"/>
    <x v="18098"/>
    <x v="1"/>
    <x v="1"/>
  </r>
  <r>
    <d v="2016-11-28T00:00:00"/>
    <d v="1899-12-30T10:09:00"/>
    <s v="AM"/>
    <n v="28509"/>
    <s v="VTP-3.jpg"/>
    <x v="0"/>
    <x v="18099"/>
    <x v="1"/>
    <x v="1"/>
  </r>
  <r>
    <d v="2016-11-28T00:00:00"/>
    <d v="1899-12-30T02:05:00"/>
    <s v="PM"/>
    <n v="47364"/>
    <s v="VXXXXX.jpg"/>
    <x v="0"/>
    <x v="18100"/>
    <x v="1"/>
    <x v="1"/>
  </r>
  <r>
    <d v="2016-11-23T00:00:00"/>
    <d v="1899-12-30T12:42:00"/>
    <s v="PM"/>
    <n v="30583"/>
    <s v="W4V-STM.jpg"/>
    <x v="0"/>
    <x v="18101"/>
    <x v="1"/>
    <x v="1"/>
  </r>
  <r>
    <d v="2016-11-23T00:00:00"/>
    <d v="1899-12-30T12:42:00"/>
    <s v="PM"/>
    <n v="31842"/>
    <s v="W6V-STM.jpg"/>
    <x v="0"/>
    <x v="18102"/>
    <x v="1"/>
    <x v="1"/>
  </r>
  <r>
    <d v="2016-11-28T00:00:00"/>
    <d v="1899-12-30T10:26:00"/>
    <s v="AM"/>
    <n v="34079"/>
    <s v="WANGLE-1.jpg"/>
    <x v="0"/>
    <x v="18103"/>
    <x v="1"/>
    <x v="1"/>
  </r>
  <r>
    <d v="2016-11-28T00:00:00"/>
    <d v="1899-12-30T10:26:00"/>
    <s v="AM"/>
    <n v="33030"/>
    <s v="WANGLE-2.jpg"/>
    <x v="0"/>
    <x v="18104"/>
    <x v="1"/>
    <x v="1"/>
  </r>
  <r>
    <d v="2016-11-28T00:00:00"/>
    <d v="1899-12-30T10:26:00"/>
    <s v="AM"/>
    <n v="34572"/>
    <s v="WANGLE-3.jpg"/>
    <x v="0"/>
    <x v="18105"/>
    <x v="1"/>
    <x v="1"/>
  </r>
  <r>
    <d v="2016-11-28T00:00:00"/>
    <d v="1899-12-30T10:26:00"/>
    <s v="AM"/>
    <n v="35054"/>
    <s v="WANGLE-4.jpg"/>
    <x v="0"/>
    <x v="18106"/>
    <x v="1"/>
    <x v="1"/>
  </r>
  <r>
    <d v="2016-11-28T00:00:00"/>
    <d v="1899-12-30T10:26:00"/>
    <s v="AM"/>
    <n v="33984"/>
    <s v="WANGLE-5.jpg"/>
    <x v="0"/>
    <x v="18107"/>
    <x v="1"/>
    <x v="1"/>
  </r>
  <r>
    <d v="2016-11-28T00:00:00"/>
    <d v="1899-12-30T12:30:00"/>
    <s v="PM"/>
    <n v="48083"/>
    <s v="WBC-400.jpg"/>
    <x v="0"/>
    <x v="18108"/>
    <x v="1"/>
    <x v="1"/>
  </r>
  <r>
    <d v="2016-11-28T00:00:00"/>
    <d v="1899-12-30T01:07:00"/>
    <s v="PM"/>
    <n v="37601"/>
    <s v="WBH2.jpg"/>
    <x v="0"/>
    <x v="18109"/>
    <x v="1"/>
    <x v="1"/>
  </r>
  <r>
    <d v="2016-11-28T00:00:00"/>
    <d v="1899-12-30T03:18:00"/>
    <s v="PM"/>
    <n v="132655"/>
    <s v="WCM35BIW8.jpg"/>
    <x v="0"/>
    <x v="18110"/>
    <x v="1"/>
    <x v="1"/>
  </r>
  <r>
    <d v="2016-11-28T00:00:00"/>
    <d v="1899-12-30T03:18:00"/>
    <s v="PM"/>
    <n v="125823"/>
    <s v="WCM35CIW8.jpg"/>
    <x v="0"/>
    <x v="18111"/>
    <x v="1"/>
    <x v="1"/>
  </r>
  <r>
    <d v="2016-11-28T00:00:00"/>
    <d v="1899-12-30T01:41:00"/>
    <s v="PM"/>
    <n v="58869"/>
    <s v="WDA-1001.png"/>
    <x v="2"/>
    <x v="18112"/>
    <x v="1"/>
    <x v="1"/>
  </r>
  <r>
    <d v="2016-11-28T00:00:00"/>
    <d v="1899-12-30T01:41:00"/>
    <s v="PM"/>
    <n v="58704"/>
    <s v="WDA-10012.png"/>
    <x v="2"/>
    <x v="18113"/>
    <x v="1"/>
    <x v="1"/>
  </r>
  <r>
    <d v="2016-11-28T00:00:00"/>
    <d v="1899-12-30T01:41:00"/>
    <s v="PM"/>
    <n v="58424"/>
    <s v="WDA-1001-DRP.png"/>
    <x v="2"/>
    <x v="18114"/>
    <x v="1"/>
    <x v="1"/>
  </r>
  <r>
    <d v="2016-11-28T00:00:00"/>
    <d v="1899-12-30T01:41:00"/>
    <s v="PM"/>
    <n v="59029"/>
    <s v="WDA-1001-DRP2.png"/>
    <x v="2"/>
    <x v="18115"/>
    <x v="1"/>
    <x v="1"/>
  </r>
  <r>
    <d v="2016-11-28T00:00:00"/>
    <d v="1899-12-30T01:41:00"/>
    <s v="PM"/>
    <n v="58690"/>
    <s v="WDA-1001-DRP-3RU.png"/>
    <x v="2"/>
    <x v="18116"/>
    <x v="1"/>
    <x v="1"/>
  </r>
  <r>
    <d v="2016-11-28T00:00:00"/>
    <d v="1899-12-30T01:41:00"/>
    <s v="PM"/>
    <n v="59146"/>
    <s v="WDA-1001-DRP-3RU2.png"/>
    <x v="2"/>
    <x v="18117"/>
    <x v="1"/>
    <x v="1"/>
  </r>
  <r>
    <d v="2016-11-29T00:00:00"/>
    <d v="1899-12-30T08:03:00"/>
    <s v="AM"/>
    <n v="913857"/>
    <s v="White HU wire.jpg"/>
    <x v="0"/>
    <x v="18118"/>
    <x v="1"/>
    <x v="1"/>
  </r>
  <r>
    <d v="2016-11-28T00:00:00"/>
    <d v="1899-12-30T03:17:00"/>
    <s v="PM"/>
    <n v="109969"/>
    <s v="White Polyethylene Seal Ring.jpg"/>
    <x v="0"/>
    <x v="18119"/>
    <x v="1"/>
    <x v="1"/>
  </r>
  <r>
    <d v="2016-11-29T00:00:00"/>
    <d v="1899-12-30T09:36:00"/>
    <s v="AM"/>
    <n v="1435437"/>
    <s v="White_DUNBAR_Heat_Shrink_Tubing.JPG"/>
    <x v="0"/>
    <x v="18120"/>
    <x v="1"/>
    <x v="1"/>
  </r>
  <r>
    <d v="2016-11-29T00:00:00"/>
    <d v="1899-12-30T09:36:00"/>
    <s v="AM"/>
    <n v="1594971"/>
    <s v="Wide Diameter Clear HS-105 Over Webbing Photo.jpg"/>
    <x v="0"/>
    <x v="18121"/>
    <x v="1"/>
    <x v="1"/>
  </r>
  <r>
    <d v="2016-11-28T00:00:00"/>
    <d v="1899-12-30T01:20:00"/>
    <s v="PM"/>
    <n v="23140"/>
    <s v="WIREA.jpg"/>
    <x v="0"/>
    <x v="18122"/>
    <x v="1"/>
    <x v="1"/>
  </r>
  <r>
    <d v="2016-11-28T00:00:00"/>
    <d v="1899-12-30T01:20:00"/>
    <s v="PM"/>
    <n v="23609"/>
    <s v="WIREA_K.jpg"/>
    <x v="0"/>
    <x v="18123"/>
    <x v="1"/>
    <x v="1"/>
  </r>
  <r>
    <d v="2016-11-28T00:00:00"/>
    <d v="1899-12-30T01:20:00"/>
    <s v="PM"/>
    <n v="22677"/>
    <s v="WIREB.jpg"/>
    <x v="0"/>
    <x v="18124"/>
    <x v="1"/>
    <x v="1"/>
  </r>
  <r>
    <d v="2016-11-28T00:00:00"/>
    <d v="1899-12-30T01:41:00"/>
    <s v="PM"/>
    <n v="48766"/>
    <s v="WIREC.jpg"/>
    <x v="0"/>
    <x v="18125"/>
    <x v="1"/>
    <x v="1"/>
  </r>
  <r>
    <d v="2016-11-28T00:00:00"/>
    <d v="1899-12-30T01:41:00"/>
    <s v="PM"/>
    <n v="26636"/>
    <s v="WIREE.jpg"/>
    <x v="0"/>
    <x v="18126"/>
    <x v="1"/>
    <x v="1"/>
  </r>
  <r>
    <d v="2016-11-28T00:00:00"/>
    <d v="1899-12-30T01:40:00"/>
    <s v="PM"/>
    <n v="27472"/>
    <s v="WIREF.jpg"/>
    <x v="0"/>
    <x v="18127"/>
    <x v="1"/>
    <x v="1"/>
  </r>
  <r>
    <d v="2016-11-28T00:00:00"/>
    <d v="1899-12-30T01:40:00"/>
    <s v="PM"/>
    <n v="28815"/>
    <s v="WIREF_2.jpg"/>
    <x v="0"/>
    <x v="18128"/>
    <x v="1"/>
    <x v="1"/>
  </r>
  <r>
    <d v="2016-11-28T00:00:00"/>
    <d v="1899-12-30T10:09:00"/>
    <s v="AM"/>
    <n v="31701"/>
    <s v="WL-60.jpg"/>
    <x v="0"/>
    <x v="18129"/>
    <x v="1"/>
    <x v="1"/>
  </r>
  <r>
    <d v="2016-11-28T00:00:00"/>
    <d v="1899-12-30T01:46:00"/>
    <s v="PM"/>
    <n v="42717"/>
    <s v="WM-10-PK-1.jpg"/>
    <x v="0"/>
    <x v="18130"/>
    <x v="1"/>
    <x v="1"/>
  </r>
  <r>
    <d v="2016-11-28T00:00:00"/>
    <d v="1899-12-30T01:45:00"/>
    <s v="PM"/>
    <n v="42848"/>
    <s v="WM-11-PK-1.jpg"/>
    <x v="0"/>
    <x v="18131"/>
    <x v="1"/>
    <x v="1"/>
  </r>
  <r>
    <d v="2016-11-28T00:00:00"/>
    <d v="1899-12-30T01:45:00"/>
    <s v="PM"/>
    <n v="43042"/>
    <s v="WM-12-PK-1.jpg"/>
    <x v="0"/>
    <x v="18132"/>
    <x v="1"/>
    <x v="1"/>
  </r>
  <r>
    <d v="2016-11-28T00:00:00"/>
    <d v="1899-12-30T01:45:00"/>
    <s v="PM"/>
    <n v="42964"/>
    <s v="WM-13-PK-1.jpg"/>
    <x v="0"/>
    <x v="18133"/>
    <x v="1"/>
    <x v="1"/>
  </r>
  <r>
    <d v="2016-11-28T00:00:00"/>
    <d v="1899-12-30T11:40:00"/>
    <s v="AM"/>
    <n v="38130"/>
    <s v="WM-15-12.jpg"/>
    <x v="0"/>
    <x v="18134"/>
    <x v="1"/>
    <x v="1"/>
  </r>
  <r>
    <d v="2016-11-28T00:00:00"/>
    <d v="1899-12-30T11:40:00"/>
    <s v="AM"/>
    <n v="38130"/>
    <s v="WM-15-18.jpg"/>
    <x v="0"/>
    <x v="18135"/>
    <x v="1"/>
    <x v="1"/>
  </r>
  <r>
    <d v="2016-11-28T00:00:00"/>
    <d v="1899-12-30T01:47:00"/>
    <s v="PM"/>
    <n v="40792"/>
    <s v="WM-1-PK-1.jpg"/>
    <x v="0"/>
    <x v="18136"/>
    <x v="1"/>
    <x v="1"/>
  </r>
  <r>
    <d v="2016-11-28T00:00:00"/>
    <d v="1899-12-30T01:47:00"/>
    <s v="PM"/>
    <n v="42368"/>
    <s v="WM-2-PK-1.jpg"/>
    <x v="0"/>
    <x v="18137"/>
    <x v="1"/>
    <x v="1"/>
  </r>
  <r>
    <d v="2016-11-28T00:00:00"/>
    <d v="1899-12-30T09:02:00"/>
    <s v="AM"/>
    <n v="20477"/>
    <s v="WM-30-12.jpg"/>
    <x v="0"/>
    <x v="18138"/>
    <x v="1"/>
    <x v="1"/>
  </r>
  <r>
    <d v="2016-11-28T00:00:00"/>
    <d v="1899-12-30T09:02:00"/>
    <s v="AM"/>
    <n v="20477"/>
    <s v="WM-30-18.jpg"/>
    <x v="0"/>
    <x v="18139"/>
    <x v="1"/>
    <x v="1"/>
  </r>
  <r>
    <d v="2016-11-28T00:00:00"/>
    <d v="1899-12-30T01:47:00"/>
    <s v="PM"/>
    <n v="42684"/>
    <s v="WM-3-PK-1.jpg"/>
    <x v="0"/>
    <x v="18140"/>
    <x v="1"/>
    <x v="1"/>
  </r>
  <r>
    <d v="2016-11-28T00:00:00"/>
    <d v="1899-12-30T01:47:00"/>
    <s v="PM"/>
    <n v="42039"/>
    <s v="WM-4-PK-1.jpg"/>
    <x v="0"/>
    <x v="18141"/>
    <x v="1"/>
    <x v="1"/>
  </r>
  <r>
    <d v="2016-11-28T00:00:00"/>
    <d v="1899-12-30T04:04:00"/>
    <s v="PM"/>
    <n v="156802"/>
    <s v="WM-5.jpg"/>
    <x v="0"/>
    <x v="18142"/>
    <x v="1"/>
    <x v="1"/>
  </r>
  <r>
    <d v="2016-11-28T00:00:00"/>
    <d v="1899-12-30T01:46:00"/>
    <s v="PM"/>
    <n v="41699"/>
    <s v="WM-6-PK-1.jpg"/>
    <x v="0"/>
    <x v="18143"/>
    <x v="1"/>
    <x v="1"/>
  </r>
  <r>
    <d v="2016-11-28T00:00:00"/>
    <d v="1899-12-30T01:46:00"/>
    <s v="PM"/>
    <n v="42401"/>
    <s v="WM-7.jpg"/>
    <x v="0"/>
    <x v="18144"/>
    <x v="1"/>
    <x v="1"/>
  </r>
  <r>
    <d v="2016-11-28T00:00:00"/>
    <d v="1899-12-30T10:25:00"/>
    <s v="AM"/>
    <n v="33928"/>
    <s v="WM-8-12.jpg"/>
    <x v="0"/>
    <x v="18145"/>
    <x v="1"/>
    <x v="1"/>
  </r>
  <r>
    <d v="2016-11-28T00:00:00"/>
    <d v="1899-12-30T10:34:00"/>
    <s v="AM"/>
    <n v="33928"/>
    <s v="WM-8-18.jpg"/>
    <x v="0"/>
    <x v="18146"/>
    <x v="1"/>
    <x v="1"/>
  </r>
  <r>
    <d v="2016-11-28T00:00:00"/>
    <d v="1899-12-30T01:46:00"/>
    <s v="PM"/>
    <n v="42195"/>
    <s v="WM-8-PK-1.jpg"/>
    <x v="0"/>
    <x v="18147"/>
    <x v="1"/>
    <x v="1"/>
  </r>
  <r>
    <d v="2016-11-28T00:00:00"/>
    <d v="1899-12-30T01:46:00"/>
    <s v="PM"/>
    <n v="41983"/>
    <s v="WM-9-PK-1.jpg"/>
    <x v="0"/>
    <x v="18148"/>
    <x v="1"/>
    <x v="1"/>
  </r>
  <r>
    <d v="2016-11-28T00:00:00"/>
    <d v="1899-12-30T10:34:00"/>
    <s v="AM"/>
    <n v="31668"/>
    <s v="WMANGLE-1-3642.jpg"/>
    <x v="0"/>
    <x v="18149"/>
    <x v="1"/>
    <x v="1"/>
  </r>
  <r>
    <d v="2016-11-28T00:00:00"/>
    <d v="1899-12-30T10:34:00"/>
    <s v="AM"/>
    <n v="34700"/>
    <s v="WMANGLE-1-48.jpg"/>
    <x v="0"/>
    <x v="18150"/>
    <x v="1"/>
    <x v="1"/>
  </r>
  <r>
    <d v="2016-11-28T00:00:00"/>
    <d v="1899-12-30T10:33:00"/>
    <s v="AM"/>
    <n v="35100"/>
    <s v="WMANGLE-2-3642.jpg"/>
    <x v="0"/>
    <x v="18151"/>
    <x v="1"/>
    <x v="1"/>
  </r>
  <r>
    <d v="2016-11-28T00:00:00"/>
    <d v="1899-12-30T10:34:00"/>
    <s v="AM"/>
    <n v="33450"/>
    <s v="WMANGLE-2-48.jpg"/>
    <x v="0"/>
    <x v="18152"/>
    <x v="1"/>
    <x v="1"/>
  </r>
  <r>
    <d v="2016-11-28T00:00:00"/>
    <d v="1899-12-30T10:33:00"/>
    <s v="AM"/>
    <n v="34192"/>
    <s v="WMANGLE-3-3642.jpg"/>
    <x v="0"/>
    <x v="18153"/>
    <x v="1"/>
    <x v="1"/>
  </r>
  <r>
    <d v="2016-11-28T00:00:00"/>
    <d v="1899-12-30T10:33:00"/>
    <s v="AM"/>
    <n v="33620"/>
    <s v="WMANGLE-3-48.jpg"/>
    <x v="0"/>
    <x v="18154"/>
    <x v="1"/>
    <x v="1"/>
  </r>
  <r>
    <d v="2016-11-28T00:00:00"/>
    <d v="1899-12-30T11:39:00"/>
    <s v="AM"/>
    <n v="39465"/>
    <s v="WMPF1E.jpg"/>
    <x v="0"/>
    <x v="18155"/>
    <x v="1"/>
    <x v="1"/>
  </r>
  <r>
    <d v="2016-11-28T00:00:00"/>
    <d v="1899-12-30T09:02:00"/>
    <s v="AM"/>
    <n v="23254"/>
    <s v="WMPFSE.jpg"/>
    <x v="0"/>
    <x v="18156"/>
    <x v="1"/>
    <x v="1"/>
  </r>
  <r>
    <d v="2016-11-28T00:00:00"/>
    <d v="1899-12-30T09:01:00"/>
    <s v="AM"/>
    <n v="23080"/>
    <s v="WMPHF2E.jpg"/>
    <x v="0"/>
    <x v="18157"/>
    <x v="1"/>
    <x v="1"/>
  </r>
  <r>
    <d v="2016-11-28T00:00:00"/>
    <d v="1899-12-30T09:01:00"/>
    <s v="AM"/>
    <n v="20376"/>
    <s v="WMPLFSE.jpg"/>
    <x v="0"/>
    <x v="18158"/>
    <x v="1"/>
    <x v="1"/>
  </r>
  <r>
    <d v="2016-11-28T00:00:00"/>
    <d v="1899-12-30T01:07:00"/>
    <s v="PM"/>
    <n v="53757"/>
    <s v="WMPV45ERTW.jpg"/>
    <x v="0"/>
    <x v="18159"/>
    <x v="1"/>
    <x v="1"/>
  </r>
  <r>
    <d v="2016-11-28T00:00:00"/>
    <d v="1899-12-30T10:33:00"/>
    <s v="AM"/>
    <n v="33666"/>
    <s v="WMRK-2436.jpg"/>
    <x v="0"/>
    <x v="18160"/>
    <x v="1"/>
    <x v="1"/>
  </r>
  <r>
    <d v="2016-11-28T00:00:00"/>
    <d v="1899-12-30T10:33:00"/>
    <s v="AM"/>
    <n v="35637"/>
    <s v="WMRK-2436SVR.jpg"/>
    <x v="0"/>
    <x v="18161"/>
    <x v="1"/>
    <x v="1"/>
  </r>
  <r>
    <d v="2016-11-28T00:00:00"/>
    <d v="1899-12-30T10:33:00"/>
    <s v="AM"/>
    <n v="35643"/>
    <s v="WMRK-2436SVR-AB.jpg"/>
    <x v="0"/>
    <x v="18162"/>
    <x v="1"/>
    <x v="1"/>
  </r>
  <r>
    <d v="2016-11-28T00:00:00"/>
    <d v="1899-12-30T10:33:00"/>
    <s v="AM"/>
    <n v="33666"/>
    <s v="WMRK-2442.jpg"/>
    <x v="0"/>
    <x v="18163"/>
    <x v="1"/>
    <x v="1"/>
  </r>
  <r>
    <d v="2016-11-28T00:00:00"/>
    <d v="1899-12-30T10:09:00"/>
    <s v="AM"/>
    <n v="31105"/>
    <s v="WMRK-4236.jpg"/>
    <x v="0"/>
    <x v="18164"/>
    <x v="1"/>
    <x v="1"/>
  </r>
  <r>
    <d v="2016-11-28T00:00:00"/>
    <d v="1899-12-30T10:33:00"/>
    <s v="AM"/>
    <n v="35637"/>
    <s v="WMRK-4236SVR.jpg"/>
    <x v="0"/>
    <x v="18165"/>
    <x v="1"/>
    <x v="1"/>
  </r>
  <r>
    <d v="2016-11-28T00:00:00"/>
    <d v="1899-12-30T10:33:00"/>
    <s v="AM"/>
    <n v="35643"/>
    <s v="WMRK-4236SVR-AB.jpg"/>
    <x v="0"/>
    <x v="18166"/>
    <x v="1"/>
    <x v="1"/>
  </r>
  <r>
    <d v="2016-11-28T00:00:00"/>
    <d v="1899-12-30T10:08:00"/>
    <s v="AM"/>
    <n v="31114"/>
    <s v="WMRK-4242.jpg"/>
    <x v="0"/>
    <x v="18167"/>
    <x v="1"/>
    <x v="1"/>
  </r>
  <r>
    <d v="2016-11-28T00:00:00"/>
    <d v="1899-12-30T10:33:00"/>
    <s v="AM"/>
    <n v="35637"/>
    <s v="WMRK-4242SVR.jpg"/>
    <x v="0"/>
    <x v="18168"/>
    <x v="1"/>
    <x v="1"/>
  </r>
  <r>
    <d v="2016-11-28T00:00:00"/>
    <d v="1899-12-30T10:33:00"/>
    <s v="AM"/>
    <n v="35643"/>
    <s v="WMRK-4242SVR-AB.jpg"/>
    <x v="0"/>
    <x v="18169"/>
    <x v="1"/>
    <x v="1"/>
  </r>
  <r>
    <d v="2016-11-28T00:00:00"/>
    <d v="1899-12-30T10:08:00"/>
    <s v="AM"/>
    <n v="31114"/>
    <s v="WMRK-4248.jpg"/>
    <x v="0"/>
    <x v="18170"/>
    <x v="1"/>
    <x v="1"/>
  </r>
  <r>
    <d v="2016-11-28T00:00:00"/>
    <d v="1899-12-30T10:08:00"/>
    <s v="AM"/>
    <n v="31114"/>
    <s v="WMRK-4536.jpg"/>
    <x v="0"/>
    <x v="18171"/>
    <x v="1"/>
    <x v="1"/>
  </r>
  <r>
    <d v="2016-11-28T00:00:00"/>
    <d v="1899-12-30T10:08:00"/>
    <s v="AM"/>
    <n v="31114"/>
    <s v="WMRK-4542.jpg"/>
    <x v="0"/>
    <x v="18172"/>
    <x v="1"/>
    <x v="1"/>
  </r>
  <r>
    <d v="2016-11-28T00:00:00"/>
    <d v="1899-12-30T10:08:00"/>
    <s v="AM"/>
    <n v="31114"/>
    <s v="WMRK-4548.jpg"/>
    <x v="0"/>
    <x v="18173"/>
    <x v="1"/>
    <x v="1"/>
  </r>
  <r>
    <d v="2016-11-28T00:00:00"/>
    <d v="1899-12-30T10:08:00"/>
    <s v="AM"/>
    <n v="31729"/>
    <s v="WMRK-Z4.jpg"/>
    <x v="0"/>
    <x v="18174"/>
    <x v="1"/>
    <x v="1"/>
  </r>
  <r>
    <d v="2016-11-28T00:00:00"/>
    <d v="1899-12-30T11:39:00"/>
    <s v="AM"/>
    <n v="40899"/>
    <s v="WMS-1614DC.jpg"/>
    <x v="0"/>
    <x v="18175"/>
    <x v="1"/>
    <x v="1"/>
  </r>
  <r>
    <d v="2016-11-28T00:00:00"/>
    <d v="1899-12-30T11:39:00"/>
    <s v="AM"/>
    <n v="41310"/>
    <s v="WMS-1614GS.jpg"/>
    <x v="0"/>
    <x v="18176"/>
    <x v="1"/>
    <x v="1"/>
  </r>
  <r>
    <d v="2016-11-28T00:00:00"/>
    <d v="1899-12-30T11:39:00"/>
    <s v="AM"/>
    <n v="41015"/>
    <s v="WMS-1614MP.jpg"/>
    <x v="0"/>
    <x v="18177"/>
    <x v="1"/>
    <x v="1"/>
  </r>
  <r>
    <d v="2016-11-28T00:00:00"/>
    <d v="1899-12-30T10:33:00"/>
    <s v="AM"/>
    <n v="35185"/>
    <s v="WMS-20.jpg"/>
    <x v="0"/>
    <x v="18178"/>
    <x v="1"/>
    <x v="1"/>
  </r>
  <r>
    <d v="2016-11-29T00:00:00"/>
    <d v="1899-12-30T11:18:00"/>
    <s v="AM"/>
    <n v="62600"/>
    <s v="WMTD0-9.jpg"/>
    <x v="0"/>
    <x v="18179"/>
    <x v="1"/>
    <x v="1"/>
  </r>
  <r>
    <d v="2016-11-28T00:00:00"/>
    <d v="1899-12-30T01:20:00"/>
    <s v="PM"/>
    <n v="83630"/>
    <s v="WNS1.00BK - Image.jpg"/>
    <x v="0"/>
    <x v="18180"/>
    <x v="1"/>
    <x v="1"/>
  </r>
  <r>
    <d v="2016-11-28T00:00:00"/>
    <d v="1899-12-30T02:40:00"/>
    <s v="PM"/>
    <n v="51508"/>
    <s v="Woven Sleeve.jpg"/>
    <x v="0"/>
    <x v="18181"/>
    <x v="1"/>
    <x v="1"/>
  </r>
  <r>
    <d v="2016-11-28T00:00:00"/>
    <d v="1899-12-30T03:16:00"/>
    <s v="PM"/>
    <n v="567965"/>
    <s v="WP-25-1H.jpg"/>
    <x v="0"/>
    <x v="18182"/>
    <x v="1"/>
    <x v="1"/>
  </r>
  <r>
    <d v="2016-11-28T00:00:00"/>
    <d v="1899-12-30T01:49:00"/>
    <s v="PM"/>
    <n v="56746"/>
    <s v="WP-9-1H.jpg"/>
    <x v="0"/>
    <x v="18183"/>
    <x v="1"/>
    <x v="1"/>
  </r>
  <r>
    <d v="2016-11-23T00:00:00"/>
    <d v="1899-12-30T12:42:00"/>
    <s v="PM"/>
    <n v="14172"/>
    <s v="WPSD9S.jpg"/>
    <x v="0"/>
    <x v="18184"/>
    <x v="1"/>
    <x v="1"/>
  </r>
  <r>
    <d v="2016-11-28T00:00:00"/>
    <d v="1899-12-30T02:05:00"/>
    <s v="PM"/>
    <n v="64274"/>
    <s v="WR-24-32.jpg"/>
    <x v="0"/>
    <x v="18185"/>
    <x v="1"/>
    <x v="1"/>
  </r>
  <r>
    <d v="2016-11-28T00:00:00"/>
    <d v="1899-12-30T02:05:00"/>
    <s v="PM"/>
    <n v="64482"/>
    <s v="WR-37-32.jpg"/>
    <x v="0"/>
    <x v="18186"/>
    <x v="1"/>
    <x v="1"/>
  </r>
  <r>
    <d v="2016-11-28T00:00:00"/>
    <d v="1899-12-30T02:04:00"/>
    <s v="PM"/>
    <n v="64274"/>
    <s v="WR-37-42.jpg"/>
    <x v="0"/>
    <x v="18187"/>
    <x v="1"/>
    <x v="1"/>
  </r>
  <r>
    <d v="2016-11-28T00:00:00"/>
    <d v="1899-12-30T02:04:00"/>
    <s v="PM"/>
    <n v="64274"/>
    <s v="WR-44-32.jpg"/>
    <x v="0"/>
    <x v="18188"/>
    <x v="1"/>
    <x v="1"/>
  </r>
  <r>
    <d v="2016-11-28T00:00:00"/>
    <d v="1899-12-30T02:04:00"/>
    <s v="PM"/>
    <n v="64274"/>
    <s v="WR-44-42.jpg"/>
    <x v="0"/>
    <x v="18189"/>
    <x v="1"/>
    <x v="1"/>
  </r>
  <r>
    <d v="2016-11-29T00:00:00"/>
    <d v="1899-12-30T09:41:00"/>
    <s v="AM"/>
    <n v="2721576"/>
    <s v="WRAP-11-427.tif"/>
    <x v="1"/>
    <x v="18190"/>
    <x v="1"/>
    <x v="1"/>
  </r>
  <r>
    <d v="2016-11-29T00:00:00"/>
    <d v="1899-12-30T09:42:00"/>
    <s v="AM"/>
    <n v="3915296"/>
    <s v="WRAP-5-427.tif"/>
    <x v="1"/>
    <x v="18191"/>
    <x v="1"/>
    <x v="1"/>
  </r>
  <r>
    <d v="2016-11-28T00:00:00"/>
    <d v="1899-12-30T01:20:00"/>
    <s v="PM"/>
    <n v="25513"/>
    <s v="WRAPTOR-PTR_1.jpg"/>
    <x v="0"/>
    <x v="18192"/>
    <x v="1"/>
    <x v="1"/>
  </r>
  <r>
    <d v="2016-11-28T00:00:00"/>
    <d v="1899-12-30T11:39:00"/>
    <s v="AM"/>
    <n v="34658"/>
    <s v="WRFD-24.jpg"/>
    <x v="0"/>
    <x v="18193"/>
    <x v="1"/>
    <x v="1"/>
  </r>
  <r>
    <d v="2016-11-28T00:00:00"/>
    <d v="1899-12-30T11:38:00"/>
    <s v="AM"/>
    <n v="34799"/>
    <s v="WRFD-37.jpg"/>
    <x v="0"/>
    <x v="18194"/>
    <x v="1"/>
    <x v="1"/>
  </r>
  <r>
    <d v="2016-11-28T00:00:00"/>
    <d v="1899-12-30T11:38:00"/>
    <s v="AM"/>
    <n v="34724"/>
    <s v="WRFD-44.jpg"/>
    <x v="0"/>
    <x v="18195"/>
    <x v="1"/>
    <x v="1"/>
  </r>
  <r>
    <d v="2016-11-28T00:00:00"/>
    <d v="1899-12-30T01:06:00"/>
    <s v="PM"/>
    <n v="26379"/>
    <s v="WRINKLE.jpg"/>
    <x v="0"/>
    <x v="18196"/>
    <x v="1"/>
    <x v="1"/>
  </r>
  <r>
    <d v="2016-11-28T00:00:00"/>
    <d v="1899-12-30T10:08:00"/>
    <s v="AM"/>
    <n v="31574"/>
    <s v="WRK-24-27.jpg"/>
    <x v="0"/>
    <x v="18197"/>
    <x v="1"/>
    <x v="1"/>
  </r>
  <r>
    <d v="2016-11-28T00:00:00"/>
    <d v="1899-12-30T10:08:00"/>
    <s v="AM"/>
    <n v="31574"/>
    <s v="WRK-24-32.jpg"/>
    <x v="0"/>
    <x v="18198"/>
    <x v="1"/>
    <x v="1"/>
  </r>
  <r>
    <d v="2016-11-28T00:00:00"/>
    <d v="1899-12-30T09:31:00"/>
    <s v="AM"/>
    <n v="26675"/>
    <s v="WRK-24MDK.jpg"/>
    <x v="0"/>
    <x v="18199"/>
    <x v="1"/>
    <x v="1"/>
  </r>
  <r>
    <d v="2016-11-28T00:00:00"/>
    <d v="1899-12-30T10:08:00"/>
    <s v="AM"/>
    <n v="28968"/>
    <s v="WRK-24SA-27.jpg"/>
    <x v="0"/>
    <x v="18200"/>
    <x v="1"/>
    <x v="1"/>
  </r>
  <r>
    <d v="2016-11-28T00:00:00"/>
    <d v="1899-12-30T09:31:00"/>
    <s v="AM"/>
    <n v="25825"/>
    <s v="WRK-24SA-27LRD.jpg"/>
    <x v="0"/>
    <x v="18201"/>
    <x v="1"/>
    <x v="1"/>
  </r>
  <r>
    <d v="2016-11-28T00:00:00"/>
    <d v="1899-12-30T10:08:00"/>
    <s v="AM"/>
    <n v="28968"/>
    <s v="WRK-24SA-32.jpg"/>
    <x v="0"/>
    <x v="18202"/>
    <x v="1"/>
    <x v="1"/>
  </r>
  <r>
    <d v="2016-11-28T00:00:00"/>
    <d v="1899-12-30T10:08:00"/>
    <s v="AM"/>
    <n v="31574"/>
    <s v="WRK-37-27.jpg"/>
    <x v="0"/>
    <x v="18203"/>
    <x v="1"/>
    <x v="1"/>
  </r>
  <r>
    <d v="2016-11-28T00:00:00"/>
    <d v="1899-12-30T10:17:00"/>
    <s v="AM"/>
    <n v="31480"/>
    <s v="WRK-37-27LRD.jpg"/>
    <x v="0"/>
    <x v="18204"/>
    <x v="1"/>
    <x v="1"/>
  </r>
  <r>
    <d v="2016-11-28T00:00:00"/>
    <d v="1899-12-30T10:17:00"/>
    <s v="AM"/>
    <n v="31574"/>
    <s v="WRK-37-32.jpg"/>
    <x v="0"/>
    <x v="18205"/>
    <x v="1"/>
    <x v="1"/>
  </r>
  <r>
    <d v="2016-11-28T00:00:00"/>
    <d v="1899-12-30T09:21:00"/>
    <s v="AM"/>
    <n v="23056"/>
    <s v="WRK-37SA-27.jpg"/>
    <x v="0"/>
    <x v="18206"/>
    <x v="1"/>
    <x v="1"/>
  </r>
  <r>
    <d v="2016-11-28T00:00:00"/>
    <d v="1899-12-30T09:10:00"/>
    <s v="AM"/>
    <n v="22062"/>
    <s v="WRK-37SA-27LRD.jpg"/>
    <x v="0"/>
    <x v="18207"/>
    <x v="1"/>
    <x v="1"/>
  </r>
  <r>
    <d v="2016-10-10T00:00:00"/>
    <d v="1899-12-30T08:16:00"/>
    <s v="AM"/>
    <n v="7662"/>
    <s v="WRK-37SA-32.jpg"/>
    <x v="0"/>
    <x v="18208"/>
    <x v="1"/>
    <x v="1"/>
  </r>
  <r>
    <d v="2016-11-28T00:00:00"/>
    <d v="1899-12-30T10:17:00"/>
    <s v="AM"/>
    <n v="31574"/>
    <s v="WRK-40-27.jpg"/>
    <x v="0"/>
    <x v="18209"/>
    <x v="1"/>
    <x v="1"/>
  </r>
  <r>
    <d v="2016-11-28T00:00:00"/>
    <d v="1899-12-30T10:17:00"/>
    <s v="AM"/>
    <n v="31480"/>
    <s v="WRK-40-27LRD.jpg"/>
    <x v="0"/>
    <x v="18210"/>
    <x v="1"/>
    <x v="1"/>
  </r>
  <r>
    <d v="2016-11-28T00:00:00"/>
    <d v="1899-12-30T10:17:00"/>
    <s v="AM"/>
    <n v="31574"/>
    <s v="WRK-40-32.jpg"/>
    <x v="0"/>
    <x v="18211"/>
    <x v="1"/>
    <x v="1"/>
  </r>
  <r>
    <d v="2016-11-28T00:00:00"/>
    <d v="1899-12-30T10:17:00"/>
    <s v="AM"/>
    <n v="31480"/>
    <s v="WRK-40-32LRD.jpg"/>
    <x v="0"/>
    <x v="18212"/>
    <x v="1"/>
    <x v="1"/>
  </r>
  <r>
    <d v="2016-11-28T00:00:00"/>
    <d v="1899-12-30T09:21:00"/>
    <s v="AM"/>
    <n v="23911"/>
    <s v="WRK-40SA-27.jpg"/>
    <x v="0"/>
    <x v="18213"/>
    <x v="1"/>
    <x v="1"/>
  </r>
  <r>
    <d v="2016-11-28T00:00:00"/>
    <d v="1899-12-30T09:10:00"/>
    <s v="AM"/>
    <n v="21975"/>
    <s v="WRK-40SA-27LRD.jpg"/>
    <x v="0"/>
    <x v="18214"/>
    <x v="1"/>
    <x v="1"/>
  </r>
  <r>
    <d v="2016-11-28T00:00:00"/>
    <d v="1899-12-30T09:17:00"/>
    <s v="AM"/>
    <n v="23056"/>
    <s v="WRK-40SA-32.jpg"/>
    <x v="0"/>
    <x v="18215"/>
    <x v="1"/>
    <x v="1"/>
  </r>
  <r>
    <d v="2016-11-28T00:00:00"/>
    <d v="1899-12-30T10:17:00"/>
    <s v="AM"/>
    <n v="31574"/>
    <s v="WRK-44-27.jpg"/>
    <x v="0"/>
    <x v="18216"/>
    <x v="1"/>
    <x v="1"/>
  </r>
  <r>
    <d v="2016-11-28T00:00:00"/>
    <d v="1899-12-30T10:12:00"/>
    <s v="AM"/>
    <n v="31480"/>
    <s v="WRK-44-27LRD.jpg"/>
    <x v="0"/>
    <x v="18217"/>
    <x v="1"/>
    <x v="1"/>
  </r>
  <r>
    <d v="2016-11-28T00:00:00"/>
    <d v="1899-12-30T10:12:00"/>
    <s v="AM"/>
    <n v="31574"/>
    <s v="WRK-44-32.jpg"/>
    <x v="0"/>
    <x v="18218"/>
    <x v="1"/>
    <x v="1"/>
  </r>
  <r>
    <d v="2016-11-28T00:00:00"/>
    <d v="1899-12-30T10:12:00"/>
    <s v="AM"/>
    <n v="31480"/>
    <s v="WRK-44-32LRD.jpg"/>
    <x v="0"/>
    <x v="18219"/>
    <x v="1"/>
    <x v="1"/>
  </r>
  <r>
    <d v="2016-11-28T00:00:00"/>
    <d v="1899-12-30T09:17:00"/>
    <s v="AM"/>
    <n v="23264"/>
    <s v="WRK-44SA-27.jpg"/>
    <x v="0"/>
    <x v="18220"/>
    <x v="1"/>
    <x v="1"/>
  </r>
  <r>
    <d v="2016-11-28T00:00:00"/>
    <d v="1899-12-30T10:32:00"/>
    <s v="AM"/>
    <n v="34385"/>
    <s v="WRK-44SA-27AXS.jpg"/>
    <x v="0"/>
    <x v="18221"/>
    <x v="1"/>
    <x v="1"/>
  </r>
  <r>
    <d v="2016-11-28T00:00:00"/>
    <d v="1899-12-30T09:10:00"/>
    <s v="AM"/>
    <n v="22531"/>
    <s v="WRK-44SA-27LRD.jpg"/>
    <x v="0"/>
    <x v="18222"/>
    <x v="1"/>
    <x v="1"/>
  </r>
  <r>
    <d v="2016-11-28T00:00:00"/>
    <d v="1899-12-30T09:17:00"/>
    <s v="AM"/>
    <n v="23056"/>
    <s v="WRK-44SA-32.jpg"/>
    <x v="0"/>
    <x v="18223"/>
    <x v="1"/>
    <x v="1"/>
  </r>
  <r>
    <d v="2016-11-28T00:00:00"/>
    <d v="1899-12-30T10:32:00"/>
    <s v="AM"/>
    <n v="34391"/>
    <s v="WRK-44SA-32AXS-26.jpg"/>
    <x v="0"/>
    <x v="18224"/>
    <x v="1"/>
    <x v="1"/>
  </r>
  <r>
    <d v="2016-11-28T00:00:00"/>
    <d v="1899-12-30T09:10:00"/>
    <s v="AM"/>
    <n v="21992"/>
    <s v="WRK-44SA-32LRD.jpg"/>
    <x v="0"/>
    <x v="18225"/>
    <x v="1"/>
    <x v="1"/>
  </r>
  <r>
    <d v="2016-11-28T00:00:00"/>
    <d v="1899-12-30T12:20:00"/>
    <s v="PM"/>
    <n v="38047"/>
    <s v="WRK-RR242.png"/>
    <x v="2"/>
    <x v="18226"/>
    <x v="1"/>
    <x v="1"/>
  </r>
  <r>
    <d v="2016-11-28T00:00:00"/>
    <d v="1899-12-30T12:20:00"/>
    <s v="PM"/>
    <n v="38140"/>
    <s v="WRK-RR243.png"/>
    <x v="2"/>
    <x v="18227"/>
    <x v="1"/>
    <x v="1"/>
  </r>
  <r>
    <d v="2016-11-28T00:00:00"/>
    <d v="1899-12-30T12:19:00"/>
    <s v="PM"/>
    <n v="38221"/>
    <s v="WRK-RR244.png"/>
    <x v="2"/>
    <x v="18228"/>
    <x v="1"/>
    <x v="1"/>
  </r>
  <r>
    <d v="2016-11-28T00:00:00"/>
    <d v="1899-12-30T12:19:00"/>
    <s v="PM"/>
    <n v="38309"/>
    <s v="WRK-RR372.png"/>
    <x v="2"/>
    <x v="18229"/>
    <x v="1"/>
    <x v="1"/>
  </r>
  <r>
    <d v="2016-11-28T00:00:00"/>
    <d v="1899-12-30T12:19:00"/>
    <s v="PM"/>
    <n v="38579"/>
    <s v="WRK-RR373.png"/>
    <x v="2"/>
    <x v="18230"/>
    <x v="1"/>
    <x v="1"/>
  </r>
  <r>
    <d v="2016-11-28T00:00:00"/>
    <d v="1899-12-30T12:19:00"/>
    <s v="PM"/>
    <n v="38090"/>
    <s v="WRK-RR374.png"/>
    <x v="2"/>
    <x v="18231"/>
    <x v="1"/>
    <x v="1"/>
  </r>
  <r>
    <d v="2016-11-28T00:00:00"/>
    <d v="1899-12-30T12:19:00"/>
    <s v="PM"/>
    <n v="38358"/>
    <s v="WRK-RR402.png"/>
    <x v="2"/>
    <x v="18232"/>
    <x v="1"/>
    <x v="1"/>
  </r>
  <r>
    <d v="2016-11-28T00:00:00"/>
    <d v="1899-12-30T12:19:00"/>
    <s v="PM"/>
    <n v="38118"/>
    <s v="WRK-RR403.png"/>
    <x v="2"/>
    <x v="18233"/>
    <x v="1"/>
    <x v="1"/>
  </r>
  <r>
    <d v="2016-11-28T00:00:00"/>
    <d v="1899-12-30T12:18:00"/>
    <s v="PM"/>
    <n v="38546"/>
    <s v="WRK-RR404.png"/>
    <x v="2"/>
    <x v="18234"/>
    <x v="1"/>
    <x v="1"/>
  </r>
  <r>
    <d v="2016-11-28T00:00:00"/>
    <d v="1899-12-30T12:18:00"/>
    <s v="PM"/>
    <n v="38755"/>
    <s v="WRK-RR442.png"/>
    <x v="2"/>
    <x v="18235"/>
    <x v="1"/>
    <x v="1"/>
  </r>
  <r>
    <d v="2016-11-28T00:00:00"/>
    <d v="1899-12-30T12:15:00"/>
    <s v="PM"/>
    <n v="38059"/>
    <s v="WRK-RR443.png"/>
    <x v="2"/>
    <x v="18236"/>
    <x v="1"/>
    <x v="1"/>
  </r>
  <r>
    <d v="2016-11-28T00:00:00"/>
    <d v="1899-12-30T12:14:00"/>
    <s v="PM"/>
    <n v="38138"/>
    <s v="WRK-RR444.png"/>
    <x v="2"/>
    <x v="18237"/>
    <x v="1"/>
    <x v="1"/>
  </r>
  <r>
    <d v="2016-11-28T00:00:00"/>
    <d v="1899-12-30T09:49:00"/>
    <s v="AM"/>
    <n v="27450"/>
    <s v="WRK-TEMP-27.jpg"/>
    <x v="0"/>
    <x v="18238"/>
    <x v="1"/>
    <x v="1"/>
  </r>
  <r>
    <d v="2016-11-28T00:00:00"/>
    <d v="1899-12-30T09:49:00"/>
    <s v="AM"/>
    <n v="26444"/>
    <s v="WRK-TEMP-32.jpg"/>
    <x v="0"/>
    <x v="18239"/>
    <x v="1"/>
    <x v="1"/>
  </r>
  <r>
    <d v="2016-11-28T00:00:00"/>
    <d v="1899-12-30T09:31:00"/>
    <s v="AM"/>
    <n v="26736"/>
    <s v="WRP-4.jpg"/>
    <x v="0"/>
    <x v="18240"/>
    <x v="1"/>
    <x v="1"/>
  </r>
  <r>
    <d v="2016-11-28T00:00:00"/>
    <d v="1899-12-30T09:31:00"/>
    <s v="AM"/>
    <n v="26736"/>
    <s v="WRP-6.jpg"/>
    <x v="0"/>
    <x v="18241"/>
    <x v="1"/>
    <x v="1"/>
  </r>
  <r>
    <d v="2016-11-28T00:00:00"/>
    <d v="1899-12-30T09:37:00"/>
    <s v="AM"/>
    <n v="26729"/>
    <s v="WRP-8.jpg"/>
    <x v="0"/>
    <x v="18242"/>
    <x v="1"/>
    <x v="1"/>
  </r>
  <r>
    <d v="2016-11-28T00:00:00"/>
    <d v="1899-12-30T10:12:00"/>
    <s v="AM"/>
    <n v="29573"/>
    <s v="WRPFD-24.jpg"/>
    <x v="0"/>
    <x v="18243"/>
    <x v="1"/>
    <x v="1"/>
  </r>
  <r>
    <d v="2016-11-28T00:00:00"/>
    <d v="1899-12-30T10:12:00"/>
    <s v="AM"/>
    <n v="30022"/>
    <s v="WRPFD-37.jpg"/>
    <x v="0"/>
    <x v="18244"/>
    <x v="1"/>
    <x v="1"/>
  </r>
  <r>
    <d v="2016-11-28T00:00:00"/>
    <d v="1899-12-30T10:12:00"/>
    <s v="AM"/>
    <n v="31051"/>
    <s v="WRPFD-44.jpg"/>
    <x v="0"/>
    <x v="18245"/>
    <x v="1"/>
    <x v="1"/>
  </r>
  <r>
    <d v="2016-11-28T00:00:00"/>
    <d v="1899-12-30T09:10:00"/>
    <s v="AM"/>
    <n v="20280"/>
    <s v="WR-RAP-24.jpg"/>
    <x v="0"/>
    <x v="18246"/>
    <x v="1"/>
    <x v="1"/>
  </r>
  <r>
    <d v="2016-11-28T00:00:00"/>
    <d v="1899-12-30T09:10:00"/>
    <s v="AM"/>
    <n v="19891"/>
    <s v="WR-RAP-37.jpg"/>
    <x v="0"/>
    <x v="18247"/>
    <x v="1"/>
    <x v="1"/>
  </r>
  <r>
    <d v="2016-11-28T00:00:00"/>
    <d v="1899-12-30T09:10:00"/>
    <s v="AM"/>
    <n v="19798"/>
    <s v="WR-RAP-44.jpg"/>
    <x v="0"/>
    <x v="18248"/>
    <x v="1"/>
    <x v="1"/>
  </r>
  <r>
    <d v="2016-11-28T00:00:00"/>
    <d v="1899-12-30T09:37:00"/>
    <s v="AM"/>
    <n v="24947"/>
    <s v="WRS-4.jpg"/>
    <x v="0"/>
    <x v="18249"/>
    <x v="1"/>
    <x v="1"/>
  </r>
  <r>
    <d v="2016-11-28T00:00:00"/>
    <d v="1899-12-30T09:37:00"/>
    <s v="AM"/>
    <n v="24947"/>
    <s v="WRS-6.jpg"/>
    <x v="0"/>
    <x v="18250"/>
    <x v="1"/>
    <x v="1"/>
  </r>
  <r>
    <d v="2016-11-28T00:00:00"/>
    <d v="1899-12-30T09:36:00"/>
    <s v="AM"/>
    <n v="24947"/>
    <s v="WRS-8.jpg"/>
    <x v="0"/>
    <x v="18251"/>
    <x v="1"/>
    <x v="1"/>
  </r>
  <r>
    <d v="2016-11-28T00:00:00"/>
    <d v="1899-12-30T11:38:00"/>
    <s v="AM"/>
    <n v="30731"/>
    <s v="WRS-W6-W122.png"/>
    <x v="2"/>
    <x v="18252"/>
    <x v="1"/>
    <x v="1"/>
  </r>
  <r>
    <d v="2016-11-28T00:00:00"/>
    <d v="1899-12-30T02:04:00"/>
    <s v="PM"/>
    <n v="79476"/>
    <s v="WS1-ISRK-21G2.png"/>
    <x v="2"/>
    <x v="18253"/>
    <x v="1"/>
    <x v="1"/>
  </r>
  <r>
    <d v="2016-11-28T00:00:00"/>
    <d v="1899-12-30T02:04:00"/>
    <s v="PM"/>
    <n v="79476"/>
    <s v="WS1-ISRK-21G3.png"/>
    <x v="2"/>
    <x v="18254"/>
    <x v="1"/>
    <x v="1"/>
  </r>
  <r>
    <d v="2016-11-28T00:00:00"/>
    <d v="1899-12-30T02:03:00"/>
    <s v="PM"/>
    <n v="79476"/>
    <s v="WS1-ISRK-21G4.png"/>
    <x v="2"/>
    <x v="18255"/>
    <x v="1"/>
    <x v="1"/>
  </r>
  <r>
    <d v="2016-11-28T00:00:00"/>
    <d v="1899-12-30T11:38:00"/>
    <s v="AM"/>
    <n v="45288"/>
    <s v="WS2-M26-18.jpg"/>
    <x v="0"/>
    <x v="18256"/>
    <x v="1"/>
    <x v="1"/>
  </r>
  <r>
    <d v="2016-11-28T00:00:00"/>
    <d v="1899-12-30T11:37:00"/>
    <s v="AM"/>
    <n v="45496"/>
    <s v="WS2-M26-24.jpg"/>
    <x v="0"/>
    <x v="18257"/>
    <x v="1"/>
    <x v="1"/>
  </r>
  <r>
    <d v="2016-11-28T00:00:00"/>
    <d v="1899-12-30T11:36:00"/>
    <s v="AM"/>
    <n v="45496"/>
    <s v="WS2-M31-18.jpg"/>
    <x v="0"/>
    <x v="18258"/>
    <x v="1"/>
    <x v="1"/>
  </r>
  <r>
    <d v="2016-11-28T00:00:00"/>
    <d v="1899-12-30T11:52:00"/>
    <s v="AM"/>
    <n v="45288"/>
    <s v="WS2-M31-24.jpg"/>
    <x v="0"/>
    <x v="18259"/>
    <x v="1"/>
    <x v="1"/>
  </r>
  <r>
    <d v="2016-11-28T00:00:00"/>
    <d v="1899-12-30T11:52:00"/>
    <s v="AM"/>
    <n v="45288"/>
    <s v="WS2-W27-18.jpg"/>
    <x v="0"/>
    <x v="18260"/>
    <x v="1"/>
    <x v="1"/>
  </r>
  <r>
    <d v="2016-11-28T00:00:00"/>
    <d v="1899-12-30T11:52:00"/>
    <s v="AM"/>
    <n v="45288"/>
    <s v="WS2-W27-24.jpg"/>
    <x v="0"/>
    <x v="18261"/>
    <x v="1"/>
    <x v="1"/>
  </r>
  <r>
    <d v="2016-11-28T00:00:00"/>
    <d v="1899-12-30T11:52:00"/>
    <s v="AM"/>
    <n v="45288"/>
    <s v="WS2-W32-18.jpg"/>
    <x v="0"/>
    <x v="18262"/>
    <x v="1"/>
    <x v="1"/>
  </r>
  <r>
    <d v="2016-11-28T00:00:00"/>
    <d v="1899-12-30T11:52:00"/>
    <s v="AM"/>
    <n v="45288"/>
    <s v="WS2-W32-24.jpg"/>
    <x v="0"/>
    <x v="18263"/>
    <x v="1"/>
    <x v="1"/>
  </r>
  <r>
    <d v="2016-11-28T00:00:00"/>
    <d v="1899-12-30T11:52:00"/>
    <s v="AM"/>
    <n v="45288"/>
    <s v="WS3-M26-18.jpg"/>
    <x v="0"/>
    <x v="18264"/>
    <x v="1"/>
    <x v="1"/>
  </r>
  <r>
    <d v="2016-11-28T00:00:00"/>
    <d v="1899-12-30T11:52:00"/>
    <s v="AM"/>
    <n v="45288"/>
    <s v="WS3-M26-24.jpg"/>
    <x v="0"/>
    <x v="18265"/>
    <x v="1"/>
    <x v="1"/>
  </r>
  <r>
    <d v="2016-11-28T00:00:00"/>
    <d v="1899-12-30T11:52:00"/>
    <s v="AM"/>
    <n v="46672"/>
    <s v="WS3-M31-18.jpg"/>
    <x v="0"/>
    <x v="18266"/>
    <x v="1"/>
    <x v="1"/>
  </r>
  <r>
    <d v="2016-11-28T00:00:00"/>
    <d v="1899-12-30T11:50:00"/>
    <s v="AM"/>
    <n v="45288"/>
    <s v="WS3-M31-24.jpg"/>
    <x v="0"/>
    <x v="18267"/>
    <x v="1"/>
    <x v="1"/>
  </r>
  <r>
    <d v="2016-11-28T00:00:00"/>
    <d v="1899-12-30T11:50:00"/>
    <s v="AM"/>
    <n v="45288"/>
    <s v="WS3-W27-18.jpg"/>
    <x v="0"/>
    <x v="18268"/>
    <x v="1"/>
    <x v="1"/>
  </r>
  <r>
    <d v="2016-11-28T00:00:00"/>
    <d v="1899-12-30T11:50:00"/>
    <s v="AM"/>
    <n v="45288"/>
    <s v="WS3-W27-24.jpg"/>
    <x v="0"/>
    <x v="18269"/>
    <x v="1"/>
    <x v="1"/>
  </r>
  <r>
    <d v="2016-11-28T00:00:00"/>
    <d v="1899-12-30T11:50:00"/>
    <s v="AM"/>
    <n v="45288"/>
    <s v="WS3-W32-18.jpg"/>
    <x v="0"/>
    <x v="18270"/>
    <x v="1"/>
    <x v="1"/>
  </r>
  <r>
    <d v="2016-11-28T00:00:00"/>
    <d v="1899-12-30T11:50:00"/>
    <s v="AM"/>
    <n v="45288"/>
    <s v="WS3-W32-24.jpg"/>
    <x v="0"/>
    <x v="18271"/>
    <x v="1"/>
    <x v="1"/>
  </r>
  <r>
    <d v="2016-11-28T00:00:00"/>
    <d v="1899-12-30T11:50:00"/>
    <s v="AM"/>
    <n v="45288"/>
    <s v="WS4-M26-18.jpg"/>
    <x v="0"/>
    <x v="18272"/>
    <x v="1"/>
    <x v="1"/>
  </r>
  <r>
    <d v="2016-11-28T00:00:00"/>
    <d v="1899-12-30T11:50:00"/>
    <s v="AM"/>
    <n v="45288"/>
    <s v="WS4-M26-24.jpg"/>
    <x v="0"/>
    <x v="18273"/>
    <x v="1"/>
    <x v="1"/>
  </r>
  <r>
    <d v="2016-11-28T00:00:00"/>
    <d v="1899-12-30T11:49:00"/>
    <s v="AM"/>
    <n v="45288"/>
    <s v="WS4-M31-18.jpg"/>
    <x v="0"/>
    <x v="18274"/>
    <x v="1"/>
    <x v="1"/>
  </r>
  <r>
    <d v="2016-11-28T00:00:00"/>
    <d v="1899-12-30T11:49:00"/>
    <s v="AM"/>
    <n v="45288"/>
    <s v="WS4-M31-24.jpg"/>
    <x v="0"/>
    <x v="18275"/>
    <x v="1"/>
    <x v="1"/>
  </r>
  <r>
    <d v="2016-11-28T00:00:00"/>
    <d v="1899-12-30T11:49:00"/>
    <s v="AM"/>
    <n v="45496"/>
    <s v="WS4-W27-18.jpg"/>
    <x v="0"/>
    <x v="18276"/>
    <x v="1"/>
    <x v="1"/>
  </r>
  <r>
    <d v="2016-11-28T00:00:00"/>
    <d v="1899-12-30T11:49:00"/>
    <s v="AM"/>
    <n v="45288"/>
    <s v="WS4-W27-24.jpg"/>
    <x v="0"/>
    <x v="18277"/>
    <x v="1"/>
    <x v="1"/>
  </r>
  <r>
    <d v="2016-11-28T00:00:00"/>
    <d v="1899-12-30T11:49:00"/>
    <s v="AM"/>
    <n v="45288"/>
    <s v="WS4-W32-18.jpg"/>
    <x v="0"/>
    <x v="18278"/>
    <x v="1"/>
    <x v="1"/>
  </r>
  <r>
    <d v="2016-11-28T00:00:00"/>
    <d v="1899-12-30T11:46:00"/>
    <s v="AM"/>
    <n v="45288"/>
    <s v="WS4-W32-24.jpg"/>
    <x v="0"/>
    <x v="18279"/>
    <x v="1"/>
    <x v="1"/>
  </r>
  <r>
    <d v="2016-11-23T00:00:00"/>
    <d v="1899-12-30T12:42:00"/>
    <s v="PM"/>
    <n v="19256"/>
    <s v="WSB1.jpg"/>
    <x v="0"/>
    <x v="18280"/>
    <x v="1"/>
    <x v="1"/>
  </r>
  <r>
    <d v="2016-11-23T00:00:00"/>
    <d v="1899-12-30T12:42:00"/>
    <s v="PM"/>
    <n v="19615"/>
    <s v="WSB2.jpg"/>
    <x v="0"/>
    <x v="18281"/>
    <x v="1"/>
    <x v="1"/>
  </r>
  <r>
    <d v="2016-11-28T00:00:00"/>
    <d v="1899-12-30T12:22:00"/>
    <s v="PM"/>
    <n v="31894"/>
    <s v="WSB32.png"/>
    <x v="2"/>
    <x v="18282"/>
    <x v="1"/>
    <x v="1"/>
  </r>
  <r>
    <d v="2016-11-28T00:00:00"/>
    <d v="1899-12-30T12:22:00"/>
    <s v="PM"/>
    <n v="31814"/>
    <s v="WSB33.png"/>
    <x v="2"/>
    <x v="18283"/>
    <x v="1"/>
    <x v="1"/>
  </r>
  <r>
    <d v="2016-11-28T00:00:00"/>
    <d v="1899-12-30T12:22:00"/>
    <s v="PM"/>
    <n v="31804"/>
    <s v="WSB34.png"/>
    <x v="2"/>
    <x v="18284"/>
    <x v="1"/>
    <x v="1"/>
  </r>
  <r>
    <d v="2016-11-28T00:00:00"/>
    <d v="1899-12-30T09:09:00"/>
    <s v="AM"/>
    <n v="17560"/>
    <s v="WSB4.jpg"/>
    <x v="0"/>
    <x v="18285"/>
    <x v="1"/>
    <x v="1"/>
  </r>
  <r>
    <d v="2016-11-23T00:00:00"/>
    <d v="1899-12-30T12:54:00"/>
    <s v="PM"/>
    <n v="31467"/>
    <s v="WSM60IMHSUVH1.jpg"/>
    <x v="0"/>
    <x v="18286"/>
    <x v="1"/>
    <x v="1"/>
  </r>
  <r>
    <d v="2016-11-28T00:00:00"/>
    <d v="1899-12-30T11:54:00"/>
    <s v="AM"/>
    <n v="40416"/>
    <s v="WUSS11.5.jpg"/>
    <x v="0"/>
    <x v="18287"/>
    <x v="1"/>
    <x v="1"/>
  </r>
  <r>
    <d v="2016-11-28T00:00:00"/>
    <d v="1899-12-30T11:54:00"/>
    <s v="AM"/>
    <n v="39794"/>
    <s v="WUSS14.jpg"/>
    <x v="0"/>
    <x v="18288"/>
    <x v="1"/>
    <x v="1"/>
  </r>
  <r>
    <d v="2016-11-28T00:00:00"/>
    <d v="1899-12-30T11:54:00"/>
    <s v="AM"/>
    <n v="40055"/>
    <s v="WUSS15.5.jpg"/>
    <x v="0"/>
    <x v="18289"/>
    <x v="1"/>
    <x v="1"/>
  </r>
  <r>
    <d v="2016-11-28T00:00:00"/>
    <d v="1899-12-30T11:54:00"/>
    <s v="AM"/>
    <n v="39843"/>
    <s v="WUSS17.5.jpg"/>
    <x v="0"/>
    <x v="18290"/>
    <x v="1"/>
    <x v="1"/>
  </r>
  <r>
    <d v="2016-11-28T00:00:00"/>
    <d v="1899-12-30T11:54:00"/>
    <s v="AM"/>
    <n v="40458"/>
    <s v="WUSS20.5.jpg"/>
    <x v="0"/>
    <x v="18291"/>
    <x v="1"/>
    <x v="1"/>
  </r>
  <r>
    <d v="2016-11-23T00:00:00"/>
    <d v="1899-12-30T12:54:00"/>
    <s v="PM"/>
    <n v="24682"/>
    <s v="WVD-7-510N.jpg"/>
    <x v="0"/>
    <x v="18292"/>
    <x v="1"/>
    <x v="1"/>
  </r>
  <r>
    <d v="2016-11-28T00:00:00"/>
    <d v="1899-12-30T04:28:00"/>
    <s v="PM"/>
    <n v="298329"/>
    <s v="X 0950 HELUTOP MS-EP4.jpg"/>
    <x v="0"/>
    <x v="18293"/>
    <x v="1"/>
    <x v="1"/>
  </r>
  <r>
    <d v="2016-11-28T00:00:00"/>
    <d v="1899-12-30T04:27:00"/>
    <s v="PM"/>
    <n v="177643"/>
    <s v="X 0972 Type S.jpg"/>
    <x v="0"/>
    <x v="18294"/>
    <x v="1"/>
    <x v="1"/>
  </r>
  <r>
    <d v="2016-04-01T00:00:00"/>
    <d v="1899-12-30T10:19:00"/>
    <s v="AM"/>
    <n v="288028"/>
    <s v="X 0975 HTP.jpg"/>
    <x v="0"/>
    <x v="18295"/>
    <x v="1"/>
    <x v="1"/>
  </r>
  <r>
    <d v="2016-11-29T00:00:00"/>
    <d v="1899-12-30T08:11:00"/>
    <s v="AM"/>
    <n v="1893552"/>
    <s v="X-17-422.tif"/>
    <x v="1"/>
    <x v="18296"/>
    <x v="1"/>
    <x v="1"/>
  </r>
  <r>
    <d v="2016-11-28T00:00:00"/>
    <d v="1899-12-30T01:06:00"/>
    <s v="PM"/>
    <n v="42568"/>
    <s v="XADR-08V.jpg"/>
    <x v="0"/>
    <x v="18297"/>
    <x v="1"/>
    <x v="1"/>
  </r>
  <r>
    <d v="2016-11-23T00:00:00"/>
    <d v="1899-12-30T12:53:00"/>
    <s v="PM"/>
    <n v="18859"/>
    <s v="XB201DBM.99.jpg"/>
    <x v="0"/>
    <x v="18298"/>
    <x v="1"/>
    <x v="1"/>
  </r>
  <r>
    <d v="2016-11-28T00:00:00"/>
    <d v="1899-12-30T10:12:00"/>
    <s v="AM"/>
    <n v="46512"/>
    <s v="XB201M-0.41.jpg"/>
    <x v="0"/>
    <x v="18299"/>
    <x v="1"/>
    <x v="1"/>
  </r>
  <r>
    <d v="2016-11-23T00:00:00"/>
    <d v="1899-12-30T12:53:00"/>
    <s v="PM"/>
    <n v="26319"/>
    <s v="XB20UB.99.jpg"/>
    <x v="0"/>
    <x v="18300"/>
    <x v="1"/>
    <x v="1"/>
  </r>
  <r>
    <d v="2016-11-23T00:00:00"/>
    <d v="1899-12-30T12:53:00"/>
    <s v="PM"/>
    <n v="19406"/>
    <s v="XB401.41.jpg"/>
    <x v="0"/>
    <x v="18301"/>
    <x v="1"/>
    <x v="1"/>
  </r>
  <r>
    <d v="2016-11-28T00:00:00"/>
    <d v="1899-12-30T09:07:00"/>
    <s v="AM"/>
    <n v="23004"/>
    <s v="XCW1P24SGCC.png"/>
    <x v="2"/>
    <x v="18302"/>
    <x v="1"/>
    <x v="1"/>
  </r>
  <r>
    <d v="2016-11-28T00:00:00"/>
    <d v="1899-12-30T09:07:00"/>
    <s v="AM"/>
    <n v="22630"/>
    <s v="XCW1P24SGCC2.png"/>
    <x v="2"/>
    <x v="18303"/>
    <x v="1"/>
    <x v="1"/>
  </r>
  <r>
    <d v="2016-11-29T00:00:00"/>
    <d v="1899-12-30T08:09:00"/>
    <s v="AM"/>
    <n v="540884"/>
    <s v="XG Industrial Ethernet.jpg"/>
    <x v="0"/>
    <x v="18304"/>
    <x v="1"/>
    <x v="1"/>
  </r>
  <r>
    <d v="2016-11-29T00:00:00"/>
    <d v="1899-12-30T04:49:00"/>
    <s v="PM"/>
    <n v="1036068"/>
    <s v="XHHW-BLACK.jpg"/>
    <x v="0"/>
    <x v="18305"/>
    <x v="1"/>
    <x v="1"/>
  </r>
  <r>
    <d v="2016-11-29T00:00:00"/>
    <d v="1899-12-30T04:49:00"/>
    <s v="PM"/>
    <n v="1044944"/>
    <s v="XHHW-BLUE.jpg"/>
    <x v="0"/>
    <x v="18306"/>
    <x v="1"/>
    <x v="1"/>
  </r>
  <r>
    <d v="2016-11-29T00:00:00"/>
    <d v="1899-12-30T04:48:00"/>
    <s v="PM"/>
    <n v="1058652"/>
    <s v="XHHW-GREEN.jpg"/>
    <x v="0"/>
    <x v="18307"/>
    <x v="1"/>
    <x v="1"/>
  </r>
  <r>
    <d v="2016-11-29T00:00:00"/>
    <d v="1899-12-30T04:48:00"/>
    <s v="PM"/>
    <n v="1047378"/>
    <s v="XHHW-ORANGE.jpg"/>
    <x v="0"/>
    <x v="18308"/>
    <x v="1"/>
    <x v="1"/>
  </r>
  <r>
    <d v="2016-11-29T00:00:00"/>
    <d v="1899-12-30T04:48:00"/>
    <s v="PM"/>
    <n v="1044126"/>
    <s v="XHHW-RED.jpg"/>
    <x v="0"/>
    <x v="18309"/>
    <x v="1"/>
    <x v="1"/>
  </r>
  <r>
    <d v="2016-11-29T00:00:00"/>
    <d v="1899-12-30T04:48:00"/>
    <s v="PM"/>
    <n v="1022566"/>
    <s v="XHHW-WHITE.jpg"/>
    <x v="0"/>
    <x v="18310"/>
    <x v="1"/>
    <x v="1"/>
  </r>
  <r>
    <d v="2016-11-28T00:00:00"/>
    <d v="1899-12-30T01:05:00"/>
    <s v="PM"/>
    <n v="49386"/>
    <s v="XHP-2.jpg"/>
    <x v="0"/>
    <x v="18311"/>
    <x v="1"/>
    <x v="1"/>
  </r>
  <r>
    <d v="2016-11-28T00:00:00"/>
    <d v="1899-12-30T01:09:00"/>
    <s v="PM"/>
    <n v="49386"/>
    <s v="XHP-3.jpg"/>
    <x v="0"/>
    <x v="18312"/>
    <x v="1"/>
    <x v="1"/>
  </r>
  <r>
    <d v="2016-11-28T00:00:00"/>
    <d v="1899-12-30T01:09:00"/>
    <s v="PM"/>
    <n v="49386"/>
    <s v="XHP-4.jpg"/>
    <x v="0"/>
    <x v="18313"/>
    <x v="1"/>
    <x v="1"/>
  </r>
  <r>
    <d v="2016-11-28T00:00:00"/>
    <d v="1899-12-30T01:09:00"/>
    <s v="PM"/>
    <n v="49386"/>
    <s v="XHP-6.jpg"/>
    <x v="0"/>
    <x v="18314"/>
    <x v="1"/>
    <x v="1"/>
  </r>
  <r>
    <d v="2016-11-29T00:00:00"/>
    <d v="1899-12-30T04:47:00"/>
    <s v="PM"/>
    <n v="1003408"/>
    <s v="XLPUSE-GREEN.jpg"/>
    <x v="0"/>
    <x v="18315"/>
    <x v="1"/>
    <x v="1"/>
  </r>
  <r>
    <d v="2016-11-29T00:00:00"/>
    <d v="1899-12-30T04:47:00"/>
    <s v="PM"/>
    <n v="1017008"/>
    <s v="XLPUSE-WHITE.jpg"/>
    <x v="0"/>
    <x v="18316"/>
    <x v="1"/>
    <x v="1"/>
  </r>
  <r>
    <d v="2016-11-28T00:00:00"/>
    <d v="1899-12-30T10:12:00"/>
    <s v="AM"/>
    <n v="31015"/>
    <s v="XLRM6.jpg"/>
    <x v="0"/>
    <x v="18317"/>
    <x v="1"/>
    <x v="1"/>
  </r>
  <r>
    <d v="2016-11-29T00:00:00"/>
    <d v="1899-12-30T11:17:00"/>
    <s v="AM"/>
    <n v="63974"/>
    <s v="XM_Cable_432x289.jpg"/>
    <x v="0"/>
    <x v="18318"/>
    <x v="1"/>
    <x v="1"/>
  </r>
  <r>
    <d v="2016-11-28T00:00:00"/>
    <d v="1899-12-30T09:48:00"/>
    <s v="AM"/>
    <n v="24535"/>
    <s v="xpcat04b07-0.png"/>
    <x v="2"/>
    <x v="18319"/>
    <x v="1"/>
    <x v="1"/>
  </r>
  <r>
    <d v="2016-11-28T00:00:00"/>
    <d v="1899-12-30T11:54:00"/>
    <s v="AM"/>
    <n v="31358"/>
    <s v="xpcat2_0b19-0.png"/>
    <x v="2"/>
    <x v="18320"/>
    <x v="1"/>
    <x v="1"/>
  </r>
  <r>
    <d v="2016-11-28T00:00:00"/>
    <d v="1899-12-30T01:49:00"/>
    <s v="PM"/>
    <n v="50179"/>
    <s v="XPERT-ABC.jpg"/>
    <x v="0"/>
    <x v="18321"/>
    <x v="1"/>
    <x v="1"/>
  </r>
  <r>
    <d v="2016-11-28T00:00:00"/>
    <d v="1899-12-30T04:54:00"/>
    <s v="PM"/>
    <n v="387644"/>
    <s v="xsl-11-427.tif"/>
    <x v="1"/>
    <x v="18322"/>
    <x v="1"/>
    <x v="1"/>
  </r>
  <r>
    <d v="2016-11-29T00:00:00"/>
    <d v="1899-12-30T11:17:00"/>
    <s v="AM"/>
    <n v="68716"/>
    <s v="Xtra-Guard 2 25453.jpg"/>
    <x v="0"/>
    <x v="18323"/>
    <x v="1"/>
    <x v="1"/>
  </r>
  <r>
    <d v="2016-11-29T00:00:00"/>
    <d v="1899-12-30T11:16:00"/>
    <s v="AM"/>
    <n v="76452"/>
    <s v="Xtra-Guard 3 35008.jpg"/>
    <x v="0"/>
    <x v="18324"/>
    <x v="1"/>
    <x v="1"/>
  </r>
  <r>
    <d v="2016-11-29T00:00:00"/>
    <d v="1899-12-30T11:15:00"/>
    <s v="AM"/>
    <n v="83012"/>
    <s v="Xtra-Guard 5 55382NA.jpg"/>
    <x v="0"/>
    <x v="18325"/>
    <x v="1"/>
    <x v="1"/>
  </r>
  <r>
    <d v="2016-11-28T00:00:00"/>
    <d v="1899-12-30T02:03:00"/>
    <s v="PM"/>
    <n v="49316"/>
    <s v="Xtra-Guard Flex.jpg"/>
    <x v="0"/>
    <x v="18326"/>
    <x v="1"/>
    <x v="1"/>
  </r>
  <r>
    <d v="2016-11-28T00:00:00"/>
    <d v="1899-12-30T04:54:00"/>
    <s v="PM"/>
    <n v="856229"/>
    <s v="y1mrtc.jpg"/>
    <x v="0"/>
    <x v="18327"/>
    <x v="1"/>
    <x v="1"/>
  </r>
  <r>
    <d v="2016-11-23T00:00:00"/>
    <d v="1899-12-30T12:53:00"/>
    <s v="PM"/>
    <n v="14013"/>
    <s v="y34pla.jpg"/>
    <x v="0"/>
    <x v="18328"/>
    <x v="1"/>
    <x v="1"/>
  </r>
  <r>
    <d v="2016-11-28T00:00:00"/>
    <d v="1899-12-30T04:54:00"/>
    <s v="PM"/>
    <n v="662464"/>
    <s v="ya1cl2.jpg"/>
    <x v="0"/>
    <x v="18329"/>
    <x v="1"/>
    <x v="1"/>
  </r>
  <r>
    <d v="2016-11-23T00:00:00"/>
    <d v="1899-12-30T12:52:00"/>
    <s v="PM"/>
    <n v="10192"/>
    <s v="ya1cl-2tc38.jpg"/>
    <x v="0"/>
    <x v="18330"/>
    <x v="1"/>
    <x v="1"/>
  </r>
  <r>
    <d v="2016-11-23T00:00:00"/>
    <d v="1899-12-30T12:52:00"/>
    <s v="PM"/>
    <n v="12205"/>
    <s v="ya1cl4box.jpg"/>
    <x v="0"/>
    <x v="18331"/>
    <x v="1"/>
    <x v="1"/>
  </r>
  <r>
    <d v="2016-11-23T00:00:00"/>
    <d v="1899-12-30T12:45:00"/>
    <s v="PM"/>
    <n v="12205"/>
    <s v="ya25l4box.jpg"/>
    <x v="0"/>
    <x v="18332"/>
    <x v="1"/>
    <x v="1"/>
  </r>
  <r>
    <d v="2016-11-23T00:00:00"/>
    <d v="1899-12-30T12:45:00"/>
    <s v="PM"/>
    <n v="12209"/>
    <s v="ya25l4box_1.jpg"/>
    <x v="0"/>
    <x v="18333"/>
    <x v="1"/>
    <x v="1"/>
  </r>
  <r>
    <d v="2016-11-23T00:00:00"/>
    <d v="1899-12-30T12:58:00"/>
    <s v="PM"/>
    <n v="12203"/>
    <s v="ya25lbox.jpg"/>
    <x v="0"/>
    <x v="18334"/>
    <x v="1"/>
    <x v="1"/>
  </r>
  <r>
    <d v="2016-11-28T00:00:00"/>
    <d v="1899-12-30T09:06:00"/>
    <s v="AM"/>
    <n v="15702"/>
    <s v="ya262n.jpg"/>
    <x v="0"/>
    <x v="18335"/>
    <x v="1"/>
    <x v="1"/>
  </r>
  <r>
    <d v="2016-11-23T00:00:00"/>
    <d v="1899-12-30T01:00:00"/>
    <s v="PM"/>
    <n v="11806"/>
    <s v="ya262nu.jpg"/>
    <x v="0"/>
    <x v="18336"/>
    <x v="1"/>
    <x v="1"/>
  </r>
  <r>
    <d v="2016-11-23T00:00:00"/>
    <d v="1899-12-30T12:58:00"/>
    <s v="PM"/>
    <n v="12199"/>
    <s v="YA26L2.jpg"/>
    <x v="0"/>
    <x v="18337"/>
    <x v="1"/>
    <x v="1"/>
  </r>
  <r>
    <d v="2016-11-23T00:00:00"/>
    <d v="1899-12-30T12:58:00"/>
    <s v="PM"/>
    <n v="12205"/>
    <s v="ya26l2box.jpg"/>
    <x v="0"/>
    <x v="18338"/>
    <x v="1"/>
    <x v="1"/>
  </r>
  <r>
    <d v="2016-11-23T00:00:00"/>
    <d v="1899-12-30T12:58:00"/>
    <s v="PM"/>
    <n v="12203"/>
    <s v="ya26lbox.jpg"/>
    <x v="0"/>
    <x v="18339"/>
    <x v="1"/>
    <x v="1"/>
  </r>
  <r>
    <d v="2016-11-23T00:00:00"/>
    <d v="1899-12-30T12:58:00"/>
    <s v="PM"/>
    <n v="12205"/>
    <s v="ya26l-box.jpg"/>
    <x v="0"/>
    <x v="18340"/>
    <x v="1"/>
    <x v="1"/>
  </r>
  <r>
    <d v="2016-11-23T00:00:00"/>
    <d v="1899-12-30T12:58:00"/>
    <s v="PM"/>
    <n v="12207"/>
    <s v="ya26lbox_1.jpg"/>
    <x v="0"/>
    <x v="18341"/>
    <x v="1"/>
    <x v="1"/>
  </r>
  <r>
    <d v="2016-11-23T00:00:00"/>
    <d v="1899-12-30T12:58:00"/>
    <s v="PM"/>
    <n v="12205"/>
    <s v="ya27l4box.jpg"/>
    <x v="0"/>
    <x v="18342"/>
    <x v="1"/>
    <x v="1"/>
  </r>
  <r>
    <d v="2016-11-23T00:00:00"/>
    <d v="1899-12-30T12:58:00"/>
    <s v="PM"/>
    <n v="14396"/>
    <s v="ya27lb.jpg"/>
    <x v="0"/>
    <x v="18343"/>
    <x v="1"/>
    <x v="1"/>
  </r>
  <r>
    <d v="2016-11-23T00:00:00"/>
    <d v="1899-12-30T12:58:00"/>
    <s v="PM"/>
    <n v="12196"/>
    <s v="ya27l-box.jpg"/>
    <x v="0"/>
    <x v="18344"/>
    <x v="1"/>
    <x v="1"/>
  </r>
  <r>
    <d v="2016-11-23T00:00:00"/>
    <d v="1899-12-30T01:00:00"/>
    <s v="PM"/>
    <n v="11806"/>
    <s v="ya282nu.jpg"/>
    <x v="0"/>
    <x v="18345"/>
    <x v="1"/>
    <x v="1"/>
  </r>
  <r>
    <d v="2016-11-23T00:00:00"/>
    <d v="1899-12-30T12:57:00"/>
    <s v="PM"/>
    <n v="12205"/>
    <s v="ya28l4box.jpg"/>
    <x v="0"/>
    <x v="18346"/>
    <x v="1"/>
    <x v="1"/>
  </r>
  <r>
    <d v="2016-11-23T00:00:00"/>
    <d v="1899-12-30T12:57:00"/>
    <s v="PM"/>
    <n v="12201"/>
    <s v="ya28l56.jpg"/>
    <x v="0"/>
    <x v="18347"/>
    <x v="1"/>
    <x v="1"/>
  </r>
  <r>
    <d v="2016-11-23T00:00:00"/>
    <d v="1899-12-30T12:57:00"/>
    <s v="PM"/>
    <n v="12203"/>
    <s v="ya28lbox.jpg"/>
    <x v="0"/>
    <x v="18348"/>
    <x v="1"/>
    <x v="1"/>
  </r>
  <r>
    <d v="2016-11-23T00:00:00"/>
    <d v="1899-12-30T12:57:00"/>
    <s v="PM"/>
    <n v="12255"/>
    <s v="ya29.jpg"/>
    <x v="0"/>
    <x v="18349"/>
    <x v="1"/>
    <x v="1"/>
  </r>
  <r>
    <d v="2016-11-29T00:00:00"/>
    <d v="1899-12-30T08:14:00"/>
    <s v="AM"/>
    <n v="724431"/>
    <s v="ya29l4.jpg"/>
    <x v="0"/>
    <x v="18350"/>
    <x v="1"/>
    <x v="1"/>
  </r>
  <r>
    <d v="2016-11-23T00:00:00"/>
    <d v="1899-12-30T12:57:00"/>
    <s v="PM"/>
    <n v="14396"/>
    <s v="ya29lb.jpg"/>
    <x v="0"/>
    <x v="18351"/>
    <x v="1"/>
    <x v="1"/>
  </r>
  <r>
    <d v="2016-11-28T00:00:00"/>
    <d v="1899-12-30T04:54:00"/>
    <s v="PM"/>
    <n v="557718"/>
    <s v="ya30l24.jpg"/>
    <x v="0"/>
    <x v="18352"/>
    <x v="1"/>
    <x v="1"/>
  </r>
  <r>
    <d v="2016-11-23T00:00:00"/>
    <d v="1899-12-30T12:57:00"/>
    <s v="PM"/>
    <n v="12205"/>
    <s v="ya31lnt38.jpg"/>
    <x v="0"/>
    <x v="18353"/>
    <x v="1"/>
    <x v="1"/>
  </r>
  <r>
    <d v="2016-11-23T00:00:00"/>
    <d v="1899-12-30T12:57:00"/>
    <s v="PM"/>
    <n v="15359"/>
    <s v="ya31l-tc38-fx.jpg"/>
    <x v="0"/>
    <x v="18354"/>
    <x v="1"/>
    <x v="1"/>
  </r>
  <r>
    <d v="2016-11-23T00:00:00"/>
    <d v="1899-12-30T12:57:00"/>
    <s v="PM"/>
    <n v="15359"/>
    <s v="ya31l-tc58-fx.jpg"/>
    <x v="0"/>
    <x v="18355"/>
    <x v="1"/>
    <x v="1"/>
  </r>
  <r>
    <d v="2016-11-23T00:00:00"/>
    <d v="1899-12-30T12:57:00"/>
    <s v="PM"/>
    <n v="14283"/>
    <s v="YA32L2NTCFXSD.jpg"/>
    <x v="0"/>
    <x v="18356"/>
    <x v="1"/>
    <x v="1"/>
  </r>
  <r>
    <d v="2016-11-23T00:00:00"/>
    <d v="1899-12-30T12:57:00"/>
    <s v="PM"/>
    <n v="14291"/>
    <s v="YA32L2NTCFXSDBULK.jpg"/>
    <x v="0"/>
    <x v="18357"/>
    <x v="1"/>
    <x v="1"/>
  </r>
  <r>
    <d v="2016-11-23T00:00:00"/>
    <d v="1899-12-30T12:57:00"/>
    <s v="PM"/>
    <n v="15359"/>
    <s v="ya32l-tc12-fx.jpg"/>
    <x v="0"/>
    <x v="18358"/>
    <x v="1"/>
    <x v="1"/>
  </r>
  <r>
    <d v="2016-11-23T00:00:00"/>
    <d v="1899-12-30T01:01:00"/>
    <s v="PM"/>
    <n v="15359"/>
    <s v="YA32LTC12FXSD.jpg"/>
    <x v="0"/>
    <x v="18359"/>
    <x v="1"/>
    <x v="1"/>
  </r>
  <r>
    <d v="2016-11-23T00:00:00"/>
    <d v="1899-12-30T01:01:00"/>
    <s v="PM"/>
    <n v="15367"/>
    <s v="YA32LTC12FXSDBULK.jpg"/>
    <x v="0"/>
    <x v="18360"/>
    <x v="1"/>
    <x v="1"/>
  </r>
  <r>
    <d v="2016-11-23T00:00:00"/>
    <d v="1899-12-30T01:01:00"/>
    <s v="PM"/>
    <n v="15355"/>
    <s v="ya32ltc58fx.jpg"/>
    <x v="0"/>
    <x v="18361"/>
    <x v="1"/>
    <x v="1"/>
  </r>
  <r>
    <d v="2016-11-23T00:00:00"/>
    <d v="1899-12-30T01:01:00"/>
    <s v="PM"/>
    <n v="12205"/>
    <s v="ya34lnt38.jpg"/>
    <x v="0"/>
    <x v="18362"/>
    <x v="1"/>
    <x v="1"/>
  </r>
  <r>
    <d v="2016-11-23T00:00:00"/>
    <d v="1899-12-30T01:01:00"/>
    <s v="PM"/>
    <n v="15355"/>
    <s v="ya34ltc12fx.jpg"/>
    <x v="0"/>
    <x v="18363"/>
    <x v="1"/>
    <x v="1"/>
  </r>
  <r>
    <d v="2016-11-23T00:00:00"/>
    <d v="1899-12-30T01:01:00"/>
    <s v="PM"/>
    <n v="15355"/>
    <s v="ya34ltc58fx.jpg"/>
    <x v="0"/>
    <x v="18364"/>
    <x v="1"/>
    <x v="1"/>
  </r>
  <r>
    <d v="2016-11-28T00:00:00"/>
    <d v="1899-12-30T09:06:00"/>
    <s v="AM"/>
    <n v="15702"/>
    <s v="ya362n.jpg"/>
    <x v="0"/>
    <x v="18365"/>
    <x v="1"/>
    <x v="1"/>
  </r>
  <r>
    <d v="2016-11-23T00:00:00"/>
    <d v="1899-12-30T01:00:00"/>
    <s v="PM"/>
    <n v="11806"/>
    <s v="ya362nu.jpg"/>
    <x v="0"/>
    <x v="18366"/>
    <x v="1"/>
    <x v="1"/>
  </r>
  <r>
    <d v="2016-11-23T00:00:00"/>
    <d v="1899-12-30T01:01:00"/>
    <s v="PM"/>
    <n v="15343"/>
    <s v="ya36l.jpg"/>
    <x v="0"/>
    <x v="18367"/>
    <x v="1"/>
    <x v="1"/>
  </r>
  <r>
    <d v="2016-11-23T00:00:00"/>
    <d v="1899-12-30T01:01:00"/>
    <s v="PM"/>
    <n v="14279"/>
    <s v="ya36l2ntcfx.jpg"/>
    <x v="0"/>
    <x v="18368"/>
    <x v="1"/>
    <x v="1"/>
  </r>
  <r>
    <d v="2016-11-23T00:00:00"/>
    <d v="1899-12-30T01:01:00"/>
    <s v="PM"/>
    <n v="14285"/>
    <s v="ya36-l2tc38-fx.jpg"/>
    <x v="0"/>
    <x v="18369"/>
    <x v="1"/>
    <x v="1"/>
  </r>
  <r>
    <d v="2016-11-23T00:00:00"/>
    <d v="1899-12-30T01:01:00"/>
    <s v="PM"/>
    <n v="15359"/>
    <s v="ya36l-tc12-fx.jpg"/>
    <x v="0"/>
    <x v="18370"/>
    <x v="1"/>
    <x v="1"/>
  </r>
  <r>
    <d v="2016-11-28T00:00:00"/>
    <d v="1899-12-30T04:54:00"/>
    <s v="PM"/>
    <n v="662478"/>
    <s v="ya36l-tc58-fx.jpg"/>
    <x v="0"/>
    <x v="18371"/>
    <x v="1"/>
    <x v="1"/>
  </r>
  <r>
    <d v="2016-11-23T00:00:00"/>
    <d v="1899-12-30T01:00:00"/>
    <s v="PM"/>
    <n v="14279"/>
    <s v="ya38l2ntcfx.jpg"/>
    <x v="0"/>
    <x v="18372"/>
    <x v="1"/>
    <x v="1"/>
  </r>
  <r>
    <d v="2016-11-23T00:00:00"/>
    <d v="1899-12-30T01:00:00"/>
    <s v="PM"/>
    <n v="15355"/>
    <s v="ya38ltc12fx.jpg"/>
    <x v="0"/>
    <x v="18373"/>
    <x v="1"/>
    <x v="1"/>
  </r>
  <r>
    <d v="2016-11-23T00:00:00"/>
    <d v="1899-12-30T01:00:00"/>
    <s v="PM"/>
    <n v="15355"/>
    <s v="ya38ltc58fx.jpg"/>
    <x v="0"/>
    <x v="18374"/>
    <x v="1"/>
    <x v="1"/>
  </r>
  <r>
    <d v="2016-11-28T00:00:00"/>
    <d v="1899-12-30T09:06:00"/>
    <s v="AM"/>
    <n v="15524"/>
    <s v="ya392n.jpg"/>
    <x v="0"/>
    <x v="18375"/>
    <x v="1"/>
    <x v="1"/>
  </r>
  <r>
    <d v="2016-11-23T00:00:00"/>
    <d v="1899-12-30T01:00:00"/>
    <s v="PM"/>
    <n v="14279"/>
    <s v="ya44l2ntcfx.jpg"/>
    <x v="0"/>
    <x v="18376"/>
    <x v="1"/>
    <x v="1"/>
  </r>
  <r>
    <d v="2016-11-23T00:00:00"/>
    <d v="1899-12-30T12:52:00"/>
    <s v="PM"/>
    <n v="12205"/>
    <s v="ya4cl4box.jpg"/>
    <x v="0"/>
    <x v="18377"/>
    <x v="1"/>
    <x v="1"/>
  </r>
  <r>
    <d v="2016-11-23T00:00:00"/>
    <d v="1899-12-30T12:46:00"/>
    <s v="PM"/>
    <n v="12207"/>
    <s v="ya4cl6-box.jpg"/>
    <x v="0"/>
    <x v="18378"/>
    <x v="1"/>
    <x v="1"/>
  </r>
  <r>
    <d v="2016-11-23T00:00:00"/>
    <d v="1899-12-30T12:46:00"/>
    <s v="PM"/>
    <n v="14698"/>
    <s v="ya6c2tc38.jpg"/>
    <x v="0"/>
    <x v="18379"/>
    <x v="1"/>
    <x v="1"/>
  </r>
  <r>
    <d v="2016-11-28T00:00:00"/>
    <d v="1899-12-30T04:27:00"/>
    <s v="PM"/>
    <n v="508729"/>
    <s v="ya6cl390.jpg"/>
    <x v="0"/>
    <x v="18380"/>
    <x v="1"/>
    <x v="1"/>
  </r>
  <r>
    <d v="2016-11-23T00:00:00"/>
    <d v="1899-12-30T12:45:00"/>
    <s v="PM"/>
    <n v="12415"/>
    <s v="ya6cl3-box.jpg"/>
    <x v="0"/>
    <x v="18381"/>
    <x v="1"/>
    <x v="1"/>
  </r>
  <r>
    <d v="2016-11-28T00:00:00"/>
    <d v="1899-12-30T04:54:00"/>
    <s v="PM"/>
    <n v="551830"/>
    <s v="ya6cl6.jpg"/>
    <x v="0"/>
    <x v="18382"/>
    <x v="1"/>
    <x v="1"/>
  </r>
  <r>
    <d v="2016-11-23T00:00:00"/>
    <d v="1899-12-30T12:45:00"/>
    <s v="PM"/>
    <n v="12205"/>
    <s v="ya8cl1box.jpg"/>
    <x v="0"/>
    <x v="18383"/>
    <x v="1"/>
    <x v="1"/>
  </r>
  <r>
    <d v="2016-10-10T00:00:00"/>
    <d v="1899-12-30T08:17:00"/>
    <s v="AM"/>
    <n v="3260"/>
    <s v="ya8cl3box.jpg"/>
    <x v="0"/>
    <x v="18384"/>
    <x v="1"/>
    <x v="1"/>
  </r>
  <r>
    <d v="2016-10-10T00:00:00"/>
    <d v="1899-12-30T08:17:00"/>
    <s v="AM"/>
    <n v="3260"/>
    <s v="ya8cl4-box.jpg"/>
    <x v="0"/>
    <x v="18385"/>
    <x v="1"/>
    <x v="1"/>
  </r>
  <r>
    <d v="2016-11-23T00:00:00"/>
    <d v="1899-12-30T12:45:00"/>
    <s v="PM"/>
    <n v="12205"/>
    <s v="ya8cl-box.jpg"/>
    <x v="0"/>
    <x v="18386"/>
    <x v="1"/>
    <x v="1"/>
  </r>
  <r>
    <d v="2016-11-23T00:00:00"/>
    <d v="1899-12-30T01:00:00"/>
    <s v="PM"/>
    <n v="12492"/>
    <s v="yad10-10.jpg"/>
    <x v="0"/>
    <x v="18387"/>
    <x v="1"/>
    <x v="1"/>
  </r>
  <r>
    <d v="2016-11-23T00:00:00"/>
    <d v="1899-12-30T01:00:00"/>
    <s v="PM"/>
    <n v="12490"/>
    <s v="yad18-8.jpg"/>
    <x v="0"/>
    <x v="18388"/>
    <x v="1"/>
    <x v="1"/>
  </r>
  <r>
    <d v="2016-11-28T00:00:00"/>
    <d v="1899-12-30T04:27:00"/>
    <s v="PM"/>
    <n v="461226"/>
    <s v="yad26m10e38.jpg"/>
    <x v="0"/>
    <x v="18389"/>
    <x v="1"/>
    <x v="1"/>
  </r>
  <r>
    <d v="2016-11-28T00:00:00"/>
    <d v="1899-12-30T04:27:00"/>
    <s v="PM"/>
    <n v="461226"/>
    <s v="yad28m16e58.jpg"/>
    <x v="0"/>
    <x v="18390"/>
    <x v="1"/>
    <x v="1"/>
  </r>
  <r>
    <d v="2016-11-28T00:00:00"/>
    <d v="1899-12-30T04:27:00"/>
    <s v="PM"/>
    <n v="200463"/>
    <s v="yad36m12e12.jpg"/>
    <x v="0"/>
    <x v="18391"/>
    <x v="1"/>
    <x v="1"/>
  </r>
  <r>
    <d v="2016-11-28T00:00:00"/>
    <d v="1899-12-30T04:53:00"/>
    <s v="PM"/>
    <n v="291515"/>
    <s v="yae14n.jpg"/>
    <x v="0"/>
    <x v="18392"/>
    <x v="1"/>
    <x v="1"/>
  </r>
  <r>
    <d v="2016-11-28T00:00:00"/>
    <d v="1899-12-30T09:35:00"/>
    <s v="AM"/>
    <n v="16050"/>
    <s v="yaes10k58.jpg"/>
    <x v="0"/>
    <x v="18393"/>
    <x v="1"/>
    <x v="1"/>
  </r>
  <r>
    <d v="2016-11-28T00:00:00"/>
    <d v="1899-12-30T09:06:00"/>
    <s v="AM"/>
    <n v="15677"/>
    <s v="yaes14n53f.jpg"/>
    <x v="0"/>
    <x v="18394"/>
    <x v="1"/>
    <x v="1"/>
  </r>
  <r>
    <d v="2016-11-28T00:00:00"/>
    <d v="1899-12-30T04:53:00"/>
    <s v="PM"/>
    <n v="304502"/>
    <s v="yaev10.jpg"/>
    <x v="0"/>
    <x v="18395"/>
    <x v="1"/>
    <x v="1"/>
  </r>
  <r>
    <d v="2016-11-23T00:00:00"/>
    <d v="1899-12-30T01:00:00"/>
    <s v="PM"/>
    <n v="10927"/>
    <s v="yag2cltc38fx.jpg"/>
    <x v="0"/>
    <x v="18396"/>
    <x v="1"/>
    <x v="1"/>
  </r>
  <r>
    <d v="2016-11-23T00:00:00"/>
    <d v="1899-12-30T01:06:00"/>
    <s v="PM"/>
    <n v="10929"/>
    <s v="yag2cltc516fx.jpg"/>
    <x v="0"/>
    <x v="18397"/>
    <x v="1"/>
    <x v="1"/>
  </r>
  <r>
    <d v="2016-11-28T00:00:00"/>
    <d v="1899-12-30T04:27:00"/>
    <s v="PM"/>
    <n v="233243"/>
    <s v="yav102tc14e1.jpg"/>
    <x v="0"/>
    <x v="18398"/>
    <x v="1"/>
    <x v="1"/>
  </r>
  <r>
    <d v="2016-11-23T00:00:00"/>
    <d v="1899-12-30T01:17:00"/>
    <s v="PM"/>
    <n v="15543"/>
    <s v="yav10box.jpg"/>
    <x v="0"/>
    <x v="18399"/>
    <x v="1"/>
    <x v="1"/>
  </r>
  <r>
    <d v="2016-11-23T00:00:00"/>
    <d v="1899-12-30T01:16:00"/>
    <s v="PM"/>
    <n v="13510"/>
    <s v="yav10t21f.jpg"/>
    <x v="0"/>
    <x v="18400"/>
    <x v="1"/>
    <x v="1"/>
  </r>
  <r>
    <d v="2016-11-23T00:00:00"/>
    <d v="1899-12-30T01:17:00"/>
    <s v="PM"/>
    <n v="15343"/>
    <s v="yav10t3box.jpg"/>
    <x v="0"/>
    <x v="18401"/>
    <x v="1"/>
    <x v="1"/>
  </r>
  <r>
    <d v="2016-11-23T00:00:00"/>
    <d v="1899-12-30T01:17:00"/>
    <s v="PM"/>
    <n v="15088"/>
    <s v="yav10t4box.jpg"/>
    <x v="0"/>
    <x v="18402"/>
    <x v="1"/>
    <x v="1"/>
  </r>
  <r>
    <d v="2016-11-23T00:00:00"/>
    <d v="1899-12-30T01:16:00"/>
    <s v="PM"/>
    <n v="15354"/>
    <s v="yav12g2box.jpg"/>
    <x v="0"/>
    <x v="18403"/>
    <x v="1"/>
    <x v="1"/>
  </r>
  <r>
    <d v="2016-11-23T00:00:00"/>
    <d v="1899-12-30T01:16:00"/>
    <s v="PM"/>
    <n v="15373"/>
    <s v="yav14box.jpg"/>
    <x v="0"/>
    <x v="18404"/>
    <x v="1"/>
    <x v="1"/>
  </r>
  <r>
    <d v="2016-11-23T00:00:00"/>
    <d v="1899-12-30T01:16:00"/>
    <s v="PM"/>
    <n v="11607"/>
    <s v="yav14-h.jpg"/>
    <x v="0"/>
    <x v="18405"/>
    <x v="1"/>
    <x v="1"/>
  </r>
  <r>
    <d v="2016-11-23T00:00:00"/>
    <d v="1899-12-30T01:16:00"/>
    <s v="PM"/>
    <n v="15314"/>
    <s v="yav14l36box.jpg"/>
    <x v="0"/>
    <x v="18406"/>
    <x v="1"/>
    <x v="1"/>
  </r>
  <r>
    <d v="2016-11-23T00:00:00"/>
    <d v="1899-12-30T01:16:00"/>
    <s v="PM"/>
    <n v="15162"/>
    <s v="yav14t2box.jpg"/>
    <x v="0"/>
    <x v="18407"/>
    <x v="1"/>
    <x v="1"/>
  </r>
  <r>
    <d v="2016-11-23T00:00:00"/>
    <d v="1899-12-30T01:16:00"/>
    <s v="PM"/>
    <n v="13557"/>
    <s v="yav14-t32f.jpg"/>
    <x v="0"/>
    <x v="18408"/>
    <x v="1"/>
    <x v="1"/>
  </r>
  <r>
    <d v="2016-11-23T00:00:00"/>
    <d v="1899-12-30T01:15:00"/>
    <s v="PM"/>
    <n v="13331"/>
    <s v="yav14-t32fbox.jpg"/>
    <x v="0"/>
    <x v="18409"/>
    <x v="1"/>
    <x v="1"/>
  </r>
  <r>
    <d v="2016-11-23T00:00:00"/>
    <d v="1899-12-30T01:16:00"/>
    <s v="PM"/>
    <n v="15249"/>
    <s v="yav14t3box.jpg"/>
    <x v="0"/>
    <x v="18410"/>
    <x v="1"/>
    <x v="1"/>
  </r>
  <r>
    <d v="2016-11-23T00:00:00"/>
    <d v="1899-12-30T01:15:00"/>
    <s v="PM"/>
    <n v="11607"/>
    <s v="yav18-h.jpg"/>
    <x v="0"/>
    <x v="18411"/>
    <x v="1"/>
    <x v="1"/>
  </r>
  <r>
    <d v="2016-11-23T00:00:00"/>
    <d v="1899-12-30T01:06:00"/>
    <s v="PM"/>
    <n v="15345"/>
    <s v="yav1cl.jpg"/>
    <x v="0"/>
    <x v="18412"/>
    <x v="1"/>
    <x v="1"/>
  </r>
  <r>
    <d v="2016-11-23T00:00:00"/>
    <d v="1899-12-30T01:06:00"/>
    <s v="PM"/>
    <n v="15347"/>
    <s v="yav1cl1.jpg"/>
    <x v="0"/>
    <x v="18413"/>
    <x v="1"/>
    <x v="1"/>
  </r>
  <r>
    <d v="2016-11-23T00:00:00"/>
    <d v="1899-12-30T01:06:00"/>
    <s v="PM"/>
    <n v="15347"/>
    <s v="yav1cl3.jpg"/>
    <x v="0"/>
    <x v="18414"/>
    <x v="1"/>
    <x v="1"/>
  </r>
  <r>
    <d v="2016-11-23T00:00:00"/>
    <d v="1899-12-30T01:06:00"/>
    <s v="PM"/>
    <n v="15351"/>
    <s v="yav1clbox.jpg"/>
    <x v="0"/>
    <x v="18415"/>
    <x v="1"/>
    <x v="1"/>
  </r>
  <r>
    <d v="2016-11-23T00:00:00"/>
    <d v="1899-12-30T01:05:00"/>
    <s v="PM"/>
    <n v="15357"/>
    <s v="yav1cltc14fx.jpg"/>
    <x v="0"/>
    <x v="18416"/>
    <x v="1"/>
    <x v="1"/>
  </r>
  <r>
    <d v="2016-11-23T00:00:00"/>
    <d v="1899-12-30T01:05:00"/>
    <s v="PM"/>
    <n v="15357"/>
    <s v="yav1cltc38fx.jpg"/>
    <x v="0"/>
    <x v="18417"/>
    <x v="1"/>
    <x v="1"/>
  </r>
  <r>
    <d v="2016-11-23T00:00:00"/>
    <d v="1899-12-30T01:05:00"/>
    <s v="PM"/>
    <n v="15361"/>
    <s v="YAV1CLTC38FX_1.jpg"/>
    <x v="0"/>
    <x v="18418"/>
    <x v="1"/>
    <x v="1"/>
  </r>
  <r>
    <d v="2016-11-23T00:00:00"/>
    <d v="1899-12-30T01:05:00"/>
    <s v="PM"/>
    <n v="15361"/>
    <s v="yav1cltc38fx-b.jpg"/>
    <x v="0"/>
    <x v="18419"/>
    <x v="1"/>
    <x v="1"/>
  </r>
  <r>
    <d v="2016-11-23T00:00:00"/>
    <d v="1899-12-30T01:05:00"/>
    <s v="PM"/>
    <n v="12925"/>
    <s v="yav1c-rs2.jpg"/>
    <x v="0"/>
    <x v="18420"/>
    <x v="1"/>
    <x v="1"/>
  </r>
  <r>
    <d v="2016-11-23T00:00:00"/>
    <d v="1899-12-30T01:15:00"/>
    <s v="PM"/>
    <n v="15345"/>
    <s v="yav25l.jpg"/>
    <x v="0"/>
    <x v="18421"/>
    <x v="1"/>
    <x v="1"/>
  </r>
  <r>
    <d v="2016-11-23T00:00:00"/>
    <d v="1899-12-30T01:15:00"/>
    <s v="PM"/>
    <n v="15347"/>
    <s v="yav25l1.jpg"/>
    <x v="0"/>
    <x v="18422"/>
    <x v="1"/>
    <x v="1"/>
  </r>
  <r>
    <d v="2016-11-23T00:00:00"/>
    <d v="1899-12-30T01:15:00"/>
    <s v="PM"/>
    <n v="15349"/>
    <s v="YAV25L-1.jpg"/>
    <x v="0"/>
    <x v="18423"/>
    <x v="1"/>
    <x v="1"/>
  </r>
  <r>
    <d v="2016-11-23T00:00:00"/>
    <d v="1899-12-30T01:15:00"/>
    <s v="PM"/>
    <n v="15347"/>
    <s v="yav25l2.jpg"/>
    <x v="0"/>
    <x v="18424"/>
    <x v="1"/>
    <x v="1"/>
  </r>
  <r>
    <d v="2016-11-23T00:00:00"/>
    <d v="1899-12-30T01:15:00"/>
    <s v="PM"/>
    <n v="13889"/>
    <s v="yav25-l2tc38-fx.jpg"/>
    <x v="0"/>
    <x v="18425"/>
    <x v="1"/>
    <x v="1"/>
  </r>
  <r>
    <d v="2016-11-23T00:00:00"/>
    <d v="1899-12-30T01:15:00"/>
    <s v="PM"/>
    <n v="15353"/>
    <s v="yav25l3box.jpg"/>
    <x v="0"/>
    <x v="18426"/>
    <x v="1"/>
    <x v="1"/>
  </r>
  <r>
    <d v="2016-11-23T00:00:00"/>
    <d v="1899-12-30T01:15:00"/>
    <s v="PM"/>
    <n v="15347"/>
    <s v="yav25l4.jpg"/>
    <x v="0"/>
    <x v="18427"/>
    <x v="1"/>
    <x v="1"/>
  </r>
  <r>
    <d v="2016-11-23T00:00:00"/>
    <d v="1899-12-30T01:23:00"/>
    <s v="PM"/>
    <n v="15567"/>
    <s v="YAV25LNT516FX.jpg"/>
    <x v="0"/>
    <x v="18428"/>
    <x v="1"/>
    <x v="1"/>
  </r>
  <r>
    <d v="2016-11-23T00:00:00"/>
    <d v="1899-12-30T01:22:00"/>
    <s v="PM"/>
    <n v="15353"/>
    <s v="yav25l-pro.jpg"/>
    <x v="0"/>
    <x v="18429"/>
    <x v="1"/>
    <x v="1"/>
  </r>
  <r>
    <d v="2016-11-23T00:00:00"/>
    <d v="1899-12-30T01:22:00"/>
    <s v="PM"/>
    <n v="15357"/>
    <s v="yav25ltc14fx.jpg"/>
    <x v="0"/>
    <x v="18430"/>
    <x v="1"/>
    <x v="1"/>
  </r>
  <r>
    <d v="2016-11-23T00:00:00"/>
    <d v="1899-12-30T01:22:00"/>
    <s v="PM"/>
    <n v="15361"/>
    <s v="yav25l-tc14-fx.jpg"/>
    <x v="0"/>
    <x v="18431"/>
    <x v="1"/>
    <x v="1"/>
  </r>
  <r>
    <d v="2016-11-23T00:00:00"/>
    <d v="1899-12-30T01:22:00"/>
    <s v="PM"/>
    <n v="15361"/>
    <s v="YAV25LTC14FX_1.jpg"/>
    <x v="0"/>
    <x v="18432"/>
    <x v="1"/>
    <x v="1"/>
  </r>
  <r>
    <d v="2016-11-23T00:00:00"/>
    <d v="1899-12-30T01:22:00"/>
    <s v="PM"/>
    <n v="15361"/>
    <s v="yav25ltc14fx-b.jpg"/>
    <x v="0"/>
    <x v="18433"/>
    <x v="1"/>
    <x v="1"/>
  </r>
  <r>
    <d v="2016-11-23T00:00:00"/>
    <d v="1899-12-30T01:22:00"/>
    <s v="PM"/>
    <n v="15357"/>
    <s v="yav25ltc38fx.jpg"/>
    <x v="0"/>
    <x v="18434"/>
    <x v="1"/>
    <x v="1"/>
  </r>
  <r>
    <d v="2016-11-23T00:00:00"/>
    <d v="1899-12-30T01:22:00"/>
    <s v="PM"/>
    <n v="15361"/>
    <s v="yav25l-tc38-fx.jpg"/>
    <x v="0"/>
    <x v="18435"/>
    <x v="1"/>
    <x v="1"/>
  </r>
  <r>
    <d v="2016-11-23T00:00:00"/>
    <d v="1899-12-30T01:22:00"/>
    <s v="PM"/>
    <n v="15361"/>
    <s v="YAV25LTC38FX_1.jpg"/>
    <x v="0"/>
    <x v="18436"/>
    <x v="1"/>
    <x v="1"/>
  </r>
  <r>
    <d v="2016-11-23T00:00:00"/>
    <d v="1899-12-30T01:21:00"/>
    <s v="PM"/>
    <n v="15361"/>
    <s v="yav25ltc38fx-b.jpg"/>
    <x v="0"/>
    <x v="18437"/>
    <x v="1"/>
    <x v="1"/>
  </r>
  <r>
    <d v="2016-11-23T00:00:00"/>
    <d v="1899-12-30T01:21:00"/>
    <s v="PM"/>
    <n v="15359"/>
    <s v="yav25ltc516fx.jpg"/>
    <x v="0"/>
    <x v="18438"/>
    <x v="1"/>
    <x v="1"/>
  </r>
  <r>
    <d v="2016-11-23T00:00:00"/>
    <d v="1899-12-30T01:20:00"/>
    <s v="PM"/>
    <n v="15345"/>
    <s v="yav26l.jpg"/>
    <x v="0"/>
    <x v="18439"/>
    <x v="1"/>
    <x v="1"/>
  </r>
  <r>
    <d v="2016-11-23T00:00:00"/>
    <d v="1899-12-30T01:20:00"/>
    <s v="PM"/>
    <n v="13889"/>
    <s v="yav26-l2tc38-fx.jpg"/>
    <x v="0"/>
    <x v="18440"/>
    <x v="1"/>
    <x v="1"/>
  </r>
  <r>
    <d v="2016-11-23T00:00:00"/>
    <d v="1899-12-30T01:20:00"/>
    <s v="PM"/>
    <n v="15347"/>
    <s v="yav26l3.jpg"/>
    <x v="0"/>
    <x v="18441"/>
    <x v="1"/>
    <x v="1"/>
  </r>
  <r>
    <d v="2016-11-28T00:00:00"/>
    <d v="1899-12-30T08:52:00"/>
    <s v="AM"/>
    <n v="15351"/>
    <s v="yav26l3-b.jpg"/>
    <x v="0"/>
    <x v="18442"/>
    <x v="1"/>
    <x v="1"/>
  </r>
  <r>
    <d v="2016-11-28T00:00:00"/>
    <d v="1899-12-30T08:52:00"/>
    <s v="AM"/>
    <n v="15353"/>
    <s v="yav26l3box.jpg"/>
    <x v="0"/>
    <x v="18443"/>
    <x v="1"/>
    <x v="1"/>
  </r>
  <r>
    <d v="2016-11-28T00:00:00"/>
    <d v="1899-12-30T08:52:00"/>
    <s v="AM"/>
    <n v="15351"/>
    <s v="YAV26LBOX.jpg"/>
    <x v="0"/>
    <x v="18444"/>
    <x v="1"/>
    <x v="1"/>
  </r>
  <r>
    <d v="2016-11-28T00:00:00"/>
    <d v="1899-12-30T08:52:00"/>
    <s v="AM"/>
    <n v="15357"/>
    <s v="yav26ltc38fx.jpg"/>
    <x v="0"/>
    <x v="18445"/>
    <x v="1"/>
    <x v="1"/>
  </r>
  <r>
    <d v="2016-11-28T00:00:00"/>
    <d v="1899-12-30T08:52:00"/>
    <s v="AM"/>
    <n v="15361"/>
    <s v="yav26l-tc38-fx.jpg"/>
    <x v="0"/>
    <x v="18446"/>
    <x v="1"/>
    <x v="1"/>
  </r>
  <r>
    <d v="2016-11-28T00:00:00"/>
    <d v="1899-12-30T08:52:00"/>
    <s v="AM"/>
    <n v="15363"/>
    <s v="yav26l-tc38-fx_.jpg"/>
    <x v="0"/>
    <x v="18447"/>
    <x v="1"/>
    <x v="1"/>
  </r>
  <r>
    <d v="2016-11-28T00:00:00"/>
    <d v="1899-12-30T08:52:00"/>
    <s v="AM"/>
    <n v="15365"/>
    <s v="yav26l-tc38-fx_1.jpg"/>
    <x v="0"/>
    <x v="18448"/>
    <x v="1"/>
    <x v="1"/>
  </r>
  <r>
    <d v="2016-11-28T00:00:00"/>
    <d v="1899-12-30T08:52:00"/>
    <s v="AM"/>
    <n v="15365"/>
    <s v="YAV26L-TC38-FX_2.jpg"/>
    <x v="0"/>
    <x v="18449"/>
    <x v="1"/>
    <x v="1"/>
  </r>
  <r>
    <d v="2016-11-28T00:00:00"/>
    <d v="1899-12-30T08:52:00"/>
    <s v="AM"/>
    <n v="15361"/>
    <s v="YAV26LTC38FX_3.jpg"/>
    <x v="0"/>
    <x v="18450"/>
    <x v="1"/>
    <x v="1"/>
  </r>
  <r>
    <d v="2016-11-28T00:00:00"/>
    <d v="1899-12-30T08:52:00"/>
    <s v="AM"/>
    <n v="15361"/>
    <s v="YAV26LTC38FX_4.jpg"/>
    <x v="0"/>
    <x v="18451"/>
    <x v="1"/>
    <x v="1"/>
  </r>
  <r>
    <d v="2016-11-28T00:00:00"/>
    <d v="1899-12-30T08:51:00"/>
    <s v="AM"/>
    <n v="15359"/>
    <s v="yav26ltc38fx1.jpg"/>
    <x v="0"/>
    <x v="18452"/>
    <x v="1"/>
    <x v="1"/>
  </r>
  <r>
    <d v="2016-11-28T00:00:00"/>
    <d v="1899-12-30T08:51:00"/>
    <s v="AM"/>
    <n v="15361"/>
    <s v="yav26ltc38fx-b.jpg"/>
    <x v="0"/>
    <x v="18453"/>
    <x v="1"/>
    <x v="1"/>
  </r>
  <r>
    <d v="2016-11-28T00:00:00"/>
    <d v="1899-12-30T08:51:00"/>
    <s v="AM"/>
    <n v="15571"/>
    <s v="yav26l-tc516-fx.jpg"/>
    <x v="0"/>
    <x v="18454"/>
    <x v="1"/>
    <x v="1"/>
  </r>
  <r>
    <d v="2016-11-28T00:00:00"/>
    <d v="1899-12-30T08:50:00"/>
    <s v="AM"/>
    <n v="15363"/>
    <s v="yav26-ltc516-fx.jpg"/>
    <x v="0"/>
    <x v="18455"/>
    <x v="1"/>
    <x v="1"/>
  </r>
  <r>
    <d v="2016-11-23T00:00:00"/>
    <d v="1899-12-30T01:20:00"/>
    <s v="PM"/>
    <n v="12972"/>
    <s v="yav26rs.jpg"/>
    <x v="0"/>
    <x v="18456"/>
    <x v="1"/>
    <x v="1"/>
  </r>
  <r>
    <d v="2016-11-28T00:00:00"/>
    <d v="1899-12-30T08:50:00"/>
    <s v="AM"/>
    <n v="15345"/>
    <s v="yav27l.jpg"/>
    <x v="0"/>
    <x v="18457"/>
    <x v="1"/>
    <x v="1"/>
  </r>
  <r>
    <d v="2016-11-28T00:00:00"/>
    <d v="1899-12-30T08:50:00"/>
    <s v="AM"/>
    <n v="15349"/>
    <s v="YAV27L_1.jpg"/>
    <x v="0"/>
    <x v="18458"/>
    <x v="1"/>
    <x v="1"/>
  </r>
  <r>
    <d v="2016-11-28T00:00:00"/>
    <d v="1899-12-30T08:50:00"/>
    <s v="AM"/>
    <n v="15555"/>
    <s v="yav27l1.jpg"/>
    <x v="0"/>
    <x v="18459"/>
    <x v="1"/>
    <x v="1"/>
  </r>
  <r>
    <d v="2016-11-28T00:00:00"/>
    <d v="1899-12-30T08:50:00"/>
    <s v="AM"/>
    <n v="15557"/>
    <s v="yav27l15.jpg"/>
    <x v="0"/>
    <x v="18460"/>
    <x v="1"/>
    <x v="1"/>
  </r>
  <r>
    <d v="2016-11-28T00:00:00"/>
    <d v="1899-12-30T08:39:00"/>
    <s v="AM"/>
    <n v="15353"/>
    <s v="yav27l-pro.jpg"/>
    <x v="0"/>
    <x v="18461"/>
    <x v="1"/>
    <x v="1"/>
  </r>
  <r>
    <d v="2016-11-28T00:00:00"/>
    <d v="1899-12-30T08:39:00"/>
    <s v="AM"/>
    <n v="15357"/>
    <s v="yav27ltc12fx.jpg"/>
    <x v="0"/>
    <x v="18462"/>
    <x v="1"/>
    <x v="1"/>
  </r>
  <r>
    <d v="2016-11-28T00:00:00"/>
    <d v="1899-12-30T04:53:00"/>
    <s v="PM"/>
    <n v="684151"/>
    <s v="yav27ltc12fx90.jpg"/>
    <x v="0"/>
    <x v="18463"/>
    <x v="1"/>
    <x v="1"/>
  </r>
  <r>
    <d v="2016-11-28T00:00:00"/>
    <d v="1899-12-30T08:39:00"/>
    <s v="AM"/>
    <n v="15357"/>
    <s v="yav27ltc38fx.jpg"/>
    <x v="0"/>
    <x v="18464"/>
    <x v="1"/>
    <x v="1"/>
  </r>
  <r>
    <d v="2016-11-28T00:00:00"/>
    <d v="1899-12-30T08:39:00"/>
    <s v="AM"/>
    <n v="15361"/>
    <s v="YAV27LTC38FX_1.jpg"/>
    <x v="0"/>
    <x v="18465"/>
    <x v="1"/>
    <x v="1"/>
  </r>
  <r>
    <d v="2016-11-28T00:00:00"/>
    <d v="1899-12-30T08:50:00"/>
    <s v="AM"/>
    <n v="15359"/>
    <s v="yav27ltc38fx1.jpg"/>
    <x v="0"/>
    <x v="18466"/>
    <x v="1"/>
    <x v="1"/>
  </r>
  <r>
    <d v="2016-11-28T00:00:00"/>
    <d v="1899-12-30T08:49:00"/>
    <s v="AM"/>
    <n v="15345"/>
    <s v="yav28l.jpg"/>
    <x v="0"/>
    <x v="18467"/>
    <x v="1"/>
    <x v="1"/>
  </r>
  <r>
    <d v="2016-11-28T00:00:00"/>
    <d v="1899-12-30T08:49:00"/>
    <s v="AM"/>
    <n v="15349"/>
    <s v="YAV28L_1.jpg"/>
    <x v="0"/>
    <x v="18468"/>
    <x v="1"/>
    <x v="1"/>
  </r>
  <r>
    <d v="2016-11-28T00:00:00"/>
    <d v="1899-12-30T08:49:00"/>
    <s v="AM"/>
    <n v="15349"/>
    <s v="yav28l12.jpg"/>
    <x v="0"/>
    <x v="18469"/>
    <x v="1"/>
    <x v="1"/>
  </r>
  <r>
    <d v="2016-11-28T00:00:00"/>
    <d v="1899-12-30T08:49:00"/>
    <s v="AM"/>
    <n v="15353"/>
    <s v="YAV28L12_1.jpg"/>
    <x v="0"/>
    <x v="18470"/>
    <x v="1"/>
    <x v="1"/>
  </r>
  <r>
    <d v="2016-11-28T00:00:00"/>
    <d v="1899-12-30T08:49:00"/>
    <s v="AM"/>
    <n v="15357"/>
    <s v="yav28l12-pro.jpg"/>
    <x v="0"/>
    <x v="18471"/>
    <x v="1"/>
    <x v="1"/>
  </r>
  <r>
    <d v="2016-11-28T00:00:00"/>
    <d v="1899-12-30T08:49:00"/>
    <s v="AM"/>
    <n v="15349"/>
    <s v="yav28l13.jpg"/>
    <x v="0"/>
    <x v="18472"/>
    <x v="1"/>
    <x v="1"/>
  </r>
  <r>
    <d v="2016-11-23T00:00:00"/>
    <d v="1899-12-30T01:20:00"/>
    <s v="PM"/>
    <n v="13885"/>
    <s v="yav28l2tc14fx.jpg"/>
    <x v="0"/>
    <x v="18473"/>
    <x v="1"/>
    <x v="1"/>
  </r>
  <r>
    <d v="2016-11-23T00:00:00"/>
    <d v="1899-12-30T01:20:00"/>
    <s v="PM"/>
    <n v="13885"/>
    <s v="yav28l2tc38fx.jpg"/>
    <x v="0"/>
    <x v="18474"/>
    <x v="1"/>
    <x v="1"/>
  </r>
  <r>
    <d v="2016-11-23T00:00:00"/>
    <d v="1899-12-30T01:20:00"/>
    <s v="PM"/>
    <n v="13889"/>
    <s v="yav28-l2tc38-fx.jpg"/>
    <x v="0"/>
    <x v="18475"/>
    <x v="1"/>
    <x v="1"/>
  </r>
  <r>
    <d v="2016-11-28T00:00:00"/>
    <d v="1899-12-30T08:49:00"/>
    <s v="AM"/>
    <n v="15353"/>
    <s v="yav28l-pro.jpg"/>
    <x v="0"/>
    <x v="18476"/>
    <x v="1"/>
    <x v="1"/>
  </r>
  <r>
    <d v="2016-11-28T00:00:00"/>
    <d v="1899-12-30T08:49:00"/>
    <s v="AM"/>
    <n v="15357"/>
    <s v="yav28ltc12fx.jpg"/>
    <x v="0"/>
    <x v="18477"/>
    <x v="1"/>
    <x v="1"/>
  </r>
  <r>
    <d v="2016-11-28T00:00:00"/>
    <d v="1899-12-30T08:49:00"/>
    <s v="AM"/>
    <n v="15361"/>
    <s v="yav28l-tc12-fx.jpg"/>
    <x v="0"/>
    <x v="18478"/>
    <x v="1"/>
    <x v="1"/>
  </r>
  <r>
    <d v="2016-11-28T00:00:00"/>
    <d v="1899-12-30T08:49:00"/>
    <s v="AM"/>
    <n v="15361"/>
    <s v="YAV28LTC12FX_1.jpg"/>
    <x v="0"/>
    <x v="18479"/>
    <x v="1"/>
    <x v="1"/>
  </r>
  <r>
    <d v="2016-11-28T00:00:00"/>
    <d v="1899-12-30T09:06:00"/>
    <s v="AM"/>
    <n v="15359"/>
    <s v="yav28ltc12fx1.jpg"/>
    <x v="0"/>
    <x v="18480"/>
    <x v="1"/>
    <x v="1"/>
  </r>
  <r>
    <d v="2016-11-28T00:00:00"/>
    <d v="1899-12-30T04:53:00"/>
    <s v="PM"/>
    <n v="259051"/>
    <s v="yav28ltc12fx90.jpg"/>
    <x v="0"/>
    <x v="18481"/>
    <x v="1"/>
    <x v="1"/>
  </r>
  <r>
    <d v="2016-11-28T00:00:00"/>
    <d v="1899-12-30T09:06:00"/>
    <s v="AM"/>
    <n v="15357"/>
    <s v="yav28ltc38fx.jpg"/>
    <x v="0"/>
    <x v="18482"/>
    <x v="1"/>
    <x v="1"/>
  </r>
  <r>
    <d v="2016-11-28T00:00:00"/>
    <d v="1899-12-30T09:06:00"/>
    <s v="AM"/>
    <n v="15361"/>
    <s v="yav28l-tc38-fx.jpg"/>
    <x v="0"/>
    <x v="18483"/>
    <x v="1"/>
    <x v="1"/>
  </r>
  <r>
    <d v="2016-11-28T00:00:00"/>
    <d v="1899-12-30T09:06:00"/>
    <s v="AM"/>
    <n v="15359"/>
    <s v="yav28ltc516fx.jpg"/>
    <x v="0"/>
    <x v="18484"/>
    <x v="1"/>
    <x v="1"/>
  </r>
  <r>
    <d v="2016-11-28T00:00:00"/>
    <d v="1899-12-30T09:06:00"/>
    <s v="AM"/>
    <n v="15363"/>
    <s v="yav28l-tc516-fx.jpg"/>
    <x v="0"/>
    <x v="18485"/>
    <x v="1"/>
    <x v="1"/>
  </r>
  <r>
    <d v="2016-11-28T00:00:00"/>
    <d v="1899-12-30T09:06:00"/>
    <s v="AM"/>
    <n v="15357"/>
    <s v="yav29ltc12fx.jpg"/>
    <x v="0"/>
    <x v="18486"/>
    <x v="1"/>
    <x v="1"/>
  </r>
  <r>
    <d v="2016-11-23T00:00:00"/>
    <d v="1899-12-30T01:05:00"/>
    <s v="PM"/>
    <n v="15345"/>
    <s v="yav2cl.jpg"/>
    <x v="0"/>
    <x v="18487"/>
    <x v="1"/>
    <x v="1"/>
  </r>
  <r>
    <d v="2016-11-23T00:00:00"/>
    <d v="1899-12-30T01:05:00"/>
    <s v="PM"/>
    <n v="15347"/>
    <s v="yav2cl1.jpg"/>
    <x v="0"/>
    <x v="18488"/>
    <x v="1"/>
    <x v="1"/>
  </r>
  <r>
    <d v="2016-11-23T00:00:00"/>
    <d v="1899-12-30T01:05:00"/>
    <s v="PM"/>
    <n v="15351"/>
    <s v="YAV2CL1_1.jpg"/>
    <x v="0"/>
    <x v="18489"/>
    <x v="1"/>
    <x v="1"/>
  </r>
  <r>
    <d v="2016-11-23T00:00:00"/>
    <d v="1899-12-30T01:05:00"/>
    <s v="PM"/>
    <n v="15355"/>
    <s v="yav2cl1-pro.jpg"/>
    <x v="0"/>
    <x v="18490"/>
    <x v="1"/>
    <x v="1"/>
  </r>
  <r>
    <d v="2016-11-23T00:00:00"/>
    <d v="1899-12-30T01:04:00"/>
    <s v="PM"/>
    <n v="15353"/>
    <s v="yav2cl4box.jpg"/>
    <x v="0"/>
    <x v="18491"/>
    <x v="1"/>
    <x v="1"/>
  </r>
  <r>
    <d v="2016-11-23T00:00:00"/>
    <d v="1899-12-30T01:04:00"/>
    <s v="PM"/>
    <n v="15355"/>
    <s v="yav2c-l4box.jpg"/>
    <x v="0"/>
    <x v="18492"/>
    <x v="1"/>
    <x v="1"/>
  </r>
  <r>
    <d v="2016-11-23T00:00:00"/>
    <d v="1899-12-30T01:04:00"/>
    <s v="PM"/>
    <n v="15565"/>
    <s v="yav2cltc12fx.jpg"/>
    <x v="0"/>
    <x v="18493"/>
    <x v="1"/>
    <x v="1"/>
  </r>
  <r>
    <d v="2016-11-23T00:00:00"/>
    <d v="1899-12-30T01:04:00"/>
    <s v="PM"/>
    <n v="15357"/>
    <s v="yav2cltc14fx.jpg"/>
    <x v="0"/>
    <x v="18494"/>
    <x v="1"/>
    <x v="1"/>
  </r>
  <r>
    <d v="2016-11-23T00:00:00"/>
    <d v="1899-12-30T01:03:00"/>
    <s v="PM"/>
    <n v="15361"/>
    <s v="YAV2CLTC14FX_1.jpg"/>
    <x v="0"/>
    <x v="18495"/>
    <x v="1"/>
    <x v="1"/>
  </r>
  <r>
    <d v="2016-11-23T00:00:00"/>
    <d v="1899-12-30T01:03:00"/>
    <s v="PM"/>
    <n v="15363"/>
    <s v="yav2cltc14fx-01.jpg"/>
    <x v="0"/>
    <x v="18496"/>
    <x v="1"/>
    <x v="1"/>
  </r>
  <r>
    <d v="2016-11-23T00:00:00"/>
    <d v="1899-12-30T01:09:00"/>
    <s v="PM"/>
    <n v="15361"/>
    <s v="yav2cltc14fx90.jpg"/>
    <x v="0"/>
    <x v="18497"/>
    <x v="1"/>
    <x v="1"/>
  </r>
  <r>
    <d v="2016-11-23T00:00:00"/>
    <d v="1899-12-30T01:09:00"/>
    <s v="PM"/>
    <n v="15357"/>
    <s v="yav2cltc38fx.jpg"/>
    <x v="0"/>
    <x v="18498"/>
    <x v="1"/>
    <x v="1"/>
  </r>
  <r>
    <d v="2016-11-23T00:00:00"/>
    <d v="1899-12-30T01:09:00"/>
    <s v="PM"/>
    <n v="15361"/>
    <s v="yav2cl-tc38-fx.jpg"/>
    <x v="0"/>
    <x v="18499"/>
    <x v="1"/>
    <x v="1"/>
  </r>
  <r>
    <d v="2016-11-23T00:00:00"/>
    <d v="1899-12-30T01:09:00"/>
    <s v="PM"/>
    <n v="15361"/>
    <s v="yav2cltc38fx_1.jpg"/>
    <x v="0"/>
    <x v="18500"/>
    <x v="1"/>
    <x v="1"/>
  </r>
  <r>
    <d v="2016-11-23T00:00:00"/>
    <d v="1899-12-30T01:09:00"/>
    <s v="PM"/>
    <n v="15361"/>
    <s v="yav2cltc38fx-b.jpg"/>
    <x v="0"/>
    <x v="18501"/>
    <x v="1"/>
    <x v="1"/>
  </r>
  <r>
    <d v="2016-11-23T00:00:00"/>
    <d v="1899-12-30T01:09:00"/>
    <s v="PM"/>
    <n v="15359"/>
    <s v="yav2cltc516fx.jpg"/>
    <x v="0"/>
    <x v="18502"/>
    <x v="1"/>
    <x v="1"/>
  </r>
  <r>
    <d v="2016-11-23T00:00:00"/>
    <d v="1899-12-30T01:09:00"/>
    <s v="PM"/>
    <n v="15363"/>
    <s v="yav2cl-tc516-fx.jpg"/>
    <x v="0"/>
    <x v="18503"/>
    <x v="1"/>
    <x v="1"/>
  </r>
  <r>
    <d v="2016-11-23T00:00:00"/>
    <d v="1899-12-30T01:09:00"/>
    <s v="PM"/>
    <n v="15365"/>
    <s v="yav2cltc516fx-01.jpg"/>
    <x v="0"/>
    <x v="18504"/>
    <x v="1"/>
    <x v="1"/>
  </r>
  <r>
    <d v="2016-11-29T00:00:00"/>
    <d v="1899-12-30T08:14:00"/>
    <s v="AM"/>
    <n v="501249"/>
    <s v="yav35m6.jpg"/>
    <x v="0"/>
    <x v="18505"/>
    <x v="1"/>
    <x v="1"/>
  </r>
  <r>
    <d v="2016-11-23T00:00:00"/>
    <d v="1899-12-30T01:09:00"/>
    <s v="PM"/>
    <n v="15345"/>
    <s v="yav4cl.jpg"/>
    <x v="0"/>
    <x v="18506"/>
    <x v="1"/>
    <x v="1"/>
  </r>
  <r>
    <d v="2016-11-23T00:00:00"/>
    <d v="1899-12-30T01:08:00"/>
    <s v="PM"/>
    <n v="15347"/>
    <s v="yav4cl2.jpg"/>
    <x v="0"/>
    <x v="18507"/>
    <x v="1"/>
    <x v="1"/>
  </r>
  <r>
    <d v="2016-11-23T00:00:00"/>
    <d v="1899-12-30T01:08:00"/>
    <s v="PM"/>
    <n v="15351"/>
    <s v="yav4cl2_1.jpg"/>
    <x v="0"/>
    <x v="18508"/>
    <x v="1"/>
    <x v="1"/>
  </r>
  <r>
    <d v="2016-11-23T00:00:00"/>
    <d v="1899-12-30T01:08:00"/>
    <s v="PM"/>
    <n v="15353"/>
    <s v="yav4cl2box.jpg"/>
    <x v="0"/>
    <x v="18509"/>
    <x v="1"/>
    <x v="1"/>
  </r>
  <r>
    <d v="2016-11-23T00:00:00"/>
    <d v="1899-12-30T01:08:00"/>
    <s v="PM"/>
    <n v="13889"/>
    <s v="yav4c-l2tc38-fx.jpg"/>
    <x v="0"/>
    <x v="18510"/>
    <x v="1"/>
    <x v="1"/>
  </r>
  <r>
    <d v="2016-11-23T00:00:00"/>
    <d v="1899-12-30T01:08:00"/>
    <s v="PM"/>
    <n v="14101"/>
    <s v="YAV4C-L2TC38-FX-1.jpg"/>
    <x v="0"/>
    <x v="18511"/>
    <x v="1"/>
    <x v="1"/>
  </r>
  <r>
    <d v="2016-11-23T00:00:00"/>
    <d v="1899-12-30T01:08:00"/>
    <s v="PM"/>
    <n v="15347"/>
    <s v="yav4cl5.jpg"/>
    <x v="0"/>
    <x v="18512"/>
    <x v="1"/>
    <x v="1"/>
  </r>
  <r>
    <d v="2016-11-23T00:00:00"/>
    <d v="1899-12-30T01:08:00"/>
    <s v="PM"/>
    <n v="15351"/>
    <s v="yav4clbox.jpg"/>
    <x v="0"/>
    <x v="18513"/>
    <x v="1"/>
    <x v="1"/>
  </r>
  <r>
    <d v="2016-11-23T00:00:00"/>
    <d v="1899-12-30T01:08:00"/>
    <s v="PM"/>
    <n v="15359"/>
    <s v="yav4cl-burndy.jpg"/>
    <x v="0"/>
    <x v="18514"/>
    <x v="1"/>
    <x v="1"/>
  </r>
  <r>
    <d v="2016-11-23T00:00:00"/>
    <d v="1899-12-30T01:08:00"/>
    <s v="PM"/>
    <n v="15357"/>
    <s v="yav4cltc12fx.jpg"/>
    <x v="0"/>
    <x v="18515"/>
    <x v="1"/>
    <x v="1"/>
  </r>
  <r>
    <d v="2016-11-23T00:00:00"/>
    <d v="1899-12-30T01:08:00"/>
    <s v="PM"/>
    <n v="15357"/>
    <s v="yav4cltc14fx.jpg"/>
    <x v="0"/>
    <x v="18516"/>
    <x v="1"/>
    <x v="1"/>
  </r>
  <r>
    <d v="2016-11-23T00:00:00"/>
    <d v="1899-12-30T01:07:00"/>
    <s v="PM"/>
    <n v="15357"/>
    <s v="YAV4CLTC38FX.jpg"/>
    <x v="0"/>
    <x v="18517"/>
    <x v="1"/>
    <x v="1"/>
  </r>
  <r>
    <d v="2016-11-23T00:00:00"/>
    <d v="1899-12-30T01:13:00"/>
    <s v="PM"/>
    <n v="15359"/>
    <s v="yav4cltc38fx1.jpg"/>
    <x v="0"/>
    <x v="18518"/>
    <x v="1"/>
    <x v="1"/>
  </r>
  <r>
    <d v="2016-11-23T00:00:00"/>
    <d v="1899-12-30T01:13:00"/>
    <s v="PM"/>
    <n v="15359"/>
    <s v="yav4cltc516fx.jpg"/>
    <x v="0"/>
    <x v="18519"/>
    <x v="1"/>
    <x v="1"/>
  </r>
  <r>
    <d v="2016-11-23T00:00:00"/>
    <d v="1899-12-30T01:13:00"/>
    <s v="PM"/>
    <n v="13025"/>
    <s v="yav4crs.jpg"/>
    <x v="0"/>
    <x v="18520"/>
    <x v="1"/>
    <x v="1"/>
  </r>
  <r>
    <d v="2016-11-23T00:00:00"/>
    <d v="1899-12-30T01:13:00"/>
    <s v="PM"/>
    <n v="15345"/>
    <s v="yav6cl.jpg"/>
    <x v="0"/>
    <x v="18521"/>
    <x v="1"/>
    <x v="1"/>
  </r>
  <r>
    <d v="2016-11-23T00:00:00"/>
    <d v="1899-12-30T01:12:00"/>
    <s v="PM"/>
    <n v="15349"/>
    <s v="yav6cl10.jpg"/>
    <x v="0"/>
    <x v="18522"/>
    <x v="1"/>
    <x v="1"/>
  </r>
  <r>
    <d v="2016-11-23T00:00:00"/>
    <d v="1899-12-30T01:12:00"/>
    <s v="PM"/>
    <n v="15355"/>
    <s v="yav6cl10box.jpg"/>
    <x v="0"/>
    <x v="18523"/>
    <x v="1"/>
    <x v="1"/>
  </r>
  <r>
    <d v="2016-11-23T00:00:00"/>
    <d v="1899-12-30T01:13:00"/>
    <s v="PM"/>
    <n v="15353"/>
    <s v="yav6cl1box.jpg"/>
    <x v="0"/>
    <x v="18524"/>
    <x v="1"/>
    <x v="1"/>
  </r>
  <r>
    <d v="2016-11-23T00:00:00"/>
    <d v="1899-12-30T01:13:00"/>
    <s v="PM"/>
    <n v="15338"/>
    <s v="yav6cl2.jpg"/>
    <x v="0"/>
    <x v="18525"/>
    <x v="1"/>
    <x v="1"/>
  </r>
  <r>
    <d v="2016-11-23T00:00:00"/>
    <d v="1899-12-30T01:12:00"/>
    <s v="PM"/>
    <n v="15351"/>
    <s v="yav6clbox.jpg"/>
    <x v="0"/>
    <x v="18526"/>
    <x v="1"/>
    <x v="1"/>
  </r>
  <r>
    <d v="2016-11-23T00:00:00"/>
    <d v="1899-12-30T01:12:00"/>
    <s v="PM"/>
    <n v="15357"/>
    <s v="yav6cltc12fx.jpg"/>
    <x v="0"/>
    <x v="18527"/>
    <x v="1"/>
    <x v="1"/>
  </r>
  <r>
    <d v="2016-11-23T00:00:00"/>
    <d v="1899-12-30T01:12:00"/>
    <s v="PM"/>
    <n v="15357"/>
    <s v="yav6cltc14fx.jpg"/>
    <x v="0"/>
    <x v="18528"/>
    <x v="1"/>
    <x v="1"/>
  </r>
  <r>
    <d v="2016-11-23T00:00:00"/>
    <d v="1899-12-30T01:12:00"/>
    <s v="PM"/>
    <n v="15357"/>
    <s v="yav6cltc38fx.jpg"/>
    <x v="0"/>
    <x v="18529"/>
    <x v="1"/>
    <x v="1"/>
  </r>
  <r>
    <d v="2016-11-23T00:00:00"/>
    <d v="1899-12-30T01:12:00"/>
    <s v="PM"/>
    <n v="15569"/>
    <s v="yav6cl-tc38-fx.jpg"/>
    <x v="0"/>
    <x v="18530"/>
    <x v="1"/>
    <x v="1"/>
  </r>
  <r>
    <d v="2016-11-23T00:00:00"/>
    <d v="1899-12-30T01:12:00"/>
    <s v="PM"/>
    <n v="15361"/>
    <s v="yav6cltc38fx_1.jpg"/>
    <x v="0"/>
    <x v="18531"/>
    <x v="1"/>
    <x v="1"/>
  </r>
  <r>
    <d v="2016-11-23T00:00:00"/>
    <d v="1899-12-30T01:11:00"/>
    <s v="PM"/>
    <n v="15363"/>
    <s v="yav6cl-tc516-fx.jpg"/>
    <x v="0"/>
    <x v="18532"/>
    <x v="1"/>
    <x v="1"/>
  </r>
  <r>
    <d v="2016-11-23T00:00:00"/>
    <d v="1899-12-30T01:11:00"/>
    <s v="PM"/>
    <n v="15353"/>
    <s v="yav8cl1box.jpg"/>
    <x v="0"/>
    <x v="18533"/>
    <x v="1"/>
    <x v="1"/>
  </r>
  <r>
    <d v="2016-11-23T00:00:00"/>
    <d v="1899-12-30T01:11:00"/>
    <s v="PM"/>
    <n v="15347"/>
    <s v="yav8cl3.jpg"/>
    <x v="0"/>
    <x v="18534"/>
    <x v="1"/>
    <x v="1"/>
  </r>
  <r>
    <d v="2016-11-23T00:00:00"/>
    <d v="1899-12-30T01:11:00"/>
    <s v="PM"/>
    <n v="15353"/>
    <s v="yav8cl3box.jpg"/>
    <x v="0"/>
    <x v="18535"/>
    <x v="1"/>
    <x v="1"/>
  </r>
  <r>
    <d v="2016-11-23T00:00:00"/>
    <d v="1899-12-30T01:11:00"/>
    <s v="PM"/>
    <n v="15353"/>
    <s v="yav8cl4box.jpg"/>
    <x v="0"/>
    <x v="18536"/>
    <x v="1"/>
    <x v="1"/>
  </r>
  <r>
    <d v="2016-11-23T00:00:00"/>
    <d v="1899-12-30T01:11:00"/>
    <s v="PM"/>
    <n v="15351"/>
    <s v="yav8clbox.jpg"/>
    <x v="0"/>
    <x v="18537"/>
    <x v="1"/>
    <x v="1"/>
  </r>
  <r>
    <d v="2016-11-28T00:00:00"/>
    <d v="1899-12-30T09:17:00"/>
    <s v="AM"/>
    <n v="16711"/>
    <s v="yaz2c-2tc14.jpg"/>
    <x v="0"/>
    <x v="18538"/>
    <x v="1"/>
    <x v="1"/>
  </r>
  <r>
    <d v="2016-11-28T00:00:00"/>
    <d v="1899-12-30T09:17:00"/>
    <s v="AM"/>
    <n v="16715"/>
    <s v="yaz2c-2tc14e1.jpg"/>
    <x v="0"/>
    <x v="18539"/>
    <x v="1"/>
    <x v="1"/>
  </r>
  <r>
    <d v="2016-11-28T00:00:00"/>
    <d v="1899-12-30T09:17:00"/>
    <s v="AM"/>
    <n v="16715"/>
    <s v="yaz2c-2tc14e2.jpg"/>
    <x v="0"/>
    <x v="18540"/>
    <x v="1"/>
    <x v="1"/>
  </r>
  <r>
    <d v="2016-11-28T00:00:00"/>
    <d v="1899-12-30T09:17:00"/>
    <s v="AM"/>
    <n v="16700"/>
    <s v="yaz2c2tc38.jpg"/>
    <x v="0"/>
    <x v="18541"/>
    <x v="1"/>
    <x v="1"/>
  </r>
  <r>
    <d v="2016-11-28T00:00:00"/>
    <d v="1899-12-30T04:27:00"/>
    <s v="PM"/>
    <n v="232897"/>
    <s v="yaz322ntcfx.jpg"/>
    <x v="0"/>
    <x v="18542"/>
    <x v="1"/>
    <x v="1"/>
  </r>
  <r>
    <d v="2016-11-28T00:00:00"/>
    <d v="1899-12-30T09:16:00"/>
    <s v="AM"/>
    <n v="16709"/>
    <s v="yaz3c2tc14.jpg"/>
    <x v="0"/>
    <x v="18543"/>
    <x v="1"/>
    <x v="1"/>
  </r>
  <r>
    <d v="2016-11-28T00:00:00"/>
    <d v="1899-12-30T09:35:00"/>
    <s v="AM"/>
    <n v="16873"/>
    <s v="yaz6c2tc14.jpg"/>
    <x v="0"/>
    <x v="18544"/>
    <x v="1"/>
    <x v="1"/>
  </r>
  <r>
    <d v="2016-11-28T00:00:00"/>
    <d v="1899-12-30T09:35:00"/>
    <s v="AM"/>
    <n v="16989"/>
    <s v="yaz6c2tc14e1.jpg"/>
    <x v="0"/>
    <x v="18545"/>
    <x v="1"/>
    <x v="1"/>
  </r>
  <r>
    <d v="2016-11-23T00:00:00"/>
    <d v="1899-12-30T01:20:00"/>
    <s v="PM"/>
    <n v="14338"/>
    <s v="yaz6ctc38.jpg"/>
    <x v="0"/>
    <x v="18546"/>
    <x v="1"/>
    <x v="1"/>
  </r>
  <r>
    <d v="2016-11-28T00:00:00"/>
    <d v="1899-12-30T04:27:00"/>
    <s v="PM"/>
    <n v="232897"/>
    <s v="yazv102tc14.jpg"/>
    <x v="0"/>
    <x v="18547"/>
    <x v="1"/>
    <x v="1"/>
  </r>
  <r>
    <d v="2016-11-23T00:00:00"/>
    <d v="1899-12-30T01:19:00"/>
    <s v="PM"/>
    <n v="14754"/>
    <s v="yazv10tc14.jpg"/>
    <x v="0"/>
    <x v="18548"/>
    <x v="1"/>
    <x v="1"/>
  </r>
  <r>
    <d v="2016-11-28T00:00:00"/>
    <d v="1899-12-30T04:26:00"/>
    <s v="PM"/>
    <n v="227859"/>
    <s v="yazv252tc14fx.jpg"/>
    <x v="0"/>
    <x v="18549"/>
    <x v="1"/>
    <x v="1"/>
  </r>
  <r>
    <d v="2016-11-28T00:00:00"/>
    <d v="1899-12-30T04:26:00"/>
    <s v="PM"/>
    <n v="227859"/>
    <s v="yazv252tc38fx.jpg"/>
    <x v="0"/>
    <x v="18550"/>
    <x v="1"/>
    <x v="1"/>
  </r>
  <r>
    <d v="2016-11-23T00:00:00"/>
    <d v="1899-12-30T01:24:00"/>
    <s v="PM"/>
    <n v="12917"/>
    <s v="yazv282nt38fx.jpg"/>
    <x v="0"/>
    <x v="18551"/>
    <x v="1"/>
    <x v="1"/>
  </r>
  <r>
    <d v="2016-11-28T00:00:00"/>
    <d v="1899-12-30T04:26:00"/>
    <s v="PM"/>
    <n v="227857"/>
    <s v="yazv282ntcfx.jpg"/>
    <x v="0"/>
    <x v="18552"/>
    <x v="1"/>
    <x v="1"/>
  </r>
  <r>
    <d v="2016-11-28T00:00:00"/>
    <d v="1899-12-30T09:13:00"/>
    <s v="AM"/>
    <n v="13485"/>
    <s v="yca392n.jpg"/>
    <x v="0"/>
    <x v="18553"/>
    <x v="1"/>
    <x v="1"/>
  </r>
  <r>
    <d v="2016-11-28T00:00:00"/>
    <d v="1899-12-30T04:53:00"/>
    <s v="PM"/>
    <n v="341746"/>
    <s v="YEL CDH 1811.png"/>
    <x v="2"/>
    <x v="18554"/>
    <x v="1"/>
    <x v="1"/>
  </r>
  <r>
    <d v="2016-11-28T00:00:00"/>
    <d v="1899-12-30T04:53:00"/>
    <s v="PM"/>
    <n v="341494"/>
    <s v="YEL CDH 18112.png"/>
    <x v="2"/>
    <x v="18555"/>
    <x v="1"/>
    <x v="1"/>
  </r>
  <r>
    <d v="2016-11-28T00:00:00"/>
    <d v="1899-12-30T04:26:00"/>
    <s v="PM"/>
    <n v="208331"/>
    <s v="yel_orx_1802_st.png"/>
    <x v="2"/>
    <x v="18556"/>
    <x v="1"/>
    <x v="1"/>
  </r>
  <r>
    <d v="2016-11-28T00:00:00"/>
    <d v="1899-12-30T04:26:00"/>
    <s v="PM"/>
    <n v="216504"/>
    <s v="yel_otx_1812_st.png"/>
    <x v="2"/>
    <x v="18557"/>
    <x v="1"/>
    <x v="1"/>
  </r>
  <r>
    <d v="2016-11-29T00:00:00"/>
    <d v="1899-12-30T08:14:00"/>
    <s v="AM"/>
    <n v="1053034"/>
    <s v="Yellow HU wire.jpg"/>
    <x v="0"/>
    <x v="18558"/>
    <x v="1"/>
    <x v="1"/>
  </r>
  <r>
    <d v="2016-11-29T00:00:00"/>
    <d v="1899-12-30T09:41:00"/>
    <s v="AM"/>
    <n v="1491623"/>
    <s v="Yellow_DUNBAR_Heat_Shrink_Tubing.JPG"/>
    <x v="0"/>
    <x v="18559"/>
    <x v="1"/>
    <x v="1"/>
  </r>
  <r>
    <d v="2016-11-29T00:00:00"/>
    <d v="1899-12-30T09:41:00"/>
    <s v="AM"/>
    <n v="1864117"/>
    <s v="Yellow_Green_DUNBAR_Heat_Shrink_Tubing.JPG"/>
    <x v="0"/>
    <x v="18560"/>
    <x v="1"/>
    <x v="1"/>
  </r>
  <r>
    <d v="2016-11-28T00:00:00"/>
    <d v="1899-12-30T09:13:00"/>
    <s v="AM"/>
    <n v="15425"/>
    <s v="yf0412id.jpg"/>
    <x v="0"/>
    <x v="18561"/>
    <x v="1"/>
    <x v="1"/>
  </r>
  <r>
    <d v="2016-11-28T00:00:00"/>
    <d v="1899-12-30T09:13:00"/>
    <s v="AM"/>
    <n v="15425"/>
    <s v="yf0812id.jpg"/>
    <x v="0"/>
    <x v="18562"/>
    <x v="1"/>
    <x v="1"/>
  </r>
  <r>
    <d v="2016-11-28T00:00:00"/>
    <d v="1899-12-30T09:13:00"/>
    <s v="AM"/>
    <n v="15423"/>
    <s v="yf1212i.jpg"/>
    <x v="0"/>
    <x v="18563"/>
    <x v="1"/>
    <x v="1"/>
  </r>
  <r>
    <d v="2016-11-28T00:00:00"/>
    <d v="1899-12-30T09:13:00"/>
    <s v="AM"/>
    <n v="15425"/>
    <s v="YF1212ID.jpg"/>
    <x v="0"/>
    <x v="18564"/>
    <x v="1"/>
    <x v="1"/>
  </r>
  <r>
    <d v="2016-11-23T00:00:00"/>
    <d v="1899-12-30T01:24:00"/>
    <s v="PM"/>
    <n v="13327"/>
    <s v="yf1412i.jpg"/>
    <x v="0"/>
    <x v="18565"/>
    <x v="1"/>
    <x v="1"/>
  </r>
  <r>
    <d v="2016-11-28T00:00:00"/>
    <d v="1899-12-30T09:13:00"/>
    <s v="AM"/>
    <n v="15425"/>
    <s v="YF1412ID.jpg"/>
    <x v="0"/>
    <x v="18566"/>
    <x v="1"/>
    <x v="1"/>
  </r>
  <r>
    <d v="2016-11-23T00:00:00"/>
    <d v="1899-12-30T01:24:00"/>
    <s v="PM"/>
    <n v="13123"/>
    <s v="YF2 025UI.jpg"/>
    <x v="0"/>
    <x v="18567"/>
    <x v="1"/>
    <x v="1"/>
  </r>
  <r>
    <d v="2016-11-23T00:00:00"/>
    <d v="1899-12-30T01:24:00"/>
    <s v="PM"/>
    <n v="13123"/>
    <s v="yf2_025ui.jpg"/>
    <x v="0"/>
    <x v="18568"/>
    <x v="1"/>
    <x v="1"/>
  </r>
  <r>
    <d v="2016-11-23T00:00:00"/>
    <d v="1899-12-30T01:23:00"/>
    <s v="PM"/>
    <n v="13123"/>
    <s v="yf25032ui.jpg"/>
    <x v="0"/>
    <x v="18569"/>
    <x v="1"/>
    <x v="1"/>
  </r>
  <r>
    <d v="2016-11-28T00:00:00"/>
    <d v="1899-12-30T04:26:00"/>
    <s v="PM"/>
    <n v="585109"/>
    <s v="yhsq10m25x03.jpg"/>
    <x v="0"/>
    <x v="18570"/>
    <x v="1"/>
    <x v="1"/>
  </r>
  <r>
    <d v="2016-11-28T00:00:00"/>
    <d v="1899-12-30T04:26:00"/>
    <s v="PM"/>
    <n v="585100"/>
    <s v="yhsq14m25x03.jpg"/>
    <x v="0"/>
    <x v="18571"/>
    <x v="1"/>
    <x v="1"/>
  </r>
  <r>
    <d v="2016-11-28T00:00:00"/>
    <d v="1899-12-30T10:12:00"/>
    <s v="AM"/>
    <n v="38096"/>
    <s v="YIE-406.jpg"/>
    <x v="0"/>
    <x v="18572"/>
    <x v="1"/>
    <x v="1"/>
  </r>
  <r>
    <d v="2016-11-28T00:00:00"/>
    <d v="1899-12-30T09:35:00"/>
    <s v="AM"/>
    <n v="16175"/>
    <s v="yrv6cv10l.jpg"/>
    <x v="0"/>
    <x v="18573"/>
    <x v="1"/>
    <x v="1"/>
  </r>
  <r>
    <d v="2016-11-23T00:00:00"/>
    <d v="1899-12-30T01:23:00"/>
    <s v="PM"/>
    <n v="13800"/>
    <s v="YS-151S.jpg"/>
    <x v="0"/>
    <x v="18574"/>
    <x v="1"/>
    <x v="1"/>
  </r>
  <r>
    <d v="2016-11-28T00:00:00"/>
    <d v="1899-12-30T09:13:00"/>
    <s v="AM"/>
    <n v="14808"/>
    <s v="ys25lbox.jpg"/>
    <x v="0"/>
    <x v="18575"/>
    <x v="1"/>
    <x v="1"/>
  </r>
  <r>
    <d v="2016-11-28T00:00:00"/>
    <d v="1899-12-30T09:13:00"/>
    <s v="AM"/>
    <n v="14162"/>
    <s v="ys39l.jpg"/>
    <x v="0"/>
    <x v="18576"/>
    <x v="1"/>
    <x v="1"/>
  </r>
  <r>
    <d v="2016-11-28T00:00:00"/>
    <d v="1899-12-30T09:13:00"/>
    <s v="AM"/>
    <n v="13837"/>
    <s v="ys44l.jpg"/>
    <x v="0"/>
    <x v="18577"/>
    <x v="1"/>
    <x v="1"/>
  </r>
  <r>
    <d v="2016-11-28T00:00:00"/>
    <d v="1899-12-30T09:12:00"/>
    <s v="AM"/>
    <n v="15944"/>
    <s v="yscm27.jpg"/>
    <x v="0"/>
    <x v="18578"/>
    <x v="1"/>
    <x v="1"/>
  </r>
  <r>
    <d v="2016-11-28T00:00:00"/>
    <d v="1899-12-30T09:12:00"/>
    <s v="AM"/>
    <n v="15942"/>
    <s v="ysm18.jpg"/>
    <x v="0"/>
    <x v="18579"/>
    <x v="1"/>
    <x v="1"/>
  </r>
  <r>
    <d v="2016-11-28T00:00:00"/>
    <d v="1899-12-30T09:12:00"/>
    <s v="AM"/>
    <n v="15942"/>
    <s v="ysm1c.jpg"/>
    <x v="0"/>
    <x v="18580"/>
    <x v="1"/>
    <x v="1"/>
  </r>
  <r>
    <d v="2016-11-28T00:00:00"/>
    <d v="1899-12-30T09:12:00"/>
    <s v="AM"/>
    <n v="15942"/>
    <s v="ysm4c.jpg"/>
    <x v="0"/>
    <x v="18581"/>
    <x v="1"/>
    <x v="1"/>
  </r>
  <r>
    <d v="2016-11-28T00:00:00"/>
    <d v="1899-12-30T01:49:00"/>
    <s v="PM"/>
    <n v="21541"/>
    <s v="ysr4cfx8cfxltckitc.jpg"/>
    <x v="0"/>
    <x v="18582"/>
    <x v="1"/>
    <x v="1"/>
  </r>
  <r>
    <d v="2016-11-28T00:00:00"/>
    <d v="1899-12-30T12:30:00"/>
    <s v="PM"/>
    <n v="63397"/>
    <s v="zc-1.jpg"/>
    <x v="0"/>
    <x v="18583"/>
    <x v="1"/>
    <x v="1"/>
  </r>
  <r>
    <d v="2016-11-28T00:00:00"/>
    <d v="1899-12-30T04:08:00"/>
    <s v="PM"/>
    <n v="181242"/>
    <s v="Zinc Plated Steel Locking Nut 1-1_4- NPT.jpg"/>
    <x v="0"/>
    <x v="18584"/>
    <x v="1"/>
    <x v="1"/>
  </r>
  <r>
    <d v="2016-11-28T00:00:00"/>
    <d v="1899-12-30T01:48:00"/>
    <s v="PM"/>
    <n v="243559"/>
    <s v="ZP-001T.jpg"/>
    <x v="0"/>
    <x v="18585"/>
    <x v="1"/>
    <x v="1"/>
  </r>
  <r>
    <d v="2016-11-28T00:00:00"/>
    <d v="1899-12-30T02:39:00"/>
    <s v="PM"/>
    <n v="210169"/>
    <s v="ZT99-16-039-3 4.jpg"/>
    <x v="0"/>
    <x v="18586"/>
    <x v="1"/>
    <x v="1"/>
  </r>
  <r>
    <d v="2016-11-28T00:00:00"/>
    <d v="1899-12-30T02:39:00"/>
    <s v="PM"/>
    <n v="263208"/>
    <s v="ZT99-16-052-1-12.jpg"/>
    <x v="0"/>
    <x v="18587"/>
    <x v="1"/>
    <x v="1"/>
  </r>
  <r>
    <d v="2016-11-28T00:00:00"/>
    <d v="1899-12-30T02:39:00"/>
    <s v="PM"/>
    <n v="77982"/>
    <s v="ZT99-16-052-1-18.jpg"/>
    <x v="0"/>
    <x v="18588"/>
    <x v="1"/>
    <x v="1"/>
  </r>
  <r>
    <d v="2016-11-28T00:00:00"/>
    <d v="1899-12-30T02:39:00"/>
    <s v="PM"/>
    <n v="288983"/>
    <s v="ZT99-16-052-1-5 8.jpg"/>
    <x v="0"/>
    <x v="18589"/>
    <x v="1"/>
    <x v="1"/>
  </r>
  <r>
    <d v="2016-11-28T00:00:00"/>
    <d v="1899-12-30T02:02:00"/>
    <s v="PM"/>
    <n v="91970"/>
    <s v="ztalps.75.jpg"/>
    <x v="0"/>
    <x v="18590"/>
    <x v="1"/>
    <x v="1"/>
  </r>
  <r>
    <m/>
    <m/>
    <m/>
    <m/>
    <m/>
    <x v="13"/>
    <x v="18591"/>
    <x v="2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compact="0" compactData="0" multipleFieldFilters="0">
  <location ref="A5:D536" firstHeaderRow="1" firstDataRow="2" firstDataCol="1" rowPageCount="2" colPageCount="1"/>
  <pivotFields count="9"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compact="0" outline="0" showAll="0" defaultSubtotal="0"/>
    <pivotField axis="axisPage" compact="0" outline="0" showAll="0" defaultSubtotal="0">
      <items count="14">
        <item x="10"/>
        <item x="12"/>
        <item x="7"/>
        <item x="3"/>
        <item x="4"/>
        <item x="0"/>
        <item x="6"/>
        <item x="2"/>
        <item x="5"/>
        <item x="1"/>
        <item x="9"/>
        <item x="11"/>
        <item x="8"/>
        <item x="13"/>
      </items>
    </pivotField>
    <pivotField axis="axisRow" dataField="1" compact="0" outline="0" showAll="0" defaultSubtotal="0">
      <items count="18592">
        <item x="1857"/>
        <item x="1858"/>
        <item x="1859"/>
        <item x="1860"/>
        <item x="1861"/>
        <item x="0"/>
        <item x="2"/>
        <item x="4"/>
        <item x="577"/>
        <item x="889"/>
        <item x="890"/>
        <item x="891"/>
        <item x="595"/>
        <item x="6"/>
        <item x="8"/>
        <item x="10"/>
        <item x="12"/>
        <item x="644"/>
        <item x="14"/>
        <item x="18"/>
        <item x="20"/>
        <item x="22"/>
        <item x="24"/>
        <item x="667"/>
        <item x="670"/>
        <item x="26"/>
        <item x="28"/>
        <item x="1862"/>
        <item x="30"/>
        <item x="850"/>
        <item x="922"/>
        <item x="1037"/>
        <item x="1062"/>
        <item x="1063"/>
        <item x="1096"/>
        <item x="1107"/>
        <item x="1217"/>
        <item x="1343"/>
        <item x="1245"/>
        <item x="1488"/>
        <item x="62"/>
        <item x="70"/>
        <item x="1500"/>
        <item x="1501"/>
        <item x="1502"/>
        <item x="1503"/>
        <item x="1863"/>
        <item x="1864"/>
        <item x="1865"/>
        <item x="1866"/>
        <item x="1519"/>
        <item x="1522"/>
        <item x="1538"/>
        <item x="1539"/>
        <item x="1553"/>
        <item x="1554"/>
        <item x="64"/>
        <item x="1565"/>
        <item x="1566"/>
        <item x="1569"/>
        <item x="1570"/>
        <item x="1571"/>
        <item x="1572"/>
        <item x="1573"/>
        <item x="1575"/>
        <item x="1576"/>
        <item x="1577"/>
        <item x="1578"/>
        <item x="1580"/>
        <item x="1581"/>
        <item x="1582"/>
        <item x="1583"/>
        <item x="1584"/>
        <item x="1585"/>
        <item x="1685"/>
        <item x="1692"/>
        <item x="1695"/>
        <item x="1732"/>
        <item x="1752"/>
        <item x="1758"/>
        <item x="72"/>
        <item x="1867"/>
        <item x="1868"/>
        <item x="1869"/>
        <item x="1870"/>
        <item x="1871"/>
        <item x="1872"/>
        <item x="1873"/>
        <item x="1874"/>
        <item x="1875"/>
        <item x="1876"/>
        <item x="944"/>
        <item x="997"/>
        <item x="998"/>
        <item x="535"/>
        <item x="1026"/>
        <item x="1035"/>
        <item x="1036"/>
        <item x="1038"/>
        <item x="1039"/>
        <item x="548"/>
        <item x="1078"/>
        <item x="1079"/>
        <item x="1080"/>
        <item x="1877"/>
        <item x="1878"/>
        <item x="555"/>
        <item x="556"/>
        <item x="1879"/>
        <item x="1880"/>
        <item x="592"/>
        <item x="1881"/>
        <item x="634"/>
        <item x="635"/>
        <item x="652"/>
        <item x="653"/>
        <item x="16"/>
        <item x="705"/>
        <item x="1882"/>
        <item x="710"/>
        <item x="713"/>
        <item x="716"/>
        <item x="1883"/>
        <item x="1884"/>
        <item x="1885"/>
        <item x="1886"/>
        <item x="1887"/>
        <item x="1888"/>
        <item x="1889"/>
        <item x="1890"/>
        <item x="1891"/>
        <item x="1892"/>
        <item x="771"/>
        <item x="1808"/>
        <item x="1893"/>
        <item x="1894"/>
        <item x="1895"/>
        <item x="1896"/>
        <item x="1897"/>
        <item x="1898"/>
        <item x="1899"/>
        <item x="1900"/>
        <item x="1901"/>
        <item x="1902"/>
        <item x="1903"/>
        <item x="1904"/>
        <item x="1905"/>
        <item x="1906"/>
        <item x="1907"/>
        <item x="1908"/>
        <item x="1909"/>
        <item x="1910"/>
        <item x="1911"/>
        <item x="1912"/>
        <item x="1913"/>
        <item x="1914"/>
        <item x="1915"/>
        <item x="800"/>
        <item x="1916"/>
        <item x="1917"/>
        <item x="1918"/>
        <item x="801"/>
        <item x="1919"/>
        <item x="805"/>
        <item x="1920"/>
        <item x="1921"/>
        <item x="1922"/>
        <item x="1923"/>
        <item x="1924"/>
        <item x="1925"/>
        <item x="1926"/>
        <item x="815"/>
        <item x="1927"/>
        <item x="1928"/>
        <item x="1929"/>
        <item x="1812"/>
        <item x="855"/>
        <item x="1930"/>
        <item x="1931"/>
        <item x="1932"/>
        <item x="1933"/>
        <item x="1934"/>
        <item x="1935"/>
        <item x="1936"/>
        <item x="1937"/>
        <item x="1938"/>
        <item x="1939"/>
        <item x="1940"/>
        <item x="1941"/>
        <item x="1942"/>
        <item x="1943"/>
        <item x="1944"/>
        <item x="1945"/>
        <item x="1946"/>
        <item x="1947"/>
        <item x="1948"/>
        <item x="1949"/>
        <item x="1950"/>
        <item x="1951"/>
        <item x="1952"/>
        <item x="1953"/>
        <item x="1954"/>
        <item x="1955"/>
        <item x="1956"/>
        <item x="1957"/>
        <item x="1958"/>
        <item x="1959"/>
        <item x="1960"/>
        <item x="1961"/>
        <item x="1962"/>
        <item x="1963"/>
        <item x="1964"/>
        <item x="1965"/>
        <item x="1966"/>
        <item x="1967"/>
        <item x="1968"/>
        <item x="1969"/>
        <item x="74"/>
        <item x="1970"/>
        <item x="1971"/>
        <item x="531"/>
        <item x="532"/>
        <item x="533"/>
        <item x="536"/>
        <item x="1972"/>
        <item x="1276"/>
        <item x="1277"/>
        <item x="1973"/>
        <item x="1974"/>
        <item x="1975"/>
        <item x="1976"/>
        <item x="60"/>
        <item x="1489"/>
        <item x="1490"/>
        <item x="1278"/>
        <item x="1977"/>
        <item x="1978"/>
        <item x="1979"/>
        <item x="1980"/>
        <item x="61"/>
        <item x="1491"/>
        <item x="1492"/>
        <item x="1981"/>
        <item x="1982"/>
        <item x="1279"/>
        <item x="1280"/>
        <item x="1281"/>
        <item x="1983"/>
        <item x="1984"/>
        <item x="1985"/>
        <item x="1986"/>
        <item x="1987"/>
        <item x="1988"/>
        <item x="1989"/>
        <item x="1990"/>
        <item x="1991"/>
        <item x="1992"/>
        <item x="1993"/>
        <item x="1994"/>
        <item x="1995"/>
        <item x="1996"/>
        <item x="1282"/>
        <item x="1283"/>
        <item x="1284"/>
        <item x="1285"/>
        <item x="1286"/>
        <item x="1287"/>
        <item x="1288"/>
        <item x="1289"/>
        <item x="1290"/>
        <item x="1207"/>
        <item x="1291"/>
        <item x="1292"/>
        <item x="1293"/>
        <item x="1294"/>
        <item x="1295"/>
        <item x="1296"/>
        <item x="1297"/>
        <item x="1298"/>
        <item x="1299"/>
        <item x="1300"/>
        <item x="1997"/>
        <item x="1998"/>
        <item x="1999"/>
        <item x="1301"/>
        <item x="1302"/>
        <item x="1303"/>
        <item x="1304"/>
        <item x="1305"/>
        <item x="1306"/>
        <item x="1307"/>
        <item x="1308"/>
        <item x="1309"/>
        <item x="1310"/>
        <item x="1311"/>
        <item x="1312"/>
        <item x="1313"/>
        <item x="1314"/>
        <item x="1315"/>
        <item x="1316"/>
        <item x="1317"/>
        <item x="1318"/>
        <item x="1319"/>
        <item x="1320"/>
        <item x="2000"/>
        <item x="2001"/>
        <item x="2002"/>
        <item x="2003"/>
        <item x="1321"/>
        <item x="2004"/>
        <item x="2005"/>
        <item x="1322"/>
        <item x="1323"/>
        <item x="1324"/>
        <item x="1325"/>
        <item x="1326"/>
        <item x="1327"/>
        <item x="1328"/>
        <item x="2006"/>
        <item x="2007"/>
        <item x="2008"/>
        <item x="1329"/>
        <item x="1330"/>
        <item x="1331"/>
        <item x="1332"/>
        <item x="1333"/>
        <item x="1334"/>
        <item x="1335"/>
        <item x="1336"/>
        <item x="1337"/>
        <item x="1338"/>
        <item x="1493"/>
        <item x="1494"/>
        <item x="1339"/>
        <item x="1340"/>
        <item x="1341"/>
        <item x="2009"/>
        <item x="2010"/>
        <item x="2011"/>
        <item x="2012"/>
        <item x="2013"/>
        <item x="2014"/>
        <item x="1495"/>
        <item x="1764"/>
        <item x="1496"/>
        <item x="1497"/>
        <item x="1498"/>
        <item x="2015"/>
        <item x="2016"/>
        <item x="2017"/>
        <item x="2018"/>
        <item x="63"/>
        <item x="71"/>
        <item x="1499"/>
        <item x="1765"/>
        <item x="2019"/>
        <item x="2020"/>
        <item x="2021"/>
        <item x="2022"/>
        <item x="2023"/>
        <item x="866"/>
        <item x="2024"/>
        <item x="2025"/>
        <item x="2026"/>
        <item x="1504"/>
        <item x="2027"/>
        <item x="2028"/>
        <item x="2029"/>
        <item x="1505"/>
        <item x="2030"/>
        <item x="2031"/>
        <item x="2032"/>
        <item x="2033"/>
        <item x="2034"/>
        <item x="2035"/>
        <item x="2036"/>
        <item x="1506"/>
        <item x="1507"/>
        <item x="1508"/>
        <item x="1766"/>
        <item x="1509"/>
        <item x="1767"/>
        <item x="1510"/>
        <item x="1768"/>
        <item x="1511"/>
        <item x="1769"/>
        <item x="1512"/>
        <item x="1770"/>
        <item x="1513"/>
        <item x="1771"/>
        <item x="1514"/>
        <item x="1515"/>
        <item x="1516"/>
        <item x="1517"/>
        <item x="867"/>
        <item x="868"/>
        <item x="869"/>
        <item x="870"/>
        <item x="2037"/>
        <item x="2038"/>
        <item x="1518"/>
        <item x="1520"/>
        <item x="1521"/>
        <item x="1523"/>
        <item x="1815"/>
        <item x="2039"/>
        <item x="1524"/>
        <item x="1525"/>
        <item x="1526"/>
        <item x="1527"/>
        <item x="1528"/>
        <item x="1529"/>
        <item x="1530"/>
        <item x="1531"/>
        <item x="1532"/>
        <item x="1533"/>
        <item x="1534"/>
        <item x="1535"/>
        <item x="1536"/>
        <item x="1537"/>
        <item x="1540"/>
        <item x="1541"/>
        <item x="1542"/>
        <item x="2040"/>
        <item x="2041"/>
        <item x="2042"/>
        <item x="2043"/>
        <item x="2044"/>
        <item x="2045"/>
        <item x="2046"/>
        <item x="1543"/>
        <item x="2047"/>
        <item x="2048"/>
        <item x="2049"/>
        <item x="1544"/>
        <item x="1545"/>
        <item x="2050"/>
        <item x="2051"/>
        <item x="1208"/>
        <item x="1546"/>
        <item x="1209"/>
        <item x="1547"/>
        <item x="1210"/>
        <item x="56"/>
        <item x="57"/>
        <item x="58"/>
        <item x="1211"/>
        <item x="1548"/>
        <item x="1549"/>
        <item x="1550"/>
        <item x="1551"/>
        <item x="1212"/>
        <item x="1213"/>
        <item x="1214"/>
        <item x="1215"/>
        <item x="1552"/>
        <item x="2052"/>
        <item x="1555"/>
        <item x="1556"/>
        <item x="2053"/>
        <item x="1216"/>
        <item x="1342"/>
        <item x="1557"/>
        <item x="2054"/>
        <item x="1558"/>
        <item x="1559"/>
        <item x="1560"/>
        <item x="1561"/>
        <item x="2055"/>
        <item x="2056"/>
        <item x="2057"/>
        <item x="1562"/>
        <item x="2058"/>
        <item x="2059"/>
        <item x="2060"/>
        <item x="1218"/>
        <item x="1344"/>
        <item x="2061"/>
        <item x="2062"/>
        <item x="2063"/>
        <item x="2064"/>
        <item x="2065"/>
        <item x="2066"/>
        <item x="2067"/>
        <item x="2068"/>
        <item x="2069"/>
        <item x="2070"/>
        <item x="2071"/>
        <item x="2072"/>
        <item x="2073"/>
        <item x="2074"/>
        <item x="2075"/>
        <item x="2076"/>
        <item x="2077"/>
        <item x="534"/>
        <item x="2078"/>
        <item x="2079"/>
        <item x="537"/>
        <item x="2080"/>
        <item x="2081"/>
        <item x="1772"/>
        <item x="1773"/>
        <item x="2082"/>
        <item x="2083"/>
        <item x="2084"/>
        <item x="2085"/>
        <item x="2086"/>
        <item x="2087"/>
        <item x="2088"/>
        <item x="2089"/>
        <item x="2090"/>
        <item x="2091"/>
        <item x="2092"/>
        <item x="2093"/>
        <item x="2094"/>
        <item x="2095"/>
        <item x="2096"/>
        <item x="2097"/>
        <item x="2098"/>
        <item x="2099"/>
        <item x="2100"/>
        <item x="2101"/>
        <item x="2102"/>
        <item x="2103"/>
        <item x="2104"/>
        <item x="2105"/>
        <item x="2106"/>
        <item x="2107"/>
        <item x="2108"/>
        <item x="2109"/>
        <item x="2110"/>
        <item x="2111"/>
        <item x="2112"/>
        <item x="2113"/>
        <item x="2114"/>
        <item x="2115"/>
        <item x="2116"/>
        <item x="2117"/>
        <item x="2118"/>
        <item x="2119"/>
        <item x="2120"/>
        <item x="2121"/>
        <item x="2122"/>
        <item x="2123"/>
        <item x="2124"/>
        <item x="2125"/>
        <item x="2126"/>
        <item x="2127"/>
        <item x="2128"/>
        <item x="2129"/>
        <item x="2130"/>
        <item x="2131"/>
        <item x="2132"/>
        <item x="557"/>
        <item x="2133"/>
        <item x="558"/>
        <item x="2134"/>
        <item x="2135"/>
        <item x="2136"/>
        <item x="2137"/>
        <item x="1563"/>
        <item x="2138"/>
        <item x="2139"/>
        <item x="2140"/>
        <item x="65"/>
        <item x="1564"/>
        <item x="2141"/>
        <item x="2142"/>
        <item x="559"/>
        <item x="2143"/>
        <item x="2144"/>
        <item x="560"/>
        <item x="2145"/>
        <item x="2146"/>
        <item x="2147"/>
        <item x="2148"/>
        <item x="2149"/>
        <item x="2150"/>
        <item x="2151"/>
        <item x="2152"/>
        <item x="2153"/>
        <item x="1345"/>
        <item x="2154"/>
        <item x="2155"/>
        <item x="2156"/>
        <item x="2157"/>
        <item x="2158"/>
        <item x="1219"/>
        <item x="1567"/>
        <item x="1568"/>
        <item x="2159"/>
        <item x="538"/>
        <item x="2160"/>
        <item x="2161"/>
        <item x="2162"/>
        <item x="59"/>
        <item x="2163"/>
        <item x="561"/>
        <item x="2164"/>
        <item x="562"/>
        <item x="539"/>
        <item x="2165"/>
        <item x="2166"/>
        <item x="2167"/>
        <item x="563"/>
        <item x="2168"/>
        <item x="2169"/>
        <item x="2170"/>
        <item x="2171"/>
        <item x="2172"/>
        <item x="2173"/>
        <item x="2174"/>
        <item x="2175"/>
        <item x="2176"/>
        <item x="2177"/>
        <item x="2178"/>
        <item x="2179"/>
        <item x="2180"/>
        <item x="2181"/>
        <item x="2182"/>
        <item x="2183"/>
        <item x="2184"/>
        <item x="2185"/>
        <item x="2186"/>
        <item x="2187"/>
        <item x="2188"/>
        <item x="2189"/>
        <item x="2190"/>
        <item x="2191"/>
        <item x="2192"/>
        <item x="2193"/>
        <item x="564"/>
        <item x="2194"/>
        <item x="2195"/>
        <item x="2196"/>
        <item x="565"/>
        <item x="2197"/>
        <item x="2198"/>
        <item x="2199"/>
        <item x="2200"/>
        <item x="2201"/>
        <item x="2202"/>
        <item x="2203"/>
        <item x="2204"/>
        <item x="2205"/>
        <item x="2206"/>
        <item x="2207"/>
        <item x="2208"/>
        <item x="2209"/>
        <item x="2210"/>
        <item x="566"/>
        <item x="2211"/>
        <item x="2212"/>
        <item x="2213"/>
        <item x="2214"/>
        <item x="2215"/>
        <item x="2216"/>
        <item x="2217"/>
        <item x="2218"/>
        <item x="2219"/>
        <item x="2220"/>
        <item x="2221"/>
        <item x="2222"/>
        <item x="2223"/>
        <item x="2224"/>
        <item x="2225"/>
        <item x="2226"/>
        <item x="2227"/>
        <item x="2228"/>
        <item x="2229"/>
        <item x="2230"/>
        <item x="2231"/>
        <item x="2232"/>
        <item x="2233"/>
        <item x="2234"/>
        <item x="2235"/>
        <item x="2236"/>
        <item x="2237"/>
        <item x="2238"/>
        <item x="2239"/>
        <item x="2240"/>
        <item x="2241"/>
        <item x="2242"/>
        <item x="567"/>
        <item x="568"/>
        <item x="2243"/>
        <item x="2244"/>
        <item x="2245"/>
        <item x="2246"/>
        <item x="2247"/>
        <item x="2248"/>
        <item x="2249"/>
        <item x="2250"/>
        <item x="2251"/>
        <item x="2252"/>
        <item x="2253"/>
        <item x="2254"/>
        <item x="2255"/>
        <item x="2256"/>
        <item x="2257"/>
        <item x="2258"/>
        <item x="2259"/>
        <item x="2260"/>
        <item x="569"/>
        <item x="872"/>
        <item x="2261"/>
        <item x="2262"/>
        <item x="2263"/>
        <item x="2264"/>
        <item x="2265"/>
        <item x="873"/>
        <item x="874"/>
        <item x="2266"/>
        <item x="2267"/>
        <item x="2268"/>
        <item x="2269"/>
        <item x="875"/>
        <item x="876"/>
        <item x="2270"/>
        <item x="2271"/>
        <item x="877"/>
        <item x="878"/>
        <item x="2272"/>
        <item x="879"/>
        <item x="2273"/>
        <item x="2274"/>
        <item x="2275"/>
        <item x="570"/>
        <item x="571"/>
        <item x="572"/>
        <item x="573"/>
        <item x="2276"/>
        <item x="880"/>
        <item x="881"/>
        <item x="2277"/>
        <item x="882"/>
        <item x="2278"/>
        <item x="2279"/>
        <item x="2280"/>
        <item x="2281"/>
        <item x="2282"/>
        <item x="2283"/>
        <item x="2284"/>
        <item x="2285"/>
        <item x="2286"/>
        <item x="2287"/>
        <item x="2288"/>
        <item x="2289"/>
        <item x="2290"/>
        <item x="2291"/>
        <item x="2292"/>
        <item x="2293"/>
        <item x="2294"/>
        <item x="2295"/>
        <item x="2296"/>
        <item x="2297"/>
        <item x="2298"/>
        <item x="2299"/>
        <item x="2300"/>
        <item x="2301"/>
        <item x="2302"/>
        <item x="2303"/>
        <item x="2304"/>
        <item x="2305"/>
        <item x="2306"/>
        <item x="2307"/>
        <item x="2308"/>
        <item x="2309"/>
        <item x="2310"/>
        <item x="2311"/>
        <item x="2312"/>
        <item x="2313"/>
        <item x="2314"/>
        <item x="2315"/>
        <item x="2316"/>
        <item x="2317"/>
        <item x="883"/>
        <item x="2318"/>
        <item x="2319"/>
        <item x="2320"/>
        <item x="2321"/>
        <item x="2322"/>
        <item x="2323"/>
        <item x="2324"/>
        <item x="2325"/>
        <item x="2326"/>
        <item x="2327"/>
        <item x="2328"/>
        <item x="2329"/>
        <item x="2330"/>
        <item x="2331"/>
        <item x="2332"/>
        <item x="2333"/>
        <item x="2334"/>
        <item x="2335"/>
        <item x="2336"/>
        <item x="2337"/>
        <item x="2338"/>
        <item x="574"/>
        <item x="2339"/>
        <item x="2340"/>
        <item x="2341"/>
        <item x="2342"/>
        <item x="884"/>
        <item x="2343"/>
        <item x="2344"/>
        <item x="2345"/>
        <item x="2346"/>
        <item x="2347"/>
        <item x="2348"/>
        <item x="2349"/>
        <item x="2350"/>
        <item x="2351"/>
        <item x="2352"/>
        <item x="2353"/>
        <item x="2354"/>
        <item x="2355"/>
        <item x="2356"/>
        <item x="2357"/>
        <item x="2358"/>
        <item x="2359"/>
        <item x="2360"/>
        <item x="2361"/>
        <item x="2362"/>
        <item x="2363"/>
        <item x="2364"/>
        <item x="2365"/>
        <item x="2366"/>
        <item x="2367"/>
        <item x="2368"/>
        <item x="2369"/>
        <item x="2370"/>
        <item x="5"/>
        <item x="2371"/>
        <item x="2372"/>
        <item x="2373"/>
        <item x="2374"/>
        <item x="2375"/>
        <item x="2376"/>
        <item x="2377"/>
        <item x="2378"/>
        <item x="2379"/>
        <item x="2380"/>
        <item x="2381"/>
        <item x="2382"/>
        <item x="2383"/>
        <item x="2384"/>
        <item x="2385"/>
        <item x="2386"/>
        <item x="2387"/>
        <item x="2388"/>
        <item x="2389"/>
        <item x="2390"/>
        <item x="2391"/>
        <item x="2392"/>
        <item x="2393"/>
        <item x="2394"/>
        <item x="2395"/>
        <item x="2396"/>
        <item x="2397"/>
        <item x="2398"/>
        <item x="2399"/>
        <item x="2400"/>
        <item x="2401"/>
        <item x="2402"/>
        <item x="2403"/>
        <item x="2404"/>
        <item x="2405"/>
        <item x="2406"/>
        <item x="2407"/>
        <item x="2408"/>
        <item x="2409"/>
        <item x="2410"/>
        <item x="2411"/>
        <item x="2412"/>
        <item x="2413"/>
        <item x="2414"/>
        <item x="2415"/>
        <item x="1574"/>
        <item x="1579"/>
        <item x="2416"/>
        <item x="2417"/>
        <item x="2418"/>
        <item x="2419"/>
        <item x="2420"/>
        <item x="575"/>
        <item x="2421"/>
        <item x="2422"/>
        <item x="2423"/>
        <item x="2424"/>
        <item x="2425"/>
        <item x="2426"/>
        <item x="885"/>
        <item x="886"/>
        <item x="2427"/>
        <item x="2428"/>
        <item x="2429"/>
        <item x="32"/>
        <item x="33"/>
        <item x="34"/>
        <item x="35"/>
        <item x="36"/>
        <item x="37"/>
        <item x="38"/>
        <item x="39"/>
        <item x="887"/>
        <item x="40"/>
        <item x="41"/>
        <item x="42"/>
        <item x="43"/>
        <item x="44"/>
        <item x="888"/>
        <item x="2430"/>
        <item x="2431"/>
        <item x="576"/>
        <item x="2432"/>
        <item x="2433"/>
        <item x="2434"/>
        <item x="2435"/>
        <item x="2436"/>
        <item x="2437"/>
        <item x="2438"/>
        <item x="2439"/>
        <item x="2440"/>
        <item x="2441"/>
        <item x="2442"/>
        <item x="2443"/>
        <item x="2444"/>
        <item x="2445"/>
        <item x="2446"/>
        <item x="2447"/>
        <item x="2448"/>
        <item x="2449"/>
        <item x="2450"/>
        <item x="2451"/>
        <item x="892"/>
        <item x="2452"/>
        <item x="2453"/>
        <item x="2454"/>
        <item x="2455"/>
        <item x="2456"/>
        <item x="2457"/>
        <item x="2458"/>
        <item x="2459"/>
        <item x="2460"/>
        <item x="2461"/>
        <item x="2462"/>
        <item x="2463"/>
        <item x="2464"/>
        <item x="2465"/>
        <item x="2466"/>
        <item x="2467"/>
        <item x="2468"/>
        <item x="2469"/>
        <item x="2470"/>
        <item x="2471"/>
        <item x="2472"/>
        <item x="2473"/>
        <item x="2474"/>
        <item x="2475"/>
        <item x="2476"/>
        <item x="2477"/>
        <item x="2478"/>
        <item x="2479"/>
        <item x="2480"/>
        <item x="2481"/>
        <item x="2482"/>
        <item x="2483"/>
        <item x="2484"/>
        <item x="2485"/>
        <item x="2486"/>
        <item x="2487"/>
        <item x="2488"/>
        <item x="2489"/>
        <item x="2490"/>
        <item x="2491"/>
        <item x="2492"/>
        <item x="2493"/>
        <item x="2494"/>
        <item x="2495"/>
        <item x="2496"/>
        <item x="2497"/>
        <item x="2498"/>
        <item x="2499"/>
        <item x="2500"/>
        <item x="2501"/>
        <item x="2502"/>
        <item x="2503"/>
        <item x="2504"/>
        <item x="2505"/>
        <item x="2506"/>
        <item x="2507"/>
        <item x="2508"/>
        <item x="2509"/>
        <item x="2510"/>
        <item x="2511"/>
        <item x="2512"/>
        <item x="2513"/>
        <item x="2514"/>
        <item x="2515"/>
        <item x="2516"/>
        <item x="2517"/>
        <item x="2518"/>
        <item x="2519"/>
        <item x="2520"/>
        <item x="2521"/>
        <item x="2522"/>
        <item x="2523"/>
        <item x="2524"/>
        <item x="2525"/>
        <item x="2526"/>
        <item x="2527"/>
        <item x="2528"/>
        <item x="2529"/>
        <item x="2530"/>
        <item x="2531"/>
        <item x="2532"/>
        <item x="578"/>
        <item x="2533"/>
        <item x="2534"/>
        <item x="2535"/>
        <item x="2536"/>
        <item x="2537"/>
        <item x="2538"/>
        <item x="2539"/>
        <item x="2540"/>
        <item x="2541"/>
        <item x="2542"/>
        <item x="2543"/>
        <item x="2544"/>
        <item x="2545"/>
        <item x="2546"/>
        <item x="2547"/>
        <item x="2548"/>
        <item x="2549"/>
        <item x="2550"/>
        <item x="2551"/>
        <item x="2552"/>
        <item x="540"/>
        <item x="2553"/>
        <item x="2554"/>
        <item x="2555"/>
        <item x="2556"/>
        <item x="2557"/>
        <item x="893"/>
        <item x="2558"/>
        <item x="2559"/>
        <item x="2560"/>
        <item x="2561"/>
        <item x="2562"/>
        <item x="2563"/>
        <item x="2564"/>
        <item x="2565"/>
        <item x="2566"/>
        <item x="2567"/>
        <item x="2568"/>
        <item x="2569"/>
        <item x="2570"/>
        <item x="2571"/>
        <item x="2572"/>
        <item x="2573"/>
        <item x="2574"/>
        <item x="2575"/>
        <item x="2576"/>
        <item x="2577"/>
        <item x="2578"/>
        <item x="2579"/>
        <item x="2580"/>
        <item x="2581"/>
        <item x="2582"/>
        <item x="2583"/>
        <item x="2584"/>
        <item x="2585"/>
        <item x="2586"/>
        <item x="2587"/>
        <item x="2588"/>
        <item x="2589"/>
        <item x="2590"/>
        <item x="2591"/>
        <item x="2592"/>
        <item x="2593"/>
        <item x="2594"/>
        <item x="2595"/>
        <item x="2596"/>
        <item x="2597"/>
        <item x="2598"/>
        <item x="2599"/>
        <item x="2600"/>
        <item x="2601"/>
        <item x="2602"/>
        <item x="2603"/>
        <item x="2604"/>
        <item x="2605"/>
        <item x="2606"/>
        <item x="2607"/>
        <item x="2608"/>
        <item x="2609"/>
        <item x="2610"/>
        <item x="2611"/>
        <item x="2612"/>
        <item x="2613"/>
        <item x="2614"/>
        <item x="2615"/>
        <item x="2616"/>
        <item x="2617"/>
        <item x="2618"/>
        <item x="2619"/>
        <item x="2620"/>
        <item x="2621"/>
        <item x="2622"/>
        <item x="2623"/>
        <item x="2624"/>
        <item x="2625"/>
        <item x="2626"/>
        <item x="2627"/>
        <item x="2628"/>
        <item x="2629"/>
        <item x="2630"/>
        <item x="2631"/>
        <item x="2632"/>
        <item x="2633"/>
        <item x="2634"/>
        <item x="2635"/>
        <item x="2636"/>
        <item x="2637"/>
        <item x="2638"/>
        <item x="2639"/>
        <item x="2640"/>
        <item x="2641"/>
        <item x="2642"/>
        <item x="2643"/>
        <item x="2644"/>
        <item x="2645"/>
        <item x="2646"/>
        <item x="2647"/>
        <item x="2648"/>
        <item x="2649"/>
        <item x="2650"/>
        <item x="2651"/>
        <item x="2652"/>
        <item x="2653"/>
        <item x="2654"/>
        <item x="2655"/>
        <item x="2656"/>
        <item x="2657"/>
        <item x="2658"/>
        <item x="2659"/>
        <item x="2660"/>
        <item x="2661"/>
        <item x="2662"/>
        <item x="2663"/>
        <item x="2664"/>
        <item x="2665"/>
        <item x="2666"/>
        <item x="2667"/>
        <item x="2668"/>
        <item x="2669"/>
        <item x="2670"/>
        <item x="2671"/>
        <item x="2672"/>
        <item x="2673"/>
        <item x="2674"/>
        <item x="2675"/>
        <item x="2676"/>
        <item x="2677"/>
        <item x="2678"/>
        <item x="2679"/>
        <item x="2680"/>
        <item x="2681"/>
        <item x="2682"/>
        <item x="2683"/>
        <item x="2684"/>
        <item x="2685"/>
        <item x="2686"/>
        <item x="2687"/>
        <item x="2688"/>
        <item x="2689"/>
        <item x="2690"/>
        <item x="2691"/>
        <item x="2692"/>
        <item x="2693"/>
        <item x="2694"/>
        <item x="2695"/>
        <item x="894"/>
        <item x="2696"/>
        <item x="2697"/>
        <item x="2698"/>
        <item x="2699"/>
        <item x="2700"/>
        <item x="2701"/>
        <item x="2702"/>
        <item x="2703"/>
        <item x="2704"/>
        <item x="2705"/>
        <item x="2706"/>
        <item x="2707"/>
        <item x="2708"/>
        <item x="2709"/>
        <item x="2710"/>
        <item x="895"/>
        <item x="896"/>
        <item x="897"/>
        <item x="898"/>
        <item x="899"/>
        <item x="900"/>
        <item x="901"/>
        <item x="2711"/>
        <item x="2712"/>
        <item x="2713"/>
        <item x="902"/>
        <item x="2714"/>
        <item x="2715"/>
        <item x="2716"/>
        <item x="2717"/>
        <item x="2718"/>
        <item x="2719"/>
        <item x="2720"/>
        <item x="2721"/>
        <item x="2722"/>
        <item x="2723"/>
        <item x="2724"/>
        <item x="2725"/>
        <item x="2726"/>
        <item x="2727"/>
        <item x="2728"/>
        <item x="2729"/>
        <item x="2730"/>
        <item x="2731"/>
        <item x="2732"/>
        <item x="2733"/>
        <item x="2734"/>
        <item x="2735"/>
        <item x="2736"/>
        <item x="2737"/>
        <item x="2738"/>
        <item x="2739"/>
        <item x="2740"/>
        <item x="2741"/>
        <item x="2742"/>
        <item x="2743"/>
        <item x="2744"/>
        <item x="2745"/>
        <item x="2746"/>
        <item x="2747"/>
        <item x="2748"/>
        <item x="2749"/>
        <item x="2750"/>
        <item x="1220"/>
        <item x="2751"/>
        <item x="2752"/>
        <item x="2753"/>
        <item x="1346"/>
        <item x="1347"/>
        <item x="2754"/>
        <item x="1816"/>
        <item x="2755"/>
        <item x="2756"/>
        <item x="2757"/>
        <item x="2758"/>
        <item x="2759"/>
        <item x="2760"/>
        <item x="2761"/>
        <item x="2762"/>
        <item x="2763"/>
        <item x="2764"/>
        <item x="2765"/>
        <item x="2766"/>
        <item x="2767"/>
        <item x="2768"/>
        <item x="2769"/>
        <item x="2770"/>
        <item x="2771"/>
        <item x="2772"/>
        <item x="2773"/>
        <item x="2774"/>
        <item x="2775"/>
        <item x="2776"/>
        <item x="2777"/>
        <item x="2778"/>
        <item x="2779"/>
        <item x="2780"/>
        <item x="2781"/>
        <item x="2782"/>
        <item x="2783"/>
        <item x="2784"/>
        <item x="2785"/>
        <item x="2786"/>
        <item x="2787"/>
        <item x="2788"/>
        <item x="2789"/>
        <item x="2790"/>
        <item x="2791"/>
        <item x="2792"/>
        <item x="2793"/>
        <item x="2794"/>
        <item x="2795"/>
        <item x="2796"/>
        <item x="2797"/>
        <item x="2798"/>
        <item x="2799"/>
        <item x="2800"/>
        <item x="2801"/>
        <item x="2802"/>
        <item x="2803"/>
        <item x="2804"/>
        <item x="2805"/>
        <item x="2806"/>
        <item x="2807"/>
        <item x="2808"/>
        <item x="2809"/>
        <item x="2810"/>
        <item x="2811"/>
        <item x="2812"/>
        <item x="2813"/>
        <item x="2814"/>
        <item x="2815"/>
        <item x="2816"/>
        <item x="2817"/>
        <item x="2818"/>
        <item x="2819"/>
        <item x="2820"/>
        <item x="2821"/>
        <item x="2822"/>
        <item x="2823"/>
        <item x="2824"/>
        <item x="2825"/>
        <item x="2826"/>
        <item x="2827"/>
        <item x="2828"/>
        <item x="2829"/>
        <item x="2830"/>
        <item x="2831"/>
        <item x="2832"/>
        <item x="2833"/>
        <item x="2834"/>
        <item x="2835"/>
        <item x="2836"/>
        <item x="2837"/>
        <item x="2838"/>
        <item x="2839"/>
        <item x="2840"/>
        <item x="2841"/>
        <item x="2842"/>
        <item x="2843"/>
        <item x="2844"/>
        <item x="2845"/>
        <item x="2846"/>
        <item x="2847"/>
        <item x="2848"/>
        <item x="2849"/>
        <item x="2850"/>
        <item x="2851"/>
        <item x="2852"/>
        <item x="2853"/>
        <item x="2854"/>
        <item x="2855"/>
        <item x="2856"/>
        <item x="2857"/>
        <item x="1817"/>
        <item x="2858"/>
        <item x="2859"/>
        <item x="2860"/>
        <item x="2861"/>
        <item x="2862"/>
        <item x="579"/>
        <item x="2863"/>
        <item x="904"/>
        <item x="2864"/>
        <item x="2865"/>
        <item x="2866"/>
        <item x="2867"/>
        <item x="2868"/>
        <item x="2869"/>
        <item x="2870"/>
        <item x="2871"/>
        <item x="2872"/>
        <item x="2873"/>
        <item x="2874"/>
        <item x="2875"/>
        <item x="2876"/>
        <item x="2877"/>
        <item x="2878"/>
        <item x="2879"/>
        <item x="2880"/>
        <item x="2881"/>
        <item x="2882"/>
        <item x="2883"/>
        <item x="2884"/>
        <item x="2885"/>
        <item x="2886"/>
        <item x="2887"/>
        <item x="2888"/>
        <item x="2889"/>
        <item x="2890"/>
        <item x="2891"/>
        <item x="2892"/>
        <item x="2893"/>
        <item x="2894"/>
        <item x="2895"/>
        <item x="2896"/>
        <item x="2897"/>
        <item x="2898"/>
        <item x="2899"/>
        <item x="2900"/>
        <item x="2901"/>
        <item x="2902"/>
        <item x="2903"/>
        <item x="2904"/>
        <item x="2905"/>
        <item x="2906"/>
        <item x="2907"/>
        <item x="2908"/>
        <item x="2909"/>
        <item x="2910"/>
        <item x="2911"/>
        <item x="2912"/>
        <item x="2913"/>
        <item x="580"/>
        <item x="2914"/>
        <item x="2915"/>
        <item x="2916"/>
        <item x="2917"/>
        <item x="2918"/>
        <item x="2919"/>
        <item x="2920"/>
        <item x="2921"/>
        <item x="2922"/>
        <item x="2923"/>
        <item x="2924"/>
        <item x="2925"/>
        <item x="2926"/>
        <item x="2927"/>
        <item x="2928"/>
        <item x="2929"/>
        <item x="2930"/>
        <item x="2931"/>
        <item x="2932"/>
        <item x="2933"/>
        <item x="905"/>
        <item x="906"/>
        <item x="2934"/>
        <item x="2935"/>
        <item x="2936"/>
        <item x="2937"/>
        <item x="2938"/>
        <item x="907"/>
        <item x="2939"/>
        <item x="2940"/>
        <item x="2941"/>
        <item x="2942"/>
        <item x="2943"/>
        <item x="2944"/>
        <item x="2945"/>
        <item x="2946"/>
        <item x="2947"/>
        <item x="2948"/>
        <item x="2949"/>
        <item x="2950"/>
        <item x="2951"/>
        <item x="2952"/>
        <item x="2953"/>
        <item x="2954"/>
        <item x="2955"/>
        <item x="2956"/>
        <item x="2957"/>
        <item x="2958"/>
        <item x="2959"/>
        <item x="2960"/>
        <item x="2961"/>
        <item x="2962"/>
        <item x="2963"/>
        <item x="2964"/>
        <item x="2965"/>
        <item x="2966"/>
        <item x="2967"/>
        <item x="2968"/>
        <item x="2969"/>
        <item x="2970"/>
        <item x="2971"/>
        <item x="2972"/>
        <item x="2973"/>
        <item x="2974"/>
        <item x="2975"/>
        <item x="2976"/>
        <item x="2977"/>
        <item x="2978"/>
        <item x="2979"/>
        <item x="2980"/>
        <item x="2981"/>
        <item x="2982"/>
        <item x="2983"/>
        <item x="2984"/>
        <item x="2985"/>
        <item x="2986"/>
        <item x="2987"/>
        <item x="2988"/>
        <item x="2989"/>
        <item x="2990"/>
        <item x="2991"/>
        <item x="2992"/>
        <item x="2993"/>
        <item x="2994"/>
        <item x="2995"/>
        <item x="2996"/>
        <item x="2997"/>
        <item x="2998"/>
        <item x="2999"/>
        <item x="3000"/>
        <item x="3001"/>
        <item x="3002"/>
        <item x="3003"/>
        <item x="3004"/>
        <item x="3005"/>
        <item x="3006"/>
        <item x="3007"/>
        <item x="3008"/>
        <item x="3009"/>
        <item x="3010"/>
        <item x="3011"/>
        <item x="3012"/>
        <item x="3013"/>
        <item x="3014"/>
        <item x="3015"/>
        <item x="3016"/>
        <item x="3017"/>
        <item x="3018"/>
        <item x="3019"/>
        <item x="3020"/>
        <item x="3021"/>
        <item x="3022"/>
        <item x="3023"/>
        <item x="3024"/>
        <item x="3025"/>
        <item x="3026"/>
        <item x="3027"/>
        <item x="3028"/>
        <item x="3029"/>
        <item x="3030"/>
        <item x="3031"/>
        <item x="3032"/>
        <item x="3033"/>
        <item x="3034"/>
        <item x="3035"/>
        <item x="3036"/>
        <item x="3037"/>
        <item x="3038"/>
        <item x="3039"/>
        <item x="3040"/>
        <item x="3041"/>
        <item x="3042"/>
        <item x="3043"/>
        <item x="3044"/>
        <item x="3045"/>
        <item x="3046"/>
        <item x="3047"/>
        <item x="3048"/>
        <item x="3049"/>
        <item x="3050"/>
        <item x="3051"/>
        <item x="3052"/>
        <item x="3053"/>
        <item x="3054"/>
        <item x="3055"/>
        <item x="3056"/>
        <item x="3057"/>
        <item x="3058"/>
        <item x="3059"/>
        <item x="3060"/>
        <item x="3061"/>
        <item x="3062"/>
        <item x="3063"/>
        <item x="3064"/>
        <item x="3065"/>
        <item x="3066"/>
        <item x="3067"/>
        <item x="3068"/>
        <item x="3069"/>
        <item x="3070"/>
        <item x="3071"/>
        <item x="3072"/>
        <item x="3073"/>
        <item x="3074"/>
        <item x="3075"/>
        <item x="3076"/>
        <item x="3077"/>
        <item x="3078"/>
        <item x="3079"/>
        <item x="3080"/>
        <item x="3081"/>
        <item x="3082"/>
        <item x="3083"/>
        <item x="3084"/>
        <item x="3085"/>
        <item x="3086"/>
        <item x="3087"/>
        <item x="3088"/>
        <item x="3089"/>
        <item x="3090"/>
        <item x="3091"/>
        <item x="3092"/>
        <item x="3093"/>
        <item x="3094"/>
        <item x="3095"/>
        <item x="3096"/>
        <item x="3097"/>
        <item x="3098"/>
        <item x="3099"/>
        <item x="3100"/>
        <item x="3101"/>
        <item x="3102"/>
        <item x="3103"/>
        <item x="3104"/>
        <item x="3105"/>
        <item x="3106"/>
        <item x="3107"/>
        <item x="3108"/>
        <item x="3109"/>
        <item x="3110"/>
        <item x="3111"/>
        <item x="3112"/>
        <item x="3113"/>
        <item x="3114"/>
        <item x="3115"/>
        <item x="3116"/>
        <item x="3117"/>
        <item x="3118"/>
        <item x="3119"/>
        <item x="3120"/>
        <item x="3121"/>
        <item x="3122"/>
        <item x="3123"/>
        <item x="3124"/>
        <item x="3125"/>
        <item x="3126"/>
        <item x="3127"/>
        <item x="3128"/>
        <item x="3129"/>
        <item x="3130"/>
        <item x="3131"/>
        <item x="3132"/>
        <item x="3133"/>
        <item x="3134"/>
        <item x="3135"/>
        <item x="3136"/>
        <item x="3137"/>
        <item x="3138"/>
        <item x="3139"/>
        <item x="3140"/>
        <item x="3141"/>
        <item x="3142"/>
        <item x="3143"/>
        <item x="3144"/>
        <item x="581"/>
        <item x="3145"/>
        <item x="3146"/>
        <item x="3147"/>
        <item x="3148"/>
        <item x="3149"/>
        <item x="3150"/>
        <item x="3151"/>
        <item x="3152"/>
        <item x="3153"/>
        <item x="3154"/>
        <item x="3155"/>
        <item x="3156"/>
        <item x="3157"/>
        <item x="3158"/>
        <item x="3159"/>
        <item x="3160"/>
        <item x="3161"/>
        <item x="3162"/>
        <item x="3163"/>
        <item x="3164"/>
        <item x="3165"/>
        <item x="3166"/>
        <item x="3167"/>
        <item x="3168"/>
        <item x="3169"/>
        <item x="582"/>
        <item x="3170"/>
        <item x="3171"/>
        <item x="3172"/>
        <item x="3173"/>
        <item x="3174"/>
        <item x="3175"/>
        <item x="3176"/>
        <item x="3177"/>
        <item x="3178"/>
        <item x="3179"/>
        <item x="3180"/>
        <item x="3181"/>
        <item x="3182"/>
        <item x="3183"/>
        <item x="3184"/>
        <item x="3185"/>
        <item x="3186"/>
        <item x="3187"/>
        <item x="3188"/>
        <item x="3189"/>
        <item x="3190"/>
        <item x="3191"/>
        <item x="3192"/>
        <item x="3193"/>
        <item x="3194"/>
        <item x="3195"/>
        <item x="3196"/>
        <item x="3197"/>
        <item x="3198"/>
        <item x="3199"/>
        <item x="3200"/>
        <item x="3201"/>
        <item x="3202"/>
        <item x="3203"/>
        <item x="3204"/>
        <item x="3205"/>
        <item x="3206"/>
        <item x="3207"/>
        <item x="3208"/>
        <item x="3209"/>
        <item x="3210"/>
        <item x="3211"/>
        <item x="3212"/>
        <item x="3213"/>
        <item x="3214"/>
        <item x="3215"/>
        <item x="3216"/>
        <item x="3217"/>
        <item x="3218"/>
        <item x="3219"/>
        <item x="3220"/>
        <item x="3221"/>
        <item x="3222"/>
        <item x="3223"/>
        <item x="3224"/>
        <item x="3225"/>
        <item x="3226"/>
        <item x="3227"/>
        <item x="3228"/>
        <item x="3229"/>
        <item x="3230"/>
        <item x="3231"/>
        <item x="3232"/>
        <item x="3233"/>
        <item x="3234"/>
        <item x="3235"/>
        <item x="3236"/>
        <item x="3237"/>
        <item x="3238"/>
        <item x="3239"/>
        <item x="3240"/>
        <item x="3241"/>
        <item x="3242"/>
        <item x="3243"/>
        <item x="3244"/>
        <item x="3245"/>
        <item x="3246"/>
        <item x="3247"/>
        <item x="3248"/>
        <item x="3249"/>
        <item x="3250"/>
        <item x="3251"/>
        <item x="3252"/>
        <item x="3253"/>
        <item x="3254"/>
        <item x="3255"/>
        <item x="3256"/>
        <item x="3257"/>
        <item x="3258"/>
        <item x="3259"/>
        <item x="3260"/>
        <item x="3261"/>
        <item x="3262"/>
        <item x="3263"/>
        <item x="3264"/>
        <item x="3265"/>
        <item x="3266"/>
        <item x="3267"/>
        <item x="3268"/>
        <item x="3269"/>
        <item x="3270"/>
        <item x="3271"/>
        <item x="3272"/>
        <item x="3273"/>
        <item x="3274"/>
        <item x="3275"/>
        <item x="3276"/>
        <item x="3277"/>
        <item x="3278"/>
        <item x="3279"/>
        <item x="3280"/>
        <item x="3281"/>
        <item x="3282"/>
        <item x="3283"/>
        <item x="3284"/>
        <item x="908"/>
        <item x="1221"/>
        <item x="1222"/>
        <item x="1348"/>
        <item x="3285"/>
        <item x="3286"/>
        <item x="3287"/>
        <item x="3288"/>
        <item x="3289"/>
        <item x="3290"/>
        <item x="3291"/>
        <item x="3292"/>
        <item x="3293"/>
        <item x="3294"/>
        <item x="3295"/>
        <item x="3296"/>
        <item x="3297"/>
        <item x="3298"/>
        <item x="3299"/>
        <item x="3300"/>
        <item x="3301"/>
        <item x="3302"/>
        <item x="3303"/>
        <item x="583"/>
        <item x="3304"/>
        <item x="3305"/>
        <item x="3306"/>
        <item x="584"/>
        <item x="3307"/>
        <item x="3308"/>
        <item x="3309"/>
        <item x="3310"/>
        <item x="3311"/>
        <item x="3312"/>
        <item x="3313"/>
        <item x="3314"/>
        <item x="3315"/>
        <item x="3316"/>
        <item x="3317"/>
        <item x="3318"/>
        <item x="3319"/>
        <item x="3320"/>
        <item x="3321"/>
        <item x="3322"/>
        <item x="3323"/>
        <item x="3324"/>
        <item x="3325"/>
        <item x="3326"/>
        <item x="3327"/>
        <item x="3328"/>
        <item x="3329"/>
        <item x="3330"/>
        <item x="3331"/>
        <item x="3332"/>
        <item x="3333"/>
        <item x="3334"/>
        <item x="3335"/>
        <item x="3336"/>
        <item x="3337"/>
        <item x="3338"/>
        <item x="3339"/>
        <item x="3340"/>
        <item x="3341"/>
        <item x="3342"/>
        <item x="3343"/>
        <item x="3344"/>
        <item x="3345"/>
        <item x="3346"/>
        <item x="3347"/>
        <item x="3348"/>
        <item x="3349"/>
        <item x="3350"/>
        <item x="3351"/>
        <item x="3352"/>
        <item x="3353"/>
        <item x="3354"/>
        <item x="3355"/>
        <item x="3356"/>
        <item x="3357"/>
        <item x="3358"/>
        <item x="3359"/>
        <item x="3360"/>
        <item x="3361"/>
        <item x="3362"/>
        <item x="3363"/>
        <item x="3364"/>
        <item x="3365"/>
        <item x="3366"/>
        <item x="3367"/>
        <item x="3368"/>
        <item x="3369"/>
        <item x="3370"/>
        <item x="3371"/>
        <item x="3372"/>
        <item x="3373"/>
        <item x="3374"/>
        <item x="3375"/>
        <item x="3376"/>
        <item x="3377"/>
        <item x="3378"/>
        <item x="3379"/>
        <item x="3380"/>
        <item x="3381"/>
        <item x="3382"/>
        <item x="3383"/>
        <item x="3384"/>
        <item x="3385"/>
        <item x="3386"/>
        <item x="3387"/>
        <item x="3388"/>
        <item x="3389"/>
        <item x="3390"/>
        <item x="3391"/>
        <item x="3392"/>
        <item x="3393"/>
        <item x="3394"/>
        <item x="3395"/>
        <item x="3396"/>
        <item x="3397"/>
        <item x="3398"/>
        <item x="3399"/>
        <item x="3400"/>
        <item x="3401"/>
        <item x="3402"/>
        <item x="3403"/>
        <item x="3404"/>
        <item x="3405"/>
        <item x="3406"/>
        <item x="3407"/>
        <item x="3408"/>
        <item x="3409"/>
        <item x="3410"/>
        <item x="3411"/>
        <item x="3412"/>
        <item x="3413"/>
        <item x="3414"/>
        <item x="3415"/>
        <item x="3416"/>
        <item x="3417"/>
        <item x="3418"/>
        <item x="3419"/>
        <item x="3420"/>
        <item x="3421"/>
        <item x="3422"/>
        <item x="3423"/>
        <item x="3424"/>
        <item x="3425"/>
        <item x="3426"/>
        <item x="3427"/>
        <item x="3428"/>
        <item x="3429"/>
        <item x="3430"/>
        <item x="3431"/>
        <item x="3432"/>
        <item x="3433"/>
        <item x="3434"/>
        <item x="3435"/>
        <item x="3436"/>
        <item x="3437"/>
        <item x="3438"/>
        <item x="3439"/>
        <item x="3440"/>
        <item x="3441"/>
        <item x="3442"/>
        <item x="3443"/>
        <item x="3444"/>
        <item x="3445"/>
        <item x="3446"/>
        <item x="3447"/>
        <item x="3448"/>
        <item x="3449"/>
        <item x="3450"/>
        <item x="3451"/>
        <item x="3452"/>
        <item x="3453"/>
        <item x="3454"/>
        <item x="3455"/>
        <item x="3456"/>
        <item x="3457"/>
        <item x="3458"/>
        <item x="3459"/>
        <item x="3460"/>
        <item x="3461"/>
        <item x="3462"/>
        <item x="3463"/>
        <item x="3464"/>
        <item x="3465"/>
        <item x="3466"/>
        <item x="3467"/>
        <item x="3468"/>
        <item x="3469"/>
        <item x="3470"/>
        <item x="3471"/>
        <item x="3472"/>
        <item x="3473"/>
        <item x="3474"/>
        <item x="3475"/>
        <item x="3476"/>
        <item x="3477"/>
        <item x="3478"/>
        <item x="3479"/>
        <item x="3480"/>
        <item x="3481"/>
        <item x="3482"/>
        <item x="3483"/>
        <item x="3484"/>
        <item x="3485"/>
        <item x="3486"/>
        <item x="3487"/>
        <item x="3488"/>
        <item x="3489"/>
        <item x="3490"/>
        <item x="3491"/>
        <item x="909"/>
        <item x="3492"/>
        <item x="3493"/>
        <item x="3494"/>
        <item x="910"/>
        <item x="3495"/>
        <item x="3496"/>
        <item x="911"/>
        <item x="3497"/>
        <item x="3498"/>
        <item x="3499"/>
        <item x="3500"/>
        <item x="3501"/>
        <item x="3502"/>
        <item x="3503"/>
        <item x="3504"/>
        <item x="3505"/>
        <item x="3506"/>
        <item x="3507"/>
        <item x="3508"/>
        <item x="3509"/>
        <item x="3510"/>
        <item x="912"/>
        <item x="3511"/>
        <item x="3512"/>
        <item x="3513"/>
        <item x="913"/>
        <item x="914"/>
        <item x="915"/>
        <item x="916"/>
        <item x="917"/>
        <item x="3514"/>
        <item x="3515"/>
        <item x="3516"/>
        <item x="3517"/>
        <item x="3518"/>
        <item x="3519"/>
        <item x="3520"/>
        <item x="3521"/>
        <item x="3522"/>
        <item x="3523"/>
        <item x="3524"/>
        <item x="3525"/>
        <item x="3526"/>
        <item x="3527"/>
        <item x="3528"/>
        <item x="3529"/>
        <item x="918"/>
        <item x="3530"/>
        <item x="3531"/>
        <item x="3532"/>
        <item x="3533"/>
        <item x="3534"/>
        <item x="585"/>
        <item x="3535"/>
        <item x="3536"/>
        <item x="919"/>
        <item x="920"/>
        <item x="921"/>
        <item x="3537"/>
        <item x="3538"/>
        <item x="3539"/>
        <item x="3540"/>
        <item x="3541"/>
        <item x="3542"/>
        <item x="3543"/>
        <item x="3544"/>
        <item x="3545"/>
        <item x="3546"/>
        <item x="3547"/>
        <item x="3548"/>
        <item x="3549"/>
        <item x="3550"/>
        <item x="3551"/>
        <item x="3552"/>
        <item x="3553"/>
        <item x="3554"/>
        <item x="3555"/>
        <item x="3556"/>
        <item x="3557"/>
        <item x="3558"/>
        <item x="3559"/>
        <item x="3560"/>
        <item x="3561"/>
        <item x="3562"/>
        <item x="3563"/>
        <item x="3564"/>
        <item x="3565"/>
        <item x="3566"/>
        <item x="3567"/>
        <item x="3568"/>
        <item x="3569"/>
        <item x="3570"/>
        <item x="3571"/>
        <item x="3572"/>
        <item x="3573"/>
        <item x="3574"/>
        <item x="3575"/>
        <item x="3576"/>
        <item x="3577"/>
        <item x="3578"/>
        <item x="3579"/>
        <item x="3580"/>
        <item x="3581"/>
        <item x="3582"/>
        <item x="3583"/>
        <item x="3584"/>
        <item x="3585"/>
        <item x="3586"/>
        <item x="3587"/>
        <item x="3588"/>
        <item x="3589"/>
        <item x="3590"/>
        <item x="1818"/>
        <item x="923"/>
        <item x="924"/>
        <item x="3591"/>
        <item x="586"/>
        <item x="3592"/>
        <item x="3593"/>
        <item x="3594"/>
        <item x="3595"/>
        <item x="3596"/>
        <item x="3597"/>
        <item x="3598"/>
        <item x="3599"/>
        <item x="3600"/>
        <item x="3601"/>
        <item x="3602"/>
        <item x="3603"/>
        <item x="3604"/>
        <item x="3605"/>
        <item x="3606"/>
        <item x="3607"/>
        <item x="3608"/>
        <item x="3609"/>
        <item x="3610"/>
        <item x="587"/>
        <item x="3611"/>
        <item x="3612"/>
        <item x="3613"/>
        <item x="3614"/>
        <item x="3615"/>
        <item x="3616"/>
        <item x="3617"/>
        <item x="3618"/>
        <item x="3619"/>
        <item x="925"/>
        <item x="588"/>
        <item x="3620"/>
        <item x="3621"/>
        <item x="3622"/>
        <item x="3623"/>
        <item x="3624"/>
        <item x="3625"/>
        <item x="3626"/>
        <item x="589"/>
        <item x="926"/>
        <item x="590"/>
        <item x="3627"/>
        <item x="3628"/>
        <item x="3629"/>
        <item x="3630"/>
        <item x="3631"/>
        <item x="3632"/>
        <item x="3633"/>
        <item x="3634"/>
        <item x="3635"/>
        <item x="3636"/>
        <item x="3637"/>
        <item x="3638"/>
        <item x="3639"/>
        <item x="591"/>
        <item x="927"/>
        <item x="3640"/>
        <item x="3641"/>
        <item x="3642"/>
        <item x="3643"/>
        <item x="3644"/>
        <item x="928"/>
        <item x="3645"/>
        <item x="3646"/>
        <item x="3647"/>
        <item x="3648"/>
        <item x="541"/>
        <item x="3649"/>
        <item x="929"/>
        <item x="3650"/>
        <item x="3651"/>
        <item x="3652"/>
        <item x="3653"/>
        <item x="3654"/>
        <item x="3655"/>
        <item x="3656"/>
        <item x="3657"/>
        <item x="3658"/>
        <item x="3659"/>
        <item x="3660"/>
        <item x="931"/>
        <item x="3661"/>
        <item x="932"/>
        <item x="3662"/>
        <item x="934"/>
        <item x="935"/>
        <item x="3663"/>
        <item x="1586"/>
        <item x="3664"/>
        <item x="593"/>
        <item x="75"/>
        <item x="76"/>
        <item x="3665"/>
        <item x="3666"/>
        <item x="3667"/>
        <item x="3668"/>
        <item x="3669"/>
        <item x="3670"/>
        <item x="3671"/>
        <item x="3672"/>
        <item x="3673"/>
        <item x="3674"/>
        <item x="3675"/>
        <item x="3676"/>
        <item x="3677"/>
        <item x="3678"/>
        <item x="3679"/>
        <item x="3680"/>
        <item x="3681"/>
        <item x="594"/>
        <item x="3682"/>
        <item x="1349"/>
        <item x="1350"/>
        <item x="1351"/>
        <item x="1352"/>
        <item x="1353"/>
        <item x="1354"/>
        <item x="1355"/>
        <item x="1356"/>
        <item x="1357"/>
        <item x="1358"/>
        <item x="1359"/>
        <item x="1360"/>
        <item x="1361"/>
        <item x="1362"/>
        <item x="1363"/>
        <item x="1364"/>
        <item x="1365"/>
        <item x="1366"/>
        <item x="1367"/>
        <item x="1368"/>
        <item x="1369"/>
        <item x="1370"/>
        <item x="1371"/>
        <item x="1372"/>
        <item x="1373"/>
        <item x="1374"/>
        <item x="1375"/>
        <item x="1376"/>
        <item x="1377"/>
        <item x="1378"/>
        <item x="1379"/>
        <item x="1380"/>
        <item x="1381"/>
        <item x="1382"/>
        <item x="1383"/>
        <item x="1384"/>
        <item x="1385"/>
        <item x="1386"/>
        <item x="1387"/>
        <item x="1388"/>
        <item x="1389"/>
        <item x="1390"/>
        <item x="1391"/>
        <item x="1392"/>
        <item x="1393"/>
        <item x="1394"/>
        <item x="1395"/>
        <item x="1396"/>
        <item x="1397"/>
        <item x="1398"/>
        <item x="1399"/>
        <item x="1400"/>
        <item x="1401"/>
        <item x="1402"/>
        <item x="1403"/>
        <item x="1404"/>
        <item x="1405"/>
        <item x="1406"/>
        <item x="1407"/>
        <item x="1408"/>
        <item x="1409"/>
        <item x="1410"/>
        <item x="1411"/>
        <item x="1412"/>
        <item x="3683"/>
        <item x="3684"/>
        <item x="3685"/>
        <item x="1413"/>
        <item x="1414"/>
        <item x="1415"/>
        <item x="1416"/>
        <item x="1417"/>
        <item x="1418"/>
        <item x="1419"/>
        <item x="1420"/>
        <item x="1421"/>
        <item x="1422"/>
        <item x="1423"/>
        <item x="1424"/>
        <item x="1425"/>
        <item x="1426"/>
        <item x="1427"/>
        <item x="1428"/>
        <item x="1429"/>
        <item x="1430"/>
        <item x="1431"/>
        <item x="1432"/>
        <item x="1433"/>
        <item x="1434"/>
        <item x="1435"/>
        <item x="1436"/>
        <item x="1437"/>
        <item x="1438"/>
        <item x="1439"/>
        <item x="1440"/>
        <item x="1441"/>
        <item x="1442"/>
        <item x="1443"/>
        <item x="1444"/>
        <item x="1445"/>
        <item x="1446"/>
        <item x="1447"/>
        <item x="1448"/>
        <item x="1449"/>
        <item x="1450"/>
        <item x="1451"/>
        <item x="1452"/>
        <item x="1453"/>
        <item x="1454"/>
        <item x="1455"/>
        <item x="1456"/>
        <item x="1457"/>
        <item x="1458"/>
        <item x="1459"/>
        <item x="1460"/>
        <item x="1461"/>
        <item x="1462"/>
        <item x="1463"/>
        <item x="1464"/>
        <item x="1465"/>
        <item x="1466"/>
        <item x="1467"/>
        <item x="1468"/>
        <item x="1469"/>
        <item x="1470"/>
        <item x="1471"/>
        <item x="1472"/>
        <item x="1473"/>
        <item x="1474"/>
        <item x="1475"/>
        <item x="1476"/>
        <item x="1477"/>
        <item x="1478"/>
        <item x="1479"/>
        <item x="1480"/>
        <item x="3686"/>
        <item x="3687"/>
        <item x="3688"/>
        <item x="3689"/>
        <item x="1223"/>
        <item x="3690"/>
        <item x="3691"/>
        <item x="3692"/>
        <item x="3693"/>
        <item x="3694"/>
        <item x="3695"/>
        <item x="3696"/>
        <item x="3697"/>
        <item x="3698"/>
        <item x="3699"/>
        <item x="937"/>
        <item x="1224"/>
        <item x="3700"/>
        <item x="3701"/>
        <item x="3702"/>
        <item x="3703"/>
        <item x="3704"/>
        <item x="3705"/>
        <item x="3706"/>
        <item x="3707"/>
        <item x="596"/>
        <item x="3708"/>
        <item x="597"/>
        <item x="3709"/>
        <item x="3710"/>
        <item x="3711"/>
        <item x="3712"/>
        <item x="3713"/>
        <item x="3714"/>
        <item x="3715"/>
        <item x="3716"/>
        <item x="3717"/>
        <item x="3718"/>
        <item x="3719"/>
        <item x="3720"/>
        <item x="598"/>
        <item x="3721"/>
        <item x="599"/>
        <item x="3722"/>
        <item x="3723"/>
        <item x="3724"/>
        <item x="3725"/>
        <item x="3726"/>
        <item x="3727"/>
        <item x="3728"/>
        <item x="3729"/>
        <item x="3730"/>
        <item x="3731"/>
        <item x="600"/>
        <item x="3732"/>
        <item x="3733"/>
        <item x="3734"/>
        <item x="3735"/>
        <item x="3736"/>
        <item x="3737"/>
        <item x="601"/>
        <item x="3738"/>
        <item x="602"/>
        <item x="603"/>
        <item x="604"/>
        <item x="3739"/>
        <item x="3740"/>
        <item x="3741"/>
        <item x="3742"/>
        <item x="1481"/>
        <item x="3743"/>
        <item x="3744"/>
        <item x="3745"/>
        <item x="3746"/>
        <item x="1587"/>
        <item x="3747"/>
        <item x="3748"/>
        <item x="3749"/>
        <item x="3750"/>
        <item x="938"/>
        <item x="3751"/>
        <item x="939"/>
        <item x="940"/>
        <item x="941"/>
        <item x="3752"/>
        <item x="3753"/>
        <item x="605"/>
        <item x="3754"/>
        <item x="606"/>
        <item x="607"/>
        <item x="3755"/>
        <item x="942"/>
        <item x="3756"/>
        <item x="608"/>
        <item x="3757"/>
        <item x="609"/>
        <item x="3758"/>
        <item x="3759"/>
        <item x="3760"/>
        <item x="3761"/>
        <item x="3762"/>
        <item x="3763"/>
        <item x="3764"/>
        <item x="3765"/>
        <item x="610"/>
        <item x="1588"/>
        <item x="1589"/>
        <item x="1482"/>
        <item x="1483"/>
        <item x="1590"/>
        <item x="1591"/>
        <item x="3766"/>
        <item x="3767"/>
        <item x="3768"/>
        <item x="3769"/>
        <item x="943"/>
        <item x="611"/>
        <item x="3770"/>
        <item x="3771"/>
        <item x="3772"/>
        <item x="612"/>
        <item x="613"/>
        <item x="3773"/>
        <item x="614"/>
        <item x="1225"/>
        <item x="3774"/>
        <item x="615"/>
        <item x="3775"/>
        <item x="3776"/>
        <item x="616"/>
        <item x="3777"/>
        <item x="3778"/>
        <item x="617"/>
        <item x="3779"/>
        <item x="3780"/>
        <item x="3781"/>
        <item x="618"/>
        <item x="3782"/>
        <item x="619"/>
        <item x="3783"/>
        <item x="945"/>
        <item x="3784"/>
        <item x="3785"/>
        <item x="3786"/>
        <item x="620"/>
        <item x="1226"/>
        <item x="3787"/>
        <item x="3788"/>
        <item x="3789"/>
        <item x="3790"/>
        <item x="621"/>
        <item x="3791"/>
        <item x="3792"/>
        <item x="3793"/>
        <item x="3794"/>
        <item x="3795"/>
        <item x="3796"/>
        <item x="3797"/>
        <item x="946"/>
        <item x="947"/>
        <item x="622"/>
        <item x="3798"/>
        <item x="948"/>
        <item x="3799"/>
        <item x="542"/>
        <item x="3800"/>
        <item x="3801"/>
        <item x="3802"/>
        <item x="3803"/>
        <item x="623"/>
        <item x="3804"/>
        <item x="624"/>
        <item x="3805"/>
        <item x="949"/>
        <item x="950"/>
        <item x="951"/>
        <item x="952"/>
        <item x="953"/>
        <item x="954"/>
        <item x="955"/>
        <item x="3806"/>
        <item x="957"/>
        <item x="3807"/>
        <item x="3808"/>
        <item x="3809"/>
        <item x="3810"/>
        <item x="3811"/>
        <item x="3812"/>
        <item x="3813"/>
        <item x="3814"/>
        <item x="3815"/>
        <item x="3816"/>
        <item x="3817"/>
        <item x="3818"/>
        <item x="3819"/>
        <item x="3820"/>
        <item x="3821"/>
        <item x="3822"/>
        <item x="3823"/>
        <item x="3824"/>
        <item x="3825"/>
        <item x="3826"/>
        <item x="625"/>
        <item x="3827"/>
        <item x="958"/>
        <item x="959"/>
        <item x="3828"/>
        <item x="3829"/>
        <item x="3830"/>
        <item x="3831"/>
        <item x="7"/>
        <item x="3832"/>
        <item x="3833"/>
        <item x="626"/>
        <item x="627"/>
        <item x="3834"/>
        <item x="628"/>
        <item x="3835"/>
        <item x="3836"/>
        <item x="543"/>
        <item x="3837"/>
        <item x="3838"/>
        <item x="3839"/>
        <item x="961"/>
        <item x="3840"/>
        <item x="3841"/>
        <item x="3842"/>
        <item x="3843"/>
        <item x="3844"/>
        <item x="3845"/>
        <item x="3846"/>
        <item x="3847"/>
        <item x="3848"/>
        <item x="3849"/>
        <item x="3850"/>
        <item x="3851"/>
        <item x="3852"/>
        <item x="3853"/>
        <item x="3854"/>
        <item x="3855"/>
        <item x="3856"/>
        <item x="3857"/>
        <item x="3858"/>
        <item x="629"/>
        <item x="3859"/>
        <item x="3860"/>
        <item x="3861"/>
        <item x="3862"/>
        <item x="9"/>
        <item x="3863"/>
        <item x="3864"/>
        <item x="3865"/>
        <item x="3866"/>
        <item x="3867"/>
        <item x="3868"/>
        <item x="3869"/>
        <item x="3870"/>
        <item x="3871"/>
        <item x="3872"/>
        <item x="3873"/>
        <item x="3874"/>
        <item x="3875"/>
        <item x="3876"/>
        <item x="3877"/>
        <item x="3878"/>
        <item x="3879"/>
        <item x="3880"/>
        <item x="3881"/>
        <item x="3882"/>
        <item x="3883"/>
        <item x="3884"/>
        <item x="3885"/>
        <item x="3886"/>
        <item x="630"/>
        <item x="631"/>
        <item x="3887"/>
        <item x="3888"/>
        <item x="632"/>
        <item x="3889"/>
        <item x="633"/>
        <item x="3890"/>
        <item x="3891"/>
        <item x="3892"/>
        <item x="11"/>
        <item x="3893"/>
        <item x="3894"/>
        <item x="13"/>
        <item x="3895"/>
        <item x="962"/>
        <item x="963"/>
        <item x="3896"/>
        <item x="964"/>
        <item x="965"/>
        <item x="966"/>
        <item x="636"/>
        <item x="637"/>
        <item x="638"/>
        <item x="639"/>
        <item x="640"/>
        <item x="3897"/>
        <item x="3898"/>
        <item x="967"/>
        <item x="3899"/>
        <item x="641"/>
        <item x="968"/>
        <item x="642"/>
        <item x="3900"/>
        <item x="643"/>
        <item x="3901"/>
        <item x="3902"/>
        <item x="544"/>
        <item x="969"/>
        <item x="1819"/>
        <item x="970"/>
        <item x="971"/>
        <item x="3903"/>
        <item x="3904"/>
        <item x="645"/>
        <item x="3905"/>
        <item x="3906"/>
        <item x="3907"/>
        <item x="3908"/>
        <item x="3909"/>
        <item x="3910"/>
        <item x="972"/>
        <item x="3911"/>
        <item x="973"/>
        <item x="3912"/>
        <item x="3913"/>
        <item x="3914"/>
        <item x="3915"/>
        <item x="3916"/>
        <item x="3917"/>
        <item x="3918"/>
        <item x="3919"/>
        <item x="3920"/>
        <item x="646"/>
        <item x="3921"/>
        <item x="3922"/>
        <item x="3923"/>
        <item x="3924"/>
        <item x="3925"/>
        <item x="3926"/>
        <item x="15"/>
        <item x="974"/>
        <item x="3927"/>
        <item x="647"/>
        <item x="3928"/>
        <item x="3929"/>
        <item x="648"/>
        <item x="3930"/>
        <item x="649"/>
        <item x="3931"/>
        <item x="650"/>
        <item x="651"/>
        <item x="654"/>
        <item x="975"/>
        <item x="976"/>
        <item x="655"/>
        <item x="3932"/>
        <item x="656"/>
        <item x="977"/>
        <item x="657"/>
        <item x="658"/>
        <item x="3933"/>
        <item x="3934"/>
        <item x="3935"/>
        <item x="3936"/>
        <item x="3937"/>
        <item x="659"/>
        <item x="978"/>
        <item x="660"/>
        <item x="661"/>
        <item x="3938"/>
        <item x="662"/>
        <item x="663"/>
        <item x="17"/>
        <item x="979"/>
        <item x="664"/>
        <item x="980"/>
        <item x="981"/>
        <item x="665"/>
        <item x="19"/>
        <item x="3939"/>
        <item x="21"/>
        <item x="982"/>
        <item x="983"/>
        <item x="984"/>
        <item x="985"/>
        <item x="986"/>
        <item x="987"/>
        <item x="3940"/>
        <item x="988"/>
        <item x="989"/>
        <item x="990"/>
        <item x="666"/>
        <item x="23"/>
        <item x="3941"/>
        <item x="25"/>
        <item x="991"/>
        <item x="992"/>
        <item x="3942"/>
        <item x="545"/>
        <item x="668"/>
        <item x="546"/>
        <item x="993"/>
        <item x="3943"/>
        <item x="1"/>
        <item x="669"/>
        <item x="994"/>
        <item x="3944"/>
        <item x="995"/>
        <item x="671"/>
        <item x="3945"/>
        <item x="672"/>
        <item x="3946"/>
        <item x="3947"/>
        <item x="3948"/>
        <item x="673"/>
        <item x="3949"/>
        <item x="3950"/>
        <item x="3951"/>
        <item x="3952"/>
        <item x="3953"/>
        <item x="3954"/>
        <item x="3955"/>
        <item x="3956"/>
        <item x="674"/>
        <item x="675"/>
        <item x="676"/>
        <item x="677"/>
        <item x="678"/>
        <item x="679"/>
        <item x="680"/>
        <item x="3957"/>
        <item x="681"/>
        <item x="682"/>
        <item x="683"/>
        <item x="996"/>
        <item x="684"/>
        <item x="685"/>
        <item x="686"/>
        <item x="687"/>
        <item x="3958"/>
        <item x="3959"/>
        <item x="3960"/>
        <item x="688"/>
        <item x="3961"/>
        <item x="689"/>
        <item x="690"/>
        <item x="27"/>
        <item x="691"/>
        <item x="692"/>
        <item x="693"/>
        <item x="694"/>
        <item x="695"/>
        <item x="696"/>
        <item x="1820"/>
        <item x="1821"/>
        <item x="3962"/>
        <item x="3963"/>
        <item x="3964"/>
        <item x="3965"/>
        <item x="1822"/>
        <item x="3966"/>
        <item x="999"/>
        <item x="3967"/>
        <item x="3968"/>
        <item x="697"/>
        <item x="547"/>
        <item x="3969"/>
        <item x="3970"/>
        <item x="698"/>
        <item x="699"/>
        <item x="700"/>
        <item x="701"/>
        <item x="702"/>
        <item x="703"/>
        <item x="3971"/>
        <item x="3972"/>
        <item x="3973"/>
        <item x="3974"/>
        <item x="3975"/>
        <item x="3976"/>
        <item x="3977"/>
        <item x="3978"/>
        <item x="3979"/>
        <item x="3980"/>
        <item x="3981"/>
        <item x="3982"/>
        <item x="3983"/>
        <item x="3984"/>
        <item x="3985"/>
        <item x="3986"/>
        <item x="3987"/>
        <item x="3988"/>
        <item x="3989"/>
        <item x="3990"/>
        <item x="3991"/>
        <item x="3992"/>
        <item x="3993"/>
        <item x="3994"/>
        <item x="3995"/>
        <item x="3996"/>
        <item x="3997"/>
        <item x="3998"/>
        <item x="3999"/>
        <item x="4000"/>
        <item x="4001"/>
        <item x="4002"/>
        <item x="4003"/>
        <item x="4004"/>
        <item x="4005"/>
        <item x="4006"/>
        <item x="4007"/>
        <item x="4008"/>
        <item x="4009"/>
        <item x="4010"/>
        <item x="4011"/>
        <item x="1484"/>
        <item x="1592"/>
        <item x="4012"/>
        <item x="4013"/>
        <item x="4014"/>
        <item x="4015"/>
        <item x="4016"/>
        <item x="4017"/>
        <item x="4018"/>
        <item x="4019"/>
        <item x="4020"/>
        <item x="4021"/>
        <item x="4022"/>
        <item x="4023"/>
        <item x="4024"/>
        <item x="4025"/>
        <item x="4026"/>
        <item x="1774"/>
        <item x="4027"/>
        <item x="4028"/>
        <item x="4029"/>
        <item x="4030"/>
        <item x="4031"/>
        <item x="4032"/>
        <item x="4033"/>
        <item x="4034"/>
        <item x="704"/>
        <item x="4035"/>
        <item x="4036"/>
        <item x="4037"/>
        <item x="4038"/>
        <item x="4039"/>
        <item x="4040"/>
        <item x="4041"/>
        <item x="4042"/>
        <item x="4043"/>
        <item x="4044"/>
        <item x="4045"/>
        <item x="4046"/>
        <item x="4047"/>
        <item x="4048"/>
        <item x="4049"/>
        <item x="4050"/>
        <item x="4051"/>
        <item x="4052"/>
        <item x="4053"/>
        <item x="4054"/>
        <item x="4055"/>
        <item x="4056"/>
        <item x="4057"/>
        <item x="4058"/>
        <item x="4059"/>
        <item x="4060"/>
        <item x="4061"/>
        <item x="4062"/>
        <item x="4063"/>
        <item x="4064"/>
        <item x="4065"/>
        <item x="4066"/>
        <item x="4067"/>
        <item x="4068"/>
        <item x="4069"/>
        <item x="4070"/>
        <item x="4071"/>
        <item x="4072"/>
        <item x="4073"/>
        <item x="4074"/>
        <item x="4075"/>
        <item x="4076"/>
        <item x="4077"/>
        <item x="4078"/>
        <item x="4079"/>
        <item x="4080"/>
        <item x="4081"/>
        <item x="4082"/>
        <item x="4083"/>
        <item x="4084"/>
        <item x="4085"/>
        <item x="4086"/>
        <item x="706"/>
        <item x="4087"/>
        <item x="4088"/>
        <item x="4089"/>
        <item x="1227"/>
        <item x="4090"/>
        <item x="4091"/>
        <item x="4092"/>
        <item x="4093"/>
        <item x="4094"/>
        <item x="1002"/>
        <item x="4095"/>
        <item x="4096"/>
        <item x="4097"/>
        <item x="1003"/>
        <item x="4098"/>
        <item x="707"/>
        <item x="708"/>
        <item x="1004"/>
        <item x="1593"/>
        <item x="4099"/>
        <item x="709"/>
        <item x="4100"/>
        <item x="1594"/>
        <item x="1595"/>
        <item x="711"/>
        <item x="1596"/>
        <item x="1005"/>
        <item x="4101"/>
        <item x="4102"/>
        <item x="712"/>
        <item x="4103"/>
        <item x="1597"/>
        <item x="1006"/>
        <item x="1007"/>
        <item x="1008"/>
        <item x="4104"/>
        <item x="4105"/>
        <item x="4106"/>
        <item x="4107"/>
        <item x="4108"/>
        <item x="4109"/>
        <item x="4110"/>
        <item x="4111"/>
        <item x="4112"/>
        <item x="1009"/>
        <item x="714"/>
        <item x="4113"/>
        <item x="1010"/>
        <item x="4114"/>
        <item x="715"/>
        <item x="4115"/>
        <item x="4116"/>
        <item x="4117"/>
        <item x="4118"/>
        <item x="4119"/>
        <item x="1011"/>
        <item x="1012"/>
        <item x="1598"/>
        <item x="1599"/>
        <item x="1600"/>
        <item x="1601"/>
        <item x="1602"/>
        <item x="1603"/>
        <item x="1604"/>
        <item x="1605"/>
        <item x="1606"/>
        <item x="1607"/>
        <item x="1608"/>
        <item x="1609"/>
        <item x="1610"/>
        <item x="1611"/>
        <item x="1612"/>
        <item x="1613"/>
        <item x="1614"/>
        <item x="66"/>
        <item x="1775"/>
        <item x="1615"/>
        <item x="67"/>
        <item x="1776"/>
        <item x="1616"/>
        <item x="1617"/>
        <item x="1618"/>
        <item x="1619"/>
        <item x="1620"/>
        <item x="1621"/>
        <item x="1622"/>
        <item x="1623"/>
        <item x="1624"/>
        <item x="1625"/>
        <item x="1626"/>
        <item x="1627"/>
        <item x="1628"/>
        <item x="1629"/>
        <item x="68"/>
        <item x="1777"/>
        <item x="1630"/>
        <item x="1631"/>
        <item x="1632"/>
        <item x="1633"/>
        <item x="1634"/>
        <item x="1635"/>
        <item x="1636"/>
        <item x="1637"/>
        <item x="1638"/>
        <item x="1639"/>
        <item x="1640"/>
        <item x="69"/>
        <item x="1778"/>
        <item x="1641"/>
        <item x="1642"/>
        <item x="1643"/>
        <item x="1644"/>
        <item x="1645"/>
        <item x="1646"/>
        <item x="1647"/>
        <item x="1648"/>
        <item x="1649"/>
        <item x="1650"/>
        <item x="1651"/>
        <item x="1652"/>
        <item x="1653"/>
        <item x="1654"/>
        <item x="1228"/>
        <item x="4120"/>
        <item x="4121"/>
        <item x="4122"/>
        <item x="1013"/>
        <item x="1014"/>
        <item x="717"/>
        <item x="4123"/>
        <item x="4124"/>
        <item x="4125"/>
        <item x="4126"/>
        <item x="4127"/>
        <item x="4128"/>
        <item x="4129"/>
        <item x="4130"/>
        <item x="1655"/>
        <item x="1015"/>
        <item x="4131"/>
        <item x="4132"/>
        <item x="4133"/>
        <item x="4134"/>
        <item x="4135"/>
        <item x="4136"/>
        <item x="718"/>
        <item x="4137"/>
        <item x="4138"/>
        <item x="4139"/>
        <item x="4140"/>
        <item x="4141"/>
        <item x="4142"/>
        <item x="1016"/>
        <item x="1017"/>
        <item x="4143"/>
        <item x="1229"/>
        <item x="719"/>
        <item x="4144"/>
        <item x="4145"/>
        <item x="4146"/>
        <item x="4147"/>
        <item x="1018"/>
        <item x="4148"/>
        <item x="1019"/>
        <item x="1020"/>
        <item x="4149"/>
        <item x="1021"/>
        <item x="4150"/>
        <item x="4151"/>
        <item x="4152"/>
        <item x="1022"/>
        <item x="4153"/>
        <item x="4154"/>
        <item x="4155"/>
        <item x="77"/>
        <item x="78"/>
        <item x="4156"/>
        <item x="79"/>
        <item x="80"/>
        <item x="1023"/>
        <item x="81"/>
        <item x="82"/>
        <item x="83"/>
        <item x="84"/>
        <item x="1024"/>
        <item x="720"/>
        <item x="4157"/>
        <item x="1025"/>
        <item x="4158"/>
        <item x="85"/>
        <item x="46"/>
        <item x="4159"/>
        <item x="4160"/>
        <item x="4161"/>
        <item x="4162"/>
        <item x="1027"/>
        <item x="1028"/>
        <item x="4163"/>
        <item x="1029"/>
        <item x="4164"/>
        <item x="4165"/>
        <item x="29"/>
        <item x="4166"/>
        <item x="4167"/>
        <item x="1030"/>
        <item x="1230"/>
        <item x="1231"/>
        <item x="4168"/>
        <item x="1031"/>
        <item x="4169"/>
        <item x="4170"/>
        <item x="4171"/>
        <item x="4172"/>
        <item x="4173"/>
        <item x="1032"/>
        <item x="1033"/>
        <item x="1034"/>
        <item x="4174"/>
        <item x="4175"/>
        <item x="4176"/>
        <item x="4177"/>
        <item x="4178"/>
        <item x="4179"/>
        <item x="1823"/>
        <item x="4180"/>
        <item x="4181"/>
        <item x="4182"/>
        <item x="4183"/>
        <item x="4184"/>
        <item x="4185"/>
        <item x="4186"/>
        <item x="4187"/>
        <item x="4188"/>
        <item x="4189"/>
        <item x="4190"/>
        <item x="4191"/>
        <item x="4192"/>
        <item x="4193"/>
        <item x="4194"/>
        <item x="4195"/>
        <item x="4196"/>
        <item x="4197"/>
        <item x="4198"/>
        <item x="4199"/>
        <item x="4200"/>
        <item x="1824"/>
        <item x="4201"/>
        <item x="721"/>
        <item x="4202"/>
        <item x="4203"/>
        <item x="4204"/>
        <item x="4205"/>
        <item x="4206"/>
        <item x="4207"/>
        <item x="4208"/>
        <item x="4209"/>
        <item x="4210"/>
        <item x="4211"/>
        <item x="4212"/>
        <item x="4213"/>
        <item x="4214"/>
        <item x="4215"/>
        <item x="4216"/>
        <item x="722"/>
        <item x="1040"/>
        <item x="4217"/>
        <item x="4218"/>
        <item x="4219"/>
        <item x="4220"/>
        <item x="4221"/>
        <item x="4222"/>
        <item x="4223"/>
        <item x="4224"/>
        <item x="4225"/>
        <item x="4226"/>
        <item x="4227"/>
        <item x="4228"/>
        <item x="4229"/>
        <item x="4230"/>
        <item x="4231"/>
        <item x="4232"/>
        <item x="4233"/>
        <item x="4234"/>
        <item x="4235"/>
        <item x="4236"/>
        <item x="4237"/>
        <item x="4238"/>
        <item x="4239"/>
        <item x="4240"/>
        <item x="4241"/>
        <item x="4242"/>
        <item x="4243"/>
        <item x="4244"/>
        <item x="4245"/>
        <item x="4246"/>
        <item x="4247"/>
        <item x="4248"/>
        <item x="4249"/>
        <item x="4250"/>
        <item x="4251"/>
        <item x="4252"/>
        <item x="4253"/>
        <item x="4254"/>
        <item x="4255"/>
        <item x="1485"/>
        <item x="4256"/>
        <item x="4257"/>
        <item x="4258"/>
        <item x="1041"/>
        <item x="4259"/>
        <item x="4260"/>
        <item x="1042"/>
        <item x="4261"/>
        <item x="4262"/>
        <item x="4263"/>
        <item x="4264"/>
        <item x="4265"/>
        <item x="4266"/>
        <item x="4267"/>
        <item x="4268"/>
        <item x="1043"/>
        <item x="4269"/>
        <item x="723"/>
        <item x="1044"/>
        <item x="4270"/>
        <item x="4271"/>
        <item x="4272"/>
        <item x="4273"/>
        <item x="4274"/>
        <item x="4275"/>
        <item x="4276"/>
        <item x="4277"/>
        <item x="4278"/>
        <item x="4279"/>
        <item x="1045"/>
        <item x="724"/>
        <item x="1046"/>
        <item x="1047"/>
        <item x="4280"/>
        <item x="1048"/>
        <item x="4281"/>
        <item x="4282"/>
        <item x="1049"/>
        <item x="1050"/>
        <item x="4283"/>
        <item x="725"/>
        <item x="1051"/>
        <item x="4284"/>
        <item x="4285"/>
        <item x="4286"/>
        <item x="4287"/>
        <item x="4288"/>
        <item x="4289"/>
        <item x="4290"/>
        <item x="4291"/>
        <item x="4292"/>
        <item x="4293"/>
        <item x="4294"/>
        <item x="4295"/>
        <item x="4296"/>
        <item x="4297"/>
        <item x="4298"/>
        <item x="4299"/>
        <item x="726"/>
        <item x="4300"/>
        <item x="4301"/>
        <item x="1052"/>
        <item x="4302"/>
        <item x="1053"/>
        <item x="1054"/>
        <item x="1055"/>
        <item x="1056"/>
        <item x="1656"/>
        <item x="4303"/>
        <item x="1057"/>
        <item x="1825"/>
        <item x="727"/>
        <item x="1058"/>
        <item x="4304"/>
        <item x="4305"/>
        <item x="4306"/>
        <item x="4307"/>
        <item x="4308"/>
        <item x="4309"/>
        <item x="4310"/>
        <item x="4311"/>
        <item x="4312"/>
        <item x="4313"/>
        <item x="4314"/>
        <item x="4315"/>
        <item x="4316"/>
        <item x="4317"/>
        <item x="4318"/>
        <item x="4319"/>
        <item x="4320"/>
        <item x="4321"/>
        <item x="4322"/>
        <item x="4323"/>
        <item x="4324"/>
        <item x="4325"/>
        <item x="4326"/>
        <item x="4327"/>
        <item x="4328"/>
        <item x="728"/>
        <item x="4329"/>
        <item x="4330"/>
        <item x="4331"/>
        <item x="4332"/>
        <item x="1059"/>
        <item x="4333"/>
        <item x="4334"/>
        <item x="4335"/>
        <item x="4336"/>
        <item x="4337"/>
        <item x="4338"/>
        <item x="4339"/>
        <item x="4340"/>
        <item x="4341"/>
        <item x="4342"/>
        <item x="729"/>
        <item x="4343"/>
        <item x="730"/>
        <item x="4344"/>
        <item x="4345"/>
        <item x="4346"/>
        <item x="4347"/>
        <item x="4348"/>
        <item x="731"/>
        <item x="4349"/>
        <item x="4350"/>
        <item x="732"/>
        <item x="1060"/>
        <item x="1232"/>
        <item x="1233"/>
        <item x="4351"/>
        <item x="4352"/>
        <item x="4353"/>
        <item x="4354"/>
        <item x="4355"/>
        <item x="4356"/>
        <item x="4357"/>
        <item x="1826"/>
        <item x="4358"/>
        <item x="4359"/>
        <item x="1061"/>
        <item x="1234"/>
        <item x="1235"/>
        <item x="4360"/>
        <item x="4361"/>
        <item x="4362"/>
        <item x="4363"/>
        <item x="4364"/>
        <item x="4365"/>
        <item x="4366"/>
        <item x="4367"/>
        <item x="4368"/>
        <item x="4369"/>
        <item x="4370"/>
        <item x="733"/>
        <item x="4371"/>
        <item x="4372"/>
        <item x="4373"/>
        <item x="4374"/>
        <item x="4375"/>
        <item x="4376"/>
        <item x="4377"/>
        <item x="4378"/>
        <item x="4379"/>
        <item x="4380"/>
        <item x="4381"/>
        <item x="4382"/>
        <item x="4383"/>
        <item x="4384"/>
        <item x="4385"/>
        <item x="4386"/>
        <item x="4387"/>
        <item x="4388"/>
        <item x="4389"/>
        <item x="4390"/>
        <item x="4391"/>
        <item x="4392"/>
        <item x="1064"/>
        <item x="1236"/>
        <item x="1237"/>
        <item x="4393"/>
        <item x="4394"/>
        <item x="4395"/>
        <item x="4396"/>
        <item x="4397"/>
        <item x="4398"/>
        <item x="4399"/>
        <item x="4400"/>
        <item x="4401"/>
        <item x="1065"/>
        <item x="1238"/>
        <item x="1239"/>
        <item x="4402"/>
        <item x="4403"/>
        <item x="4404"/>
        <item x="4405"/>
        <item x="4406"/>
        <item x="4407"/>
        <item x="4408"/>
        <item x="1066"/>
        <item x="4409"/>
        <item x="4410"/>
        <item x="4411"/>
        <item x="1067"/>
        <item x="1486"/>
        <item x="4412"/>
        <item x="4413"/>
        <item x="4414"/>
        <item x="1657"/>
        <item x="1658"/>
        <item x="4415"/>
        <item x="4416"/>
        <item x="4417"/>
        <item x="4418"/>
        <item x="4419"/>
        <item x="4420"/>
        <item x="4421"/>
        <item x="4422"/>
        <item x="4423"/>
        <item x="4424"/>
        <item x="4425"/>
        <item x="47"/>
        <item x="1240"/>
        <item x="49"/>
        <item x="1241"/>
        <item x="52"/>
        <item x="1242"/>
        <item x="4426"/>
        <item x="4427"/>
        <item x="4428"/>
        <item x="4429"/>
        <item x="4430"/>
        <item x="4431"/>
        <item x="1077"/>
        <item x="1243"/>
        <item x="4432"/>
        <item x="4433"/>
        <item x="1827"/>
        <item x="1659"/>
        <item x="1779"/>
        <item x="1660"/>
        <item x="1661"/>
        <item x="4434"/>
        <item x="4435"/>
        <item x="734"/>
        <item x="4436"/>
        <item x="4437"/>
        <item x="4438"/>
        <item x="4439"/>
        <item x="4440"/>
        <item x="1081"/>
        <item x="4441"/>
        <item x="4442"/>
        <item x="4443"/>
        <item x="4444"/>
        <item x="4445"/>
        <item x="735"/>
        <item x="4446"/>
        <item x="4447"/>
        <item x="4448"/>
        <item x="4449"/>
        <item x="4450"/>
        <item x="736"/>
        <item x="4451"/>
        <item x="4452"/>
        <item x="737"/>
        <item x="738"/>
        <item x="739"/>
        <item x="4453"/>
        <item x="4454"/>
        <item x="4455"/>
        <item x="4456"/>
        <item x="4457"/>
        <item x="4458"/>
        <item x="4459"/>
        <item x="4460"/>
        <item x="4461"/>
        <item x="4462"/>
        <item x="4463"/>
        <item x="4464"/>
        <item x="4465"/>
        <item x="4466"/>
        <item x="4467"/>
        <item x="740"/>
        <item x="4468"/>
        <item x="1487"/>
        <item x="4469"/>
        <item x="4470"/>
        <item x="4471"/>
        <item x="1662"/>
        <item x="1663"/>
        <item x="4472"/>
        <item x="4473"/>
        <item x="4474"/>
        <item x="4475"/>
        <item x="4476"/>
        <item x="4477"/>
        <item x="4478"/>
        <item x="4479"/>
        <item x="4480"/>
        <item x="4481"/>
        <item x="4482"/>
        <item x="741"/>
        <item x="742"/>
        <item x="4483"/>
        <item x="4484"/>
        <item x="4485"/>
        <item x="4486"/>
        <item x="4487"/>
        <item x="1244"/>
        <item x="4488"/>
        <item x="4489"/>
        <item x="549"/>
        <item x="4490"/>
        <item x="1246"/>
        <item x="4491"/>
        <item x="4492"/>
        <item x="4493"/>
        <item x="4494"/>
        <item x="4495"/>
        <item x="4496"/>
        <item x="4497"/>
        <item x="4498"/>
        <item x="4499"/>
        <item x="4500"/>
        <item x="4501"/>
        <item x="4502"/>
        <item x="4503"/>
        <item x="1828"/>
        <item x="4504"/>
        <item x="4505"/>
        <item x="4506"/>
        <item x="4507"/>
        <item x="4508"/>
        <item x="4509"/>
        <item x="4510"/>
        <item x="4511"/>
        <item x="4512"/>
        <item x="4513"/>
        <item x="4514"/>
        <item x="4515"/>
        <item x="4516"/>
        <item x="4517"/>
        <item x="4518"/>
        <item x="4519"/>
        <item x="4520"/>
        <item x="4521"/>
        <item x="86"/>
        <item x="4522"/>
        <item x="4523"/>
        <item x="4524"/>
        <item x="87"/>
        <item x="4525"/>
        <item x="4526"/>
        <item x="4527"/>
        <item x="4528"/>
        <item x="4529"/>
        <item x="4530"/>
        <item x="4531"/>
        <item x="4532"/>
        <item x="4533"/>
        <item x="4534"/>
        <item x="4535"/>
        <item x="4536"/>
        <item x="4537"/>
        <item x="4538"/>
        <item x="4539"/>
        <item x="4540"/>
        <item x="4541"/>
        <item x="4542"/>
        <item x="4543"/>
        <item x="4544"/>
        <item x="4545"/>
        <item x="4546"/>
        <item x="4547"/>
        <item x="4548"/>
        <item x="4549"/>
        <item x="4550"/>
        <item x="4551"/>
        <item x="4552"/>
        <item x="4553"/>
        <item x="4554"/>
        <item x="4555"/>
        <item x="4556"/>
        <item x="4557"/>
        <item x="4558"/>
        <item x="4559"/>
        <item x="4560"/>
        <item x="4561"/>
        <item x="4562"/>
        <item x="4563"/>
        <item x="1083"/>
        <item x="743"/>
        <item x="744"/>
        <item x="4564"/>
        <item x="4565"/>
        <item x="4566"/>
        <item x="4567"/>
        <item x="4568"/>
        <item x="4569"/>
        <item x="4570"/>
        <item x="4571"/>
        <item x="4572"/>
        <item x="4573"/>
        <item x="4574"/>
        <item x="4575"/>
        <item x="4576"/>
        <item x="4577"/>
        <item x="4578"/>
        <item x="4579"/>
        <item x="4580"/>
        <item x="4581"/>
        <item x="4582"/>
        <item x="4583"/>
        <item x="4584"/>
        <item x="4585"/>
        <item x="4586"/>
        <item x="4587"/>
        <item x="4588"/>
        <item x="4589"/>
        <item x="4590"/>
        <item x="4591"/>
        <item x="4592"/>
        <item x="4593"/>
        <item x="4594"/>
        <item x="4595"/>
        <item x="4596"/>
        <item x="4597"/>
        <item x="4598"/>
        <item x="4599"/>
        <item x="4600"/>
        <item x="4601"/>
        <item x="4602"/>
        <item x="4603"/>
        <item x="4604"/>
        <item x="1829"/>
        <item x="1830"/>
        <item x="1831"/>
        <item x="4605"/>
        <item x="4606"/>
        <item x="4607"/>
        <item x="1832"/>
        <item x="1833"/>
        <item x="1834"/>
        <item x="1835"/>
        <item x="745"/>
        <item x="4608"/>
        <item x="4609"/>
        <item x="746"/>
        <item x="747"/>
        <item x="748"/>
        <item x="4610"/>
        <item x="749"/>
        <item x="750"/>
        <item x="4611"/>
        <item x="751"/>
        <item x="752"/>
        <item x="4612"/>
        <item x="4613"/>
        <item x="4614"/>
        <item x="4615"/>
        <item x="4616"/>
        <item x="753"/>
        <item x="4617"/>
        <item x="4618"/>
        <item x="4619"/>
        <item x="754"/>
        <item x="4620"/>
        <item x="4621"/>
        <item x="4622"/>
        <item x="4623"/>
        <item x="4624"/>
        <item x="4625"/>
        <item x="4626"/>
        <item x="54"/>
        <item x="4627"/>
        <item x="4628"/>
        <item x="4629"/>
        <item x="4630"/>
        <item x="4631"/>
        <item x="4632"/>
        <item x="4633"/>
        <item x="4634"/>
        <item x="4635"/>
        <item x="4636"/>
        <item x="4637"/>
        <item x="4638"/>
        <item x="4639"/>
        <item x="4640"/>
        <item x="4641"/>
        <item x="4642"/>
        <item x="4643"/>
        <item x="4644"/>
        <item x="4645"/>
        <item x="4646"/>
        <item x="4647"/>
        <item x="4648"/>
        <item x="4649"/>
        <item x="4650"/>
        <item x="4651"/>
        <item x="4652"/>
        <item x="4653"/>
        <item x="4654"/>
        <item x="4655"/>
        <item x="4656"/>
        <item x="4657"/>
        <item x="4658"/>
        <item x="4659"/>
        <item x="4660"/>
        <item x="4661"/>
        <item x="4662"/>
        <item x="4663"/>
        <item x="4664"/>
        <item x="4665"/>
        <item x="4666"/>
        <item x="4667"/>
        <item x="4668"/>
        <item x="4669"/>
        <item x="4670"/>
        <item x="4671"/>
        <item x="4672"/>
        <item x="4673"/>
        <item x="4674"/>
        <item x="4675"/>
        <item x="4676"/>
        <item x="4677"/>
        <item x="4678"/>
        <item x="4679"/>
        <item x="4680"/>
        <item x="4681"/>
        <item x="4682"/>
        <item x="4683"/>
        <item x="4684"/>
        <item x="4685"/>
        <item x="4686"/>
        <item x="4687"/>
        <item x="4688"/>
        <item x="4689"/>
        <item x="4690"/>
        <item x="4691"/>
        <item x="4692"/>
        <item x="4693"/>
        <item x="4694"/>
        <item x="4695"/>
        <item x="4696"/>
        <item x="4697"/>
        <item x="4698"/>
        <item x="4699"/>
        <item x="4700"/>
        <item x="4701"/>
        <item x="4702"/>
        <item x="4703"/>
        <item x="4704"/>
        <item x="4705"/>
        <item x="4706"/>
        <item x="4707"/>
        <item x="4708"/>
        <item x="4709"/>
        <item x="4710"/>
        <item x="4711"/>
        <item x="4712"/>
        <item x="4713"/>
        <item x="4714"/>
        <item x="4715"/>
        <item x="4716"/>
        <item x="4717"/>
        <item x="4718"/>
        <item x="755"/>
        <item x="756"/>
        <item x="4719"/>
        <item x="1836"/>
        <item x="1664"/>
        <item x="4720"/>
        <item x="1665"/>
        <item x="1666"/>
        <item x="1667"/>
        <item x="1668"/>
        <item x="1669"/>
        <item x="1670"/>
        <item x="1671"/>
        <item x="4721"/>
        <item x="1837"/>
        <item x="4722"/>
        <item x="4723"/>
        <item x="1084"/>
        <item x="1085"/>
        <item x="1086"/>
        <item x="1087"/>
        <item x="757"/>
        <item x="4724"/>
        <item x="1088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683"/>
        <item x="1684"/>
        <item x="4725"/>
        <item x="4726"/>
        <item x="1089"/>
        <item x="4727"/>
        <item x="1082"/>
        <item x="4728"/>
        <item x="4729"/>
        <item x="4730"/>
        <item x="4731"/>
        <item x="4732"/>
        <item x="758"/>
        <item x="759"/>
        <item x="4733"/>
        <item x="4734"/>
        <item x="4735"/>
        <item x="4736"/>
        <item x="4737"/>
        <item x="4738"/>
        <item x="4739"/>
        <item x="760"/>
        <item x="761"/>
        <item x="4740"/>
        <item x="762"/>
        <item x="4741"/>
        <item x="4742"/>
        <item x="4743"/>
        <item x="4744"/>
        <item x="4745"/>
        <item x="4746"/>
        <item x="4747"/>
        <item x="4748"/>
        <item x="4749"/>
        <item x="4750"/>
        <item x="4751"/>
        <item x="4752"/>
        <item x="4753"/>
        <item x="763"/>
        <item x="4754"/>
        <item x="4755"/>
        <item x="4756"/>
        <item x="4757"/>
        <item x="4758"/>
        <item x="4759"/>
        <item x="4760"/>
        <item x="4761"/>
        <item x="4762"/>
        <item x="4763"/>
        <item x="4764"/>
        <item x="4765"/>
        <item x="4766"/>
        <item x="4767"/>
        <item x="4768"/>
        <item x="4769"/>
        <item x="4770"/>
        <item x="4771"/>
        <item x="4772"/>
        <item x="4773"/>
        <item x="4774"/>
        <item x="4775"/>
        <item x="4776"/>
        <item x="1686"/>
        <item x="1687"/>
        <item x="1688"/>
        <item x="1689"/>
        <item x="1690"/>
        <item x="1838"/>
        <item x="4777"/>
        <item x="4778"/>
        <item x="4779"/>
        <item x="4780"/>
        <item x="4781"/>
        <item x="4782"/>
        <item x="4783"/>
        <item x="4784"/>
        <item x="1691"/>
        <item x="1693"/>
        <item x="1694"/>
        <item x="1696"/>
        <item x="1697"/>
        <item x="1698"/>
        <item x="1699"/>
        <item x="1700"/>
        <item x="1701"/>
        <item x="1702"/>
        <item x="1703"/>
        <item x="4785"/>
        <item x="1704"/>
        <item x="170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4786"/>
        <item x="4787"/>
        <item x="4788"/>
        <item x="4789"/>
        <item x="4790"/>
        <item x="4791"/>
        <item x="1724"/>
        <item x="4792"/>
        <item x="4793"/>
        <item x="4794"/>
        <item x="4795"/>
        <item x="764"/>
        <item x="4796"/>
        <item x="4797"/>
        <item x="4798"/>
        <item x="4799"/>
        <item x="4800"/>
        <item x="4801"/>
        <item x="4802"/>
        <item x="4803"/>
        <item x="765"/>
        <item x="4804"/>
        <item x="31"/>
        <item x="4805"/>
        <item x="4806"/>
        <item x="4807"/>
        <item x="4808"/>
        <item x="1725"/>
        <item x="4809"/>
        <item x="4810"/>
        <item x="4811"/>
        <item x="1726"/>
        <item x="4812"/>
        <item x="4813"/>
        <item x="1727"/>
        <item x="1728"/>
        <item x="4814"/>
        <item x="1729"/>
        <item x="1730"/>
        <item x="4815"/>
        <item x="1731"/>
        <item x="1733"/>
        <item x="1734"/>
        <item x="766"/>
        <item x="4816"/>
        <item x="767"/>
        <item x="768"/>
        <item x="45"/>
        <item x="1090"/>
        <item x="4817"/>
        <item x="4818"/>
        <item x="4819"/>
        <item x="4820"/>
        <item x="4821"/>
        <item x="4822"/>
        <item x="4823"/>
        <item x="769"/>
        <item x="4824"/>
        <item x="4825"/>
        <item x="4826"/>
        <item x="4827"/>
        <item x="4828"/>
        <item x="4829"/>
        <item x="4830"/>
        <item x="4831"/>
        <item x="4832"/>
        <item x="4833"/>
        <item x="4834"/>
        <item x="4835"/>
        <item x="4836"/>
        <item x="4837"/>
        <item x="4838"/>
        <item x="1735"/>
        <item x="1839"/>
        <item x="1840"/>
        <item x="1841"/>
        <item x="1842"/>
        <item x="1843"/>
        <item x="4839"/>
        <item x="4840"/>
        <item x="4841"/>
        <item x="1844"/>
        <item x="4842"/>
        <item x="4843"/>
        <item x="4844"/>
        <item x="4845"/>
        <item x="4846"/>
        <item x="4847"/>
        <item x="4848"/>
        <item x="4849"/>
        <item x="4850"/>
        <item x="4851"/>
        <item x="4852"/>
        <item x="4853"/>
        <item x="4854"/>
        <item x="4855"/>
        <item x="4856"/>
        <item x="4857"/>
        <item x="1845"/>
        <item x="1736"/>
        <item x="1780"/>
        <item x="1781"/>
        <item x="1737"/>
        <item x="1782"/>
        <item x="1783"/>
        <item x="4858"/>
        <item x="4859"/>
        <item x="4860"/>
        <item x="1738"/>
        <item x="1784"/>
        <item x="1785"/>
        <item x="1091"/>
        <item x="1846"/>
        <item x="1739"/>
        <item x="1786"/>
        <item x="1787"/>
        <item x="1740"/>
        <item x="1788"/>
        <item x="1789"/>
        <item x="1741"/>
        <item x="1790"/>
        <item x="1791"/>
        <item x="1742"/>
        <item x="1792"/>
        <item x="1793"/>
        <item x="1743"/>
        <item x="1794"/>
        <item x="1795"/>
        <item x="1744"/>
        <item x="1796"/>
        <item x="1797"/>
        <item x="4861"/>
        <item x="1092"/>
        <item x="4862"/>
        <item x="4863"/>
        <item x="1745"/>
        <item x="1798"/>
        <item x="1799"/>
        <item x="1746"/>
        <item x="1800"/>
        <item x="1801"/>
        <item x="1747"/>
        <item x="1802"/>
        <item x="1803"/>
        <item x="1748"/>
        <item x="1804"/>
        <item x="1805"/>
        <item x="1749"/>
        <item x="1806"/>
        <item x="1807"/>
        <item x="4864"/>
        <item x="4865"/>
        <item x="4866"/>
        <item x="4867"/>
        <item x="4868"/>
        <item x="4869"/>
        <item x="4870"/>
        <item x="4871"/>
        <item x="4872"/>
        <item x="4873"/>
        <item x="4874"/>
        <item x="4875"/>
        <item x="4876"/>
        <item x="4877"/>
        <item x="4878"/>
        <item x="4879"/>
        <item x="4880"/>
        <item x="4881"/>
        <item x="1093"/>
        <item x="4882"/>
        <item x="4883"/>
        <item x="4884"/>
        <item x="4885"/>
        <item x="4886"/>
        <item x="4887"/>
        <item x="4888"/>
        <item x="770"/>
        <item x="4889"/>
        <item x="4890"/>
        <item x="4891"/>
        <item x="4892"/>
        <item x="4893"/>
        <item x="4894"/>
        <item x="4895"/>
        <item x="4896"/>
        <item x="4897"/>
        <item x="4898"/>
        <item x="4899"/>
        <item x="4900"/>
        <item x="4901"/>
        <item x="4902"/>
        <item x="4903"/>
        <item x="4904"/>
        <item x="4905"/>
        <item x="4906"/>
        <item x="4907"/>
        <item x="4908"/>
        <item x="4909"/>
        <item x="4910"/>
        <item x="4911"/>
        <item x="4912"/>
        <item x="4913"/>
        <item x="4914"/>
        <item x="4915"/>
        <item x="4916"/>
        <item x="4917"/>
        <item x="4918"/>
        <item x="4919"/>
        <item x="4920"/>
        <item x="4921"/>
        <item x="4922"/>
        <item x="4923"/>
        <item x="4924"/>
        <item x="4925"/>
        <item x="4926"/>
        <item x="4927"/>
        <item x="4928"/>
        <item x="4929"/>
        <item x="4930"/>
        <item x="4931"/>
        <item x="4932"/>
        <item x="4933"/>
        <item x="4934"/>
        <item x="4935"/>
        <item x="4936"/>
        <item x="4937"/>
        <item x="4938"/>
        <item x="4939"/>
        <item x="4940"/>
        <item x="4941"/>
        <item x="4942"/>
        <item x="4943"/>
        <item x="4944"/>
        <item x="4945"/>
        <item x="4946"/>
        <item x="4947"/>
        <item x="4948"/>
        <item x="4949"/>
        <item x="4950"/>
        <item x="4951"/>
        <item x="4952"/>
        <item x="4953"/>
        <item x="4954"/>
        <item x="4955"/>
        <item x="4956"/>
        <item x="4957"/>
        <item x="4958"/>
        <item x="4959"/>
        <item x="4960"/>
        <item x="4961"/>
        <item x="4962"/>
        <item x="4963"/>
        <item x="4964"/>
        <item x="4965"/>
        <item x="4966"/>
        <item x="4967"/>
        <item x="4968"/>
        <item x="4969"/>
        <item x="4970"/>
        <item x="4971"/>
        <item x="4972"/>
        <item x="4973"/>
        <item x="4974"/>
        <item x="550"/>
        <item x="4975"/>
        <item x="4976"/>
        <item x="4977"/>
        <item x="772"/>
        <item x="4978"/>
        <item x="1094"/>
        <item x="1095"/>
        <item x="773"/>
        <item x="774"/>
        <item x="4979"/>
        <item x="4980"/>
        <item x="4981"/>
        <item x="4982"/>
        <item x="775"/>
        <item x="4983"/>
        <item x="4984"/>
        <item x="4985"/>
        <item x="4986"/>
        <item x="1847"/>
        <item x="4987"/>
        <item x="4988"/>
        <item x="4989"/>
        <item x="4990"/>
        <item x="4991"/>
        <item x="4992"/>
        <item x="4993"/>
        <item x="4994"/>
        <item x="4995"/>
        <item x="4996"/>
        <item x="776"/>
        <item x="4997"/>
        <item x="4998"/>
        <item x="4999"/>
        <item x="777"/>
        <item x="5000"/>
        <item x="5001"/>
        <item x="5002"/>
        <item x="5003"/>
        <item x="778"/>
        <item x="5004"/>
        <item x="5005"/>
        <item x="5006"/>
        <item x="1097"/>
        <item x="1098"/>
        <item x="1099"/>
        <item x="1100"/>
        <item x="5007"/>
        <item x="1101"/>
        <item x="5008"/>
        <item x="5009"/>
        <item x="5010"/>
        <item x="5011"/>
        <item x="5012"/>
        <item x="5013"/>
        <item x="779"/>
        <item x="780"/>
        <item x="5014"/>
        <item x="5015"/>
        <item x="5016"/>
        <item x="5017"/>
        <item x="781"/>
        <item x="782"/>
        <item x="783"/>
        <item x="784"/>
        <item x="785"/>
        <item x="5018"/>
        <item x="5019"/>
        <item x="5020"/>
        <item x="5021"/>
        <item x="55"/>
        <item x="5022"/>
        <item x="5023"/>
        <item x="5024"/>
        <item x="5025"/>
        <item x="5026"/>
        <item x="5027"/>
        <item x="5028"/>
        <item x="5029"/>
        <item x="5030"/>
        <item x="5031"/>
        <item x="5032"/>
        <item x="5033"/>
        <item x="5034"/>
        <item x="5035"/>
        <item x="5036"/>
        <item x="5037"/>
        <item x="5038"/>
        <item x="5039"/>
        <item x="88"/>
        <item x="5040"/>
        <item x="5041"/>
        <item x="89"/>
        <item x="5042"/>
        <item x="5043"/>
        <item x="90"/>
        <item x="91"/>
        <item x="92"/>
        <item x="93"/>
        <item x="94"/>
        <item x="95"/>
        <item x="96"/>
        <item x="5044"/>
        <item x="5045"/>
        <item x="5046"/>
        <item x="5047"/>
        <item x="5048"/>
        <item x="5049"/>
        <item x="5050"/>
        <item x="5051"/>
        <item x="5052"/>
        <item x="5053"/>
        <item x="5054"/>
        <item x="5055"/>
        <item x="5056"/>
        <item x="97"/>
        <item x="5057"/>
        <item x="5058"/>
        <item x="5059"/>
        <item x="5060"/>
        <item x="5061"/>
        <item x="5062"/>
        <item x="5063"/>
        <item x="5064"/>
        <item x="5065"/>
        <item x="5066"/>
        <item x="5067"/>
        <item x="5068"/>
        <item x="5069"/>
        <item x="5070"/>
        <item x="5071"/>
        <item x="5072"/>
        <item x="5073"/>
        <item x="5074"/>
        <item x="5075"/>
        <item x="5076"/>
        <item x="5077"/>
        <item x="5078"/>
        <item x="5079"/>
        <item x="5080"/>
        <item x="786"/>
        <item x="5081"/>
        <item x="5082"/>
        <item x="5083"/>
        <item x="5084"/>
        <item x="5085"/>
        <item x="5086"/>
        <item x="787"/>
        <item x="5087"/>
        <item x="5088"/>
        <item x="1848"/>
        <item x="5089"/>
        <item x="788"/>
        <item x="5090"/>
        <item x="5091"/>
        <item x="5092"/>
        <item x="5093"/>
        <item x="5094"/>
        <item x="5095"/>
        <item x="5096"/>
        <item x="5097"/>
        <item x="5098"/>
        <item x="5099"/>
        <item x="5100"/>
        <item x="789"/>
        <item x="790"/>
        <item x="5101"/>
        <item x="5102"/>
        <item x="5103"/>
        <item x="5104"/>
        <item x="5105"/>
        <item x="5106"/>
        <item x="5107"/>
        <item x="5108"/>
        <item x="5109"/>
        <item x="5110"/>
        <item x="5111"/>
        <item x="5112"/>
        <item x="5113"/>
        <item x="5114"/>
        <item x="5115"/>
        <item x="5116"/>
        <item x="5117"/>
        <item x="5118"/>
        <item x="5119"/>
        <item x="5120"/>
        <item x="5121"/>
        <item x="5122"/>
        <item x="5123"/>
        <item x="1247"/>
        <item x="1248"/>
        <item x="1249"/>
        <item x="1250"/>
        <item x="1251"/>
        <item x="1252"/>
        <item x="1253"/>
        <item x="1254"/>
        <item x="5124"/>
        <item x="1255"/>
        <item x="1256"/>
        <item x="1257"/>
        <item x="1258"/>
        <item x="1259"/>
        <item x="5125"/>
        <item x="1260"/>
        <item x="1261"/>
        <item x="5126"/>
        <item x="5127"/>
        <item x="5128"/>
        <item x="5129"/>
        <item x="5130"/>
        <item x="5131"/>
        <item x="5132"/>
        <item x="1102"/>
        <item x="5133"/>
        <item x="5134"/>
        <item x="5135"/>
        <item x="5136"/>
        <item x="5137"/>
        <item x="5138"/>
        <item x="5139"/>
        <item x="5140"/>
        <item x="5141"/>
        <item x="5142"/>
        <item x="5143"/>
        <item x="1103"/>
        <item x="5144"/>
        <item x="5145"/>
        <item x="5146"/>
        <item x="5147"/>
        <item x="5148"/>
        <item x="5149"/>
        <item x="5150"/>
        <item x="5151"/>
        <item x="5152"/>
        <item x="5153"/>
        <item x="5154"/>
        <item x="5155"/>
        <item x="5156"/>
        <item x="5157"/>
        <item x="5158"/>
        <item x="5159"/>
        <item x="5160"/>
        <item x="5161"/>
        <item x="5162"/>
        <item x="5163"/>
        <item x="5164"/>
        <item x="5165"/>
        <item x="5166"/>
        <item x="5167"/>
        <item x="5168"/>
        <item x="5169"/>
        <item x="5170"/>
        <item x="5171"/>
        <item x="5172"/>
        <item x="5173"/>
        <item x="5174"/>
        <item x="5175"/>
        <item x="5176"/>
        <item x="5177"/>
        <item x="5178"/>
        <item x="5179"/>
        <item x="5180"/>
        <item x="5181"/>
        <item x="5182"/>
        <item x="5183"/>
        <item x="5184"/>
        <item x="5185"/>
        <item x="5186"/>
        <item x="5187"/>
        <item x="5188"/>
        <item x="5189"/>
        <item x="5190"/>
        <item x="5191"/>
        <item x="5192"/>
        <item x="5193"/>
        <item x="5194"/>
        <item x="5195"/>
        <item x="5196"/>
        <item x="5197"/>
        <item x="5198"/>
        <item x="5199"/>
        <item x="5200"/>
        <item x="5201"/>
        <item x="5202"/>
        <item x="5203"/>
        <item x="5204"/>
        <item x="5205"/>
        <item x="5206"/>
        <item x="5207"/>
        <item x="5208"/>
        <item x="5209"/>
        <item x="5210"/>
        <item x="5211"/>
        <item x="5212"/>
        <item x="5213"/>
        <item x="5214"/>
        <item x="5215"/>
        <item x="5216"/>
        <item x="5217"/>
        <item x="5218"/>
        <item x="5219"/>
        <item x="5220"/>
        <item x="5221"/>
        <item x="5222"/>
        <item x="5223"/>
        <item x="5224"/>
        <item x="5225"/>
        <item x="5226"/>
        <item x="5227"/>
        <item x="5228"/>
        <item x="5229"/>
        <item x="5230"/>
        <item x="5231"/>
        <item x="791"/>
        <item x="5232"/>
        <item x="5233"/>
        <item x="1104"/>
        <item x="1849"/>
        <item x="5234"/>
        <item x="5235"/>
        <item x="5236"/>
        <item x="1750"/>
        <item x="1751"/>
        <item x="5237"/>
        <item x="5238"/>
        <item x="5239"/>
        <item x="5240"/>
        <item x="5241"/>
        <item x="5242"/>
        <item x="5243"/>
        <item x="5244"/>
        <item x="5245"/>
        <item x="5246"/>
        <item x="5247"/>
        <item x="5248"/>
        <item x="5249"/>
        <item x="5250"/>
        <item x="5251"/>
        <item x="5252"/>
        <item x="5253"/>
        <item x="5254"/>
        <item x="5255"/>
        <item x="5256"/>
        <item x="5257"/>
        <item x="5258"/>
        <item x="5259"/>
        <item x="5260"/>
        <item x="5261"/>
        <item x="5262"/>
        <item x="5263"/>
        <item x="5264"/>
        <item x="5265"/>
        <item x="5266"/>
        <item x="5267"/>
        <item x="5268"/>
        <item x="5269"/>
        <item x="5270"/>
        <item x="5271"/>
        <item x="5272"/>
        <item x="5273"/>
        <item x="1850"/>
        <item x="5274"/>
        <item x="5275"/>
        <item x="5276"/>
        <item x="5277"/>
        <item x="5278"/>
        <item x="5279"/>
        <item x="5280"/>
        <item x="5281"/>
        <item x="5282"/>
        <item x="5283"/>
        <item x="5284"/>
        <item x="5285"/>
        <item x="5286"/>
        <item x="1105"/>
        <item x="5287"/>
        <item x="5288"/>
        <item x="1106"/>
        <item x="5289"/>
        <item x="5290"/>
        <item x="5291"/>
        <item x="5292"/>
        <item x="5293"/>
        <item x="5294"/>
        <item x="5295"/>
        <item x="5296"/>
        <item x="5297"/>
        <item x="792"/>
        <item x="5298"/>
        <item x="5299"/>
        <item x="5300"/>
        <item x="5301"/>
        <item x="5302"/>
        <item x="5303"/>
        <item x="1108"/>
        <item x="5304"/>
        <item x="5305"/>
        <item x="5306"/>
        <item x="5307"/>
        <item x="5308"/>
        <item x="5309"/>
        <item x="5310"/>
        <item x="5311"/>
        <item x="793"/>
        <item x="5312"/>
        <item x="5313"/>
        <item x="5314"/>
        <item x="5315"/>
        <item x="5316"/>
        <item x="5317"/>
        <item x="5318"/>
        <item x="5319"/>
        <item x="5320"/>
        <item x="5321"/>
        <item x="5322"/>
        <item x="5323"/>
        <item x="5324"/>
        <item x="5325"/>
        <item x="5326"/>
        <item x="5327"/>
        <item x="5328"/>
        <item x="5329"/>
        <item x="5330"/>
        <item x="5331"/>
        <item x="5332"/>
        <item x="5333"/>
        <item x="5334"/>
        <item x="5335"/>
        <item x="5336"/>
        <item x="5337"/>
        <item x="5338"/>
        <item x="5339"/>
        <item x="5340"/>
        <item x="5341"/>
        <item x="5342"/>
        <item x="5343"/>
        <item x="1851"/>
        <item x="5344"/>
        <item x="5345"/>
        <item x="5346"/>
        <item x="5347"/>
        <item x="5348"/>
        <item x="5349"/>
        <item x="5350"/>
        <item x="5351"/>
        <item x="1109"/>
        <item x="5352"/>
        <item x="5353"/>
        <item x="794"/>
        <item x="795"/>
        <item x="5354"/>
        <item x="796"/>
        <item x="5355"/>
        <item x="5356"/>
        <item x="5357"/>
        <item x="5358"/>
        <item x="5359"/>
        <item x="797"/>
        <item x="5360"/>
        <item x="5361"/>
        <item x="5362"/>
        <item x="5363"/>
        <item x="1110"/>
        <item x="1111"/>
        <item x="1112"/>
        <item x="1113"/>
        <item x="1114"/>
        <item x="1115"/>
        <item x="5364"/>
        <item x="5365"/>
        <item x="5366"/>
        <item x="1116"/>
        <item x="5367"/>
        <item x="5368"/>
        <item x="5369"/>
        <item x="1852"/>
        <item x="1117"/>
        <item x="1118"/>
        <item x="5370"/>
        <item x="5371"/>
        <item x="5372"/>
        <item x="5373"/>
        <item x="5374"/>
        <item x="5375"/>
        <item x="5376"/>
        <item x="5377"/>
        <item x="5378"/>
        <item x="5379"/>
        <item x="5380"/>
        <item x="5381"/>
        <item x="5382"/>
        <item x="5383"/>
        <item x="5384"/>
        <item x="5385"/>
        <item x="5386"/>
        <item x="5387"/>
        <item x="5388"/>
        <item x="5389"/>
        <item x="5390"/>
        <item x="5391"/>
        <item x="5392"/>
        <item x="5393"/>
        <item x="798"/>
        <item x="5394"/>
        <item x="1753"/>
        <item x="1119"/>
        <item x="5395"/>
        <item x="5396"/>
        <item x="5397"/>
        <item x="5398"/>
        <item x="5399"/>
        <item x="5400"/>
        <item x="5401"/>
        <item x="5402"/>
        <item x="5403"/>
        <item x="5404"/>
        <item x="5405"/>
        <item x="5406"/>
        <item x="5407"/>
        <item x="5408"/>
        <item x="5409"/>
        <item x="5410"/>
        <item x="5411"/>
        <item x="5412"/>
        <item x="5413"/>
        <item x="5414"/>
        <item x="5415"/>
        <item x="799"/>
        <item x="1120"/>
        <item x="5416"/>
        <item x="5417"/>
        <item x="5418"/>
        <item x="5419"/>
        <item x="1754"/>
        <item x="5420"/>
        <item x="5421"/>
        <item x="5422"/>
        <item x="5423"/>
        <item x="5424"/>
        <item x="5425"/>
        <item x="5426"/>
        <item x="5427"/>
        <item x="5428"/>
        <item x="1121"/>
        <item x="5429"/>
        <item x="5430"/>
        <item x="5431"/>
        <item x="5432"/>
        <item x="802"/>
        <item x="803"/>
        <item x="804"/>
        <item x="5433"/>
        <item x="5434"/>
        <item x="5435"/>
        <item x="5436"/>
        <item x="5437"/>
        <item x="5438"/>
        <item x="5439"/>
        <item x="5440"/>
        <item x="5441"/>
        <item x="5442"/>
        <item x="5443"/>
        <item x="5444"/>
        <item x="5445"/>
        <item x="5446"/>
        <item x="5447"/>
        <item x="5448"/>
        <item x="5449"/>
        <item x="5450"/>
        <item x="5451"/>
        <item x="5452"/>
        <item x="5453"/>
        <item x="5454"/>
        <item x="5455"/>
        <item x="5456"/>
        <item x="5457"/>
        <item x="5458"/>
        <item x="5459"/>
        <item x="5460"/>
        <item x="5461"/>
        <item x="5462"/>
        <item x="5463"/>
        <item x="5464"/>
        <item x="5465"/>
        <item x="5466"/>
        <item x="5467"/>
        <item x="5468"/>
        <item x="5469"/>
        <item x="5470"/>
        <item x="5471"/>
        <item x="5472"/>
        <item x="5473"/>
        <item x="5474"/>
        <item x="5475"/>
        <item x="5476"/>
        <item x="5477"/>
        <item x="5478"/>
        <item x="5479"/>
        <item x="5480"/>
        <item x="1262"/>
        <item x="5481"/>
        <item x="5482"/>
        <item x="5483"/>
        <item x="5484"/>
        <item x="5485"/>
        <item x="5486"/>
        <item x="5487"/>
        <item x="5488"/>
        <item x="5489"/>
        <item x="5490"/>
        <item x="5491"/>
        <item x="5492"/>
        <item x="5493"/>
        <item x="5494"/>
        <item x="5495"/>
        <item x="5496"/>
        <item x="5497"/>
        <item x="5498"/>
        <item x="5499"/>
        <item x="5500"/>
        <item x="5501"/>
        <item x="5502"/>
        <item x="5503"/>
        <item x="806"/>
        <item x="5504"/>
        <item x="5505"/>
        <item x="5506"/>
        <item x="5507"/>
        <item x="5508"/>
        <item x="5509"/>
        <item x="5510"/>
        <item x="5511"/>
        <item x="5512"/>
        <item x="5513"/>
        <item x="5514"/>
        <item x="5515"/>
        <item x="5516"/>
        <item x="5517"/>
        <item x="5518"/>
        <item x="5519"/>
        <item x="5520"/>
        <item x="5521"/>
        <item x="5522"/>
        <item x="5523"/>
        <item x="5524"/>
        <item x="5525"/>
        <item x="5526"/>
        <item x="5527"/>
        <item x="5528"/>
        <item x="5529"/>
        <item x="5530"/>
        <item x="5531"/>
        <item x="5532"/>
        <item x="5533"/>
        <item x="5534"/>
        <item x="5535"/>
        <item x="5536"/>
        <item x="5537"/>
        <item x="5538"/>
        <item x="5539"/>
        <item x="5540"/>
        <item x="5541"/>
        <item x="5542"/>
        <item x="5543"/>
        <item x="5544"/>
        <item x="5545"/>
        <item x="5546"/>
        <item x="807"/>
        <item x="5547"/>
        <item x="808"/>
        <item x="1122"/>
        <item x="551"/>
        <item x="809"/>
        <item x="5548"/>
        <item x="1755"/>
        <item x="1756"/>
        <item x="1757"/>
        <item x="1123"/>
        <item x="810"/>
        <item x="5549"/>
        <item x="811"/>
        <item x="5550"/>
        <item x="5551"/>
        <item x="5552"/>
        <item x="5553"/>
        <item x="5554"/>
        <item x="5555"/>
        <item x="5556"/>
        <item x="5557"/>
        <item x="5558"/>
        <item x="5559"/>
        <item x="5560"/>
        <item x="5561"/>
        <item x="5562"/>
        <item x="5563"/>
        <item x="5564"/>
        <item x="5565"/>
        <item x="812"/>
        <item x="5566"/>
        <item x="5567"/>
        <item x="5568"/>
        <item x="813"/>
        <item x="5569"/>
        <item x="5570"/>
        <item x="73"/>
        <item x="1856"/>
        <item x="5571"/>
        <item x="5572"/>
        <item x="5573"/>
        <item x="5574"/>
        <item x="5575"/>
        <item x="5576"/>
        <item x="5577"/>
        <item x="5578"/>
        <item x="5579"/>
        <item x="5580"/>
        <item x="5581"/>
        <item x="5582"/>
        <item x="814"/>
        <item x="5583"/>
        <item x="5584"/>
        <item x="5585"/>
        <item x="1124"/>
        <item x="1125"/>
        <item x="5586"/>
        <item x="5587"/>
        <item x="5588"/>
        <item x="5589"/>
        <item x="5590"/>
        <item x="5591"/>
        <item x="5592"/>
        <item x="5593"/>
        <item x="5594"/>
        <item x="5595"/>
        <item x="5596"/>
        <item x="5597"/>
        <item x="5598"/>
        <item x="5599"/>
        <item x="5600"/>
        <item x="5601"/>
        <item x="1853"/>
        <item x="5602"/>
        <item x="5603"/>
        <item x="552"/>
        <item x="5604"/>
        <item x="5605"/>
        <item x="5606"/>
        <item x="5607"/>
        <item x="5608"/>
        <item x="1126"/>
        <item x="5609"/>
        <item x="5610"/>
        <item x="5611"/>
        <item x="1127"/>
        <item x="1128"/>
        <item x="5612"/>
        <item x="1129"/>
        <item x="1130"/>
        <item x="5613"/>
        <item x="5614"/>
        <item x="5615"/>
        <item x="5616"/>
        <item x="5617"/>
        <item x="5618"/>
        <item x="5619"/>
        <item x="5620"/>
        <item x="5621"/>
        <item x="5622"/>
        <item x="5623"/>
        <item x="5624"/>
        <item x="5625"/>
        <item x="5626"/>
        <item x="5627"/>
        <item x="5628"/>
        <item x="5629"/>
        <item x="5630"/>
        <item x="5631"/>
        <item x="5632"/>
        <item x="5633"/>
        <item x="5634"/>
        <item x="5635"/>
        <item x="5636"/>
        <item x="5637"/>
        <item x="5638"/>
        <item x="5639"/>
        <item x="5640"/>
        <item x="5641"/>
        <item x="5642"/>
        <item x="5643"/>
        <item x="5644"/>
        <item x="5645"/>
        <item x="5646"/>
        <item x="1131"/>
        <item x="5647"/>
        <item x="5648"/>
        <item x="5649"/>
        <item x="5650"/>
        <item x="5651"/>
        <item x="5652"/>
        <item x="5653"/>
        <item x="5654"/>
        <item x="5655"/>
        <item x="5656"/>
        <item x="5657"/>
        <item x="5658"/>
        <item x="5659"/>
        <item x="5660"/>
        <item x="5661"/>
        <item x="5662"/>
        <item x="5663"/>
        <item x="5664"/>
        <item x="5665"/>
        <item x="5666"/>
        <item x="5667"/>
        <item x="5668"/>
        <item x="5669"/>
        <item x="5670"/>
        <item x="5671"/>
        <item x="5672"/>
        <item x="5673"/>
        <item x="5674"/>
        <item x="5675"/>
        <item x="553"/>
        <item x="5676"/>
        <item x="5677"/>
        <item x="5678"/>
        <item x="5679"/>
        <item x="5680"/>
        <item x="5681"/>
        <item x="5682"/>
        <item x="5683"/>
        <item x="5684"/>
        <item x="5685"/>
        <item x="5686"/>
        <item x="5687"/>
        <item x="5688"/>
        <item x="5689"/>
        <item x="5690"/>
        <item x="5691"/>
        <item x="5692"/>
        <item x="5693"/>
        <item x="5694"/>
        <item x="5695"/>
        <item x="5696"/>
        <item x="5697"/>
        <item x="5698"/>
        <item x="5699"/>
        <item x="5700"/>
        <item x="5701"/>
        <item x="5702"/>
        <item x="5703"/>
        <item x="5704"/>
        <item x="5705"/>
        <item x="5706"/>
        <item x="5707"/>
        <item x="5708"/>
        <item x="5709"/>
        <item x="5710"/>
        <item x="5711"/>
        <item x="5712"/>
        <item x="5713"/>
        <item x="5714"/>
        <item x="5715"/>
        <item x="5716"/>
        <item x="5717"/>
        <item x="5718"/>
        <item x="5719"/>
        <item x="5720"/>
        <item x="5721"/>
        <item x="5722"/>
        <item x="5723"/>
        <item x="5724"/>
        <item x="5725"/>
        <item x="5726"/>
        <item x="5727"/>
        <item x="5728"/>
        <item x="5729"/>
        <item x="5730"/>
        <item x="5731"/>
        <item x="5732"/>
        <item x="5733"/>
        <item x="5734"/>
        <item x="5735"/>
        <item x="5736"/>
        <item x="5737"/>
        <item x="5738"/>
        <item x="5739"/>
        <item x="5740"/>
        <item x="5741"/>
        <item x="5742"/>
        <item x="5743"/>
        <item x="5744"/>
        <item x="5745"/>
        <item x="5746"/>
        <item x="5747"/>
        <item x="5748"/>
        <item x="5749"/>
        <item x="5750"/>
        <item x="5751"/>
        <item x="5752"/>
        <item x="5753"/>
        <item x="5754"/>
        <item x="5755"/>
        <item x="5756"/>
        <item x="5757"/>
        <item x="5758"/>
        <item x="5759"/>
        <item x="5760"/>
        <item x="5761"/>
        <item x="5762"/>
        <item x="5763"/>
        <item x="5764"/>
        <item x="5765"/>
        <item x="5766"/>
        <item x="5767"/>
        <item x="5768"/>
        <item x="5769"/>
        <item x="5770"/>
        <item x="5771"/>
        <item x="5772"/>
        <item x="5773"/>
        <item x="5774"/>
        <item x="5775"/>
        <item x="5776"/>
        <item x="5777"/>
        <item x="5778"/>
        <item x="5779"/>
        <item x="5780"/>
        <item x="5781"/>
        <item x="5782"/>
        <item x="5783"/>
        <item x="5784"/>
        <item x="5785"/>
        <item x="5786"/>
        <item x="5787"/>
        <item x="5788"/>
        <item x="5789"/>
        <item x="5790"/>
        <item x="5791"/>
        <item x="5792"/>
        <item x="1132"/>
        <item x="1133"/>
        <item x="5793"/>
        <item x="1134"/>
        <item x="1135"/>
        <item x="5794"/>
        <item x="5795"/>
        <item x="5796"/>
        <item x="5797"/>
        <item x="5798"/>
        <item x="5799"/>
        <item x="1136"/>
        <item x="1137"/>
        <item x="1138"/>
        <item x="1139"/>
        <item x="1140"/>
        <item x="5800"/>
        <item x="5801"/>
        <item x="5802"/>
        <item x="5803"/>
        <item x="5804"/>
        <item x="5805"/>
        <item x="5806"/>
        <item x="5807"/>
        <item x="5808"/>
        <item x="816"/>
        <item x="1075"/>
        <item x="1141"/>
        <item x="5809"/>
        <item x="5810"/>
        <item x="5811"/>
        <item x="5812"/>
        <item x="5813"/>
        <item x="1142"/>
        <item x="5814"/>
        <item x="5815"/>
        <item x="5816"/>
        <item x="5817"/>
        <item x="817"/>
        <item x="1076"/>
        <item x="5818"/>
        <item x="5819"/>
        <item x="5820"/>
        <item x="5821"/>
        <item x="5822"/>
        <item x="5823"/>
        <item x="5824"/>
        <item x="5825"/>
        <item x="5826"/>
        <item x="5827"/>
        <item x="5828"/>
        <item x="5829"/>
        <item x="5830"/>
        <item x="5831"/>
        <item x="5832"/>
        <item x="5833"/>
        <item x="818"/>
        <item x="5834"/>
        <item x="5835"/>
        <item x="5836"/>
        <item x="819"/>
        <item x="5837"/>
        <item x="5838"/>
        <item x="5839"/>
        <item x="5840"/>
        <item x="5841"/>
        <item x="5842"/>
        <item x="5843"/>
        <item x="5844"/>
        <item x="5845"/>
        <item x="5846"/>
        <item x="5847"/>
        <item x="5848"/>
        <item x="5849"/>
        <item x="5850"/>
        <item x="5851"/>
        <item x="5852"/>
        <item x="5853"/>
        <item x="5854"/>
        <item x="5855"/>
        <item x="5856"/>
        <item x="5857"/>
        <item x="5858"/>
        <item x="5859"/>
        <item x="5860"/>
        <item x="5861"/>
        <item x="5862"/>
        <item x="5863"/>
        <item x="5864"/>
        <item x="5865"/>
        <item x="5866"/>
        <item x="5867"/>
        <item x="5868"/>
        <item x="5869"/>
        <item x="5870"/>
        <item x="5871"/>
        <item x="5872"/>
        <item x="1143"/>
        <item x="1144"/>
        <item x="5873"/>
        <item x="5874"/>
        <item x="5875"/>
        <item x="5876"/>
        <item x="1854"/>
        <item x="5877"/>
        <item x="5878"/>
        <item x="5879"/>
        <item x="5880"/>
        <item x="5881"/>
        <item x="5882"/>
        <item x="5883"/>
        <item x="5884"/>
        <item x="5885"/>
        <item x="5886"/>
        <item x="5887"/>
        <item x="5888"/>
        <item x="5889"/>
        <item x="5890"/>
        <item x="5891"/>
        <item x="5892"/>
        <item x="5893"/>
        <item x="5894"/>
        <item x="5895"/>
        <item x="5896"/>
        <item x="5897"/>
        <item x="5898"/>
        <item x="1809"/>
        <item x="5899"/>
        <item x="5900"/>
        <item x="5901"/>
        <item x="5902"/>
        <item x="5903"/>
        <item x="5904"/>
        <item x="5905"/>
        <item x="5906"/>
        <item x="5907"/>
        <item x="5908"/>
        <item x="5909"/>
        <item x="5910"/>
        <item x="5911"/>
        <item x="5912"/>
        <item x="5913"/>
        <item x="5914"/>
        <item x="5915"/>
        <item x="5916"/>
        <item x="5917"/>
        <item x="5918"/>
        <item x="5919"/>
        <item x="5920"/>
        <item x="5921"/>
        <item x="5922"/>
        <item x="5923"/>
        <item x="5924"/>
        <item x="5925"/>
        <item x="5926"/>
        <item x="5927"/>
        <item x="5928"/>
        <item x="5929"/>
        <item x="5930"/>
        <item x="5931"/>
        <item x="5932"/>
        <item x="5933"/>
        <item x="5934"/>
        <item x="5935"/>
        <item x="5936"/>
        <item x="5937"/>
        <item x="5938"/>
        <item x="5939"/>
        <item x="5940"/>
        <item x="5941"/>
        <item x="5942"/>
        <item x="5943"/>
        <item x="5944"/>
        <item x="5945"/>
        <item x="5946"/>
        <item x="5947"/>
        <item x="5948"/>
        <item x="5949"/>
        <item x="5950"/>
        <item x="5951"/>
        <item x="5952"/>
        <item x="5953"/>
        <item x="5954"/>
        <item x="5955"/>
        <item x="5956"/>
        <item x="5957"/>
        <item x="5958"/>
        <item x="5959"/>
        <item x="5960"/>
        <item x="5961"/>
        <item x="5962"/>
        <item x="5963"/>
        <item x="5964"/>
        <item x="820"/>
        <item x="5965"/>
        <item x="5966"/>
        <item x="5967"/>
        <item x="5968"/>
        <item x="821"/>
        <item x="5969"/>
        <item x="5970"/>
        <item x="5971"/>
        <item x="5972"/>
        <item x="5973"/>
        <item x="5974"/>
        <item x="5975"/>
        <item x="822"/>
        <item x="823"/>
        <item x="5976"/>
        <item x="5977"/>
        <item x="5978"/>
        <item x="5979"/>
        <item x="5980"/>
        <item x="5981"/>
        <item x="5982"/>
        <item x="824"/>
        <item x="825"/>
        <item x="826"/>
        <item x="5983"/>
        <item x="5984"/>
        <item x="827"/>
        <item x="828"/>
        <item x="5985"/>
        <item x="5986"/>
        <item x="829"/>
        <item x="5987"/>
        <item x="5988"/>
        <item x="5989"/>
        <item x="5990"/>
        <item x="5991"/>
        <item x="5992"/>
        <item x="5993"/>
        <item x="5994"/>
        <item x="5995"/>
        <item x="5996"/>
        <item x="5997"/>
        <item x="830"/>
        <item x="5998"/>
        <item x="5999"/>
        <item x="831"/>
        <item x="6000"/>
        <item x="832"/>
        <item x="6001"/>
        <item x="833"/>
        <item x="834"/>
        <item x="835"/>
        <item x="836"/>
        <item x="6002"/>
        <item x="837"/>
        <item x="838"/>
        <item x="6003"/>
        <item x="6004"/>
        <item x="839"/>
        <item x="840"/>
        <item x="841"/>
        <item x="6005"/>
        <item x="6006"/>
        <item x="1072"/>
        <item x="6007"/>
        <item x="6008"/>
        <item x="933"/>
        <item x="6009"/>
        <item x="936"/>
        <item x="6010"/>
        <item x="6011"/>
        <item x="1073"/>
        <item x="956"/>
        <item x="6012"/>
        <item x="6013"/>
        <item x="960"/>
        <item x="6014"/>
        <item x="6015"/>
        <item x="6016"/>
        <item x="842"/>
        <item x="6017"/>
        <item x="843"/>
        <item x="844"/>
        <item x="6018"/>
        <item x="6019"/>
        <item x="6020"/>
        <item x="6021"/>
        <item x="6022"/>
        <item x="6023"/>
        <item x="1145"/>
        <item x="6024"/>
        <item x="6025"/>
        <item x="6026"/>
        <item x="6027"/>
        <item x="6028"/>
        <item x="6029"/>
        <item x="6030"/>
        <item x="6031"/>
        <item x="6032"/>
        <item x="6033"/>
        <item x="6034"/>
        <item x="6035"/>
        <item x="6036"/>
        <item x="6037"/>
        <item x="6038"/>
        <item x="6039"/>
        <item x="6040"/>
        <item x="6041"/>
        <item x="6042"/>
        <item x="845"/>
        <item x="6043"/>
        <item x="6044"/>
        <item x="6045"/>
        <item x="6046"/>
        <item x="6047"/>
        <item x="6048"/>
        <item x="6049"/>
        <item x="6050"/>
        <item x="6051"/>
        <item x="6052"/>
        <item x="6053"/>
        <item x="6054"/>
        <item x="6055"/>
        <item x="6056"/>
        <item x="6057"/>
        <item x="6058"/>
        <item x="6059"/>
        <item x="6060"/>
        <item x="6061"/>
        <item x="6062"/>
        <item x="6063"/>
        <item x="6064"/>
        <item x="6065"/>
        <item x="6066"/>
        <item x="6067"/>
        <item x="6068"/>
        <item x="6069"/>
        <item x="6070"/>
        <item x="1074"/>
        <item x="6071"/>
        <item x="1000"/>
        <item x="6072"/>
        <item x="6073"/>
        <item x="6074"/>
        <item x="6075"/>
        <item x="6076"/>
        <item x="6077"/>
        <item x="6078"/>
        <item x="6079"/>
        <item x="1759"/>
        <item x="1810"/>
        <item x="1811"/>
        <item x="1001"/>
        <item x="6080"/>
        <item x="1263"/>
        <item x="6081"/>
        <item x="6082"/>
        <item x="6083"/>
        <item x="6084"/>
        <item x="6085"/>
        <item x="6086"/>
        <item x="1264"/>
        <item x="6087"/>
        <item x="6088"/>
        <item x="1146"/>
        <item x="1265"/>
        <item x="1266"/>
        <item x="846"/>
        <item x="1147"/>
        <item x="1267"/>
        <item x="1268"/>
        <item x="6089"/>
        <item x="6090"/>
        <item x="6091"/>
        <item x="1148"/>
        <item x="1269"/>
        <item x="1270"/>
        <item x="6092"/>
        <item x="6093"/>
        <item x="6094"/>
        <item x="6095"/>
        <item x="6096"/>
        <item x="6097"/>
        <item x="6098"/>
        <item x="6099"/>
        <item x="6100"/>
        <item x="6101"/>
        <item x="1149"/>
        <item x="6102"/>
        <item x="847"/>
        <item x="6103"/>
        <item x="848"/>
        <item x="849"/>
        <item x="1271"/>
        <item x="6104"/>
        <item x="6105"/>
        <item x="6106"/>
        <item x="1150"/>
        <item x="1272"/>
        <item x="1273"/>
        <item x="6107"/>
        <item x="6108"/>
        <item x="1151"/>
        <item x="1152"/>
        <item x="1153"/>
        <item x="1154"/>
        <item x="1155"/>
        <item x="6109"/>
        <item x="1156"/>
        <item x="6110"/>
        <item x="1157"/>
        <item x="1158"/>
        <item x="1159"/>
        <item x="6111"/>
        <item x="1160"/>
        <item x="1161"/>
        <item x="1162"/>
        <item x="1163"/>
        <item x="1164"/>
        <item x="1165"/>
        <item x="1166"/>
        <item x="1167"/>
        <item x="1168"/>
        <item x="6112"/>
        <item x="1169"/>
        <item x="1170"/>
        <item x="1171"/>
        <item x="1172"/>
        <item x="1173"/>
        <item x="1174"/>
        <item x="1175"/>
        <item x="6113"/>
        <item x="1176"/>
        <item x="6114"/>
        <item x="1177"/>
        <item x="1178"/>
        <item x="1179"/>
        <item x="1180"/>
        <item x="6115"/>
        <item x="1181"/>
        <item x="6116"/>
        <item x="1182"/>
        <item x="1183"/>
        <item x="6117"/>
        <item x="6118"/>
        <item x="6119"/>
        <item x="6120"/>
        <item x="1184"/>
        <item x="6121"/>
        <item x="6122"/>
        <item x="6123"/>
        <item x="6124"/>
        <item x="6125"/>
        <item x="6126"/>
        <item x="6127"/>
        <item x="6128"/>
        <item x="6129"/>
        <item x="1185"/>
        <item x="1186"/>
        <item x="6130"/>
        <item x="6131"/>
        <item x="1187"/>
        <item x="6132"/>
        <item x="1188"/>
        <item x="1189"/>
        <item x="1190"/>
        <item x="1191"/>
        <item x="1192"/>
        <item x="1193"/>
        <item x="6133"/>
        <item x="6134"/>
        <item x="6135"/>
        <item x="6136"/>
        <item x="1194"/>
        <item x="1195"/>
        <item x="1196"/>
        <item x="1197"/>
        <item x="1198"/>
        <item x="1199"/>
        <item x="6137"/>
        <item x="6138"/>
        <item x="6139"/>
        <item x="6140"/>
        <item x="851"/>
        <item x="6141"/>
        <item x="6142"/>
        <item x="6143"/>
        <item x="6144"/>
        <item x="6145"/>
        <item x="6146"/>
        <item x="6147"/>
        <item x="6148"/>
        <item x="6149"/>
        <item x="6150"/>
        <item x="6151"/>
        <item x="6152"/>
        <item x="6153"/>
        <item x="6154"/>
        <item x="6155"/>
        <item x="6156"/>
        <item x="6157"/>
        <item x="6158"/>
        <item x="6159"/>
        <item x="6160"/>
        <item x="6161"/>
        <item x="6162"/>
        <item x="6163"/>
        <item x="6164"/>
        <item x="6165"/>
        <item x="6166"/>
        <item x="1200"/>
        <item x="1201"/>
        <item x="1202"/>
        <item x="6167"/>
        <item x="852"/>
        <item x="6168"/>
        <item x="6169"/>
        <item x="6170"/>
        <item x="6171"/>
        <item x="6172"/>
        <item x="6173"/>
        <item x="6174"/>
        <item x="6175"/>
        <item x="6176"/>
        <item x="6177"/>
        <item x="6178"/>
        <item x="6179"/>
        <item x="6180"/>
        <item x="6181"/>
        <item x="6182"/>
        <item x="6183"/>
        <item x="6184"/>
        <item x="1203"/>
        <item x="6185"/>
        <item x="6186"/>
        <item x="6187"/>
        <item x="554"/>
        <item x="6188"/>
        <item x="6189"/>
        <item x="853"/>
        <item x="6190"/>
        <item x="6191"/>
        <item x="6192"/>
        <item x="3"/>
        <item x="854"/>
        <item x="1204"/>
        <item x="6193"/>
        <item x="6194"/>
        <item x="6195"/>
        <item x="6196"/>
        <item x="6197"/>
        <item x="6198"/>
        <item x="6199"/>
        <item x="6200"/>
        <item x="6201"/>
        <item x="6202"/>
        <item x="6203"/>
        <item x="6204"/>
        <item x="6205"/>
        <item x="6206"/>
        <item x="6207"/>
        <item x="6208"/>
        <item x="6209"/>
        <item x="6210"/>
        <item x="6211"/>
        <item x="6212"/>
        <item x="6213"/>
        <item x="6214"/>
        <item x="6215"/>
        <item x="6216"/>
        <item x="6217"/>
        <item x="6218"/>
        <item x="6219"/>
        <item x="6220"/>
        <item x="6221"/>
        <item x="6222"/>
        <item x="6223"/>
        <item x="6224"/>
        <item x="6225"/>
        <item x="6226"/>
        <item x="6227"/>
        <item x="6228"/>
        <item x="6229"/>
        <item x="6230"/>
        <item x="6231"/>
        <item x="6232"/>
        <item x="6233"/>
        <item x="6234"/>
        <item x="6235"/>
        <item x="6236"/>
        <item x="6237"/>
        <item x="6238"/>
        <item x="6239"/>
        <item x="6240"/>
        <item x="6241"/>
        <item x="6242"/>
        <item x="6243"/>
        <item x="6244"/>
        <item x="6245"/>
        <item x="6246"/>
        <item x="6247"/>
        <item x="6248"/>
        <item x="6249"/>
        <item x="6250"/>
        <item x="6251"/>
        <item x="6252"/>
        <item x="6253"/>
        <item x="6254"/>
        <item x="6255"/>
        <item x="6256"/>
        <item x="6257"/>
        <item x="6258"/>
        <item x="6259"/>
        <item x="6260"/>
        <item x="6261"/>
        <item x="6262"/>
        <item x="6263"/>
        <item x="6264"/>
        <item x="6265"/>
        <item x="6266"/>
        <item x="6267"/>
        <item x="6268"/>
        <item x="6269"/>
        <item x="6270"/>
        <item x="6271"/>
        <item x="6272"/>
        <item x="6273"/>
        <item x="6274"/>
        <item x="6275"/>
        <item x="6276"/>
        <item x="6277"/>
        <item x="6278"/>
        <item x="6279"/>
        <item x="6280"/>
        <item x="6281"/>
        <item x="6282"/>
        <item x="6283"/>
        <item x="6284"/>
        <item x="6285"/>
        <item x="6286"/>
        <item x="6287"/>
        <item x="6288"/>
        <item x="6289"/>
        <item x="1760"/>
        <item x="6290"/>
        <item x="6291"/>
        <item x="6292"/>
        <item x="6293"/>
        <item x="6294"/>
        <item x="1855"/>
        <item x="6295"/>
        <item x="6296"/>
        <item x="6297"/>
        <item x="6298"/>
        <item x="1761"/>
        <item x="6299"/>
        <item x="1762"/>
        <item x="1763"/>
        <item x="6300"/>
        <item x="6301"/>
        <item x="6302"/>
        <item x="6303"/>
        <item x="6304"/>
        <item x="6305"/>
        <item x="6306"/>
        <item x="6307"/>
        <item x="6308"/>
        <item x="6309"/>
        <item x="856"/>
        <item x="6310"/>
        <item x="6311"/>
        <item x="6312"/>
        <item x="6313"/>
        <item x="6314"/>
        <item x="857"/>
        <item x="6315"/>
        <item x="6316"/>
        <item x="6317"/>
        <item x="6318"/>
        <item x="6319"/>
        <item x="858"/>
        <item x="6320"/>
        <item x="6321"/>
        <item x="6322"/>
        <item x="6323"/>
        <item x="6324"/>
        <item x="6325"/>
        <item x="859"/>
        <item x="860"/>
        <item x="1205"/>
        <item x="6326"/>
        <item x="6327"/>
        <item x="6328"/>
        <item x="6329"/>
        <item x="861"/>
        <item x="6330"/>
        <item x="1813"/>
        <item x="1814"/>
        <item x="862"/>
        <item x="6331"/>
        <item x="6332"/>
        <item x="6333"/>
        <item x="6334"/>
        <item x="6335"/>
        <item x="863"/>
        <item x="6336"/>
        <item x="1206"/>
        <item x="6337"/>
        <item x="6338"/>
        <item x="6339"/>
        <item x="6340"/>
        <item x="6341"/>
        <item x="6342"/>
        <item x="864"/>
        <item x="6343"/>
        <item x="6344"/>
        <item x="6345"/>
        <item x="6346"/>
        <item x="6347"/>
        <item x="6348"/>
        <item x="6349"/>
        <item x="6350"/>
        <item x="1274"/>
        <item x="6351"/>
        <item x="6352"/>
        <item x="6353"/>
        <item x="6354"/>
        <item x="6355"/>
        <item x="6356"/>
        <item x="1275"/>
        <item x="6357"/>
        <item x="6358"/>
        <item x="6359"/>
        <item x="6360"/>
        <item x="6361"/>
        <item x="6362"/>
        <item x="6363"/>
        <item x="6364"/>
        <item x="6365"/>
        <item x="865"/>
        <item x="6366"/>
        <item x="6367"/>
        <item x="6368"/>
        <item x="6369"/>
        <item x="6370"/>
        <item x="6371"/>
        <item x="6372"/>
        <item x="6373"/>
        <item x="6374"/>
        <item x="6375"/>
        <item x="6376"/>
        <item x="6377"/>
        <item x="6378"/>
        <item x="6379"/>
        <item x="6380"/>
        <item x="6381"/>
        <item x="6382"/>
        <item x="6383"/>
        <item x="6384"/>
        <item x="6385"/>
        <item x="6386"/>
        <item x="6387"/>
        <item x="6388"/>
        <item x="6389"/>
        <item x="6390"/>
        <item x="6391"/>
        <item x="6392"/>
        <item x="6393"/>
        <item x="6394"/>
        <item x="6395"/>
        <item x="6396"/>
        <item x="6397"/>
        <item x="6398"/>
        <item x="6399"/>
        <item x="6400"/>
        <item x="6401"/>
        <item x="6402"/>
        <item x="6403"/>
        <item x="6404"/>
        <item x="6405"/>
        <item x="6406"/>
        <item x="6407"/>
        <item x="6408"/>
        <item x="6409"/>
        <item x="6410"/>
        <item x="6411"/>
        <item x="6412"/>
        <item x="6413"/>
        <item x="6414"/>
        <item x="6415"/>
        <item x="6416"/>
        <item x="6417"/>
        <item x="6418"/>
        <item x="6419"/>
        <item x="6420"/>
        <item x="6421"/>
        <item x="6422"/>
        <item x="6423"/>
        <item x="6424"/>
        <item x="6425"/>
        <item x="6426"/>
        <item x="6427"/>
        <item x="6428"/>
        <item x="6429"/>
        <item x="6430"/>
        <item x="6431"/>
        <item x="6432"/>
        <item x="6433"/>
        <item x="6434"/>
        <item x="6435"/>
        <item x="6436"/>
        <item x="6437"/>
        <item x="6438"/>
        <item x="6439"/>
        <item x="6440"/>
        <item x="6441"/>
        <item x="6442"/>
        <item x="6443"/>
        <item x="6444"/>
        <item x="6445"/>
        <item x="6446"/>
        <item x="6447"/>
        <item x="6448"/>
        <item x="6449"/>
        <item x="6450"/>
        <item x="6451"/>
        <item x="6452"/>
        <item x="6453"/>
        <item x="6454"/>
        <item x="6455"/>
        <item x="6456"/>
        <item x="6457"/>
        <item x="6458"/>
        <item x="6459"/>
        <item x="6460"/>
        <item x="6461"/>
        <item x="6462"/>
        <item x="6463"/>
        <item x="6464"/>
        <item x="6465"/>
        <item x="98"/>
        <item x="6466"/>
        <item x="6467"/>
        <item x="6468"/>
        <item x="6469"/>
        <item x="99"/>
        <item x="6470"/>
        <item x="6471"/>
        <item x="6472"/>
        <item x="6473"/>
        <item x="6474"/>
        <item x="6475"/>
        <item x="6476"/>
        <item x="6477"/>
        <item x="6478"/>
        <item x="6479"/>
        <item x="6480"/>
        <item x="6481"/>
        <item x="6482"/>
        <item x="6483"/>
        <item x="6484"/>
        <item x="6485"/>
        <item x="6486"/>
        <item x="6487"/>
        <item x="6488"/>
        <item x="6489"/>
        <item x="6490"/>
        <item x="6491"/>
        <item x="6492"/>
        <item x="6493"/>
        <item x="6494"/>
        <item x="6495"/>
        <item x="6496"/>
        <item x="6497"/>
        <item x="6498"/>
        <item x="6499"/>
        <item x="6500"/>
        <item x="6501"/>
        <item x="6502"/>
        <item x="6503"/>
        <item x="6504"/>
        <item x="6505"/>
        <item x="6506"/>
        <item x="6507"/>
        <item x="6508"/>
        <item x="6509"/>
        <item x="6510"/>
        <item x="6511"/>
        <item x="6512"/>
        <item x="6513"/>
        <item x="6514"/>
        <item x="6515"/>
        <item x="6516"/>
        <item x="6517"/>
        <item x="6518"/>
        <item x="6519"/>
        <item x="6520"/>
        <item x="6521"/>
        <item x="6522"/>
        <item x="6523"/>
        <item x="6524"/>
        <item x="6525"/>
        <item x="6526"/>
        <item x="6527"/>
        <item x="6528"/>
        <item x="6529"/>
        <item x="6530"/>
        <item x="6531"/>
        <item x="6532"/>
        <item x="6533"/>
        <item x="6534"/>
        <item x="6535"/>
        <item x="6536"/>
        <item x="6537"/>
        <item x="6538"/>
        <item x="6539"/>
        <item x="6540"/>
        <item x="6541"/>
        <item x="6542"/>
        <item x="6543"/>
        <item x="6544"/>
        <item x="6545"/>
        <item x="6546"/>
        <item x="6547"/>
        <item x="6548"/>
        <item x="6549"/>
        <item x="100"/>
        <item x="6550"/>
        <item x="6551"/>
        <item x="6552"/>
        <item x="101"/>
        <item x="6553"/>
        <item x="6554"/>
        <item x="6555"/>
        <item x="6556"/>
        <item x="102"/>
        <item x="6557"/>
        <item x="6558"/>
        <item x="103"/>
        <item x="6559"/>
        <item x="6560"/>
        <item x="6561"/>
        <item x="6562"/>
        <item x="6563"/>
        <item x="6564"/>
        <item x="6565"/>
        <item x="6566"/>
        <item x="6567"/>
        <item x="6568"/>
        <item x="6569"/>
        <item x="6570"/>
        <item x="6571"/>
        <item x="6572"/>
        <item x="6573"/>
        <item x="6574"/>
        <item x="6575"/>
        <item x="6576"/>
        <item x="6577"/>
        <item x="6578"/>
        <item x="6579"/>
        <item x="6580"/>
        <item x="6581"/>
        <item x="6582"/>
        <item x="6583"/>
        <item x="104"/>
        <item x="6584"/>
        <item x="6585"/>
        <item x="6586"/>
        <item x="6587"/>
        <item x="105"/>
        <item x="6588"/>
        <item x="6589"/>
        <item x="6590"/>
        <item x="6591"/>
        <item x="6592"/>
        <item x="6593"/>
        <item x="6594"/>
        <item x="6595"/>
        <item x="6596"/>
        <item x="6597"/>
        <item x="6598"/>
        <item x="6599"/>
        <item x="6600"/>
        <item x="6601"/>
        <item x="6602"/>
        <item x="6603"/>
        <item x="6604"/>
        <item x="6605"/>
        <item x="6606"/>
        <item x="6607"/>
        <item x="6608"/>
        <item x="6609"/>
        <item x="6610"/>
        <item x="6611"/>
        <item x="106"/>
        <item x="107"/>
        <item x="108"/>
        <item x="109"/>
        <item x="110"/>
        <item x="6612"/>
        <item x="6613"/>
        <item x="6614"/>
        <item x="6615"/>
        <item x="6616"/>
        <item x="6617"/>
        <item x="6618"/>
        <item x="6619"/>
        <item x="6620"/>
        <item x="6621"/>
        <item x="6622"/>
        <item x="6623"/>
        <item x="6624"/>
        <item x="6625"/>
        <item x="111"/>
        <item x="112"/>
        <item x="113"/>
        <item x="6626"/>
        <item x="6627"/>
        <item x="6628"/>
        <item x="6629"/>
        <item x="6630"/>
        <item x="6631"/>
        <item x="6632"/>
        <item x="6633"/>
        <item x="6634"/>
        <item x="6635"/>
        <item x="6636"/>
        <item x="6637"/>
        <item x="6638"/>
        <item x="6639"/>
        <item x="6640"/>
        <item x="6641"/>
        <item x="6642"/>
        <item x="6643"/>
        <item x="6644"/>
        <item x="6645"/>
        <item x="6646"/>
        <item x="6647"/>
        <item x="6648"/>
        <item x="6649"/>
        <item x="6650"/>
        <item x="6651"/>
        <item x="6652"/>
        <item x="6653"/>
        <item x="6654"/>
        <item x="6655"/>
        <item x="6656"/>
        <item x="6657"/>
        <item x="6658"/>
        <item x="6659"/>
        <item x="6660"/>
        <item x="6661"/>
        <item x="6662"/>
        <item x="6663"/>
        <item x="6664"/>
        <item x="6665"/>
        <item x="6666"/>
        <item x="6667"/>
        <item x="6668"/>
        <item x="6669"/>
        <item x="6670"/>
        <item x="6671"/>
        <item x="6672"/>
        <item x="6673"/>
        <item x="6674"/>
        <item x="6675"/>
        <item x="6676"/>
        <item x="6677"/>
        <item x="6678"/>
        <item x="6679"/>
        <item x="6680"/>
        <item x="6681"/>
        <item x="6682"/>
        <item x="6683"/>
        <item x="6684"/>
        <item x="6685"/>
        <item x="6686"/>
        <item x="6687"/>
        <item x="6688"/>
        <item x="6689"/>
        <item x="6690"/>
        <item x="6691"/>
        <item x="6692"/>
        <item x="6693"/>
        <item x="6694"/>
        <item x="6695"/>
        <item x="6696"/>
        <item x="6697"/>
        <item x="6698"/>
        <item x="6699"/>
        <item x="6700"/>
        <item x="6701"/>
        <item x="6702"/>
        <item x="114"/>
        <item x="6703"/>
        <item x="6704"/>
        <item x="6705"/>
        <item x="6706"/>
        <item x="6707"/>
        <item x="6708"/>
        <item x="6709"/>
        <item x="6710"/>
        <item x="6711"/>
        <item x="6712"/>
        <item x="6713"/>
        <item x="6714"/>
        <item x="6715"/>
        <item x="6716"/>
        <item x="6717"/>
        <item x="6718"/>
        <item x="6719"/>
        <item x="6720"/>
        <item x="6721"/>
        <item x="6722"/>
        <item x="6723"/>
        <item x="6724"/>
        <item x="6725"/>
        <item x="6726"/>
        <item x="6727"/>
        <item x="6728"/>
        <item x="6729"/>
        <item x="6730"/>
        <item x="6731"/>
        <item x="6732"/>
        <item x="6733"/>
        <item x="6734"/>
        <item x="6735"/>
        <item x="6736"/>
        <item x="6737"/>
        <item x="6738"/>
        <item x="6739"/>
        <item x="6740"/>
        <item x="6741"/>
        <item x="6742"/>
        <item x="6743"/>
        <item x="6744"/>
        <item x="6745"/>
        <item x="6746"/>
        <item x="6747"/>
        <item x="6748"/>
        <item x="6749"/>
        <item x="6750"/>
        <item x="6751"/>
        <item x="6752"/>
        <item x="6753"/>
        <item x="6754"/>
        <item x="6755"/>
        <item x="6756"/>
        <item x="6757"/>
        <item x="6758"/>
        <item x="6759"/>
        <item x="6760"/>
        <item x="6761"/>
        <item x="6762"/>
        <item x="6763"/>
        <item x="6764"/>
        <item x="6765"/>
        <item x="6766"/>
        <item x="6767"/>
        <item x="6768"/>
        <item x="6769"/>
        <item x="6770"/>
        <item x="6771"/>
        <item x="6772"/>
        <item x="6773"/>
        <item x="6774"/>
        <item x="6775"/>
        <item x="6776"/>
        <item x="6777"/>
        <item x="6778"/>
        <item x="6779"/>
        <item x="6780"/>
        <item x="6781"/>
        <item x="6782"/>
        <item x="6783"/>
        <item x="6784"/>
        <item x="6785"/>
        <item x="6786"/>
        <item x="6787"/>
        <item x="6788"/>
        <item x="6789"/>
        <item x="6790"/>
        <item x="6791"/>
        <item x="6792"/>
        <item x="6793"/>
        <item x="6794"/>
        <item x="6795"/>
        <item x="6796"/>
        <item x="6797"/>
        <item x="6798"/>
        <item x="6799"/>
        <item x="6800"/>
        <item x="6801"/>
        <item x="6802"/>
        <item x="6803"/>
        <item x="6804"/>
        <item x="6805"/>
        <item x="6806"/>
        <item x="6807"/>
        <item x="6808"/>
        <item x="6809"/>
        <item x="6810"/>
        <item x="6811"/>
        <item x="6812"/>
        <item x="6813"/>
        <item x="6814"/>
        <item x="6815"/>
        <item x="6816"/>
        <item x="6817"/>
        <item x="6818"/>
        <item x="6819"/>
        <item x="6820"/>
        <item x="6821"/>
        <item x="6822"/>
        <item x="6823"/>
        <item x="6824"/>
        <item x="6825"/>
        <item x="6826"/>
        <item x="6827"/>
        <item x="6828"/>
        <item x="6829"/>
        <item x="6830"/>
        <item x="6831"/>
        <item x="6832"/>
        <item x="6833"/>
        <item x="6834"/>
        <item x="6835"/>
        <item x="6836"/>
        <item x="6837"/>
        <item x="6838"/>
        <item x="6839"/>
        <item x="6840"/>
        <item x="6841"/>
        <item x="6842"/>
        <item x="6843"/>
        <item x="6844"/>
        <item x="6845"/>
        <item x="6846"/>
        <item x="6847"/>
        <item x="6848"/>
        <item x="6849"/>
        <item x="6850"/>
        <item x="6851"/>
        <item x="6852"/>
        <item x="6853"/>
        <item x="6854"/>
        <item x="6855"/>
        <item x="6856"/>
        <item x="6857"/>
        <item x="6858"/>
        <item x="6859"/>
        <item x="6860"/>
        <item x="6861"/>
        <item x="6862"/>
        <item x="6863"/>
        <item x="6864"/>
        <item x="6865"/>
        <item x="6866"/>
        <item x="6867"/>
        <item x="6868"/>
        <item x="6869"/>
        <item x="115"/>
        <item x="116"/>
        <item x="117"/>
        <item x="6870"/>
        <item x="118"/>
        <item x="119"/>
        <item x="120"/>
        <item x="121"/>
        <item x="122"/>
        <item x="123"/>
        <item x="124"/>
        <item x="125"/>
        <item x="126"/>
        <item x="127"/>
        <item x="128"/>
        <item x="6871"/>
        <item x="6872"/>
        <item x="6873"/>
        <item x="129"/>
        <item x="6874"/>
        <item x="130"/>
        <item x="131"/>
        <item x="6875"/>
        <item x="132"/>
        <item x="6876"/>
        <item x="133"/>
        <item x="134"/>
        <item x="135"/>
        <item x="6877"/>
        <item x="136"/>
        <item x="6878"/>
        <item x="137"/>
        <item x="138"/>
        <item x="139"/>
        <item x="140"/>
        <item x="6879"/>
        <item x="141"/>
        <item x="6880"/>
        <item x="6881"/>
        <item x="142"/>
        <item x="143"/>
        <item x="144"/>
        <item x="145"/>
        <item x="6882"/>
        <item x="146"/>
        <item x="147"/>
        <item x="148"/>
        <item x="6883"/>
        <item x="6884"/>
        <item x="6885"/>
        <item x="6886"/>
        <item x="6887"/>
        <item x="6888"/>
        <item x="6889"/>
        <item x="6890"/>
        <item x="6891"/>
        <item x="6892"/>
        <item x="6893"/>
        <item x="6894"/>
        <item x="6895"/>
        <item x="6896"/>
        <item x="6897"/>
        <item x="6898"/>
        <item x="6899"/>
        <item x="6900"/>
        <item x="6901"/>
        <item x="6902"/>
        <item x="6903"/>
        <item x="6904"/>
        <item x="6905"/>
        <item x="6906"/>
        <item x="6907"/>
        <item x="6908"/>
        <item x="6909"/>
        <item x="6910"/>
        <item x="6911"/>
        <item x="6912"/>
        <item x="6913"/>
        <item x="6914"/>
        <item x="6915"/>
        <item x="6916"/>
        <item x="6917"/>
        <item x="6918"/>
        <item x="6919"/>
        <item x="6920"/>
        <item x="6921"/>
        <item x="6922"/>
        <item x="6923"/>
        <item x="6924"/>
        <item x="6925"/>
        <item x="6926"/>
        <item x="6927"/>
        <item x="6928"/>
        <item x="6929"/>
        <item x="6930"/>
        <item x="6931"/>
        <item x="6932"/>
        <item x="6933"/>
        <item x="6934"/>
        <item x="149"/>
        <item x="150"/>
        <item x="6935"/>
        <item x="6936"/>
        <item x="6937"/>
        <item x="6938"/>
        <item x="6939"/>
        <item x="6940"/>
        <item x="6941"/>
        <item x="6942"/>
        <item x="6943"/>
        <item x="6944"/>
        <item x="6945"/>
        <item x="6946"/>
        <item x="6947"/>
        <item x="6948"/>
        <item x="6949"/>
        <item x="6950"/>
        <item x="6951"/>
        <item x="6952"/>
        <item x="6953"/>
        <item x="6954"/>
        <item x="6955"/>
        <item x="6956"/>
        <item x="6957"/>
        <item x="6958"/>
        <item x="6959"/>
        <item x="6960"/>
        <item x="151"/>
        <item x="152"/>
        <item x="153"/>
        <item x="6961"/>
        <item x="6962"/>
        <item x="6963"/>
        <item x="6964"/>
        <item x="6965"/>
        <item x="6966"/>
        <item x="6967"/>
        <item x="6968"/>
        <item x="6969"/>
        <item x="6970"/>
        <item x="6971"/>
        <item x="6972"/>
        <item x="6973"/>
        <item x="6974"/>
        <item x="6975"/>
        <item x="6976"/>
        <item x="6977"/>
        <item x="6978"/>
        <item x="6979"/>
        <item x="6980"/>
        <item x="6981"/>
        <item x="6982"/>
        <item x="6983"/>
        <item x="6984"/>
        <item x="6985"/>
        <item x="6986"/>
        <item x="6987"/>
        <item x="6988"/>
        <item x="6989"/>
        <item x="6990"/>
        <item x="6991"/>
        <item x="6992"/>
        <item x="6993"/>
        <item x="6994"/>
        <item x="6995"/>
        <item x="6996"/>
        <item x="6997"/>
        <item x="6998"/>
        <item x="6999"/>
        <item x="7000"/>
        <item x="7001"/>
        <item x="7002"/>
        <item x="7003"/>
        <item x="7004"/>
        <item x="7005"/>
        <item x="7006"/>
        <item x="7007"/>
        <item x="7008"/>
        <item x="7009"/>
        <item x="7010"/>
        <item x="7011"/>
        <item x="7012"/>
        <item x="7013"/>
        <item x="7014"/>
        <item x="7015"/>
        <item x="7016"/>
        <item x="7017"/>
        <item x="7018"/>
        <item x="7019"/>
        <item x="7020"/>
        <item x="7021"/>
        <item x="7022"/>
        <item x="7023"/>
        <item x="7024"/>
        <item x="7025"/>
        <item x="7026"/>
        <item x="7027"/>
        <item x="7028"/>
        <item x="7029"/>
        <item x="7030"/>
        <item x="7031"/>
        <item x="7032"/>
        <item x="7033"/>
        <item x="7034"/>
        <item x="7035"/>
        <item x="7036"/>
        <item x="7037"/>
        <item x="7038"/>
        <item x="7039"/>
        <item x="7040"/>
        <item x="7041"/>
        <item x="7042"/>
        <item x="7043"/>
        <item x="7044"/>
        <item x="7045"/>
        <item x="7046"/>
        <item x="7047"/>
        <item x="7048"/>
        <item x="7049"/>
        <item x="7050"/>
        <item x="7051"/>
        <item x="7052"/>
        <item x="7053"/>
        <item x="7054"/>
        <item x="7055"/>
        <item x="7056"/>
        <item x="7057"/>
        <item x="7058"/>
        <item x="7059"/>
        <item x="7060"/>
        <item x="7061"/>
        <item x="7062"/>
        <item x="7063"/>
        <item x="7064"/>
        <item x="7065"/>
        <item x="7066"/>
        <item x="7067"/>
        <item x="7068"/>
        <item x="7069"/>
        <item x="7070"/>
        <item x="7071"/>
        <item x="7072"/>
        <item x="7073"/>
        <item x="7074"/>
        <item x="7075"/>
        <item x="7076"/>
        <item x="7077"/>
        <item x="7078"/>
        <item x="7079"/>
        <item x="7080"/>
        <item x="7081"/>
        <item x="7082"/>
        <item x="7083"/>
        <item x="7084"/>
        <item x="7085"/>
        <item x="7086"/>
        <item x="7087"/>
        <item x="7088"/>
        <item x="7089"/>
        <item x="7090"/>
        <item x="7091"/>
        <item x="7092"/>
        <item x="7093"/>
        <item x="7094"/>
        <item x="7095"/>
        <item x="7096"/>
        <item x="7097"/>
        <item x="7098"/>
        <item x="7099"/>
        <item x="7100"/>
        <item x="7101"/>
        <item x="7102"/>
        <item x="7103"/>
        <item x="7104"/>
        <item x="7105"/>
        <item x="7106"/>
        <item x="7107"/>
        <item x="7108"/>
        <item x="7109"/>
        <item x="7110"/>
        <item x="7111"/>
        <item x="154"/>
        <item x="7112"/>
        <item x="7113"/>
        <item x="7114"/>
        <item x="7115"/>
        <item x="7116"/>
        <item x="7117"/>
        <item x="7118"/>
        <item x="7119"/>
        <item x="7120"/>
        <item x="7121"/>
        <item x="7122"/>
        <item x="7123"/>
        <item x="7124"/>
        <item x="7125"/>
        <item x="7126"/>
        <item x="7127"/>
        <item x="7128"/>
        <item x="7129"/>
        <item x="7130"/>
        <item x="7131"/>
        <item x="7132"/>
        <item x="7133"/>
        <item x="7134"/>
        <item x="7135"/>
        <item x="7136"/>
        <item x="7137"/>
        <item x="7138"/>
        <item x="7139"/>
        <item x="7140"/>
        <item x="7141"/>
        <item x="7142"/>
        <item x="7143"/>
        <item x="7144"/>
        <item x="7145"/>
        <item x="7146"/>
        <item x="7147"/>
        <item x="7148"/>
        <item x="7149"/>
        <item x="7150"/>
        <item x="7151"/>
        <item x="7152"/>
        <item x="7153"/>
        <item x="7154"/>
        <item x="7155"/>
        <item x="7156"/>
        <item x="7157"/>
        <item x="7158"/>
        <item x="7159"/>
        <item x="7160"/>
        <item x="7161"/>
        <item x="7162"/>
        <item x="7163"/>
        <item x="7164"/>
        <item x="7165"/>
        <item x="7166"/>
        <item x="7167"/>
        <item x="7168"/>
        <item x="7169"/>
        <item x="7170"/>
        <item x="7171"/>
        <item x="7172"/>
        <item x="7173"/>
        <item x="7174"/>
        <item x="7175"/>
        <item x="7176"/>
        <item x="7177"/>
        <item x="7178"/>
        <item x="7179"/>
        <item x="7180"/>
        <item x="7181"/>
        <item x="7182"/>
        <item x="7183"/>
        <item x="7184"/>
        <item x="7185"/>
        <item x="7186"/>
        <item x="7187"/>
        <item x="7188"/>
        <item x="7189"/>
        <item x="7190"/>
        <item x="7191"/>
        <item x="7192"/>
        <item x="7193"/>
        <item x="7194"/>
        <item x="7195"/>
        <item x="7196"/>
        <item x="7197"/>
        <item x="7198"/>
        <item x="155"/>
        <item x="7199"/>
        <item x="7200"/>
        <item x="7201"/>
        <item x="7202"/>
        <item x="7203"/>
        <item x="7204"/>
        <item x="7205"/>
        <item x="7206"/>
        <item x="7207"/>
        <item x="7208"/>
        <item x="156"/>
        <item x="157"/>
        <item x="158"/>
        <item x="159"/>
        <item x="160"/>
        <item x="7209"/>
        <item x="7210"/>
        <item x="7211"/>
        <item x="7212"/>
        <item x="7213"/>
        <item x="7214"/>
        <item x="7215"/>
        <item x="7216"/>
        <item x="7217"/>
        <item x="7218"/>
        <item x="7219"/>
        <item x="7220"/>
        <item x="7221"/>
        <item x="7222"/>
        <item x="7223"/>
        <item x="7224"/>
        <item x="7225"/>
        <item x="7226"/>
        <item x="7227"/>
        <item x="7228"/>
        <item x="7229"/>
        <item x="7230"/>
        <item x="7231"/>
        <item x="7232"/>
        <item x="7233"/>
        <item x="7234"/>
        <item x="7235"/>
        <item x="7236"/>
        <item x="7237"/>
        <item x="7238"/>
        <item x="7239"/>
        <item x="7240"/>
        <item x="7241"/>
        <item x="7242"/>
        <item x="7243"/>
        <item x="7244"/>
        <item x="7245"/>
        <item x="7246"/>
        <item x="7247"/>
        <item x="161"/>
        <item x="7248"/>
        <item x="162"/>
        <item x="7249"/>
        <item x="7250"/>
        <item x="7251"/>
        <item x="7252"/>
        <item x="7253"/>
        <item x="7254"/>
        <item x="7255"/>
        <item x="7256"/>
        <item x="7257"/>
        <item x="7258"/>
        <item x="7259"/>
        <item x="7260"/>
        <item x="7261"/>
        <item x="7262"/>
        <item x="7263"/>
        <item x="7264"/>
        <item x="7265"/>
        <item x="7266"/>
        <item x="7267"/>
        <item x="7268"/>
        <item x="7269"/>
        <item x="7270"/>
        <item x="7271"/>
        <item x="7272"/>
        <item x="7273"/>
        <item x="7274"/>
        <item x="7275"/>
        <item x="7276"/>
        <item x="7277"/>
        <item x="7278"/>
        <item x="7279"/>
        <item x="7280"/>
        <item x="7281"/>
        <item x="7282"/>
        <item x="7283"/>
        <item x="7284"/>
        <item x="7285"/>
        <item x="7286"/>
        <item x="7287"/>
        <item x="7288"/>
        <item x="7289"/>
        <item x="7290"/>
        <item x="7291"/>
        <item x="7292"/>
        <item x="7293"/>
        <item x="7294"/>
        <item x="7295"/>
        <item x="7296"/>
        <item x="7297"/>
        <item x="7298"/>
        <item x="7299"/>
        <item x="163"/>
        <item x="164"/>
        <item x="165"/>
        <item x="166"/>
        <item x="167"/>
        <item x="7300"/>
        <item x="7301"/>
        <item x="7302"/>
        <item x="7303"/>
        <item x="7304"/>
        <item x="7305"/>
        <item x="7306"/>
        <item x="7307"/>
        <item x="7308"/>
        <item x="7309"/>
        <item x="7310"/>
        <item x="7311"/>
        <item x="7312"/>
        <item x="7313"/>
        <item x="7314"/>
        <item x="7315"/>
        <item x="7316"/>
        <item x="7317"/>
        <item x="7318"/>
        <item x="7319"/>
        <item x="7320"/>
        <item x="7321"/>
        <item x="7322"/>
        <item x="7323"/>
        <item x="7324"/>
        <item x="7325"/>
        <item x="7326"/>
        <item x="7327"/>
        <item x="7328"/>
        <item x="7329"/>
        <item x="7330"/>
        <item x="7331"/>
        <item x="7332"/>
        <item x="7333"/>
        <item x="7334"/>
        <item x="7335"/>
        <item x="7336"/>
        <item x="7337"/>
        <item x="7338"/>
        <item x="7339"/>
        <item x="7340"/>
        <item x="168"/>
        <item x="7341"/>
        <item x="169"/>
        <item x="7342"/>
        <item x="7343"/>
        <item x="7344"/>
        <item x="7345"/>
        <item x="7346"/>
        <item x="7347"/>
        <item x="7348"/>
        <item x="7349"/>
        <item x="7350"/>
        <item x="7351"/>
        <item x="7352"/>
        <item x="7353"/>
        <item x="7354"/>
        <item x="7355"/>
        <item x="7356"/>
        <item x="7357"/>
        <item x="7358"/>
        <item x="7359"/>
        <item x="7360"/>
        <item x="7361"/>
        <item x="7362"/>
        <item x="7363"/>
        <item x="7364"/>
        <item x="7365"/>
        <item x="7366"/>
        <item x="7367"/>
        <item x="7368"/>
        <item x="7369"/>
        <item x="7370"/>
        <item x="7371"/>
        <item x="7372"/>
        <item x="7373"/>
        <item x="7374"/>
        <item x="7375"/>
        <item x="7376"/>
        <item x="7377"/>
        <item x="7378"/>
        <item x="7379"/>
        <item x="7380"/>
        <item x="7381"/>
        <item x="7382"/>
        <item x="7383"/>
        <item x="7384"/>
        <item x="7385"/>
        <item x="7386"/>
        <item x="7387"/>
        <item x="7388"/>
        <item x="7389"/>
        <item x="7390"/>
        <item x="7391"/>
        <item x="7392"/>
        <item x="7393"/>
        <item x="7394"/>
        <item x="7395"/>
        <item x="7396"/>
        <item x="7397"/>
        <item x="7398"/>
        <item x="7399"/>
        <item x="7400"/>
        <item x="7401"/>
        <item x="7402"/>
        <item x="7403"/>
        <item x="7404"/>
        <item x="7405"/>
        <item x="7406"/>
        <item x="7407"/>
        <item x="7408"/>
        <item x="7409"/>
        <item x="7410"/>
        <item x="7411"/>
        <item x="7412"/>
        <item x="7413"/>
        <item x="7414"/>
        <item x="7415"/>
        <item x="7416"/>
        <item x="7417"/>
        <item x="7418"/>
        <item x="7419"/>
        <item x="7420"/>
        <item x="7421"/>
        <item x="7422"/>
        <item x="7423"/>
        <item x="7424"/>
        <item x="7425"/>
        <item x="7426"/>
        <item x="7427"/>
        <item x="7428"/>
        <item x="7429"/>
        <item x="7430"/>
        <item x="7431"/>
        <item x="7432"/>
        <item x="7433"/>
        <item x="7434"/>
        <item x="7435"/>
        <item x="7436"/>
        <item x="7437"/>
        <item x="7438"/>
        <item x="7439"/>
        <item x="7440"/>
        <item x="7441"/>
        <item x="7442"/>
        <item x="7443"/>
        <item x="7444"/>
        <item x="7445"/>
        <item x="7446"/>
        <item x="7447"/>
        <item x="7448"/>
        <item x="7449"/>
        <item x="7450"/>
        <item x="7451"/>
        <item x="7452"/>
        <item x="7453"/>
        <item x="7454"/>
        <item x="7455"/>
        <item x="7456"/>
        <item x="7457"/>
        <item x="7458"/>
        <item x="7459"/>
        <item x="7460"/>
        <item x="7461"/>
        <item x="170"/>
        <item x="7462"/>
        <item x="7463"/>
        <item x="7464"/>
        <item x="7465"/>
        <item x="7466"/>
        <item x="7467"/>
        <item x="7468"/>
        <item x="171"/>
        <item x="7469"/>
        <item x="7470"/>
        <item x="7471"/>
        <item x="7472"/>
        <item x="7473"/>
        <item x="7474"/>
        <item x="7475"/>
        <item x="172"/>
        <item x="7476"/>
        <item x="7477"/>
        <item x="7478"/>
        <item x="7479"/>
        <item x="7480"/>
        <item x="7481"/>
        <item x="7482"/>
        <item x="173"/>
        <item x="7483"/>
        <item x="7484"/>
        <item x="7485"/>
        <item x="7486"/>
        <item x="7487"/>
        <item x="7488"/>
        <item x="7489"/>
        <item x="7490"/>
        <item x="7491"/>
        <item x="7492"/>
        <item x="7493"/>
        <item x="7494"/>
        <item x="174"/>
        <item x="7495"/>
        <item x="7496"/>
        <item x="7497"/>
        <item x="7498"/>
        <item x="7499"/>
        <item x="7500"/>
        <item x="7501"/>
        <item x="7502"/>
        <item x="7503"/>
        <item x="7504"/>
        <item x="7505"/>
        <item x="7506"/>
        <item x="7507"/>
        <item x="7508"/>
        <item x="7509"/>
        <item x="7510"/>
        <item x="7511"/>
        <item x="7512"/>
        <item x="7513"/>
        <item x="7514"/>
        <item x="7515"/>
        <item x="7516"/>
        <item x="7517"/>
        <item x="7518"/>
        <item x="7519"/>
        <item x="7520"/>
        <item x="7521"/>
        <item x="7522"/>
        <item x="7523"/>
        <item x="7524"/>
        <item x="7525"/>
        <item x="7526"/>
        <item x="7527"/>
        <item x="175"/>
        <item x="7528"/>
        <item x="7529"/>
        <item x="176"/>
        <item x="7530"/>
        <item x="7531"/>
        <item x="7532"/>
        <item x="7533"/>
        <item x="7534"/>
        <item x="7535"/>
        <item x="7536"/>
        <item x="7537"/>
        <item x="7538"/>
        <item x="7539"/>
        <item x="7540"/>
        <item x="7541"/>
        <item x="7542"/>
        <item x="7543"/>
        <item x="7544"/>
        <item x="7545"/>
        <item x="7546"/>
        <item x="7547"/>
        <item x="7548"/>
        <item x="7549"/>
        <item x="7550"/>
        <item x="7551"/>
        <item x="7552"/>
        <item x="7553"/>
        <item x="7554"/>
        <item x="7555"/>
        <item x="7556"/>
        <item x="7557"/>
        <item x="7558"/>
        <item x="7559"/>
        <item x="7560"/>
        <item x="7561"/>
        <item x="7562"/>
        <item x="7563"/>
        <item x="7564"/>
        <item x="7565"/>
        <item x="7566"/>
        <item x="7567"/>
        <item x="7568"/>
        <item x="177"/>
        <item x="178"/>
        <item x="179"/>
        <item x="180"/>
        <item x="181"/>
        <item x="182"/>
        <item x="183"/>
        <item x="184"/>
        <item x="185"/>
        <item x="186"/>
        <item x="187"/>
        <item x="188"/>
        <item x="7569"/>
        <item x="7570"/>
        <item x="7571"/>
        <item x="7572"/>
        <item x="7573"/>
        <item x="7574"/>
        <item x="7575"/>
        <item x="7576"/>
        <item x="7577"/>
        <item x="7578"/>
        <item x="7579"/>
        <item x="7580"/>
        <item x="189"/>
        <item x="190"/>
        <item x="191"/>
        <item x="192"/>
        <item x="193"/>
        <item x="194"/>
        <item x="195"/>
        <item x="196"/>
        <item x="197"/>
        <item x="198"/>
        <item x="199"/>
        <item x="200"/>
        <item x="201"/>
        <item x="202"/>
        <item x="203"/>
        <item x="204"/>
        <item x="205"/>
        <item x="206"/>
        <item x="207"/>
        <item x="208"/>
        <item x="209"/>
        <item x="210"/>
        <item x="211"/>
        <item x="212"/>
        <item x="213"/>
        <item x="7581"/>
        <item x="7582"/>
        <item x="7583"/>
        <item x="7584"/>
        <item x="7585"/>
        <item x="7586"/>
        <item x="7587"/>
        <item x="7588"/>
        <item x="7589"/>
        <item x="7590"/>
        <item x="7591"/>
        <item x="7592"/>
        <item x="7593"/>
        <item x="7594"/>
        <item x="7595"/>
        <item x="7596"/>
        <item x="7597"/>
        <item x="7598"/>
        <item x="7599"/>
        <item x="7600"/>
        <item x="7601"/>
        <item x="7602"/>
        <item x="7603"/>
        <item x="7604"/>
        <item x="7605"/>
        <item x="7606"/>
        <item x="7607"/>
        <item x="7608"/>
        <item x="7609"/>
        <item x="7610"/>
        <item x="7611"/>
        <item x="7612"/>
        <item x="7613"/>
        <item x="214"/>
        <item x="215"/>
        <item x="7614"/>
        <item x="7615"/>
        <item x="7616"/>
        <item x="7617"/>
        <item x="7618"/>
        <item x="7619"/>
        <item x="7620"/>
        <item x="7621"/>
        <item x="7622"/>
        <item x="7623"/>
        <item x="7624"/>
        <item x="7625"/>
        <item x="7626"/>
        <item x="7627"/>
        <item x="7628"/>
        <item x="7629"/>
        <item x="7630"/>
        <item x="7631"/>
        <item x="7632"/>
        <item x="7633"/>
        <item x="7634"/>
        <item x="7635"/>
        <item x="7636"/>
        <item x="7637"/>
        <item x="7638"/>
        <item x="7639"/>
        <item x="7640"/>
        <item x="7641"/>
        <item x="7642"/>
        <item x="7643"/>
        <item x="7644"/>
        <item x="7645"/>
        <item x="7646"/>
        <item x="7647"/>
        <item x="7648"/>
        <item x="7649"/>
        <item x="7650"/>
        <item x="7651"/>
        <item x="7652"/>
        <item x="7653"/>
        <item x="7654"/>
        <item x="7655"/>
        <item x="7656"/>
        <item x="7657"/>
        <item x="7658"/>
        <item x="7659"/>
        <item x="7660"/>
        <item x="7661"/>
        <item x="7662"/>
        <item x="7663"/>
        <item x="7664"/>
        <item x="7665"/>
        <item x="7666"/>
        <item x="7667"/>
        <item x="7668"/>
        <item x="7669"/>
        <item x="7670"/>
        <item x="7671"/>
        <item x="7672"/>
        <item x="7673"/>
        <item x="7674"/>
        <item x="7675"/>
        <item x="7676"/>
        <item x="7677"/>
        <item x="7678"/>
        <item x="7679"/>
        <item x="7680"/>
        <item x="7681"/>
        <item x="7682"/>
        <item x="7683"/>
        <item x="7684"/>
        <item x="7685"/>
        <item x="216"/>
        <item x="217"/>
        <item x="7686"/>
        <item x="7687"/>
        <item x="7688"/>
        <item x="7689"/>
        <item x="7690"/>
        <item x="7691"/>
        <item x="7692"/>
        <item x="7693"/>
        <item x="7694"/>
        <item x="7695"/>
        <item x="7696"/>
        <item x="7697"/>
        <item x="7698"/>
        <item x="7699"/>
        <item x="7700"/>
        <item x="7701"/>
        <item x="7702"/>
        <item x="7703"/>
        <item x="7704"/>
        <item x="7705"/>
        <item x="7706"/>
        <item x="7707"/>
        <item x="7708"/>
        <item x="7709"/>
        <item x="7710"/>
        <item x="7711"/>
        <item x="7712"/>
        <item x="7713"/>
        <item x="7714"/>
        <item x="7715"/>
        <item x="7716"/>
        <item x="7717"/>
        <item x="7718"/>
        <item x="7719"/>
        <item x="7720"/>
        <item x="7721"/>
        <item x="7722"/>
        <item x="7723"/>
        <item x="7724"/>
        <item x="7725"/>
        <item x="7726"/>
        <item x="7727"/>
        <item x="7728"/>
        <item x="7729"/>
        <item x="7730"/>
        <item x="7731"/>
        <item x="7732"/>
        <item x="7733"/>
        <item x="7734"/>
        <item x="7735"/>
        <item x="7736"/>
        <item x="7737"/>
        <item x="7738"/>
        <item x="7739"/>
        <item x="7740"/>
        <item x="7741"/>
        <item x="7742"/>
        <item x="7743"/>
        <item x="7744"/>
        <item x="7745"/>
        <item x="7746"/>
        <item x="7747"/>
        <item x="7748"/>
        <item x="7749"/>
        <item x="7750"/>
        <item x="7751"/>
        <item x="7752"/>
        <item x="7753"/>
        <item x="7754"/>
        <item x="7755"/>
        <item x="7756"/>
        <item x="7757"/>
        <item x="7758"/>
        <item x="7759"/>
        <item x="7760"/>
        <item x="7761"/>
        <item x="7762"/>
        <item x="7763"/>
        <item x="7764"/>
        <item x="7765"/>
        <item x="7766"/>
        <item x="7767"/>
        <item x="7768"/>
        <item x="7769"/>
        <item x="7770"/>
        <item x="7771"/>
        <item x="7772"/>
        <item x="7773"/>
        <item x="7774"/>
        <item x="7775"/>
        <item x="7776"/>
        <item x="7777"/>
        <item x="7778"/>
        <item x="7779"/>
        <item x="7780"/>
        <item x="7781"/>
        <item x="7782"/>
        <item x="7783"/>
        <item x="7784"/>
        <item x="7785"/>
        <item x="7786"/>
        <item x="7787"/>
        <item x="7788"/>
        <item x="7789"/>
        <item x="7790"/>
        <item x="7791"/>
        <item x="7792"/>
        <item x="7793"/>
        <item x="7794"/>
        <item x="7795"/>
        <item x="7796"/>
        <item x="7797"/>
        <item x="7798"/>
        <item x="7799"/>
        <item x="7800"/>
        <item x="7801"/>
        <item x="7802"/>
        <item x="7803"/>
        <item x="7804"/>
        <item x="7805"/>
        <item x="7806"/>
        <item x="7807"/>
        <item x="7808"/>
        <item x="7809"/>
        <item x="7810"/>
        <item x="7811"/>
        <item x="7812"/>
        <item x="7813"/>
        <item x="7814"/>
        <item x="7815"/>
        <item x="7816"/>
        <item x="7817"/>
        <item x="7818"/>
        <item x="7819"/>
        <item x="7820"/>
        <item x="7821"/>
        <item x="7822"/>
        <item x="7823"/>
        <item x="7824"/>
        <item x="7825"/>
        <item x="7826"/>
        <item x="7827"/>
        <item x="7828"/>
        <item x="7829"/>
        <item x="7830"/>
        <item x="7831"/>
        <item x="7832"/>
        <item x="7833"/>
        <item x="7834"/>
        <item x="7835"/>
        <item x="7836"/>
        <item x="7837"/>
        <item x="7838"/>
        <item x="7839"/>
        <item x="7840"/>
        <item x="7841"/>
        <item x="7842"/>
        <item x="7843"/>
        <item x="7844"/>
        <item x="7845"/>
        <item x="7846"/>
        <item x="7847"/>
        <item x="7848"/>
        <item x="7849"/>
        <item x="7850"/>
        <item x="7851"/>
        <item x="7852"/>
        <item x="7853"/>
        <item x="7854"/>
        <item x="7855"/>
        <item x="7856"/>
        <item x="7857"/>
        <item x="7858"/>
        <item x="7859"/>
        <item x="7860"/>
        <item x="7861"/>
        <item x="7862"/>
        <item x="7863"/>
        <item x="7864"/>
        <item x="7865"/>
        <item x="7866"/>
        <item x="7867"/>
        <item x="7868"/>
        <item x="7869"/>
        <item x="7870"/>
        <item x="7871"/>
        <item x="7872"/>
        <item x="7873"/>
        <item x="7874"/>
        <item x="7875"/>
        <item x="7876"/>
        <item x="7877"/>
        <item x="7878"/>
        <item x="7879"/>
        <item x="7880"/>
        <item x="7881"/>
        <item x="7882"/>
        <item x="7883"/>
        <item x="7884"/>
        <item x="7885"/>
        <item x="7886"/>
        <item x="7887"/>
        <item x="7888"/>
        <item x="7889"/>
        <item x="7890"/>
        <item x="7891"/>
        <item x="7892"/>
        <item x="7893"/>
        <item x="7894"/>
        <item x="7895"/>
        <item x="7896"/>
        <item x="7897"/>
        <item x="7898"/>
        <item x="7899"/>
        <item x="7900"/>
        <item x="7901"/>
        <item x="7902"/>
        <item x="7903"/>
        <item x="7904"/>
        <item x="7905"/>
        <item x="7906"/>
        <item x="7907"/>
        <item x="7908"/>
        <item x="7909"/>
        <item x="7910"/>
        <item x="7911"/>
        <item x="7912"/>
        <item x="7913"/>
        <item x="7914"/>
        <item x="7915"/>
        <item x="7916"/>
        <item x="7917"/>
        <item x="7918"/>
        <item x="7919"/>
        <item x="7920"/>
        <item x="7921"/>
        <item x="7922"/>
        <item x="7923"/>
        <item x="7924"/>
        <item x="7925"/>
        <item x="7926"/>
        <item x="7927"/>
        <item x="7928"/>
        <item x="7929"/>
        <item x="7930"/>
        <item x="7931"/>
        <item x="7932"/>
        <item x="7933"/>
        <item x="7934"/>
        <item x="7935"/>
        <item x="7936"/>
        <item x="7937"/>
        <item x="7938"/>
        <item x="7939"/>
        <item x="7940"/>
        <item x="7941"/>
        <item x="7942"/>
        <item x="7943"/>
        <item x="7944"/>
        <item x="7945"/>
        <item x="7946"/>
        <item x="7947"/>
        <item x="7948"/>
        <item x="7949"/>
        <item x="7950"/>
        <item x="7951"/>
        <item x="7952"/>
        <item x="7953"/>
        <item x="7954"/>
        <item x="7955"/>
        <item x="7956"/>
        <item x="7957"/>
        <item x="7958"/>
        <item x="7959"/>
        <item x="7960"/>
        <item x="7961"/>
        <item x="7962"/>
        <item x="7963"/>
        <item x="7964"/>
        <item x="7965"/>
        <item x="7966"/>
        <item x="7967"/>
        <item x="7968"/>
        <item x="7969"/>
        <item x="7970"/>
        <item x="7971"/>
        <item x="7972"/>
        <item x="7973"/>
        <item x="7974"/>
        <item x="7975"/>
        <item x="7976"/>
        <item x="7977"/>
        <item x="7978"/>
        <item x="7979"/>
        <item x="7980"/>
        <item x="7981"/>
        <item x="7982"/>
        <item x="7983"/>
        <item x="7984"/>
        <item x="7985"/>
        <item x="7986"/>
        <item x="7987"/>
        <item x="7988"/>
        <item x="7989"/>
        <item x="7990"/>
        <item x="7991"/>
        <item x="7992"/>
        <item x="7993"/>
        <item x="7994"/>
        <item x="7995"/>
        <item x="7996"/>
        <item x="7997"/>
        <item x="7998"/>
        <item x="7999"/>
        <item x="8000"/>
        <item x="8001"/>
        <item x="8002"/>
        <item x="8003"/>
        <item x="8004"/>
        <item x="8005"/>
        <item x="8006"/>
        <item x="8007"/>
        <item x="8008"/>
        <item x="8009"/>
        <item x="8010"/>
        <item x="8011"/>
        <item x="8012"/>
        <item x="8013"/>
        <item x="8014"/>
        <item x="8015"/>
        <item x="8016"/>
        <item x="8017"/>
        <item x="8018"/>
        <item x="8019"/>
        <item x="8020"/>
        <item x="8021"/>
        <item x="8022"/>
        <item x="8023"/>
        <item x="8024"/>
        <item x="8025"/>
        <item x="8026"/>
        <item x="8027"/>
        <item x="8028"/>
        <item x="8029"/>
        <item x="8030"/>
        <item x="8031"/>
        <item x="8032"/>
        <item x="8033"/>
        <item x="8034"/>
        <item x="8035"/>
        <item x="8036"/>
        <item x="8037"/>
        <item x="8038"/>
        <item x="8039"/>
        <item x="8040"/>
        <item x="8041"/>
        <item x="8042"/>
        <item x="8043"/>
        <item x="8044"/>
        <item x="8045"/>
        <item x="8046"/>
        <item x="8047"/>
        <item x="8048"/>
        <item x="8049"/>
        <item x="8050"/>
        <item x="8051"/>
        <item x="8052"/>
        <item x="8053"/>
        <item x="8054"/>
        <item x="8055"/>
        <item x="8056"/>
        <item x="8057"/>
        <item x="8058"/>
        <item x="8059"/>
        <item x="8060"/>
        <item x="8061"/>
        <item x="8062"/>
        <item x="8063"/>
        <item x="8064"/>
        <item x="8065"/>
        <item x="8066"/>
        <item x="8067"/>
        <item x="8068"/>
        <item x="8069"/>
        <item x="8070"/>
        <item x="8071"/>
        <item x="8072"/>
        <item x="8073"/>
        <item x="8074"/>
        <item x="8075"/>
        <item x="8076"/>
        <item x="8077"/>
        <item x="8078"/>
        <item x="8079"/>
        <item x="8080"/>
        <item x="8081"/>
        <item x="8082"/>
        <item x="8083"/>
        <item x="8084"/>
        <item x="8085"/>
        <item x="8086"/>
        <item x="8087"/>
        <item x="8088"/>
        <item x="8089"/>
        <item x="8090"/>
        <item x="8091"/>
        <item x="8092"/>
        <item x="8093"/>
        <item x="8094"/>
        <item x="8095"/>
        <item x="8096"/>
        <item x="8097"/>
        <item x="8098"/>
        <item x="8099"/>
        <item x="8100"/>
        <item x="8101"/>
        <item x="8102"/>
        <item x="8103"/>
        <item x="8104"/>
        <item x="8105"/>
        <item x="8106"/>
        <item x="8107"/>
        <item x="8108"/>
        <item x="8109"/>
        <item x="8110"/>
        <item x="8111"/>
        <item x="8112"/>
        <item x="8113"/>
        <item x="8114"/>
        <item x="8115"/>
        <item x="8116"/>
        <item x="8117"/>
        <item x="8118"/>
        <item x="8119"/>
        <item x="8120"/>
        <item x="8121"/>
        <item x="8122"/>
        <item x="8123"/>
        <item x="8124"/>
        <item x="8125"/>
        <item x="8126"/>
        <item x="8127"/>
        <item x="8128"/>
        <item x="8129"/>
        <item x="8130"/>
        <item x="8131"/>
        <item x="8132"/>
        <item x="8133"/>
        <item x="8134"/>
        <item x="8135"/>
        <item x="8136"/>
        <item x="8137"/>
        <item x="8138"/>
        <item x="8139"/>
        <item x="8140"/>
        <item x="8141"/>
        <item x="8142"/>
        <item x="8143"/>
        <item x="8144"/>
        <item x="8145"/>
        <item x="8146"/>
        <item x="8147"/>
        <item x="8148"/>
        <item x="8149"/>
        <item x="8150"/>
        <item x="8151"/>
        <item x="8152"/>
        <item x="8153"/>
        <item x="8154"/>
        <item x="8155"/>
        <item x="8156"/>
        <item x="8157"/>
        <item x="8158"/>
        <item x="8159"/>
        <item x="8160"/>
        <item x="8161"/>
        <item x="8162"/>
        <item x="8163"/>
        <item x="8164"/>
        <item x="8165"/>
        <item x="8166"/>
        <item x="8167"/>
        <item x="8168"/>
        <item x="8169"/>
        <item x="8170"/>
        <item x="8171"/>
        <item x="8172"/>
        <item x="8173"/>
        <item x="8174"/>
        <item x="8175"/>
        <item x="8176"/>
        <item x="8177"/>
        <item x="8178"/>
        <item x="8179"/>
        <item x="8180"/>
        <item x="8181"/>
        <item x="8182"/>
        <item x="8183"/>
        <item x="8184"/>
        <item x="8185"/>
        <item x="8186"/>
        <item x="8187"/>
        <item x="8188"/>
        <item x="8189"/>
        <item x="8190"/>
        <item x="8191"/>
        <item x="8192"/>
        <item x="8193"/>
        <item x="8194"/>
        <item x="8195"/>
        <item x="8196"/>
        <item x="8197"/>
        <item x="8198"/>
        <item x="8199"/>
        <item x="8200"/>
        <item x="8201"/>
        <item x="8202"/>
        <item x="8203"/>
        <item x="8204"/>
        <item x="8205"/>
        <item x="8206"/>
        <item x="8207"/>
        <item x="8208"/>
        <item x="8209"/>
        <item x="8210"/>
        <item x="8211"/>
        <item x="8212"/>
        <item x="8213"/>
        <item x="8214"/>
        <item x="8215"/>
        <item x="8216"/>
        <item x="8217"/>
        <item x="8218"/>
        <item x="8219"/>
        <item x="8220"/>
        <item x="8221"/>
        <item x="8222"/>
        <item x="8223"/>
        <item x="8224"/>
        <item x="8225"/>
        <item x="8226"/>
        <item x="8227"/>
        <item x="8228"/>
        <item x="8229"/>
        <item x="8230"/>
        <item x="8231"/>
        <item x="8232"/>
        <item x="8233"/>
        <item x="8234"/>
        <item x="8235"/>
        <item x="8236"/>
        <item x="8237"/>
        <item x="8238"/>
        <item x="8239"/>
        <item x="8240"/>
        <item x="8241"/>
        <item x="8242"/>
        <item x="8243"/>
        <item x="8244"/>
        <item x="8245"/>
        <item x="8246"/>
        <item x="8247"/>
        <item x="8248"/>
        <item x="8249"/>
        <item x="8250"/>
        <item x="8251"/>
        <item x="8252"/>
        <item x="218"/>
        <item x="8253"/>
        <item x="8254"/>
        <item x="219"/>
        <item x="8255"/>
        <item x="8256"/>
        <item x="220"/>
        <item x="8257"/>
        <item x="8258"/>
        <item x="8259"/>
        <item x="8260"/>
        <item x="8261"/>
        <item x="8262"/>
        <item x="8263"/>
        <item x="8264"/>
        <item x="8265"/>
        <item x="8266"/>
        <item x="221"/>
        <item x="222"/>
        <item x="8267"/>
        <item x="223"/>
        <item x="8268"/>
        <item x="8269"/>
        <item x="8270"/>
        <item x="8271"/>
        <item x="8272"/>
        <item x="8273"/>
        <item x="8274"/>
        <item x="8275"/>
        <item x="8276"/>
        <item x="8277"/>
        <item x="8278"/>
        <item x="8279"/>
        <item x="8280"/>
        <item x="8281"/>
        <item x="8282"/>
        <item x="8283"/>
        <item x="8284"/>
        <item x="8285"/>
        <item x="8286"/>
        <item x="8287"/>
        <item x="8288"/>
        <item x="8289"/>
        <item x="8290"/>
        <item x="8291"/>
        <item x="8292"/>
        <item x="8293"/>
        <item x="8294"/>
        <item x="8295"/>
        <item x="8296"/>
        <item x="8297"/>
        <item x="8298"/>
        <item x="8299"/>
        <item x="8300"/>
        <item x="8301"/>
        <item x="8302"/>
        <item x="8303"/>
        <item x="8304"/>
        <item x="8305"/>
        <item x="8306"/>
        <item x="8307"/>
        <item x="8308"/>
        <item x="8309"/>
        <item x="8310"/>
        <item x="8311"/>
        <item x="8312"/>
        <item x="8313"/>
        <item x="8314"/>
        <item x="8315"/>
        <item x="8316"/>
        <item x="8317"/>
        <item x="8318"/>
        <item x="8319"/>
        <item x="8320"/>
        <item x="8321"/>
        <item x="8322"/>
        <item x="8323"/>
        <item x="8324"/>
        <item x="8325"/>
        <item x="8326"/>
        <item x="8327"/>
        <item x="8328"/>
        <item x="8329"/>
        <item x="8330"/>
        <item x="8331"/>
        <item x="8332"/>
        <item x="8333"/>
        <item x="8334"/>
        <item x="8335"/>
        <item x="8336"/>
        <item x="8337"/>
        <item x="8338"/>
        <item x="8339"/>
        <item x="8340"/>
        <item x="8341"/>
        <item x="8342"/>
        <item x="8343"/>
        <item x="8344"/>
        <item x="8345"/>
        <item x="8346"/>
        <item x="8347"/>
        <item x="8348"/>
        <item x="8349"/>
        <item x="8350"/>
        <item x="8351"/>
        <item x="8352"/>
        <item x="8353"/>
        <item x="8354"/>
        <item x="8355"/>
        <item x="8356"/>
        <item x="8357"/>
        <item x="8358"/>
        <item x="8359"/>
        <item x="8360"/>
        <item x="8361"/>
        <item x="8362"/>
        <item x="8363"/>
        <item x="8364"/>
        <item x="8365"/>
        <item x="8366"/>
        <item x="8367"/>
        <item x="8368"/>
        <item x="8369"/>
        <item x="8370"/>
        <item x="8371"/>
        <item x="8372"/>
        <item x="8373"/>
        <item x="8374"/>
        <item x="8375"/>
        <item x="8376"/>
        <item x="8377"/>
        <item x="8378"/>
        <item x="8379"/>
        <item x="8380"/>
        <item x="8381"/>
        <item x="8382"/>
        <item x="8383"/>
        <item x="8384"/>
        <item x="8385"/>
        <item x="8386"/>
        <item x="8387"/>
        <item x="8388"/>
        <item x="8389"/>
        <item x="8390"/>
        <item x="8391"/>
        <item x="8392"/>
        <item x="8393"/>
        <item x="8394"/>
        <item x="8395"/>
        <item x="8396"/>
        <item x="8397"/>
        <item x="8398"/>
        <item x="8399"/>
        <item x="8400"/>
        <item x="8401"/>
        <item x="8402"/>
        <item x="8403"/>
        <item x="8404"/>
        <item x="8405"/>
        <item x="8406"/>
        <item x="8407"/>
        <item x="8408"/>
        <item x="8409"/>
        <item x="224"/>
        <item x="8410"/>
        <item x="8411"/>
        <item x="8412"/>
        <item x="8413"/>
        <item x="8414"/>
        <item x="8415"/>
        <item x="8416"/>
        <item x="8417"/>
        <item x="8418"/>
        <item x="8419"/>
        <item x="8420"/>
        <item x="8421"/>
        <item x="8422"/>
        <item x="8423"/>
        <item x="8424"/>
        <item x="8425"/>
        <item x="8426"/>
        <item x="8427"/>
        <item x="8428"/>
        <item x="8429"/>
        <item x="8430"/>
        <item x="8431"/>
        <item x="8432"/>
        <item x="8433"/>
        <item x="8434"/>
        <item x="8435"/>
        <item x="8436"/>
        <item x="8437"/>
        <item x="8438"/>
        <item x="8439"/>
        <item x="8440"/>
        <item x="8441"/>
        <item x="8442"/>
        <item x="8443"/>
        <item x="8444"/>
        <item x="8445"/>
        <item x="8446"/>
        <item x="8447"/>
        <item x="8448"/>
        <item x="8449"/>
        <item x="8450"/>
        <item x="8451"/>
        <item x="8452"/>
        <item x="8453"/>
        <item x="8454"/>
        <item x="8455"/>
        <item x="8456"/>
        <item x="8457"/>
        <item x="8458"/>
        <item x="8459"/>
        <item x="8460"/>
        <item x="8461"/>
        <item x="8462"/>
        <item x="8463"/>
        <item x="8464"/>
        <item x="8465"/>
        <item x="8466"/>
        <item x="8467"/>
        <item x="8468"/>
        <item x="8469"/>
        <item x="8470"/>
        <item x="8471"/>
        <item x="8472"/>
        <item x="8473"/>
        <item x="8474"/>
        <item x="8475"/>
        <item x="8476"/>
        <item x="8477"/>
        <item x="8478"/>
        <item x="8479"/>
        <item x="225"/>
        <item x="8480"/>
        <item x="8481"/>
        <item x="8482"/>
        <item x="8483"/>
        <item x="8484"/>
        <item x="8485"/>
        <item x="8486"/>
        <item x="8487"/>
        <item x="8488"/>
        <item x="8489"/>
        <item x="8490"/>
        <item x="8491"/>
        <item x="8492"/>
        <item x="8493"/>
        <item x="8494"/>
        <item x="8495"/>
        <item x="8496"/>
        <item x="8497"/>
        <item x="8498"/>
        <item x="8499"/>
        <item x="8500"/>
        <item x="8501"/>
        <item x="8502"/>
        <item x="8503"/>
        <item x="8504"/>
        <item x="8505"/>
        <item x="8506"/>
        <item x="8507"/>
        <item x="8508"/>
        <item x="8509"/>
        <item x="8510"/>
        <item x="8511"/>
        <item x="8512"/>
        <item x="8513"/>
        <item x="8514"/>
        <item x="8515"/>
        <item x="8516"/>
        <item x="8517"/>
        <item x="8518"/>
        <item x="8519"/>
        <item x="8520"/>
        <item x="8521"/>
        <item x="8522"/>
        <item x="8523"/>
        <item x="8524"/>
        <item x="8525"/>
        <item x="8526"/>
        <item x="8527"/>
        <item x="8528"/>
        <item x="8529"/>
        <item x="8530"/>
        <item x="8531"/>
        <item x="8532"/>
        <item x="8533"/>
        <item x="8534"/>
        <item x="8535"/>
        <item x="8536"/>
        <item x="8537"/>
        <item x="8538"/>
        <item x="8539"/>
        <item x="8540"/>
        <item x="8541"/>
        <item x="8542"/>
        <item x="8543"/>
        <item x="8544"/>
        <item x="8545"/>
        <item x="8546"/>
        <item x="8547"/>
        <item x="8548"/>
        <item x="8549"/>
        <item x="8550"/>
        <item x="8551"/>
        <item x="8552"/>
        <item x="8553"/>
        <item x="8554"/>
        <item x="8555"/>
        <item x="8556"/>
        <item x="8557"/>
        <item x="8558"/>
        <item x="8559"/>
        <item x="8560"/>
        <item x="8561"/>
        <item x="8562"/>
        <item x="8563"/>
        <item x="8564"/>
        <item x="8565"/>
        <item x="8566"/>
        <item x="8567"/>
        <item x="8568"/>
        <item x="8569"/>
        <item x="8570"/>
        <item x="8571"/>
        <item x="8572"/>
        <item x="8573"/>
        <item x="8574"/>
        <item x="8575"/>
        <item x="8576"/>
        <item x="8577"/>
        <item x="8578"/>
        <item x="8579"/>
        <item x="8580"/>
        <item x="8581"/>
        <item x="8582"/>
        <item x="8583"/>
        <item x="8584"/>
        <item x="8585"/>
        <item x="8586"/>
        <item x="8587"/>
        <item x="8588"/>
        <item x="8589"/>
        <item x="8590"/>
        <item x="8591"/>
        <item x="8592"/>
        <item x="8593"/>
        <item x="8594"/>
        <item x="8595"/>
        <item x="8596"/>
        <item x="8597"/>
        <item x="8598"/>
        <item x="8599"/>
        <item x="8600"/>
        <item x="8601"/>
        <item x="226"/>
        <item x="8602"/>
        <item x="8603"/>
        <item x="8604"/>
        <item x="8605"/>
        <item x="8606"/>
        <item x="8607"/>
        <item x="8608"/>
        <item x="8609"/>
        <item x="8610"/>
        <item x="8611"/>
        <item x="8612"/>
        <item x="8613"/>
        <item x="8614"/>
        <item x="8615"/>
        <item x="8616"/>
        <item x="8617"/>
        <item x="8618"/>
        <item x="8619"/>
        <item x="8620"/>
        <item x="8621"/>
        <item x="8622"/>
        <item x="8623"/>
        <item x="8624"/>
        <item x="8625"/>
        <item x="8626"/>
        <item x="8627"/>
        <item x="8628"/>
        <item x="8629"/>
        <item x="8630"/>
        <item x="8631"/>
        <item x="8632"/>
        <item x="8633"/>
        <item x="8634"/>
        <item x="8635"/>
        <item x="8636"/>
        <item x="8637"/>
        <item x="8638"/>
        <item x="8639"/>
        <item x="8640"/>
        <item x="8641"/>
        <item x="8642"/>
        <item x="8643"/>
        <item x="8644"/>
        <item x="8645"/>
        <item x="8646"/>
        <item x="8647"/>
        <item x="8648"/>
        <item x="8649"/>
        <item x="8650"/>
        <item x="8651"/>
        <item x="8652"/>
        <item x="8653"/>
        <item x="8654"/>
        <item x="8655"/>
        <item x="8656"/>
        <item x="8657"/>
        <item x="8658"/>
        <item x="8659"/>
        <item x="8660"/>
        <item x="8661"/>
        <item x="8662"/>
        <item x="8663"/>
        <item x="8664"/>
        <item x="8665"/>
        <item x="8666"/>
        <item x="8667"/>
        <item x="8668"/>
        <item x="8669"/>
        <item x="8670"/>
        <item x="8671"/>
        <item x="8672"/>
        <item x="8673"/>
        <item x="8674"/>
        <item x="8675"/>
        <item x="8676"/>
        <item x="8677"/>
        <item x="8678"/>
        <item x="8679"/>
        <item x="8680"/>
        <item x="8681"/>
        <item x="8682"/>
        <item x="8683"/>
        <item x="8684"/>
        <item x="8685"/>
        <item x="8686"/>
        <item x="8687"/>
        <item x="8688"/>
        <item x="8689"/>
        <item x="8690"/>
        <item x="8691"/>
        <item x="8692"/>
        <item x="8693"/>
        <item x="8694"/>
        <item x="8695"/>
        <item x="8696"/>
        <item x="8697"/>
        <item x="8698"/>
        <item x="8699"/>
        <item x="8700"/>
        <item x="8701"/>
        <item x="8702"/>
        <item x="8703"/>
        <item x="8704"/>
        <item x="8705"/>
        <item x="8706"/>
        <item x="8707"/>
        <item x="8708"/>
        <item x="8709"/>
        <item x="8710"/>
        <item x="8711"/>
        <item x="8712"/>
        <item x="8713"/>
        <item x="8714"/>
        <item x="8715"/>
        <item x="8716"/>
        <item x="8717"/>
        <item x="8718"/>
        <item x="8719"/>
        <item x="227"/>
        <item x="8720"/>
        <item x="8721"/>
        <item x="228"/>
        <item x="8722"/>
        <item x="8723"/>
        <item x="229"/>
        <item x="8724"/>
        <item x="8725"/>
        <item x="230"/>
        <item x="8726"/>
        <item x="8727"/>
        <item x="8728"/>
        <item x="8729"/>
        <item x="8730"/>
        <item x="8731"/>
        <item x="8732"/>
        <item x="8733"/>
        <item x="8734"/>
        <item x="8735"/>
        <item x="8736"/>
        <item x="8737"/>
        <item x="8738"/>
        <item x="8739"/>
        <item x="8740"/>
        <item x="8741"/>
        <item x="8742"/>
        <item x="8743"/>
        <item x="8744"/>
        <item x="8745"/>
        <item x="8746"/>
        <item x="8747"/>
        <item x="8748"/>
        <item x="8749"/>
        <item x="8750"/>
        <item x="8751"/>
        <item x="8752"/>
        <item x="8753"/>
        <item x="8754"/>
        <item x="8755"/>
        <item x="8756"/>
        <item x="8757"/>
        <item x="8758"/>
        <item x="231"/>
        <item x="8759"/>
        <item x="8760"/>
        <item x="8761"/>
        <item x="8762"/>
        <item x="232"/>
        <item x="8763"/>
        <item x="8764"/>
        <item x="8765"/>
        <item x="233"/>
        <item x="8766"/>
        <item x="8767"/>
        <item x="8768"/>
        <item x="8769"/>
        <item x="234"/>
        <item x="8770"/>
        <item x="8771"/>
        <item x="8772"/>
        <item x="8773"/>
        <item x="8774"/>
        <item x="8775"/>
        <item x="8776"/>
        <item x="8777"/>
        <item x="8778"/>
        <item x="8779"/>
        <item x="8780"/>
        <item x="8781"/>
        <item x="8782"/>
        <item x="8783"/>
        <item x="235"/>
        <item x="236"/>
        <item x="8784"/>
        <item x="8785"/>
        <item x="8786"/>
        <item x="8787"/>
        <item x="8788"/>
        <item x="8789"/>
        <item x="8790"/>
        <item x="8791"/>
        <item x="8792"/>
        <item x="8793"/>
        <item x="8794"/>
        <item x="8795"/>
        <item x="8796"/>
        <item x="8797"/>
        <item x="8798"/>
        <item x="8799"/>
        <item x="8800"/>
        <item x="8801"/>
        <item x="8802"/>
        <item x="8803"/>
        <item x="8804"/>
        <item x="8805"/>
        <item x="8806"/>
        <item x="8807"/>
        <item x="8808"/>
        <item x="8809"/>
        <item x="8810"/>
        <item x="8811"/>
        <item x="8812"/>
        <item x="8813"/>
        <item x="8814"/>
        <item x="8815"/>
        <item x="8816"/>
        <item x="8817"/>
        <item x="8818"/>
        <item x="8819"/>
        <item x="8820"/>
        <item x="8821"/>
        <item x="8822"/>
        <item x="8823"/>
        <item x="8824"/>
        <item x="8825"/>
        <item x="8826"/>
        <item x="8827"/>
        <item x="8828"/>
        <item x="8829"/>
        <item x="8830"/>
        <item x="8831"/>
        <item x="8832"/>
        <item x="8833"/>
        <item x="8834"/>
        <item x="8835"/>
        <item x="8836"/>
        <item x="8837"/>
        <item x="8838"/>
        <item x="8839"/>
        <item x="8840"/>
        <item x="8841"/>
        <item x="8842"/>
        <item x="8843"/>
        <item x="8844"/>
        <item x="8845"/>
        <item x="8846"/>
        <item x="8847"/>
        <item x="8848"/>
        <item x="8849"/>
        <item x="8850"/>
        <item x="8851"/>
        <item x="8852"/>
        <item x="8853"/>
        <item x="8854"/>
        <item x="8855"/>
        <item x="8856"/>
        <item x="8857"/>
        <item x="8858"/>
        <item x="8859"/>
        <item x="8860"/>
        <item x="8861"/>
        <item x="8862"/>
        <item x="8863"/>
        <item x="8864"/>
        <item x="8865"/>
        <item x="8866"/>
        <item x="8867"/>
        <item x="8868"/>
        <item x="8869"/>
        <item x="8870"/>
        <item x="8871"/>
        <item x="8872"/>
        <item x="8873"/>
        <item x="8874"/>
        <item x="8875"/>
        <item x="8876"/>
        <item x="8877"/>
        <item x="8878"/>
        <item x="8879"/>
        <item x="8880"/>
        <item x="8881"/>
        <item x="8882"/>
        <item x="8883"/>
        <item x="8884"/>
        <item x="8885"/>
        <item x="8886"/>
        <item x="8887"/>
        <item x="8888"/>
        <item x="8889"/>
        <item x="8890"/>
        <item x="8891"/>
        <item x="8892"/>
        <item x="8893"/>
        <item x="8894"/>
        <item x="8895"/>
        <item x="8896"/>
        <item x="8897"/>
        <item x="8898"/>
        <item x="8899"/>
        <item x="8900"/>
        <item x="8901"/>
        <item x="8902"/>
        <item x="8903"/>
        <item x="8904"/>
        <item x="8905"/>
        <item x="8906"/>
        <item x="8907"/>
        <item x="8908"/>
        <item x="8909"/>
        <item x="8910"/>
        <item x="237"/>
        <item x="8911"/>
        <item x="8912"/>
        <item x="8913"/>
        <item x="8914"/>
        <item x="8915"/>
        <item x="8916"/>
        <item x="8917"/>
        <item x="8918"/>
        <item x="8919"/>
        <item x="8920"/>
        <item x="8921"/>
        <item x="8922"/>
        <item x="8923"/>
        <item x="8924"/>
        <item x="8925"/>
        <item x="8926"/>
        <item x="8927"/>
        <item x="8928"/>
        <item x="8929"/>
        <item x="8930"/>
        <item x="8931"/>
        <item x="8932"/>
        <item x="8933"/>
        <item x="8934"/>
        <item x="8935"/>
        <item x="8936"/>
        <item x="8937"/>
        <item x="8938"/>
        <item x="8939"/>
        <item x="8940"/>
        <item x="8941"/>
        <item x="8942"/>
        <item x="8943"/>
        <item x="8944"/>
        <item x="8945"/>
        <item x="8946"/>
        <item x="8947"/>
        <item x="8948"/>
        <item x="8949"/>
        <item x="8950"/>
        <item x="8951"/>
        <item x="8952"/>
        <item x="8953"/>
        <item x="8954"/>
        <item x="8955"/>
        <item x="8956"/>
        <item x="8957"/>
        <item x="8958"/>
        <item x="8959"/>
        <item x="8960"/>
        <item x="8961"/>
        <item x="8962"/>
        <item x="8963"/>
        <item x="8964"/>
        <item x="8965"/>
        <item x="8966"/>
        <item x="8967"/>
        <item x="8968"/>
        <item x="8969"/>
        <item x="8970"/>
        <item x="8971"/>
        <item x="8972"/>
        <item x="8973"/>
        <item x="8974"/>
        <item x="8975"/>
        <item x="8976"/>
        <item x="8977"/>
        <item x="8978"/>
        <item x="8979"/>
        <item x="8980"/>
        <item x="8981"/>
        <item x="8982"/>
        <item x="8983"/>
        <item x="8984"/>
        <item x="8985"/>
        <item x="8986"/>
        <item x="8987"/>
        <item x="8988"/>
        <item x="8989"/>
        <item x="8990"/>
        <item x="8991"/>
        <item x="8992"/>
        <item x="238"/>
        <item x="8993"/>
        <item x="8994"/>
        <item x="239"/>
        <item x="240"/>
        <item x="241"/>
        <item x="8995"/>
        <item x="8996"/>
        <item x="8997"/>
        <item x="8998"/>
        <item x="8999"/>
        <item x="9000"/>
        <item x="9001"/>
        <item x="9002"/>
        <item x="9003"/>
        <item x="9004"/>
        <item x="9005"/>
        <item x="9006"/>
        <item x="9007"/>
        <item x="9008"/>
        <item x="9009"/>
        <item x="9010"/>
        <item x="9011"/>
        <item x="9012"/>
        <item x="9013"/>
        <item x="9014"/>
        <item x="9015"/>
        <item x="9016"/>
        <item x="9017"/>
        <item x="9018"/>
        <item x="9019"/>
        <item x="9020"/>
        <item x="9021"/>
        <item x="9022"/>
        <item x="9023"/>
        <item x="9024"/>
        <item x="9025"/>
        <item x="9026"/>
        <item x="9027"/>
        <item x="9028"/>
        <item x="9029"/>
        <item x="9030"/>
        <item x="9031"/>
        <item x="9032"/>
        <item x="9033"/>
        <item x="9034"/>
        <item x="9035"/>
        <item x="9036"/>
        <item x="9037"/>
        <item x="9038"/>
        <item x="9039"/>
        <item x="9040"/>
        <item x="9041"/>
        <item x="9042"/>
        <item x="9043"/>
        <item x="9044"/>
        <item x="9045"/>
        <item x="9046"/>
        <item x="9047"/>
        <item x="9048"/>
        <item x="9049"/>
        <item x="9050"/>
        <item x="9051"/>
        <item x="9052"/>
        <item x="9053"/>
        <item x="9054"/>
        <item x="9055"/>
        <item x="9056"/>
        <item x="9057"/>
        <item x="9058"/>
        <item x="9059"/>
        <item x="9060"/>
        <item x="9061"/>
        <item x="242"/>
        <item x="9062"/>
        <item x="243"/>
        <item x="9063"/>
        <item x="9064"/>
        <item x="9065"/>
        <item x="9066"/>
        <item x="9067"/>
        <item x="9068"/>
        <item x="9069"/>
        <item x="9070"/>
        <item x="9071"/>
        <item x="9072"/>
        <item x="9073"/>
        <item x="9074"/>
        <item x="9075"/>
        <item x="9076"/>
        <item x="9077"/>
        <item x="9078"/>
        <item x="9079"/>
        <item x="9080"/>
        <item x="9081"/>
        <item x="9082"/>
        <item x="9083"/>
        <item x="9084"/>
        <item x="9085"/>
        <item x="9086"/>
        <item x="9087"/>
        <item x="9088"/>
        <item x="9089"/>
        <item x="9090"/>
        <item x="244"/>
        <item x="9091"/>
        <item x="9092"/>
        <item x="9093"/>
        <item x="9094"/>
        <item x="9095"/>
        <item x="9096"/>
        <item x="9097"/>
        <item x="245"/>
        <item x="9098"/>
        <item x="9099"/>
        <item x="9100"/>
        <item x="9101"/>
        <item x="9102"/>
        <item x="9103"/>
        <item x="9104"/>
        <item x="9105"/>
        <item x="9106"/>
        <item x="9107"/>
        <item x="9108"/>
        <item x="9109"/>
        <item x="9110"/>
        <item x="9111"/>
        <item x="9112"/>
        <item x="9113"/>
        <item x="9114"/>
        <item x="9115"/>
        <item x="9116"/>
        <item x="9117"/>
        <item x="9118"/>
        <item x="9119"/>
        <item x="9120"/>
        <item x="9121"/>
        <item x="9122"/>
        <item x="9123"/>
        <item x="9124"/>
        <item x="9125"/>
        <item x="9126"/>
        <item x="9127"/>
        <item x="9128"/>
        <item x="9129"/>
        <item x="9130"/>
        <item x="9131"/>
        <item x="9132"/>
        <item x="9133"/>
        <item x="9134"/>
        <item x="9135"/>
        <item x="9136"/>
        <item x="9137"/>
        <item x="9138"/>
        <item x="9139"/>
        <item x="9140"/>
        <item x="9141"/>
        <item x="9142"/>
        <item x="9143"/>
        <item x="9144"/>
        <item x="9145"/>
        <item x="9146"/>
        <item x="9147"/>
        <item x="9148"/>
        <item x="9149"/>
        <item x="9150"/>
        <item x="9151"/>
        <item x="9152"/>
        <item x="9153"/>
        <item x="9154"/>
        <item x="9155"/>
        <item x="9156"/>
        <item x="9157"/>
        <item x="9158"/>
        <item x="9159"/>
        <item x="9160"/>
        <item x="9161"/>
        <item x="9162"/>
        <item x="9163"/>
        <item x="9164"/>
        <item x="9165"/>
        <item x="9166"/>
        <item x="9167"/>
        <item x="9168"/>
        <item x="9169"/>
        <item x="9170"/>
        <item x="9171"/>
        <item x="9172"/>
        <item x="9173"/>
        <item x="246"/>
        <item x="9174"/>
        <item x="9175"/>
        <item x="9176"/>
        <item x="9177"/>
        <item x="9178"/>
        <item x="9179"/>
        <item x="9180"/>
        <item x="9181"/>
        <item x="9182"/>
        <item x="9183"/>
        <item x="9184"/>
        <item x="9185"/>
        <item x="9186"/>
        <item x="9187"/>
        <item x="9188"/>
        <item x="9189"/>
        <item x="9190"/>
        <item x="9191"/>
        <item x="9192"/>
        <item x="9193"/>
        <item x="9194"/>
        <item x="9195"/>
        <item x="9196"/>
        <item x="9197"/>
        <item x="9198"/>
        <item x="9199"/>
        <item x="9200"/>
        <item x="9201"/>
        <item x="9202"/>
        <item x="9203"/>
        <item x="9204"/>
        <item x="9205"/>
        <item x="247"/>
        <item x="9206"/>
        <item x="248"/>
        <item x="9207"/>
        <item x="9208"/>
        <item x="9209"/>
        <item x="9210"/>
        <item x="9211"/>
        <item x="9212"/>
        <item x="9213"/>
        <item x="9214"/>
        <item x="9215"/>
        <item x="9216"/>
        <item x="9217"/>
        <item x="9218"/>
        <item x="9219"/>
        <item x="9220"/>
        <item x="9221"/>
        <item x="9222"/>
        <item x="9223"/>
        <item x="9224"/>
        <item x="9225"/>
        <item x="9226"/>
        <item x="9227"/>
        <item x="9228"/>
        <item x="9229"/>
        <item x="9230"/>
        <item x="9231"/>
        <item x="9232"/>
        <item x="9233"/>
        <item x="9234"/>
        <item x="9235"/>
        <item x="9236"/>
        <item x="9237"/>
        <item x="9238"/>
        <item x="9239"/>
        <item x="9240"/>
        <item x="9241"/>
        <item x="9242"/>
        <item x="9243"/>
        <item x="9244"/>
        <item x="9245"/>
        <item x="9246"/>
        <item x="9247"/>
        <item x="9248"/>
        <item x="9249"/>
        <item x="9250"/>
        <item x="9251"/>
        <item x="9252"/>
        <item x="249"/>
        <item x="9253"/>
        <item x="9254"/>
        <item x="9255"/>
        <item x="9256"/>
        <item x="9257"/>
        <item x="9258"/>
        <item x="9259"/>
        <item x="9260"/>
        <item x="9261"/>
        <item x="9262"/>
        <item x="9263"/>
        <item x="9264"/>
        <item x="9265"/>
        <item x="9266"/>
        <item x="9267"/>
        <item x="9268"/>
        <item x="9269"/>
        <item x="9270"/>
        <item x="9271"/>
        <item x="9272"/>
        <item x="9273"/>
        <item x="9274"/>
        <item x="9275"/>
        <item x="9276"/>
        <item x="9277"/>
        <item x="9278"/>
        <item x="9279"/>
        <item x="9280"/>
        <item x="9281"/>
        <item x="9282"/>
        <item x="9283"/>
        <item x="9284"/>
        <item x="9285"/>
        <item x="9286"/>
        <item x="9287"/>
        <item x="9288"/>
        <item x="9289"/>
        <item x="9290"/>
        <item x="9291"/>
        <item x="9292"/>
        <item x="9293"/>
        <item x="9294"/>
        <item x="9295"/>
        <item x="9296"/>
        <item x="9297"/>
        <item x="9298"/>
        <item x="9299"/>
        <item x="9300"/>
        <item x="9301"/>
        <item x="9302"/>
        <item x="9303"/>
        <item x="9304"/>
        <item x="9305"/>
        <item x="9306"/>
        <item x="9307"/>
        <item x="9308"/>
        <item x="9309"/>
        <item x="9310"/>
        <item x="9311"/>
        <item x="9312"/>
        <item x="9313"/>
        <item x="9314"/>
        <item x="9315"/>
        <item x="9316"/>
        <item x="9317"/>
        <item x="9318"/>
        <item x="9319"/>
        <item x="9320"/>
        <item x="9321"/>
        <item x="9322"/>
        <item x="9323"/>
        <item x="9324"/>
        <item x="9325"/>
        <item x="9326"/>
        <item x="9327"/>
        <item x="9328"/>
        <item x="9329"/>
        <item x="9330"/>
        <item x="9331"/>
        <item x="9332"/>
        <item x="9333"/>
        <item x="9334"/>
        <item x="9335"/>
        <item x="9336"/>
        <item x="9337"/>
        <item x="9338"/>
        <item x="9339"/>
        <item x="9340"/>
        <item x="9341"/>
        <item x="9342"/>
        <item x="9343"/>
        <item x="9344"/>
        <item x="9345"/>
        <item x="9346"/>
        <item x="9347"/>
        <item x="9348"/>
        <item x="9349"/>
        <item x="9350"/>
        <item x="9351"/>
        <item x="9352"/>
        <item x="9353"/>
        <item x="9354"/>
        <item x="9355"/>
        <item x="9356"/>
        <item x="9357"/>
        <item x="9358"/>
        <item x="9359"/>
        <item x="9360"/>
        <item x="9361"/>
        <item x="9362"/>
        <item x="9363"/>
        <item x="9364"/>
        <item x="9365"/>
        <item x="9366"/>
        <item x="9367"/>
        <item x="9368"/>
        <item x="9369"/>
        <item x="9370"/>
        <item x="9371"/>
        <item x="9372"/>
        <item x="9373"/>
        <item x="9374"/>
        <item x="9375"/>
        <item x="9376"/>
        <item x="9377"/>
        <item x="9378"/>
        <item x="9379"/>
        <item x="9380"/>
        <item x="9381"/>
        <item x="9382"/>
        <item x="9383"/>
        <item x="9384"/>
        <item x="9385"/>
        <item x="9386"/>
        <item x="9387"/>
        <item x="9388"/>
        <item x="9389"/>
        <item x="9390"/>
        <item x="9391"/>
        <item x="9392"/>
        <item x="9393"/>
        <item x="9394"/>
        <item x="9395"/>
        <item x="9396"/>
        <item x="9397"/>
        <item x="9398"/>
        <item x="9399"/>
        <item x="9400"/>
        <item x="9401"/>
        <item x="9402"/>
        <item x="9403"/>
        <item x="9404"/>
        <item x="9405"/>
        <item x="9406"/>
        <item x="9407"/>
        <item x="9408"/>
        <item x="9409"/>
        <item x="9410"/>
        <item x="9411"/>
        <item x="9412"/>
        <item x="9413"/>
        <item x="9414"/>
        <item x="9415"/>
        <item x="9416"/>
        <item x="9417"/>
        <item x="9418"/>
        <item x="9419"/>
        <item x="9420"/>
        <item x="9421"/>
        <item x="9422"/>
        <item x="9423"/>
        <item x="9424"/>
        <item x="9425"/>
        <item x="9426"/>
        <item x="9427"/>
        <item x="9428"/>
        <item x="9429"/>
        <item x="9430"/>
        <item x="9431"/>
        <item x="9432"/>
        <item x="9433"/>
        <item x="9434"/>
        <item x="9435"/>
        <item x="9436"/>
        <item x="9437"/>
        <item x="9438"/>
        <item x="9439"/>
        <item x="9440"/>
        <item x="9441"/>
        <item x="9442"/>
        <item x="9443"/>
        <item x="9444"/>
        <item x="9445"/>
        <item x="9446"/>
        <item x="9447"/>
        <item x="9448"/>
        <item x="9449"/>
        <item x="9450"/>
        <item x="9451"/>
        <item x="9452"/>
        <item x="9453"/>
        <item x="9454"/>
        <item x="9455"/>
        <item x="9456"/>
        <item x="9457"/>
        <item x="9458"/>
        <item x="9459"/>
        <item x="9460"/>
        <item x="9461"/>
        <item x="9462"/>
        <item x="9463"/>
        <item x="9464"/>
        <item x="9465"/>
        <item x="9466"/>
        <item x="9467"/>
        <item x="9468"/>
        <item x="9469"/>
        <item x="9470"/>
        <item x="9471"/>
        <item x="9472"/>
        <item x="9473"/>
        <item x="9474"/>
        <item x="9475"/>
        <item x="9476"/>
        <item x="9477"/>
        <item x="9478"/>
        <item x="9479"/>
        <item x="9480"/>
        <item x="9481"/>
        <item x="9482"/>
        <item x="9483"/>
        <item x="9484"/>
        <item x="9485"/>
        <item x="9486"/>
        <item x="9487"/>
        <item x="9488"/>
        <item x="9489"/>
        <item x="9490"/>
        <item x="9491"/>
        <item x="9492"/>
        <item x="9493"/>
        <item x="9494"/>
        <item x="9495"/>
        <item x="9496"/>
        <item x="9497"/>
        <item x="9498"/>
        <item x="9499"/>
        <item x="9500"/>
        <item x="9501"/>
        <item x="9502"/>
        <item x="9503"/>
        <item x="9504"/>
        <item x="9505"/>
        <item x="9506"/>
        <item x="9507"/>
        <item x="9508"/>
        <item x="9509"/>
        <item x="9510"/>
        <item x="9511"/>
        <item x="9512"/>
        <item x="9513"/>
        <item x="9514"/>
        <item x="9515"/>
        <item x="9516"/>
        <item x="9517"/>
        <item x="9518"/>
        <item x="9519"/>
        <item x="9520"/>
        <item x="9521"/>
        <item x="9522"/>
        <item x="9523"/>
        <item x="9524"/>
        <item x="9525"/>
        <item x="9526"/>
        <item x="9527"/>
        <item x="9528"/>
        <item x="9529"/>
        <item x="9530"/>
        <item x="9531"/>
        <item x="9532"/>
        <item x="9533"/>
        <item x="9534"/>
        <item x="9535"/>
        <item x="9536"/>
        <item x="9537"/>
        <item x="9538"/>
        <item x="9539"/>
        <item x="9540"/>
        <item x="9541"/>
        <item x="9542"/>
        <item x="9543"/>
        <item x="9544"/>
        <item x="9545"/>
        <item x="9546"/>
        <item x="9547"/>
        <item x="9548"/>
        <item x="9549"/>
        <item x="9550"/>
        <item x="9551"/>
        <item x="9552"/>
        <item x="9553"/>
        <item x="9554"/>
        <item x="9555"/>
        <item x="9556"/>
        <item x="9557"/>
        <item x="9558"/>
        <item x="9559"/>
        <item x="9560"/>
        <item x="9561"/>
        <item x="9562"/>
        <item x="9563"/>
        <item x="9564"/>
        <item x="9565"/>
        <item x="9566"/>
        <item x="9567"/>
        <item x="9568"/>
        <item x="9569"/>
        <item x="9570"/>
        <item x="9571"/>
        <item x="9572"/>
        <item x="9573"/>
        <item x="9574"/>
        <item x="9575"/>
        <item x="9576"/>
        <item x="9577"/>
        <item x="9578"/>
        <item x="9579"/>
        <item x="9580"/>
        <item x="9581"/>
        <item x="9582"/>
        <item x="9583"/>
        <item x="9584"/>
        <item x="9585"/>
        <item x="9586"/>
        <item x="9587"/>
        <item x="9588"/>
        <item x="9589"/>
        <item x="9590"/>
        <item x="9591"/>
        <item x="9592"/>
        <item x="9593"/>
        <item x="9594"/>
        <item x="9595"/>
        <item x="9596"/>
        <item x="9597"/>
        <item x="9598"/>
        <item x="9599"/>
        <item x="9600"/>
        <item x="9601"/>
        <item x="9602"/>
        <item x="9603"/>
        <item x="9604"/>
        <item x="9605"/>
        <item x="9606"/>
        <item x="9607"/>
        <item x="9608"/>
        <item x="9609"/>
        <item x="9610"/>
        <item x="9611"/>
        <item x="9612"/>
        <item x="9613"/>
        <item x="9614"/>
        <item x="9615"/>
        <item x="9616"/>
        <item x="9617"/>
        <item x="9618"/>
        <item x="9619"/>
        <item x="9620"/>
        <item x="9621"/>
        <item x="9622"/>
        <item x="9623"/>
        <item x="9624"/>
        <item x="9625"/>
        <item x="9626"/>
        <item x="9627"/>
        <item x="9628"/>
        <item x="9629"/>
        <item x="9630"/>
        <item x="9631"/>
        <item x="9632"/>
        <item x="9633"/>
        <item x="9634"/>
        <item x="9635"/>
        <item x="9636"/>
        <item x="9637"/>
        <item x="9638"/>
        <item x="9639"/>
        <item x="9640"/>
        <item x="9641"/>
        <item x="9642"/>
        <item x="9643"/>
        <item x="9644"/>
        <item x="9645"/>
        <item x="9646"/>
        <item x="9647"/>
        <item x="9648"/>
        <item x="9649"/>
        <item x="9650"/>
        <item x="9651"/>
        <item x="9652"/>
        <item x="9653"/>
        <item x="9654"/>
        <item x="9655"/>
        <item x="9656"/>
        <item x="9657"/>
        <item x="9658"/>
        <item x="9659"/>
        <item x="9660"/>
        <item x="9661"/>
        <item x="9662"/>
        <item x="9663"/>
        <item x="9664"/>
        <item x="9665"/>
        <item x="9666"/>
        <item x="9667"/>
        <item x="9668"/>
        <item x="9669"/>
        <item x="9670"/>
        <item x="9671"/>
        <item x="9672"/>
        <item x="9673"/>
        <item x="9674"/>
        <item x="9675"/>
        <item x="9676"/>
        <item x="9677"/>
        <item x="9678"/>
        <item x="9679"/>
        <item x="9680"/>
        <item x="9681"/>
        <item x="9682"/>
        <item x="9683"/>
        <item x="9684"/>
        <item x="9685"/>
        <item x="9686"/>
        <item x="9687"/>
        <item x="9688"/>
        <item x="9689"/>
        <item x="9690"/>
        <item x="9691"/>
        <item x="9692"/>
        <item x="9693"/>
        <item x="9694"/>
        <item x="9695"/>
        <item x="9696"/>
        <item x="9697"/>
        <item x="9698"/>
        <item x="9699"/>
        <item x="250"/>
        <item x="9700"/>
        <item x="9701"/>
        <item x="9702"/>
        <item x="9703"/>
        <item x="9704"/>
        <item x="9705"/>
        <item x="9706"/>
        <item x="9707"/>
        <item x="9708"/>
        <item x="9709"/>
        <item x="9710"/>
        <item x="9711"/>
        <item x="9712"/>
        <item x="9713"/>
        <item x="9714"/>
        <item x="9715"/>
        <item x="9716"/>
        <item x="9717"/>
        <item x="9718"/>
        <item x="9719"/>
        <item x="9720"/>
        <item x="9721"/>
        <item x="9722"/>
        <item x="9723"/>
        <item x="9724"/>
        <item x="9725"/>
        <item x="9726"/>
        <item x="9727"/>
        <item x="9728"/>
        <item x="9729"/>
        <item x="9730"/>
        <item x="9731"/>
        <item x="9732"/>
        <item x="9733"/>
        <item x="9734"/>
        <item x="9735"/>
        <item x="9736"/>
        <item x="9737"/>
        <item x="9738"/>
        <item x="9739"/>
        <item x="9740"/>
        <item x="9741"/>
        <item x="9742"/>
        <item x="251"/>
        <item x="9743"/>
        <item x="9744"/>
        <item x="9745"/>
        <item x="9746"/>
        <item x="9747"/>
        <item x="9748"/>
        <item x="9749"/>
        <item x="9750"/>
        <item x="9751"/>
        <item x="252"/>
        <item x="9752"/>
        <item x="9753"/>
        <item x="9754"/>
        <item x="9755"/>
        <item x="9756"/>
        <item x="9757"/>
        <item x="9758"/>
        <item x="9759"/>
        <item x="9760"/>
        <item x="9761"/>
        <item x="9762"/>
        <item x="9763"/>
        <item x="9764"/>
        <item x="9765"/>
        <item x="253"/>
        <item x="9766"/>
        <item x="9767"/>
        <item x="9768"/>
        <item x="254"/>
        <item x="9769"/>
        <item x="9770"/>
        <item x="9771"/>
        <item x="255"/>
        <item x="9772"/>
        <item x="9773"/>
        <item x="9774"/>
        <item x="9775"/>
        <item x="9776"/>
        <item x="9777"/>
        <item x="9778"/>
        <item x="9779"/>
        <item x="9780"/>
        <item x="9781"/>
        <item x="9782"/>
        <item x="9783"/>
        <item x="9784"/>
        <item x="9785"/>
        <item x="9786"/>
        <item x="9787"/>
        <item x="9788"/>
        <item x="9789"/>
        <item x="9790"/>
        <item x="9791"/>
        <item x="9792"/>
        <item x="9793"/>
        <item x="9794"/>
        <item x="9795"/>
        <item x="9796"/>
        <item x="9797"/>
        <item x="9798"/>
        <item x="9799"/>
        <item x="9800"/>
        <item x="9801"/>
        <item x="9802"/>
        <item x="9803"/>
        <item x="9804"/>
        <item x="9805"/>
        <item x="9806"/>
        <item x="9807"/>
        <item x="9808"/>
        <item x="9809"/>
        <item x="9810"/>
        <item x="9811"/>
        <item x="9812"/>
        <item x="9813"/>
        <item x="9814"/>
        <item x="9815"/>
        <item x="9816"/>
        <item x="9817"/>
        <item x="9818"/>
        <item x="9819"/>
        <item x="9820"/>
        <item x="9821"/>
        <item x="9822"/>
        <item x="256"/>
        <item x="257"/>
        <item x="9823"/>
        <item x="9824"/>
        <item x="9825"/>
        <item x="9826"/>
        <item x="9827"/>
        <item x="9828"/>
        <item x="9829"/>
        <item x="9830"/>
        <item x="9831"/>
        <item x="9832"/>
        <item x="9833"/>
        <item x="9834"/>
        <item x="9835"/>
        <item x="9836"/>
        <item x="9837"/>
        <item x="9838"/>
        <item x="9839"/>
        <item x="9840"/>
        <item x="9841"/>
        <item x="9842"/>
        <item x="9843"/>
        <item x="9844"/>
        <item x="9845"/>
        <item x="258"/>
        <item x="9846"/>
        <item x="9847"/>
        <item x="9848"/>
        <item x="9849"/>
        <item x="9850"/>
        <item x="9851"/>
        <item x="9852"/>
        <item x="9853"/>
        <item x="9854"/>
        <item x="9855"/>
        <item x="259"/>
        <item x="9856"/>
        <item x="260"/>
        <item x="9857"/>
        <item x="9858"/>
        <item x="9859"/>
        <item x="9860"/>
        <item x="9861"/>
        <item x="9862"/>
        <item x="9863"/>
        <item x="9864"/>
        <item x="9865"/>
        <item x="9866"/>
        <item x="9867"/>
        <item x="9868"/>
        <item x="9869"/>
        <item x="9870"/>
        <item x="9871"/>
        <item x="9872"/>
        <item x="9873"/>
        <item x="9874"/>
        <item x="9875"/>
        <item x="9876"/>
        <item x="9877"/>
        <item x="9878"/>
        <item x="9879"/>
        <item x="9880"/>
        <item x="9881"/>
        <item x="9882"/>
        <item x="9883"/>
        <item x="9884"/>
        <item x="9885"/>
        <item x="9886"/>
        <item x="9887"/>
        <item x="9888"/>
        <item x="9889"/>
        <item x="9890"/>
        <item x="9891"/>
        <item x="9892"/>
        <item x="9893"/>
        <item x="9894"/>
        <item x="9895"/>
        <item x="9896"/>
        <item x="9897"/>
        <item x="9898"/>
        <item x="9899"/>
        <item x="9900"/>
        <item x="9901"/>
        <item x="9902"/>
        <item x="9903"/>
        <item x="9904"/>
        <item x="9905"/>
        <item x="9906"/>
        <item x="9907"/>
        <item x="9908"/>
        <item x="9909"/>
        <item x="9910"/>
        <item x="9911"/>
        <item x="9912"/>
        <item x="9913"/>
        <item x="9914"/>
        <item x="9915"/>
        <item x="9916"/>
        <item x="9917"/>
        <item x="9918"/>
        <item x="9919"/>
        <item x="9920"/>
        <item x="9921"/>
        <item x="9922"/>
        <item x="9923"/>
        <item x="9924"/>
        <item x="9925"/>
        <item x="9926"/>
        <item x="9927"/>
        <item x="9928"/>
        <item x="9929"/>
        <item x="9930"/>
        <item x="9931"/>
        <item x="9932"/>
        <item x="9933"/>
        <item x="9934"/>
        <item x="9935"/>
        <item x="9936"/>
        <item x="9937"/>
        <item x="9938"/>
        <item x="9939"/>
        <item x="9940"/>
        <item x="9941"/>
        <item x="9942"/>
        <item x="9943"/>
        <item x="9944"/>
        <item x="9945"/>
        <item x="9946"/>
        <item x="9947"/>
        <item x="9948"/>
        <item x="9949"/>
        <item x="9950"/>
        <item x="9951"/>
        <item x="9952"/>
        <item x="9953"/>
        <item x="9954"/>
        <item x="9955"/>
        <item x="9956"/>
        <item x="9957"/>
        <item x="9958"/>
        <item x="9959"/>
        <item x="9960"/>
        <item x="9961"/>
        <item x="9962"/>
        <item x="9963"/>
        <item x="9964"/>
        <item x="9965"/>
        <item x="9966"/>
        <item x="9967"/>
        <item x="9968"/>
        <item x="9969"/>
        <item x="9970"/>
        <item x="9971"/>
        <item x="9972"/>
        <item x="9973"/>
        <item x="9974"/>
        <item x="9975"/>
        <item x="9976"/>
        <item x="9977"/>
        <item x="9978"/>
        <item x="9979"/>
        <item x="9980"/>
        <item x="9981"/>
        <item x="9982"/>
        <item x="9983"/>
        <item x="9984"/>
        <item x="9985"/>
        <item x="9986"/>
        <item x="9987"/>
        <item x="9988"/>
        <item x="9989"/>
        <item x="9990"/>
        <item x="9991"/>
        <item x="9992"/>
        <item x="9993"/>
        <item x="9994"/>
        <item x="9995"/>
        <item x="9996"/>
        <item x="9997"/>
        <item x="9998"/>
        <item x="9999"/>
        <item x="10000"/>
        <item x="10001"/>
        <item x="10002"/>
        <item x="10003"/>
        <item x="10004"/>
        <item x="10005"/>
        <item x="10006"/>
        <item x="10007"/>
        <item x="10008"/>
        <item x="10009"/>
        <item x="10010"/>
        <item x="10011"/>
        <item x="10012"/>
        <item x="10013"/>
        <item x="10014"/>
        <item x="10015"/>
        <item x="10016"/>
        <item x="10017"/>
        <item x="10018"/>
        <item x="10019"/>
        <item x="10020"/>
        <item x="10021"/>
        <item x="10022"/>
        <item x="10023"/>
        <item x="10024"/>
        <item x="10025"/>
        <item x="10026"/>
        <item x="10027"/>
        <item x="10028"/>
        <item x="10029"/>
        <item x="10030"/>
        <item x="10031"/>
        <item x="10032"/>
        <item x="10033"/>
        <item x="10034"/>
        <item x="10035"/>
        <item x="10036"/>
        <item x="10037"/>
        <item x="10038"/>
        <item x="10039"/>
        <item x="10040"/>
        <item x="10041"/>
        <item x="10042"/>
        <item x="10043"/>
        <item x="10044"/>
        <item x="10045"/>
        <item x="10046"/>
        <item x="10047"/>
        <item x="10048"/>
        <item x="10049"/>
        <item x="10050"/>
        <item x="10051"/>
        <item x="10052"/>
        <item x="10053"/>
        <item x="10054"/>
        <item x="10055"/>
        <item x="10056"/>
        <item x="10057"/>
        <item x="10058"/>
        <item x="10059"/>
        <item x="10060"/>
        <item x="10061"/>
        <item x="10062"/>
        <item x="10063"/>
        <item x="10064"/>
        <item x="10065"/>
        <item x="10066"/>
        <item x="10067"/>
        <item x="10068"/>
        <item x="10069"/>
        <item x="10070"/>
        <item x="10071"/>
        <item x="10072"/>
        <item x="10073"/>
        <item x="10074"/>
        <item x="10075"/>
        <item x="10076"/>
        <item x="10077"/>
        <item x="10078"/>
        <item x="10079"/>
        <item x="10080"/>
        <item x="10081"/>
        <item x="10082"/>
        <item x="10083"/>
        <item x="10084"/>
        <item x="10085"/>
        <item x="10086"/>
        <item x="10087"/>
        <item x="10088"/>
        <item x="10089"/>
        <item x="10090"/>
        <item x="10091"/>
        <item x="10092"/>
        <item x="10093"/>
        <item x="10094"/>
        <item x="10095"/>
        <item x="10096"/>
        <item x="10097"/>
        <item x="10098"/>
        <item x="10099"/>
        <item x="10100"/>
        <item x="10101"/>
        <item x="10102"/>
        <item x="10103"/>
        <item x="10104"/>
        <item x="10105"/>
        <item x="10106"/>
        <item x="10107"/>
        <item x="10108"/>
        <item x="10109"/>
        <item x="10110"/>
        <item x="10111"/>
        <item x="10112"/>
        <item x="10113"/>
        <item x="10114"/>
        <item x="10115"/>
        <item x="10116"/>
        <item x="10117"/>
        <item x="10118"/>
        <item x="10119"/>
        <item x="10120"/>
        <item x="10121"/>
        <item x="261"/>
        <item x="10122"/>
        <item x="10123"/>
        <item x="10124"/>
        <item x="10125"/>
        <item x="10126"/>
        <item x="10127"/>
        <item x="10128"/>
        <item x="10129"/>
        <item x="10130"/>
        <item x="10131"/>
        <item x="10132"/>
        <item x="10133"/>
        <item x="10134"/>
        <item x="10135"/>
        <item x="10136"/>
        <item x="10137"/>
        <item x="10138"/>
        <item x="10139"/>
        <item x="10140"/>
        <item x="10141"/>
        <item x="10142"/>
        <item x="10143"/>
        <item x="10144"/>
        <item x="10145"/>
        <item x="10146"/>
        <item x="10147"/>
        <item x="10148"/>
        <item x="10149"/>
        <item x="10150"/>
        <item x="10151"/>
        <item x="10152"/>
        <item x="10153"/>
        <item x="10154"/>
        <item x="10155"/>
        <item x="10156"/>
        <item x="10157"/>
        <item x="10158"/>
        <item x="10159"/>
        <item x="10160"/>
        <item x="10161"/>
        <item x="10162"/>
        <item x="10163"/>
        <item x="10164"/>
        <item x="48"/>
        <item x="1070"/>
        <item x="10165"/>
        <item x="10166"/>
        <item x="50"/>
        <item x="1071"/>
        <item x="10167"/>
        <item x="10168"/>
        <item x="51"/>
        <item x="871"/>
        <item x="10169"/>
        <item x="53"/>
        <item x="903"/>
        <item x="10170"/>
        <item x="1068"/>
        <item x="930"/>
        <item x="1069"/>
        <item x="10171"/>
        <item x="10172"/>
        <item x="10173"/>
        <item x="10174"/>
        <item x="10175"/>
        <item x="10176"/>
        <item x="10177"/>
        <item x="10178"/>
        <item x="10179"/>
        <item x="10180"/>
        <item x="10181"/>
        <item x="10182"/>
        <item x="10183"/>
        <item x="10184"/>
        <item x="10185"/>
        <item x="10186"/>
        <item x="10187"/>
        <item x="10188"/>
        <item x="10189"/>
        <item x="10190"/>
        <item x="10191"/>
        <item x="10192"/>
        <item x="10193"/>
        <item x="10194"/>
        <item x="10195"/>
        <item x="10196"/>
        <item x="10197"/>
        <item x="10198"/>
        <item x="10199"/>
        <item x="10200"/>
        <item x="10201"/>
        <item x="10202"/>
        <item x="10203"/>
        <item x="10204"/>
        <item x="10205"/>
        <item x="10206"/>
        <item x="10207"/>
        <item x="10208"/>
        <item x="10209"/>
        <item x="10210"/>
        <item x="10211"/>
        <item x="10212"/>
        <item x="10213"/>
        <item x="10214"/>
        <item x="10215"/>
        <item x="10216"/>
        <item x="10217"/>
        <item x="10218"/>
        <item x="10219"/>
        <item x="10220"/>
        <item x="10221"/>
        <item x="10222"/>
        <item x="10223"/>
        <item x="10224"/>
        <item x="10225"/>
        <item x="10226"/>
        <item x="10227"/>
        <item x="10228"/>
        <item x="10229"/>
        <item x="10230"/>
        <item x="10231"/>
        <item x="10232"/>
        <item x="10233"/>
        <item x="10234"/>
        <item x="10235"/>
        <item x="262"/>
        <item x="10236"/>
        <item x="10237"/>
        <item x="263"/>
        <item x="10238"/>
        <item x="10239"/>
        <item x="264"/>
        <item x="10240"/>
        <item x="10241"/>
        <item x="265"/>
        <item x="10242"/>
        <item x="10243"/>
        <item x="266"/>
        <item x="10244"/>
        <item x="10245"/>
        <item x="10246"/>
        <item x="267"/>
        <item x="10247"/>
        <item x="10248"/>
        <item x="10249"/>
        <item x="10250"/>
        <item x="10251"/>
        <item x="10252"/>
        <item x="10253"/>
        <item x="10254"/>
        <item x="10255"/>
        <item x="10256"/>
        <item x="10257"/>
        <item x="10258"/>
        <item x="10259"/>
        <item x="10260"/>
        <item x="10261"/>
        <item x="10262"/>
        <item x="10263"/>
        <item x="10264"/>
        <item x="10265"/>
        <item x="10266"/>
        <item x="10267"/>
        <item x="10268"/>
        <item x="10269"/>
        <item x="10270"/>
        <item x="10271"/>
        <item x="10272"/>
        <item x="10273"/>
        <item x="10274"/>
        <item x="10275"/>
        <item x="10276"/>
        <item x="10277"/>
        <item x="10278"/>
        <item x="10279"/>
        <item x="10280"/>
        <item x="10281"/>
        <item x="10282"/>
        <item x="10283"/>
        <item x="10284"/>
        <item x="10285"/>
        <item x="10286"/>
        <item x="10287"/>
        <item x="10288"/>
        <item x="10289"/>
        <item x="10290"/>
        <item x="10291"/>
        <item x="10292"/>
        <item x="10293"/>
        <item x="10294"/>
        <item x="10295"/>
        <item x="10296"/>
        <item x="10297"/>
        <item x="10298"/>
        <item x="10299"/>
        <item x="10300"/>
        <item x="10301"/>
        <item x="10302"/>
        <item x="10303"/>
        <item x="10304"/>
        <item x="10305"/>
        <item x="10306"/>
        <item x="10307"/>
        <item x="10308"/>
        <item x="10309"/>
        <item x="10310"/>
        <item x="10311"/>
        <item x="10312"/>
        <item x="10313"/>
        <item x="10314"/>
        <item x="10315"/>
        <item x="10316"/>
        <item x="10317"/>
        <item x="10318"/>
        <item x="10319"/>
        <item x="10320"/>
        <item x="10321"/>
        <item x="10322"/>
        <item x="10323"/>
        <item x="10324"/>
        <item x="10325"/>
        <item x="10326"/>
        <item x="10327"/>
        <item x="10328"/>
        <item x="10329"/>
        <item x="10330"/>
        <item x="10331"/>
        <item x="10332"/>
        <item x="10333"/>
        <item x="10334"/>
        <item x="10335"/>
        <item x="10336"/>
        <item x="10337"/>
        <item x="10338"/>
        <item x="10339"/>
        <item x="10340"/>
        <item x="10341"/>
        <item x="10342"/>
        <item x="10343"/>
        <item x="10344"/>
        <item x="10345"/>
        <item x="10346"/>
        <item x="10347"/>
        <item x="10348"/>
        <item x="10349"/>
        <item x="10350"/>
        <item x="10351"/>
        <item x="10352"/>
        <item x="10353"/>
        <item x="10354"/>
        <item x="10355"/>
        <item x="10356"/>
        <item x="10357"/>
        <item x="10358"/>
        <item x="10359"/>
        <item x="10360"/>
        <item x="10361"/>
        <item x="10362"/>
        <item x="10363"/>
        <item x="10364"/>
        <item x="10365"/>
        <item x="10366"/>
        <item x="10367"/>
        <item x="10368"/>
        <item x="10369"/>
        <item x="10370"/>
        <item x="10371"/>
        <item x="10372"/>
        <item x="10373"/>
        <item x="10374"/>
        <item x="268"/>
        <item x="10375"/>
        <item x="10376"/>
        <item x="10377"/>
        <item x="10378"/>
        <item x="10379"/>
        <item x="10380"/>
        <item x="10381"/>
        <item x="10382"/>
        <item x="10383"/>
        <item x="10384"/>
        <item x="10385"/>
        <item x="10386"/>
        <item x="10387"/>
        <item x="10388"/>
        <item x="10389"/>
        <item x="10390"/>
        <item x="10391"/>
        <item x="10392"/>
        <item x="10393"/>
        <item x="10394"/>
        <item x="10395"/>
        <item x="10396"/>
        <item x="10397"/>
        <item x="10398"/>
        <item x="10399"/>
        <item x="10400"/>
        <item x="10401"/>
        <item x="10402"/>
        <item x="10403"/>
        <item x="10404"/>
        <item x="10405"/>
        <item x="10406"/>
        <item x="10407"/>
        <item x="10408"/>
        <item x="10409"/>
        <item x="10410"/>
        <item x="10411"/>
        <item x="10412"/>
        <item x="10413"/>
        <item x="10414"/>
        <item x="10415"/>
        <item x="10416"/>
        <item x="10417"/>
        <item x="10418"/>
        <item x="10419"/>
        <item x="10420"/>
        <item x="10421"/>
        <item x="10422"/>
        <item x="10423"/>
        <item x="10424"/>
        <item x="10425"/>
        <item x="10426"/>
        <item x="10427"/>
        <item x="10428"/>
        <item x="10429"/>
        <item x="10430"/>
        <item x="10431"/>
        <item x="10432"/>
        <item x="10433"/>
        <item x="10434"/>
        <item x="10435"/>
        <item x="10436"/>
        <item x="10437"/>
        <item x="10438"/>
        <item x="10439"/>
        <item x="10440"/>
        <item x="10441"/>
        <item x="10442"/>
        <item x="10443"/>
        <item x="10444"/>
        <item x="10445"/>
        <item x="10446"/>
        <item x="10447"/>
        <item x="10448"/>
        <item x="10449"/>
        <item x="10450"/>
        <item x="10451"/>
        <item x="10452"/>
        <item x="10453"/>
        <item x="10454"/>
        <item x="10455"/>
        <item x="10456"/>
        <item x="10457"/>
        <item x="10458"/>
        <item x="10459"/>
        <item x="10460"/>
        <item x="10461"/>
        <item x="10462"/>
        <item x="10463"/>
        <item x="10464"/>
        <item x="10465"/>
        <item x="10466"/>
        <item x="10467"/>
        <item x="10468"/>
        <item x="10469"/>
        <item x="10470"/>
        <item x="10471"/>
        <item x="10472"/>
        <item x="10473"/>
        <item x="10474"/>
        <item x="10475"/>
        <item x="10476"/>
        <item x="10477"/>
        <item x="10478"/>
        <item x="10479"/>
        <item x="10480"/>
        <item x="10481"/>
        <item x="10482"/>
        <item x="10483"/>
        <item x="10484"/>
        <item x="10485"/>
        <item x="10486"/>
        <item x="10487"/>
        <item x="10488"/>
        <item x="10489"/>
        <item x="10490"/>
        <item x="10491"/>
        <item x="10492"/>
        <item x="10493"/>
        <item x="10494"/>
        <item x="10495"/>
        <item x="10496"/>
        <item x="10497"/>
        <item x="10498"/>
        <item x="10499"/>
        <item x="10500"/>
        <item x="10501"/>
        <item x="10502"/>
        <item x="10503"/>
        <item x="10504"/>
        <item x="10505"/>
        <item x="10506"/>
        <item x="10507"/>
        <item x="10508"/>
        <item x="10509"/>
        <item x="10510"/>
        <item x="10511"/>
        <item x="10512"/>
        <item x="10513"/>
        <item x="10514"/>
        <item x="10515"/>
        <item x="10516"/>
        <item x="10517"/>
        <item x="10518"/>
        <item x="10519"/>
        <item x="10520"/>
        <item x="10521"/>
        <item x="10522"/>
        <item x="10523"/>
        <item x="10524"/>
        <item x="10525"/>
        <item x="10526"/>
        <item x="10527"/>
        <item x="10528"/>
        <item x="10529"/>
        <item x="10530"/>
        <item x="10531"/>
        <item x="10532"/>
        <item x="10533"/>
        <item x="10534"/>
        <item x="10535"/>
        <item x="10536"/>
        <item x="10537"/>
        <item x="10538"/>
        <item x="10539"/>
        <item x="10540"/>
        <item x="10541"/>
        <item x="10542"/>
        <item x="10543"/>
        <item x="10544"/>
        <item x="10545"/>
        <item x="10546"/>
        <item x="10547"/>
        <item x="10548"/>
        <item x="10549"/>
        <item x="10550"/>
        <item x="10551"/>
        <item x="10552"/>
        <item x="10553"/>
        <item x="10554"/>
        <item x="10555"/>
        <item x="10556"/>
        <item x="10557"/>
        <item x="10558"/>
        <item x="10559"/>
        <item x="10560"/>
        <item x="10561"/>
        <item x="10562"/>
        <item x="10563"/>
        <item x="10564"/>
        <item x="10565"/>
        <item x="10566"/>
        <item x="10567"/>
        <item x="10568"/>
        <item x="10569"/>
        <item x="10570"/>
        <item x="10571"/>
        <item x="10572"/>
        <item x="10573"/>
        <item x="10574"/>
        <item x="10575"/>
        <item x="10576"/>
        <item x="10577"/>
        <item x="10578"/>
        <item x="10579"/>
        <item x="10580"/>
        <item x="10581"/>
        <item x="10582"/>
        <item x="10583"/>
        <item x="10584"/>
        <item x="10585"/>
        <item x="10586"/>
        <item x="10587"/>
        <item x="10588"/>
        <item x="10589"/>
        <item x="10590"/>
        <item x="10591"/>
        <item x="10592"/>
        <item x="10593"/>
        <item x="10594"/>
        <item x="10595"/>
        <item x="10596"/>
        <item x="10597"/>
        <item x="10598"/>
        <item x="10599"/>
        <item x="10600"/>
        <item x="10601"/>
        <item x="10602"/>
        <item x="10603"/>
        <item x="10604"/>
        <item x="10605"/>
        <item x="10606"/>
        <item x="10607"/>
        <item x="10608"/>
        <item x="10609"/>
        <item x="10610"/>
        <item x="10611"/>
        <item x="10612"/>
        <item x="10613"/>
        <item x="10614"/>
        <item x="10615"/>
        <item x="10616"/>
        <item x="10617"/>
        <item x="10618"/>
        <item x="10619"/>
        <item x="10620"/>
        <item x="10621"/>
        <item x="10622"/>
        <item x="10623"/>
        <item x="10624"/>
        <item x="10625"/>
        <item x="10626"/>
        <item x="10627"/>
        <item x="10628"/>
        <item x="10629"/>
        <item x="10630"/>
        <item x="10631"/>
        <item x="10632"/>
        <item x="10633"/>
        <item x="10634"/>
        <item x="10635"/>
        <item x="10636"/>
        <item x="10637"/>
        <item x="10638"/>
        <item x="10639"/>
        <item x="10640"/>
        <item x="10641"/>
        <item x="10642"/>
        <item x="10643"/>
        <item x="10644"/>
        <item x="10645"/>
        <item x="10646"/>
        <item x="10647"/>
        <item x="10648"/>
        <item x="10649"/>
        <item x="10650"/>
        <item x="10651"/>
        <item x="10652"/>
        <item x="10653"/>
        <item x="10654"/>
        <item x="10655"/>
        <item x="10656"/>
        <item x="10657"/>
        <item x="10658"/>
        <item x="10659"/>
        <item x="10660"/>
        <item x="10661"/>
        <item x="10662"/>
        <item x="10663"/>
        <item x="10664"/>
        <item x="10665"/>
        <item x="10666"/>
        <item x="10667"/>
        <item x="10668"/>
        <item x="10669"/>
        <item x="10670"/>
        <item x="10671"/>
        <item x="10672"/>
        <item x="10673"/>
        <item x="10674"/>
        <item x="10675"/>
        <item x="10676"/>
        <item x="10677"/>
        <item x="10678"/>
        <item x="10679"/>
        <item x="10680"/>
        <item x="10681"/>
        <item x="10682"/>
        <item x="10683"/>
        <item x="10684"/>
        <item x="10685"/>
        <item x="10686"/>
        <item x="10687"/>
        <item x="10688"/>
        <item x="10689"/>
        <item x="10690"/>
        <item x="10691"/>
        <item x="10692"/>
        <item x="10693"/>
        <item x="10694"/>
        <item x="10695"/>
        <item x="10696"/>
        <item x="10697"/>
        <item x="10698"/>
        <item x="10699"/>
        <item x="10700"/>
        <item x="10701"/>
        <item x="10702"/>
        <item x="10703"/>
        <item x="10704"/>
        <item x="10705"/>
        <item x="10706"/>
        <item x="10707"/>
        <item x="10708"/>
        <item x="10709"/>
        <item x="10710"/>
        <item x="10711"/>
        <item x="10712"/>
        <item x="10713"/>
        <item x="10714"/>
        <item x="10715"/>
        <item x="10716"/>
        <item x="10717"/>
        <item x="10718"/>
        <item x="10719"/>
        <item x="10720"/>
        <item x="10721"/>
        <item x="10722"/>
        <item x="10723"/>
        <item x="10724"/>
        <item x="10725"/>
        <item x="10726"/>
        <item x="10727"/>
        <item x="10728"/>
        <item x="10729"/>
        <item x="10730"/>
        <item x="10731"/>
        <item x="10732"/>
        <item x="10733"/>
        <item x="10734"/>
        <item x="10735"/>
        <item x="10736"/>
        <item x="10737"/>
        <item x="10738"/>
        <item x="10739"/>
        <item x="10740"/>
        <item x="10741"/>
        <item x="10742"/>
        <item x="10743"/>
        <item x="10744"/>
        <item x="10745"/>
        <item x="10746"/>
        <item x="10747"/>
        <item x="10748"/>
        <item x="10749"/>
        <item x="10750"/>
        <item x="10751"/>
        <item x="10752"/>
        <item x="10753"/>
        <item x="10754"/>
        <item x="10755"/>
        <item x="10756"/>
        <item x="10757"/>
        <item x="10758"/>
        <item x="10759"/>
        <item x="10760"/>
        <item x="10761"/>
        <item x="10762"/>
        <item x="10763"/>
        <item x="10764"/>
        <item x="10765"/>
        <item x="10766"/>
        <item x="10767"/>
        <item x="10768"/>
        <item x="10769"/>
        <item x="10770"/>
        <item x="10771"/>
        <item x="10772"/>
        <item x="10773"/>
        <item x="10774"/>
        <item x="10775"/>
        <item x="10776"/>
        <item x="10777"/>
        <item x="10778"/>
        <item x="10779"/>
        <item x="10780"/>
        <item x="10781"/>
        <item x="10782"/>
        <item x="10783"/>
        <item x="10784"/>
        <item x="10785"/>
        <item x="10786"/>
        <item x="10787"/>
        <item x="10788"/>
        <item x="10789"/>
        <item x="10790"/>
        <item x="10791"/>
        <item x="10792"/>
        <item x="10793"/>
        <item x="10794"/>
        <item x="10795"/>
        <item x="10796"/>
        <item x="10797"/>
        <item x="10798"/>
        <item x="10799"/>
        <item x="10800"/>
        <item x="10801"/>
        <item x="10802"/>
        <item x="10803"/>
        <item x="10804"/>
        <item x="10805"/>
        <item x="10806"/>
        <item x="10807"/>
        <item x="10808"/>
        <item x="10809"/>
        <item x="10810"/>
        <item x="10811"/>
        <item x="10812"/>
        <item x="10813"/>
        <item x="10814"/>
        <item x="10815"/>
        <item x="10816"/>
        <item x="10817"/>
        <item x="10818"/>
        <item x="10819"/>
        <item x="10820"/>
        <item x="10821"/>
        <item x="10822"/>
        <item x="10823"/>
        <item x="10824"/>
        <item x="10825"/>
        <item x="10826"/>
        <item x="10827"/>
        <item x="10828"/>
        <item x="10829"/>
        <item x="10830"/>
        <item x="10831"/>
        <item x="10832"/>
        <item x="10833"/>
        <item x="10834"/>
        <item x="10835"/>
        <item x="10836"/>
        <item x="10837"/>
        <item x="10838"/>
        <item x="10839"/>
        <item x="10840"/>
        <item x="10841"/>
        <item x="10842"/>
        <item x="10843"/>
        <item x="10844"/>
        <item x="10845"/>
        <item x="10846"/>
        <item x="10847"/>
        <item x="10848"/>
        <item x="10849"/>
        <item x="10850"/>
        <item x="10851"/>
        <item x="10852"/>
        <item x="10853"/>
        <item x="10854"/>
        <item x="10855"/>
        <item x="10856"/>
        <item x="10857"/>
        <item x="10858"/>
        <item x="10859"/>
        <item x="10860"/>
        <item x="10861"/>
        <item x="10862"/>
        <item x="10863"/>
        <item x="10864"/>
        <item x="10865"/>
        <item x="10866"/>
        <item x="10867"/>
        <item x="10868"/>
        <item x="10869"/>
        <item x="10870"/>
        <item x="10871"/>
        <item x="10872"/>
        <item x="10873"/>
        <item x="269"/>
        <item x="10874"/>
        <item x="10875"/>
        <item x="10876"/>
        <item x="10877"/>
        <item x="10878"/>
        <item x="10879"/>
        <item x="10880"/>
        <item x="10881"/>
        <item x="10882"/>
        <item x="10883"/>
        <item x="10884"/>
        <item x="10885"/>
        <item x="10886"/>
        <item x="10887"/>
        <item x="10888"/>
        <item x="10889"/>
        <item x="10890"/>
        <item x="10891"/>
        <item x="10892"/>
        <item x="10893"/>
        <item x="10894"/>
        <item x="10895"/>
        <item x="10896"/>
        <item x="10897"/>
        <item x="10898"/>
        <item x="10899"/>
        <item x="10900"/>
        <item x="10901"/>
        <item x="10902"/>
        <item x="10903"/>
        <item x="10904"/>
        <item x="10905"/>
        <item x="10906"/>
        <item x="10907"/>
        <item x="270"/>
        <item x="10908"/>
        <item x="10909"/>
        <item x="10910"/>
        <item x="10911"/>
        <item x="10912"/>
        <item x="10913"/>
        <item x="10914"/>
        <item x="10915"/>
        <item x="10916"/>
        <item x="10917"/>
        <item x="10918"/>
        <item x="10919"/>
        <item x="10920"/>
        <item x="10921"/>
        <item x="10922"/>
        <item x="10923"/>
        <item x="10924"/>
        <item x="10925"/>
        <item x="10926"/>
        <item x="10927"/>
        <item x="10928"/>
        <item x="10929"/>
        <item x="10930"/>
        <item x="10931"/>
        <item x="271"/>
        <item x="272"/>
        <item x="10932"/>
        <item x="10933"/>
        <item x="10934"/>
        <item x="10935"/>
        <item x="10936"/>
        <item x="10937"/>
        <item x="10938"/>
        <item x="10939"/>
        <item x="10940"/>
        <item x="10941"/>
        <item x="10942"/>
        <item x="10943"/>
        <item x="10944"/>
        <item x="10945"/>
        <item x="10946"/>
        <item x="10947"/>
        <item x="10948"/>
        <item x="10949"/>
        <item x="10950"/>
        <item x="10951"/>
        <item x="10952"/>
        <item x="10953"/>
        <item x="10954"/>
        <item x="10955"/>
        <item x="10956"/>
        <item x="10957"/>
        <item x="10958"/>
        <item x="10959"/>
        <item x="10960"/>
        <item x="10961"/>
        <item x="10962"/>
        <item x="10963"/>
        <item x="10964"/>
        <item x="10965"/>
        <item x="10966"/>
        <item x="10967"/>
        <item x="10968"/>
        <item x="10969"/>
        <item x="10970"/>
        <item x="10971"/>
        <item x="10972"/>
        <item x="10973"/>
        <item x="10974"/>
        <item x="10975"/>
        <item x="10976"/>
        <item x="10977"/>
        <item x="10978"/>
        <item x="10979"/>
        <item x="10980"/>
        <item x="10981"/>
        <item x="10982"/>
        <item x="10983"/>
        <item x="10984"/>
        <item x="10985"/>
        <item x="10986"/>
        <item x="10987"/>
        <item x="10988"/>
        <item x="10989"/>
        <item x="10990"/>
        <item x="10991"/>
        <item x="10992"/>
        <item x="10993"/>
        <item x="10994"/>
        <item x="10995"/>
        <item x="10996"/>
        <item x="10997"/>
        <item x="10998"/>
        <item x="10999"/>
        <item x="11000"/>
        <item x="11001"/>
        <item x="11002"/>
        <item x="11003"/>
        <item x="11004"/>
        <item x="11005"/>
        <item x="11006"/>
        <item x="11007"/>
        <item x="11008"/>
        <item x="11009"/>
        <item x="11010"/>
        <item x="11011"/>
        <item x="11012"/>
        <item x="11013"/>
        <item x="11014"/>
        <item x="11015"/>
        <item x="11016"/>
        <item x="11017"/>
        <item x="11018"/>
        <item x="11019"/>
        <item x="11020"/>
        <item x="11021"/>
        <item x="11022"/>
        <item x="11023"/>
        <item x="11024"/>
        <item x="11025"/>
        <item x="11026"/>
        <item x="11027"/>
        <item x="11028"/>
        <item x="11029"/>
        <item x="11030"/>
        <item x="11031"/>
        <item x="11032"/>
        <item x="11033"/>
        <item x="11034"/>
        <item x="11035"/>
        <item x="11036"/>
        <item x="11037"/>
        <item x="11038"/>
        <item x="11039"/>
        <item x="11040"/>
        <item x="11041"/>
        <item x="11042"/>
        <item x="11043"/>
        <item x="11044"/>
        <item x="11045"/>
        <item x="11046"/>
        <item x="11047"/>
        <item x="11048"/>
        <item x="11049"/>
        <item x="11050"/>
        <item x="11051"/>
        <item x="11052"/>
        <item x="11053"/>
        <item x="11054"/>
        <item x="11055"/>
        <item x="11056"/>
        <item x="11057"/>
        <item x="11058"/>
        <item x="11059"/>
        <item x="11060"/>
        <item x="11061"/>
        <item x="11062"/>
        <item x="11063"/>
        <item x="11064"/>
        <item x="11065"/>
        <item x="11066"/>
        <item x="11067"/>
        <item x="11068"/>
        <item x="11069"/>
        <item x="11070"/>
        <item x="11071"/>
        <item x="11072"/>
        <item x="11073"/>
        <item x="11074"/>
        <item x="11075"/>
        <item x="11076"/>
        <item x="11077"/>
        <item x="11078"/>
        <item x="11079"/>
        <item x="11080"/>
        <item x="11081"/>
        <item x="11082"/>
        <item x="11083"/>
        <item x="11084"/>
        <item x="11085"/>
        <item x="11086"/>
        <item x="11087"/>
        <item x="11088"/>
        <item x="11089"/>
        <item x="11090"/>
        <item x="11091"/>
        <item x="11092"/>
        <item x="11093"/>
        <item x="11094"/>
        <item x="11095"/>
        <item x="11096"/>
        <item x="11097"/>
        <item x="11098"/>
        <item x="11099"/>
        <item x="11100"/>
        <item x="11101"/>
        <item x="11102"/>
        <item x="11103"/>
        <item x="11104"/>
        <item x="11105"/>
        <item x="11106"/>
        <item x="11107"/>
        <item x="11108"/>
        <item x="11109"/>
        <item x="11110"/>
        <item x="11111"/>
        <item x="11112"/>
        <item x="11113"/>
        <item x="11114"/>
        <item x="11115"/>
        <item x="11116"/>
        <item x="11117"/>
        <item x="11118"/>
        <item x="11119"/>
        <item x="11120"/>
        <item x="11121"/>
        <item x="11122"/>
        <item x="11123"/>
        <item x="11124"/>
        <item x="11125"/>
        <item x="11126"/>
        <item x="11127"/>
        <item x="11128"/>
        <item x="11129"/>
        <item x="11130"/>
        <item x="11131"/>
        <item x="11132"/>
        <item x="11133"/>
        <item x="11134"/>
        <item x="11135"/>
        <item x="11136"/>
        <item x="11137"/>
        <item x="11138"/>
        <item x="11139"/>
        <item x="11140"/>
        <item x="11141"/>
        <item x="11142"/>
        <item x="11143"/>
        <item x="11144"/>
        <item x="11145"/>
        <item x="11146"/>
        <item x="11147"/>
        <item x="11148"/>
        <item x="11149"/>
        <item x="11150"/>
        <item x="11151"/>
        <item x="11152"/>
        <item x="11153"/>
        <item x="11154"/>
        <item x="11155"/>
        <item x="11156"/>
        <item x="11157"/>
        <item x="11158"/>
        <item x="11159"/>
        <item x="11160"/>
        <item x="11161"/>
        <item x="11162"/>
        <item x="11163"/>
        <item x="11164"/>
        <item x="11165"/>
        <item x="11166"/>
        <item x="11167"/>
        <item x="11168"/>
        <item x="11169"/>
        <item x="11170"/>
        <item x="11171"/>
        <item x="11172"/>
        <item x="11173"/>
        <item x="11174"/>
        <item x="11175"/>
        <item x="11176"/>
        <item x="11177"/>
        <item x="11178"/>
        <item x="11179"/>
        <item x="11180"/>
        <item x="11181"/>
        <item x="11182"/>
        <item x="11183"/>
        <item x="11184"/>
        <item x="11185"/>
        <item x="11186"/>
        <item x="11187"/>
        <item x="11188"/>
        <item x="11189"/>
        <item x="11190"/>
        <item x="11191"/>
        <item x="11192"/>
        <item x="11193"/>
        <item x="11194"/>
        <item x="11195"/>
        <item x="11196"/>
        <item x="11197"/>
        <item x="11198"/>
        <item x="11199"/>
        <item x="11200"/>
        <item x="11201"/>
        <item x="11202"/>
        <item x="11203"/>
        <item x="11204"/>
        <item x="11205"/>
        <item x="11206"/>
        <item x="11207"/>
        <item x="11208"/>
        <item x="11209"/>
        <item x="11210"/>
        <item x="11211"/>
        <item x="11212"/>
        <item x="11213"/>
        <item x="11214"/>
        <item x="11215"/>
        <item x="11216"/>
        <item x="11217"/>
        <item x="11218"/>
        <item x="11219"/>
        <item x="11220"/>
        <item x="11221"/>
        <item x="11222"/>
        <item x="11223"/>
        <item x="11224"/>
        <item x="11225"/>
        <item x="11226"/>
        <item x="11227"/>
        <item x="11228"/>
        <item x="11229"/>
        <item x="11230"/>
        <item x="11231"/>
        <item x="11232"/>
        <item x="11233"/>
        <item x="11234"/>
        <item x="11235"/>
        <item x="11236"/>
        <item x="11237"/>
        <item x="11238"/>
        <item x="11239"/>
        <item x="11240"/>
        <item x="11241"/>
        <item x="11242"/>
        <item x="11243"/>
        <item x="11244"/>
        <item x="11245"/>
        <item x="11246"/>
        <item x="11247"/>
        <item x="11248"/>
        <item x="11249"/>
        <item x="11250"/>
        <item x="11251"/>
        <item x="11252"/>
        <item x="11253"/>
        <item x="11254"/>
        <item x="11255"/>
        <item x="11256"/>
        <item x="11257"/>
        <item x="11258"/>
        <item x="11259"/>
        <item x="11260"/>
        <item x="11261"/>
        <item x="11262"/>
        <item x="11263"/>
        <item x="11264"/>
        <item x="11265"/>
        <item x="11266"/>
        <item x="11267"/>
        <item x="11268"/>
        <item x="11269"/>
        <item x="11270"/>
        <item x="11271"/>
        <item x="11272"/>
        <item x="11273"/>
        <item x="11274"/>
        <item x="11275"/>
        <item x="11276"/>
        <item x="11277"/>
        <item x="11278"/>
        <item x="11279"/>
        <item x="11280"/>
        <item x="11281"/>
        <item x="11282"/>
        <item x="11283"/>
        <item x="11284"/>
        <item x="11285"/>
        <item x="11286"/>
        <item x="11287"/>
        <item x="11288"/>
        <item x="11289"/>
        <item x="11290"/>
        <item x="11291"/>
        <item x="11292"/>
        <item x="11293"/>
        <item x="11294"/>
        <item x="11295"/>
        <item x="11296"/>
        <item x="11297"/>
        <item x="11298"/>
        <item x="11299"/>
        <item x="11300"/>
        <item x="11301"/>
        <item x="11302"/>
        <item x="11303"/>
        <item x="11304"/>
        <item x="11305"/>
        <item x="11306"/>
        <item x="11307"/>
        <item x="11308"/>
        <item x="11309"/>
        <item x="11310"/>
        <item x="11311"/>
        <item x="11312"/>
        <item x="11313"/>
        <item x="11314"/>
        <item x="11315"/>
        <item x="11316"/>
        <item x="11317"/>
        <item x="11318"/>
        <item x="11319"/>
        <item x="11320"/>
        <item x="11321"/>
        <item x="11322"/>
        <item x="11323"/>
        <item x="11324"/>
        <item x="11325"/>
        <item x="11326"/>
        <item x="11327"/>
        <item x="11328"/>
        <item x="11329"/>
        <item x="11330"/>
        <item x="11331"/>
        <item x="11332"/>
        <item x="11333"/>
        <item x="11334"/>
        <item x="11335"/>
        <item x="11336"/>
        <item x="11337"/>
        <item x="11338"/>
        <item x="11339"/>
        <item x="11340"/>
        <item x="11341"/>
        <item x="11342"/>
        <item x="11343"/>
        <item x="11344"/>
        <item x="11345"/>
        <item x="11346"/>
        <item x="11347"/>
        <item x="11348"/>
        <item x="11349"/>
        <item x="11350"/>
        <item x="11351"/>
        <item x="11352"/>
        <item x="11353"/>
        <item x="11354"/>
        <item x="11355"/>
        <item x="11356"/>
        <item x="11357"/>
        <item x="11358"/>
        <item x="11359"/>
        <item x="11360"/>
        <item x="11361"/>
        <item x="11362"/>
        <item x="11363"/>
        <item x="11364"/>
        <item x="11365"/>
        <item x="11366"/>
        <item x="11367"/>
        <item x="11368"/>
        <item x="11369"/>
        <item x="11370"/>
        <item x="11371"/>
        <item x="11372"/>
        <item x="11373"/>
        <item x="11374"/>
        <item x="11375"/>
        <item x="11376"/>
        <item x="11377"/>
        <item x="11378"/>
        <item x="273"/>
        <item x="11379"/>
        <item x="11380"/>
        <item x="11381"/>
        <item x="11382"/>
        <item x="11383"/>
        <item x="11384"/>
        <item x="11385"/>
        <item x="11386"/>
        <item x="11387"/>
        <item x="11388"/>
        <item x="11389"/>
        <item x="11390"/>
        <item x="11391"/>
        <item x="11392"/>
        <item x="11393"/>
        <item x="11394"/>
        <item x="11395"/>
        <item x="11396"/>
        <item x="11397"/>
        <item x="11398"/>
        <item x="11399"/>
        <item x="11400"/>
        <item x="11401"/>
        <item x="11402"/>
        <item x="11403"/>
        <item x="11404"/>
        <item x="11405"/>
        <item x="11406"/>
        <item x="11407"/>
        <item x="11408"/>
        <item x="11409"/>
        <item x="11410"/>
        <item x="11411"/>
        <item x="11412"/>
        <item x="11413"/>
        <item x="11414"/>
        <item x="11415"/>
        <item x="11416"/>
        <item x="11417"/>
        <item x="11418"/>
        <item x="11419"/>
        <item x="11420"/>
        <item x="11421"/>
        <item x="11422"/>
        <item x="11423"/>
        <item x="11424"/>
        <item x="11425"/>
        <item x="11426"/>
        <item x="11427"/>
        <item x="11428"/>
        <item x="11429"/>
        <item x="11430"/>
        <item x="11431"/>
        <item x="11432"/>
        <item x="11433"/>
        <item x="11434"/>
        <item x="11435"/>
        <item x="11436"/>
        <item x="11437"/>
        <item x="11438"/>
        <item x="11439"/>
        <item x="11440"/>
        <item x="11441"/>
        <item x="11442"/>
        <item x="11443"/>
        <item x="11444"/>
        <item x="11445"/>
        <item x="11446"/>
        <item x="11447"/>
        <item x="11448"/>
        <item x="11449"/>
        <item x="11450"/>
        <item x="11451"/>
        <item x="11452"/>
        <item x="11453"/>
        <item x="11454"/>
        <item x="11455"/>
        <item x="11456"/>
        <item x="11457"/>
        <item x="11458"/>
        <item x="11459"/>
        <item x="11460"/>
        <item x="11461"/>
        <item x="11462"/>
        <item x="11463"/>
        <item x="11464"/>
        <item x="11465"/>
        <item x="11466"/>
        <item x="11467"/>
        <item x="11468"/>
        <item x="11469"/>
        <item x="11470"/>
        <item x="11471"/>
        <item x="11472"/>
        <item x="11473"/>
        <item x="11474"/>
        <item x="11475"/>
        <item x="11476"/>
        <item x="11477"/>
        <item x="11478"/>
        <item x="11479"/>
        <item x="11480"/>
        <item x="11481"/>
        <item x="11482"/>
        <item x="11483"/>
        <item x="11484"/>
        <item x="11485"/>
        <item x="11486"/>
        <item x="11487"/>
        <item x="11488"/>
        <item x="11489"/>
        <item x="11490"/>
        <item x="11491"/>
        <item x="11492"/>
        <item x="11493"/>
        <item x="11494"/>
        <item x="11495"/>
        <item x="11496"/>
        <item x="11497"/>
        <item x="11498"/>
        <item x="11499"/>
        <item x="11500"/>
        <item x="11501"/>
        <item x="11502"/>
        <item x="11503"/>
        <item x="11504"/>
        <item x="11505"/>
        <item x="11506"/>
        <item x="11507"/>
        <item x="11508"/>
        <item x="11509"/>
        <item x="11510"/>
        <item x="11511"/>
        <item x="11512"/>
        <item x="11513"/>
        <item x="11514"/>
        <item x="11515"/>
        <item x="11516"/>
        <item x="11517"/>
        <item x="11518"/>
        <item x="11519"/>
        <item x="11520"/>
        <item x="11521"/>
        <item x="11522"/>
        <item x="11523"/>
        <item x="11524"/>
        <item x="11525"/>
        <item x="11526"/>
        <item x="11527"/>
        <item x="11528"/>
        <item x="11529"/>
        <item x="11530"/>
        <item x="11531"/>
        <item x="11532"/>
        <item x="11533"/>
        <item x="11534"/>
        <item x="11535"/>
        <item x="11536"/>
        <item x="11537"/>
        <item x="11538"/>
        <item x="11539"/>
        <item x="11540"/>
        <item x="11541"/>
        <item x="11542"/>
        <item x="11543"/>
        <item x="11544"/>
        <item x="11545"/>
        <item x="11546"/>
        <item x="11547"/>
        <item x="11548"/>
        <item x="11549"/>
        <item x="11550"/>
        <item x="11551"/>
        <item x="11552"/>
        <item x="11553"/>
        <item x="11554"/>
        <item x="11555"/>
        <item x="11556"/>
        <item x="11557"/>
        <item x="11558"/>
        <item x="11559"/>
        <item x="11560"/>
        <item x="11561"/>
        <item x="11562"/>
        <item x="11563"/>
        <item x="11564"/>
        <item x="11565"/>
        <item x="11566"/>
        <item x="11567"/>
        <item x="11568"/>
        <item x="11569"/>
        <item x="11570"/>
        <item x="11571"/>
        <item x="11572"/>
        <item x="11573"/>
        <item x="11574"/>
        <item x="11575"/>
        <item x="11576"/>
        <item x="11577"/>
        <item x="11578"/>
        <item x="11579"/>
        <item x="11580"/>
        <item x="11581"/>
        <item x="11582"/>
        <item x="11583"/>
        <item x="11584"/>
        <item x="11585"/>
        <item x="11586"/>
        <item x="11587"/>
        <item x="11588"/>
        <item x="11589"/>
        <item x="11590"/>
        <item x="11591"/>
        <item x="11592"/>
        <item x="11593"/>
        <item x="11594"/>
        <item x="11595"/>
        <item x="11596"/>
        <item x="11597"/>
        <item x="11598"/>
        <item x="11599"/>
        <item x="11600"/>
        <item x="11601"/>
        <item x="11602"/>
        <item x="11603"/>
        <item x="11604"/>
        <item x="11605"/>
        <item x="11606"/>
        <item x="11607"/>
        <item x="11608"/>
        <item x="11609"/>
        <item x="11610"/>
        <item x="11611"/>
        <item x="11612"/>
        <item x="11613"/>
        <item x="11614"/>
        <item x="11615"/>
        <item x="11616"/>
        <item x="11617"/>
        <item x="11618"/>
        <item x="11619"/>
        <item x="11620"/>
        <item x="11621"/>
        <item x="11622"/>
        <item x="11623"/>
        <item x="11624"/>
        <item x="11625"/>
        <item x="11626"/>
        <item x="11627"/>
        <item x="11628"/>
        <item x="11629"/>
        <item x="11630"/>
        <item x="11631"/>
        <item x="11632"/>
        <item x="11633"/>
        <item x="11634"/>
        <item x="11635"/>
        <item x="11636"/>
        <item x="11637"/>
        <item x="11638"/>
        <item x="11639"/>
        <item x="11640"/>
        <item x="11641"/>
        <item x="11642"/>
        <item x="11643"/>
        <item x="11644"/>
        <item x="11645"/>
        <item x="11646"/>
        <item x="11647"/>
        <item x="11648"/>
        <item x="11649"/>
        <item x="11650"/>
        <item x="11651"/>
        <item x="11652"/>
        <item x="11653"/>
        <item x="11654"/>
        <item x="11655"/>
        <item x="274"/>
        <item x="11656"/>
        <item x="11657"/>
        <item x="11658"/>
        <item x="11659"/>
        <item x="11660"/>
        <item x="11661"/>
        <item x="11662"/>
        <item x="11663"/>
        <item x="11664"/>
        <item x="11665"/>
        <item x="11666"/>
        <item x="11667"/>
        <item x="11668"/>
        <item x="11669"/>
        <item x="11670"/>
        <item x="11671"/>
        <item x="11672"/>
        <item x="11673"/>
        <item x="11674"/>
        <item x="11675"/>
        <item x="11676"/>
        <item x="11677"/>
        <item x="11678"/>
        <item x="11679"/>
        <item x="11680"/>
        <item x="11681"/>
        <item x="11682"/>
        <item x="11683"/>
        <item x="11684"/>
        <item x="11685"/>
        <item x="11686"/>
        <item x="11687"/>
        <item x="11688"/>
        <item x="11689"/>
        <item x="11690"/>
        <item x="11691"/>
        <item x="11692"/>
        <item x="11693"/>
        <item x="11694"/>
        <item x="11695"/>
        <item x="11696"/>
        <item x="11697"/>
        <item x="11698"/>
        <item x="11699"/>
        <item x="11700"/>
        <item x="11701"/>
        <item x="11702"/>
        <item x="11703"/>
        <item x="11704"/>
        <item x="11705"/>
        <item x="11706"/>
        <item x="11707"/>
        <item x="11708"/>
        <item x="11709"/>
        <item x="11710"/>
        <item x="11711"/>
        <item x="11712"/>
        <item x="11713"/>
        <item x="11714"/>
        <item x="275"/>
        <item x="11715"/>
        <item x="11716"/>
        <item x="11717"/>
        <item x="11718"/>
        <item x="11719"/>
        <item x="11720"/>
        <item x="11721"/>
        <item x="11722"/>
        <item x="11723"/>
        <item x="11724"/>
        <item x="11725"/>
        <item x="11726"/>
        <item x="11727"/>
        <item x="11728"/>
        <item x="11729"/>
        <item x="11730"/>
        <item x="11731"/>
        <item x="11732"/>
        <item x="11733"/>
        <item x="11734"/>
        <item x="11735"/>
        <item x="11736"/>
        <item x="11737"/>
        <item x="11738"/>
        <item x="11739"/>
        <item x="11740"/>
        <item x="11741"/>
        <item x="11742"/>
        <item x="11743"/>
        <item x="11744"/>
        <item x="11745"/>
        <item x="11746"/>
        <item x="11747"/>
        <item x="11748"/>
        <item x="11749"/>
        <item x="11750"/>
        <item x="11751"/>
        <item x="11752"/>
        <item x="11753"/>
        <item x="11754"/>
        <item x="11755"/>
        <item x="11756"/>
        <item x="11757"/>
        <item x="11758"/>
        <item x="11759"/>
        <item x="11760"/>
        <item x="11761"/>
        <item x="11762"/>
        <item x="11763"/>
        <item x="11764"/>
        <item x="11765"/>
        <item x="11766"/>
        <item x="11767"/>
        <item x="11768"/>
        <item x="11769"/>
        <item x="11770"/>
        <item x="11771"/>
        <item x="11772"/>
        <item x="11773"/>
        <item x="11774"/>
        <item x="11775"/>
        <item x="11776"/>
        <item x="11777"/>
        <item x="11778"/>
        <item x="276"/>
        <item x="11779"/>
        <item x="11780"/>
        <item x="11781"/>
        <item x="11782"/>
        <item x="11783"/>
        <item x="11784"/>
        <item x="11785"/>
        <item x="11786"/>
        <item x="11787"/>
        <item x="11788"/>
        <item x="11789"/>
        <item x="11790"/>
        <item x="11791"/>
        <item x="11792"/>
        <item x="11793"/>
        <item x="11794"/>
        <item x="11795"/>
        <item x="11796"/>
        <item x="11797"/>
        <item x="11798"/>
        <item x="11799"/>
        <item x="11800"/>
        <item x="11801"/>
        <item x="11802"/>
        <item x="11803"/>
        <item x="11804"/>
        <item x="11805"/>
        <item x="11806"/>
        <item x="11807"/>
        <item x="11808"/>
        <item x="11809"/>
        <item x="11810"/>
        <item x="11811"/>
        <item x="11812"/>
        <item x="11813"/>
        <item x="11814"/>
        <item x="11815"/>
        <item x="11816"/>
        <item x="11817"/>
        <item x="11818"/>
        <item x="11819"/>
        <item x="11820"/>
        <item x="11821"/>
        <item x="11822"/>
        <item x="11823"/>
        <item x="11824"/>
        <item x="11825"/>
        <item x="11826"/>
        <item x="11827"/>
        <item x="11828"/>
        <item x="11829"/>
        <item x="11830"/>
        <item x="11831"/>
        <item x="11832"/>
        <item x="11833"/>
        <item x="11834"/>
        <item x="11835"/>
        <item x="11836"/>
        <item x="11837"/>
        <item x="11838"/>
        <item x="277"/>
        <item x="11839"/>
        <item x="11840"/>
        <item x="11841"/>
        <item x="11842"/>
        <item x="11843"/>
        <item x="11844"/>
        <item x="11845"/>
        <item x="11846"/>
        <item x="11847"/>
        <item x="11848"/>
        <item x="11849"/>
        <item x="11850"/>
        <item x="11851"/>
        <item x="11852"/>
        <item x="11853"/>
        <item x="11854"/>
        <item x="278"/>
        <item x="279"/>
        <item x="11855"/>
        <item x="11856"/>
        <item x="280"/>
        <item x="11857"/>
        <item x="11858"/>
        <item x="281"/>
        <item x="11859"/>
        <item x="11860"/>
        <item x="282"/>
        <item x="283"/>
        <item x="11861"/>
        <item x="284"/>
        <item x="11862"/>
        <item x="11863"/>
        <item x="11864"/>
        <item x="11865"/>
        <item x="11866"/>
        <item x="11867"/>
        <item x="11868"/>
        <item x="11869"/>
        <item x="11870"/>
        <item x="11871"/>
        <item x="11872"/>
        <item x="11873"/>
        <item x="285"/>
        <item x="11874"/>
        <item x="11875"/>
        <item x="11876"/>
        <item x="11877"/>
        <item x="11878"/>
        <item x="11879"/>
        <item x="11880"/>
        <item x="11881"/>
        <item x="11882"/>
        <item x="11883"/>
        <item x="11884"/>
        <item x="11885"/>
        <item x="11886"/>
        <item x="11887"/>
        <item x="11888"/>
        <item x="11889"/>
        <item x="11890"/>
        <item x="11891"/>
        <item x="11892"/>
        <item x="11893"/>
        <item x="11894"/>
        <item x="11895"/>
        <item x="11896"/>
        <item x="11897"/>
        <item x="11898"/>
        <item x="11899"/>
        <item x="11900"/>
        <item x="11901"/>
        <item x="11902"/>
        <item x="11903"/>
        <item x="11904"/>
        <item x="11905"/>
        <item x="11906"/>
        <item x="11907"/>
        <item x="11908"/>
        <item x="11909"/>
        <item x="11910"/>
        <item x="11911"/>
        <item x="11912"/>
        <item x="11913"/>
        <item x="11914"/>
        <item x="11915"/>
        <item x="11916"/>
        <item x="11917"/>
        <item x="11918"/>
        <item x="11919"/>
        <item x="11920"/>
        <item x="11921"/>
        <item x="11922"/>
        <item x="11923"/>
        <item x="11924"/>
        <item x="11925"/>
        <item x="11926"/>
        <item x="11927"/>
        <item x="11928"/>
        <item x="11929"/>
        <item x="11930"/>
        <item x="11931"/>
        <item x="11932"/>
        <item x="11933"/>
        <item x="11934"/>
        <item x="11935"/>
        <item x="11936"/>
        <item x="11937"/>
        <item x="11938"/>
        <item x="11939"/>
        <item x="11940"/>
        <item x="11941"/>
        <item x="11942"/>
        <item x="11943"/>
        <item x="11944"/>
        <item x="11945"/>
        <item x="11946"/>
        <item x="11947"/>
        <item x="11948"/>
        <item x="11949"/>
        <item x="11950"/>
        <item x="11951"/>
        <item x="11952"/>
        <item x="11953"/>
        <item x="11954"/>
        <item x="11955"/>
        <item x="11956"/>
        <item x="11957"/>
        <item x="11958"/>
        <item x="11959"/>
        <item x="11960"/>
        <item x="11961"/>
        <item x="11962"/>
        <item x="11963"/>
        <item x="11964"/>
        <item x="11965"/>
        <item x="11966"/>
        <item x="11967"/>
        <item x="11968"/>
        <item x="11969"/>
        <item x="11970"/>
        <item x="11971"/>
        <item x="11972"/>
        <item x="11973"/>
        <item x="11974"/>
        <item x="11975"/>
        <item x="11976"/>
        <item x="11977"/>
        <item x="11978"/>
        <item x="11979"/>
        <item x="11980"/>
        <item x="11981"/>
        <item x="11982"/>
        <item x="11983"/>
        <item x="11984"/>
        <item x="11985"/>
        <item x="11986"/>
        <item x="11987"/>
        <item x="11988"/>
        <item x="11989"/>
        <item x="11990"/>
        <item x="11991"/>
        <item x="11992"/>
        <item x="11993"/>
        <item x="11994"/>
        <item x="11995"/>
        <item x="11996"/>
        <item x="11997"/>
        <item x="11998"/>
        <item x="11999"/>
        <item x="12000"/>
        <item x="12001"/>
        <item x="12002"/>
        <item x="12003"/>
        <item x="12004"/>
        <item x="12005"/>
        <item x="12006"/>
        <item x="12007"/>
        <item x="12008"/>
        <item x="12009"/>
        <item x="12010"/>
        <item x="12011"/>
        <item x="12012"/>
        <item x="12013"/>
        <item x="12014"/>
        <item x="12015"/>
        <item x="12016"/>
        <item x="12017"/>
        <item x="12018"/>
        <item x="12019"/>
        <item x="12020"/>
        <item x="12021"/>
        <item x="12022"/>
        <item x="12023"/>
        <item x="12024"/>
        <item x="12025"/>
        <item x="12026"/>
        <item x="12027"/>
        <item x="12028"/>
        <item x="12029"/>
        <item x="12030"/>
        <item x="12031"/>
        <item x="12032"/>
        <item x="12033"/>
        <item x="12034"/>
        <item x="12035"/>
        <item x="12036"/>
        <item x="12037"/>
        <item x="12038"/>
        <item x="12039"/>
        <item x="12040"/>
        <item x="12041"/>
        <item x="12042"/>
        <item x="12043"/>
        <item x="12044"/>
        <item x="12045"/>
        <item x="12046"/>
        <item x="12047"/>
        <item x="12048"/>
        <item x="12049"/>
        <item x="12050"/>
        <item x="12051"/>
        <item x="12052"/>
        <item x="12053"/>
        <item x="12054"/>
        <item x="12055"/>
        <item x="12056"/>
        <item x="12057"/>
        <item x="12058"/>
        <item x="12059"/>
        <item x="12060"/>
        <item x="12061"/>
        <item x="12062"/>
        <item x="12063"/>
        <item x="12064"/>
        <item x="12065"/>
        <item x="12066"/>
        <item x="12067"/>
        <item x="12068"/>
        <item x="12069"/>
        <item x="12070"/>
        <item x="12071"/>
        <item x="12072"/>
        <item x="12073"/>
        <item x="12074"/>
        <item x="12075"/>
        <item x="12076"/>
        <item x="12077"/>
        <item x="12078"/>
        <item x="12079"/>
        <item x="12080"/>
        <item x="12081"/>
        <item x="12082"/>
        <item x="12083"/>
        <item x="12084"/>
        <item x="12085"/>
        <item x="12086"/>
        <item x="12087"/>
        <item x="12088"/>
        <item x="12089"/>
        <item x="12090"/>
        <item x="12091"/>
        <item x="12092"/>
        <item x="12093"/>
        <item x="12094"/>
        <item x="12095"/>
        <item x="12096"/>
        <item x="12097"/>
        <item x="12098"/>
        <item x="12099"/>
        <item x="12100"/>
        <item x="12101"/>
        <item x="12102"/>
        <item x="12103"/>
        <item x="12104"/>
        <item x="12105"/>
        <item x="12106"/>
        <item x="12107"/>
        <item x="12108"/>
        <item x="12109"/>
        <item x="12110"/>
        <item x="12111"/>
        <item x="12112"/>
        <item x="12113"/>
        <item x="12114"/>
        <item x="12115"/>
        <item x="12116"/>
        <item x="12117"/>
        <item x="12118"/>
        <item x="12119"/>
        <item x="12120"/>
        <item x="12121"/>
        <item x="12122"/>
        <item x="12123"/>
        <item x="12124"/>
        <item x="12125"/>
        <item x="12126"/>
        <item x="12127"/>
        <item x="12128"/>
        <item x="12129"/>
        <item x="12130"/>
        <item x="12131"/>
        <item x="12132"/>
        <item x="12133"/>
        <item x="12134"/>
        <item x="12135"/>
        <item x="12136"/>
        <item x="12137"/>
        <item x="12138"/>
        <item x="12139"/>
        <item x="12140"/>
        <item x="12141"/>
        <item x="12142"/>
        <item x="12143"/>
        <item x="12144"/>
        <item x="12145"/>
        <item x="12146"/>
        <item x="12147"/>
        <item x="12148"/>
        <item x="12149"/>
        <item x="12150"/>
        <item x="12151"/>
        <item x="12152"/>
        <item x="12153"/>
        <item x="12154"/>
        <item x="12155"/>
        <item x="12156"/>
        <item x="12157"/>
        <item x="12158"/>
        <item x="12159"/>
        <item x="12160"/>
        <item x="12161"/>
        <item x="12162"/>
        <item x="12163"/>
        <item x="12164"/>
        <item x="12165"/>
        <item x="12166"/>
        <item x="12167"/>
        <item x="12168"/>
        <item x="12169"/>
        <item x="12170"/>
        <item x="12171"/>
        <item x="12172"/>
        <item x="12173"/>
        <item x="12174"/>
        <item x="12175"/>
        <item x="12176"/>
        <item x="12177"/>
        <item x="12178"/>
        <item x="12179"/>
        <item x="12180"/>
        <item x="12181"/>
        <item x="12182"/>
        <item x="12183"/>
        <item x="12184"/>
        <item x="12185"/>
        <item x="12186"/>
        <item x="12187"/>
        <item x="12188"/>
        <item x="12189"/>
        <item x="12190"/>
        <item x="12191"/>
        <item x="12192"/>
        <item x="12193"/>
        <item x="12194"/>
        <item x="12195"/>
        <item x="12196"/>
        <item x="12197"/>
        <item x="12198"/>
        <item x="12199"/>
        <item x="12200"/>
        <item x="12201"/>
        <item x="12202"/>
        <item x="12203"/>
        <item x="12204"/>
        <item x="12205"/>
        <item x="12206"/>
        <item x="12207"/>
        <item x="12208"/>
        <item x="12209"/>
        <item x="12210"/>
        <item x="12211"/>
        <item x="12212"/>
        <item x="12213"/>
        <item x="12214"/>
        <item x="12215"/>
        <item x="12216"/>
        <item x="12217"/>
        <item x="12218"/>
        <item x="12219"/>
        <item x="12220"/>
        <item x="12221"/>
        <item x="12222"/>
        <item x="12223"/>
        <item x="12224"/>
        <item x="12225"/>
        <item x="12226"/>
        <item x="12227"/>
        <item x="12228"/>
        <item x="12229"/>
        <item x="12230"/>
        <item x="12231"/>
        <item x="12232"/>
        <item x="12233"/>
        <item x="12234"/>
        <item x="12235"/>
        <item x="12236"/>
        <item x="12237"/>
        <item x="12238"/>
        <item x="12239"/>
        <item x="12240"/>
        <item x="12241"/>
        <item x="12242"/>
        <item x="12243"/>
        <item x="12244"/>
        <item x="12245"/>
        <item x="12246"/>
        <item x="12247"/>
        <item x="12248"/>
        <item x="12249"/>
        <item x="12250"/>
        <item x="12251"/>
        <item x="12252"/>
        <item x="12253"/>
        <item x="12254"/>
        <item x="12255"/>
        <item x="12256"/>
        <item x="12257"/>
        <item x="12258"/>
        <item x="12259"/>
        <item x="12260"/>
        <item x="12261"/>
        <item x="286"/>
        <item x="287"/>
        <item x="12262"/>
        <item x="12263"/>
        <item x="12264"/>
        <item x="12265"/>
        <item x="12266"/>
        <item x="12267"/>
        <item x="12268"/>
        <item x="12269"/>
        <item x="12270"/>
        <item x="12271"/>
        <item x="12272"/>
        <item x="12273"/>
        <item x="12274"/>
        <item x="12275"/>
        <item x="12276"/>
        <item x="12277"/>
        <item x="12278"/>
        <item x="12279"/>
        <item x="12280"/>
        <item x="12281"/>
        <item x="12282"/>
        <item x="12283"/>
        <item x="12284"/>
        <item x="12285"/>
        <item x="12286"/>
        <item x="12287"/>
        <item x="12288"/>
        <item x="12289"/>
        <item x="12290"/>
        <item x="12291"/>
        <item x="12292"/>
        <item x="12293"/>
        <item x="12294"/>
        <item x="12295"/>
        <item x="12296"/>
        <item x="12297"/>
        <item x="12298"/>
        <item x="12299"/>
        <item x="12300"/>
        <item x="12301"/>
        <item x="12302"/>
        <item x="12303"/>
        <item x="12304"/>
        <item x="12305"/>
        <item x="12306"/>
        <item x="12307"/>
        <item x="12308"/>
        <item x="12309"/>
        <item x="12310"/>
        <item x="12311"/>
        <item x="12312"/>
        <item x="12313"/>
        <item x="12314"/>
        <item x="12315"/>
        <item x="12316"/>
        <item x="12317"/>
        <item x="12318"/>
        <item x="12319"/>
        <item x="12320"/>
        <item x="12321"/>
        <item x="12322"/>
        <item x="12323"/>
        <item x="12324"/>
        <item x="12325"/>
        <item x="12326"/>
        <item x="12327"/>
        <item x="12328"/>
        <item x="12329"/>
        <item x="12330"/>
        <item x="12331"/>
        <item x="12332"/>
        <item x="12333"/>
        <item x="12334"/>
        <item x="12335"/>
        <item x="12336"/>
        <item x="12337"/>
        <item x="12338"/>
        <item x="12339"/>
        <item x="12340"/>
        <item x="12341"/>
        <item x="12342"/>
        <item x="12343"/>
        <item x="12344"/>
        <item x="12345"/>
        <item x="12346"/>
        <item x="12347"/>
        <item x="12348"/>
        <item x="12349"/>
        <item x="12350"/>
        <item x="12351"/>
        <item x="12352"/>
        <item x="12353"/>
        <item x="12354"/>
        <item x="12355"/>
        <item x="12356"/>
        <item x="12357"/>
        <item x="12358"/>
        <item x="12359"/>
        <item x="12360"/>
        <item x="12361"/>
        <item x="12362"/>
        <item x="288"/>
        <item x="12363"/>
        <item x="12364"/>
        <item x="12365"/>
        <item x="289"/>
        <item x="290"/>
        <item x="291"/>
        <item x="12366"/>
        <item x="292"/>
        <item x="12367"/>
        <item x="293"/>
        <item x="294"/>
        <item x="295"/>
        <item x="296"/>
        <item x="12368"/>
        <item x="297"/>
        <item x="298"/>
        <item x="299"/>
        <item x="300"/>
        <item x="301"/>
        <item x="302"/>
        <item x="303"/>
        <item x="304"/>
        <item x="305"/>
        <item x="306"/>
        <item x="12369"/>
        <item x="307"/>
        <item x="308"/>
        <item x="309"/>
        <item x="310"/>
        <item x="311"/>
        <item x="312"/>
        <item x="12370"/>
        <item x="12371"/>
        <item x="12372"/>
        <item x="12373"/>
        <item x="12374"/>
        <item x="12375"/>
        <item x="12376"/>
        <item x="12377"/>
        <item x="12378"/>
        <item x="12379"/>
        <item x="12380"/>
        <item x="12381"/>
        <item x="12382"/>
        <item x="12383"/>
        <item x="12384"/>
        <item x="12385"/>
        <item x="12386"/>
        <item x="12387"/>
        <item x="12388"/>
        <item x="12389"/>
        <item x="12390"/>
        <item x="12391"/>
        <item x="12392"/>
        <item x="12393"/>
        <item x="12394"/>
        <item x="12395"/>
        <item x="12396"/>
        <item x="12397"/>
        <item x="12398"/>
        <item x="12399"/>
        <item x="12400"/>
        <item x="12401"/>
        <item x="12402"/>
        <item x="12403"/>
        <item x="12404"/>
        <item x="12405"/>
        <item x="12406"/>
        <item x="12407"/>
        <item x="12408"/>
        <item x="12409"/>
        <item x="12410"/>
        <item x="12411"/>
        <item x="12412"/>
        <item x="12413"/>
        <item x="12414"/>
        <item x="12415"/>
        <item x="12416"/>
        <item x="12417"/>
        <item x="12418"/>
        <item x="12419"/>
        <item x="12420"/>
        <item x="12421"/>
        <item x="12422"/>
        <item x="12423"/>
        <item x="12424"/>
        <item x="12425"/>
        <item x="12426"/>
        <item x="12427"/>
        <item x="12428"/>
        <item x="12429"/>
        <item x="12430"/>
        <item x="12431"/>
        <item x="12432"/>
        <item x="12433"/>
        <item x="12434"/>
        <item x="12435"/>
        <item x="12436"/>
        <item x="12437"/>
        <item x="12438"/>
        <item x="12439"/>
        <item x="12440"/>
        <item x="12441"/>
        <item x="12442"/>
        <item x="12443"/>
        <item x="12444"/>
        <item x="12445"/>
        <item x="12446"/>
        <item x="12447"/>
        <item x="12448"/>
        <item x="12449"/>
        <item x="12450"/>
        <item x="12451"/>
        <item x="12452"/>
        <item x="12453"/>
        <item x="12454"/>
        <item x="12455"/>
        <item x="12456"/>
        <item x="12457"/>
        <item x="12458"/>
        <item x="12459"/>
        <item x="12460"/>
        <item x="12461"/>
        <item x="12462"/>
        <item x="12463"/>
        <item x="12464"/>
        <item x="12465"/>
        <item x="12466"/>
        <item x="12467"/>
        <item x="12468"/>
        <item x="12469"/>
        <item x="12470"/>
        <item x="12471"/>
        <item x="12472"/>
        <item x="12473"/>
        <item x="12474"/>
        <item x="12475"/>
        <item x="12476"/>
        <item x="12477"/>
        <item x="12478"/>
        <item x="12479"/>
        <item x="12480"/>
        <item x="12481"/>
        <item x="12482"/>
        <item x="12483"/>
        <item x="12484"/>
        <item x="12485"/>
        <item x="12486"/>
        <item x="12487"/>
        <item x="12488"/>
        <item x="12489"/>
        <item x="12490"/>
        <item x="12491"/>
        <item x="12492"/>
        <item x="12493"/>
        <item x="12494"/>
        <item x="12495"/>
        <item x="12496"/>
        <item x="12497"/>
        <item x="12498"/>
        <item x="12499"/>
        <item x="12500"/>
        <item x="12501"/>
        <item x="12502"/>
        <item x="12503"/>
        <item x="12504"/>
        <item x="12505"/>
        <item x="12506"/>
        <item x="12507"/>
        <item x="12508"/>
        <item x="12509"/>
        <item x="12510"/>
        <item x="12511"/>
        <item x="12512"/>
        <item x="12513"/>
        <item x="12514"/>
        <item x="12515"/>
        <item x="12516"/>
        <item x="12517"/>
        <item x="12518"/>
        <item x="12519"/>
        <item x="12520"/>
        <item x="12521"/>
        <item x="12522"/>
        <item x="12523"/>
        <item x="12524"/>
        <item x="12525"/>
        <item x="12526"/>
        <item x="12527"/>
        <item x="12528"/>
        <item x="12529"/>
        <item x="12530"/>
        <item x="12531"/>
        <item x="12532"/>
        <item x="12533"/>
        <item x="12534"/>
        <item x="12535"/>
        <item x="12536"/>
        <item x="12537"/>
        <item x="12538"/>
        <item x="12539"/>
        <item x="12540"/>
        <item x="12541"/>
        <item x="12542"/>
        <item x="12543"/>
        <item x="12544"/>
        <item x="12545"/>
        <item x="12546"/>
        <item x="12547"/>
        <item x="12548"/>
        <item x="12549"/>
        <item x="12550"/>
        <item x="12551"/>
        <item x="12552"/>
        <item x="12553"/>
        <item x="12554"/>
        <item x="12555"/>
        <item x="12556"/>
        <item x="12557"/>
        <item x="12558"/>
        <item x="12559"/>
        <item x="12560"/>
        <item x="12561"/>
        <item x="12562"/>
        <item x="12563"/>
        <item x="12564"/>
        <item x="12565"/>
        <item x="12566"/>
        <item x="12567"/>
        <item x="12568"/>
        <item x="12569"/>
        <item x="12570"/>
        <item x="12571"/>
        <item x="12572"/>
        <item x="12573"/>
        <item x="12574"/>
        <item x="12575"/>
        <item x="12576"/>
        <item x="12577"/>
        <item x="12578"/>
        <item x="12579"/>
        <item x="12580"/>
        <item x="12581"/>
        <item x="12582"/>
        <item x="12583"/>
        <item x="12584"/>
        <item x="12585"/>
        <item x="12586"/>
        <item x="12587"/>
        <item x="12588"/>
        <item x="12589"/>
        <item x="12590"/>
        <item x="12591"/>
        <item x="12592"/>
        <item x="12593"/>
        <item x="12594"/>
        <item x="12595"/>
        <item x="12596"/>
        <item x="12597"/>
        <item x="12598"/>
        <item x="12599"/>
        <item x="12600"/>
        <item x="12601"/>
        <item x="12602"/>
        <item x="12603"/>
        <item x="12604"/>
        <item x="12605"/>
        <item x="12606"/>
        <item x="12607"/>
        <item x="12608"/>
        <item x="12609"/>
        <item x="12610"/>
        <item x="12611"/>
        <item x="12612"/>
        <item x="12613"/>
        <item x="12614"/>
        <item x="12615"/>
        <item x="12616"/>
        <item x="12617"/>
        <item x="12618"/>
        <item x="12619"/>
        <item x="12620"/>
        <item x="12621"/>
        <item x="12622"/>
        <item x="12623"/>
        <item x="12624"/>
        <item x="12625"/>
        <item x="12626"/>
        <item x="12627"/>
        <item x="12628"/>
        <item x="12629"/>
        <item x="12630"/>
        <item x="12631"/>
        <item x="12632"/>
        <item x="12633"/>
        <item x="12634"/>
        <item x="12635"/>
        <item x="12636"/>
        <item x="12637"/>
        <item x="12638"/>
        <item x="12639"/>
        <item x="12640"/>
        <item x="12641"/>
        <item x="12642"/>
        <item x="12643"/>
        <item x="12644"/>
        <item x="12645"/>
        <item x="12646"/>
        <item x="12647"/>
        <item x="12648"/>
        <item x="12649"/>
        <item x="12650"/>
        <item x="12651"/>
        <item x="12652"/>
        <item x="12653"/>
        <item x="12654"/>
        <item x="12655"/>
        <item x="12656"/>
        <item x="12657"/>
        <item x="12658"/>
        <item x="12659"/>
        <item x="12660"/>
        <item x="12661"/>
        <item x="12662"/>
        <item x="12663"/>
        <item x="12664"/>
        <item x="12665"/>
        <item x="12666"/>
        <item x="12667"/>
        <item x="12668"/>
        <item x="12669"/>
        <item x="12670"/>
        <item x="12671"/>
        <item x="12672"/>
        <item x="12673"/>
        <item x="12674"/>
        <item x="12675"/>
        <item x="12676"/>
        <item x="12677"/>
        <item x="12678"/>
        <item x="12679"/>
        <item x="12680"/>
        <item x="12681"/>
        <item x="12682"/>
        <item x="12683"/>
        <item x="12684"/>
        <item x="12685"/>
        <item x="12686"/>
        <item x="12687"/>
        <item x="12688"/>
        <item x="12689"/>
        <item x="12690"/>
        <item x="12691"/>
        <item x="12692"/>
        <item x="12693"/>
        <item x="12694"/>
        <item x="12695"/>
        <item x="12696"/>
        <item x="12697"/>
        <item x="12698"/>
        <item x="12699"/>
        <item x="12700"/>
        <item x="12701"/>
        <item x="12702"/>
        <item x="12703"/>
        <item x="12704"/>
        <item x="12705"/>
        <item x="12706"/>
        <item x="12707"/>
        <item x="12708"/>
        <item x="12709"/>
        <item x="12710"/>
        <item x="12711"/>
        <item x="12712"/>
        <item x="12713"/>
        <item x="12714"/>
        <item x="12715"/>
        <item x="12716"/>
        <item x="12717"/>
        <item x="12718"/>
        <item x="12719"/>
        <item x="12720"/>
        <item x="12721"/>
        <item x="12722"/>
        <item x="12723"/>
        <item x="12724"/>
        <item x="12725"/>
        <item x="12726"/>
        <item x="12727"/>
        <item x="12728"/>
        <item x="12729"/>
        <item x="12730"/>
        <item x="12731"/>
        <item x="12732"/>
        <item x="12733"/>
        <item x="12734"/>
        <item x="12735"/>
        <item x="12736"/>
        <item x="12737"/>
        <item x="12738"/>
        <item x="12739"/>
        <item x="12740"/>
        <item x="12741"/>
        <item x="12742"/>
        <item x="12743"/>
        <item x="12744"/>
        <item x="12745"/>
        <item x="12746"/>
        <item x="12747"/>
        <item x="12748"/>
        <item x="12749"/>
        <item x="12750"/>
        <item x="12751"/>
        <item x="12752"/>
        <item x="12753"/>
        <item x="12754"/>
        <item x="12755"/>
        <item x="12756"/>
        <item x="12757"/>
        <item x="12758"/>
        <item x="12759"/>
        <item x="12760"/>
        <item x="12761"/>
        <item x="12762"/>
        <item x="12763"/>
        <item x="12764"/>
        <item x="12765"/>
        <item x="12766"/>
        <item x="12767"/>
        <item x="12768"/>
        <item x="12769"/>
        <item x="12770"/>
        <item x="12771"/>
        <item x="12772"/>
        <item x="12773"/>
        <item x="12774"/>
        <item x="12775"/>
        <item x="12776"/>
        <item x="12777"/>
        <item x="12778"/>
        <item x="12779"/>
        <item x="12780"/>
        <item x="12781"/>
        <item x="12782"/>
        <item x="12783"/>
        <item x="12784"/>
        <item x="12785"/>
        <item x="12786"/>
        <item x="12787"/>
        <item x="12788"/>
        <item x="12789"/>
        <item x="12790"/>
        <item x="12791"/>
        <item x="12792"/>
        <item x="12793"/>
        <item x="12794"/>
        <item x="12795"/>
        <item x="12796"/>
        <item x="12797"/>
        <item x="12798"/>
        <item x="12799"/>
        <item x="12800"/>
        <item x="12801"/>
        <item x="12802"/>
        <item x="12803"/>
        <item x="12804"/>
        <item x="12805"/>
        <item x="12806"/>
        <item x="12807"/>
        <item x="12808"/>
        <item x="12809"/>
        <item x="12810"/>
        <item x="12811"/>
        <item x="12812"/>
        <item x="12813"/>
        <item x="12814"/>
        <item x="12815"/>
        <item x="12816"/>
        <item x="12817"/>
        <item x="12818"/>
        <item x="12819"/>
        <item x="12820"/>
        <item x="12821"/>
        <item x="12822"/>
        <item x="12823"/>
        <item x="12824"/>
        <item x="12825"/>
        <item x="12826"/>
        <item x="12827"/>
        <item x="12828"/>
        <item x="12829"/>
        <item x="12830"/>
        <item x="12831"/>
        <item x="12832"/>
        <item x="12833"/>
        <item x="12834"/>
        <item x="12835"/>
        <item x="12836"/>
        <item x="12837"/>
        <item x="12838"/>
        <item x="12839"/>
        <item x="12840"/>
        <item x="12841"/>
        <item x="12842"/>
        <item x="12843"/>
        <item x="12844"/>
        <item x="12845"/>
        <item x="12846"/>
        <item x="12847"/>
        <item x="12848"/>
        <item x="12849"/>
        <item x="12850"/>
        <item x="12851"/>
        <item x="12852"/>
        <item x="12853"/>
        <item x="12854"/>
        <item x="12855"/>
        <item x="12856"/>
        <item x="12857"/>
        <item x="12858"/>
        <item x="12859"/>
        <item x="12860"/>
        <item x="12861"/>
        <item x="12862"/>
        <item x="12863"/>
        <item x="12864"/>
        <item x="12865"/>
        <item x="12866"/>
        <item x="12867"/>
        <item x="12868"/>
        <item x="313"/>
        <item x="12869"/>
        <item x="12870"/>
        <item x="12871"/>
        <item x="12872"/>
        <item x="12873"/>
        <item x="12874"/>
        <item x="12875"/>
        <item x="12876"/>
        <item x="12877"/>
        <item x="12878"/>
        <item x="12879"/>
        <item x="12880"/>
        <item x="12881"/>
        <item x="12882"/>
        <item x="12883"/>
        <item x="12884"/>
        <item x="12885"/>
        <item x="12886"/>
        <item x="12887"/>
        <item x="12888"/>
        <item x="12889"/>
        <item x="12890"/>
        <item x="12891"/>
        <item x="12892"/>
        <item x="12893"/>
        <item x="12894"/>
        <item x="12895"/>
        <item x="12896"/>
        <item x="12897"/>
        <item x="12898"/>
        <item x="12899"/>
        <item x="12900"/>
        <item x="12901"/>
        <item x="12902"/>
        <item x="12903"/>
        <item x="12904"/>
        <item x="12905"/>
        <item x="12906"/>
        <item x="12907"/>
        <item x="12908"/>
        <item x="12909"/>
        <item x="12910"/>
        <item x="12911"/>
        <item x="12912"/>
        <item x="12913"/>
        <item x="12914"/>
        <item x="12915"/>
        <item x="12916"/>
        <item x="12917"/>
        <item x="12918"/>
        <item x="12919"/>
        <item x="12920"/>
        <item x="12921"/>
        <item x="12922"/>
        <item x="12923"/>
        <item x="12924"/>
        <item x="12925"/>
        <item x="12926"/>
        <item x="12927"/>
        <item x="12928"/>
        <item x="12929"/>
        <item x="12930"/>
        <item x="12931"/>
        <item x="12932"/>
        <item x="12933"/>
        <item x="12934"/>
        <item x="12935"/>
        <item x="12936"/>
        <item x="12937"/>
        <item x="12938"/>
        <item x="12939"/>
        <item x="12940"/>
        <item x="12941"/>
        <item x="12942"/>
        <item x="12943"/>
        <item x="12944"/>
        <item x="12945"/>
        <item x="12946"/>
        <item x="12947"/>
        <item x="12948"/>
        <item x="12949"/>
        <item x="12950"/>
        <item x="12951"/>
        <item x="12952"/>
        <item x="12953"/>
        <item x="12954"/>
        <item x="12955"/>
        <item x="12956"/>
        <item x="12957"/>
        <item x="12958"/>
        <item x="12959"/>
        <item x="12960"/>
        <item x="12961"/>
        <item x="12962"/>
        <item x="12963"/>
        <item x="12964"/>
        <item x="12965"/>
        <item x="12966"/>
        <item x="12967"/>
        <item x="12968"/>
        <item x="12969"/>
        <item x="12970"/>
        <item x="12971"/>
        <item x="12972"/>
        <item x="12973"/>
        <item x="12974"/>
        <item x="12975"/>
        <item x="12976"/>
        <item x="12977"/>
        <item x="12978"/>
        <item x="12979"/>
        <item x="12980"/>
        <item x="12981"/>
        <item x="314"/>
        <item x="315"/>
        <item x="316"/>
        <item x="317"/>
        <item x="318"/>
        <item x="319"/>
        <item x="320"/>
        <item x="321"/>
        <item x="12982"/>
        <item x="12983"/>
        <item x="12984"/>
        <item x="12985"/>
        <item x="12986"/>
        <item x="12987"/>
        <item x="12988"/>
        <item x="12989"/>
        <item x="12990"/>
        <item x="12991"/>
        <item x="12992"/>
        <item x="12993"/>
        <item x="12994"/>
        <item x="12995"/>
        <item x="12996"/>
        <item x="12997"/>
        <item x="12998"/>
        <item x="12999"/>
        <item x="13000"/>
        <item x="13001"/>
        <item x="13002"/>
        <item x="13003"/>
        <item x="13004"/>
        <item x="13005"/>
        <item x="13006"/>
        <item x="13007"/>
        <item x="13008"/>
        <item x="13009"/>
        <item x="13010"/>
        <item x="13011"/>
        <item x="13012"/>
        <item x="13013"/>
        <item x="13014"/>
        <item x="13015"/>
        <item x="13016"/>
        <item x="13017"/>
        <item x="13018"/>
        <item x="13019"/>
        <item x="13020"/>
        <item x="13021"/>
        <item x="13022"/>
        <item x="13023"/>
        <item x="13024"/>
        <item x="13025"/>
        <item x="13026"/>
        <item x="13027"/>
        <item x="13028"/>
        <item x="13029"/>
        <item x="13030"/>
        <item x="13031"/>
        <item x="13032"/>
        <item x="13033"/>
        <item x="13034"/>
        <item x="13035"/>
        <item x="13036"/>
        <item x="13037"/>
        <item x="13038"/>
        <item x="13039"/>
        <item x="13040"/>
        <item x="13041"/>
        <item x="13042"/>
        <item x="13043"/>
        <item x="13044"/>
        <item x="13045"/>
        <item x="13046"/>
        <item x="13047"/>
        <item x="13048"/>
        <item x="13049"/>
        <item x="13050"/>
        <item x="13051"/>
        <item x="13052"/>
        <item x="13053"/>
        <item x="13054"/>
        <item x="13055"/>
        <item x="13056"/>
        <item x="13057"/>
        <item x="13058"/>
        <item x="13059"/>
        <item x="13060"/>
        <item x="13061"/>
        <item x="13062"/>
        <item x="13063"/>
        <item x="13064"/>
        <item x="13065"/>
        <item x="13066"/>
        <item x="13067"/>
        <item x="13068"/>
        <item x="13069"/>
        <item x="13070"/>
        <item x="13071"/>
        <item x="13072"/>
        <item x="13073"/>
        <item x="13074"/>
        <item x="13075"/>
        <item x="13076"/>
        <item x="13077"/>
        <item x="13078"/>
        <item x="13079"/>
        <item x="13080"/>
        <item x="13081"/>
        <item x="13082"/>
        <item x="13083"/>
        <item x="13084"/>
        <item x="13085"/>
        <item x="13086"/>
        <item x="13087"/>
        <item x="13088"/>
        <item x="13089"/>
        <item x="13090"/>
        <item x="13091"/>
        <item x="13092"/>
        <item x="13093"/>
        <item x="13094"/>
        <item x="13095"/>
        <item x="13096"/>
        <item x="13097"/>
        <item x="13098"/>
        <item x="13099"/>
        <item x="13100"/>
        <item x="13101"/>
        <item x="13102"/>
        <item x="13103"/>
        <item x="13104"/>
        <item x="13105"/>
        <item x="322"/>
        <item x="13106"/>
        <item x="13107"/>
        <item x="13108"/>
        <item x="13109"/>
        <item x="13110"/>
        <item x="13111"/>
        <item x="13112"/>
        <item x="13113"/>
        <item x="13114"/>
        <item x="13115"/>
        <item x="13116"/>
        <item x="13117"/>
        <item x="13118"/>
        <item x="13119"/>
        <item x="323"/>
        <item x="13120"/>
        <item x="13121"/>
        <item x="13122"/>
        <item x="13123"/>
        <item x="324"/>
        <item x="13124"/>
        <item x="325"/>
        <item x="13125"/>
        <item x="13126"/>
        <item x="13127"/>
        <item x="13128"/>
        <item x="13129"/>
        <item x="13130"/>
        <item x="13131"/>
        <item x="13132"/>
        <item x="13133"/>
        <item x="13134"/>
        <item x="13135"/>
        <item x="13136"/>
        <item x="13137"/>
        <item x="13138"/>
        <item x="13139"/>
        <item x="13140"/>
        <item x="13141"/>
        <item x="13142"/>
        <item x="13143"/>
        <item x="13144"/>
        <item x="13145"/>
        <item x="13146"/>
        <item x="13147"/>
        <item x="13148"/>
        <item x="13149"/>
        <item x="13150"/>
        <item x="13151"/>
        <item x="13152"/>
        <item x="13153"/>
        <item x="13154"/>
        <item x="13155"/>
        <item x="13156"/>
        <item x="13157"/>
        <item x="13158"/>
        <item x="13159"/>
        <item x="13160"/>
        <item x="13161"/>
        <item x="13162"/>
        <item x="13163"/>
        <item x="13164"/>
        <item x="13165"/>
        <item x="13166"/>
        <item x="13167"/>
        <item x="13168"/>
        <item x="13169"/>
        <item x="13170"/>
        <item x="13171"/>
        <item x="13172"/>
        <item x="13173"/>
        <item x="13174"/>
        <item x="13175"/>
        <item x="13176"/>
        <item x="13177"/>
        <item x="13178"/>
        <item x="326"/>
        <item x="13179"/>
        <item x="327"/>
        <item x="328"/>
        <item x="329"/>
        <item x="330"/>
        <item x="331"/>
        <item x="332"/>
        <item x="333"/>
        <item x="334"/>
        <item x="335"/>
        <item x="13180"/>
        <item x="336"/>
        <item x="337"/>
        <item x="13181"/>
        <item x="13182"/>
        <item x="338"/>
        <item x="13183"/>
        <item x="13184"/>
        <item x="13185"/>
        <item x="13186"/>
        <item x="13187"/>
        <item x="13188"/>
        <item x="13189"/>
        <item x="13190"/>
        <item x="13191"/>
        <item x="13192"/>
        <item x="13193"/>
        <item x="13194"/>
        <item x="13195"/>
        <item x="13196"/>
        <item x="13197"/>
        <item x="13198"/>
        <item x="13199"/>
        <item x="13200"/>
        <item x="13201"/>
        <item x="13202"/>
        <item x="13203"/>
        <item x="13204"/>
        <item x="13205"/>
        <item x="13206"/>
        <item x="13207"/>
        <item x="13208"/>
        <item x="13209"/>
        <item x="13210"/>
        <item x="13211"/>
        <item x="13212"/>
        <item x="13213"/>
        <item x="13214"/>
        <item x="13215"/>
        <item x="13216"/>
        <item x="13217"/>
        <item x="13218"/>
        <item x="13219"/>
        <item x="13220"/>
        <item x="13221"/>
        <item x="13222"/>
        <item x="13223"/>
        <item x="13224"/>
        <item x="13225"/>
        <item x="13226"/>
        <item x="13227"/>
        <item x="13228"/>
        <item x="13229"/>
        <item x="13230"/>
        <item x="13231"/>
        <item x="13232"/>
        <item x="339"/>
        <item x="13233"/>
        <item x="13234"/>
        <item x="13235"/>
        <item x="13236"/>
        <item x="13237"/>
        <item x="13238"/>
        <item x="13239"/>
        <item x="13240"/>
        <item x="13241"/>
        <item x="13242"/>
        <item x="13243"/>
        <item x="13244"/>
        <item x="13245"/>
        <item x="13246"/>
        <item x="13247"/>
        <item x="13248"/>
        <item x="13249"/>
        <item x="13250"/>
        <item x="13251"/>
        <item x="13252"/>
        <item x="13253"/>
        <item x="13254"/>
        <item x="13255"/>
        <item x="13256"/>
        <item x="13257"/>
        <item x="13258"/>
        <item x="340"/>
        <item x="13259"/>
        <item x="341"/>
        <item x="13260"/>
        <item x="342"/>
        <item x="13261"/>
        <item x="13262"/>
        <item x="13263"/>
        <item x="13264"/>
        <item x="13265"/>
        <item x="13266"/>
        <item x="13267"/>
        <item x="13268"/>
        <item x="13269"/>
        <item x="13270"/>
        <item x="13271"/>
        <item x="13272"/>
        <item x="13273"/>
        <item x="13274"/>
        <item x="13275"/>
        <item x="13276"/>
        <item x="13277"/>
        <item x="13278"/>
        <item x="13279"/>
        <item x="13280"/>
        <item x="13281"/>
        <item x="13282"/>
        <item x="13283"/>
        <item x="13284"/>
        <item x="13285"/>
        <item x="13286"/>
        <item x="13287"/>
        <item x="13288"/>
        <item x="13289"/>
        <item x="13290"/>
        <item x="13291"/>
        <item x="13292"/>
        <item x="13293"/>
        <item x="13294"/>
        <item x="13295"/>
        <item x="13296"/>
        <item x="13297"/>
        <item x="13298"/>
        <item x="13299"/>
        <item x="13300"/>
        <item x="13301"/>
        <item x="13302"/>
        <item x="13303"/>
        <item x="13304"/>
        <item x="343"/>
        <item x="13305"/>
        <item x="13306"/>
        <item x="13307"/>
        <item x="13308"/>
        <item x="13309"/>
        <item x="13310"/>
        <item x="13311"/>
        <item x="13312"/>
        <item x="13313"/>
        <item x="13314"/>
        <item x="13315"/>
        <item x="13316"/>
        <item x="13317"/>
        <item x="13318"/>
        <item x="13319"/>
        <item x="13320"/>
        <item x="13321"/>
        <item x="13322"/>
        <item x="13323"/>
        <item x="13324"/>
        <item x="13325"/>
        <item x="13326"/>
        <item x="13327"/>
        <item x="13328"/>
        <item x="13329"/>
        <item x="13330"/>
        <item x="13331"/>
        <item x="13332"/>
        <item x="13333"/>
        <item x="13334"/>
        <item x="13335"/>
        <item x="13336"/>
        <item x="13337"/>
        <item x="13338"/>
        <item x="13339"/>
        <item x="13340"/>
        <item x="13341"/>
        <item x="13342"/>
        <item x="13343"/>
        <item x="13344"/>
        <item x="13345"/>
        <item x="13346"/>
        <item x="13347"/>
        <item x="13348"/>
        <item x="13349"/>
        <item x="13350"/>
        <item x="13351"/>
        <item x="13352"/>
        <item x="13353"/>
        <item x="13354"/>
        <item x="13355"/>
        <item x="13356"/>
        <item x="13357"/>
        <item x="13358"/>
        <item x="13359"/>
        <item x="13360"/>
        <item x="13361"/>
        <item x="13362"/>
        <item x="13363"/>
        <item x="13364"/>
        <item x="13365"/>
        <item x="13366"/>
        <item x="13367"/>
        <item x="13368"/>
        <item x="13369"/>
        <item x="13370"/>
        <item x="13371"/>
        <item x="13372"/>
        <item x="13373"/>
        <item x="13374"/>
        <item x="13375"/>
        <item x="13376"/>
        <item x="13377"/>
        <item x="13378"/>
        <item x="13379"/>
        <item x="13380"/>
        <item x="13381"/>
        <item x="13382"/>
        <item x="13383"/>
        <item x="13384"/>
        <item x="13385"/>
        <item x="13386"/>
        <item x="13387"/>
        <item x="13388"/>
        <item x="13389"/>
        <item x="13390"/>
        <item x="13391"/>
        <item x="13392"/>
        <item x="13393"/>
        <item x="13394"/>
        <item x="13395"/>
        <item x="13396"/>
        <item x="13397"/>
        <item x="13398"/>
        <item x="13399"/>
        <item x="13400"/>
        <item x="13401"/>
        <item x="13402"/>
        <item x="13403"/>
        <item x="13404"/>
        <item x="13405"/>
        <item x="13406"/>
        <item x="13407"/>
        <item x="13408"/>
        <item x="13409"/>
        <item x="13410"/>
        <item x="13411"/>
        <item x="13412"/>
        <item x="13413"/>
        <item x="13414"/>
        <item x="13415"/>
        <item x="13416"/>
        <item x="13417"/>
        <item x="13418"/>
        <item x="13419"/>
        <item x="13420"/>
        <item x="13421"/>
        <item x="13422"/>
        <item x="13423"/>
        <item x="13424"/>
        <item x="13425"/>
        <item x="13426"/>
        <item x="13427"/>
        <item x="13428"/>
        <item x="13429"/>
        <item x="13430"/>
        <item x="13431"/>
        <item x="13432"/>
        <item x="13433"/>
        <item x="13434"/>
        <item x="13435"/>
        <item x="13436"/>
        <item x="13437"/>
        <item x="13438"/>
        <item x="13439"/>
        <item x="13440"/>
        <item x="13441"/>
        <item x="13442"/>
        <item x="13443"/>
        <item x="13444"/>
        <item x="13445"/>
        <item x="13446"/>
        <item x="13447"/>
        <item x="13448"/>
        <item x="13449"/>
        <item x="13450"/>
        <item x="13451"/>
        <item x="13452"/>
        <item x="13453"/>
        <item x="13454"/>
        <item x="13455"/>
        <item x="13456"/>
        <item x="13457"/>
        <item x="13458"/>
        <item x="13459"/>
        <item x="13460"/>
        <item x="13461"/>
        <item x="13462"/>
        <item x="13463"/>
        <item x="13464"/>
        <item x="13465"/>
        <item x="13466"/>
        <item x="13467"/>
        <item x="13468"/>
        <item x="13469"/>
        <item x="13470"/>
        <item x="13471"/>
        <item x="13472"/>
        <item x="13473"/>
        <item x="13474"/>
        <item x="13475"/>
        <item x="13476"/>
        <item x="13477"/>
        <item x="13478"/>
        <item x="13479"/>
        <item x="13480"/>
        <item x="13481"/>
        <item x="13482"/>
        <item x="13483"/>
        <item x="13484"/>
        <item x="13485"/>
        <item x="13486"/>
        <item x="13487"/>
        <item x="13488"/>
        <item x="13489"/>
        <item x="13490"/>
        <item x="13491"/>
        <item x="13492"/>
        <item x="13493"/>
        <item x="13494"/>
        <item x="13495"/>
        <item x="13496"/>
        <item x="13497"/>
        <item x="344"/>
        <item x="13498"/>
        <item x="13499"/>
        <item x="13500"/>
        <item x="13501"/>
        <item x="13502"/>
        <item x="13503"/>
        <item x="13504"/>
        <item x="13505"/>
        <item x="13506"/>
        <item x="13507"/>
        <item x="345"/>
        <item x="13508"/>
        <item x="13509"/>
        <item x="13510"/>
        <item x="13511"/>
        <item x="13512"/>
        <item x="13513"/>
        <item x="13514"/>
        <item x="346"/>
        <item x="13515"/>
        <item x="347"/>
        <item x="13516"/>
        <item x="348"/>
        <item x="13517"/>
        <item x="13518"/>
        <item x="13519"/>
        <item x="13520"/>
        <item x="13521"/>
        <item x="13522"/>
        <item x="13523"/>
        <item x="13524"/>
        <item x="13525"/>
        <item x="13526"/>
        <item x="13527"/>
        <item x="13528"/>
        <item x="13529"/>
        <item x="13530"/>
        <item x="13531"/>
        <item x="13532"/>
        <item x="13533"/>
        <item x="13534"/>
        <item x="13535"/>
        <item x="13536"/>
        <item x="13537"/>
        <item x="13538"/>
        <item x="13539"/>
        <item x="13540"/>
        <item x="13541"/>
        <item x="349"/>
        <item x="13542"/>
        <item x="13543"/>
        <item x="13544"/>
        <item x="13545"/>
        <item x="13546"/>
        <item x="13547"/>
        <item x="13548"/>
        <item x="13549"/>
        <item x="13550"/>
        <item x="13551"/>
        <item x="13552"/>
        <item x="13553"/>
        <item x="13554"/>
        <item x="13555"/>
        <item x="13556"/>
        <item x="13557"/>
        <item x="13558"/>
        <item x="13559"/>
        <item x="13560"/>
        <item x="13561"/>
        <item x="13562"/>
        <item x="13563"/>
        <item x="13564"/>
        <item x="13565"/>
        <item x="13566"/>
        <item x="13567"/>
        <item x="13568"/>
        <item x="13569"/>
        <item x="13570"/>
        <item x="13571"/>
        <item x="13572"/>
        <item x="13573"/>
        <item x="13574"/>
        <item x="13575"/>
        <item x="13576"/>
        <item x="13577"/>
        <item x="13578"/>
        <item x="13579"/>
        <item x="13580"/>
        <item x="13581"/>
        <item x="13582"/>
        <item x="13583"/>
        <item x="13584"/>
        <item x="13585"/>
        <item x="13586"/>
        <item x="13587"/>
        <item x="13588"/>
        <item x="13589"/>
        <item x="13590"/>
        <item x="13591"/>
        <item x="13592"/>
        <item x="13593"/>
        <item x="13594"/>
        <item x="13595"/>
        <item x="13596"/>
        <item x="13597"/>
        <item x="13598"/>
        <item x="13599"/>
        <item x="13600"/>
        <item x="13601"/>
        <item x="13602"/>
        <item x="13603"/>
        <item x="13604"/>
        <item x="13605"/>
        <item x="13606"/>
        <item x="13607"/>
        <item x="13608"/>
        <item x="13609"/>
        <item x="13610"/>
        <item x="13611"/>
        <item x="13612"/>
        <item x="13613"/>
        <item x="13614"/>
        <item x="13615"/>
        <item x="13616"/>
        <item x="13617"/>
        <item x="13618"/>
        <item x="13619"/>
        <item x="13620"/>
        <item x="13621"/>
        <item x="13622"/>
        <item x="13623"/>
        <item x="13624"/>
        <item x="13625"/>
        <item x="13626"/>
        <item x="13627"/>
        <item x="13628"/>
        <item x="13629"/>
        <item x="13630"/>
        <item x="13631"/>
        <item x="13632"/>
        <item x="13633"/>
        <item x="13634"/>
        <item x="13635"/>
        <item x="13636"/>
        <item x="13637"/>
        <item x="13638"/>
        <item x="13639"/>
        <item x="13640"/>
        <item x="13641"/>
        <item x="13642"/>
        <item x="13643"/>
        <item x="13644"/>
        <item x="13645"/>
        <item x="13646"/>
        <item x="13647"/>
        <item x="13648"/>
        <item x="13649"/>
        <item x="13650"/>
        <item x="13651"/>
        <item x="13652"/>
        <item x="13653"/>
        <item x="13654"/>
        <item x="13655"/>
        <item x="13656"/>
        <item x="13657"/>
        <item x="13658"/>
        <item x="13659"/>
        <item x="13660"/>
        <item x="13661"/>
        <item x="13662"/>
        <item x="13663"/>
        <item x="13664"/>
        <item x="13665"/>
        <item x="13666"/>
        <item x="13667"/>
        <item x="13668"/>
        <item x="13669"/>
        <item x="13670"/>
        <item x="13671"/>
        <item x="13672"/>
        <item x="13673"/>
        <item x="13674"/>
        <item x="13675"/>
        <item x="13676"/>
        <item x="13677"/>
        <item x="13678"/>
        <item x="13679"/>
        <item x="13680"/>
        <item x="13681"/>
        <item x="13682"/>
        <item x="13683"/>
        <item x="13684"/>
        <item x="13685"/>
        <item x="13686"/>
        <item x="13687"/>
        <item x="13688"/>
        <item x="13689"/>
        <item x="13690"/>
        <item x="13691"/>
        <item x="13692"/>
        <item x="13693"/>
        <item x="13694"/>
        <item x="13695"/>
        <item x="13696"/>
        <item x="13697"/>
        <item x="13698"/>
        <item x="13699"/>
        <item x="13700"/>
        <item x="13701"/>
        <item x="13702"/>
        <item x="13703"/>
        <item x="13704"/>
        <item x="13705"/>
        <item x="13706"/>
        <item x="13707"/>
        <item x="13708"/>
        <item x="13709"/>
        <item x="13710"/>
        <item x="13711"/>
        <item x="13712"/>
        <item x="13713"/>
        <item x="13714"/>
        <item x="13715"/>
        <item x="13716"/>
        <item x="13717"/>
        <item x="13718"/>
        <item x="13719"/>
        <item x="13720"/>
        <item x="13721"/>
        <item x="13722"/>
        <item x="13723"/>
        <item x="13724"/>
        <item x="13725"/>
        <item x="13726"/>
        <item x="13727"/>
        <item x="13728"/>
        <item x="13729"/>
        <item x="13730"/>
        <item x="13731"/>
        <item x="13732"/>
        <item x="13733"/>
        <item x="13734"/>
        <item x="13735"/>
        <item x="13736"/>
        <item x="13737"/>
        <item x="13738"/>
        <item x="13739"/>
        <item x="13740"/>
        <item x="13741"/>
        <item x="13742"/>
        <item x="13743"/>
        <item x="13744"/>
        <item x="13745"/>
        <item x="13746"/>
        <item x="13747"/>
        <item x="13748"/>
        <item x="13749"/>
        <item x="13750"/>
        <item x="13751"/>
        <item x="13752"/>
        <item x="13753"/>
        <item x="13754"/>
        <item x="13755"/>
        <item x="13756"/>
        <item x="13757"/>
        <item x="13758"/>
        <item x="13759"/>
        <item x="13760"/>
        <item x="13761"/>
        <item x="13762"/>
        <item x="13763"/>
        <item x="13764"/>
        <item x="13765"/>
        <item x="13766"/>
        <item x="13767"/>
        <item x="13768"/>
        <item x="13769"/>
        <item x="13770"/>
        <item x="13771"/>
        <item x="13772"/>
        <item x="13773"/>
        <item x="13774"/>
        <item x="13775"/>
        <item x="13776"/>
        <item x="13777"/>
        <item x="13778"/>
        <item x="13779"/>
        <item x="13780"/>
        <item x="13781"/>
        <item x="13782"/>
        <item x="13783"/>
        <item x="13784"/>
        <item x="13785"/>
        <item x="13786"/>
        <item x="13787"/>
        <item x="13788"/>
        <item x="13789"/>
        <item x="13790"/>
        <item x="13791"/>
        <item x="13792"/>
        <item x="13793"/>
        <item x="13794"/>
        <item x="13795"/>
        <item x="13796"/>
        <item x="13797"/>
        <item x="13798"/>
        <item x="13799"/>
        <item x="13800"/>
        <item x="13801"/>
        <item x="13802"/>
        <item x="13803"/>
        <item x="13804"/>
        <item x="13805"/>
        <item x="13806"/>
        <item x="13807"/>
        <item x="13808"/>
        <item x="13809"/>
        <item x="13810"/>
        <item x="13811"/>
        <item x="13812"/>
        <item x="13813"/>
        <item x="13814"/>
        <item x="13815"/>
        <item x="13816"/>
        <item x="13817"/>
        <item x="13818"/>
        <item x="13819"/>
        <item x="13820"/>
        <item x="13821"/>
        <item x="13822"/>
        <item x="13823"/>
        <item x="13824"/>
        <item x="13825"/>
        <item x="13826"/>
        <item x="13827"/>
        <item x="13828"/>
        <item x="13829"/>
        <item x="13830"/>
        <item x="13831"/>
        <item x="13832"/>
        <item x="13833"/>
        <item x="13834"/>
        <item x="13835"/>
        <item x="13836"/>
        <item x="13837"/>
        <item x="13838"/>
        <item x="13839"/>
        <item x="13840"/>
        <item x="13841"/>
        <item x="13842"/>
        <item x="13843"/>
        <item x="13844"/>
        <item x="13845"/>
        <item x="13846"/>
        <item x="13847"/>
        <item x="13848"/>
        <item x="13849"/>
        <item x="13850"/>
        <item x="13851"/>
        <item x="13852"/>
        <item x="13853"/>
        <item x="13854"/>
        <item x="13855"/>
        <item x="13856"/>
        <item x="13857"/>
        <item x="13858"/>
        <item x="13859"/>
        <item x="13860"/>
        <item x="13861"/>
        <item x="13862"/>
        <item x="13863"/>
        <item x="13864"/>
        <item x="13865"/>
        <item x="13866"/>
        <item x="13867"/>
        <item x="13868"/>
        <item x="13869"/>
        <item x="13870"/>
        <item x="13871"/>
        <item x="13872"/>
        <item x="13873"/>
        <item x="13874"/>
        <item x="13875"/>
        <item x="13876"/>
        <item x="13877"/>
        <item x="13878"/>
        <item x="13879"/>
        <item x="13880"/>
        <item x="13881"/>
        <item x="13882"/>
        <item x="13883"/>
        <item x="13884"/>
        <item x="13885"/>
        <item x="13886"/>
        <item x="13887"/>
        <item x="13888"/>
        <item x="13889"/>
        <item x="13890"/>
        <item x="13891"/>
        <item x="13892"/>
        <item x="13893"/>
        <item x="13894"/>
        <item x="13895"/>
        <item x="13896"/>
        <item x="13897"/>
        <item x="13898"/>
        <item x="13899"/>
        <item x="13900"/>
        <item x="13901"/>
        <item x="13902"/>
        <item x="13903"/>
        <item x="13904"/>
        <item x="13905"/>
        <item x="13906"/>
        <item x="13907"/>
        <item x="13908"/>
        <item x="13909"/>
        <item x="13910"/>
        <item x="13911"/>
        <item x="13912"/>
        <item x="13913"/>
        <item x="13914"/>
        <item x="13915"/>
        <item x="13916"/>
        <item x="13917"/>
        <item x="13918"/>
        <item x="13919"/>
        <item x="13920"/>
        <item x="13921"/>
        <item x="13922"/>
        <item x="13923"/>
        <item x="13924"/>
        <item x="13925"/>
        <item x="13926"/>
        <item x="13927"/>
        <item x="13928"/>
        <item x="13929"/>
        <item x="13930"/>
        <item x="13931"/>
        <item x="13932"/>
        <item x="13933"/>
        <item x="13934"/>
        <item x="13935"/>
        <item x="13936"/>
        <item x="13937"/>
        <item x="13938"/>
        <item x="13939"/>
        <item x="13940"/>
        <item x="13941"/>
        <item x="13942"/>
        <item x="13943"/>
        <item x="13944"/>
        <item x="13945"/>
        <item x="13946"/>
        <item x="13947"/>
        <item x="13948"/>
        <item x="13949"/>
        <item x="13950"/>
        <item x="13951"/>
        <item x="13952"/>
        <item x="13953"/>
        <item x="13954"/>
        <item x="13955"/>
        <item x="13956"/>
        <item x="13957"/>
        <item x="13958"/>
        <item x="13959"/>
        <item x="13960"/>
        <item x="13961"/>
        <item x="13962"/>
        <item x="13963"/>
        <item x="13964"/>
        <item x="13965"/>
        <item x="13966"/>
        <item x="13967"/>
        <item x="13968"/>
        <item x="13969"/>
        <item x="13970"/>
        <item x="13971"/>
        <item x="13972"/>
        <item x="13973"/>
        <item x="13974"/>
        <item x="13975"/>
        <item x="13976"/>
        <item x="13977"/>
        <item x="13978"/>
        <item x="13979"/>
        <item x="13980"/>
        <item x="13981"/>
        <item x="13982"/>
        <item x="13983"/>
        <item x="13984"/>
        <item x="13985"/>
        <item x="13986"/>
        <item x="13987"/>
        <item x="13988"/>
        <item x="13989"/>
        <item x="13990"/>
        <item x="13991"/>
        <item x="13992"/>
        <item x="13993"/>
        <item x="13994"/>
        <item x="13995"/>
        <item x="13996"/>
        <item x="13997"/>
        <item x="13998"/>
        <item x="13999"/>
        <item x="14000"/>
        <item x="14001"/>
        <item x="14002"/>
        <item x="14003"/>
        <item x="14004"/>
        <item x="14005"/>
        <item x="14006"/>
        <item x="14007"/>
        <item x="14008"/>
        <item x="14009"/>
        <item x="14010"/>
        <item x="14011"/>
        <item x="14012"/>
        <item x="14013"/>
        <item x="14014"/>
        <item x="14015"/>
        <item x="14016"/>
        <item x="14017"/>
        <item x="14018"/>
        <item x="14019"/>
        <item x="14020"/>
        <item x="14021"/>
        <item x="14022"/>
        <item x="14023"/>
        <item x="14024"/>
        <item x="14025"/>
        <item x="14026"/>
        <item x="14027"/>
        <item x="14028"/>
        <item x="14029"/>
        <item x="14030"/>
        <item x="14031"/>
        <item x="14032"/>
        <item x="14033"/>
        <item x="14034"/>
        <item x="14035"/>
        <item x="14036"/>
        <item x="14037"/>
        <item x="14038"/>
        <item x="14039"/>
        <item x="14040"/>
        <item x="14041"/>
        <item x="14042"/>
        <item x="14043"/>
        <item x="14044"/>
        <item x="14045"/>
        <item x="14046"/>
        <item x="14047"/>
        <item x="14048"/>
        <item x="14049"/>
        <item x="14050"/>
        <item x="14051"/>
        <item x="14052"/>
        <item x="14053"/>
        <item x="14054"/>
        <item x="14055"/>
        <item x="14056"/>
        <item x="14057"/>
        <item x="14058"/>
        <item x="14059"/>
        <item x="14060"/>
        <item x="14061"/>
        <item x="14062"/>
        <item x="14063"/>
        <item x="14064"/>
        <item x="14065"/>
        <item x="14066"/>
        <item x="14067"/>
        <item x="14068"/>
        <item x="14069"/>
        <item x="14070"/>
        <item x="14071"/>
        <item x="14072"/>
        <item x="14073"/>
        <item x="14074"/>
        <item x="14075"/>
        <item x="14076"/>
        <item x="14077"/>
        <item x="14078"/>
        <item x="14079"/>
        <item x="14080"/>
        <item x="14081"/>
        <item x="14082"/>
        <item x="14083"/>
        <item x="14084"/>
        <item x="14085"/>
        <item x="14086"/>
        <item x="14087"/>
        <item x="14088"/>
        <item x="14089"/>
        <item x="14090"/>
        <item x="14091"/>
        <item x="14092"/>
        <item x="14093"/>
        <item x="14094"/>
        <item x="14095"/>
        <item x="14096"/>
        <item x="14097"/>
        <item x="14098"/>
        <item x="14099"/>
        <item x="14100"/>
        <item x="14101"/>
        <item x="14102"/>
        <item x="14103"/>
        <item x="14104"/>
        <item x="14105"/>
        <item x="14106"/>
        <item x="14107"/>
        <item x="14108"/>
        <item x="14109"/>
        <item x="14110"/>
        <item x="14111"/>
        <item x="14112"/>
        <item x="14113"/>
        <item x="14114"/>
        <item x="14115"/>
        <item x="14116"/>
        <item x="14117"/>
        <item x="14118"/>
        <item x="14119"/>
        <item x="14120"/>
        <item x="14121"/>
        <item x="14122"/>
        <item x="14123"/>
        <item x="14124"/>
        <item x="14125"/>
        <item x="14126"/>
        <item x="14127"/>
        <item x="14128"/>
        <item x="14129"/>
        <item x="14130"/>
        <item x="14131"/>
        <item x="14132"/>
        <item x="14133"/>
        <item x="14134"/>
        <item x="14135"/>
        <item x="14136"/>
        <item x="14137"/>
        <item x="14138"/>
        <item x="14139"/>
        <item x="14140"/>
        <item x="14141"/>
        <item x="14142"/>
        <item x="14143"/>
        <item x="14144"/>
        <item x="14145"/>
        <item x="14146"/>
        <item x="14147"/>
        <item x="14148"/>
        <item x="14149"/>
        <item x="14150"/>
        <item x="14151"/>
        <item x="14152"/>
        <item x="14153"/>
        <item x="14154"/>
        <item x="14155"/>
        <item x="14156"/>
        <item x="14157"/>
        <item x="14158"/>
        <item x="14159"/>
        <item x="14160"/>
        <item x="14161"/>
        <item x="14162"/>
        <item x="14163"/>
        <item x="14164"/>
        <item x="14165"/>
        <item x="14166"/>
        <item x="14167"/>
        <item x="14168"/>
        <item x="14169"/>
        <item x="14170"/>
        <item x="14171"/>
        <item x="14172"/>
        <item x="14173"/>
        <item x="14174"/>
        <item x="14175"/>
        <item x="14176"/>
        <item x="14177"/>
        <item x="14178"/>
        <item x="14179"/>
        <item x="14180"/>
        <item x="14181"/>
        <item x="14182"/>
        <item x="14183"/>
        <item x="14184"/>
        <item x="14185"/>
        <item x="14186"/>
        <item x="14187"/>
        <item x="14188"/>
        <item x="14189"/>
        <item x="14190"/>
        <item x="14191"/>
        <item x="14192"/>
        <item x="14193"/>
        <item x="14194"/>
        <item x="14195"/>
        <item x="14196"/>
        <item x="14197"/>
        <item x="14198"/>
        <item x="14199"/>
        <item x="14200"/>
        <item x="14201"/>
        <item x="14202"/>
        <item x="14203"/>
        <item x="14204"/>
        <item x="14205"/>
        <item x="14206"/>
        <item x="14207"/>
        <item x="14208"/>
        <item x="14209"/>
        <item x="14210"/>
        <item x="14211"/>
        <item x="14212"/>
        <item x="14213"/>
        <item x="14214"/>
        <item x="14215"/>
        <item x="14216"/>
        <item x="14217"/>
        <item x="14218"/>
        <item x="14219"/>
        <item x="14220"/>
        <item x="14221"/>
        <item x="14222"/>
        <item x="14223"/>
        <item x="14224"/>
        <item x="14225"/>
        <item x="14226"/>
        <item x="14227"/>
        <item x="14228"/>
        <item x="14229"/>
        <item x="14230"/>
        <item x="14231"/>
        <item x="14232"/>
        <item x="14233"/>
        <item x="14234"/>
        <item x="14235"/>
        <item x="14236"/>
        <item x="14237"/>
        <item x="14238"/>
        <item x="14239"/>
        <item x="14240"/>
        <item x="14241"/>
        <item x="14242"/>
        <item x="14243"/>
        <item x="14244"/>
        <item x="14245"/>
        <item x="14246"/>
        <item x="14247"/>
        <item x="14248"/>
        <item x="14249"/>
        <item x="14250"/>
        <item x="14251"/>
        <item x="14252"/>
        <item x="14253"/>
        <item x="14254"/>
        <item x="14255"/>
        <item x="14256"/>
        <item x="14257"/>
        <item x="14258"/>
        <item x="14259"/>
        <item x="14260"/>
        <item x="14261"/>
        <item x="14262"/>
        <item x="14263"/>
        <item x="14264"/>
        <item x="14265"/>
        <item x="14266"/>
        <item x="14267"/>
        <item x="14268"/>
        <item x="14269"/>
        <item x="14270"/>
        <item x="14271"/>
        <item x="14272"/>
        <item x="14273"/>
        <item x="14274"/>
        <item x="14275"/>
        <item x="14276"/>
        <item x="14277"/>
        <item x="14278"/>
        <item x="14279"/>
        <item x="14280"/>
        <item x="14281"/>
        <item x="14282"/>
        <item x="14283"/>
        <item x="14284"/>
        <item x="14285"/>
        <item x="14286"/>
        <item x="14287"/>
        <item x="14288"/>
        <item x="14289"/>
        <item x="14290"/>
        <item x="14291"/>
        <item x="14292"/>
        <item x="14293"/>
        <item x="14294"/>
        <item x="14295"/>
        <item x="14296"/>
        <item x="14297"/>
        <item x="14298"/>
        <item x="14299"/>
        <item x="14300"/>
        <item x="14301"/>
        <item x="14302"/>
        <item x="14303"/>
        <item x="14304"/>
        <item x="14305"/>
        <item x="14306"/>
        <item x="14307"/>
        <item x="14308"/>
        <item x="14309"/>
        <item x="14310"/>
        <item x="14311"/>
        <item x="14312"/>
        <item x="14313"/>
        <item x="14314"/>
        <item x="14315"/>
        <item x="14316"/>
        <item x="14317"/>
        <item x="14318"/>
        <item x="14319"/>
        <item x="14320"/>
        <item x="14321"/>
        <item x="14322"/>
        <item x="14323"/>
        <item x="14324"/>
        <item x="14325"/>
        <item x="14326"/>
        <item x="14327"/>
        <item x="14328"/>
        <item x="14329"/>
        <item x="14330"/>
        <item x="14331"/>
        <item x="14332"/>
        <item x="14333"/>
        <item x="14334"/>
        <item x="14335"/>
        <item x="14336"/>
        <item x="14337"/>
        <item x="14338"/>
        <item x="14339"/>
        <item x="14340"/>
        <item x="14341"/>
        <item x="14342"/>
        <item x="14343"/>
        <item x="14344"/>
        <item x="14345"/>
        <item x="14346"/>
        <item x="14347"/>
        <item x="14348"/>
        <item x="14349"/>
        <item x="14350"/>
        <item x="14351"/>
        <item x="14352"/>
        <item x="14353"/>
        <item x="14354"/>
        <item x="14355"/>
        <item x="14356"/>
        <item x="14357"/>
        <item x="14358"/>
        <item x="14359"/>
        <item x="14360"/>
        <item x="14361"/>
        <item x="14362"/>
        <item x="14363"/>
        <item x="14364"/>
        <item x="14365"/>
        <item x="14366"/>
        <item x="14367"/>
        <item x="14368"/>
        <item x="14369"/>
        <item x="14370"/>
        <item x="14371"/>
        <item x="14372"/>
        <item x="14373"/>
        <item x="14374"/>
        <item x="14375"/>
        <item x="350"/>
        <item x="14376"/>
        <item x="14377"/>
        <item x="14378"/>
        <item x="14379"/>
        <item x="14380"/>
        <item x="14381"/>
        <item x="14382"/>
        <item x="14383"/>
        <item x="14384"/>
        <item x="14385"/>
        <item x="14386"/>
        <item x="14387"/>
        <item x="14388"/>
        <item x="14389"/>
        <item x="14390"/>
        <item x="14391"/>
        <item x="14392"/>
        <item x="14393"/>
        <item x="14394"/>
        <item x="14395"/>
        <item x="14396"/>
        <item x="14397"/>
        <item x="14398"/>
        <item x="14399"/>
        <item x="14400"/>
        <item x="14401"/>
        <item x="14402"/>
        <item x="14403"/>
        <item x="14404"/>
        <item x="14405"/>
        <item x="14406"/>
        <item x="14407"/>
        <item x="14408"/>
        <item x="14409"/>
        <item x="14410"/>
        <item x="14411"/>
        <item x="14412"/>
        <item x="14413"/>
        <item x="14414"/>
        <item x="14415"/>
        <item x="14416"/>
        <item x="14417"/>
        <item x="14418"/>
        <item x="14419"/>
        <item x="14420"/>
        <item x="14421"/>
        <item x="14422"/>
        <item x="14423"/>
        <item x="14424"/>
        <item x="14425"/>
        <item x="14426"/>
        <item x="14427"/>
        <item x="14428"/>
        <item x="14429"/>
        <item x="14430"/>
        <item x="14431"/>
        <item x="14432"/>
        <item x="14433"/>
        <item x="14434"/>
        <item x="14435"/>
        <item x="14436"/>
        <item x="14437"/>
        <item x="14438"/>
        <item x="14439"/>
        <item x="14440"/>
        <item x="14441"/>
        <item x="14442"/>
        <item x="14443"/>
        <item x="14444"/>
        <item x="14445"/>
        <item x="14446"/>
        <item x="14447"/>
        <item x="14448"/>
        <item x="14449"/>
        <item x="14450"/>
        <item x="14451"/>
        <item x="14452"/>
        <item x="14453"/>
        <item x="14454"/>
        <item x="14455"/>
        <item x="14456"/>
        <item x="14457"/>
        <item x="14458"/>
        <item x="14459"/>
        <item x="14460"/>
        <item x="14461"/>
        <item x="14462"/>
        <item x="14463"/>
        <item x="14464"/>
        <item x="14465"/>
        <item x="14466"/>
        <item x="14467"/>
        <item x="14468"/>
        <item x="14469"/>
        <item x="14470"/>
        <item x="14471"/>
        <item x="14472"/>
        <item x="14473"/>
        <item x="14474"/>
        <item x="14475"/>
        <item x="14476"/>
        <item x="14477"/>
        <item x="14478"/>
        <item x="14479"/>
        <item x="14480"/>
        <item x="14481"/>
        <item x="14482"/>
        <item x="14483"/>
        <item x="14484"/>
        <item x="14485"/>
        <item x="14486"/>
        <item x="14487"/>
        <item x="14488"/>
        <item x="14489"/>
        <item x="14490"/>
        <item x="14491"/>
        <item x="14492"/>
        <item x="14493"/>
        <item x="14494"/>
        <item x="14495"/>
        <item x="14496"/>
        <item x="14497"/>
        <item x="14498"/>
        <item x="14499"/>
        <item x="14500"/>
        <item x="14501"/>
        <item x="14502"/>
        <item x="14503"/>
        <item x="14504"/>
        <item x="14505"/>
        <item x="14506"/>
        <item x="14507"/>
        <item x="14508"/>
        <item x="14509"/>
        <item x="14510"/>
        <item x="14511"/>
        <item x="14512"/>
        <item x="14513"/>
        <item x="14514"/>
        <item x="14515"/>
        <item x="14516"/>
        <item x="14517"/>
        <item x="14518"/>
        <item x="14519"/>
        <item x="14520"/>
        <item x="14521"/>
        <item x="14522"/>
        <item x="14523"/>
        <item x="14524"/>
        <item x="14525"/>
        <item x="14526"/>
        <item x="14527"/>
        <item x="14528"/>
        <item x="14529"/>
        <item x="14530"/>
        <item x="14531"/>
        <item x="14532"/>
        <item x="14533"/>
        <item x="14534"/>
        <item x="14535"/>
        <item x="14536"/>
        <item x="14537"/>
        <item x="14538"/>
        <item x="14539"/>
        <item x="14540"/>
        <item x="14541"/>
        <item x="14542"/>
        <item x="14543"/>
        <item x="14544"/>
        <item x="14545"/>
        <item x="14546"/>
        <item x="14547"/>
        <item x="14548"/>
        <item x="14549"/>
        <item x="14550"/>
        <item x="14551"/>
        <item x="14552"/>
        <item x="14553"/>
        <item x="14554"/>
        <item x="14555"/>
        <item x="14556"/>
        <item x="14557"/>
        <item x="14558"/>
        <item x="14559"/>
        <item x="14560"/>
        <item x="14561"/>
        <item x="14562"/>
        <item x="14563"/>
        <item x="14564"/>
        <item x="14565"/>
        <item x="14566"/>
        <item x="14567"/>
        <item x="14568"/>
        <item x="14569"/>
        <item x="14570"/>
        <item x="14571"/>
        <item x="14572"/>
        <item x="14573"/>
        <item x="14574"/>
        <item x="14575"/>
        <item x="14576"/>
        <item x="14577"/>
        <item x="14578"/>
        <item x="14579"/>
        <item x="14580"/>
        <item x="14581"/>
        <item x="14582"/>
        <item x="14583"/>
        <item x="14584"/>
        <item x="14585"/>
        <item x="14586"/>
        <item x="14587"/>
        <item x="14588"/>
        <item x="14589"/>
        <item x="14590"/>
        <item x="14591"/>
        <item x="14592"/>
        <item x="14593"/>
        <item x="14594"/>
        <item x="14595"/>
        <item x="14596"/>
        <item x="14597"/>
        <item x="14598"/>
        <item x="14599"/>
        <item x="14600"/>
        <item x="14601"/>
        <item x="14602"/>
        <item x="14603"/>
        <item x="14604"/>
        <item x="14605"/>
        <item x="14606"/>
        <item x="14607"/>
        <item x="14608"/>
        <item x="14609"/>
        <item x="14610"/>
        <item x="14611"/>
        <item x="14612"/>
        <item x="14613"/>
        <item x="14614"/>
        <item x="14615"/>
        <item x="14616"/>
        <item x="14617"/>
        <item x="14618"/>
        <item x="14619"/>
        <item x="14620"/>
        <item x="14621"/>
        <item x="14622"/>
        <item x="14623"/>
        <item x="14624"/>
        <item x="14625"/>
        <item x="14626"/>
        <item x="14627"/>
        <item x="14628"/>
        <item x="14629"/>
        <item x="14630"/>
        <item x="14631"/>
        <item x="14632"/>
        <item x="14633"/>
        <item x="14634"/>
        <item x="14635"/>
        <item x="14636"/>
        <item x="14637"/>
        <item x="14638"/>
        <item x="14639"/>
        <item x="14640"/>
        <item x="14641"/>
        <item x="14642"/>
        <item x="14643"/>
        <item x="14644"/>
        <item x="14645"/>
        <item x="14646"/>
        <item x="14647"/>
        <item x="14648"/>
        <item x="14649"/>
        <item x="14650"/>
        <item x="14651"/>
        <item x="14652"/>
        <item x="14653"/>
        <item x="14654"/>
        <item x="14655"/>
        <item x="14656"/>
        <item x="14657"/>
        <item x="14658"/>
        <item x="14659"/>
        <item x="14660"/>
        <item x="14661"/>
        <item x="14662"/>
        <item x="14663"/>
        <item x="14664"/>
        <item x="14665"/>
        <item x="14666"/>
        <item x="14667"/>
        <item x="14668"/>
        <item x="14669"/>
        <item x="14670"/>
        <item x="14671"/>
        <item x="14672"/>
        <item x="14673"/>
        <item x="14674"/>
        <item x="14675"/>
        <item x="14676"/>
        <item x="14677"/>
        <item x="14678"/>
        <item x="14679"/>
        <item x="14680"/>
        <item x="14681"/>
        <item x="14682"/>
        <item x="14683"/>
        <item x="14684"/>
        <item x="14685"/>
        <item x="14686"/>
        <item x="14687"/>
        <item x="14688"/>
        <item x="14689"/>
        <item x="14690"/>
        <item x="14691"/>
        <item x="14692"/>
        <item x="14693"/>
        <item x="14694"/>
        <item x="14695"/>
        <item x="14696"/>
        <item x="14697"/>
        <item x="14698"/>
        <item x="14699"/>
        <item x="14700"/>
        <item x="14701"/>
        <item x="14702"/>
        <item x="14703"/>
        <item x="14704"/>
        <item x="14705"/>
        <item x="14706"/>
        <item x="14707"/>
        <item x="14708"/>
        <item x="14709"/>
        <item x="14710"/>
        <item x="14711"/>
        <item x="14712"/>
        <item x="14713"/>
        <item x="14714"/>
        <item x="14715"/>
        <item x="351"/>
        <item x="14716"/>
        <item x="14717"/>
        <item x="14718"/>
        <item x="14719"/>
        <item x="14720"/>
        <item x="14721"/>
        <item x="14722"/>
        <item x="14723"/>
        <item x="14724"/>
        <item x="14725"/>
        <item x="14726"/>
        <item x="14727"/>
        <item x="14728"/>
        <item x="14729"/>
        <item x="14730"/>
        <item x="14731"/>
        <item x="14732"/>
        <item x="14733"/>
        <item x="14734"/>
        <item x="14735"/>
        <item x="14736"/>
        <item x="14737"/>
        <item x="14738"/>
        <item x="14739"/>
        <item x="14740"/>
        <item x="14741"/>
        <item x="14742"/>
        <item x="14743"/>
        <item x="14744"/>
        <item x="14745"/>
        <item x="14746"/>
        <item x="352"/>
        <item x="353"/>
        <item x="354"/>
        <item x="355"/>
        <item x="14747"/>
        <item x="356"/>
        <item x="357"/>
        <item x="14748"/>
        <item x="14749"/>
        <item x="358"/>
        <item x="359"/>
        <item x="360"/>
        <item x="14750"/>
        <item x="14751"/>
        <item x="14752"/>
        <item x="361"/>
        <item x="14753"/>
        <item x="14754"/>
        <item x="14755"/>
        <item x="14756"/>
        <item x="14757"/>
        <item x="14758"/>
        <item x="14759"/>
        <item x="14760"/>
        <item x="14761"/>
        <item x="14762"/>
        <item x="14763"/>
        <item x="14764"/>
        <item x="14765"/>
        <item x="14766"/>
        <item x="14767"/>
        <item x="14768"/>
        <item x="362"/>
        <item x="14769"/>
        <item x="14770"/>
        <item x="14771"/>
        <item x="14772"/>
        <item x="14773"/>
        <item x="14774"/>
        <item x="14775"/>
        <item x="14776"/>
        <item x="14777"/>
        <item x="14778"/>
        <item x="14779"/>
        <item x="14780"/>
        <item x="14781"/>
        <item x="14782"/>
        <item x="14783"/>
        <item x="14784"/>
        <item x="14785"/>
        <item x="14786"/>
        <item x="14787"/>
        <item x="14788"/>
        <item x="14789"/>
        <item x="14790"/>
        <item x="14791"/>
        <item x="14792"/>
        <item x="14793"/>
        <item x="14794"/>
        <item x="14795"/>
        <item x="14796"/>
        <item x="14797"/>
        <item x="14798"/>
        <item x="14799"/>
        <item x="14800"/>
        <item x="14801"/>
        <item x="14802"/>
        <item x="14803"/>
        <item x="14804"/>
        <item x="14805"/>
        <item x="14806"/>
        <item x="14807"/>
        <item x="14808"/>
        <item x="14809"/>
        <item x="14810"/>
        <item x="14811"/>
        <item x="14812"/>
        <item x="363"/>
        <item x="14813"/>
        <item x="14814"/>
        <item x="14815"/>
        <item x="14816"/>
        <item x="14817"/>
        <item x="14818"/>
        <item x="14819"/>
        <item x="14820"/>
        <item x="364"/>
        <item x="14821"/>
        <item x="365"/>
        <item x="14822"/>
        <item x="14823"/>
        <item x="14824"/>
        <item x="14825"/>
        <item x="14826"/>
        <item x="14827"/>
        <item x="14828"/>
        <item x="14829"/>
        <item x="14830"/>
        <item x="14831"/>
        <item x="14832"/>
        <item x="14833"/>
        <item x="14834"/>
        <item x="14835"/>
        <item x="14836"/>
        <item x="14837"/>
        <item x="14838"/>
        <item x="14839"/>
        <item x="14840"/>
        <item x="14841"/>
        <item x="14842"/>
        <item x="14843"/>
        <item x="14844"/>
        <item x="14845"/>
        <item x="14846"/>
        <item x="14847"/>
        <item x="14848"/>
        <item x="14849"/>
        <item x="14850"/>
        <item x="14851"/>
        <item x="14852"/>
        <item x="14853"/>
        <item x="14854"/>
        <item x="14855"/>
        <item x="14856"/>
        <item x="14857"/>
        <item x="14858"/>
        <item x="14859"/>
        <item x="14860"/>
        <item x="14861"/>
        <item x="14862"/>
        <item x="14863"/>
        <item x="14864"/>
        <item x="14865"/>
        <item x="14866"/>
        <item x="14867"/>
        <item x="14868"/>
        <item x="14869"/>
        <item x="14870"/>
        <item x="14871"/>
        <item x="14872"/>
        <item x="14873"/>
        <item x="14874"/>
        <item x="14875"/>
        <item x="14876"/>
        <item x="14877"/>
        <item x="14878"/>
        <item x="14879"/>
        <item x="14880"/>
        <item x="14881"/>
        <item x="14882"/>
        <item x="14883"/>
        <item x="14884"/>
        <item x="14885"/>
        <item x="14886"/>
        <item x="14887"/>
        <item x="14888"/>
        <item x="14889"/>
        <item x="14890"/>
        <item x="14891"/>
        <item x="14892"/>
        <item x="14893"/>
        <item x="14894"/>
        <item x="14895"/>
        <item x="14896"/>
        <item x="14897"/>
        <item x="14898"/>
        <item x="14899"/>
        <item x="14900"/>
        <item x="14901"/>
        <item x="14902"/>
        <item x="14903"/>
        <item x="14904"/>
        <item x="14905"/>
        <item x="14906"/>
        <item x="14907"/>
        <item x="14908"/>
        <item x="14909"/>
        <item x="14910"/>
        <item x="14911"/>
        <item x="14912"/>
        <item x="14913"/>
        <item x="14914"/>
        <item x="14915"/>
        <item x="14916"/>
        <item x="14917"/>
        <item x="14918"/>
        <item x="14919"/>
        <item x="14920"/>
        <item x="14921"/>
        <item x="14922"/>
        <item x="14923"/>
        <item x="14924"/>
        <item x="14925"/>
        <item x="14926"/>
        <item x="14927"/>
        <item x="14928"/>
        <item x="14929"/>
        <item x="14930"/>
        <item x="14931"/>
        <item x="14932"/>
        <item x="14933"/>
        <item x="14934"/>
        <item x="14935"/>
        <item x="14936"/>
        <item x="14937"/>
        <item x="14938"/>
        <item x="14939"/>
        <item x="14940"/>
        <item x="14941"/>
        <item x="14942"/>
        <item x="14943"/>
        <item x="14944"/>
        <item x="14945"/>
        <item x="14946"/>
        <item x="14947"/>
        <item x="14948"/>
        <item x="14949"/>
        <item x="14950"/>
        <item x="14951"/>
        <item x="14952"/>
        <item x="14953"/>
        <item x="14954"/>
        <item x="14955"/>
        <item x="14956"/>
        <item x="14957"/>
        <item x="14958"/>
        <item x="14959"/>
        <item x="14960"/>
        <item x="14961"/>
        <item x="14962"/>
        <item x="14963"/>
        <item x="14964"/>
        <item x="14965"/>
        <item x="14966"/>
        <item x="14967"/>
        <item x="14968"/>
        <item x="14969"/>
        <item x="14970"/>
        <item x="14971"/>
        <item x="366"/>
        <item x="14972"/>
        <item x="14973"/>
        <item x="14974"/>
        <item x="367"/>
        <item x="14975"/>
        <item x="14976"/>
        <item x="14977"/>
        <item x="368"/>
        <item x="14978"/>
        <item x="14979"/>
        <item x="14980"/>
        <item x="14981"/>
        <item x="14982"/>
        <item x="14983"/>
        <item x="14984"/>
        <item x="14985"/>
        <item x="14986"/>
        <item x="14987"/>
        <item x="14988"/>
        <item x="14989"/>
        <item x="14990"/>
        <item x="14991"/>
        <item x="14992"/>
        <item x="14993"/>
        <item x="14994"/>
        <item x="14995"/>
        <item x="14996"/>
        <item x="14997"/>
        <item x="14998"/>
        <item x="14999"/>
        <item x="15000"/>
        <item x="15001"/>
        <item x="15002"/>
        <item x="15003"/>
        <item x="15004"/>
        <item x="15005"/>
        <item x="15006"/>
        <item x="15007"/>
        <item x="15008"/>
        <item x="15009"/>
        <item x="15010"/>
        <item x="15011"/>
        <item x="15012"/>
        <item x="15013"/>
        <item x="15014"/>
        <item x="15015"/>
        <item x="15016"/>
        <item x="15017"/>
        <item x="15018"/>
        <item x="15019"/>
        <item x="15020"/>
        <item x="15021"/>
        <item x="15022"/>
        <item x="15023"/>
        <item x="15024"/>
        <item x="15025"/>
        <item x="15026"/>
        <item x="15027"/>
        <item x="15028"/>
        <item x="15029"/>
        <item x="15030"/>
        <item x="15031"/>
        <item x="15032"/>
        <item x="15033"/>
        <item x="15034"/>
        <item x="15035"/>
        <item x="15036"/>
        <item x="15037"/>
        <item x="15038"/>
        <item x="15039"/>
        <item x="15040"/>
        <item x="15041"/>
        <item x="15042"/>
        <item x="15043"/>
        <item x="15044"/>
        <item x="15045"/>
        <item x="15046"/>
        <item x="15047"/>
        <item x="15048"/>
        <item x="15049"/>
        <item x="15050"/>
        <item x="15051"/>
        <item x="15052"/>
        <item x="15053"/>
        <item x="15054"/>
        <item x="15055"/>
        <item x="15056"/>
        <item x="15057"/>
        <item x="15058"/>
        <item x="15059"/>
        <item x="15060"/>
        <item x="15061"/>
        <item x="15062"/>
        <item x="15063"/>
        <item x="15064"/>
        <item x="15065"/>
        <item x="15066"/>
        <item x="15067"/>
        <item x="15068"/>
        <item x="15069"/>
        <item x="15070"/>
        <item x="15071"/>
        <item x="15072"/>
        <item x="15073"/>
        <item x="15074"/>
        <item x="15075"/>
        <item x="15076"/>
        <item x="15077"/>
        <item x="15078"/>
        <item x="15079"/>
        <item x="15080"/>
        <item x="15081"/>
        <item x="15082"/>
        <item x="15083"/>
        <item x="15084"/>
        <item x="15085"/>
        <item x="15086"/>
        <item x="15087"/>
        <item x="15088"/>
        <item x="15089"/>
        <item x="15090"/>
        <item x="15091"/>
        <item x="15092"/>
        <item x="15093"/>
        <item x="15094"/>
        <item x="15095"/>
        <item x="15096"/>
        <item x="15097"/>
        <item x="15098"/>
        <item x="369"/>
        <item x="15099"/>
        <item x="15100"/>
        <item x="15101"/>
        <item x="15102"/>
        <item x="15103"/>
        <item x="15104"/>
        <item x="15105"/>
        <item x="15106"/>
        <item x="15107"/>
        <item x="15108"/>
        <item x="15109"/>
        <item x="15110"/>
        <item x="15111"/>
        <item x="15112"/>
        <item x="15113"/>
        <item x="15114"/>
        <item x="15115"/>
        <item x="15116"/>
        <item x="15117"/>
        <item x="15118"/>
        <item x="15119"/>
        <item x="15120"/>
        <item x="15121"/>
        <item x="15122"/>
        <item x="15123"/>
        <item x="15124"/>
        <item x="15125"/>
        <item x="15126"/>
        <item x="15127"/>
        <item x="15128"/>
        <item x="15129"/>
        <item x="15130"/>
        <item x="15131"/>
        <item x="15132"/>
        <item x="15133"/>
        <item x="15134"/>
        <item x="15135"/>
        <item x="15136"/>
        <item x="15137"/>
        <item x="15138"/>
        <item x="15139"/>
        <item x="15140"/>
        <item x="15141"/>
        <item x="15142"/>
        <item x="15143"/>
        <item x="15144"/>
        <item x="15145"/>
        <item x="15146"/>
        <item x="15147"/>
        <item x="15148"/>
        <item x="15149"/>
        <item x="15150"/>
        <item x="15151"/>
        <item x="15152"/>
        <item x="15153"/>
        <item x="15154"/>
        <item x="15155"/>
        <item x="15156"/>
        <item x="15157"/>
        <item x="15158"/>
        <item x="15159"/>
        <item x="15160"/>
        <item x="15161"/>
        <item x="15162"/>
        <item x="15163"/>
        <item x="15164"/>
        <item x="15165"/>
        <item x="15166"/>
        <item x="15167"/>
        <item x="15168"/>
        <item x="15169"/>
        <item x="15170"/>
        <item x="15171"/>
        <item x="15172"/>
        <item x="15173"/>
        <item x="15174"/>
        <item x="15175"/>
        <item x="15176"/>
        <item x="15177"/>
        <item x="15178"/>
        <item x="15179"/>
        <item x="15180"/>
        <item x="15181"/>
        <item x="15182"/>
        <item x="15183"/>
        <item x="15184"/>
        <item x="15185"/>
        <item x="15186"/>
        <item x="15187"/>
        <item x="15188"/>
        <item x="15189"/>
        <item x="15190"/>
        <item x="15191"/>
        <item x="15192"/>
        <item x="15193"/>
        <item x="15194"/>
        <item x="15195"/>
        <item x="15196"/>
        <item x="15197"/>
        <item x="15198"/>
        <item x="15199"/>
        <item x="15200"/>
        <item x="15201"/>
        <item x="15202"/>
        <item x="15203"/>
        <item x="15204"/>
        <item x="15205"/>
        <item x="15206"/>
        <item x="15207"/>
        <item x="15208"/>
        <item x="15209"/>
        <item x="15210"/>
        <item x="370"/>
        <item x="15211"/>
        <item x="15212"/>
        <item x="15213"/>
        <item x="15214"/>
        <item x="15215"/>
        <item x="15216"/>
        <item x="15217"/>
        <item x="15218"/>
        <item x="15219"/>
        <item x="15220"/>
        <item x="15221"/>
        <item x="15222"/>
        <item x="15223"/>
        <item x="15224"/>
        <item x="15225"/>
        <item x="15226"/>
        <item x="15227"/>
        <item x="15228"/>
        <item x="15229"/>
        <item x="15230"/>
        <item x="15231"/>
        <item x="15232"/>
        <item x="15233"/>
        <item x="15234"/>
        <item x="15235"/>
        <item x="15236"/>
        <item x="15237"/>
        <item x="15238"/>
        <item x="15239"/>
        <item x="15240"/>
        <item x="15241"/>
        <item x="15242"/>
        <item x="15243"/>
        <item x="15244"/>
        <item x="15245"/>
        <item x="15246"/>
        <item x="15247"/>
        <item x="15248"/>
        <item x="15249"/>
        <item x="15250"/>
        <item x="15251"/>
        <item x="15252"/>
        <item x="15253"/>
        <item x="15254"/>
        <item x="15255"/>
        <item x="15256"/>
        <item x="15257"/>
        <item x="15258"/>
        <item x="15259"/>
        <item x="15260"/>
        <item x="15261"/>
        <item x="15262"/>
        <item x="15263"/>
        <item x="15264"/>
        <item x="15265"/>
        <item x="15266"/>
        <item x="15267"/>
        <item x="15268"/>
        <item x="15269"/>
        <item x="15270"/>
        <item x="15271"/>
        <item x="15272"/>
        <item x="15273"/>
        <item x="15274"/>
        <item x="15275"/>
        <item x="15276"/>
        <item x="15277"/>
        <item x="15278"/>
        <item x="15279"/>
        <item x="15280"/>
        <item x="15281"/>
        <item x="15282"/>
        <item x="15283"/>
        <item x="15284"/>
        <item x="15285"/>
        <item x="15286"/>
        <item x="15287"/>
        <item x="15288"/>
        <item x="15289"/>
        <item x="15290"/>
        <item x="15291"/>
        <item x="15292"/>
        <item x="15293"/>
        <item x="15294"/>
        <item x="15295"/>
        <item x="15296"/>
        <item x="15297"/>
        <item x="15298"/>
        <item x="15299"/>
        <item x="15300"/>
        <item x="15301"/>
        <item x="15302"/>
        <item x="15303"/>
        <item x="15304"/>
        <item x="15305"/>
        <item x="15306"/>
        <item x="15307"/>
        <item x="15308"/>
        <item x="15309"/>
        <item x="15310"/>
        <item x="15311"/>
        <item x="15312"/>
        <item x="15313"/>
        <item x="15314"/>
        <item x="15315"/>
        <item x="15316"/>
        <item x="15317"/>
        <item x="15318"/>
        <item x="15319"/>
        <item x="15320"/>
        <item x="15321"/>
        <item x="15322"/>
        <item x="15323"/>
        <item x="15324"/>
        <item x="15325"/>
        <item x="15326"/>
        <item x="15327"/>
        <item x="15328"/>
        <item x="15329"/>
        <item x="15330"/>
        <item x="15331"/>
        <item x="15332"/>
        <item x="15333"/>
        <item x="15334"/>
        <item x="15335"/>
        <item x="15336"/>
        <item x="15337"/>
        <item x="15338"/>
        <item x="15339"/>
        <item x="15340"/>
        <item x="15341"/>
        <item x="15342"/>
        <item x="15343"/>
        <item x="15344"/>
        <item x="15345"/>
        <item x="15346"/>
        <item x="15347"/>
        <item x="15348"/>
        <item x="15349"/>
        <item x="15350"/>
        <item x="15351"/>
        <item x="15352"/>
        <item x="15353"/>
        <item x="15354"/>
        <item x="15355"/>
        <item x="15356"/>
        <item x="15357"/>
        <item x="15358"/>
        <item x="15359"/>
        <item x="15360"/>
        <item x="15361"/>
        <item x="15362"/>
        <item x="15363"/>
        <item x="15364"/>
        <item x="15365"/>
        <item x="15366"/>
        <item x="15367"/>
        <item x="15368"/>
        <item x="15369"/>
        <item x="15370"/>
        <item x="15371"/>
        <item x="15372"/>
        <item x="15373"/>
        <item x="15374"/>
        <item x="15375"/>
        <item x="15376"/>
        <item x="15377"/>
        <item x="15378"/>
        <item x="15379"/>
        <item x="15380"/>
        <item x="15381"/>
        <item x="15382"/>
        <item x="15383"/>
        <item x="15384"/>
        <item x="15385"/>
        <item x="15386"/>
        <item x="15387"/>
        <item x="15388"/>
        <item x="15389"/>
        <item x="15390"/>
        <item x="15391"/>
        <item x="15392"/>
        <item x="15393"/>
        <item x="15394"/>
        <item x="15395"/>
        <item x="15396"/>
        <item x="15397"/>
        <item x="15398"/>
        <item x="15399"/>
        <item x="15400"/>
        <item x="15401"/>
        <item x="15402"/>
        <item x="15403"/>
        <item x="15404"/>
        <item x="15405"/>
        <item x="15406"/>
        <item x="15407"/>
        <item x="15408"/>
        <item x="15409"/>
        <item x="15410"/>
        <item x="15411"/>
        <item x="15412"/>
        <item x="15413"/>
        <item x="15414"/>
        <item x="15415"/>
        <item x="15416"/>
        <item x="15417"/>
        <item x="15418"/>
        <item x="15419"/>
        <item x="15420"/>
        <item x="15421"/>
        <item x="15422"/>
        <item x="15423"/>
        <item x="15424"/>
        <item x="15425"/>
        <item x="15426"/>
        <item x="15427"/>
        <item x="15428"/>
        <item x="15429"/>
        <item x="15430"/>
        <item x="15431"/>
        <item x="15432"/>
        <item x="15433"/>
        <item x="15434"/>
        <item x="15435"/>
        <item x="15436"/>
        <item x="15437"/>
        <item x="371"/>
        <item x="15438"/>
        <item x="15439"/>
        <item x="15440"/>
        <item x="15441"/>
        <item x="15442"/>
        <item x="15443"/>
        <item x="15444"/>
        <item x="15445"/>
        <item x="15446"/>
        <item x="15447"/>
        <item x="15448"/>
        <item x="15449"/>
        <item x="15450"/>
        <item x="15451"/>
        <item x="15452"/>
        <item x="15453"/>
        <item x="15454"/>
        <item x="15455"/>
        <item x="15456"/>
        <item x="15457"/>
        <item x="15458"/>
        <item x="15459"/>
        <item x="15460"/>
        <item x="15461"/>
        <item x="15462"/>
        <item x="15463"/>
        <item x="15464"/>
        <item x="15465"/>
        <item x="15466"/>
        <item x="15467"/>
        <item x="15468"/>
        <item x="15469"/>
        <item x="15470"/>
        <item x="15471"/>
        <item x="15472"/>
        <item x="15473"/>
        <item x="15474"/>
        <item x="15475"/>
        <item x="15476"/>
        <item x="15477"/>
        <item x="15478"/>
        <item x="15479"/>
        <item x="15480"/>
        <item x="15481"/>
        <item x="15482"/>
        <item x="15483"/>
        <item x="15484"/>
        <item x="15485"/>
        <item x="15486"/>
        <item x="15487"/>
        <item x="15488"/>
        <item x="15489"/>
        <item x="15490"/>
        <item x="15491"/>
        <item x="15492"/>
        <item x="15493"/>
        <item x="15494"/>
        <item x="15495"/>
        <item x="15496"/>
        <item x="15497"/>
        <item x="15498"/>
        <item x="15499"/>
        <item x="15500"/>
        <item x="15501"/>
        <item x="15502"/>
        <item x="15503"/>
        <item x="15504"/>
        <item x="15505"/>
        <item x="15506"/>
        <item x="372"/>
        <item x="15507"/>
        <item x="15508"/>
        <item x="15509"/>
        <item x="15510"/>
        <item x="15511"/>
        <item x="15512"/>
        <item x="15513"/>
        <item x="15514"/>
        <item x="15515"/>
        <item x="15516"/>
        <item x="15517"/>
        <item x="15518"/>
        <item x="15519"/>
        <item x="15520"/>
        <item x="15521"/>
        <item x="15522"/>
        <item x="15523"/>
        <item x="15524"/>
        <item x="15525"/>
        <item x="15526"/>
        <item x="15527"/>
        <item x="15528"/>
        <item x="15529"/>
        <item x="15530"/>
        <item x="15531"/>
        <item x="15532"/>
        <item x="15533"/>
        <item x="15534"/>
        <item x="15535"/>
        <item x="15536"/>
        <item x="15537"/>
        <item x="15538"/>
        <item x="15539"/>
        <item x="15540"/>
        <item x="15541"/>
        <item x="15542"/>
        <item x="15543"/>
        <item x="15544"/>
        <item x="15545"/>
        <item x="15546"/>
        <item x="15547"/>
        <item x="15548"/>
        <item x="15549"/>
        <item x="15550"/>
        <item x="15551"/>
        <item x="15552"/>
        <item x="15553"/>
        <item x="15554"/>
        <item x="15555"/>
        <item x="15556"/>
        <item x="15557"/>
        <item x="15558"/>
        <item x="15559"/>
        <item x="15560"/>
        <item x="15561"/>
        <item x="15562"/>
        <item x="15563"/>
        <item x="15564"/>
        <item x="15565"/>
        <item x="15566"/>
        <item x="15567"/>
        <item x="15568"/>
        <item x="15569"/>
        <item x="15570"/>
        <item x="15571"/>
        <item x="15572"/>
        <item x="15573"/>
        <item x="15574"/>
        <item x="15575"/>
        <item x="15576"/>
        <item x="15577"/>
        <item x="15578"/>
        <item x="15579"/>
        <item x="15580"/>
        <item x="15581"/>
        <item x="15582"/>
        <item x="15583"/>
        <item x="15584"/>
        <item x="15585"/>
        <item x="15586"/>
        <item x="15587"/>
        <item x="15588"/>
        <item x="15589"/>
        <item x="15590"/>
        <item x="15591"/>
        <item x="15592"/>
        <item x="15593"/>
        <item x="15594"/>
        <item x="15595"/>
        <item x="15596"/>
        <item x="15597"/>
        <item x="15598"/>
        <item x="15599"/>
        <item x="15600"/>
        <item x="15601"/>
        <item x="15602"/>
        <item x="15603"/>
        <item x="15604"/>
        <item x="15605"/>
        <item x="15606"/>
        <item x="15607"/>
        <item x="15608"/>
        <item x="15609"/>
        <item x="15610"/>
        <item x="15611"/>
        <item x="15612"/>
        <item x="15613"/>
        <item x="15614"/>
        <item x="15615"/>
        <item x="15616"/>
        <item x="15617"/>
        <item x="15618"/>
        <item x="15619"/>
        <item x="373"/>
        <item x="374"/>
        <item x="375"/>
        <item x="376"/>
        <item x="377"/>
        <item x="378"/>
        <item x="15620"/>
        <item x="15621"/>
        <item x="15622"/>
        <item x="379"/>
        <item x="380"/>
        <item x="381"/>
        <item x="15623"/>
        <item x="15624"/>
        <item x="15625"/>
        <item x="15626"/>
        <item x="15627"/>
        <item x="15628"/>
        <item x="15629"/>
        <item x="15630"/>
        <item x="15631"/>
        <item x="15632"/>
        <item x="15633"/>
        <item x="15634"/>
        <item x="15635"/>
        <item x="15636"/>
        <item x="15637"/>
        <item x="15638"/>
        <item x="15639"/>
        <item x="15640"/>
        <item x="15641"/>
        <item x="15642"/>
        <item x="15643"/>
        <item x="15644"/>
        <item x="15645"/>
        <item x="15646"/>
        <item x="15647"/>
        <item x="15648"/>
        <item x="15649"/>
        <item x="15650"/>
        <item x="15651"/>
        <item x="15652"/>
        <item x="15653"/>
        <item x="15654"/>
        <item x="15655"/>
        <item x="15656"/>
        <item x="15657"/>
        <item x="15658"/>
        <item x="15659"/>
        <item x="15660"/>
        <item x="15661"/>
        <item x="15662"/>
        <item x="15663"/>
        <item x="15664"/>
        <item x="15665"/>
        <item x="15666"/>
        <item x="15667"/>
        <item x="15668"/>
        <item x="15669"/>
        <item x="15670"/>
        <item x="15671"/>
        <item x="15672"/>
        <item x="15673"/>
        <item x="15674"/>
        <item x="15675"/>
        <item x="15676"/>
        <item x="15677"/>
        <item x="15678"/>
        <item x="15679"/>
        <item x="15680"/>
        <item x="15681"/>
        <item x="15682"/>
        <item x="15683"/>
        <item x="15684"/>
        <item x="15685"/>
        <item x="15686"/>
        <item x="15687"/>
        <item x="15688"/>
        <item x="15689"/>
        <item x="15690"/>
        <item x="15691"/>
        <item x="15692"/>
        <item x="15693"/>
        <item x="15694"/>
        <item x="15695"/>
        <item x="15696"/>
        <item x="15697"/>
        <item x="15698"/>
        <item x="15699"/>
        <item x="15700"/>
        <item x="15701"/>
        <item x="15702"/>
        <item x="382"/>
        <item x="383"/>
        <item x="384"/>
        <item x="385"/>
        <item x="386"/>
        <item x="387"/>
        <item x="388"/>
        <item x="15703"/>
        <item x="15704"/>
        <item x="15705"/>
        <item x="389"/>
        <item x="390"/>
        <item x="391"/>
        <item x="392"/>
        <item x="393"/>
        <item x="394"/>
        <item x="15706"/>
        <item x="15707"/>
        <item x="15708"/>
        <item x="15709"/>
        <item x="15710"/>
        <item x="15711"/>
        <item x="15712"/>
        <item x="15713"/>
        <item x="15714"/>
        <item x="15715"/>
        <item x="15716"/>
        <item x="15717"/>
        <item x="15718"/>
        <item x="15719"/>
        <item x="15720"/>
        <item x="15721"/>
        <item x="15722"/>
        <item x="15723"/>
        <item x="15724"/>
        <item x="15725"/>
        <item x="15726"/>
        <item x="15727"/>
        <item x="15728"/>
        <item x="15729"/>
        <item x="15730"/>
        <item x="15731"/>
        <item x="15732"/>
        <item x="15733"/>
        <item x="15734"/>
        <item x="15735"/>
        <item x="15736"/>
        <item x="15737"/>
        <item x="15738"/>
        <item x="15739"/>
        <item x="15740"/>
        <item x="15741"/>
        <item x="15742"/>
        <item x="15743"/>
        <item x="15744"/>
        <item x="15745"/>
        <item x="15746"/>
        <item x="15747"/>
        <item x="15748"/>
        <item x="15749"/>
        <item x="15750"/>
        <item x="15751"/>
        <item x="15752"/>
        <item x="15753"/>
        <item x="15754"/>
        <item x="15755"/>
        <item x="15756"/>
        <item x="15757"/>
        <item x="15758"/>
        <item x="15759"/>
        <item x="15760"/>
        <item x="15761"/>
        <item x="15762"/>
        <item x="15763"/>
        <item x="15764"/>
        <item x="15765"/>
        <item x="15766"/>
        <item x="15767"/>
        <item x="15768"/>
        <item x="15769"/>
        <item x="15770"/>
        <item x="15771"/>
        <item x="15772"/>
        <item x="15773"/>
        <item x="15774"/>
        <item x="15775"/>
        <item x="15776"/>
        <item x="15777"/>
        <item x="15778"/>
        <item x="15779"/>
        <item x="15780"/>
        <item x="15781"/>
        <item x="15782"/>
        <item x="15783"/>
        <item x="15784"/>
        <item x="15785"/>
        <item x="15786"/>
        <item x="15787"/>
        <item x="15788"/>
        <item x="15789"/>
        <item x="15790"/>
        <item x="15791"/>
        <item x="15792"/>
        <item x="15793"/>
        <item x="15794"/>
        <item x="15795"/>
        <item x="15796"/>
        <item x="15797"/>
        <item x="15798"/>
        <item x="15799"/>
        <item x="15800"/>
        <item x="15801"/>
        <item x="15802"/>
        <item x="15803"/>
        <item x="15804"/>
        <item x="15805"/>
        <item x="15806"/>
        <item x="15807"/>
        <item x="15808"/>
        <item x="15809"/>
        <item x="15810"/>
        <item x="15811"/>
        <item x="15812"/>
        <item x="15813"/>
        <item x="15814"/>
        <item x="15815"/>
        <item x="15816"/>
        <item x="15817"/>
        <item x="15818"/>
        <item x="15819"/>
        <item x="15820"/>
        <item x="15821"/>
        <item x="15822"/>
        <item x="15823"/>
        <item x="15824"/>
        <item x="15825"/>
        <item x="15826"/>
        <item x="15827"/>
        <item x="15828"/>
        <item x="15829"/>
        <item x="15830"/>
        <item x="15831"/>
        <item x="15832"/>
        <item x="15833"/>
        <item x="15834"/>
        <item x="15835"/>
        <item x="15836"/>
        <item x="15837"/>
        <item x="15838"/>
        <item x="15839"/>
        <item x="15840"/>
        <item x="15841"/>
        <item x="15842"/>
        <item x="15843"/>
        <item x="15844"/>
        <item x="15845"/>
        <item x="15846"/>
        <item x="15847"/>
        <item x="15848"/>
        <item x="15849"/>
        <item x="15850"/>
        <item x="15851"/>
        <item x="15852"/>
        <item x="15853"/>
        <item x="15854"/>
        <item x="15855"/>
        <item x="15856"/>
        <item x="15857"/>
        <item x="15858"/>
        <item x="15859"/>
        <item x="15860"/>
        <item x="15861"/>
        <item x="15862"/>
        <item x="15863"/>
        <item x="15864"/>
        <item x="15865"/>
        <item x="15866"/>
        <item x="15867"/>
        <item x="15868"/>
        <item x="15869"/>
        <item x="15870"/>
        <item x="15871"/>
        <item x="15872"/>
        <item x="15873"/>
        <item x="15874"/>
        <item x="15875"/>
        <item x="15876"/>
        <item x="15877"/>
        <item x="15878"/>
        <item x="15879"/>
        <item x="15880"/>
        <item x="15881"/>
        <item x="15882"/>
        <item x="15883"/>
        <item x="15884"/>
        <item x="15885"/>
        <item x="15886"/>
        <item x="15887"/>
        <item x="15888"/>
        <item x="15889"/>
        <item x="15890"/>
        <item x="15891"/>
        <item x="15892"/>
        <item x="15893"/>
        <item x="15894"/>
        <item x="15895"/>
        <item x="15896"/>
        <item x="15897"/>
        <item x="15898"/>
        <item x="15899"/>
        <item x="15900"/>
        <item x="15901"/>
        <item x="15902"/>
        <item x="15903"/>
        <item x="15904"/>
        <item x="15905"/>
        <item x="15906"/>
        <item x="15907"/>
        <item x="15908"/>
        <item x="15909"/>
        <item x="15910"/>
        <item x="15911"/>
        <item x="15912"/>
        <item x="15913"/>
        <item x="15914"/>
        <item x="15915"/>
        <item x="15916"/>
        <item x="15917"/>
        <item x="15918"/>
        <item x="15919"/>
        <item x="15920"/>
        <item x="15921"/>
        <item x="15922"/>
        <item x="15923"/>
        <item x="15924"/>
        <item x="15925"/>
        <item x="15926"/>
        <item x="15927"/>
        <item x="15928"/>
        <item x="15929"/>
        <item x="15930"/>
        <item x="15931"/>
        <item x="15932"/>
        <item x="15933"/>
        <item x="15934"/>
        <item x="15935"/>
        <item x="15936"/>
        <item x="15937"/>
        <item x="15938"/>
        <item x="15939"/>
        <item x="15940"/>
        <item x="15941"/>
        <item x="15942"/>
        <item x="15943"/>
        <item x="15944"/>
        <item x="15945"/>
        <item x="15946"/>
        <item x="15947"/>
        <item x="15948"/>
        <item x="15949"/>
        <item x="15950"/>
        <item x="15951"/>
        <item x="15952"/>
        <item x="15953"/>
        <item x="15954"/>
        <item x="15955"/>
        <item x="15956"/>
        <item x="15957"/>
        <item x="15958"/>
        <item x="15959"/>
        <item x="15960"/>
        <item x="15961"/>
        <item x="15962"/>
        <item x="15963"/>
        <item x="15964"/>
        <item x="15965"/>
        <item x="15966"/>
        <item x="15967"/>
        <item x="15968"/>
        <item x="15969"/>
        <item x="15970"/>
        <item x="15971"/>
        <item x="15972"/>
        <item x="15973"/>
        <item x="15974"/>
        <item x="15975"/>
        <item x="15976"/>
        <item x="15977"/>
        <item x="15978"/>
        <item x="15979"/>
        <item x="15980"/>
        <item x="15981"/>
        <item x="15982"/>
        <item x="15983"/>
        <item x="15984"/>
        <item x="15985"/>
        <item x="15986"/>
        <item x="15987"/>
        <item x="15988"/>
        <item x="15989"/>
        <item x="15990"/>
        <item x="15991"/>
        <item x="15992"/>
        <item x="15993"/>
        <item x="15994"/>
        <item x="15995"/>
        <item x="15996"/>
        <item x="15997"/>
        <item x="395"/>
        <item x="396"/>
        <item x="15998"/>
        <item x="15999"/>
        <item x="16000"/>
        <item x="16001"/>
        <item x="16002"/>
        <item x="16003"/>
        <item x="397"/>
        <item x="16004"/>
        <item x="16005"/>
        <item x="16006"/>
        <item x="398"/>
        <item x="16007"/>
        <item x="16008"/>
        <item x="16009"/>
        <item x="16010"/>
        <item x="16011"/>
        <item x="16012"/>
        <item x="16013"/>
        <item x="16014"/>
        <item x="16015"/>
        <item x="16016"/>
        <item x="16017"/>
        <item x="16018"/>
        <item x="16019"/>
        <item x="16020"/>
        <item x="16021"/>
        <item x="16022"/>
        <item x="16023"/>
        <item x="16024"/>
        <item x="16025"/>
        <item x="16026"/>
        <item x="16027"/>
        <item x="16028"/>
        <item x="16029"/>
        <item x="16030"/>
        <item x="16031"/>
        <item x="16032"/>
        <item x="16033"/>
        <item x="16034"/>
        <item x="16035"/>
        <item x="16036"/>
        <item x="16037"/>
        <item x="16038"/>
        <item x="16039"/>
        <item x="16040"/>
        <item x="16041"/>
        <item x="16042"/>
        <item x="16043"/>
        <item x="16044"/>
        <item x="16045"/>
        <item x="16046"/>
        <item x="16047"/>
        <item x="16048"/>
        <item x="16049"/>
        <item x="16050"/>
        <item x="16051"/>
        <item x="16052"/>
        <item x="16053"/>
        <item x="16054"/>
        <item x="16055"/>
        <item x="16056"/>
        <item x="16057"/>
        <item x="16058"/>
        <item x="16059"/>
        <item x="16060"/>
        <item x="16061"/>
        <item x="16062"/>
        <item x="16063"/>
        <item x="16064"/>
        <item x="16065"/>
        <item x="16066"/>
        <item x="16067"/>
        <item x="16068"/>
        <item x="16069"/>
        <item x="16070"/>
        <item x="16071"/>
        <item x="16072"/>
        <item x="16073"/>
        <item x="16074"/>
        <item x="16075"/>
        <item x="16076"/>
        <item x="16077"/>
        <item x="16078"/>
        <item x="16079"/>
        <item x="16080"/>
        <item x="16081"/>
        <item x="16082"/>
        <item x="16083"/>
        <item x="16084"/>
        <item x="16085"/>
        <item x="16086"/>
        <item x="16087"/>
        <item x="16088"/>
        <item x="16089"/>
        <item x="16090"/>
        <item x="16091"/>
        <item x="16092"/>
        <item x="16093"/>
        <item x="16094"/>
        <item x="16095"/>
        <item x="16096"/>
        <item x="16097"/>
        <item x="16098"/>
        <item x="16099"/>
        <item x="16100"/>
        <item x="16101"/>
        <item x="16102"/>
        <item x="16103"/>
        <item x="16104"/>
        <item x="16105"/>
        <item x="16106"/>
        <item x="16107"/>
        <item x="16108"/>
        <item x="16109"/>
        <item x="16110"/>
        <item x="16111"/>
        <item x="16112"/>
        <item x="16113"/>
        <item x="16114"/>
        <item x="16115"/>
        <item x="16116"/>
        <item x="16117"/>
        <item x="16118"/>
        <item x="16119"/>
        <item x="16120"/>
        <item x="16121"/>
        <item x="16122"/>
        <item x="16123"/>
        <item x="16124"/>
        <item x="16125"/>
        <item x="16126"/>
        <item x="16127"/>
        <item x="16128"/>
        <item x="16129"/>
        <item x="16130"/>
        <item x="16131"/>
        <item x="16132"/>
        <item x="16133"/>
        <item x="16134"/>
        <item x="16135"/>
        <item x="16136"/>
        <item x="16137"/>
        <item x="16138"/>
        <item x="16139"/>
        <item x="16140"/>
        <item x="16141"/>
        <item x="16142"/>
        <item x="16143"/>
        <item x="16144"/>
        <item x="16145"/>
        <item x="16146"/>
        <item x="16147"/>
        <item x="16148"/>
        <item x="16149"/>
        <item x="16150"/>
        <item x="16151"/>
        <item x="16152"/>
        <item x="16153"/>
        <item x="16154"/>
        <item x="16155"/>
        <item x="16156"/>
        <item x="16157"/>
        <item x="16158"/>
        <item x="16159"/>
        <item x="399"/>
        <item x="400"/>
        <item x="401"/>
        <item x="402"/>
        <item x="403"/>
        <item x="404"/>
        <item x="405"/>
        <item x="406"/>
        <item x="407"/>
        <item x="408"/>
        <item x="409"/>
        <item x="410"/>
        <item x="411"/>
        <item x="412"/>
        <item x="413"/>
        <item x="16160"/>
        <item x="16161"/>
        <item x="16162"/>
        <item x="16163"/>
        <item x="16164"/>
        <item x="16165"/>
        <item x="16166"/>
        <item x="16167"/>
        <item x="16168"/>
        <item x="16169"/>
        <item x="16170"/>
        <item x="16171"/>
        <item x="16172"/>
        <item x="16173"/>
        <item x="16174"/>
        <item x="16175"/>
        <item x="16176"/>
        <item x="16177"/>
        <item x="16178"/>
        <item x="16179"/>
        <item x="16180"/>
        <item x="16181"/>
        <item x="16182"/>
        <item x="16183"/>
        <item x="16184"/>
        <item x="16185"/>
        <item x="16186"/>
        <item x="16187"/>
        <item x="16188"/>
        <item x="16189"/>
        <item x="16190"/>
        <item x="16191"/>
        <item x="16192"/>
        <item x="16193"/>
        <item x="16194"/>
        <item x="16195"/>
        <item x="16196"/>
        <item x="16197"/>
        <item x="16198"/>
        <item x="16199"/>
        <item x="16200"/>
        <item x="16201"/>
        <item x="16202"/>
        <item x="16203"/>
        <item x="16204"/>
        <item x="16205"/>
        <item x="16206"/>
        <item x="16207"/>
        <item x="16208"/>
        <item x="16209"/>
        <item x="16210"/>
        <item x="16211"/>
        <item x="16212"/>
        <item x="16213"/>
        <item x="16214"/>
        <item x="16215"/>
        <item x="16216"/>
        <item x="16217"/>
        <item x="16218"/>
        <item x="16219"/>
        <item x="16220"/>
        <item x="16221"/>
        <item x="16222"/>
        <item x="16223"/>
        <item x="16224"/>
        <item x="16225"/>
        <item x="16226"/>
        <item x="16227"/>
        <item x="16228"/>
        <item x="16229"/>
        <item x="16230"/>
        <item x="16231"/>
        <item x="16232"/>
        <item x="16233"/>
        <item x="16234"/>
        <item x="16235"/>
        <item x="16236"/>
        <item x="16237"/>
        <item x="16238"/>
        <item x="16239"/>
        <item x="16240"/>
        <item x="16241"/>
        <item x="16242"/>
        <item x="16243"/>
        <item x="16244"/>
        <item x="16245"/>
        <item x="16246"/>
        <item x="16247"/>
        <item x="16248"/>
        <item x="16249"/>
        <item x="16250"/>
        <item x="16251"/>
        <item x="16252"/>
        <item x="16253"/>
        <item x="16254"/>
        <item x="16255"/>
        <item x="16256"/>
        <item x="16257"/>
        <item x="16258"/>
        <item x="16259"/>
        <item x="16260"/>
        <item x="16261"/>
        <item x="16262"/>
        <item x="16263"/>
        <item x="16264"/>
        <item x="16265"/>
        <item x="16266"/>
        <item x="16267"/>
        <item x="16268"/>
        <item x="16269"/>
        <item x="16270"/>
        <item x="16271"/>
        <item x="16272"/>
        <item x="16273"/>
        <item x="16274"/>
        <item x="16275"/>
        <item x="16276"/>
        <item x="16277"/>
        <item x="16278"/>
        <item x="16279"/>
        <item x="16280"/>
        <item x="16281"/>
        <item x="16282"/>
        <item x="16283"/>
        <item x="16284"/>
        <item x="16285"/>
        <item x="16286"/>
        <item x="16287"/>
        <item x="16288"/>
        <item x="16289"/>
        <item x="16290"/>
        <item x="16291"/>
        <item x="16292"/>
        <item x="16293"/>
        <item x="16294"/>
        <item x="16295"/>
        <item x="16296"/>
        <item x="16297"/>
        <item x="16298"/>
        <item x="16299"/>
        <item x="16300"/>
        <item x="16301"/>
        <item x="16302"/>
        <item x="16303"/>
        <item x="16304"/>
        <item x="16305"/>
        <item x="16306"/>
        <item x="16307"/>
        <item x="16308"/>
        <item x="16309"/>
        <item x="16310"/>
        <item x="16311"/>
        <item x="16312"/>
        <item x="16313"/>
        <item x="16314"/>
        <item x="16315"/>
        <item x="16316"/>
        <item x="16317"/>
        <item x="16318"/>
        <item x="16319"/>
        <item x="16320"/>
        <item x="16321"/>
        <item x="16322"/>
        <item x="16323"/>
        <item x="16324"/>
        <item x="16325"/>
        <item x="16326"/>
        <item x="16327"/>
        <item x="16328"/>
        <item x="16329"/>
        <item x="16330"/>
        <item x="16331"/>
        <item x="16332"/>
        <item x="16333"/>
        <item x="16334"/>
        <item x="16335"/>
        <item x="16336"/>
        <item x="16337"/>
        <item x="16338"/>
        <item x="16339"/>
        <item x="16340"/>
        <item x="16341"/>
        <item x="16342"/>
        <item x="16343"/>
        <item x="16344"/>
        <item x="16345"/>
        <item x="16346"/>
        <item x="16347"/>
        <item x="16348"/>
        <item x="16349"/>
        <item x="16350"/>
        <item x="16351"/>
        <item x="16352"/>
        <item x="16353"/>
        <item x="16354"/>
        <item x="16355"/>
        <item x="16356"/>
        <item x="16357"/>
        <item x="16358"/>
        <item x="16359"/>
        <item x="16360"/>
        <item x="16361"/>
        <item x="16362"/>
        <item x="16363"/>
        <item x="16364"/>
        <item x="16365"/>
        <item x="16366"/>
        <item x="16367"/>
        <item x="16368"/>
        <item x="16369"/>
        <item x="16370"/>
        <item x="16371"/>
        <item x="16372"/>
        <item x="16373"/>
        <item x="16374"/>
        <item x="16375"/>
        <item x="16376"/>
        <item x="16377"/>
        <item x="16378"/>
        <item x="16379"/>
        <item x="16380"/>
        <item x="16381"/>
        <item x="16382"/>
        <item x="16383"/>
        <item x="16384"/>
        <item x="16385"/>
        <item x="16386"/>
        <item x="16387"/>
        <item x="16388"/>
        <item x="16389"/>
        <item x="16390"/>
        <item x="16391"/>
        <item x="16392"/>
        <item x="16393"/>
        <item x="16394"/>
        <item x="16395"/>
        <item x="16396"/>
        <item x="16397"/>
        <item x="16398"/>
        <item x="16399"/>
        <item x="16400"/>
        <item x="16401"/>
        <item x="16402"/>
        <item x="16403"/>
        <item x="16404"/>
        <item x="16405"/>
        <item x="16406"/>
        <item x="16407"/>
        <item x="16408"/>
        <item x="16409"/>
        <item x="16410"/>
        <item x="16411"/>
        <item x="16412"/>
        <item x="16413"/>
        <item x="16414"/>
        <item x="16415"/>
        <item x="16416"/>
        <item x="16417"/>
        <item x="16418"/>
        <item x="16419"/>
        <item x="16420"/>
        <item x="16421"/>
        <item x="16422"/>
        <item x="16423"/>
        <item x="16424"/>
        <item x="16425"/>
        <item x="16426"/>
        <item x="16427"/>
        <item x="16428"/>
        <item x="16429"/>
        <item x="16430"/>
        <item x="16431"/>
        <item x="16432"/>
        <item x="16433"/>
        <item x="16434"/>
        <item x="16435"/>
        <item x="16436"/>
        <item x="16437"/>
        <item x="16438"/>
        <item x="16439"/>
        <item x="16440"/>
        <item x="16441"/>
        <item x="16442"/>
        <item x="16443"/>
        <item x="16444"/>
        <item x="16445"/>
        <item x="16446"/>
        <item x="16447"/>
        <item x="16448"/>
        <item x="16449"/>
        <item x="16450"/>
        <item x="16451"/>
        <item x="16452"/>
        <item x="16453"/>
        <item x="16454"/>
        <item x="16455"/>
        <item x="16456"/>
        <item x="16457"/>
        <item x="16458"/>
        <item x="16459"/>
        <item x="16460"/>
        <item x="16461"/>
        <item x="16462"/>
        <item x="16463"/>
        <item x="16464"/>
        <item x="16465"/>
        <item x="16466"/>
        <item x="16467"/>
        <item x="16468"/>
        <item x="16469"/>
        <item x="16470"/>
        <item x="16471"/>
        <item x="16472"/>
        <item x="16473"/>
        <item x="16474"/>
        <item x="16475"/>
        <item x="16476"/>
        <item x="16477"/>
        <item x="16478"/>
        <item x="16479"/>
        <item x="16480"/>
        <item x="16481"/>
        <item x="16482"/>
        <item x="16483"/>
        <item x="16484"/>
        <item x="16485"/>
        <item x="16486"/>
        <item x="16487"/>
        <item x="16488"/>
        <item x="16489"/>
        <item x="16490"/>
        <item x="16491"/>
        <item x="16492"/>
        <item x="16493"/>
        <item x="16494"/>
        <item x="16495"/>
        <item x="16496"/>
        <item x="16497"/>
        <item x="16498"/>
        <item x="16499"/>
        <item x="16500"/>
        <item x="16501"/>
        <item x="16502"/>
        <item x="16503"/>
        <item x="16504"/>
        <item x="16505"/>
        <item x="16506"/>
        <item x="16507"/>
        <item x="16508"/>
        <item x="16509"/>
        <item x="16510"/>
        <item x="16511"/>
        <item x="16512"/>
        <item x="16513"/>
        <item x="16514"/>
        <item x="16515"/>
        <item x="16516"/>
        <item x="16517"/>
        <item x="16518"/>
        <item x="16519"/>
        <item x="16520"/>
        <item x="16521"/>
        <item x="16522"/>
        <item x="16523"/>
        <item x="16524"/>
        <item x="16525"/>
        <item x="16526"/>
        <item x="16527"/>
        <item x="16528"/>
        <item x="16529"/>
        <item x="16530"/>
        <item x="16531"/>
        <item x="16532"/>
        <item x="16533"/>
        <item x="16534"/>
        <item x="16535"/>
        <item x="16536"/>
        <item x="16537"/>
        <item x="16538"/>
        <item x="16539"/>
        <item x="16540"/>
        <item x="16541"/>
        <item x="16542"/>
        <item x="16543"/>
        <item x="16544"/>
        <item x="16545"/>
        <item x="16546"/>
        <item x="16547"/>
        <item x="16548"/>
        <item x="16549"/>
        <item x="16550"/>
        <item x="16551"/>
        <item x="16552"/>
        <item x="16553"/>
        <item x="16554"/>
        <item x="16555"/>
        <item x="16556"/>
        <item x="16557"/>
        <item x="16558"/>
        <item x="16559"/>
        <item x="16560"/>
        <item x="16561"/>
        <item x="16562"/>
        <item x="16563"/>
        <item x="16564"/>
        <item x="16565"/>
        <item x="16566"/>
        <item x="16567"/>
        <item x="16568"/>
        <item x="16569"/>
        <item x="16570"/>
        <item x="16571"/>
        <item x="16572"/>
        <item x="16573"/>
        <item x="16574"/>
        <item x="16575"/>
        <item x="16576"/>
        <item x="16577"/>
        <item x="16578"/>
        <item x="16579"/>
        <item x="16580"/>
        <item x="16581"/>
        <item x="16582"/>
        <item x="16583"/>
        <item x="16584"/>
        <item x="16585"/>
        <item x="16586"/>
        <item x="16587"/>
        <item x="16588"/>
        <item x="16589"/>
        <item x="16590"/>
        <item x="16591"/>
        <item x="16592"/>
        <item x="16593"/>
        <item x="16594"/>
        <item x="16595"/>
        <item x="16596"/>
        <item x="16597"/>
        <item x="16598"/>
        <item x="16599"/>
        <item x="16600"/>
        <item x="16601"/>
        <item x="16602"/>
        <item x="16603"/>
        <item x="16604"/>
        <item x="16605"/>
        <item x="16606"/>
        <item x="16607"/>
        <item x="16608"/>
        <item x="16609"/>
        <item x="16610"/>
        <item x="16611"/>
        <item x="16612"/>
        <item x="16613"/>
        <item x="16614"/>
        <item x="16615"/>
        <item x="16616"/>
        <item x="16617"/>
        <item x="16618"/>
        <item x="16619"/>
        <item x="16620"/>
        <item x="16621"/>
        <item x="16622"/>
        <item x="16623"/>
        <item x="16624"/>
        <item x="16625"/>
        <item x="16626"/>
        <item x="16627"/>
        <item x="16628"/>
        <item x="16629"/>
        <item x="16630"/>
        <item x="16631"/>
        <item x="16632"/>
        <item x="16633"/>
        <item x="16634"/>
        <item x="16635"/>
        <item x="16636"/>
        <item x="16637"/>
        <item x="16638"/>
        <item x="16639"/>
        <item x="16640"/>
        <item x="16641"/>
        <item x="16642"/>
        <item x="16643"/>
        <item x="16644"/>
        <item x="16645"/>
        <item x="16646"/>
        <item x="16647"/>
        <item x="16648"/>
        <item x="16649"/>
        <item x="16650"/>
        <item x="16651"/>
        <item x="16652"/>
        <item x="16653"/>
        <item x="16654"/>
        <item x="16655"/>
        <item x="16656"/>
        <item x="16657"/>
        <item x="16658"/>
        <item x="16659"/>
        <item x="16660"/>
        <item x="16661"/>
        <item x="16662"/>
        <item x="16663"/>
        <item x="16664"/>
        <item x="16665"/>
        <item x="16666"/>
        <item x="16667"/>
        <item x="16668"/>
        <item x="16669"/>
        <item x="16670"/>
        <item x="16671"/>
        <item x="16672"/>
        <item x="16673"/>
        <item x="16674"/>
        <item x="16675"/>
        <item x="16676"/>
        <item x="16677"/>
        <item x="16678"/>
        <item x="16679"/>
        <item x="16680"/>
        <item x="16681"/>
        <item x="16682"/>
        <item x="16683"/>
        <item x="16684"/>
        <item x="16685"/>
        <item x="16686"/>
        <item x="16687"/>
        <item x="16688"/>
        <item x="16689"/>
        <item x="16690"/>
        <item x="16691"/>
        <item x="16692"/>
        <item x="16693"/>
        <item x="16694"/>
        <item x="16695"/>
        <item x="16696"/>
        <item x="16697"/>
        <item x="16698"/>
        <item x="16699"/>
        <item x="16700"/>
        <item x="16701"/>
        <item x="16702"/>
        <item x="16703"/>
        <item x="16704"/>
        <item x="16705"/>
        <item x="16706"/>
        <item x="16707"/>
        <item x="16708"/>
        <item x="16709"/>
        <item x="16710"/>
        <item x="16711"/>
        <item x="16712"/>
        <item x="16713"/>
        <item x="16714"/>
        <item x="16715"/>
        <item x="16716"/>
        <item x="16717"/>
        <item x="16718"/>
        <item x="16719"/>
        <item x="16720"/>
        <item x="16721"/>
        <item x="16722"/>
        <item x="16723"/>
        <item x="16724"/>
        <item x="16725"/>
        <item x="16726"/>
        <item x="16727"/>
        <item x="16728"/>
        <item x="16729"/>
        <item x="16730"/>
        <item x="16731"/>
        <item x="16732"/>
        <item x="16733"/>
        <item x="16734"/>
        <item x="16735"/>
        <item x="16736"/>
        <item x="16737"/>
        <item x="16738"/>
        <item x="16739"/>
        <item x="16740"/>
        <item x="16741"/>
        <item x="16742"/>
        <item x="16743"/>
        <item x="16744"/>
        <item x="16745"/>
        <item x="16746"/>
        <item x="16747"/>
        <item x="16748"/>
        <item x="16749"/>
        <item x="16750"/>
        <item x="16751"/>
        <item x="16752"/>
        <item x="16753"/>
        <item x="16754"/>
        <item x="16755"/>
        <item x="16756"/>
        <item x="16757"/>
        <item x="16758"/>
        <item x="16759"/>
        <item x="16760"/>
        <item x="16761"/>
        <item x="16762"/>
        <item x="16763"/>
        <item x="16764"/>
        <item x="16765"/>
        <item x="16766"/>
        <item x="16767"/>
        <item x="16768"/>
        <item x="16769"/>
        <item x="16770"/>
        <item x="16771"/>
        <item x="16772"/>
        <item x="16773"/>
        <item x="16774"/>
        <item x="16775"/>
        <item x="16776"/>
        <item x="16777"/>
        <item x="16778"/>
        <item x="16779"/>
        <item x="16780"/>
        <item x="16781"/>
        <item x="16782"/>
        <item x="16783"/>
        <item x="16784"/>
        <item x="16785"/>
        <item x="16786"/>
        <item x="16787"/>
        <item x="16788"/>
        <item x="16789"/>
        <item x="16790"/>
        <item x="16791"/>
        <item x="16792"/>
        <item x="16793"/>
        <item x="16794"/>
        <item x="16795"/>
        <item x="16796"/>
        <item x="16797"/>
        <item x="16798"/>
        <item x="16799"/>
        <item x="16800"/>
        <item x="16801"/>
        <item x="16802"/>
        <item x="16803"/>
        <item x="16804"/>
        <item x="16805"/>
        <item x="16806"/>
        <item x="16807"/>
        <item x="16808"/>
        <item x="16809"/>
        <item x="16810"/>
        <item x="16811"/>
        <item x="16812"/>
        <item x="16813"/>
        <item x="16814"/>
        <item x="16815"/>
        <item x="16816"/>
        <item x="16817"/>
        <item x="16818"/>
        <item x="16819"/>
        <item x="16820"/>
        <item x="16821"/>
        <item x="16822"/>
        <item x="16823"/>
        <item x="16824"/>
        <item x="16825"/>
        <item x="16826"/>
        <item x="16827"/>
        <item x="16828"/>
        <item x="16829"/>
        <item x="16830"/>
        <item x="16831"/>
        <item x="16832"/>
        <item x="16833"/>
        <item x="16834"/>
        <item x="16835"/>
        <item x="16836"/>
        <item x="16837"/>
        <item x="16838"/>
        <item x="16839"/>
        <item x="16840"/>
        <item x="16841"/>
        <item x="16842"/>
        <item x="16843"/>
        <item x="16844"/>
        <item x="16845"/>
        <item x="16846"/>
        <item x="16847"/>
        <item x="16848"/>
        <item x="16849"/>
        <item x="16850"/>
        <item x="16851"/>
        <item x="16852"/>
        <item x="16853"/>
        <item x="16854"/>
        <item x="16855"/>
        <item x="16856"/>
        <item x="16857"/>
        <item x="16858"/>
        <item x="16859"/>
        <item x="16860"/>
        <item x="16861"/>
        <item x="16862"/>
        <item x="16863"/>
        <item x="16864"/>
        <item x="16865"/>
        <item x="16866"/>
        <item x="16867"/>
        <item x="16868"/>
        <item x="16869"/>
        <item x="16870"/>
        <item x="16871"/>
        <item x="16872"/>
        <item x="16873"/>
        <item x="16874"/>
        <item x="16875"/>
        <item x="16876"/>
        <item x="16877"/>
        <item x="16878"/>
        <item x="16879"/>
        <item x="16880"/>
        <item x="16881"/>
        <item x="16882"/>
        <item x="16883"/>
        <item x="16884"/>
        <item x="16885"/>
        <item x="16886"/>
        <item x="16887"/>
        <item x="16888"/>
        <item x="16889"/>
        <item x="16890"/>
        <item x="16891"/>
        <item x="16892"/>
        <item x="16893"/>
        <item x="16894"/>
        <item x="16895"/>
        <item x="16896"/>
        <item x="16897"/>
        <item x="16898"/>
        <item x="16899"/>
        <item x="16900"/>
        <item x="16901"/>
        <item x="16902"/>
        <item x="16903"/>
        <item x="16904"/>
        <item x="16905"/>
        <item x="16906"/>
        <item x="16907"/>
        <item x="16908"/>
        <item x="16909"/>
        <item x="16910"/>
        <item x="16911"/>
        <item x="16912"/>
        <item x="16913"/>
        <item x="16914"/>
        <item x="16915"/>
        <item x="16916"/>
        <item x="16917"/>
        <item x="16918"/>
        <item x="16919"/>
        <item x="16920"/>
        <item x="16921"/>
        <item x="16922"/>
        <item x="16923"/>
        <item x="16924"/>
        <item x="16925"/>
        <item x="16926"/>
        <item x="16927"/>
        <item x="16928"/>
        <item x="16929"/>
        <item x="16930"/>
        <item x="16931"/>
        <item x="16932"/>
        <item x="16933"/>
        <item x="16934"/>
        <item x="16935"/>
        <item x="16936"/>
        <item x="16937"/>
        <item x="16938"/>
        <item x="16939"/>
        <item x="16940"/>
        <item x="16941"/>
        <item x="16942"/>
        <item x="16943"/>
        <item x="16944"/>
        <item x="16945"/>
        <item x="16946"/>
        <item x="16947"/>
        <item x="16948"/>
        <item x="16949"/>
        <item x="16950"/>
        <item x="16951"/>
        <item x="16952"/>
        <item x="16953"/>
        <item x="16954"/>
        <item x="16955"/>
        <item x="16956"/>
        <item x="16957"/>
        <item x="16958"/>
        <item x="16959"/>
        <item x="16960"/>
        <item x="16961"/>
        <item x="16962"/>
        <item x="16963"/>
        <item x="16964"/>
        <item x="16965"/>
        <item x="16966"/>
        <item x="16967"/>
        <item x="16968"/>
        <item x="16969"/>
        <item x="16970"/>
        <item x="16971"/>
        <item x="16972"/>
        <item x="16973"/>
        <item x="16974"/>
        <item x="16975"/>
        <item x="16976"/>
        <item x="16977"/>
        <item x="16978"/>
        <item x="16979"/>
        <item x="16980"/>
        <item x="16981"/>
        <item x="16982"/>
        <item x="16983"/>
        <item x="16984"/>
        <item x="16985"/>
        <item x="16986"/>
        <item x="16987"/>
        <item x="16988"/>
        <item x="16989"/>
        <item x="16990"/>
        <item x="16991"/>
        <item x="16992"/>
        <item x="16993"/>
        <item x="16994"/>
        <item x="16995"/>
        <item x="16996"/>
        <item x="16997"/>
        <item x="16998"/>
        <item x="16999"/>
        <item x="17000"/>
        <item x="17001"/>
        <item x="17002"/>
        <item x="17003"/>
        <item x="17004"/>
        <item x="17005"/>
        <item x="17006"/>
        <item x="17007"/>
        <item x="17008"/>
        <item x="17009"/>
        <item x="17010"/>
        <item x="17011"/>
        <item x="17012"/>
        <item x="17013"/>
        <item x="17014"/>
        <item x="17015"/>
        <item x="17016"/>
        <item x="17017"/>
        <item x="17018"/>
        <item x="17019"/>
        <item x="17020"/>
        <item x="17021"/>
        <item x="17022"/>
        <item x="17023"/>
        <item x="17024"/>
        <item x="17025"/>
        <item x="17026"/>
        <item x="17027"/>
        <item x="17028"/>
        <item x="17029"/>
        <item x="17030"/>
        <item x="17031"/>
        <item x="17032"/>
        <item x="17033"/>
        <item x="17034"/>
        <item x="17035"/>
        <item x="17036"/>
        <item x="17037"/>
        <item x="17038"/>
        <item x="17039"/>
        <item x="17040"/>
        <item x="17041"/>
        <item x="17042"/>
        <item x="17043"/>
        <item x="17044"/>
        <item x="17045"/>
        <item x="17046"/>
        <item x="17047"/>
        <item x="17048"/>
        <item x="17049"/>
        <item x="17050"/>
        <item x="17051"/>
        <item x="17052"/>
        <item x="17053"/>
        <item x="17054"/>
        <item x="17055"/>
        <item x="17056"/>
        <item x="17057"/>
        <item x="17058"/>
        <item x="17059"/>
        <item x="17060"/>
        <item x="17061"/>
        <item x="17062"/>
        <item x="17063"/>
        <item x="17064"/>
        <item x="17065"/>
        <item x="17066"/>
        <item x="17067"/>
        <item x="17068"/>
        <item x="17069"/>
        <item x="17070"/>
        <item x="17071"/>
        <item x="17072"/>
        <item x="17073"/>
        <item x="17074"/>
        <item x="17075"/>
        <item x="17076"/>
        <item x="17077"/>
        <item x="17078"/>
        <item x="17079"/>
        <item x="17080"/>
        <item x="17081"/>
        <item x="17082"/>
        <item x="17083"/>
        <item x="17084"/>
        <item x="17085"/>
        <item x="17086"/>
        <item x="17087"/>
        <item x="17088"/>
        <item x="17089"/>
        <item x="17090"/>
        <item x="17091"/>
        <item x="17092"/>
        <item x="17093"/>
        <item x="17094"/>
        <item x="17095"/>
        <item x="17096"/>
        <item x="17097"/>
        <item x="17098"/>
        <item x="17099"/>
        <item x="17100"/>
        <item x="17101"/>
        <item x="17102"/>
        <item x="17103"/>
        <item x="17104"/>
        <item x="17105"/>
        <item x="17106"/>
        <item x="17107"/>
        <item x="17108"/>
        <item x="17109"/>
        <item x="17110"/>
        <item x="17111"/>
        <item x="17112"/>
        <item x="17113"/>
        <item x="17114"/>
        <item x="17115"/>
        <item x="17116"/>
        <item x="17117"/>
        <item x="17118"/>
        <item x="17119"/>
        <item x="17120"/>
        <item x="17121"/>
        <item x="17122"/>
        <item x="17123"/>
        <item x="17124"/>
        <item x="17125"/>
        <item x="17126"/>
        <item x="17127"/>
        <item x="17128"/>
        <item x="17129"/>
        <item x="17130"/>
        <item x="17131"/>
        <item x="17132"/>
        <item x="17133"/>
        <item x="17134"/>
        <item x="17135"/>
        <item x="17136"/>
        <item x="17137"/>
        <item x="17138"/>
        <item x="17139"/>
        <item x="17140"/>
        <item x="17141"/>
        <item x="17142"/>
        <item x="17143"/>
        <item x="17144"/>
        <item x="17145"/>
        <item x="17146"/>
        <item x="17147"/>
        <item x="17148"/>
        <item x="17149"/>
        <item x="17150"/>
        <item x="17151"/>
        <item x="17152"/>
        <item x="17153"/>
        <item x="17154"/>
        <item x="17155"/>
        <item x="17156"/>
        <item x="17157"/>
        <item x="17158"/>
        <item x="17159"/>
        <item x="17160"/>
        <item x="17161"/>
        <item x="17162"/>
        <item x="17163"/>
        <item x="17164"/>
        <item x="17165"/>
        <item x="17166"/>
        <item x="17167"/>
        <item x="17168"/>
        <item x="17169"/>
        <item x="17170"/>
        <item x="17171"/>
        <item x="17172"/>
        <item x="17173"/>
        <item x="17174"/>
        <item x="17175"/>
        <item x="17176"/>
        <item x="17177"/>
        <item x="17178"/>
        <item x="17179"/>
        <item x="17180"/>
        <item x="17181"/>
        <item x="17182"/>
        <item x="17183"/>
        <item x="17184"/>
        <item x="17185"/>
        <item x="17186"/>
        <item x="17187"/>
        <item x="17188"/>
        <item x="17189"/>
        <item x="17190"/>
        <item x="17191"/>
        <item x="17192"/>
        <item x="17193"/>
        <item x="17194"/>
        <item x="17195"/>
        <item x="17196"/>
        <item x="17197"/>
        <item x="17198"/>
        <item x="17199"/>
        <item x="17200"/>
        <item x="17201"/>
        <item x="17202"/>
        <item x="17203"/>
        <item x="17204"/>
        <item x="17205"/>
        <item x="17206"/>
        <item x="17207"/>
        <item x="17208"/>
        <item x="17209"/>
        <item x="17210"/>
        <item x="17211"/>
        <item x="17212"/>
        <item x="17213"/>
        <item x="17214"/>
        <item x="17215"/>
        <item x="17216"/>
        <item x="17217"/>
        <item x="17218"/>
        <item x="17219"/>
        <item x="17220"/>
        <item x="17221"/>
        <item x="17222"/>
        <item x="17223"/>
        <item x="17224"/>
        <item x="17225"/>
        <item x="17226"/>
        <item x="17227"/>
        <item x="17228"/>
        <item x="17229"/>
        <item x="17230"/>
        <item x="17231"/>
        <item x="17232"/>
        <item x="17233"/>
        <item x="17234"/>
        <item x="17235"/>
        <item x="17236"/>
        <item x="17237"/>
        <item x="17238"/>
        <item x="17239"/>
        <item x="17240"/>
        <item x="17241"/>
        <item x="17242"/>
        <item x="17243"/>
        <item x="17244"/>
        <item x="17245"/>
        <item x="17246"/>
        <item x="17247"/>
        <item x="17248"/>
        <item x="17249"/>
        <item x="17250"/>
        <item x="17251"/>
        <item x="17252"/>
        <item x="17253"/>
        <item x="17254"/>
        <item x="17255"/>
        <item x="17256"/>
        <item x="17257"/>
        <item x="17258"/>
        <item x="17259"/>
        <item x="17260"/>
        <item x="17261"/>
        <item x="17262"/>
        <item x="17263"/>
        <item x="17264"/>
        <item x="17265"/>
        <item x="17266"/>
        <item x="17267"/>
        <item x="17268"/>
        <item x="17269"/>
        <item x="17270"/>
        <item x="17271"/>
        <item x="17272"/>
        <item x="17273"/>
        <item x="17274"/>
        <item x="17275"/>
        <item x="17276"/>
        <item x="17277"/>
        <item x="17278"/>
        <item x="17279"/>
        <item x="17280"/>
        <item x="17281"/>
        <item x="17282"/>
        <item x="17283"/>
        <item x="17284"/>
        <item x="17285"/>
        <item x="17286"/>
        <item x="17287"/>
        <item x="17288"/>
        <item x="17289"/>
        <item x="17290"/>
        <item x="17291"/>
        <item x="17292"/>
        <item x="17293"/>
        <item x="17294"/>
        <item x="17295"/>
        <item x="17296"/>
        <item x="17297"/>
        <item x="17298"/>
        <item x="17299"/>
        <item x="17300"/>
        <item x="17301"/>
        <item x="17302"/>
        <item x="17303"/>
        <item x="17304"/>
        <item x="17305"/>
        <item x="17306"/>
        <item x="17307"/>
        <item x="17308"/>
        <item x="17309"/>
        <item x="17310"/>
        <item x="414"/>
        <item x="17311"/>
        <item x="17312"/>
        <item x="17313"/>
        <item x="17314"/>
        <item x="415"/>
        <item x="17315"/>
        <item x="416"/>
        <item x="17316"/>
        <item x="17317"/>
        <item x="417"/>
        <item x="17318"/>
        <item x="418"/>
        <item x="17319"/>
        <item x="17320"/>
        <item x="17321"/>
        <item x="17322"/>
        <item x="17323"/>
        <item x="17324"/>
        <item x="17325"/>
        <item x="17326"/>
        <item x="17327"/>
        <item x="17328"/>
        <item x="17329"/>
        <item x="419"/>
        <item x="17330"/>
        <item x="420"/>
        <item x="17331"/>
        <item x="421"/>
        <item x="422"/>
        <item x="17332"/>
        <item x="17333"/>
        <item x="423"/>
        <item x="17334"/>
        <item x="17335"/>
        <item x="424"/>
        <item x="425"/>
        <item x="426"/>
        <item x="17336"/>
        <item x="17337"/>
        <item x="427"/>
        <item x="428"/>
        <item x="17338"/>
        <item x="17339"/>
        <item x="17340"/>
        <item x="429"/>
        <item x="17341"/>
        <item x="17342"/>
        <item x="430"/>
        <item x="431"/>
        <item x="17343"/>
        <item x="17344"/>
        <item x="17345"/>
        <item x="17346"/>
        <item x="432"/>
        <item x="433"/>
        <item x="17347"/>
        <item x="434"/>
        <item x="17348"/>
        <item x="435"/>
        <item x="436"/>
        <item x="437"/>
        <item x="17349"/>
        <item x="17350"/>
        <item x="17351"/>
        <item x="438"/>
        <item x="17352"/>
        <item x="17353"/>
        <item x="17354"/>
        <item x="439"/>
        <item x="440"/>
        <item x="17355"/>
        <item x="441"/>
        <item x="442"/>
        <item x="443"/>
        <item x="17356"/>
        <item x="17357"/>
        <item x="444"/>
        <item x="17358"/>
        <item x="17359"/>
        <item x="17360"/>
        <item x="17361"/>
        <item x="17362"/>
        <item x="17363"/>
        <item x="17364"/>
        <item x="17365"/>
        <item x="17366"/>
        <item x="17367"/>
        <item x="445"/>
        <item x="446"/>
        <item x="447"/>
        <item x="17368"/>
        <item x="448"/>
        <item x="449"/>
        <item x="17369"/>
        <item x="17370"/>
        <item x="450"/>
        <item x="451"/>
        <item x="17371"/>
        <item x="452"/>
        <item x="453"/>
        <item x="454"/>
        <item x="17372"/>
        <item x="455"/>
        <item x="456"/>
        <item x="457"/>
        <item x="17373"/>
        <item x="17374"/>
        <item x="17375"/>
        <item x="17376"/>
        <item x="458"/>
        <item x="17377"/>
        <item x="17378"/>
        <item x="459"/>
        <item x="17379"/>
        <item x="460"/>
        <item x="17380"/>
        <item x="17381"/>
        <item x="17382"/>
        <item x="17383"/>
        <item x="17384"/>
        <item x="17385"/>
        <item x="461"/>
        <item x="17386"/>
        <item x="17387"/>
        <item x="17388"/>
        <item x="17389"/>
        <item x="17390"/>
        <item x="17391"/>
        <item x="17392"/>
        <item x="17393"/>
        <item x="462"/>
        <item x="463"/>
        <item x="464"/>
        <item x="17394"/>
        <item x="17395"/>
        <item x="465"/>
        <item x="17396"/>
        <item x="17397"/>
        <item x="17398"/>
        <item x="17399"/>
        <item x="466"/>
        <item x="17400"/>
        <item x="17401"/>
        <item x="17402"/>
        <item x="17403"/>
        <item x="17404"/>
        <item x="17405"/>
        <item x="17406"/>
        <item x="17407"/>
        <item x="17408"/>
        <item x="17409"/>
        <item x="17410"/>
        <item x="17411"/>
        <item x="17412"/>
        <item x="17413"/>
        <item x="17414"/>
        <item x="17415"/>
        <item x="17416"/>
        <item x="17417"/>
        <item x="17418"/>
        <item x="17419"/>
        <item x="17420"/>
        <item x="17421"/>
        <item x="17422"/>
        <item x="17423"/>
        <item x="17424"/>
        <item x="17425"/>
        <item x="17426"/>
        <item x="17427"/>
        <item x="17428"/>
        <item x="17429"/>
        <item x="17430"/>
        <item x="17431"/>
        <item x="17432"/>
        <item x="17433"/>
        <item x="17434"/>
        <item x="17435"/>
        <item x="17436"/>
        <item x="17437"/>
        <item x="17438"/>
        <item x="17439"/>
        <item x="17440"/>
        <item x="17441"/>
        <item x="17442"/>
        <item x="17443"/>
        <item x="17444"/>
        <item x="17445"/>
        <item x="17446"/>
        <item x="17447"/>
        <item x="17448"/>
        <item x="17449"/>
        <item x="17450"/>
        <item x="17451"/>
        <item x="17452"/>
        <item x="17453"/>
        <item x="17454"/>
        <item x="17455"/>
        <item x="17456"/>
        <item x="17457"/>
        <item x="17458"/>
        <item x="17459"/>
        <item x="17460"/>
        <item x="17461"/>
        <item x="17462"/>
        <item x="17463"/>
        <item x="17464"/>
        <item x="17465"/>
        <item x="17466"/>
        <item x="17467"/>
        <item x="17468"/>
        <item x="17469"/>
        <item x="17470"/>
        <item x="17471"/>
        <item x="17472"/>
        <item x="17473"/>
        <item x="17474"/>
        <item x="17475"/>
        <item x="17476"/>
        <item x="17477"/>
        <item x="17478"/>
        <item x="17479"/>
        <item x="17480"/>
        <item x="17481"/>
        <item x="17482"/>
        <item x="17483"/>
        <item x="17484"/>
        <item x="17485"/>
        <item x="17486"/>
        <item x="17487"/>
        <item x="17488"/>
        <item x="17489"/>
        <item x="17490"/>
        <item x="17491"/>
        <item x="17492"/>
        <item x="17493"/>
        <item x="17494"/>
        <item x="17495"/>
        <item x="17496"/>
        <item x="17497"/>
        <item x="17498"/>
        <item x="17499"/>
        <item x="17500"/>
        <item x="17501"/>
        <item x="17502"/>
        <item x="17503"/>
        <item x="17504"/>
        <item x="17505"/>
        <item x="17506"/>
        <item x="17507"/>
        <item x="17508"/>
        <item x="17509"/>
        <item x="17510"/>
        <item x="17511"/>
        <item x="17512"/>
        <item x="17513"/>
        <item x="17514"/>
        <item x="17515"/>
        <item x="17516"/>
        <item x="17517"/>
        <item x="17518"/>
        <item x="17519"/>
        <item x="17520"/>
        <item x="17521"/>
        <item x="17522"/>
        <item x="17523"/>
        <item x="17524"/>
        <item x="17525"/>
        <item x="17526"/>
        <item x="17527"/>
        <item x="17528"/>
        <item x="17529"/>
        <item x="17530"/>
        <item x="17531"/>
        <item x="17532"/>
        <item x="17533"/>
        <item x="17534"/>
        <item x="17535"/>
        <item x="17536"/>
        <item x="17537"/>
        <item x="17538"/>
        <item x="17539"/>
        <item x="17540"/>
        <item x="17541"/>
        <item x="17542"/>
        <item x="17543"/>
        <item x="17544"/>
        <item x="17545"/>
        <item x="17546"/>
        <item x="17547"/>
        <item x="17548"/>
        <item x="17549"/>
        <item x="17550"/>
        <item x="17551"/>
        <item x="17552"/>
        <item x="17553"/>
        <item x="17554"/>
        <item x="17555"/>
        <item x="17556"/>
        <item x="17557"/>
        <item x="17558"/>
        <item x="17559"/>
        <item x="17560"/>
        <item x="17561"/>
        <item x="17562"/>
        <item x="17563"/>
        <item x="17564"/>
        <item x="17565"/>
        <item x="17566"/>
        <item x="17567"/>
        <item x="17568"/>
        <item x="17569"/>
        <item x="17570"/>
        <item x="17571"/>
        <item x="17572"/>
        <item x="17573"/>
        <item x="17574"/>
        <item x="17575"/>
        <item x="17576"/>
        <item x="17577"/>
        <item x="17578"/>
        <item x="17579"/>
        <item x="17580"/>
        <item x="17581"/>
        <item x="17582"/>
        <item x="17583"/>
        <item x="17584"/>
        <item x="17585"/>
        <item x="17586"/>
        <item x="17587"/>
        <item x="17588"/>
        <item x="17589"/>
        <item x="17590"/>
        <item x="17591"/>
        <item x="17592"/>
        <item x="17593"/>
        <item x="17594"/>
        <item x="17595"/>
        <item x="17596"/>
        <item x="17597"/>
        <item x="17598"/>
        <item x="17599"/>
        <item x="17600"/>
        <item x="17601"/>
        <item x="17602"/>
        <item x="17603"/>
        <item x="17604"/>
        <item x="17605"/>
        <item x="17606"/>
        <item x="17607"/>
        <item x="17608"/>
        <item x="17609"/>
        <item x="17610"/>
        <item x="17611"/>
        <item x="17612"/>
        <item x="17613"/>
        <item x="17614"/>
        <item x="17615"/>
        <item x="17616"/>
        <item x="17617"/>
        <item x="17618"/>
        <item x="17619"/>
        <item x="17620"/>
        <item x="17621"/>
        <item x="17622"/>
        <item x="17623"/>
        <item x="17624"/>
        <item x="17625"/>
        <item x="17626"/>
        <item x="17627"/>
        <item x="17628"/>
        <item x="17629"/>
        <item x="17630"/>
        <item x="17631"/>
        <item x="17632"/>
        <item x="17633"/>
        <item x="17634"/>
        <item x="17635"/>
        <item x="17636"/>
        <item x="17637"/>
        <item x="17638"/>
        <item x="17639"/>
        <item x="17640"/>
        <item x="17641"/>
        <item x="17642"/>
        <item x="17643"/>
        <item x="17644"/>
        <item x="17645"/>
        <item x="17646"/>
        <item x="17647"/>
        <item x="17648"/>
        <item x="17649"/>
        <item x="17650"/>
        <item x="17651"/>
        <item x="17652"/>
        <item x="17653"/>
        <item x="17654"/>
        <item x="17655"/>
        <item x="17656"/>
        <item x="17657"/>
        <item x="17658"/>
        <item x="17659"/>
        <item x="17660"/>
        <item x="17661"/>
        <item x="17662"/>
        <item x="17663"/>
        <item x="17664"/>
        <item x="17665"/>
        <item x="17666"/>
        <item x="17667"/>
        <item x="17668"/>
        <item x="17669"/>
        <item x="17670"/>
        <item x="17671"/>
        <item x="17672"/>
        <item x="17673"/>
        <item x="17674"/>
        <item x="17675"/>
        <item x="17676"/>
        <item x="17677"/>
        <item x="17678"/>
        <item x="17679"/>
        <item x="17680"/>
        <item x="17681"/>
        <item x="17682"/>
        <item x="17683"/>
        <item x="17684"/>
        <item x="17685"/>
        <item x="17686"/>
        <item x="17687"/>
        <item x="17688"/>
        <item x="17689"/>
        <item x="17690"/>
        <item x="17691"/>
        <item x="17692"/>
        <item x="17693"/>
        <item x="17694"/>
        <item x="17695"/>
        <item x="17696"/>
        <item x="17697"/>
        <item x="17698"/>
        <item x="17699"/>
        <item x="17700"/>
        <item x="17701"/>
        <item x="17702"/>
        <item x="17703"/>
        <item x="17704"/>
        <item x="17705"/>
        <item x="17706"/>
        <item x="17707"/>
        <item x="467"/>
        <item x="17708"/>
        <item x="17709"/>
        <item x="17710"/>
        <item x="17711"/>
        <item x="17712"/>
        <item x="17713"/>
        <item x="17714"/>
        <item x="17715"/>
        <item x="17716"/>
        <item x="17717"/>
        <item x="17718"/>
        <item x="468"/>
        <item x="17719"/>
        <item x="469"/>
        <item x="17720"/>
        <item x="17721"/>
        <item x="17722"/>
        <item x="17723"/>
        <item x="17724"/>
        <item x="17725"/>
        <item x="17726"/>
        <item x="17727"/>
        <item x="17728"/>
        <item x="17729"/>
        <item x="17730"/>
        <item x="17731"/>
        <item x="17732"/>
        <item x="17733"/>
        <item x="17734"/>
        <item x="17735"/>
        <item x="17736"/>
        <item x="17737"/>
        <item x="17738"/>
        <item x="17739"/>
        <item x="17740"/>
        <item x="17741"/>
        <item x="17742"/>
        <item x="17743"/>
        <item x="17744"/>
        <item x="17745"/>
        <item x="17746"/>
        <item x="17747"/>
        <item x="17748"/>
        <item x="17749"/>
        <item x="17750"/>
        <item x="17751"/>
        <item x="17752"/>
        <item x="17753"/>
        <item x="17754"/>
        <item x="17755"/>
        <item x="17756"/>
        <item x="17757"/>
        <item x="17758"/>
        <item x="17759"/>
        <item x="17760"/>
        <item x="17761"/>
        <item x="17762"/>
        <item x="17763"/>
        <item x="17764"/>
        <item x="17765"/>
        <item x="17766"/>
        <item x="17767"/>
        <item x="17768"/>
        <item x="17769"/>
        <item x="17770"/>
        <item x="17771"/>
        <item x="17772"/>
        <item x="17773"/>
        <item x="17774"/>
        <item x="17775"/>
        <item x="17776"/>
        <item x="17777"/>
        <item x="17778"/>
        <item x="17779"/>
        <item x="17780"/>
        <item x="17781"/>
        <item x="17782"/>
        <item x="17783"/>
        <item x="17784"/>
        <item x="17785"/>
        <item x="17786"/>
        <item x="17787"/>
        <item x="17788"/>
        <item x="17789"/>
        <item x="17790"/>
        <item x="17791"/>
        <item x="17792"/>
        <item x="17793"/>
        <item x="17794"/>
        <item x="17795"/>
        <item x="17796"/>
        <item x="17797"/>
        <item x="17798"/>
        <item x="17799"/>
        <item x="17800"/>
        <item x="17801"/>
        <item x="17802"/>
        <item x="17803"/>
        <item x="17804"/>
        <item x="17805"/>
        <item x="17806"/>
        <item x="17807"/>
        <item x="17808"/>
        <item x="17809"/>
        <item x="17810"/>
        <item x="17811"/>
        <item x="470"/>
        <item x="17812"/>
        <item x="17813"/>
        <item x="17814"/>
        <item x="17815"/>
        <item x="17816"/>
        <item x="17817"/>
        <item x="17818"/>
        <item x="17819"/>
        <item x="17820"/>
        <item x="17821"/>
        <item x="17822"/>
        <item x="17823"/>
        <item x="17824"/>
        <item x="17825"/>
        <item x="17826"/>
        <item x="17827"/>
        <item x="471"/>
        <item x="17828"/>
        <item x="17829"/>
        <item x="17830"/>
        <item x="17831"/>
        <item x="17832"/>
        <item x="17833"/>
        <item x="17834"/>
        <item x="472"/>
        <item x="17835"/>
        <item x="17836"/>
        <item x="17837"/>
        <item x="17838"/>
        <item x="473"/>
        <item x="17839"/>
        <item x="17840"/>
        <item x="17841"/>
        <item x="17842"/>
        <item x="17843"/>
        <item x="17844"/>
        <item x="17845"/>
        <item x="17846"/>
        <item x="17847"/>
        <item x="17848"/>
        <item x="17849"/>
        <item x="17850"/>
        <item x="17851"/>
        <item x="17852"/>
        <item x="17853"/>
        <item x="17854"/>
        <item x="17855"/>
        <item x="17856"/>
        <item x="17857"/>
        <item x="17858"/>
        <item x="17859"/>
        <item x="17860"/>
        <item x="17861"/>
        <item x="17862"/>
        <item x="17863"/>
        <item x="17864"/>
        <item x="17865"/>
        <item x="17866"/>
        <item x="17867"/>
        <item x="17868"/>
        <item x="17869"/>
        <item x="17870"/>
        <item x="17871"/>
        <item x="17872"/>
        <item x="17873"/>
        <item x="17874"/>
        <item x="17875"/>
        <item x="17876"/>
        <item x="17877"/>
        <item x="17878"/>
        <item x="17879"/>
        <item x="17880"/>
        <item x="17881"/>
        <item x="17882"/>
        <item x="17883"/>
        <item x="17884"/>
        <item x="17885"/>
        <item x="17886"/>
        <item x="17887"/>
        <item x="17888"/>
        <item x="17889"/>
        <item x="17890"/>
        <item x="17891"/>
        <item x="17892"/>
        <item x="17893"/>
        <item x="17894"/>
        <item x="17895"/>
        <item x="17896"/>
        <item x="17897"/>
        <item x="17898"/>
        <item x="17899"/>
        <item x="17900"/>
        <item x="17901"/>
        <item x="17902"/>
        <item x="17903"/>
        <item x="17904"/>
        <item x="17905"/>
        <item x="17906"/>
        <item x="17907"/>
        <item x="17908"/>
        <item x="17909"/>
        <item x="17910"/>
        <item x="474"/>
        <item x="17911"/>
        <item x="17912"/>
        <item x="17913"/>
        <item x="17914"/>
        <item x="17915"/>
        <item x="17916"/>
        <item x="17917"/>
        <item x="17918"/>
        <item x="17919"/>
        <item x="17920"/>
        <item x="17921"/>
        <item x="17922"/>
        <item x="17923"/>
        <item x="17924"/>
        <item x="17925"/>
        <item x="17926"/>
        <item x="17927"/>
        <item x="17928"/>
        <item x="17929"/>
        <item x="17930"/>
        <item x="17931"/>
        <item x="17932"/>
        <item x="17933"/>
        <item x="17934"/>
        <item x="17935"/>
        <item x="17936"/>
        <item x="17937"/>
        <item x="17938"/>
        <item x="17939"/>
        <item x="17940"/>
        <item x="17941"/>
        <item x="17942"/>
        <item x="17943"/>
        <item x="17944"/>
        <item x="17945"/>
        <item x="17946"/>
        <item x="17947"/>
        <item x="17948"/>
        <item x="17949"/>
        <item x="17950"/>
        <item x="17951"/>
        <item x="17952"/>
        <item x="17953"/>
        <item x="17954"/>
        <item x="17955"/>
        <item x="17956"/>
        <item x="17957"/>
        <item x="17958"/>
        <item x="17959"/>
        <item x="17960"/>
        <item x="17961"/>
        <item x="17962"/>
        <item x="17963"/>
        <item x="17964"/>
        <item x="17965"/>
        <item x="17966"/>
        <item x="17967"/>
        <item x="17968"/>
        <item x="17969"/>
        <item x="17970"/>
        <item x="17971"/>
        <item x="17972"/>
        <item x="17973"/>
        <item x="17974"/>
        <item x="17975"/>
        <item x="17976"/>
        <item x="17977"/>
        <item x="17978"/>
        <item x="17979"/>
        <item x="17980"/>
        <item x="17981"/>
        <item x="17982"/>
        <item x="17983"/>
        <item x="17984"/>
        <item x="17985"/>
        <item x="17986"/>
        <item x="17987"/>
        <item x="17988"/>
        <item x="17989"/>
        <item x="17990"/>
        <item x="17991"/>
        <item x="17992"/>
        <item x="17993"/>
        <item x="17994"/>
        <item x="17995"/>
        <item x="17996"/>
        <item x="17997"/>
        <item x="17998"/>
        <item x="17999"/>
        <item x="18000"/>
        <item x="18001"/>
        <item x="18002"/>
        <item x="18003"/>
        <item x="18004"/>
        <item x="18005"/>
        <item x="18006"/>
        <item x="18007"/>
        <item x="18008"/>
        <item x="18009"/>
        <item x="18010"/>
        <item x="18011"/>
        <item x="18012"/>
        <item x="18013"/>
        <item x="18014"/>
        <item x="18015"/>
        <item x="18016"/>
        <item x="18017"/>
        <item x="18018"/>
        <item x="18019"/>
        <item x="18020"/>
        <item x="18021"/>
        <item x="18022"/>
        <item x="18023"/>
        <item x="18024"/>
        <item x="18025"/>
        <item x="18026"/>
        <item x="18027"/>
        <item x="18028"/>
        <item x="18029"/>
        <item x="18030"/>
        <item x="18031"/>
        <item x="18032"/>
        <item x="18033"/>
        <item x="18034"/>
        <item x="18035"/>
        <item x="18036"/>
        <item x="18037"/>
        <item x="18038"/>
        <item x="18039"/>
        <item x="18040"/>
        <item x="18041"/>
        <item x="18042"/>
        <item x="18043"/>
        <item x="18044"/>
        <item x="18045"/>
        <item x="18046"/>
        <item x="18047"/>
        <item x="18048"/>
        <item x="18049"/>
        <item x="18050"/>
        <item x="18051"/>
        <item x="18052"/>
        <item x="18053"/>
        <item x="18054"/>
        <item x="18055"/>
        <item x="18056"/>
        <item x="18057"/>
        <item x="18058"/>
        <item x="18059"/>
        <item x="18060"/>
        <item x="18061"/>
        <item x="18062"/>
        <item x="18063"/>
        <item x="18064"/>
        <item x="18065"/>
        <item x="18066"/>
        <item x="18067"/>
        <item x="18068"/>
        <item x="18069"/>
        <item x="18070"/>
        <item x="18071"/>
        <item x="18072"/>
        <item x="18073"/>
        <item x="18074"/>
        <item x="18075"/>
        <item x="18076"/>
        <item x="18077"/>
        <item x="18078"/>
        <item x="18079"/>
        <item x="18080"/>
        <item x="18081"/>
        <item x="18082"/>
        <item x="18083"/>
        <item x="18084"/>
        <item x="18085"/>
        <item x="18086"/>
        <item x="18087"/>
        <item x="18088"/>
        <item x="18089"/>
        <item x="18090"/>
        <item x="18091"/>
        <item x="18092"/>
        <item x="18093"/>
        <item x="18094"/>
        <item x="18095"/>
        <item x="18096"/>
        <item x="18097"/>
        <item x="18098"/>
        <item x="18099"/>
        <item x="18100"/>
        <item x="18101"/>
        <item x="18102"/>
        <item x="18103"/>
        <item x="18104"/>
        <item x="18105"/>
        <item x="18106"/>
        <item x="18107"/>
        <item x="18108"/>
        <item x="18109"/>
        <item x="18110"/>
        <item x="18111"/>
        <item x="18112"/>
        <item x="18113"/>
        <item x="18114"/>
        <item x="18115"/>
        <item x="18116"/>
        <item x="18117"/>
        <item x="18118"/>
        <item x="18119"/>
        <item x="18120"/>
        <item x="18121"/>
        <item x="18122"/>
        <item x="18123"/>
        <item x="18124"/>
        <item x="18125"/>
        <item x="18126"/>
        <item x="18127"/>
        <item x="18128"/>
        <item x="18129"/>
        <item x="475"/>
        <item x="18130"/>
        <item x="476"/>
        <item x="18131"/>
        <item x="477"/>
        <item x="18132"/>
        <item x="478"/>
        <item x="18133"/>
        <item x="479"/>
        <item x="18134"/>
        <item x="18135"/>
        <item x="480"/>
        <item x="481"/>
        <item x="482"/>
        <item x="483"/>
        <item x="484"/>
        <item x="485"/>
        <item x="18136"/>
        <item x="486"/>
        <item x="487"/>
        <item x="488"/>
        <item x="489"/>
        <item x="490"/>
        <item x="18137"/>
        <item x="18138"/>
        <item x="18139"/>
        <item x="491"/>
        <item x="492"/>
        <item x="493"/>
        <item x="18140"/>
        <item x="494"/>
        <item x="495"/>
        <item x="496"/>
        <item x="18141"/>
        <item x="18142"/>
        <item x="497"/>
        <item x="498"/>
        <item x="18143"/>
        <item x="18144"/>
        <item x="499"/>
        <item x="18145"/>
        <item x="18146"/>
        <item x="500"/>
        <item x="18147"/>
        <item x="501"/>
        <item x="18148"/>
        <item x="18149"/>
        <item x="18150"/>
        <item x="18151"/>
        <item x="18152"/>
        <item x="18153"/>
        <item x="18154"/>
        <item x="502"/>
        <item x="503"/>
        <item x="504"/>
        <item x="18155"/>
        <item x="18156"/>
        <item x="18157"/>
        <item x="18158"/>
        <item x="18159"/>
        <item x="18160"/>
        <item x="18161"/>
        <item x="18162"/>
        <item x="18163"/>
        <item x="18164"/>
        <item x="18165"/>
        <item x="18166"/>
        <item x="18167"/>
        <item x="18168"/>
        <item x="18169"/>
        <item x="18170"/>
        <item x="18171"/>
        <item x="18172"/>
        <item x="18173"/>
        <item x="18174"/>
        <item x="18175"/>
        <item x="18176"/>
        <item x="18177"/>
        <item x="18178"/>
        <item x="18179"/>
        <item x="505"/>
        <item x="18180"/>
        <item x="18181"/>
        <item x="18182"/>
        <item x="18183"/>
        <item x="18184"/>
        <item x="18185"/>
        <item x="18186"/>
        <item x="18187"/>
        <item x="18188"/>
        <item x="18189"/>
        <item x="506"/>
        <item x="18190"/>
        <item x="507"/>
        <item x="508"/>
        <item x="509"/>
        <item x="510"/>
        <item x="18191"/>
        <item x="511"/>
        <item x="18192"/>
        <item x="18193"/>
        <item x="18194"/>
        <item x="18195"/>
        <item x="18196"/>
        <item x="18197"/>
        <item x="18198"/>
        <item x="18199"/>
        <item x="18200"/>
        <item x="18201"/>
        <item x="18202"/>
        <item x="18203"/>
        <item x="18204"/>
        <item x="18205"/>
        <item x="18206"/>
        <item x="18207"/>
        <item x="18208"/>
        <item x="18209"/>
        <item x="18210"/>
        <item x="18211"/>
        <item x="18212"/>
        <item x="18213"/>
        <item x="18214"/>
        <item x="18215"/>
        <item x="18216"/>
        <item x="18217"/>
        <item x="18218"/>
        <item x="18219"/>
        <item x="18220"/>
        <item x="18221"/>
        <item x="18222"/>
        <item x="18223"/>
        <item x="18224"/>
        <item x="18225"/>
        <item x="512"/>
        <item x="18226"/>
        <item x="18227"/>
        <item x="18228"/>
        <item x="513"/>
        <item x="18229"/>
        <item x="18230"/>
        <item x="18231"/>
        <item x="514"/>
        <item x="18232"/>
        <item x="18233"/>
        <item x="18234"/>
        <item x="515"/>
        <item x="18235"/>
        <item x="18236"/>
        <item x="18237"/>
        <item x="18238"/>
        <item x="18239"/>
        <item x="18240"/>
        <item x="18241"/>
        <item x="18242"/>
        <item x="18243"/>
        <item x="18244"/>
        <item x="18245"/>
        <item x="18246"/>
        <item x="18247"/>
        <item x="18248"/>
        <item x="516"/>
        <item x="517"/>
        <item x="518"/>
        <item x="18249"/>
        <item x="18250"/>
        <item x="18251"/>
        <item x="519"/>
        <item x="18252"/>
        <item x="520"/>
        <item x="18253"/>
        <item x="18254"/>
        <item x="18255"/>
        <item x="18256"/>
        <item x="18257"/>
        <item x="18258"/>
        <item x="18259"/>
        <item x="18260"/>
        <item x="18261"/>
        <item x="18262"/>
        <item x="18263"/>
        <item x="18264"/>
        <item x="18265"/>
        <item x="18266"/>
        <item x="18267"/>
        <item x="18268"/>
        <item x="18269"/>
        <item x="18270"/>
        <item x="18271"/>
        <item x="18272"/>
        <item x="18273"/>
        <item x="18274"/>
        <item x="18275"/>
        <item x="18276"/>
        <item x="18277"/>
        <item x="18278"/>
        <item x="18279"/>
        <item x="18280"/>
        <item x="18281"/>
        <item x="521"/>
        <item x="18282"/>
        <item x="18283"/>
        <item x="18284"/>
        <item x="18285"/>
        <item x="18286"/>
        <item x="18287"/>
        <item x="18288"/>
        <item x="18289"/>
        <item x="18290"/>
        <item x="18291"/>
        <item x="18292"/>
        <item x="18293"/>
        <item x="18294"/>
        <item x="18295"/>
        <item x="522"/>
        <item x="18296"/>
        <item x="18297"/>
        <item x="18298"/>
        <item x="18299"/>
        <item x="18300"/>
        <item x="18301"/>
        <item x="523"/>
        <item x="524"/>
        <item x="525"/>
        <item x="526"/>
        <item x="18302"/>
        <item x="18303"/>
        <item x="18304"/>
        <item x="18305"/>
        <item x="18306"/>
        <item x="18307"/>
        <item x="18308"/>
        <item x="18309"/>
        <item x="18310"/>
        <item x="18311"/>
        <item x="18312"/>
        <item x="18313"/>
        <item x="18314"/>
        <item x="18315"/>
        <item x="18316"/>
        <item x="18317"/>
        <item x="18318"/>
        <item x="18319"/>
        <item x="18320"/>
        <item x="18321"/>
        <item x="18322"/>
        <item x="527"/>
        <item x="528"/>
        <item x="529"/>
        <item x="18323"/>
        <item x="18324"/>
        <item x="530"/>
        <item x="18325"/>
        <item x="18326"/>
        <item x="18327"/>
        <item x="18328"/>
        <item x="18329"/>
        <item x="18330"/>
        <item x="18331"/>
        <item x="18332"/>
        <item x="18333"/>
        <item x="18334"/>
        <item x="18335"/>
        <item x="18336"/>
        <item x="18337"/>
        <item x="18338"/>
        <item x="18339"/>
        <item x="18340"/>
        <item x="18341"/>
        <item x="18342"/>
        <item x="18343"/>
        <item x="18344"/>
        <item x="18345"/>
        <item x="18346"/>
        <item x="18347"/>
        <item x="18348"/>
        <item x="18349"/>
        <item x="18350"/>
        <item x="18351"/>
        <item x="18352"/>
        <item x="18353"/>
        <item x="18354"/>
        <item x="18355"/>
        <item x="18356"/>
        <item x="18357"/>
        <item x="18358"/>
        <item x="18359"/>
        <item x="18360"/>
        <item x="18361"/>
        <item x="18362"/>
        <item x="18363"/>
        <item x="18364"/>
        <item x="18365"/>
        <item x="18366"/>
        <item x="18367"/>
        <item x="18368"/>
        <item x="18369"/>
        <item x="18370"/>
        <item x="18371"/>
        <item x="18372"/>
        <item x="18373"/>
        <item x="18374"/>
        <item x="18375"/>
        <item x="18376"/>
        <item x="18377"/>
        <item x="18378"/>
        <item x="18379"/>
        <item x="18380"/>
        <item x="18381"/>
        <item x="18382"/>
        <item x="18383"/>
        <item x="18384"/>
        <item x="18385"/>
        <item x="18386"/>
        <item x="18387"/>
        <item x="18388"/>
        <item x="18389"/>
        <item x="18390"/>
        <item x="18391"/>
        <item x="18392"/>
        <item x="18393"/>
        <item x="18394"/>
        <item x="18395"/>
        <item x="18396"/>
        <item x="18397"/>
        <item x="18398"/>
        <item x="18399"/>
        <item x="18400"/>
        <item x="18401"/>
        <item x="18402"/>
        <item x="18403"/>
        <item x="18404"/>
        <item x="18405"/>
        <item x="18406"/>
        <item x="18407"/>
        <item x="18408"/>
        <item x="18409"/>
        <item x="18410"/>
        <item x="18411"/>
        <item x="18412"/>
        <item x="18413"/>
        <item x="18414"/>
        <item x="18415"/>
        <item x="18416"/>
        <item x="18417"/>
        <item x="18418"/>
        <item x="18419"/>
        <item x="18420"/>
        <item x="18421"/>
        <item x="18422"/>
        <item x="18423"/>
        <item x="18424"/>
        <item x="18425"/>
        <item x="18426"/>
        <item x="18427"/>
        <item x="18428"/>
        <item x="18429"/>
        <item x="18430"/>
        <item x="18431"/>
        <item x="18432"/>
        <item x="18433"/>
        <item x="18434"/>
        <item x="18435"/>
        <item x="18436"/>
        <item x="18437"/>
        <item x="18438"/>
        <item x="18439"/>
        <item x="18440"/>
        <item x="18441"/>
        <item x="18442"/>
        <item x="18443"/>
        <item x="18444"/>
        <item x="18445"/>
        <item x="18446"/>
        <item x="18447"/>
        <item x="18448"/>
        <item x="18449"/>
        <item x="18450"/>
        <item x="18451"/>
        <item x="18452"/>
        <item x="18453"/>
        <item x="18454"/>
        <item x="18455"/>
        <item x="18456"/>
        <item x="18457"/>
        <item x="18458"/>
        <item x="18459"/>
        <item x="18460"/>
        <item x="18461"/>
        <item x="18462"/>
        <item x="18463"/>
        <item x="18464"/>
        <item x="18465"/>
        <item x="18466"/>
        <item x="18467"/>
        <item x="18468"/>
        <item x="18469"/>
        <item x="18470"/>
        <item x="18471"/>
        <item x="18472"/>
        <item x="18473"/>
        <item x="18474"/>
        <item x="18475"/>
        <item x="18476"/>
        <item x="18477"/>
        <item x="18478"/>
        <item x="18479"/>
        <item x="18480"/>
        <item x="18481"/>
        <item x="18482"/>
        <item x="18483"/>
        <item x="18484"/>
        <item x="18485"/>
        <item x="18486"/>
        <item x="18487"/>
        <item x="18488"/>
        <item x="18489"/>
        <item x="18490"/>
        <item x="18491"/>
        <item x="18492"/>
        <item x="18493"/>
        <item x="18494"/>
        <item x="18495"/>
        <item x="18496"/>
        <item x="18497"/>
        <item x="18498"/>
        <item x="18499"/>
        <item x="18500"/>
        <item x="18501"/>
        <item x="18502"/>
        <item x="18503"/>
        <item x="18504"/>
        <item x="18505"/>
        <item x="18506"/>
        <item x="18507"/>
        <item x="18508"/>
        <item x="18509"/>
        <item x="18510"/>
        <item x="18511"/>
        <item x="18512"/>
        <item x="18513"/>
        <item x="18514"/>
        <item x="18515"/>
        <item x="18516"/>
        <item x="18517"/>
        <item x="18518"/>
        <item x="18519"/>
        <item x="18520"/>
        <item x="18521"/>
        <item x="18522"/>
        <item x="18523"/>
        <item x="18524"/>
        <item x="18525"/>
        <item x="18526"/>
        <item x="18527"/>
        <item x="18528"/>
        <item x="18529"/>
        <item x="18530"/>
        <item x="18531"/>
        <item x="18532"/>
        <item x="18533"/>
        <item x="18534"/>
        <item x="18535"/>
        <item x="18536"/>
        <item x="18537"/>
        <item x="18538"/>
        <item x="18539"/>
        <item x="18540"/>
        <item x="18541"/>
        <item x="18542"/>
        <item x="18543"/>
        <item x="18544"/>
        <item x="18545"/>
        <item x="18546"/>
        <item x="18547"/>
        <item x="18548"/>
        <item x="18549"/>
        <item x="18550"/>
        <item x="18551"/>
        <item x="18552"/>
        <item x="18553"/>
        <item x="18554"/>
        <item x="18555"/>
        <item x="18556"/>
        <item x="18557"/>
        <item x="18558"/>
        <item x="18559"/>
        <item x="18560"/>
        <item x="18561"/>
        <item x="18562"/>
        <item x="18563"/>
        <item x="18564"/>
        <item x="18565"/>
        <item x="18566"/>
        <item x="18567"/>
        <item x="18568"/>
        <item x="18569"/>
        <item x="18570"/>
        <item x="18571"/>
        <item x="18572"/>
        <item x="18573"/>
        <item x="18574"/>
        <item x="18575"/>
        <item x="18576"/>
        <item x="18577"/>
        <item x="18578"/>
        <item x="18579"/>
        <item x="18580"/>
        <item x="18581"/>
        <item x="18582"/>
        <item x="18583"/>
        <item x="18584"/>
        <item x="18585"/>
        <item x="18586"/>
        <item x="18587"/>
        <item x="18588"/>
        <item x="18589"/>
        <item x="18590"/>
        <item x="18591"/>
      </items>
    </pivotField>
    <pivotField axis="axisPage" compact="0" outline="0" showAll="0" defaultSubtotal="0">
      <items count="3">
        <item x="1"/>
        <item x="0"/>
        <item x="2"/>
      </items>
    </pivotField>
    <pivotField axis="axisCol" compact="0" outline="0" showAll="0" defaultSubtotal="0">
      <items count="2">
        <item x="1"/>
        <item x="0"/>
      </items>
    </pivotField>
  </pivotFields>
  <rowFields count="1">
    <field x="6"/>
  </rowFields>
  <rowItems count="530">
    <i>
      <x v="5"/>
    </i>
    <i>
      <x v="6"/>
    </i>
    <i>
      <x v="7"/>
    </i>
    <i>
      <x v="13"/>
    </i>
    <i>
      <x v="14"/>
    </i>
    <i>
      <x v="15"/>
    </i>
    <i>
      <x v="16"/>
    </i>
    <i>
      <x v="18"/>
    </i>
    <i>
      <x v="19"/>
    </i>
    <i>
      <x v="20"/>
    </i>
    <i>
      <x v="21"/>
    </i>
    <i>
      <x v="22"/>
    </i>
    <i>
      <x v="25"/>
    </i>
    <i>
      <x v="26"/>
    </i>
    <i>
      <x v="28"/>
    </i>
    <i>
      <x v="40"/>
    </i>
    <i>
      <x v="41"/>
    </i>
    <i>
      <x v="56"/>
    </i>
    <i>
      <x v="80"/>
    </i>
    <i>
      <x v="217"/>
    </i>
    <i>
      <x v="231"/>
    </i>
    <i>
      <x v="239"/>
    </i>
    <i>
      <x v="351"/>
    </i>
    <i>
      <x v="352"/>
    </i>
    <i>
      <x v="443"/>
    </i>
    <i>
      <x v="444"/>
    </i>
    <i>
      <x v="445"/>
    </i>
    <i>
      <x v="564"/>
    </i>
    <i>
      <x v="595"/>
    </i>
    <i>
      <x v="832"/>
    </i>
    <i>
      <x v="897"/>
    </i>
    <i>
      <x v="898"/>
    </i>
    <i>
      <x v="899"/>
    </i>
    <i>
      <x v="900"/>
    </i>
    <i>
      <x v="901"/>
    </i>
    <i>
      <x v="902"/>
    </i>
    <i>
      <x v="903"/>
    </i>
    <i>
      <x v="904"/>
    </i>
    <i>
      <x v="906"/>
    </i>
    <i>
      <x v="907"/>
    </i>
    <i>
      <x v="908"/>
    </i>
    <i>
      <x v="909"/>
    </i>
    <i>
      <x v="910"/>
    </i>
    <i>
      <x v="2215"/>
    </i>
    <i>
      <x v="2216"/>
    </i>
    <i>
      <x v="2581"/>
    </i>
    <i>
      <x v="2619"/>
    </i>
    <i>
      <x v="2654"/>
    </i>
    <i>
      <x v="2657"/>
    </i>
    <i>
      <x v="2714"/>
    </i>
    <i>
      <x v="2753"/>
    </i>
    <i>
      <x v="2755"/>
    </i>
    <i>
      <x v="2767"/>
    </i>
    <i>
      <x v="2769"/>
    </i>
    <i>
      <x v="2778"/>
    </i>
    <i>
      <x v="2821"/>
    </i>
    <i>
      <x v="3044"/>
    </i>
    <i>
      <x v="3047"/>
    </i>
    <i>
      <x v="3063"/>
    </i>
    <i>
      <x v="3076"/>
    </i>
    <i>
      <x v="3144"/>
    </i>
    <i>
      <x v="3145"/>
    </i>
    <i>
      <x v="3147"/>
    </i>
    <i>
      <x v="3148"/>
    </i>
    <i>
      <x v="3150"/>
    </i>
    <i>
      <x v="3151"/>
    </i>
    <i>
      <x v="3152"/>
    </i>
    <i>
      <x v="3153"/>
    </i>
    <i>
      <x v="3159"/>
    </i>
    <i>
      <x v="3160"/>
    </i>
    <i>
      <x v="3171"/>
    </i>
    <i>
      <x v="3495"/>
    </i>
    <i>
      <x v="3497"/>
    </i>
    <i>
      <x v="3499"/>
    </i>
    <i>
      <x v="3621"/>
    </i>
    <i>
      <x v="3625"/>
    </i>
    <i>
      <x v="3748"/>
    </i>
    <i>
      <x v="4006"/>
    </i>
    <i>
      <x v="4031"/>
    </i>
    <i>
      <x v="4317"/>
    </i>
    <i>
      <x v="4336"/>
    </i>
    <i>
      <x v="4339"/>
    </i>
    <i>
      <x v="4342"/>
    </i>
    <i>
      <x v="4343"/>
    </i>
    <i>
      <x v="4344"/>
    </i>
    <i>
      <x v="4345"/>
    </i>
    <i>
      <x v="4346"/>
    </i>
    <i>
      <x v="4347"/>
    </i>
    <i>
      <x v="4348"/>
    </i>
    <i>
      <x v="4362"/>
    </i>
    <i>
      <x v="4952"/>
    </i>
    <i>
      <x v="5725"/>
    </i>
    <i>
      <x v="6022"/>
    </i>
    <i>
      <x v="6027"/>
    </i>
    <i>
      <x v="6108"/>
    </i>
    <i>
      <x v="6112"/>
    </i>
    <i>
      <x v="6117"/>
    </i>
    <i>
      <x v="6120"/>
    </i>
    <i>
      <x v="6146"/>
    </i>
    <i>
      <x v="6151"/>
    </i>
    <i>
      <x v="6176"/>
    </i>
    <i>
      <x v="6177"/>
    </i>
    <i>
      <x v="6178"/>
    </i>
    <i>
      <x v="6179"/>
    </i>
    <i>
      <x v="6180"/>
    </i>
    <i>
      <x v="6195"/>
    </i>
    <i>
      <x v="6196"/>
    </i>
    <i>
      <x v="6197"/>
    </i>
    <i>
      <x v="6275"/>
    </i>
    <i>
      <x v="6443"/>
    </i>
    <i>
      <x v="6444"/>
    </i>
    <i>
      <x v="6445"/>
    </i>
    <i>
      <x v="6447"/>
    </i>
    <i>
      <x v="6448"/>
    </i>
    <i>
      <x v="6449"/>
    </i>
    <i>
      <x v="6450"/>
    </i>
    <i>
      <x v="6451"/>
    </i>
    <i>
      <x v="6452"/>
    </i>
    <i>
      <x v="6453"/>
    </i>
    <i>
      <x v="6454"/>
    </i>
    <i>
      <x v="6455"/>
    </i>
    <i>
      <x v="6456"/>
    </i>
    <i>
      <x v="6457"/>
    </i>
    <i>
      <x v="6461"/>
    </i>
    <i>
      <x v="6463"/>
    </i>
    <i>
      <x v="6464"/>
    </i>
    <i>
      <x v="6466"/>
    </i>
    <i>
      <x v="6468"/>
    </i>
    <i>
      <x v="6469"/>
    </i>
    <i>
      <x v="6470"/>
    </i>
    <i>
      <x v="6472"/>
    </i>
    <i>
      <x v="6474"/>
    </i>
    <i>
      <x v="6475"/>
    </i>
    <i>
      <x v="6476"/>
    </i>
    <i>
      <x v="6477"/>
    </i>
    <i>
      <x v="6479"/>
    </i>
    <i>
      <x v="6482"/>
    </i>
    <i>
      <x v="6483"/>
    </i>
    <i>
      <x v="6484"/>
    </i>
    <i>
      <x v="6485"/>
    </i>
    <i>
      <x v="6487"/>
    </i>
    <i>
      <x v="6488"/>
    </i>
    <i>
      <x v="6489"/>
    </i>
    <i>
      <x v="6542"/>
    </i>
    <i>
      <x v="6543"/>
    </i>
    <i>
      <x v="6570"/>
    </i>
    <i>
      <x v="6571"/>
    </i>
    <i>
      <x v="6572"/>
    </i>
    <i>
      <x v="6724"/>
    </i>
    <i>
      <x v="6812"/>
    </i>
    <i>
      <x v="6823"/>
    </i>
    <i>
      <x v="6824"/>
    </i>
    <i>
      <x v="6825"/>
    </i>
    <i>
      <x v="6826"/>
    </i>
    <i>
      <x v="6827"/>
    </i>
    <i>
      <x v="6867"/>
    </i>
    <i>
      <x v="6869"/>
    </i>
    <i>
      <x v="6921"/>
    </i>
    <i>
      <x v="6922"/>
    </i>
    <i>
      <x v="6923"/>
    </i>
    <i>
      <x v="6924"/>
    </i>
    <i>
      <x v="6925"/>
    </i>
    <i>
      <x v="6967"/>
    </i>
    <i>
      <x v="6969"/>
    </i>
    <i>
      <x v="7090"/>
    </i>
    <i>
      <x v="7098"/>
    </i>
    <i>
      <x v="7106"/>
    </i>
    <i>
      <x v="7114"/>
    </i>
    <i>
      <x v="7127"/>
    </i>
    <i>
      <x v="7161"/>
    </i>
    <i>
      <x v="7164"/>
    </i>
    <i>
      <x v="7204"/>
    </i>
    <i>
      <x v="7205"/>
    </i>
    <i>
      <x v="7206"/>
    </i>
    <i>
      <x v="7207"/>
    </i>
    <i>
      <x v="7208"/>
    </i>
    <i>
      <x v="7209"/>
    </i>
    <i>
      <x v="7210"/>
    </i>
    <i>
      <x v="7211"/>
    </i>
    <i>
      <x v="7212"/>
    </i>
    <i>
      <x v="7213"/>
    </i>
    <i>
      <x v="7214"/>
    </i>
    <i>
      <x v="7215"/>
    </i>
    <i>
      <x v="7228"/>
    </i>
    <i>
      <x v="7229"/>
    </i>
    <i>
      <x v="7230"/>
    </i>
    <i>
      <x v="7231"/>
    </i>
    <i>
      <x v="7232"/>
    </i>
    <i>
      <x v="7233"/>
    </i>
    <i>
      <x v="7234"/>
    </i>
    <i>
      <x v="7235"/>
    </i>
    <i>
      <x v="7236"/>
    </i>
    <i>
      <x v="7237"/>
    </i>
    <i>
      <x v="7238"/>
    </i>
    <i>
      <x v="7239"/>
    </i>
    <i>
      <x v="7240"/>
    </i>
    <i>
      <x v="7241"/>
    </i>
    <i>
      <x v="7242"/>
    </i>
    <i>
      <x v="7243"/>
    </i>
    <i>
      <x v="7244"/>
    </i>
    <i>
      <x v="7245"/>
    </i>
    <i>
      <x v="7246"/>
    </i>
    <i>
      <x v="7247"/>
    </i>
    <i>
      <x v="7248"/>
    </i>
    <i>
      <x v="7249"/>
    </i>
    <i>
      <x v="7250"/>
    </i>
    <i>
      <x v="7251"/>
    </i>
    <i>
      <x v="7252"/>
    </i>
    <i>
      <x v="7286"/>
    </i>
    <i>
      <x v="7287"/>
    </i>
    <i>
      <x v="7360"/>
    </i>
    <i>
      <x v="7361"/>
    </i>
    <i>
      <x v="7929"/>
    </i>
    <i>
      <x v="7932"/>
    </i>
    <i>
      <x v="7935"/>
    </i>
    <i>
      <x v="7946"/>
    </i>
    <i>
      <x v="7947"/>
    </i>
    <i>
      <x v="7949"/>
    </i>
    <i>
      <x v="8092"/>
    </i>
    <i>
      <x v="8163"/>
    </i>
    <i>
      <x v="8286"/>
    </i>
    <i>
      <x v="8405"/>
    </i>
    <i>
      <x v="8408"/>
    </i>
    <i>
      <x v="8411"/>
    </i>
    <i>
      <x v="8414"/>
    </i>
    <i>
      <x v="8448"/>
    </i>
    <i>
      <x v="8453"/>
    </i>
    <i>
      <x v="8457"/>
    </i>
    <i>
      <x v="8462"/>
    </i>
    <i>
      <x v="8477"/>
    </i>
    <i>
      <x v="8478"/>
    </i>
    <i>
      <x v="8606"/>
    </i>
    <i>
      <x v="8689"/>
    </i>
    <i>
      <x v="8692"/>
    </i>
    <i>
      <x v="8693"/>
    </i>
    <i>
      <x v="8694"/>
    </i>
    <i>
      <x v="8762"/>
    </i>
    <i>
      <x v="8764"/>
    </i>
    <i>
      <x v="8793"/>
    </i>
    <i>
      <x v="8801"/>
    </i>
    <i>
      <x v="8878"/>
    </i>
    <i>
      <x v="8911"/>
    </i>
    <i>
      <x v="8913"/>
    </i>
    <i>
      <x v="8960"/>
    </i>
    <i>
      <x v="9408"/>
    </i>
    <i>
      <x v="9452"/>
    </i>
    <i>
      <x v="9462"/>
    </i>
    <i>
      <x v="9477"/>
    </i>
    <i>
      <x v="9481"/>
    </i>
    <i>
      <x v="9485"/>
    </i>
    <i>
      <x v="9537"/>
    </i>
    <i>
      <x v="9538"/>
    </i>
    <i>
      <x v="9562"/>
    </i>
    <i>
      <x v="9573"/>
    </i>
    <i>
      <x v="9575"/>
    </i>
    <i>
      <x v="9841"/>
    </i>
    <i>
      <x v="9885"/>
    </i>
    <i>
      <x v="9889"/>
    </i>
    <i>
      <x v="9893"/>
    </i>
    <i>
      <x v="9896"/>
    </i>
    <i>
      <x v="9967"/>
    </i>
    <i>
      <x v="9970"/>
    </i>
    <i>
      <x v="9973"/>
    </i>
    <i>
      <x v="9976"/>
    </i>
    <i>
      <x v="9979"/>
    </i>
    <i>
      <x v="9983"/>
    </i>
    <i>
      <x v="10112"/>
    </i>
    <i>
      <x v="10612"/>
    </i>
    <i>
      <x v="10647"/>
    </i>
    <i>
      <x v="10672"/>
    </i>
    <i>
      <x v="10673"/>
    </i>
    <i>
      <x v="11121"/>
    </i>
    <i>
      <x v="11399"/>
    </i>
    <i>
      <x v="11459"/>
    </i>
    <i>
      <x v="11524"/>
    </i>
    <i>
      <x v="11585"/>
    </i>
    <i>
      <x v="11602"/>
    </i>
    <i>
      <x v="11603"/>
    </i>
    <i>
      <x v="11606"/>
    </i>
    <i>
      <x v="11609"/>
    </i>
    <i>
      <x v="11612"/>
    </i>
    <i>
      <x v="11613"/>
    </i>
    <i>
      <x v="11615"/>
    </i>
    <i>
      <x v="11628"/>
    </i>
    <i>
      <x v="12017"/>
    </i>
    <i>
      <x v="12018"/>
    </i>
    <i>
      <x v="12120"/>
    </i>
    <i>
      <x v="12124"/>
    </i>
    <i>
      <x v="12125"/>
    </i>
    <i>
      <x v="12126"/>
    </i>
    <i>
      <x v="12128"/>
    </i>
    <i>
      <x v="12130"/>
    </i>
    <i>
      <x v="12131"/>
    </i>
    <i>
      <x v="12132"/>
    </i>
    <i>
      <x v="12133"/>
    </i>
    <i>
      <x v="12135"/>
    </i>
    <i>
      <x v="12136"/>
    </i>
    <i>
      <x v="12137"/>
    </i>
    <i>
      <x v="12138"/>
    </i>
    <i>
      <x v="12139"/>
    </i>
    <i>
      <x v="12140"/>
    </i>
    <i>
      <x v="12141"/>
    </i>
    <i>
      <x v="12142"/>
    </i>
    <i>
      <x v="12143"/>
    </i>
    <i>
      <x v="12144"/>
    </i>
    <i>
      <x v="12146"/>
    </i>
    <i>
      <x v="12147"/>
    </i>
    <i>
      <x v="12148"/>
    </i>
    <i>
      <x v="12149"/>
    </i>
    <i>
      <x v="12150"/>
    </i>
    <i>
      <x v="12151"/>
    </i>
    <i>
      <x v="12651"/>
    </i>
    <i>
      <x v="12765"/>
    </i>
    <i>
      <x v="12766"/>
    </i>
    <i>
      <x v="12767"/>
    </i>
    <i>
      <x v="12768"/>
    </i>
    <i>
      <x v="12769"/>
    </i>
    <i>
      <x v="12770"/>
    </i>
    <i>
      <x v="12771"/>
    </i>
    <i>
      <x v="12772"/>
    </i>
    <i>
      <x v="12897"/>
    </i>
    <i>
      <x v="12912"/>
    </i>
    <i>
      <x v="12917"/>
    </i>
    <i>
      <x v="12919"/>
    </i>
    <i>
      <x v="12974"/>
    </i>
    <i>
      <x v="12976"/>
    </i>
    <i>
      <x v="12977"/>
    </i>
    <i>
      <x v="12978"/>
    </i>
    <i>
      <x v="12979"/>
    </i>
    <i>
      <x v="12980"/>
    </i>
    <i>
      <x v="12981"/>
    </i>
    <i>
      <x v="12982"/>
    </i>
    <i>
      <x v="12983"/>
    </i>
    <i>
      <x v="12984"/>
    </i>
    <i>
      <x v="12986"/>
    </i>
    <i>
      <x v="12987"/>
    </i>
    <i>
      <x v="12990"/>
    </i>
    <i>
      <x v="13041"/>
    </i>
    <i>
      <x v="13068"/>
    </i>
    <i>
      <x v="13070"/>
    </i>
    <i>
      <x v="13072"/>
    </i>
    <i>
      <x v="13117"/>
    </i>
    <i>
      <x v="13311"/>
    </i>
    <i>
      <x v="13322"/>
    </i>
    <i>
      <x v="13330"/>
    </i>
    <i>
      <x v="13332"/>
    </i>
    <i>
      <x v="13334"/>
    </i>
    <i>
      <x v="13360"/>
    </i>
    <i>
      <x v="14195"/>
    </i>
    <i>
      <x v="14536"/>
    </i>
    <i>
      <x v="14568"/>
    </i>
    <i>
      <x v="14569"/>
    </i>
    <i>
      <x v="14570"/>
    </i>
    <i>
      <x v="14571"/>
    </i>
    <i>
      <x v="14573"/>
    </i>
    <i>
      <x v="14574"/>
    </i>
    <i>
      <x v="14577"/>
    </i>
    <i>
      <x v="14578"/>
    </i>
    <i>
      <x v="14579"/>
    </i>
    <i>
      <x v="14583"/>
    </i>
    <i>
      <x v="14600"/>
    </i>
    <i>
      <x v="14645"/>
    </i>
    <i>
      <x v="14654"/>
    </i>
    <i>
      <x v="14656"/>
    </i>
    <i>
      <x v="14807"/>
    </i>
    <i>
      <x v="14811"/>
    </i>
    <i>
      <x v="14815"/>
    </i>
    <i>
      <x v="14937"/>
    </i>
    <i>
      <x v="15050"/>
    </i>
    <i>
      <x v="15278"/>
    </i>
    <i>
      <x v="15348"/>
    </i>
    <i>
      <x v="15462"/>
    </i>
    <i>
      <x v="15463"/>
    </i>
    <i>
      <x v="15464"/>
    </i>
    <i>
      <x v="15465"/>
    </i>
    <i>
      <x v="15466"/>
    </i>
    <i>
      <x v="15467"/>
    </i>
    <i>
      <x v="15471"/>
    </i>
    <i>
      <x v="15472"/>
    </i>
    <i>
      <x v="15473"/>
    </i>
    <i>
      <x v="15554"/>
    </i>
    <i>
      <x v="15555"/>
    </i>
    <i>
      <x v="15556"/>
    </i>
    <i>
      <x v="15557"/>
    </i>
    <i>
      <x v="15558"/>
    </i>
    <i>
      <x v="15559"/>
    </i>
    <i>
      <x v="15560"/>
    </i>
    <i>
      <x v="15564"/>
    </i>
    <i>
      <x v="15565"/>
    </i>
    <i>
      <x v="15566"/>
    </i>
    <i>
      <x v="15567"/>
    </i>
    <i>
      <x v="15568"/>
    </i>
    <i>
      <x v="15569"/>
    </i>
    <i>
      <x v="15862"/>
    </i>
    <i>
      <x v="15863"/>
    </i>
    <i>
      <x v="15870"/>
    </i>
    <i>
      <x v="15874"/>
    </i>
    <i>
      <x v="16028"/>
    </i>
    <i>
      <x v="16029"/>
    </i>
    <i>
      <x v="16030"/>
    </i>
    <i>
      <x v="16031"/>
    </i>
    <i>
      <x v="16032"/>
    </i>
    <i>
      <x v="16033"/>
    </i>
    <i>
      <x v="16034"/>
    </i>
    <i>
      <x v="16035"/>
    </i>
    <i>
      <x v="16036"/>
    </i>
    <i>
      <x v="16037"/>
    </i>
    <i>
      <x v="16038"/>
    </i>
    <i>
      <x v="16039"/>
    </i>
    <i>
      <x v="16040"/>
    </i>
    <i>
      <x v="16041"/>
    </i>
    <i>
      <x v="16042"/>
    </i>
    <i>
      <x v="17194"/>
    </i>
    <i>
      <x v="17199"/>
    </i>
    <i>
      <x v="17201"/>
    </i>
    <i>
      <x v="17204"/>
    </i>
    <i>
      <x v="17206"/>
    </i>
    <i>
      <x v="17218"/>
    </i>
    <i>
      <x v="17220"/>
    </i>
    <i>
      <x v="17222"/>
    </i>
    <i>
      <x v="17223"/>
    </i>
    <i>
      <x v="17226"/>
    </i>
    <i>
      <x v="17229"/>
    </i>
    <i>
      <x v="17230"/>
    </i>
    <i>
      <x v="17231"/>
    </i>
    <i>
      <x v="17234"/>
    </i>
    <i>
      <x v="17235"/>
    </i>
    <i>
      <x v="17239"/>
    </i>
    <i>
      <x v="17242"/>
    </i>
    <i>
      <x v="17243"/>
    </i>
    <i>
      <x v="17248"/>
    </i>
    <i>
      <x v="17249"/>
    </i>
    <i>
      <x v="17251"/>
    </i>
    <i>
      <x v="17253"/>
    </i>
    <i>
      <x v="17254"/>
    </i>
    <i>
      <x v="17255"/>
    </i>
    <i>
      <x v="17259"/>
    </i>
    <i>
      <x v="17263"/>
    </i>
    <i>
      <x v="17264"/>
    </i>
    <i>
      <x v="17266"/>
    </i>
    <i>
      <x v="17267"/>
    </i>
    <i>
      <x v="17268"/>
    </i>
    <i>
      <x v="17271"/>
    </i>
    <i>
      <x v="17282"/>
    </i>
    <i>
      <x v="17283"/>
    </i>
    <i>
      <x v="17284"/>
    </i>
    <i>
      <x v="17286"/>
    </i>
    <i>
      <x v="17287"/>
    </i>
    <i>
      <x v="17290"/>
    </i>
    <i>
      <x v="17291"/>
    </i>
    <i>
      <x v="17293"/>
    </i>
    <i>
      <x v="17294"/>
    </i>
    <i>
      <x v="17295"/>
    </i>
    <i>
      <x v="17297"/>
    </i>
    <i>
      <x v="17298"/>
    </i>
    <i>
      <x v="17299"/>
    </i>
    <i>
      <x v="17304"/>
    </i>
    <i>
      <x v="17307"/>
    </i>
    <i>
      <x v="17309"/>
    </i>
    <i>
      <x v="17316"/>
    </i>
    <i>
      <x v="17325"/>
    </i>
    <i>
      <x v="17326"/>
    </i>
    <i>
      <x v="17327"/>
    </i>
    <i>
      <x v="17330"/>
    </i>
    <i>
      <x v="17335"/>
    </i>
    <i>
      <x v="17644"/>
    </i>
    <i>
      <x v="17656"/>
    </i>
    <i>
      <x v="17658"/>
    </i>
    <i>
      <x v="17751"/>
    </i>
    <i>
      <x v="17768"/>
    </i>
    <i>
      <x v="17776"/>
    </i>
    <i>
      <x v="17781"/>
    </i>
    <i>
      <x v="17854"/>
    </i>
    <i>
      <x v="18074"/>
    </i>
    <i>
      <x v="18076"/>
    </i>
    <i>
      <x v="18078"/>
    </i>
    <i>
      <x v="18080"/>
    </i>
    <i>
      <x v="18082"/>
    </i>
    <i>
      <x v="18085"/>
    </i>
    <i>
      <x v="18086"/>
    </i>
    <i>
      <x v="18087"/>
    </i>
    <i>
      <x v="18088"/>
    </i>
    <i>
      <x v="18089"/>
    </i>
    <i>
      <x v="18090"/>
    </i>
    <i>
      <x v="18092"/>
    </i>
    <i>
      <x v="18093"/>
    </i>
    <i>
      <x v="18094"/>
    </i>
    <i>
      <x v="18095"/>
    </i>
    <i>
      <x v="18096"/>
    </i>
    <i>
      <x v="18100"/>
    </i>
    <i>
      <x v="18101"/>
    </i>
    <i>
      <x v="18102"/>
    </i>
    <i>
      <x v="18104"/>
    </i>
    <i>
      <x v="18105"/>
    </i>
    <i>
      <x v="18106"/>
    </i>
    <i>
      <x v="18109"/>
    </i>
    <i>
      <x v="18110"/>
    </i>
    <i>
      <x v="18113"/>
    </i>
    <i>
      <x v="18116"/>
    </i>
    <i>
      <x v="18118"/>
    </i>
    <i>
      <x v="18126"/>
    </i>
    <i>
      <x v="18127"/>
    </i>
    <i>
      <x v="18128"/>
    </i>
    <i>
      <x v="18154"/>
    </i>
    <i>
      <x v="18165"/>
    </i>
    <i>
      <x v="18167"/>
    </i>
    <i>
      <x v="18168"/>
    </i>
    <i>
      <x v="18169"/>
    </i>
    <i>
      <x v="18170"/>
    </i>
    <i>
      <x v="18172"/>
    </i>
    <i>
      <x v="18207"/>
    </i>
    <i>
      <x v="18211"/>
    </i>
    <i>
      <x v="18215"/>
    </i>
    <i>
      <x v="18219"/>
    </i>
    <i>
      <x v="18234"/>
    </i>
    <i>
      <x v="18235"/>
    </i>
    <i>
      <x v="18236"/>
    </i>
    <i>
      <x v="18240"/>
    </i>
    <i>
      <x v="18242"/>
    </i>
    <i>
      <x v="18272"/>
    </i>
    <i>
      <x v="18287"/>
    </i>
    <i>
      <x v="18294"/>
    </i>
    <i>
      <x v="18295"/>
    </i>
    <i>
      <x v="18296"/>
    </i>
    <i>
      <x v="18297"/>
    </i>
    <i>
      <x v="18319"/>
    </i>
    <i>
      <x v="18320"/>
    </i>
    <i>
      <x v="18321"/>
    </i>
    <i>
      <x v="18324"/>
    </i>
    <i t="grand">
      <x/>
    </i>
  </rowItems>
  <colFields count="1">
    <field x="8"/>
  </colFields>
  <colItems count="3">
    <i>
      <x/>
    </i>
    <i>
      <x v="1"/>
    </i>
    <i t="grand">
      <x/>
    </i>
  </colItems>
  <pageFields count="2">
    <pageField fld="7" item="1" hier="-1"/>
    <pageField fld="5" hier="-1"/>
  </pageFields>
  <dataFields count="1">
    <dataField name="Count of File Name w/o Extension" fld="6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D536"/>
  <sheetViews>
    <sheetView topLeftCell="A502" workbookViewId="0">
      <selection activeCell="B10" sqref="B10"/>
    </sheetView>
  </sheetViews>
  <sheetFormatPr defaultRowHeight="15" x14ac:dyDescent="0.25"/>
  <cols>
    <col min="1" max="1" width="31.85546875" customWidth="1"/>
    <col min="2" max="3" width="7.85546875" customWidth="1"/>
    <col min="4" max="4" width="11.28515625" customWidth="1"/>
    <col min="5" max="5" width="12" customWidth="1"/>
    <col min="6" max="7" width="12" bestFit="1" customWidth="1"/>
    <col min="8" max="8" width="11.28515625" bestFit="1" customWidth="1"/>
  </cols>
  <sheetData>
    <row r="2" spans="1:4" x14ac:dyDescent="0.25">
      <c r="A2" s="17" t="s">
        <v>19095</v>
      </c>
      <c r="B2" t="s">
        <v>19097</v>
      </c>
    </row>
    <row r="3" spans="1:4" x14ac:dyDescent="0.25">
      <c r="A3" s="17" t="s">
        <v>37714</v>
      </c>
      <c r="B3" t="s">
        <v>19098</v>
      </c>
    </row>
    <row r="5" spans="1:4" x14ac:dyDescent="0.25">
      <c r="A5" s="17" t="s">
        <v>19094</v>
      </c>
      <c r="B5" s="17" t="s">
        <v>19090</v>
      </c>
    </row>
    <row r="6" spans="1:4" x14ac:dyDescent="0.25">
      <c r="A6" s="17" t="s">
        <v>19089</v>
      </c>
      <c r="B6" t="s">
        <v>19091</v>
      </c>
      <c r="C6" t="s">
        <v>19092</v>
      </c>
      <c r="D6" t="s">
        <v>19093</v>
      </c>
    </row>
    <row r="7" spans="1:4" x14ac:dyDescent="0.25">
      <c r="A7" t="s">
        <v>19099</v>
      </c>
      <c r="B7" s="18"/>
      <c r="C7" s="18">
        <v>1</v>
      </c>
      <c r="D7" s="18">
        <v>1</v>
      </c>
    </row>
    <row r="8" spans="1:4" x14ac:dyDescent="0.25">
      <c r="A8" t="s">
        <v>19100</v>
      </c>
      <c r="B8" s="18"/>
      <c r="C8" s="18">
        <v>1</v>
      </c>
      <c r="D8" s="18">
        <v>1</v>
      </c>
    </row>
    <row r="9" spans="1:4" x14ac:dyDescent="0.25">
      <c r="A9" t="s">
        <v>19101</v>
      </c>
      <c r="B9" s="18"/>
      <c r="C9" s="18">
        <v>1</v>
      </c>
      <c r="D9" s="18">
        <v>1</v>
      </c>
    </row>
    <row r="10" spans="1:4" x14ac:dyDescent="0.25">
      <c r="A10" t="s">
        <v>19102</v>
      </c>
      <c r="B10" s="18"/>
      <c r="C10" s="18">
        <v>1</v>
      </c>
      <c r="D10" s="18">
        <v>1</v>
      </c>
    </row>
    <row r="11" spans="1:4" x14ac:dyDescent="0.25">
      <c r="A11" t="s">
        <v>19103</v>
      </c>
      <c r="B11" s="18"/>
      <c r="C11" s="18">
        <v>1</v>
      </c>
      <c r="D11" s="18">
        <v>1</v>
      </c>
    </row>
    <row r="12" spans="1:4" x14ac:dyDescent="0.25">
      <c r="A12" t="s">
        <v>19104</v>
      </c>
      <c r="B12" s="18"/>
      <c r="C12" s="18">
        <v>1</v>
      </c>
      <c r="D12" s="18">
        <v>1</v>
      </c>
    </row>
    <row r="13" spans="1:4" x14ac:dyDescent="0.25">
      <c r="A13" t="s">
        <v>19105</v>
      </c>
      <c r="B13" s="18"/>
      <c r="C13" s="18">
        <v>1</v>
      </c>
      <c r="D13" s="18">
        <v>1</v>
      </c>
    </row>
    <row r="14" spans="1:4" x14ac:dyDescent="0.25">
      <c r="A14" t="s">
        <v>19106</v>
      </c>
      <c r="B14" s="18"/>
      <c r="C14" s="18">
        <v>1</v>
      </c>
      <c r="D14" s="18">
        <v>1</v>
      </c>
    </row>
    <row r="15" spans="1:4" x14ac:dyDescent="0.25">
      <c r="A15" t="s">
        <v>19107</v>
      </c>
      <c r="B15" s="18"/>
      <c r="C15" s="18">
        <v>1</v>
      </c>
      <c r="D15" s="18">
        <v>1</v>
      </c>
    </row>
    <row r="16" spans="1:4" x14ac:dyDescent="0.25">
      <c r="A16" t="s">
        <v>19108</v>
      </c>
      <c r="B16" s="18"/>
      <c r="C16" s="18">
        <v>1</v>
      </c>
      <c r="D16" s="18">
        <v>1</v>
      </c>
    </row>
    <row r="17" spans="1:4" x14ac:dyDescent="0.25">
      <c r="A17" t="s">
        <v>19109</v>
      </c>
      <c r="B17" s="18"/>
      <c r="C17" s="18">
        <v>1</v>
      </c>
      <c r="D17" s="18">
        <v>1</v>
      </c>
    </row>
    <row r="18" spans="1:4" x14ac:dyDescent="0.25">
      <c r="A18" t="s">
        <v>19110</v>
      </c>
      <c r="B18" s="18"/>
      <c r="C18" s="18">
        <v>1</v>
      </c>
      <c r="D18" s="18">
        <v>1</v>
      </c>
    </row>
    <row r="19" spans="1:4" x14ac:dyDescent="0.25">
      <c r="A19" t="s">
        <v>19111</v>
      </c>
      <c r="B19" s="18"/>
      <c r="C19" s="18">
        <v>1</v>
      </c>
      <c r="D19" s="18">
        <v>1</v>
      </c>
    </row>
    <row r="20" spans="1:4" x14ac:dyDescent="0.25">
      <c r="A20" t="s">
        <v>19112</v>
      </c>
      <c r="B20" s="18"/>
      <c r="C20" s="18">
        <v>1</v>
      </c>
      <c r="D20" s="18">
        <v>1</v>
      </c>
    </row>
    <row r="21" spans="1:4" x14ac:dyDescent="0.25">
      <c r="A21" t="s">
        <v>19113</v>
      </c>
      <c r="B21" s="18"/>
      <c r="C21" s="18">
        <v>1</v>
      </c>
      <c r="D21" s="18">
        <v>1</v>
      </c>
    </row>
    <row r="22" spans="1:4" x14ac:dyDescent="0.25">
      <c r="A22" t="s">
        <v>19114</v>
      </c>
      <c r="B22" s="18"/>
      <c r="C22" s="18">
        <v>1</v>
      </c>
      <c r="D22" s="18">
        <v>1</v>
      </c>
    </row>
    <row r="23" spans="1:4" x14ac:dyDescent="0.25">
      <c r="A23" t="s">
        <v>19115</v>
      </c>
      <c r="B23" s="18"/>
      <c r="C23" s="18">
        <v>1</v>
      </c>
      <c r="D23" s="18">
        <v>1</v>
      </c>
    </row>
    <row r="24" spans="1:4" x14ac:dyDescent="0.25">
      <c r="A24" t="s">
        <v>19116</v>
      </c>
      <c r="B24" s="18"/>
      <c r="C24" s="18">
        <v>1</v>
      </c>
      <c r="D24" s="18">
        <v>1</v>
      </c>
    </row>
    <row r="25" spans="1:4" x14ac:dyDescent="0.25">
      <c r="A25" t="s">
        <v>19117</v>
      </c>
      <c r="B25" s="18"/>
      <c r="C25" s="18">
        <v>1</v>
      </c>
      <c r="D25" s="18">
        <v>1</v>
      </c>
    </row>
    <row r="26" spans="1:4" x14ac:dyDescent="0.25">
      <c r="A26" t="s">
        <v>19118</v>
      </c>
      <c r="B26" s="18">
        <v>1</v>
      </c>
      <c r="C26" s="18">
        <v>1</v>
      </c>
      <c r="D26" s="18">
        <v>2</v>
      </c>
    </row>
    <row r="27" spans="1:4" x14ac:dyDescent="0.25">
      <c r="A27" t="s">
        <v>19119</v>
      </c>
      <c r="B27" s="18">
        <v>1</v>
      </c>
      <c r="C27" s="18">
        <v>1</v>
      </c>
      <c r="D27" s="18">
        <v>2</v>
      </c>
    </row>
    <row r="28" spans="1:4" x14ac:dyDescent="0.25">
      <c r="A28" t="s">
        <v>19120</v>
      </c>
      <c r="B28" s="18">
        <v>1</v>
      </c>
      <c r="C28" s="18">
        <v>1</v>
      </c>
      <c r="D28" s="18">
        <v>2</v>
      </c>
    </row>
    <row r="29" spans="1:4" x14ac:dyDescent="0.25">
      <c r="A29" t="s">
        <v>19121</v>
      </c>
      <c r="B29" s="18">
        <v>1</v>
      </c>
      <c r="C29" s="18"/>
      <c r="D29" s="18">
        <v>1</v>
      </c>
    </row>
    <row r="30" spans="1:4" x14ac:dyDescent="0.25">
      <c r="A30" t="s">
        <v>19122</v>
      </c>
      <c r="B30" s="18">
        <v>1</v>
      </c>
      <c r="C30" s="18"/>
      <c r="D30" s="18">
        <v>1</v>
      </c>
    </row>
    <row r="31" spans="1:4" x14ac:dyDescent="0.25">
      <c r="A31" t="s">
        <v>19123</v>
      </c>
      <c r="B31" s="18">
        <v>1</v>
      </c>
      <c r="C31" s="18">
        <v>1</v>
      </c>
      <c r="D31" s="18">
        <v>2</v>
      </c>
    </row>
    <row r="32" spans="1:4" x14ac:dyDescent="0.25">
      <c r="A32" t="s">
        <v>19124</v>
      </c>
      <c r="B32" s="18">
        <v>1</v>
      </c>
      <c r="C32" s="18">
        <v>1</v>
      </c>
      <c r="D32" s="18">
        <v>2</v>
      </c>
    </row>
    <row r="33" spans="1:4" x14ac:dyDescent="0.25">
      <c r="A33" t="s">
        <v>19125</v>
      </c>
      <c r="B33" s="18">
        <v>1</v>
      </c>
      <c r="C33" s="18">
        <v>1</v>
      </c>
      <c r="D33" s="18">
        <v>2</v>
      </c>
    </row>
    <row r="34" spans="1:4" x14ac:dyDescent="0.25">
      <c r="A34" t="s">
        <v>19126</v>
      </c>
      <c r="B34" s="18">
        <v>1</v>
      </c>
      <c r="C34" s="18"/>
      <c r="D34" s="18">
        <v>1</v>
      </c>
    </row>
    <row r="35" spans="1:4" x14ac:dyDescent="0.25">
      <c r="A35" t="s">
        <v>19127</v>
      </c>
      <c r="B35" s="18">
        <v>1</v>
      </c>
      <c r="C35" s="18">
        <v>1</v>
      </c>
      <c r="D35" s="18">
        <v>2</v>
      </c>
    </row>
    <row r="36" spans="1:4" x14ac:dyDescent="0.25">
      <c r="A36" t="s">
        <v>19128</v>
      </c>
      <c r="B36" s="18">
        <v>1</v>
      </c>
      <c r="C36" s="18"/>
      <c r="D36" s="18">
        <v>1</v>
      </c>
    </row>
    <row r="37" spans="1:4" x14ac:dyDescent="0.25">
      <c r="A37" t="s">
        <v>19129</v>
      </c>
      <c r="B37" s="18">
        <v>1</v>
      </c>
      <c r="C37" s="18">
        <v>1</v>
      </c>
      <c r="D37" s="18">
        <v>2</v>
      </c>
    </row>
    <row r="38" spans="1:4" x14ac:dyDescent="0.25">
      <c r="A38" t="s">
        <v>19130</v>
      </c>
      <c r="B38" s="18">
        <v>1</v>
      </c>
      <c r="C38" s="18">
        <v>1</v>
      </c>
      <c r="D38" s="18">
        <v>2</v>
      </c>
    </row>
    <row r="39" spans="1:4" x14ac:dyDescent="0.25">
      <c r="A39" t="s">
        <v>19131</v>
      </c>
      <c r="B39" s="18">
        <v>1</v>
      </c>
      <c r="C39" s="18">
        <v>1</v>
      </c>
      <c r="D39" s="18">
        <v>2</v>
      </c>
    </row>
    <row r="40" spans="1:4" x14ac:dyDescent="0.25">
      <c r="A40" t="s">
        <v>19132</v>
      </c>
      <c r="B40" s="18">
        <v>1</v>
      </c>
      <c r="C40" s="18">
        <v>1</v>
      </c>
      <c r="D40" s="18">
        <v>2</v>
      </c>
    </row>
    <row r="41" spans="1:4" x14ac:dyDescent="0.25">
      <c r="A41" t="s">
        <v>19133</v>
      </c>
      <c r="B41" s="18">
        <v>1</v>
      </c>
      <c r="C41" s="18">
        <v>1</v>
      </c>
      <c r="D41" s="18">
        <v>2</v>
      </c>
    </row>
    <row r="42" spans="1:4" x14ac:dyDescent="0.25">
      <c r="A42" t="s">
        <v>19134</v>
      </c>
      <c r="B42" s="18">
        <v>1</v>
      </c>
      <c r="C42" s="18">
        <v>1</v>
      </c>
      <c r="D42" s="18">
        <v>2</v>
      </c>
    </row>
    <row r="43" spans="1:4" x14ac:dyDescent="0.25">
      <c r="A43" t="s">
        <v>19135</v>
      </c>
      <c r="B43" s="18">
        <v>1</v>
      </c>
      <c r="C43" s="18">
        <v>1</v>
      </c>
      <c r="D43" s="18">
        <v>2</v>
      </c>
    </row>
    <row r="44" spans="1:4" x14ac:dyDescent="0.25">
      <c r="A44" t="s">
        <v>19136</v>
      </c>
      <c r="B44" s="18">
        <v>1</v>
      </c>
      <c r="C44" s="18">
        <v>1</v>
      </c>
      <c r="D44" s="18">
        <v>2</v>
      </c>
    </row>
    <row r="45" spans="1:4" x14ac:dyDescent="0.25">
      <c r="A45" t="s">
        <v>19137</v>
      </c>
      <c r="B45" s="18">
        <v>1</v>
      </c>
      <c r="C45" s="18">
        <v>1</v>
      </c>
      <c r="D45" s="18">
        <v>2</v>
      </c>
    </row>
    <row r="46" spans="1:4" x14ac:dyDescent="0.25">
      <c r="A46" t="s">
        <v>19138</v>
      </c>
      <c r="B46" s="18">
        <v>1</v>
      </c>
      <c r="C46" s="18">
        <v>1</v>
      </c>
      <c r="D46" s="18">
        <v>2</v>
      </c>
    </row>
    <row r="47" spans="1:4" x14ac:dyDescent="0.25">
      <c r="A47" t="s">
        <v>19139</v>
      </c>
      <c r="B47" s="18">
        <v>1</v>
      </c>
      <c r="C47" s="18">
        <v>1</v>
      </c>
      <c r="D47" s="18">
        <v>2</v>
      </c>
    </row>
    <row r="48" spans="1:4" x14ac:dyDescent="0.25">
      <c r="A48" t="s">
        <v>19140</v>
      </c>
      <c r="B48" s="18">
        <v>1</v>
      </c>
      <c r="C48" s="18">
        <v>1</v>
      </c>
      <c r="D48" s="18">
        <v>2</v>
      </c>
    </row>
    <row r="49" spans="1:4" x14ac:dyDescent="0.25">
      <c r="A49" t="s">
        <v>19141</v>
      </c>
      <c r="B49" s="18">
        <v>1</v>
      </c>
      <c r="C49" s="18">
        <v>1</v>
      </c>
      <c r="D49" s="18">
        <v>2</v>
      </c>
    </row>
    <row r="50" spans="1:4" x14ac:dyDescent="0.25">
      <c r="A50" t="s">
        <v>19142</v>
      </c>
      <c r="B50" s="18">
        <v>1</v>
      </c>
      <c r="C50" s="18">
        <v>1</v>
      </c>
      <c r="D50" s="18">
        <v>2</v>
      </c>
    </row>
    <row r="51" spans="1:4" x14ac:dyDescent="0.25">
      <c r="A51" t="s">
        <v>19143</v>
      </c>
      <c r="B51" s="18">
        <v>1</v>
      </c>
      <c r="C51" s="18">
        <v>1</v>
      </c>
      <c r="D51" s="18">
        <v>2</v>
      </c>
    </row>
    <row r="52" spans="1:4" x14ac:dyDescent="0.25">
      <c r="A52" t="s">
        <v>19144</v>
      </c>
      <c r="B52" s="18">
        <v>1</v>
      </c>
      <c r="C52" s="18"/>
      <c r="D52" s="18">
        <v>1</v>
      </c>
    </row>
    <row r="53" spans="1:4" x14ac:dyDescent="0.25">
      <c r="A53" t="s">
        <v>19145</v>
      </c>
      <c r="B53" s="18">
        <v>1</v>
      </c>
      <c r="C53" s="18"/>
      <c r="D53" s="18">
        <v>1</v>
      </c>
    </row>
    <row r="54" spans="1:4" x14ac:dyDescent="0.25">
      <c r="A54" t="s">
        <v>19146</v>
      </c>
      <c r="B54" s="18">
        <v>1</v>
      </c>
      <c r="C54" s="18"/>
      <c r="D54" s="18">
        <v>1</v>
      </c>
    </row>
    <row r="55" spans="1:4" x14ac:dyDescent="0.25">
      <c r="A55" t="s">
        <v>19147</v>
      </c>
      <c r="B55" s="18">
        <v>1</v>
      </c>
      <c r="C55" s="18"/>
      <c r="D55" s="18">
        <v>1</v>
      </c>
    </row>
    <row r="56" spans="1:4" x14ac:dyDescent="0.25">
      <c r="A56" t="s">
        <v>19148</v>
      </c>
      <c r="B56" s="18">
        <v>1</v>
      </c>
      <c r="C56" s="18"/>
      <c r="D56" s="18">
        <v>1</v>
      </c>
    </row>
    <row r="57" spans="1:4" x14ac:dyDescent="0.25">
      <c r="A57" t="s">
        <v>19149</v>
      </c>
      <c r="B57" s="18">
        <v>1</v>
      </c>
      <c r="C57" s="18"/>
      <c r="D57" s="18">
        <v>1</v>
      </c>
    </row>
    <row r="58" spans="1:4" x14ac:dyDescent="0.25">
      <c r="A58" t="s">
        <v>19150</v>
      </c>
      <c r="B58" s="18">
        <v>1</v>
      </c>
      <c r="C58" s="18"/>
      <c r="D58" s="18">
        <v>1</v>
      </c>
    </row>
    <row r="59" spans="1:4" x14ac:dyDescent="0.25">
      <c r="A59" t="s">
        <v>19151</v>
      </c>
      <c r="B59" s="18">
        <v>1</v>
      </c>
      <c r="C59" s="18"/>
      <c r="D59" s="18">
        <v>1</v>
      </c>
    </row>
    <row r="60" spans="1:4" x14ac:dyDescent="0.25">
      <c r="A60" t="s">
        <v>19152</v>
      </c>
      <c r="B60" s="18">
        <v>1</v>
      </c>
      <c r="C60" s="18"/>
      <c r="D60" s="18">
        <v>1</v>
      </c>
    </row>
    <row r="61" spans="1:4" x14ac:dyDescent="0.25">
      <c r="A61" t="s">
        <v>19153</v>
      </c>
      <c r="B61" s="18">
        <v>1</v>
      </c>
      <c r="C61" s="18"/>
      <c r="D61" s="18">
        <v>1</v>
      </c>
    </row>
    <row r="62" spans="1:4" x14ac:dyDescent="0.25">
      <c r="A62" t="s">
        <v>19154</v>
      </c>
      <c r="B62" s="18">
        <v>1</v>
      </c>
      <c r="C62" s="18"/>
      <c r="D62" s="18">
        <v>1</v>
      </c>
    </row>
    <row r="63" spans="1:4" x14ac:dyDescent="0.25">
      <c r="A63" t="s">
        <v>19155</v>
      </c>
      <c r="B63" s="18">
        <v>1</v>
      </c>
      <c r="C63" s="18">
        <v>1</v>
      </c>
      <c r="D63" s="18">
        <v>2</v>
      </c>
    </row>
    <row r="64" spans="1:4" x14ac:dyDescent="0.25">
      <c r="A64" t="s">
        <v>19156</v>
      </c>
      <c r="B64" s="18">
        <v>1</v>
      </c>
      <c r="C64" s="18">
        <v>1</v>
      </c>
      <c r="D64" s="18">
        <v>2</v>
      </c>
    </row>
    <row r="65" spans="1:4" x14ac:dyDescent="0.25">
      <c r="A65" t="s">
        <v>19157</v>
      </c>
      <c r="B65" s="18">
        <v>1</v>
      </c>
      <c r="C65" s="18">
        <v>1</v>
      </c>
      <c r="D65" s="18">
        <v>2</v>
      </c>
    </row>
    <row r="66" spans="1:4" x14ac:dyDescent="0.25">
      <c r="A66" t="s">
        <v>19158</v>
      </c>
      <c r="B66" s="18">
        <v>1</v>
      </c>
      <c r="C66" s="18">
        <v>1</v>
      </c>
      <c r="D66" s="18">
        <v>2</v>
      </c>
    </row>
    <row r="67" spans="1:4" x14ac:dyDescent="0.25">
      <c r="A67" t="s">
        <v>19159</v>
      </c>
      <c r="B67" s="18">
        <v>1</v>
      </c>
      <c r="C67" s="18">
        <v>1</v>
      </c>
      <c r="D67" s="18">
        <v>2</v>
      </c>
    </row>
    <row r="68" spans="1:4" x14ac:dyDescent="0.25">
      <c r="A68" t="s">
        <v>19160</v>
      </c>
      <c r="B68" s="18">
        <v>1</v>
      </c>
      <c r="C68" s="18">
        <v>1</v>
      </c>
      <c r="D68" s="18">
        <v>2</v>
      </c>
    </row>
    <row r="69" spans="1:4" x14ac:dyDescent="0.25">
      <c r="A69" t="s">
        <v>19161</v>
      </c>
      <c r="B69" s="18">
        <v>1</v>
      </c>
      <c r="C69" s="18">
        <v>1</v>
      </c>
      <c r="D69" s="18">
        <v>2</v>
      </c>
    </row>
    <row r="70" spans="1:4" x14ac:dyDescent="0.25">
      <c r="A70" t="s">
        <v>19162</v>
      </c>
      <c r="B70" s="18">
        <v>1</v>
      </c>
      <c r="C70" s="18">
        <v>1</v>
      </c>
      <c r="D70" s="18">
        <v>2</v>
      </c>
    </row>
    <row r="71" spans="1:4" x14ac:dyDescent="0.25">
      <c r="A71" t="s">
        <v>19163</v>
      </c>
      <c r="B71" s="18">
        <v>1</v>
      </c>
      <c r="C71" s="18">
        <v>1</v>
      </c>
      <c r="D71" s="18">
        <v>2</v>
      </c>
    </row>
    <row r="72" spans="1:4" x14ac:dyDescent="0.25">
      <c r="A72" t="s">
        <v>19164</v>
      </c>
      <c r="B72" s="18">
        <v>1</v>
      </c>
      <c r="C72" s="18">
        <v>1</v>
      </c>
      <c r="D72" s="18">
        <v>2</v>
      </c>
    </row>
    <row r="73" spans="1:4" x14ac:dyDescent="0.25">
      <c r="A73" t="s">
        <v>19165</v>
      </c>
      <c r="B73" s="18">
        <v>1</v>
      </c>
      <c r="C73" s="18">
        <v>1</v>
      </c>
      <c r="D73" s="18">
        <v>2</v>
      </c>
    </row>
    <row r="74" spans="1:4" x14ac:dyDescent="0.25">
      <c r="A74" t="s">
        <v>19166</v>
      </c>
      <c r="B74" s="18">
        <v>1</v>
      </c>
      <c r="C74" s="18">
        <v>1</v>
      </c>
      <c r="D74" s="18">
        <v>2</v>
      </c>
    </row>
    <row r="75" spans="1:4" x14ac:dyDescent="0.25">
      <c r="A75" t="s">
        <v>19167</v>
      </c>
      <c r="B75" s="18">
        <v>1</v>
      </c>
      <c r="C75" s="18">
        <v>1</v>
      </c>
      <c r="D75" s="18">
        <v>2</v>
      </c>
    </row>
    <row r="76" spans="1:4" x14ac:dyDescent="0.25">
      <c r="A76" t="s">
        <v>19168</v>
      </c>
      <c r="B76" s="18">
        <v>1</v>
      </c>
      <c r="C76" s="18">
        <v>1</v>
      </c>
      <c r="D76" s="18">
        <v>2</v>
      </c>
    </row>
    <row r="77" spans="1:4" x14ac:dyDescent="0.25">
      <c r="A77" t="s">
        <v>19169</v>
      </c>
      <c r="B77" s="18">
        <v>1</v>
      </c>
      <c r="C77" s="18"/>
      <c r="D77" s="18">
        <v>1</v>
      </c>
    </row>
    <row r="78" spans="1:4" x14ac:dyDescent="0.25">
      <c r="A78" t="s">
        <v>19170</v>
      </c>
      <c r="B78" s="18">
        <v>1</v>
      </c>
      <c r="C78" s="18">
        <v>1</v>
      </c>
      <c r="D78" s="18">
        <v>2</v>
      </c>
    </row>
    <row r="79" spans="1:4" x14ac:dyDescent="0.25">
      <c r="A79" t="s">
        <v>19171</v>
      </c>
      <c r="B79" s="18">
        <v>1</v>
      </c>
      <c r="C79" s="18">
        <v>1</v>
      </c>
      <c r="D79" s="18">
        <v>2</v>
      </c>
    </row>
    <row r="80" spans="1:4" x14ac:dyDescent="0.25">
      <c r="A80" t="s">
        <v>19172</v>
      </c>
      <c r="B80" s="18">
        <v>1</v>
      </c>
      <c r="C80" s="18">
        <v>1</v>
      </c>
      <c r="D80" s="18">
        <v>2</v>
      </c>
    </row>
    <row r="81" spans="1:4" x14ac:dyDescent="0.25">
      <c r="A81" t="s">
        <v>19173</v>
      </c>
      <c r="B81" s="18">
        <v>1</v>
      </c>
      <c r="C81" s="18">
        <v>1</v>
      </c>
      <c r="D81" s="18">
        <v>2</v>
      </c>
    </row>
    <row r="82" spans="1:4" x14ac:dyDescent="0.25">
      <c r="A82" t="s">
        <v>19174</v>
      </c>
      <c r="B82" s="18">
        <v>1</v>
      </c>
      <c r="C82" s="18">
        <v>1</v>
      </c>
      <c r="D82" s="18">
        <v>2</v>
      </c>
    </row>
    <row r="83" spans="1:4" x14ac:dyDescent="0.25">
      <c r="A83" t="s">
        <v>19175</v>
      </c>
      <c r="B83" s="18">
        <v>1</v>
      </c>
      <c r="C83" s="18">
        <v>1</v>
      </c>
      <c r="D83" s="18">
        <v>2</v>
      </c>
    </row>
    <row r="84" spans="1:4" x14ac:dyDescent="0.25">
      <c r="A84" t="s">
        <v>19176</v>
      </c>
      <c r="B84" s="18">
        <v>1</v>
      </c>
      <c r="C84" s="18"/>
      <c r="D84" s="18">
        <v>1</v>
      </c>
    </row>
    <row r="85" spans="1:4" x14ac:dyDescent="0.25">
      <c r="A85" t="s">
        <v>19177</v>
      </c>
      <c r="B85" s="18">
        <v>1</v>
      </c>
      <c r="C85" s="18">
        <v>1</v>
      </c>
      <c r="D85" s="18">
        <v>2</v>
      </c>
    </row>
    <row r="86" spans="1:4" x14ac:dyDescent="0.25">
      <c r="A86" t="s">
        <v>19178</v>
      </c>
      <c r="B86" s="18">
        <v>1</v>
      </c>
      <c r="C86" s="18">
        <v>1</v>
      </c>
      <c r="D86" s="18">
        <v>2</v>
      </c>
    </row>
    <row r="87" spans="1:4" x14ac:dyDescent="0.25">
      <c r="A87" t="s">
        <v>19179</v>
      </c>
      <c r="B87" s="18">
        <v>1</v>
      </c>
      <c r="C87" s="18">
        <v>1</v>
      </c>
      <c r="D87" s="18">
        <v>2</v>
      </c>
    </row>
    <row r="88" spans="1:4" x14ac:dyDescent="0.25">
      <c r="A88" t="s">
        <v>19180</v>
      </c>
      <c r="B88" s="18">
        <v>1</v>
      </c>
      <c r="C88" s="18">
        <v>1</v>
      </c>
      <c r="D88" s="18">
        <v>2</v>
      </c>
    </row>
    <row r="89" spans="1:4" x14ac:dyDescent="0.25">
      <c r="A89" t="s">
        <v>19181</v>
      </c>
      <c r="B89" s="18">
        <v>1</v>
      </c>
      <c r="C89" s="18">
        <v>1</v>
      </c>
      <c r="D89" s="18">
        <v>2</v>
      </c>
    </row>
    <row r="90" spans="1:4" x14ac:dyDescent="0.25">
      <c r="A90" t="s">
        <v>19182</v>
      </c>
      <c r="B90" s="18">
        <v>1</v>
      </c>
      <c r="C90" s="18">
        <v>1</v>
      </c>
      <c r="D90" s="18">
        <v>2</v>
      </c>
    </row>
    <row r="91" spans="1:4" x14ac:dyDescent="0.25">
      <c r="A91" t="s">
        <v>19183</v>
      </c>
      <c r="B91" s="18">
        <v>1</v>
      </c>
      <c r="C91" s="18">
        <v>1</v>
      </c>
      <c r="D91" s="18">
        <v>2</v>
      </c>
    </row>
    <row r="92" spans="1:4" x14ac:dyDescent="0.25">
      <c r="A92" t="s">
        <v>19184</v>
      </c>
      <c r="B92" s="18">
        <v>1</v>
      </c>
      <c r="C92" s="18">
        <v>1</v>
      </c>
      <c r="D92" s="18">
        <v>2</v>
      </c>
    </row>
    <row r="93" spans="1:4" x14ac:dyDescent="0.25">
      <c r="A93" t="s">
        <v>19185</v>
      </c>
      <c r="B93" s="18">
        <v>1</v>
      </c>
      <c r="C93" s="18">
        <v>1</v>
      </c>
      <c r="D93" s="18">
        <v>2</v>
      </c>
    </row>
    <row r="94" spans="1:4" x14ac:dyDescent="0.25">
      <c r="A94" t="s">
        <v>19186</v>
      </c>
      <c r="B94" s="18">
        <v>1</v>
      </c>
      <c r="C94" s="18">
        <v>1</v>
      </c>
      <c r="D94" s="18">
        <v>2</v>
      </c>
    </row>
    <row r="95" spans="1:4" x14ac:dyDescent="0.25">
      <c r="A95" t="s">
        <v>19187</v>
      </c>
      <c r="B95" s="18">
        <v>1</v>
      </c>
      <c r="C95" s="18">
        <v>1</v>
      </c>
      <c r="D95" s="18">
        <v>2</v>
      </c>
    </row>
    <row r="96" spans="1:4" x14ac:dyDescent="0.25">
      <c r="A96" t="s">
        <v>19188</v>
      </c>
      <c r="B96" s="18">
        <v>1</v>
      </c>
      <c r="C96" s="18">
        <v>1</v>
      </c>
      <c r="D96" s="18">
        <v>2</v>
      </c>
    </row>
    <row r="97" spans="1:4" x14ac:dyDescent="0.25">
      <c r="A97" t="s">
        <v>19189</v>
      </c>
      <c r="B97" s="18">
        <v>1</v>
      </c>
      <c r="C97" s="18"/>
      <c r="D97" s="18">
        <v>1</v>
      </c>
    </row>
    <row r="98" spans="1:4" x14ac:dyDescent="0.25">
      <c r="A98" t="s">
        <v>19190</v>
      </c>
      <c r="B98" s="18">
        <v>1</v>
      </c>
      <c r="C98" s="18"/>
      <c r="D98" s="18">
        <v>1</v>
      </c>
    </row>
    <row r="99" spans="1:4" x14ac:dyDescent="0.25">
      <c r="A99" t="s">
        <v>19191</v>
      </c>
      <c r="B99" s="18">
        <v>1</v>
      </c>
      <c r="C99" s="18">
        <v>1</v>
      </c>
      <c r="D99" s="18">
        <v>2</v>
      </c>
    </row>
    <row r="100" spans="1:4" x14ac:dyDescent="0.25">
      <c r="A100" t="s">
        <v>19192</v>
      </c>
      <c r="B100" s="18">
        <v>1</v>
      </c>
      <c r="C100" s="18">
        <v>1</v>
      </c>
      <c r="D100" s="18">
        <v>2</v>
      </c>
    </row>
    <row r="101" spans="1:4" x14ac:dyDescent="0.25">
      <c r="A101" t="s">
        <v>19193</v>
      </c>
      <c r="B101" s="18">
        <v>1</v>
      </c>
      <c r="C101" s="18">
        <v>1</v>
      </c>
      <c r="D101" s="18">
        <v>2</v>
      </c>
    </row>
    <row r="102" spans="1:4" x14ac:dyDescent="0.25">
      <c r="A102" t="s">
        <v>19194</v>
      </c>
      <c r="B102" s="18">
        <v>1</v>
      </c>
      <c r="C102" s="18">
        <v>1</v>
      </c>
      <c r="D102" s="18">
        <v>2</v>
      </c>
    </row>
    <row r="103" spans="1:4" x14ac:dyDescent="0.25">
      <c r="A103" t="s">
        <v>19195</v>
      </c>
      <c r="B103" s="18">
        <v>1</v>
      </c>
      <c r="C103" s="18">
        <v>1</v>
      </c>
      <c r="D103" s="18">
        <v>2</v>
      </c>
    </row>
    <row r="104" spans="1:4" x14ac:dyDescent="0.25">
      <c r="A104" t="s">
        <v>19196</v>
      </c>
      <c r="B104" s="18">
        <v>1</v>
      </c>
      <c r="C104" s="18">
        <v>1</v>
      </c>
      <c r="D104" s="18">
        <v>2</v>
      </c>
    </row>
    <row r="105" spans="1:4" x14ac:dyDescent="0.25">
      <c r="A105" t="s">
        <v>19197</v>
      </c>
      <c r="B105" s="18">
        <v>1</v>
      </c>
      <c r="C105" s="18">
        <v>1</v>
      </c>
      <c r="D105" s="18">
        <v>2</v>
      </c>
    </row>
    <row r="106" spans="1:4" x14ac:dyDescent="0.25">
      <c r="A106" t="s">
        <v>19198</v>
      </c>
      <c r="B106" s="18">
        <v>1</v>
      </c>
      <c r="C106" s="18">
        <v>1</v>
      </c>
      <c r="D106" s="18">
        <v>2</v>
      </c>
    </row>
    <row r="107" spans="1:4" x14ac:dyDescent="0.25">
      <c r="A107" t="s">
        <v>19199</v>
      </c>
      <c r="B107" s="18">
        <v>1</v>
      </c>
      <c r="C107" s="18">
        <v>1</v>
      </c>
      <c r="D107" s="18">
        <v>2</v>
      </c>
    </row>
    <row r="108" spans="1:4" x14ac:dyDescent="0.25">
      <c r="A108" t="s">
        <v>19200</v>
      </c>
      <c r="B108" s="18">
        <v>1</v>
      </c>
      <c r="C108" s="18">
        <v>1</v>
      </c>
      <c r="D108" s="18">
        <v>2</v>
      </c>
    </row>
    <row r="109" spans="1:4" x14ac:dyDescent="0.25">
      <c r="A109" t="s">
        <v>19201</v>
      </c>
      <c r="B109" s="18">
        <v>1</v>
      </c>
      <c r="C109" s="18">
        <v>1</v>
      </c>
      <c r="D109" s="18">
        <v>2</v>
      </c>
    </row>
    <row r="110" spans="1:4" x14ac:dyDescent="0.25">
      <c r="A110" t="s">
        <v>19202</v>
      </c>
      <c r="B110" s="18">
        <v>1</v>
      </c>
      <c r="C110" s="18">
        <v>1</v>
      </c>
      <c r="D110" s="18">
        <v>2</v>
      </c>
    </row>
    <row r="111" spans="1:4" x14ac:dyDescent="0.25">
      <c r="A111" t="s">
        <v>19203</v>
      </c>
      <c r="B111" s="18">
        <v>1</v>
      </c>
      <c r="C111" s="18">
        <v>1</v>
      </c>
      <c r="D111" s="18">
        <v>2</v>
      </c>
    </row>
    <row r="112" spans="1:4" x14ac:dyDescent="0.25">
      <c r="A112" t="s">
        <v>19204</v>
      </c>
      <c r="B112" s="18">
        <v>1</v>
      </c>
      <c r="C112" s="18">
        <v>1</v>
      </c>
      <c r="D112" s="18">
        <v>2</v>
      </c>
    </row>
    <row r="113" spans="1:4" x14ac:dyDescent="0.25">
      <c r="A113" t="s">
        <v>19205</v>
      </c>
      <c r="B113" s="18">
        <v>1</v>
      </c>
      <c r="C113" s="18">
        <v>1</v>
      </c>
      <c r="D113" s="18">
        <v>2</v>
      </c>
    </row>
    <row r="114" spans="1:4" x14ac:dyDescent="0.25">
      <c r="A114" t="s">
        <v>19206</v>
      </c>
      <c r="B114" s="18">
        <v>1</v>
      </c>
      <c r="C114" s="18">
        <v>1</v>
      </c>
      <c r="D114" s="18">
        <v>2</v>
      </c>
    </row>
    <row r="115" spans="1:4" x14ac:dyDescent="0.25">
      <c r="A115" t="s">
        <v>19207</v>
      </c>
      <c r="B115" s="18">
        <v>1</v>
      </c>
      <c r="C115" s="18">
        <v>1</v>
      </c>
      <c r="D115" s="18">
        <v>2</v>
      </c>
    </row>
    <row r="116" spans="1:4" x14ac:dyDescent="0.25">
      <c r="A116" t="s">
        <v>19208</v>
      </c>
      <c r="B116" s="18">
        <v>1</v>
      </c>
      <c r="C116" s="18">
        <v>1</v>
      </c>
      <c r="D116" s="18">
        <v>2</v>
      </c>
    </row>
    <row r="117" spans="1:4" x14ac:dyDescent="0.25">
      <c r="A117" t="s">
        <v>19209</v>
      </c>
      <c r="B117" s="18">
        <v>1</v>
      </c>
      <c r="C117" s="18">
        <v>1</v>
      </c>
      <c r="D117" s="18">
        <v>2</v>
      </c>
    </row>
    <row r="118" spans="1:4" x14ac:dyDescent="0.25">
      <c r="A118" t="s">
        <v>19210</v>
      </c>
      <c r="B118" s="18">
        <v>1</v>
      </c>
      <c r="C118" s="18">
        <v>1</v>
      </c>
      <c r="D118" s="18">
        <v>2</v>
      </c>
    </row>
    <row r="119" spans="1:4" x14ac:dyDescent="0.25">
      <c r="A119" t="s">
        <v>19211</v>
      </c>
      <c r="B119" s="18">
        <v>1</v>
      </c>
      <c r="C119" s="18">
        <v>1</v>
      </c>
      <c r="D119" s="18">
        <v>2</v>
      </c>
    </row>
    <row r="120" spans="1:4" x14ac:dyDescent="0.25">
      <c r="A120" t="s">
        <v>19212</v>
      </c>
      <c r="B120" s="18">
        <v>1</v>
      </c>
      <c r="C120" s="18">
        <v>1</v>
      </c>
      <c r="D120" s="18">
        <v>2</v>
      </c>
    </row>
    <row r="121" spans="1:4" x14ac:dyDescent="0.25">
      <c r="A121" t="s">
        <v>19213</v>
      </c>
      <c r="B121" s="18">
        <v>1</v>
      </c>
      <c r="C121" s="18">
        <v>1</v>
      </c>
      <c r="D121" s="18">
        <v>2</v>
      </c>
    </row>
    <row r="122" spans="1:4" x14ac:dyDescent="0.25">
      <c r="A122" t="s">
        <v>19214</v>
      </c>
      <c r="B122" s="18">
        <v>1</v>
      </c>
      <c r="C122" s="18">
        <v>1</v>
      </c>
      <c r="D122" s="18">
        <v>2</v>
      </c>
    </row>
    <row r="123" spans="1:4" x14ac:dyDescent="0.25">
      <c r="A123" t="s">
        <v>19215</v>
      </c>
      <c r="B123" s="18">
        <v>1</v>
      </c>
      <c r="C123" s="18">
        <v>1</v>
      </c>
      <c r="D123" s="18">
        <v>2</v>
      </c>
    </row>
    <row r="124" spans="1:4" x14ac:dyDescent="0.25">
      <c r="A124" t="s">
        <v>19216</v>
      </c>
      <c r="B124" s="18">
        <v>1</v>
      </c>
      <c r="C124" s="18">
        <v>1</v>
      </c>
      <c r="D124" s="18">
        <v>2</v>
      </c>
    </row>
    <row r="125" spans="1:4" x14ac:dyDescent="0.25">
      <c r="A125" t="s">
        <v>19217</v>
      </c>
      <c r="B125" s="18">
        <v>1</v>
      </c>
      <c r="C125" s="18">
        <v>1</v>
      </c>
      <c r="D125" s="18">
        <v>2</v>
      </c>
    </row>
    <row r="126" spans="1:4" x14ac:dyDescent="0.25">
      <c r="A126" t="s">
        <v>19218</v>
      </c>
      <c r="B126" s="18">
        <v>1</v>
      </c>
      <c r="C126" s="18">
        <v>1</v>
      </c>
      <c r="D126" s="18">
        <v>2</v>
      </c>
    </row>
    <row r="127" spans="1:4" x14ac:dyDescent="0.25">
      <c r="A127" t="s">
        <v>19219</v>
      </c>
      <c r="B127" s="18">
        <v>1</v>
      </c>
      <c r="C127" s="18">
        <v>1</v>
      </c>
      <c r="D127" s="18">
        <v>2</v>
      </c>
    </row>
    <row r="128" spans="1:4" x14ac:dyDescent="0.25">
      <c r="A128" t="s">
        <v>19220</v>
      </c>
      <c r="B128" s="18">
        <v>1</v>
      </c>
      <c r="C128" s="18">
        <v>1</v>
      </c>
      <c r="D128" s="18">
        <v>2</v>
      </c>
    </row>
    <row r="129" spans="1:4" x14ac:dyDescent="0.25">
      <c r="A129" t="s">
        <v>19221</v>
      </c>
      <c r="B129" s="18">
        <v>1</v>
      </c>
      <c r="C129" s="18">
        <v>1</v>
      </c>
      <c r="D129" s="18">
        <v>2</v>
      </c>
    </row>
    <row r="130" spans="1:4" x14ac:dyDescent="0.25">
      <c r="A130" t="s">
        <v>19222</v>
      </c>
      <c r="B130" s="18">
        <v>1</v>
      </c>
      <c r="C130" s="18">
        <v>1</v>
      </c>
      <c r="D130" s="18">
        <v>2</v>
      </c>
    </row>
    <row r="131" spans="1:4" x14ac:dyDescent="0.25">
      <c r="A131" t="s">
        <v>19223</v>
      </c>
      <c r="B131" s="18">
        <v>1</v>
      </c>
      <c r="C131" s="18">
        <v>1</v>
      </c>
      <c r="D131" s="18">
        <v>2</v>
      </c>
    </row>
    <row r="132" spans="1:4" x14ac:dyDescent="0.25">
      <c r="A132" t="s">
        <v>19224</v>
      </c>
      <c r="B132" s="18">
        <v>1</v>
      </c>
      <c r="C132" s="18">
        <v>1</v>
      </c>
      <c r="D132" s="18">
        <v>2</v>
      </c>
    </row>
    <row r="133" spans="1:4" x14ac:dyDescent="0.25">
      <c r="A133" t="s">
        <v>19225</v>
      </c>
      <c r="B133" s="18">
        <v>1</v>
      </c>
      <c r="C133" s="18">
        <v>1</v>
      </c>
      <c r="D133" s="18">
        <v>2</v>
      </c>
    </row>
    <row r="134" spans="1:4" x14ac:dyDescent="0.25">
      <c r="A134" t="s">
        <v>19226</v>
      </c>
      <c r="B134" s="18">
        <v>1</v>
      </c>
      <c r="C134" s="18">
        <v>1</v>
      </c>
      <c r="D134" s="18">
        <v>2</v>
      </c>
    </row>
    <row r="135" spans="1:4" x14ac:dyDescent="0.25">
      <c r="A135" t="s">
        <v>19227</v>
      </c>
      <c r="B135" s="18">
        <v>1</v>
      </c>
      <c r="C135" s="18">
        <v>1</v>
      </c>
      <c r="D135" s="18">
        <v>2</v>
      </c>
    </row>
    <row r="136" spans="1:4" x14ac:dyDescent="0.25">
      <c r="A136" t="s">
        <v>19228</v>
      </c>
      <c r="B136" s="18">
        <v>1</v>
      </c>
      <c r="C136" s="18">
        <v>1</v>
      </c>
      <c r="D136" s="18">
        <v>2</v>
      </c>
    </row>
    <row r="137" spans="1:4" x14ac:dyDescent="0.25">
      <c r="A137" t="s">
        <v>19229</v>
      </c>
      <c r="B137" s="18">
        <v>1</v>
      </c>
      <c r="C137" s="18">
        <v>1</v>
      </c>
      <c r="D137" s="18">
        <v>2</v>
      </c>
    </row>
    <row r="138" spans="1:4" x14ac:dyDescent="0.25">
      <c r="A138" t="s">
        <v>19230</v>
      </c>
      <c r="B138" s="18">
        <v>1</v>
      </c>
      <c r="C138" s="18">
        <v>1</v>
      </c>
      <c r="D138" s="18">
        <v>2</v>
      </c>
    </row>
    <row r="139" spans="1:4" x14ac:dyDescent="0.25">
      <c r="A139" t="s">
        <v>19231</v>
      </c>
      <c r="B139" s="18">
        <v>1</v>
      </c>
      <c r="C139" s="18">
        <v>1</v>
      </c>
      <c r="D139" s="18">
        <v>2</v>
      </c>
    </row>
    <row r="140" spans="1:4" x14ac:dyDescent="0.25">
      <c r="A140" t="s">
        <v>19232</v>
      </c>
      <c r="B140" s="18">
        <v>1</v>
      </c>
      <c r="C140" s="18">
        <v>1</v>
      </c>
      <c r="D140" s="18">
        <v>2</v>
      </c>
    </row>
    <row r="141" spans="1:4" x14ac:dyDescent="0.25">
      <c r="A141" t="s">
        <v>19233</v>
      </c>
      <c r="B141" s="18">
        <v>1</v>
      </c>
      <c r="C141" s="18">
        <v>1</v>
      </c>
      <c r="D141" s="18">
        <v>2</v>
      </c>
    </row>
    <row r="142" spans="1:4" x14ac:dyDescent="0.25">
      <c r="A142" t="s">
        <v>19234</v>
      </c>
      <c r="B142" s="18">
        <v>1</v>
      </c>
      <c r="C142" s="18">
        <v>1</v>
      </c>
      <c r="D142" s="18">
        <v>2</v>
      </c>
    </row>
    <row r="143" spans="1:4" x14ac:dyDescent="0.25">
      <c r="A143" t="s">
        <v>19235</v>
      </c>
      <c r="B143" s="18">
        <v>1</v>
      </c>
      <c r="C143" s="18">
        <v>1</v>
      </c>
      <c r="D143" s="18">
        <v>2</v>
      </c>
    </row>
    <row r="144" spans="1:4" x14ac:dyDescent="0.25">
      <c r="A144" t="s">
        <v>19236</v>
      </c>
      <c r="B144" s="18">
        <v>1</v>
      </c>
      <c r="C144" s="18">
        <v>1</v>
      </c>
      <c r="D144" s="18">
        <v>2</v>
      </c>
    </row>
    <row r="145" spans="1:4" x14ac:dyDescent="0.25">
      <c r="A145" t="s">
        <v>19237</v>
      </c>
      <c r="B145" s="18">
        <v>1</v>
      </c>
      <c r="C145" s="18">
        <v>1</v>
      </c>
      <c r="D145" s="18">
        <v>2</v>
      </c>
    </row>
    <row r="146" spans="1:4" x14ac:dyDescent="0.25">
      <c r="A146" t="s">
        <v>19238</v>
      </c>
      <c r="B146" s="18">
        <v>1</v>
      </c>
      <c r="C146" s="18">
        <v>1</v>
      </c>
      <c r="D146" s="18">
        <v>2</v>
      </c>
    </row>
    <row r="147" spans="1:4" x14ac:dyDescent="0.25">
      <c r="A147" t="s">
        <v>19239</v>
      </c>
      <c r="B147" s="18">
        <v>1</v>
      </c>
      <c r="C147" s="18">
        <v>1</v>
      </c>
      <c r="D147" s="18">
        <v>2</v>
      </c>
    </row>
    <row r="148" spans="1:4" x14ac:dyDescent="0.25">
      <c r="A148" t="s">
        <v>19240</v>
      </c>
      <c r="B148" s="18">
        <v>1</v>
      </c>
      <c r="C148" s="18">
        <v>1</v>
      </c>
      <c r="D148" s="18">
        <v>2</v>
      </c>
    </row>
    <row r="149" spans="1:4" x14ac:dyDescent="0.25">
      <c r="A149" t="s">
        <v>19241</v>
      </c>
      <c r="B149" s="18">
        <v>1</v>
      </c>
      <c r="C149" s="18">
        <v>1</v>
      </c>
      <c r="D149" s="18">
        <v>2</v>
      </c>
    </row>
    <row r="150" spans="1:4" x14ac:dyDescent="0.25">
      <c r="A150" t="s">
        <v>19242</v>
      </c>
      <c r="B150" s="18">
        <v>1</v>
      </c>
      <c r="C150" s="18">
        <v>1</v>
      </c>
      <c r="D150" s="18">
        <v>2</v>
      </c>
    </row>
    <row r="151" spans="1:4" x14ac:dyDescent="0.25">
      <c r="A151" t="s">
        <v>19243</v>
      </c>
      <c r="B151" s="18">
        <v>1</v>
      </c>
      <c r="C151" s="18">
        <v>1</v>
      </c>
      <c r="D151" s="18">
        <v>2</v>
      </c>
    </row>
    <row r="152" spans="1:4" x14ac:dyDescent="0.25">
      <c r="A152" t="s">
        <v>19244</v>
      </c>
      <c r="B152" s="18">
        <v>1</v>
      </c>
      <c r="C152" s="18">
        <v>1</v>
      </c>
      <c r="D152" s="18">
        <v>2</v>
      </c>
    </row>
    <row r="153" spans="1:4" x14ac:dyDescent="0.25">
      <c r="A153" t="s">
        <v>19245</v>
      </c>
      <c r="B153" s="18">
        <v>1</v>
      </c>
      <c r="C153" s="18">
        <v>1</v>
      </c>
      <c r="D153" s="18">
        <v>2</v>
      </c>
    </row>
    <row r="154" spans="1:4" x14ac:dyDescent="0.25">
      <c r="A154" t="s">
        <v>19246</v>
      </c>
      <c r="B154" s="18">
        <v>1</v>
      </c>
      <c r="C154" s="18">
        <v>1</v>
      </c>
      <c r="D154" s="18">
        <v>2</v>
      </c>
    </row>
    <row r="155" spans="1:4" x14ac:dyDescent="0.25">
      <c r="A155" t="s">
        <v>19247</v>
      </c>
      <c r="B155" s="18">
        <v>1</v>
      </c>
      <c r="C155" s="18">
        <v>1</v>
      </c>
      <c r="D155" s="18">
        <v>2</v>
      </c>
    </row>
    <row r="156" spans="1:4" x14ac:dyDescent="0.25">
      <c r="A156" t="s">
        <v>19248</v>
      </c>
      <c r="B156" s="18">
        <v>1</v>
      </c>
      <c r="C156" s="18">
        <v>1</v>
      </c>
      <c r="D156" s="18">
        <v>2</v>
      </c>
    </row>
    <row r="157" spans="1:4" x14ac:dyDescent="0.25">
      <c r="A157" t="s">
        <v>19249</v>
      </c>
      <c r="B157" s="18">
        <v>1</v>
      </c>
      <c r="C157" s="18">
        <v>1</v>
      </c>
      <c r="D157" s="18">
        <v>2</v>
      </c>
    </row>
    <row r="158" spans="1:4" x14ac:dyDescent="0.25">
      <c r="A158" t="s">
        <v>19250</v>
      </c>
      <c r="B158" s="18">
        <v>1</v>
      </c>
      <c r="C158" s="18">
        <v>1</v>
      </c>
      <c r="D158" s="18">
        <v>2</v>
      </c>
    </row>
    <row r="159" spans="1:4" x14ac:dyDescent="0.25">
      <c r="A159" t="s">
        <v>19251</v>
      </c>
      <c r="B159" s="18">
        <v>1</v>
      </c>
      <c r="C159" s="18">
        <v>1</v>
      </c>
      <c r="D159" s="18">
        <v>2</v>
      </c>
    </row>
    <row r="160" spans="1:4" x14ac:dyDescent="0.25">
      <c r="A160" t="s">
        <v>19252</v>
      </c>
      <c r="B160" s="18">
        <v>1</v>
      </c>
      <c r="C160" s="18">
        <v>1</v>
      </c>
      <c r="D160" s="18">
        <v>2</v>
      </c>
    </row>
    <row r="161" spans="1:4" x14ac:dyDescent="0.25">
      <c r="A161" t="s">
        <v>19253</v>
      </c>
      <c r="B161" s="18">
        <v>1</v>
      </c>
      <c r="C161" s="18">
        <v>1</v>
      </c>
      <c r="D161" s="18">
        <v>2</v>
      </c>
    </row>
    <row r="162" spans="1:4" x14ac:dyDescent="0.25">
      <c r="A162" t="s">
        <v>19254</v>
      </c>
      <c r="B162" s="18">
        <v>1</v>
      </c>
      <c r="C162" s="18">
        <v>1</v>
      </c>
      <c r="D162" s="18">
        <v>2</v>
      </c>
    </row>
    <row r="163" spans="1:4" x14ac:dyDescent="0.25">
      <c r="A163" t="s">
        <v>19255</v>
      </c>
      <c r="B163" s="18">
        <v>1</v>
      </c>
      <c r="C163" s="18">
        <v>1</v>
      </c>
      <c r="D163" s="18">
        <v>2</v>
      </c>
    </row>
    <row r="164" spans="1:4" x14ac:dyDescent="0.25">
      <c r="A164" t="s">
        <v>19256</v>
      </c>
      <c r="B164" s="18">
        <v>1</v>
      </c>
      <c r="C164" s="18">
        <v>1</v>
      </c>
      <c r="D164" s="18">
        <v>2</v>
      </c>
    </row>
    <row r="165" spans="1:4" x14ac:dyDescent="0.25">
      <c r="A165" t="s">
        <v>19257</v>
      </c>
      <c r="B165" s="18">
        <v>1</v>
      </c>
      <c r="C165" s="18">
        <v>1</v>
      </c>
      <c r="D165" s="18">
        <v>2</v>
      </c>
    </row>
    <row r="166" spans="1:4" x14ac:dyDescent="0.25">
      <c r="A166" t="s">
        <v>19258</v>
      </c>
      <c r="B166" s="18">
        <v>1</v>
      </c>
      <c r="C166" s="18">
        <v>1</v>
      </c>
      <c r="D166" s="18">
        <v>2</v>
      </c>
    </row>
    <row r="167" spans="1:4" x14ac:dyDescent="0.25">
      <c r="A167" t="s">
        <v>19259</v>
      </c>
      <c r="B167" s="18">
        <v>1</v>
      </c>
      <c r="C167" s="18">
        <v>1</v>
      </c>
      <c r="D167" s="18">
        <v>2</v>
      </c>
    </row>
    <row r="168" spans="1:4" x14ac:dyDescent="0.25">
      <c r="A168" t="s">
        <v>19260</v>
      </c>
      <c r="B168" s="18">
        <v>1</v>
      </c>
      <c r="C168" s="18">
        <v>1</v>
      </c>
      <c r="D168" s="18">
        <v>2</v>
      </c>
    </row>
    <row r="169" spans="1:4" x14ac:dyDescent="0.25">
      <c r="A169" t="s">
        <v>19261</v>
      </c>
      <c r="B169" s="18">
        <v>1</v>
      </c>
      <c r="C169" s="18">
        <v>1</v>
      </c>
      <c r="D169" s="18">
        <v>2</v>
      </c>
    </row>
    <row r="170" spans="1:4" x14ac:dyDescent="0.25">
      <c r="A170" t="s">
        <v>19262</v>
      </c>
      <c r="B170" s="18">
        <v>1</v>
      </c>
      <c r="C170" s="18">
        <v>1</v>
      </c>
      <c r="D170" s="18">
        <v>2</v>
      </c>
    </row>
    <row r="171" spans="1:4" x14ac:dyDescent="0.25">
      <c r="A171" t="s">
        <v>19263</v>
      </c>
      <c r="B171" s="18">
        <v>1</v>
      </c>
      <c r="C171" s="18">
        <v>1</v>
      </c>
      <c r="D171" s="18">
        <v>2</v>
      </c>
    </row>
    <row r="172" spans="1:4" x14ac:dyDescent="0.25">
      <c r="A172" t="s">
        <v>19264</v>
      </c>
      <c r="B172" s="18">
        <v>1</v>
      </c>
      <c r="C172" s="18">
        <v>1</v>
      </c>
      <c r="D172" s="18">
        <v>2</v>
      </c>
    </row>
    <row r="173" spans="1:4" x14ac:dyDescent="0.25">
      <c r="A173" t="s">
        <v>19265</v>
      </c>
      <c r="B173" s="18">
        <v>1</v>
      </c>
      <c r="C173" s="18">
        <v>1</v>
      </c>
      <c r="D173" s="18">
        <v>2</v>
      </c>
    </row>
    <row r="174" spans="1:4" x14ac:dyDescent="0.25">
      <c r="A174" t="s">
        <v>19266</v>
      </c>
      <c r="B174" s="18">
        <v>1</v>
      </c>
      <c r="C174" s="18">
        <v>1</v>
      </c>
      <c r="D174" s="18">
        <v>2</v>
      </c>
    </row>
    <row r="175" spans="1:4" x14ac:dyDescent="0.25">
      <c r="A175" t="s">
        <v>19267</v>
      </c>
      <c r="B175" s="18">
        <v>1</v>
      </c>
      <c r="C175" s="18">
        <v>1</v>
      </c>
      <c r="D175" s="18">
        <v>2</v>
      </c>
    </row>
    <row r="176" spans="1:4" x14ac:dyDescent="0.25">
      <c r="A176" t="s">
        <v>19268</v>
      </c>
      <c r="B176" s="18">
        <v>1</v>
      </c>
      <c r="C176" s="18">
        <v>1</v>
      </c>
      <c r="D176" s="18">
        <v>2</v>
      </c>
    </row>
    <row r="177" spans="1:4" x14ac:dyDescent="0.25">
      <c r="A177" t="s">
        <v>19269</v>
      </c>
      <c r="B177" s="18">
        <v>1</v>
      </c>
      <c r="C177" s="18">
        <v>1</v>
      </c>
      <c r="D177" s="18">
        <v>2</v>
      </c>
    </row>
    <row r="178" spans="1:4" x14ac:dyDescent="0.25">
      <c r="A178" t="s">
        <v>19270</v>
      </c>
      <c r="B178" s="18">
        <v>1</v>
      </c>
      <c r="C178" s="18">
        <v>1</v>
      </c>
      <c r="D178" s="18">
        <v>2</v>
      </c>
    </row>
    <row r="179" spans="1:4" x14ac:dyDescent="0.25">
      <c r="A179" t="s">
        <v>19271</v>
      </c>
      <c r="B179" s="18">
        <v>1</v>
      </c>
      <c r="C179" s="18">
        <v>1</v>
      </c>
      <c r="D179" s="18">
        <v>2</v>
      </c>
    </row>
    <row r="180" spans="1:4" x14ac:dyDescent="0.25">
      <c r="A180" t="s">
        <v>19272</v>
      </c>
      <c r="B180" s="18">
        <v>1</v>
      </c>
      <c r="C180" s="18">
        <v>1</v>
      </c>
      <c r="D180" s="18">
        <v>2</v>
      </c>
    </row>
    <row r="181" spans="1:4" x14ac:dyDescent="0.25">
      <c r="A181" t="s">
        <v>19273</v>
      </c>
      <c r="B181" s="18">
        <v>1</v>
      </c>
      <c r="C181" s="18">
        <v>1</v>
      </c>
      <c r="D181" s="18">
        <v>2</v>
      </c>
    </row>
    <row r="182" spans="1:4" x14ac:dyDescent="0.25">
      <c r="A182" t="s">
        <v>19274</v>
      </c>
      <c r="B182" s="18">
        <v>1</v>
      </c>
      <c r="C182" s="18">
        <v>1</v>
      </c>
      <c r="D182" s="18">
        <v>2</v>
      </c>
    </row>
    <row r="183" spans="1:4" x14ac:dyDescent="0.25">
      <c r="A183" t="s">
        <v>19275</v>
      </c>
      <c r="B183" s="18">
        <v>1</v>
      </c>
      <c r="C183" s="18">
        <v>1</v>
      </c>
      <c r="D183" s="18">
        <v>2</v>
      </c>
    </row>
    <row r="184" spans="1:4" x14ac:dyDescent="0.25">
      <c r="A184" t="s">
        <v>19276</v>
      </c>
      <c r="B184" s="18">
        <v>1</v>
      </c>
      <c r="C184" s="18">
        <v>1</v>
      </c>
      <c r="D184" s="18">
        <v>2</v>
      </c>
    </row>
    <row r="185" spans="1:4" x14ac:dyDescent="0.25">
      <c r="A185" t="s">
        <v>19277</v>
      </c>
      <c r="B185" s="18">
        <v>1</v>
      </c>
      <c r="C185" s="18">
        <v>1</v>
      </c>
      <c r="D185" s="18">
        <v>2</v>
      </c>
    </row>
    <row r="186" spans="1:4" x14ac:dyDescent="0.25">
      <c r="A186" t="s">
        <v>19278</v>
      </c>
      <c r="B186" s="18">
        <v>1</v>
      </c>
      <c r="C186" s="18">
        <v>1</v>
      </c>
      <c r="D186" s="18">
        <v>2</v>
      </c>
    </row>
    <row r="187" spans="1:4" x14ac:dyDescent="0.25">
      <c r="A187" t="s">
        <v>19279</v>
      </c>
      <c r="B187" s="18">
        <v>1</v>
      </c>
      <c r="C187" s="18">
        <v>1</v>
      </c>
      <c r="D187" s="18">
        <v>2</v>
      </c>
    </row>
    <row r="188" spans="1:4" x14ac:dyDescent="0.25">
      <c r="A188" t="s">
        <v>19280</v>
      </c>
      <c r="B188" s="18">
        <v>1</v>
      </c>
      <c r="C188" s="18">
        <v>1</v>
      </c>
      <c r="D188" s="18">
        <v>2</v>
      </c>
    </row>
    <row r="189" spans="1:4" x14ac:dyDescent="0.25">
      <c r="A189" t="s">
        <v>19281</v>
      </c>
      <c r="B189" s="18">
        <v>1</v>
      </c>
      <c r="C189" s="18">
        <v>1</v>
      </c>
      <c r="D189" s="18">
        <v>2</v>
      </c>
    </row>
    <row r="190" spans="1:4" x14ac:dyDescent="0.25">
      <c r="A190" t="s">
        <v>19282</v>
      </c>
      <c r="B190" s="18">
        <v>1</v>
      </c>
      <c r="C190" s="18">
        <v>1</v>
      </c>
      <c r="D190" s="18">
        <v>2</v>
      </c>
    </row>
    <row r="191" spans="1:4" x14ac:dyDescent="0.25">
      <c r="A191" t="s">
        <v>19283</v>
      </c>
      <c r="B191" s="18">
        <v>1</v>
      </c>
      <c r="C191" s="18">
        <v>1</v>
      </c>
      <c r="D191" s="18">
        <v>2</v>
      </c>
    </row>
    <row r="192" spans="1:4" x14ac:dyDescent="0.25">
      <c r="A192" t="s">
        <v>19284</v>
      </c>
      <c r="B192" s="18">
        <v>1</v>
      </c>
      <c r="C192" s="18">
        <v>1</v>
      </c>
      <c r="D192" s="18">
        <v>2</v>
      </c>
    </row>
    <row r="193" spans="1:4" x14ac:dyDescent="0.25">
      <c r="A193" t="s">
        <v>19285</v>
      </c>
      <c r="B193" s="18">
        <v>1</v>
      </c>
      <c r="C193" s="18">
        <v>1</v>
      </c>
      <c r="D193" s="18">
        <v>2</v>
      </c>
    </row>
    <row r="194" spans="1:4" x14ac:dyDescent="0.25">
      <c r="A194" t="s">
        <v>19286</v>
      </c>
      <c r="B194" s="18">
        <v>1</v>
      </c>
      <c r="C194" s="18">
        <v>1</v>
      </c>
      <c r="D194" s="18">
        <v>2</v>
      </c>
    </row>
    <row r="195" spans="1:4" x14ac:dyDescent="0.25">
      <c r="A195" t="s">
        <v>19287</v>
      </c>
      <c r="B195" s="18">
        <v>1</v>
      </c>
      <c r="C195" s="18">
        <v>1</v>
      </c>
      <c r="D195" s="18">
        <v>2</v>
      </c>
    </row>
    <row r="196" spans="1:4" x14ac:dyDescent="0.25">
      <c r="A196" t="s">
        <v>19288</v>
      </c>
      <c r="B196" s="18">
        <v>1</v>
      </c>
      <c r="C196" s="18">
        <v>1</v>
      </c>
      <c r="D196" s="18">
        <v>2</v>
      </c>
    </row>
    <row r="197" spans="1:4" x14ac:dyDescent="0.25">
      <c r="A197" t="s">
        <v>19289</v>
      </c>
      <c r="B197" s="18">
        <v>1</v>
      </c>
      <c r="C197" s="18">
        <v>1</v>
      </c>
      <c r="D197" s="18">
        <v>2</v>
      </c>
    </row>
    <row r="198" spans="1:4" x14ac:dyDescent="0.25">
      <c r="A198" t="s">
        <v>19290</v>
      </c>
      <c r="B198" s="18">
        <v>1</v>
      </c>
      <c r="C198" s="18">
        <v>1</v>
      </c>
      <c r="D198" s="18">
        <v>2</v>
      </c>
    </row>
    <row r="199" spans="1:4" x14ac:dyDescent="0.25">
      <c r="A199" t="s">
        <v>19291</v>
      </c>
      <c r="B199" s="18">
        <v>1</v>
      </c>
      <c r="C199" s="18">
        <v>1</v>
      </c>
      <c r="D199" s="18">
        <v>2</v>
      </c>
    </row>
    <row r="200" spans="1:4" x14ac:dyDescent="0.25">
      <c r="A200" t="s">
        <v>19292</v>
      </c>
      <c r="B200" s="18">
        <v>1</v>
      </c>
      <c r="C200" s="18">
        <v>1</v>
      </c>
      <c r="D200" s="18">
        <v>2</v>
      </c>
    </row>
    <row r="201" spans="1:4" x14ac:dyDescent="0.25">
      <c r="A201" t="s">
        <v>19293</v>
      </c>
      <c r="B201" s="18">
        <v>1</v>
      </c>
      <c r="C201" s="18">
        <v>1</v>
      </c>
      <c r="D201" s="18">
        <v>2</v>
      </c>
    </row>
    <row r="202" spans="1:4" x14ac:dyDescent="0.25">
      <c r="A202" t="s">
        <v>19294</v>
      </c>
      <c r="B202" s="18">
        <v>1</v>
      </c>
      <c r="C202" s="18">
        <v>1</v>
      </c>
      <c r="D202" s="18">
        <v>2</v>
      </c>
    </row>
    <row r="203" spans="1:4" x14ac:dyDescent="0.25">
      <c r="A203" t="s">
        <v>19295</v>
      </c>
      <c r="B203" s="18">
        <v>1</v>
      </c>
      <c r="C203" s="18">
        <v>1</v>
      </c>
      <c r="D203" s="18">
        <v>2</v>
      </c>
    </row>
    <row r="204" spans="1:4" x14ac:dyDescent="0.25">
      <c r="A204" t="s">
        <v>19296</v>
      </c>
      <c r="B204" s="18">
        <v>1</v>
      </c>
      <c r="C204" s="18">
        <v>1</v>
      </c>
      <c r="D204" s="18">
        <v>2</v>
      </c>
    </row>
    <row r="205" spans="1:4" x14ac:dyDescent="0.25">
      <c r="A205" t="s">
        <v>19297</v>
      </c>
      <c r="B205" s="18">
        <v>1</v>
      </c>
      <c r="C205" s="18">
        <v>1</v>
      </c>
      <c r="D205" s="18">
        <v>2</v>
      </c>
    </row>
    <row r="206" spans="1:4" x14ac:dyDescent="0.25">
      <c r="A206" t="s">
        <v>19298</v>
      </c>
      <c r="B206" s="18">
        <v>1</v>
      </c>
      <c r="C206" s="18">
        <v>1</v>
      </c>
      <c r="D206" s="18">
        <v>2</v>
      </c>
    </row>
    <row r="207" spans="1:4" x14ac:dyDescent="0.25">
      <c r="A207" t="s">
        <v>19299</v>
      </c>
      <c r="B207" s="18">
        <v>1</v>
      </c>
      <c r="C207" s="18">
        <v>1</v>
      </c>
      <c r="D207" s="18">
        <v>2</v>
      </c>
    </row>
    <row r="208" spans="1:4" x14ac:dyDescent="0.25">
      <c r="A208" t="s">
        <v>19300</v>
      </c>
      <c r="B208" s="18">
        <v>1</v>
      </c>
      <c r="C208" s="18">
        <v>1</v>
      </c>
      <c r="D208" s="18">
        <v>2</v>
      </c>
    </row>
    <row r="209" spans="1:4" x14ac:dyDescent="0.25">
      <c r="A209" t="s">
        <v>19301</v>
      </c>
      <c r="B209" s="18">
        <v>1</v>
      </c>
      <c r="C209" s="18">
        <v>1</v>
      </c>
      <c r="D209" s="18">
        <v>2</v>
      </c>
    </row>
    <row r="210" spans="1:4" x14ac:dyDescent="0.25">
      <c r="A210" t="s">
        <v>19302</v>
      </c>
      <c r="B210" s="18">
        <v>1</v>
      </c>
      <c r="C210" s="18">
        <v>1</v>
      </c>
      <c r="D210" s="18">
        <v>2</v>
      </c>
    </row>
    <row r="211" spans="1:4" x14ac:dyDescent="0.25">
      <c r="A211" t="s">
        <v>19303</v>
      </c>
      <c r="B211" s="18">
        <v>1</v>
      </c>
      <c r="C211" s="18">
        <v>1</v>
      </c>
      <c r="D211" s="18">
        <v>2</v>
      </c>
    </row>
    <row r="212" spans="1:4" x14ac:dyDescent="0.25">
      <c r="A212" t="s">
        <v>19304</v>
      </c>
      <c r="B212" s="18">
        <v>1</v>
      </c>
      <c r="C212" s="18">
        <v>1</v>
      </c>
      <c r="D212" s="18">
        <v>2</v>
      </c>
    </row>
    <row r="213" spans="1:4" x14ac:dyDescent="0.25">
      <c r="A213" t="s">
        <v>19305</v>
      </c>
      <c r="B213" s="18">
        <v>1</v>
      </c>
      <c r="C213" s="18">
        <v>1</v>
      </c>
      <c r="D213" s="18">
        <v>2</v>
      </c>
    </row>
    <row r="214" spans="1:4" x14ac:dyDescent="0.25">
      <c r="A214" t="s">
        <v>19306</v>
      </c>
      <c r="B214" s="18">
        <v>1</v>
      </c>
      <c r="C214" s="18">
        <v>1</v>
      </c>
      <c r="D214" s="18">
        <v>2</v>
      </c>
    </row>
    <row r="215" spans="1:4" x14ac:dyDescent="0.25">
      <c r="A215" t="s">
        <v>19307</v>
      </c>
      <c r="B215" s="18">
        <v>1</v>
      </c>
      <c r="C215" s="18">
        <v>1</v>
      </c>
      <c r="D215" s="18">
        <v>2</v>
      </c>
    </row>
    <row r="216" spans="1:4" x14ac:dyDescent="0.25">
      <c r="A216" t="s">
        <v>19308</v>
      </c>
      <c r="B216" s="18">
        <v>1</v>
      </c>
      <c r="C216" s="18">
        <v>1</v>
      </c>
      <c r="D216" s="18">
        <v>2</v>
      </c>
    </row>
    <row r="217" spans="1:4" x14ac:dyDescent="0.25">
      <c r="A217" t="s">
        <v>19309</v>
      </c>
      <c r="B217" s="18">
        <v>1</v>
      </c>
      <c r="C217" s="18">
        <v>1</v>
      </c>
      <c r="D217" s="18">
        <v>2</v>
      </c>
    </row>
    <row r="218" spans="1:4" x14ac:dyDescent="0.25">
      <c r="A218" t="s">
        <v>19310</v>
      </c>
      <c r="B218" s="18">
        <v>1</v>
      </c>
      <c r="C218" s="18">
        <v>1</v>
      </c>
      <c r="D218" s="18">
        <v>2</v>
      </c>
    </row>
    <row r="219" spans="1:4" x14ac:dyDescent="0.25">
      <c r="A219" t="s">
        <v>19311</v>
      </c>
      <c r="B219" s="18">
        <v>1</v>
      </c>
      <c r="C219" s="18">
        <v>1</v>
      </c>
      <c r="D219" s="18">
        <v>2</v>
      </c>
    </row>
    <row r="220" spans="1:4" x14ac:dyDescent="0.25">
      <c r="A220" t="s">
        <v>19312</v>
      </c>
      <c r="B220" s="18">
        <v>1</v>
      </c>
      <c r="C220" s="18">
        <v>1</v>
      </c>
      <c r="D220" s="18">
        <v>2</v>
      </c>
    </row>
    <row r="221" spans="1:4" x14ac:dyDescent="0.25">
      <c r="A221" t="s">
        <v>19313</v>
      </c>
      <c r="B221" s="18">
        <v>1</v>
      </c>
      <c r="C221" s="18">
        <v>1</v>
      </c>
      <c r="D221" s="18">
        <v>2</v>
      </c>
    </row>
    <row r="222" spans="1:4" x14ac:dyDescent="0.25">
      <c r="A222" t="s">
        <v>19314</v>
      </c>
      <c r="B222" s="18">
        <v>1</v>
      </c>
      <c r="C222" s="18">
        <v>1</v>
      </c>
      <c r="D222" s="18">
        <v>2</v>
      </c>
    </row>
    <row r="223" spans="1:4" x14ac:dyDescent="0.25">
      <c r="A223" t="s">
        <v>19315</v>
      </c>
      <c r="B223" s="18">
        <v>1</v>
      </c>
      <c r="C223" s="18">
        <v>1</v>
      </c>
      <c r="D223" s="18">
        <v>2</v>
      </c>
    </row>
    <row r="224" spans="1:4" x14ac:dyDescent="0.25">
      <c r="A224" t="s">
        <v>19316</v>
      </c>
      <c r="B224" s="18">
        <v>1</v>
      </c>
      <c r="C224" s="18">
        <v>1</v>
      </c>
      <c r="D224" s="18">
        <v>2</v>
      </c>
    </row>
    <row r="225" spans="1:4" x14ac:dyDescent="0.25">
      <c r="A225" t="s">
        <v>19317</v>
      </c>
      <c r="B225" s="18">
        <v>1</v>
      </c>
      <c r="C225" s="18">
        <v>1</v>
      </c>
      <c r="D225" s="18">
        <v>2</v>
      </c>
    </row>
    <row r="226" spans="1:4" x14ac:dyDescent="0.25">
      <c r="A226" t="s">
        <v>19318</v>
      </c>
      <c r="B226" s="18">
        <v>1</v>
      </c>
      <c r="C226" s="18">
        <v>1</v>
      </c>
      <c r="D226" s="18">
        <v>2</v>
      </c>
    </row>
    <row r="227" spans="1:4" x14ac:dyDescent="0.25">
      <c r="A227" t="s">
        <v>19319</v>
      </c>
      <c r="B227" s="18">
        <v>1</v>
      </c>
      <c r="C227" s="18">
        <v>1</v>
      </c>
      <c r="D227" s="18">
        <v>2</v>
      </c>
    </row>
    <row r="228" spans="1:4" x14ac:dyDescent="0.25">
      <c r="A228" t="s">
        <v>19320</v>
      </c>
      <c r="B228" s="18">
        <v>1</v>
      </c>
      <c r="C228" s="18">
        <v>1</v>
      </c>
      <c r="D228" s="18">
        <v>2</v>
      </c>
    </row>
    <row r="229" spans="1:4" x14ac:dyDescent="0.25">
      <c r="A229" t="s">
        <v>19321</v>
      </c>
      <c r="B229" s="18">
        <v>1</v>
      </c>
      <c r="C229" s="18">
        <v>1</v>
      </c>
      <c r="D229" s="18">
        <v>2</v>
      </c>
    </row>
    <row r="230" spans="1:4" x14ac:dyDescent="0.25">
      <c r="A230" t="s">
        <v>19322</v>
      </c>
      <c r="B230" s="18">
        <v>1</v>
      </c>
      <c r="C230" s="18">
        <v>1</v>
      </c>
      <c r="D230" s="18">
        <v>2</v>
      </c>
    </row>
    <row r="231" spans="1:4" x14ac:dyDescent="0.25">
      <c r="A231" t="s">
        <v>19323</v>
      </c>
      <c r="B231" s="18">
        <v>1</v>
      </c>
      <c r="C231" s="18">
        <v>1</v>
      </c>
      <c r="D231" s="18">
        <v>2</v>
      </c>
    </row>
    <row r="232" spans="1:4" x14ac:dyDescent="0.25">
      <c r="A232" t="s">
        <v>19324</v>
      </c>
      <c r="B232" s="18">
        <v>1</v>
      </c>
      <c r="C232" s="18">
        <v>1</v>
      </c>
      <c r="D232" s="18">
        <v>2</v>
      </c>
    </row>
    <row r="233" spans="1:4" x14ac:dyDescent="0.25">
      <c r="A233" t="s">
        <v>19325</v>
      </c>
      <c r="B233" s="18">
        <v>1</v>
      </c>
      <c r="C233" s="18">
        <v>1</v>
      </c>
      <c r="D233" s="18">
        <v>2</v>
      </c>
    </row>
    <row r="234" spans="1:4" x14ac:dyDescent="0.25">
      <c r="A234" t="s">
        <v>19326</v>
      </c>
      <c r="B234" s="18">
        <v>1</v>
      </c>
      <c r="C234" s="18">
        <v>1</v>
      </c>
      <c r="D234" s="18">
        <v>2</v>
      </c>
    </row>
    <row r="235" spans="1:4" x14ac:dyDescent="0.25">
      <c r="A235" t="s">
        <v>19327</v>
      </c>
      <c r="B235" s="18">
        <v>1</v>
      </c>
      <c r="C235" s="18">
        <v>1</v>
      </c>
      <c r="D235" s="18">
        <v>2</v>
      </c>
    </row>
    <row r="236" spans="1:4" x14ac:dyDescent="0.25">
      <c r="A236" t="s">
        <v>19328</v>
      </c>
      <c r="B236" s="18">
        <v>1</v>
      </c>
      <c r="C236" s="18">
        <v>1</v>
      </c>
      <c r="D236" s="18">
        <v>2</v>
      </c>
    </row>
    <row r="237" spans="1:4" x14ac:dyDescent="0.25">
      <c r="A237" t="s">
        <v>19329</v>
      </c>
      <c r="B237" s="18">
        <v>1</v>
      </c>
      <c r="C237" s="18">
        <v>1</v>
      </c>
      <c r="D237" s="18">
        <v>2</v>
      </c>
    </row>
    <row r="238" spans="1:4" x14ac:dyDescent="0.25">
      <c r="A238" t="s">
        <v>19330</v>
      </c>
      <c r="B238" s="18">
        <v>1</v>
      </c>
      <c r="C238" s="18">
        <v>1</v>
      </c>
      <c r="D238" s="18">
        <v>2</v>
      </c>
    </row>
    <row r="239" spans="1:4" x14ac:dyDescent="0.25">
      <c r="A239" t="s">
        <v>19331</v>
      </c>
      <c r="B239" s="18">
        <v>1</v>
      </c>
      <c r="C239" s="18">
        <v>1</v>
      </c>
      <c r="D239" s="18">
        <v>2</v>
      </c>
    </row>
    <row r="240" spans="1:4" x14ac:dyDescent="0.25">
      <c r="A240" t="s">
        <v>19332</v>
      </c>
      <c r="B240" s="18">
        <v>1</v>
      </c>
      <c r="C240" s="18">
        <v>1</v>
      </c>
      <c r="D240" s="18">
        <v>2</v>
      </c>
    </row>
    <row r="241" spans="1:4" x14ac:dyDescent="0.25">
      <c r="A241" t="s">
        <v>19333</v>
      </c>
      <c r="B241" s="18">
        <v>1</v>
      </c>
      <c r="C241" s="18">
        <v>1</v>
      </c>
      <c r="D241" s="18">
        <v>2</v>
      </c>
    </row>
    <row r="242" spans="1:4" x14ac:dyDescent="0.25">
      <c r="A242" t="s">
        <v>19334</v>
      </c>
      <c r="B242" s="18">
        <v>1</v>
      </c>
      <c r="C242" s="18">
        <v>1</v>
      </c>
      <c r="D242" s="18">
        <v>2</v>
      </c>
    </row>
    <row r="243" spans="1:4" x14ac:dyDescent="0.25">
      <c r="A243" t="s">
        <v>19335</v>
      </c>
      <c r="B243" s="18">
        <v>1</v>
      </c>
      <c r="C243" s="18">
        <v>1</v>
      </c>
      <c r="D243" s="18">
        <v>2</v>
      </c>
    </row>
    <row r="244" spans="1:4" x14ac:dyDescent="0.25">
      <c r="A244" t="s">
        <v>19336</v>
      </c>
      <c r="B244" s="18">
        <v>1</v>
      </c>
      <c r="C244" s="18">
        <v>1</v>
      </c>
      <c r="D244" s="18">
        <v>2</v>
      </c>
    </row>
    <row r="245" spans="1:4" x14ac:dyDescent="0.25">
      <c r="A245" t="s">
        <v>19337</v>
      </c>
      <c r="B245" s="18">
        <v>1</v>
      </c>
      <c r="C245" s="18">
        <v>1</v>
      </c>
      <c r="D245" s="18">
        <v>2</v>
      </c>
    </row>
    <row r="246" spans="1:4" x14ac:dyDescent="0.25">
      <c r="A246" t="s">
        <v>19338</v>
      </c>
      <c r="B246" s="18">
        <v>1</v>
      </c>
      <c r="C246" s="18">
        <v>1</v>
      </c>
      <c r="D246" s="18">
        <v>2</v>
      </c>
    </row>
    <row r="247" spans="1:4" x14ac:dyDescent="0.25">
      <c r="A247" t="s">
        <v>19339</v>
      </c>
      <c r="B247" s="18">
        <v>1</v>
      </c>
      <c r="C247" s="18">
        <v>1</v>
      </c>
      <c r="D247" s="18">
        <v>2</v>
      </c>
    </row>
    <row r="248" spans="1:4" x14ac:dyDescent="0.25">
      <c r="A248" t="s">
        <v>19340</v>
      </c>
      <c r="B248" s="18">
        <v>1</v>
      </c>
      <c r="C248" s="18">
        <v>1</v>
      </c>
      <c r="D248" s="18">
        <v>2</v>
      </c>
    </row>
    <row r="249" spans="1:4" x14ac:dyDescent="0.25">
      <c r="A249" t="s">
        <v>19341</v>
      </c>
      <c r="B249" s="18">
        <v>1</v>
      </c>
      <c r="C249" s="18">
        <v>1</v>
      </c>
      <c r="D249" s="18">
        <v>2</v>
      </c>
    </row>
    <row r="250" spans="1:4" x14ac:dyDescent="0.25">
      <c r="A250" t="s">
        <v>19342</v>
      </c>
      <c r="B250" s="18">
        <v>1</v>
      </c>
      <c r="C250" s="18">
        <v>1</v>
      </c>
      <c r="D250" s="18">
        <v>2</v>
      </c>
    </row>
    <row r="251" spans="1:4" x14ac:dyDescent="0.25">
      <c r="A251" t="s">
        <v>19343</v>
      </c>
      <c r="B251" s="18">
        <v>1</v>
      </c>
      <c r="C251" s="18">
        <v>1</v>
      </c>
      <c r="D251" s="18">
        <v>2</v>
      </c>
    </row>
    <row r="252" spans="1:4" x14ac:dyDescent="0.25">
      <c r="A252" t="s">
        <v>19344</v>
      </c>
      <c r="B252" s="18">
        <v>1</v>
      </c>
      <c r="C252" s="18">
        <v>1</v>
      </c>
      <c r="D252" s="18">
        <v>2</v>
      </c>
    </row>
    <row r="253" spans="1:4" x14ac:dyDescent="0.25">
      <c r="A253" t="s">
        <v>19345</v>
      </c>
      <c r="B253" s="18">
        <v>1</v>
      </c>
      <c r="C253" s="18">
        <v>1</v>
      </c>
      <c r="D253" s="18">
        <v>2</v>
      </c>
    </row>
    <row r="254" spans="1:4" x14ac:dyDescent="0.25">
      <c r="A254" t="s">
        <v>19346</v>
      </c>
      <c r="B254" s="18">
        <v>1</v>
      </c>
      <c r="C254" s="18">
        <v>1</v>
      </c>
      <c r="D254" s="18">
        <v>2</v>
      </c>
    </row>
    <row r="255" spans="1:4" x14ac:dyDescent="0.25">
      <c r="A255" t="s">
        <v>19347</v>
      </c>
      <c r="B255" s="18">
        <v>1</v>
      </c>
      <c r="C255" s="18">
        <v>1</v>
      </c>
      <c r="D255" s="18">
        <v>2</v>
      </c>
    </row>
    <row r="256" spans="1:4" x14ac:dyDescent="0.25">
      <c r="A256" t="s">
        <v>19348</v>
      </c>
      <c r="B256" s="18">
        <v>1</v>
      </c>
      <c r="C256" s="18">
        <v>1</v>
      </c>
      <c r="D256" s="18">
        <v>2</v>
      </c>
    </row>
    <row r="257" spans="1:4" x14ac:dyDescent="0.25">
      <c r="A257" t="s">
        <v>19349</v>
      </c>
      <c r="B257" s="18">
        <v>1</v>
      </c>
      <c r="C257" s="18">
        <v>1</v>
      </c>
      <c r="D257" s="18">
        <v>2</v>
      </c>
    </row>
    <row r="258" spans="1:4" x14ac:dyDescent="0.25">
      <c r="A258" t="s">
        <v>19350</v>
      </c>
      <c r="B258" s="18">
        <v>1</v>
      </c>
      <c r="C258" s="18">
        <v>1</v>
      </c>
      <c r="D258" s="18">
        <v>2</v>
      </c>
    </row>
    <row r="259" spans="1:4" x14ac:dyDescent="0.25">
      <c r="A259" t="s">
        <v>19351</v>
      </c>
      <c r="B259" s="18">
        <v>1</v>
      </c>
      <c r="C259" s="18">
        <v>1</v>
      </c>
      <c r="D259" s="18">
        <v>2</v>
      </c>
    </row>
    <row r="260" spans="1:4" x14ac:dyDescent="0.25">
      <c r="A260" t="s">
        <v>19352</v>
      </c>
      <c r="B260" s="18">
        <v>1</v>
      </c>
      <c r="C260" s="18">
        <v>1</v>
      </c>
      <c r="D260" s="18">
        <v>2</v>
      </c>
    </row>
    <row r="261" spans="1:4" x14ac:dyDescent="0.25">
      <c r="A261" t="s">
        <v>19353</v>
      </c>
      <c r="B261" s="18">
        <v>1</v>
      </c>
      <c r="C261" s="18">
        <v>1</v>
      </c>
      <c r="D261" s="18">
        <v>2</v>
      </c>
    </row>
    <row r="262" spans="1:4" x14ac:dyDescent="0.25">
      <c r="A262" t="s">
        <v>19354</v>
      </c>
      <c r="B262" s="18">
        <v>1</v>
      </c>
      <c r="C262" s="18">
        <v>1</v>
      </c>
      <c r="D262" s="18">
        <v>2</v>
      </c>
    </row>
    <row r="263" spans="1:4" x14ac:dyDescent="0.25">
      <c r="A263" t="s">
        <v>19355</v>
      </c>
      <c r="B263" s="18">
        <v>1</v>
      </c>
      <c r="C263" s="18">
        <v>1</v>
      </c>
      <c r="D263" s="18">
        <v>2</v>
      </c>
    </row>
    <row r="264" spans="1:4" x14ac:dyDescent="0.25">
      <c r="A264" t="s">
        <v>19356</v>
      </c>
      <c r="B264" s="18">
        <v>1</v>
      </c>
      <c r="C264" s="18">
        <v>1</v>
      </c>
      <c r="D264" s="18">
        <v>2</v>
      </c>
    </row>
    <row r="265" spans="1:4" x14ac:dyDescent="0.25">
      <c r="A265" t="s">
        <v>19357</v>
      </c>
      <c r="B265" s="18">
        <v>1</v>
      </c>
      <c r="C265" s="18">
        <v>1</v>
      </c>
      <c r="D265" s="18">
        <v>2</v>
      </c>
    </row>
    <row r="266" spans="1:4" x14ac:dyDescent="0.25">
      <c r="A266" t="s">
        <v>19358</v>
      </c>
      <c r="B266" s="18">
        <v>1</v>
      </c>
      <c r="C266" s="18">
        <v>1</v>
      </c>
      <c r="D266" s="18">
        <v>2</v>
      </c>
    </row>
    <row r="267" spans="1:4" x14ac:dyDescent="0.25">
      <c r="A267" t="s">
        <v>19359</v>
      </c>
      <c r="B267" s="18">
        <v>1</v>
      </c>
      <c r="C267" s="18">
        <v>1</v>
      </c>
      <c r="D267" s="18">
        <v>2</v>
      </c>
    </row>
    <row r="268" spans="1:4" x14ac:dyDescent="0.25">
      <c r="A268" t="s">
        <v>19360</v>
      </c>
      <c r="B268" s="18">
        <v>1</v>
      </c>
      <c r="C268" s="18">
        <v>1</v>
      </c>
      <c r="D268" s="18">
        <v>2</v>
      </c>
    </row>
    <row r="269" spans="1:4" x14ac:dyDescent="0.25">
      <c r="A269" t="s">
        <v>19361</v>
      </c>
      <c r="B269" s="18">
        <v>1</v>
      </c>
      <c r="C269" s="18">
        <v>1</v>
      </c>
      <c r="D269" s="18">
        <v>2</v>
      </c>
    </row>
    <row r="270" spans="1:4" x14ac:dyDescent="0.25">
      <c r="A270" t="s">
        <v>19362</v>
      </c>
      <c r="B270" s="18">
        <v>1</v>
      </c>
      <c r="C270" s="18">
        <v>1</v>
      </c>
      <c r="D270" s="18">
        <v>2</v>
      </c>
    </row>
    <row r="271" spans="1:4" x14ac:dyDescent="0.25">
      <c r="A271" t="s">
        <v>19363</v>
      </c>
      <c r="B271" s="18">
        <v>1</v>
      </c>
      <c r="C271" s="18">
        <v>1</v>
      </c>
      <c r="D271" s="18">
        <v>2</v>
      </c>
    </row>
    <row r="272" spans="1:4" x14ac:dyDescent="0.25">
      <c r="A272" t="s">
        <v>19364</v>
      </c>
      <c r="B272" s="18">
        <v>1</v>
      </c>
      <c r="C272" s="18">
        <v>1</v>
      </c>
      <c r="D272" s="18">
        <v>2</v>
      </c>
    </row>
    <row r="273" spans="1:4" x14ac:dyDescent="0.25">
      <c r="A273" t="s">
        <v>19365</v>
      </c>
      <c r="B273" s="18">
        <v>1</v>
      </c>
      <c r="C273" s="18">
        <v>1</v>
      </c>
      <c r="D273" s="18">
        <v>2</v>
      </c>
    </row>
    <row r="274" spans="1:4" x14ac:dyDescent="0.25">
      <c r="A274" t="s">
        <v>19366</v>
      </c>
      <c r="B274" s="18">
        <v>1</v>
      </c>
      <c r="C274" s="18">
        <v>1</v>
      </c>
      <c r="D274" s="18">
        <v>2</v>
      </c>
    </row>
    <row r="275" spans="1:4" x14ac:dyDescent="0.25">
      <c r="A275" t="s">
        <v>19367</v>
      </c>
      <c r="B275" s="18">
        <v>1</v>
      </c>
      <c r="C275" s="18">
        <v>1</v>
      </c>
      <c r="D275" s="18">
        <v>2</v>
      </c>
    </row>
    <row r="276" spans="1:4" x14ac:dyDescent="0.25">
      <c r="A276" t="s">
        <v>19368</v>
      </c>
      <c r="B276" s="18">
        <v>1</v>
      </c>
      <c r="C276" s="18">
        <v>1</v>
      </c>
      <c r="D276" s="18">
        <v>2</v>
      </c>
    </row>
    <row r="277" spans="1:4" x14ac:dyDescent="0.25">
      <c r="A277" t="s">
        <v>19369</v>
      </c>
      <c r="B277" s="18">
        <v>1</v>
      </c>
      <c r="C277" s="18">
        <v>1</v>
      </c>
      <c r="D277" s="18">
        <v>2</v>
      </c>
    </row>
    <row r="278" spans="1:4" x14ac:dyDescent="0.25">
      <c r="A278" t="s">
        <v>19370</v>
      </c>
      <c r="B278" s="18">
        <v>1</v>
      </c>
      <c r="C278" s="18">
        <v>1</v>
      </c>
      <c r="D278" s="18">
        <v>2</v>
      </c>
    </row>
    <row r="279" spans="1:4" x14ac:dyDescent="0.25">
      <c r="A279" t="s">
        <v>19371</v>
      </c>
      <c r="B279" s="18">
        <v>1</v>
      </c>
      <c r="C279" s="18">
        <v>1</v>
      </c>
      <c r="D279" s="18">
        <v>2</v>
      </c>
    </row>
    <row r="280" spans="1:4" x14ac:dyDescent="0.25">
      <c r="A280" t="s">
        <v>19372</v>
      </c>
      <c r="B280" s="18">
        <v>1</v>
      </c>
      <c r="C280" s="18">
        <v>1</v>
      </c>
      <c r="D280" s="18">
        <v>2</v>
      </c>
    </row>
    <row r="281" spans="1:4" x14ac:dyDescent="0.25">
      <c r="A281" t="s">
        <v>19373</v>
      </c>
      <c r="B281" s="18">
        <v>1</v>
      </c>
      <c r="C281" s="18">
        <v>1</v>
      </c>
      <c r="D281" s="18">
        <v>2</v>
      </c>
    </row>
    <row r="282" spans="1:4" x14ac:dyDescent="0.25">
      <c r="A282" t="s">
        <v>19374</v>
      </c>
      <c r="B282" s="18">
        <v>1</v>
      </c>
      <c r="C282" s="18">
        <v>1</v>
      </c>
      <c r="D282" s="18">
        <v>2</v>
      </c>
    </row>
    <row r="283" spans="1:4" x14ac:dyDescent="0.25">
      <c r="A283" t="s">
        <v>19375</v>
      </c>
      <c r="B283" s="18">
        <v>1</v>
      </c>
      <c r="C283" s="18">
        <v>1</v>
      </c>
      <c r="D283" s="18">
        <v>2</v>
      </c>
    </row>
    <row r="284" spans="1:4" x14ac:dyDescent="0.25">
      <c r="A284" t="s">
        <v>19376</v>
      </c>
      <c r="B284" s="18">
        <v>1</v>
      </c>
      <c r="C284" s="18">
        <v>1</v>
      </c>
      <c r="D284" s="18">
        <v>2</v>
      </c>
    </row>
    <row r="285" spans="1:4" x14ac:dyDescent="0.25">
      <c r="A285" t="s">
        <v>19377</v>
      </c>
      <c r="B285" s="18">
        <v>1</v>
      </c>
      <c r="C285" s="18">
        <v>1</v>
      </c>
      <c r="D285" s="18">
        <v>2</v>
      </c>
    </row>
    <row r="286" spans="1:4" x14ac:dyDescent="0.25">
      <c r="A286" t="s">
        <v>19378</v>
      </c>
      <c r="B286" s="18">
        <v>1</v>
      </c>
      <c r="C286" s="18">
        <v>1</v>
      </c>
      <c r="D286" s="18">
        <v>2</v>
      </c>
    </row>
    <row r="287" spans="1:4" x14ac:dyDescent="0.25">
      <c r="A287" t="s">
        <v>19379</v>
      </c>
      <c r="B287" s="18">
        <v>1</v>
      </c>
      <c r="C287" s="18">
        <v>1</v>
      </c>
      <c r="D287" s="18">
        <v>2</v>
      </c>
    </row>
    <row r="288" spans="1:4" x14ac:dyDescent="0.25">
      <c r="A288" t="s">
        <v>19380</v>
      </c>
      <c r="B288" s="18">
        <v>1</v>
      </c>
      <c r="C288" s="18">
        <v>1</v>
      </c>
      <c r="D288" s="18">
        <v>2</v>
      </c>
    </row>
    <row r="289" spans="1:4" x14ac:dyDescent="0.25">
      <c r="A289" t="s">
        <v>19381</v>
      </c>
      <c r="B289" s="18">
        <v>1</v>
      </c>
      <c r="C289" s="18">
        <v>1</v>
      </c>
      <c r="D289" s="18">
        <v>2</v>
      </c>
    </row>
    <row r="290" spans="1:4" x14ac:dyDescent="0.25">
      <c r="A290" t="s">
        <v>19382</v>
      </c>
      <c r="B290" s="18">
        <v>1</v>
      </c>
      <c r="C290" s="18">
        <v>1</v>
      </c>
      <c r="D290" s="18">
        <v>2</v>
      </c>
    </row>
    <row r="291" spans="1:4" x14ac:dyDescent="0.25">
      <c r="A291" t="s">
        <v>19383</v>
      </c>
      <c r="B291" s="18">
        <v>1</v>
      </c>
      <c r="C291" s="18">
        <v>1</v>
      </c>
      <c r="D291" s="18">
        <v>2</v>
      </c>
    </row>
    <row r="292" spans="1:4" x14ac:dyDescent="0.25">
      <c r="A292" t="s">
        <v>19384</v>
      </c>
      <c r="B292" s="18">
        <v>1</v>
      </c>
      <c r="C292" s="18">
        <v>1</v>
      </c>
      <c r="D292" s="18">
        <v>2</v>
      </c>
    </row>
    <row r="293" spans="1:4" x14ac:dyDescent="0.25">
      <c r="A293" t="s">
        <v>19385</v>
      </c>
      <c r="B293" s="18">
        <v>1</v>
      </c>
      <c r="C293" s="18">
        <v>1</v>
      </c>
      <c r="D293" s="18">
        <v>2</v>
      </c>
    </row>
    <row r="294" spans="1:4" x14ac:dyDescent="0.25">
      <c r="A294" t="s">
        <v>19386</v>
      </c>
      <c r="B294" s="18">
        <v>1</v>
      </c>
      <c r="C294" s="18">
        <v>1</v>
      </c>
      <c r="D294" s="18">
        <v>2</v>
      </c>
    </row>
    <row r="295" spans="1:4" x14ac:dyDescent="0.25">
      <c r="A295" t="s">
        <v>19387</v>
      </c>
      <c r="B295" s="18">
        <v>1</v>
      </c>
      <c r="C295" s="18">
        <v>1</v>
      </c>
      <c r="D295" s="18">
        <v>2</v>
      </c>
    </row>
    <row r="296" spans="1:4" x14ac:dyDescent="0.25">
      <c r="A296" t="s">
        <v>19388</v>
      </c>
      <c r="B296" s="18">
        <v>1</v>
      </c>
      <c r="C296" s="18">
        <v>1</v>
      </c>
      <c r="D296" s="18">
        <v>2</v>
      </c>
    </row>
    <row r="297" spans="1:4" x14ac:dyDescent="0.25">
      <c r="A297" t="s">
        <v>19389</v>
      </c>
      <c r="B297" s="18">
        <v>1</v>
      </c>
      <c r="C297" s="18">
        <v>1</v>
      </c>
      <c r="D297" s="18">
        <v>2</v>
      </c>
    </row>
    <row r="298" spans="1:4" x14ac:dyDescent="0.25">
      <c r="A298" t="s">
        <v>19390</v>
      </c>
      <c r="B298" s="18">
        <v>1</v>
      </c>
      <c r="C298" s="18">
        <v>1</v>
      </c>
      <c r="D298" s="18">
        <v>2</v>
      </c>
    </row>
    <row r="299" spans="1:4" x14ac:dyDescent="0.25">
      <c r="A299" t="s">
        <v>19391</v>
      </c>
      <c r="B299" s="18">
        <v>1</v>
      </c>
      <c r="C299" s="18">
        <v>1</v>
      </c>
      <c r="D299" s="18">
        <v>2</v>
      </c>
    </row>
    <row r="300" spans="1:4" x14ac:dyDescent="0.25">
      <c r="A300" t="s">
        <v>19392</v>
      </c>
      <c r="B300" s="18">
        <v>1</v>
      </c>
      <c r="C300" s="18">
        <v>1</v>
      </c>
      <c r="D300" s="18">
        <v>2</v>
      </c>
    </row>
    <row r="301" spans="1:4" x14ac:dyDescent="0.25">
      <c r="A301" t="s">
        <v>19393</v>
      </c>
      <c r="B301" s="18">
        <v>1</v>
      </c>
      <c r="C301" s="18">
        <v>1</v>
      </c>
      <c r="D301" s="18">
        <v>2</v>
      </c>
    </row>
    <row r="302" spans="1:4" x14ac:dyDescent="0.25">
      <c r="A302" t="s">
        <v>19394</v>
      </c>
      <c r="B302" s="18">
        <v>1</v>
      </c>
      <c r="C302" s="18">
        <v>1</v>
      </c>
      <c r="D302" s="18">
        <v>2</v>
      </c>
    </row>
    <row r="303" spans="1:4" x14ac:dyDescent="0.25">
      <c r="A303" t="s">
        <v>19395</v>
      </c>
      <c r="B303" s="18">
        <v>1</v>
      </c>
      <c r="C303" s="18">
        <v>1</v>
      </c>
      <c r="D303" s="18">
        <v>2</v>
      </c>
    </row>
    <row r="304" spans="1:4" x14ac:dyDescent="0.25">
      <c r="A304" t="s">
        <v>19396</v>
      </c>
      <c r="B304" s="18">
        <v>1</v>
      </c>
      <c r="C304" s="18">
        <v>1</v>
      </c>
      <c r="D304" s="18">
        <v>2</v>
      </c>
    </row>
    <row r="305" spans="1:4" x14ac:dyDescent="0.25">
      <c r="A305" t="s">
        <v>19397</v>
      </c>
      <c r="B305" s="18">
        <v>1</v>
      </c>
      <c r="C305" s="18">
        <v>1</v>
      </c>
      <c r="D305" s="18">
        <v>2</v>
      </c>
    </row>
    <row r="306" spans="1:4" x14ac:dyDescent="0.25">
      <c r="A306" t="s">
        <v>19398</v>
      </c>
      <c r="B306" s="18">
        <v>1</v>
      </c>
      <c r="C306" s="18">
        <v>1</v>
      </c>
      <c r="D306" s="18">
        <v>2</v>
      </c>
    </row>
    <row r="307" spans="1:4" x14ac:dyDescent="0.25">
      <c r="A307" t="s">
        <v>19399</v>
      </c>
      <c r="B307" s="18">
        <v>1</v>
      </c>
      <c r="C307" s="18">
        <v>1</v>
      </c>
      <c r="D307" s="18">
        <v>2</v>
      </c>
    </row>
    <row r="308" spans="1:4" x14ac:dyDescent="0.25">
      <c r="A308" t="s">
        <v>19400</v>
      </c>
      <c r="B308" s="18">
        <v>1</v>
      </c>
      <c r="C308" s="18">
        <v>1</v>
      </c>
      <c r="D308" s="18">
        <v>2</v>
      </c>
    </row>
    <row r="309" spans="1:4" x14ac:dyDescent="0.25">
      <c r="A309" t="s">
        <v>19401</v>
      </c>
      <c r="B309" s="18">
        <v>1</v>
      </c>
      <c r="C309" s="18">
        <v>1</v>
      </c>
      <c r="D309" s="18">
        <v>2</v>
      </c>
    </row>
    <row r="310" spans="1:4" x14ac:dyDescent="0.25">
      <c r="A310" t="s">
        <v>19402</v>
      </c>
      <c r="B310" s="18">
        <v>1</v>
      </c>
      <c r="C310" s="18">
        <v>1</v>
      </c>
      <c r="D310" s="18">
        <v>2</v>
      </c>
    </row>
    <row r="311" spans="1:4" x14ac:dyDescent="0.25">
      <c r="A311" t="s">
        <v>19403</v>
      </c>
      <c r="B311" s="18">
        <v>1</v>
      </c>
      <c r="C311" s="18">
        <v>1</v>
      </c>
      <c r="D311" s="18">
        <v>2</v>
      </c>
    </row>
    <row r="312" spans="1:4" x14ac:dyDescent="0.25">
      <c r="A312" t="s">
        <v>19404</v>
      </c>
      <c r="B312" s="18">
        <v>1</v>
      </c>
      <c r="C312" s="18">
        <v>1</v>
      </c>
      <c r="D312" s="18">
        <v>2</v>
      </c>
    </row>
    <row r="313" spans="1:4" x14ac:dyDescent="0.25">
      <c r="A313" t="s">
        <v>19405</v>
      </c>
      <c r="B313" s="18">
        <v>1</v>
      </c>
      <c r="C313" s="18">
        <v>1</v>
      </c>
      <c r="D313" s="18">
        <v>2</v>
      </c>
    </row>
    <row r="314" spans="1:4" x14ac:dyDescent="0.25">
      <c r="A314" t="s">
        <v>19406</v>
      </c>
      <c r="B314" s="18">
        <v>1</v>
      </c>
      <c r="C314" s="18">
        <v>1</v>
      </c>
      <c r="D314" s="18">
        <v>2</v>
      </c>
    </row>
    <row r="315" spans="1:4" x14ac:dyDescent="0.25">
      <c r="A315" t="s">
        <v>19407</v>
      </c>
      <c r="B315" s="18">
        <v>1</v>
      </c>
      <c r="C315" s="18">
        <v>1</v>
      </c>
      <c r="D315" s="18">
        <v>2</v>
      </c>
    </row>
    <row r="316" spans="1:4" x14ac:dyDescent="0.25">
      <c r="A316" t="s">
        <v>19408</v>
      </c>
      <c r="B316" s="18">
        <v>1</v>
      </c>
      <c r="C316" s="18">
        <v>1</v>
      </c>
      <c r="D316" s="18">
        <v>2</v>
      </c>
    </row>
    <row r="317" spans="1:4" x14ac:dyDescent="0.25">
      <c r="A317" t="s">
        <v>19409</v>
      </c>
      <c r="B317" s="18">
        <v>1</v>
      </c>
      <c r="C317" s="18">
        <v>1</v>
      </c>
      <c r="D317" s="18">
        <v>2</v>
      </c>
    </row>
    <row r="318" spans="1:4" x14ac:dyDescent="0.25">
      <c r="A318" t="s">
        <v>19410</v>
      </c>
      <c r="B318" s="18">
        <v>1</v>
      </c>
      <c r="C318" s="18">
        <v>1</v>
      </c>
      <c r="D318" s="18">
        <v>2</v>
      </c>
    </row>
    <row r="319" spans="1:4" x14ac:dyDescent="0.25">
      <c r="A319" t="s">
        <v>19411</v>
      </c>
      <c r="B319" s="18">
        <v>1</v>
      </c>
      <c r="C319" s="18">
        <v>1</v>
      </c>
      <c r="D319" s="18">
        <v>2</v>
      </c>
    </row>
    <row r="320" spans="1:4" x14ac:dyDescent="0.25">
      <c r="A320" t="s">
        <v>19412</v>
      </c>
      <c r="B320" s="18">
        <v>1</v>
      </c>
      <c r="C320" s="18">
        <v>1</v>
      </c>
      <c r="D320" s="18">
        <v>2</v>
      </c>
    </row>
    <row r="321" spans="1:4" x14ac:dyDescent="0.25">
      <c r="A321" t="s">
        <v>19413</v>
      </c>
      <c r="B321" s="18">
        <v>1</v>
      </c>
      <c r="C321" s="18">
        <v>1</v>
      </c>
      <c r="D321" s="18">
        <v>2</v>
      </c>
    </row>
    <row r="322" spans="1:4" x14ac:dyDescent="0.25">
      <c r="A322" t="s">
        <v>19414</v>
      </c>
      <c r="B322" s="18">
        <v>1</v>
      </c>
      <c r="C322" s="18">
        <v>1</v>
      </c>
      <c r="D322" s="18">
        <v>2</v>
      </c>
    </row>
    <row r="323" spans="1:4" x14ac:dyDescent="0.25">
      <c r="A323" t="s">
        <v>19415</v>
      </c>
      <c r="B323" s="18">
        <v>1</v>
      </c>
      <c r="C323" s="18">
        <v>1</v>
      </c>
      <c r="D323" s="18">
        <v>2</v>
      </c>
    </row>
    <row r="324" spans="1:4" x14ac:dyDescent="0.25">
      <c r="A324" t="s">
        <v>19416</v>
      </c>
      <c r="B324" s="18">
        <v>1</v>
      </c>
      <c r="C324" s="18">
        <v>1</v>
      </c>
      <c r="D324" s="18">
        <v>2</v>
      </c>
    </row>
    <row r="325" spans="1:4" x14ac:dyDescent="0.25">
      <c r="A325" t="s">
        <v>19417</v>
      </c>
      <c r="B325" s="18">
        <v>1</v>
      </c>
      <c r="C325" s="18">
        <v>1</v>
      </c>
      <c r="D325" s="18">
        <v>2</v>
      </c>
    </row>
    <row r="326" spans="1:4" x14ac:dyDescent="0.25">
      <c r="A326" t="s">
        <v>19418</v>
      </c>
      <c r="B326" s="18">
        <v>1</v>
      </c>
      <c r="C326" s="18">
        <v>1</v>
      </c>
      <c r="D326" s="18">
        <v>2</v>
      </c>
    </row>
    <row r="327" spans="1:4" x14ac:dyDescent="0.25">
      <c r="A327" t="s">
        <v>19419</v>
      </c>
      <c r="B327" s="18">
        <v>1</v>
      </c>
      <c r="C327" s="18">
        <v>1</v>
      </c>
      <c r="D327" s="18">
        <v>2</v>
      </c>
    </row>
    <row r="328" spans="1:4" x14ac:dyDescent="0.25">
      <c r="A328" t="s">
        <v>19420</v>
      </c>
      <c r="B328" s="18">
        <v>1</v>
      </c>
      <c r="C328" s="18">
        <v>1</v>
      </c>
      <c r="D328" s="18">
        <v>2</v>
      </c>
    </row>
    <row r="329" spans="1:4" x14ac:dyDescent="0.25">
      <c r="A329" t="s">
        <v>19421</v>
      </c>
      <c r="B329" s="18">
        <v>1</v>
      </c>
      <c r="C329" s="18">
        <v>1</v>
      </c>
      <c r="D329" s="18">
        <v>2</v>
      </c>
    </row>
    <row r="330" spans="1:4" x14ac:dyDescent="0.25">
      <c r="A330" t="s">
        <v>19422</v>
      </c>
      <c r="B330" s="18">
        <v>1</v>
      </c>
      <c r="C330" s="18">
        <v>1</v>
      </c>
      <c r="D330" s="18">
        <v>2</v>
      </c>
    </row>
    <row r="331" spans="1:4" x14ac:dyDescent="0.25">
      <c r="A331" t="s">
        <v>19423</v>
      </c>
      <c r="B331" s="18">
        <v>1</v>
      </c>
      <c r="C331" s="18">
        <v>1</v>
      </c>
      <c r="D331" s="18">
        <v>2</v>
      </c>
    </row>
    <row r="332" spans="1:4" x14ac:dyDescent="0.25">
      <c r="A332" t="s">
        <v>19424</v>
      </c>
      <c r="B332" s="18">
        <v>1</v>
      </c>
      <c r="C332" s="18">
        <v>1</v>
      </c>
      <c r="D332" s="18">
        <v>2</v>
      </c>
    </row>
    <row r="333" spans="1:4" x14ac:dyDescent="0.25">
      <c r="A333" t="s">
        <v>19425</v>
      </c>
      <c r="B333" s="18">
        <v>1</v>
      </c>
      <c r="C333" s="18">
        <v>1</v>
      </c>
      <c r="D333" s="18">
        <v>2</v>
      </c>
    </row>
    <row r="334" spans="1:4" x14ac:dyDescent="0.25">
      <c r="A334" t="s">
        <v>19426</v>
      </c>
      <c r="B334" s="18">
        <v>1</v>
      </c>
      <c r="C334" s="18">
        <v>1</v>
      </c>
      <c r="D334" s="18">
        <v>2</v>
      </c>
    </row>
    <row r="335" spans="1:4" x14ac:dyDescent="0.25">
      <c r="A335" t="s">
        <v>19427</v>
      </c>
      <c r="B335" s="18">
        <v>1</v>
      </c>
      <c r="C335" s="18">
        <v>1</v>
      </c>
      <c r="D335" s="18">
        <v>2</v>
      </c>
    </row>
    <row r="336" spans="1:4" x14ac:dyDescent="0.25">
      <c r="A336" t="s">
        <v>19428</v>
      </c>
      <c r="B336" s="18">
        <v>1</v>
      </c>
      <c r="C336" s="18">
        <v>1</v>
      </c>
      <c r="D336" s="18">
        <v>2</v>
      </c>
    </row>
    <row r="337" spans="1:4" x14ac:dyDescent="0.25">
      <c r="A337" t="s">
        <v>19429</v>
      </c>
      <c r="B337" s="18">
        <v>1</v>
      </c>
      <c r="C337" s="18">
        <v>1</v>
      </c>
      <c r="D337" s="18">
        <v>2</v>
      </c>
    </row>
    <row r="338" spans="1:4" x14ac:dyDescent="0.25">
      <c r="A338" t="s">
        <v>19430</v>
      </c>
      <c r="B338" s="18">
        <v>1</v>
      </c>
      <c r="C338" s="18">
        <v>1</v>
      </c>
      <c r="D338" s="18">
        <v>2</v>
      </c>
    </row>
    <row r="339" spans="1:4" x14ac:dyDescent="0.25">
      <c r="A339" t="s">
        <v>19431</v>
      </c>
      <c r="B339" s="18">
        <v>1</v>
      </c>
      <c r="C339" s="18">
        <v>1</v>
      </c>
      <c r="D339" s="18">
        <v>2</v>
      </c>
    </row>
    <row r="340" spans="1:4" x14ac:dyDescent="0.25">
      <c r="A340" t="s">
        <v>19432</v>
      </c>
      <c r="B340" s="18">
        <v>1</v>
      </c>
      <c r="C340" s="18">
        <v>1</v>
      </c>
      <c r="D340" s="18">
        <v>2</v>
      </c>
    </row>
    <row r="341" spans="1:4" x14ac:dyDescent="0.25">
      <c r="A341" t="s">
        <v>19433</v>
      </c>
      <c r="B341" s="18">
        <v>1</v>
      </c>
      <c r="C341" s="18">
        <v>1</v>
      </c>
      <c r="D341" s="18">
        <v>2</v>
      </c>
    </row>
    <row r="342" spans="1:4" x14ac:dyDescent="0.25">
      <c r="A342" t="s">
        <v>19434</v>
      </c>
      <c r="B342" s="18">
        <v>1</v>
      </c>
      <c r="C342" s="18">
        <v>1</v>
      </c>
      <c r="D342" s="18">
        <v>2</v>
      </c>
    </row>
    <row r="343" spans="1:4" x14ac:dyDescent="0.25">
      <c r="A343" t="s">
        <v>19435</v>
      </c>
      <c r="B343" s="18">
        <v>1</v>
      </c>
      <c r="C343" s="18">
        <v>1</v>
      </c>
      <c r="D343" s="18">
        <v>2</v>
      </c>
    </row>
    <row r="344" spans="1:4" x14ac:dyDescent="0.25">
      <c r="A344" t="s">
        <v>19436</v>
      </c>
      <c r="B344" s="18">
        <v>1</v>
      </c>
      <c r="C344" s="18">
        <v>1</v>
      </c>
      <c r="D344" s="18">
        <v>2</v>
      </c>
    </row>
    <row r="345" spans="1:4" x14ac:dyDescent="0.25">
      <c r="A345" t="s">
        <v>19437</v>
      </c>
      <c r="B345" s="18">
        <v>1</v>
      </c>
      <c r="C345" s="18">
        <v>1</v>
      </c>
      <c r="D345" s="18">
        <v>2</v>
      </c>
    </row>
    <row r="346" spans="1:4" x14ac:dyDescent="0.25">
      <c r="A346" t="s">
        <v>19438</v>
      </c>
      <c r="B346" s="18">
        <v>1</v>
      </c>
      <c r="C346" s="18">
        <v>1</v>
      </c>
      <c r="D346" s="18">
        <v>2</v>
      </c>
    </row>
    <row r="347" spans="1:4" x14ac:dyDescent="0.25">
      <c r="A347" t="s">
        <v>19439</v>
      </c>
      <c r="B347" s="18">
        <v>1</v>
      </c>
      <c r="C347" s="18">
        <v>1</v>
      </c>
      <c r="D347" s="18">
        <v>2</v>
      </c>
    </row>
    <row r="348" spans="1:4" x14ac:dyDescent="0.25">
      <c r="A348" t="s">
        <v>19440</v>
      </c>
      <c r="B348" s="18">
        <v>1</v>
      </c>
      <c r="C348" s="18">
        <v>1</v>
      </c>
      <c r="D348" s="18">
        <v>2</v>
      </c>
    </row>
    <row r="349" spans="1:4" x14ac:dyDescent="0.25">
      <c r="A349" t="s">
        <v>19441</v>
      </c>
      <c r="B349" s="18">
        <v>1</v>
      </c>
      <c r="C349" s="18">
        <v>1</v>
      </c>
      <c r="D349" s="18">
        <v>2</v>
      </c>
    </row>
    <row r="350" spans="1:4" x14ac:dyDescent="0.25">
      <c r="A350" t="s">
        <v>19442</v>
      </c>
      <c r="B350" s="18">
        <v>1</v>
      </c>
      <c r="C350" s="18">
        <v>1</v>
      </c>
      <c r="D350" s="18">
        <v>2</v>
      </c>
    </row>
    <row r="351" spans="1:4" x14ac:dyDescent="0.25">
      <c r="A351" t="s">
        <v>19443</v>
      </c>
      <c r="B351" s="18">
        <v>1</v>
      </c>
      <c r="C351" s="18">
        <v>1</v>
      </c>
      <c r="D351" s="18">
        <v>2</v>
      </c>
    </row>
    <row r="352" spans="1:4" x14ac:dyDescent="0.25">
      <c r="A352" t="s">
        <v>19444</v>
      </c>
      <c r="B352" s="18">
        <v>1</v>
      </c>
      <c r="C352" s="18">
        <v>1</v>
      </c>
      <c r="D352" s="18">
        <v>2</v>
      </c>
    </row>
    <row r="353" spans="1:4" x14ac:dyDescent="0.25">
      <c r="A353" t="s">
        <v>19445</v>
      </c>
      <c r="B353" s="18">
        <v>1</v>
      </c>
      <c r="C353" s="18">
        <v>1</v>
      </c>
      <c r="D353" s="18">
        <v>2</v>
      </c>
    </row>
    <row r="354" spans="1:4" x14ac:dyDescent="0.25">
      <c r="A354" t="s">
        <v>19446</v>
      </c>
      <c r="B354" s="18">
        <v>1</v>
      </c>
      <c r="C354" s="18">
        <v>1</v>
      </c>
      <c r="D354" s="18">
        <v>2</v>
      </c>
    </row>
    <row r="355" spans="1:4" x14ac:dyDescent="0.25">
      <c r="A355" t="s">
        <v>19447</v>
      </c>
      <c r="B355" s="18">
        <v>1</v>
      </c>
      <c r="C355" s="18">
        <v>1</v>
      </c>
      <c r="D355" s="18">
        <v>2</v>
      </c>
    </row>
    <row r="356" spans="1:4" x14ac:dyDescent="0.25">
      <c r="A356" t="s">
        <v>19448</v>
      </c>
      <c r="B356" s="18">
        <v>1</v>
      </c>
      <c r="C356" s="18">
        <v>1</v>
      </c>
      <c r="D356" s="18">
        <v>2</v>
      </c>
    </row>
    <row r="357" spans="1:4" x14ac:dyDescent="0.25">
      <c r="A357" t="s">
        <v>19449</v>
      </c>
      <c r="B357" s="18">
        <v>1</v>
      </c>
      <c r="C357" s="18">
        <v>1</v>
      </c>
      <c r="D357" s="18">
        <v>2</v>
      </c>
    </row>
    <row r="358" spans="1:4" x14ac:dyDescent="0.25">
      <c r="A358" t="s">
        <v>19450</v>
      </c>
      <c r="B358" s="18">
        <v>1</v>
      </c>
      <c r="C358" s="18">
        <v>1</v>
      </c>
      <c r="D358" s="18">
        <v>2</v>
      </c>
    </row>
    <row r="359" spans="1:4" x14ac:dyDescent="0.25">
      <c r="A359" t="s">
        <v>19451</v>
      </c>
      <c r="B359" s="18">
        <v>1</v>
      </c>
      <c r="C359" s="18">
        <v>1</v>
      </c>
      <c r="D359" s="18">
        <v>2</v>
      </c>
    </row>
    <row r="360" spans="1:4" x14ac:dyDescent="0.25">
      <c r="A360" t="s">
        <v>19452</v>
      </c>
      <c r="B360" s="18">
        <v>1</v>
      </c>
      <c r="C360" s="18">
        <v>1</v>
      </c>
      <c r="D360" s="18">
        <v>2</v>
      </c>
    </row>
    <row r="361" spans="1:4" x14ac:dyDescent="0.25">
      <c r="A361" t="s">
        <v>19453</v>
      </c>
      <c r="B361" s="18">
        <v>1</v>
      </c>
      <c r="C361" s="18">
        <v>1</v>
      </c>
      <c r="D361" s="18">
        <v>2</v>
      </c>
    </row>
    <row r="362" spans="1:4" x14ac:dyDescent="0.25">
      <c r="A362" t="s">
        <v>19454</v>
      </c>
      <c r="B362" s="18">
        <v>1</v>
      </c>
      <c r="C362" s="18">
        <v>1</v>
      </c>
      <c r="D362" s="18">
        <v>2</v>
      </c>
    </row>
    <row r="363" spans="1:4" x14ac:dyDescent="0.25">
      <c r="A363" t="s">
        <v>19455</v>
      </c>
      <c r="B363" s="18">
        <v>1</v>
      </c>
      <c r="C363" s="18">
        <v>1</v>
      </c>
      <c r="D363" s="18">
        <v>2</v>
      </c>
    </row>
    <row r="364" spans="1:4" x14ac:dyDescent="0.25">
      <c r="A364" t="s">
        <v>19456</v>
      </c>
      <c r="B364" s="18">
        <v>1</v>
      </c>
      <c r="C364" s="18">
        <v>1</v>
      </c>
      <c r="D364" s="18">
        <v>2</v>
      </c>
    </row>
    <row r="365" spans="1:4" x14ac:dyDescent="0.25">
      <c r="A365" t="s">
        <v>19457</v>
      </c>
      <c r="B365" s="18">
        <v>1</v>
      </c>
      <c r="C365" s="18">
        <v>1</v>
      </c>
      <c r="D365" s="18">
        <v>2</v>
      </c>
    </row>
    <row r="366" spans="1:4" x14ac:dyDescent="0.25">
      <c r="A366" t="s">
        <v>19458</v>
      </c>
      <c r="B366" s="18">
        <v>1</v>
      </c>
      <c r="C366" s="18">
        <v>1</v>
      </c>
      <c r="D366" s="18">
        <v>2</v>
      </c>
    </row>
    <row r="367" spans="1:4" x14ac:dyDescent="0.25">
      <c r="A367" t="s">
        <v>19459</v>
      </c>
      <c r="B367" s="18">
        <v>1</v>
      </c>
      <c r="C367" s="18">
        <v>1</v>
      </c>
      <c r="D367" s="18">
        <v>2</v>
      </c>
    </row>
    <row r="368" spans="1:4" x14ac:dyDescent="0.25">
      <c r="A368" t="s">
        <v>19460</v>
      </c>
      <c r="B368" s="18">
        <v>1</v>
      </c>
      <c r="C368" s="18">
        <v>1</v>
      </c>
      <c r="D368" s="18">
        <v>2</v>
      </c>
    </row>
    <row r="369" spans="1:4" x14ac:dyDescent="0.25">
      <c r="A369" t="s">
        <v>19461</v>
      </c>
      <c r="B369" s="18">
        <v>1</v>
      </c>
      <c r="C369" s="18">
        <v>1</v>
      </c>
      <c r="D369" s="18">
        <v>2</v>
      </c>
    </row>
    <row r="370" spans="1:4" x14ac:dyDescent="0.25">
      <c r="A370" t="s">
        <v>19462</v>
      </c>
      <c r="B370" s="18">
        <v>1</v>
      </c>
      <c r="C370" s="18">
        <v>1</v>
      </c>
      <c r="D370" s="18">
        <v>2</v>
      </c>
    </row>
    <row r="371" spans="1:4" x14ac:dyDescent="0.25">
      <c r="A371" t="s">
        <v>19463</v>
      </c>
      <c r="B371" s="18">
        <v>1</v>
      </c>
      <c r="C371" s="18">
        <v>1</v>
      </c>
      <c r="D371" s="18">
        <v>2</v>
      </c>
    </row>
    <row r="372" spans="1:4" x14ac:dyDescent="0.25">
      <c r="A372" t="s">
        <v>19464</v>
      </c>
      <c r="B372" s="18">
        <v>1</v>
      </c>
      <c r="C372" s="18">
        <v>1</v>
      </c>
      <c r="D372" s="18">
        <v>2</v>
      </c>
    </row>
    <row r="373" spans="1:4" x14ac:dyDescent="0.25">
      <c r="A373" t="s">
        <v>19465</v>
      </c>
      <c r="B373" s="18">
        <v>1</v>
      </c>
      <c r="C373" s="18">
        <v>1</v>
      </c>
      <c r="D373" s="18">
        <v>2</v>
      </c>
    </row>
    <row r="374" spans="1:4" x14ac:dyDescent="0.25">
      <c r="A374" t="s">
        <v>19466</v>
      </c>
      <c r="B374" s="18">
        <v>1</v>
      </c>
      <c r="C374" s="18">
        <v>1</v>
      </c>
      <c r="D374" s="18">
        <v>2</v>
      </c>
    </row>
    <row r="375" spans="1:4" x14ac:dyDescent="0.25">
      <c r="A375" t="s">
        <v>19467</v>
      </c>
      <c r="B375" s="18">
        <v>1</v>
      </c>
      <c r="C375" s="18">
        <v>1</v>
      </c>
      <c r="D375" s="18">
        <v>2</v>
      </c>
    </row>
    <row r="376" spans="1:4" x14ac:dyDescent="0.25">
      <c r="A376" t="s">
        <v>19468</v>
      </c>
      <c r="B376" s="18">
        <v>1</v>
      </c>
      <c r="C376" s="18">
        <v>1</v>
      </c>
      <c r="D376" s="18">
        <v>2</v>
      </c>
    </row>
    <row r="377" spans="1:4" x14ac:dyDescent="0.25">
      <c r="A377" t="s">
        <v>19469</v>
      </c>
      <c r="B377" s="18">
        <v>1</v>
      </c>
      <c r="C377" s="18">
        <v>1</v>
      </c>
      <c r="D377" s="18">
        <v>2</v>
      </c>
    </row>
    <row r="378" spans="1:4" x14ac:dyDescent="0.25">
      <c r="A378" t="s">
        <v>19470</v>
      </c>
      <c r="B378" s="18">
        <v>1</v>
      </c>
      <c r="C378" s="18">
        <v>1</v>
      </c>
      <c r="D378" s="18">
        <v>2</v>
      </c>
    </row>
    <row r="379" spans="1:4" x14ac:dyDescent="0.25">
      <c r="A379" t="s">
        <v>19471</v>
      </c>
      <c r="B379" s="18">
        <v>1</v>
      </c>
      <c r="C379" s="18">
        <v>1</v>
      </c>
      <c r="D379" s="18">
        <v>2</v>
      </c>
    </row>
    <row r="380" spans="1:4" x14ac:dyDescent="0.25">
      <c r="A380" t="s">
        <v>19472</v>
      </c>
      <c r="B380" s="18">
        <v>1</v>
      </c>
      <c r="C380" s="18">
        <v>1</v>
      </c>
      <c r="D380" s="18">
        <v>2</v>
      </c>
    </row>
    <row r="381" spans="1:4" x14ac:dyDescent="0.25">
      <c r="A381" t="s">
        <v>19473</v>
      </c>
      <c r="B381" s="18">
        <v>1</v>
      </c>
      <c r="C381" s="18">
        <v>1</v>
      </c>
      <c r="D381" s="18">
        <v>2</v>
      </c>
    </row>
    <row r="382" spans="1:4" x14ac:dyDescent="0.25">
      <c r="A382" t="s">
        <v>19474</v>
      </c>
      <c r="B382" s="18">
        <v>1</v>
      </c>
      <c r="C382" s="18">
        <v>1</v>
      </c>
      <c r="D382" s="18">
        <v>2</v>
      </c>
    </row>
    <row r="383" spans="1:4" x14ac:dyDescent="0.25">
      <c r="A383" t="s">
        <v>19475</v>
      </c>
      <c r="B383" s="18">
        <v>1</v>
      </c>
      <c r="C383" s="18">
        <v>1</v>
      </c>
      <c r="D383" s="18">
        <v>2</v>
      </c>
    </row>
    <row r="384" spans="1:4" x14ac:dyDescent="0.25">
      <c r="A384" t="s">
        <v>19476</v>
      </c>
      <c r="B384" s="18">
        <v>1</v>
      </c>
      <c r="C384" s="18">
        <v>1</v>
      </c>
      <c r="D384" s="18">
        <v>2</v>
      </c>
    </row>
    <row r="385" spans="1:4" x14ac:dyDescent="0.25">
      <c r="A385" t="s">
        <v>19477</v>
      </c>
      <c r="B385" s="18">
        <v>1</v>
      </c>
      <c r="C385" s="18">
        <v>1</v>
      </c>
      <c r="D385" s="18">
        <v>2</v>
      </c>
    </row>
    <row r="386" spans="1:4" x14ac:dyDescent="0.25">
      <c r="A386" t="s">
        <v>19478</v>
      </c>
      <c r="B386" s="18">
        <v>1</v>
      </c>
      <c r="C386" s="18">
        <v>1</v>
      </c>
      <c r="D386" s="18">
        <v>2</v>
      </c>
    </row>
    <row r="387" spans="1:4" x14ac:dyDescent="0.25">
      <c r="A387" t="s">
        <v>19479</v>
      </c>
      <c r="B387" s="18">
        <v>1</v>
      </c>
      <c r="C387" s="18">
        <v>1</v>
      </c>
      <c r="D387" s="18">
        <v>2</v>
      </c>
    </row>
    <row r="388" spans="1:4" x14ac:dyDescent="0.25">
      <c r="A388" t="s">
        <v>19480</v>
      </c>
      <c r="B388" s="18">
        <v>1</v>
      </c>
      <c r="C388" s="18">
        <v>1</v>
      </c>
      <c r="D388" s="18">
        <v>2</v>
      </c>
    </row>
    <row r="389" spans="1:4" x14ac:dyDescent="0.25">
      <c r="A389" t="s">
        <v>19481</v>
      </c>
      <c r="B389" s="18">
        <v>1</v>
      </c>
      <c r="C389" s="18">
        <v>1</v>
      </c>
      <c r="D389" s="18">
        <v>2</v>
      </c>
    </row>
    <row r="390" spans="1:4" x14ac:dyDescent="0.25">
      <c r="A390" t="s">
        <v>19482</v>
      </c>
      <c r="B390" s="18">
        <v>1</v>
      </c>
      <c r="C390" s="18">
        <v>1</v>
      </c>
      <c r="D390" s="18">
        <v>2</v>
      </c>
    </row>
    <row r="391" spans="1:4" x14ac:dyDescent="0.25">
      <c r="A391" t="s">
        <v>19483</v>
      </c>
      <c r="B391" s="18">
        <v>1</v>
      </c>
      <c r="C391" s="18">
        <v>1</v>
      </c>
      <c r="D391" s="18">
        <v>2</v>
      </c>
    </row>
    <row r="392" spans="1:4" x14ac:dyDescent="0.25">
      <c r="A392" t="s">
        <v>19484</v>
      </c>
      <c r="B392" s="18">
        <v>1</v>
      </c>
      <c r="C392" s="18">
        <v>1</v>
      </c>
      <c r="D392" s="18">
        <v>2</v>
      </c>
    </row>
    <row r="393" spans="1:4" x14ac:dyDescent="0.25">
      <c r="A393" t="s">
        <v>19485</v>
      </c>
      <c r="B393" s="18">
        <v>1</v>
      </c>
      <c r="C393" s="18">
        <v>1</v>
      </c>
      <c r="D393" s="18">
        <v>2</v>
      </c>
    </row>
    <row r="394" spans="1:4" x14ac:dyDescent="0.25">
      <c r="A394" t="s">
        <v>19486</v>
      </c>
      <c r="B394" s="18">
        <v>1</v>
      </c>
      <c r="C394" s="18">
        <v>1</v>
      </c>
      <c r="D394" s="18">
        <v>2</v>
      </c>
    </row>
    <row r="395" spans="1:4" x14ac:dyDescent="0.25">
      <c r="A395" t="s">
        <v>19487</v>
      </c>
      <c r="B395" s="18">
        <v>1</v>
      </c>
      <c r="C395" s="18">
        <v>1</v>
      </c>
      <c r="D395" s="18">
        <v>2</v>
      </c>
    </row>
    <row r="396" spans="1:4" x14ac:dyDescent="0.25">
      <c r="A396" t="s">
        <v>19488</v>
      </c>
      <c r="B396" s="18">
        <v>1</v>
      </c>
      <c r="C396" s="18">
        <v>1</v>
      </c>
      <c r="D396" s="18">
        <v>2</v>
      </c>
    </row>
    <row r="397" spans="1:4" x14ac:dyDescent="0.25">
      <c r="A397" t="s">
        <v>19489</v>
      </c>
      <c r="B397" s="18">
        <v>1</v>
      </c>
      <c r="C397" s="18">
        <v>1</v>
      </c>
      <c r="D397" s="18">
        <v>2</v>
      </c>
    </row>
    <row r="398" spans="1:4" x14ac:dyDescent="0.25">
      <c r="A398" t="s">
        <v>19490</v>
      </c>
      <c r="B398" s="18">
        <v>1</v>
      </c>
      <c r="C398" s="18">
        <v>1</v>
      </c>
      <c r="D398" s="18">
        <v>2</v>
      </c>
    </row>
    <row r="399" spans="1:4" x14ac:dyDescent="0.25">
      <c r="A399" t="s">
        <v>19491</v>
      </c>
      <c r="B399" s="18">
        <v>1</v>
      </c>
      <c r="C399" s="18">
        <v>1</v>
      </c>
      <c r="D399" s="18">
        <v>2</v>
      </c>
    </row>
    <row r="400" spans="1:4" x14ac:dyDescent="0.25">
      <c r="A400" t="s">
        <v>19492</v>
      </c>
      <c r="B400" s="18">
        <v>1</v>
      </c>
      <c r="C400" s="18">
        <v>1</v>
      </c>
      <c r="D400" s="18">
        <v>2</v>
      </c>
    </row>
    <row r="401" spans="1:4" x14ac:dyDescent="0.25">
      <c r="A401" t="s">
        <v>19493</v>
      </c>
      <c r="B401" s="18">
        <v>1</v>
      </c>
      <c r="C401" s="18">
        <v>1</v>
      </c>
      <c r="D401" s="18">
        <v>2</v>
      </c>
    </row>
    <row r="402" spans="1:4" x14ac:dyDescent="0.25">
      <c r="A402" t="s">
        <v>19494</v>
      </c>
      <c r="B402" s="18">
        <v>1</v>
      </c>
      <c r="C402" s="18">
        <v>1</v>
      </c>
      <c r="D402" s="18">
        <v>2</v>
      </c>
    </row>
    <row r="403" spans="1:4" x14ac:dyDescent="0.25">
      <c r="A403" t="s">
        <v>19495</v>
      </c>
      <c r="B403" s="18">
        <v>1</v>
      </c>
      <c r="C403" s="18">
        <v>1</v>
      </c>
      <c r="D403" s="18">
        <v>2</v>
      </c>
    </row>
    <row r="404" spans="1:4" x14ac:dyDescent="0.25">
      <c r="A404" t="s">
        <v>19496</v>
      </c>
      <c r="B404" s="18">
        <v>1</v>
      </c>
      <c r="C404" s="18">
        <v>1</v>
      </c>
      <c r="D404" s="18">
        <v>2</v>
      </c>
    </row>
    <row r="405" spans="1:4" x14ac:dyDescent="0.25">
      <c r="A405" t="s">
        <v>19497</v>
      </c>
      <c r="B405" s="18">
        <v>1</v>
      </c>
      <c r="C405" s="18">
        <v>1</v>
      </c>
      <c r="D405" s="18">
        <v>2</v>
      </c>
    </row>
    <row r="406" spans="1:4" x14ac:dyDescent="0.25">
      <c r="A406" t="s">
        <v>19498</v>
      </c>
      <c r="B406" s="18">
        <v>1</v>
      </c>
      <c r="C406" s="18">
        <v>1</v>
      </c>
      <c r="D406" s="18">
        <v>2</v>
      </c>
    </row>
    <row r="407" spans="1:4" x14ac:dyDescent="0.25">
      <c r="A407" t="s">
        <v>19499</v>
      </c>
      <c r="B407" s="18">
        <v>1</v>
      </c>
      <c r="C407" s="18">
        <v>1</v>
      </c>
      <c r="D407" s="18">
        <v>2</v>
      </c>
    </row>
    <row r="408" spans="1:4" x14ac:dyDescent="0.25">
      <c r="A408" t="s">
        <v>19500</v>
      </c>
      <c r="B408" s="18">
        <v>1</v>
      </c>
      <c r="C408" s="18">
        <v>1</v>
      </c>
      <c r="D408" s="18">
        <v>2</v>
      </c>
    </row>
    <row r="409" spans="1:4" x14ac:dyDescent="0.25">
      <c r="A409" t="s">
        <v>19501</v>
      </c>
      <c r="B409" s="18">
        <v>1</v>
      </c>
      <c r="C409" s="18">
        <v>1</v>
      </c>
      <c r="D409" s="18">
        <v>2</v>
      </c>
    </row>
    <row r="410" spans="1:4" x14ac:dyDescent="0.25">
      <c r="A410" t="s">
        <v>19502</v>
      </c>
      <c r="B410" s="18">
        <v>1</v>
      </c>
      <c r="C410" s="18">
        <v>1</v>
      </c>
      <c r="D410" s="18">
        <v>2</v>
      </c>
    </row>
    <row r="411" spans="1:4" x14ac:dyDescent="0.25">
      <c r="A411" t="s">
        <v>19503</v>
      </c>
      <c r="B411" s="18">
        <v>1</v>
      </c>
      <c r="C411" s="18">
        <v>1</v>
      </c>
      <c r="D411" s="18">
        <v>2</v>
      </c>
    </row>
    <row r="412" spans="1:4" x14ac:dyDescent="0.25">
      <c r="A412" t="s">
        <v>19504</v>
      </c>
      <c r="B412" s="18">
        <v>1</v>
      </c>
      <c r="C412" s="18">
        <v>1</v>
      </c>
      <c r="D412" s="18">
        <v>2</v>
      </c>
    </row>
    <row r="413" spans="1:4" x14ac:dyDescent="0.25">
      <c r="A413" t="s">
        <v>19505</v>
      </c>
      <c r="B413" s="18">
        <v>1</v>
      </c>
      <c r="C413" s="18">
        <v>1</v>
      </c>
      <c r="D413" s="18">
        <v>2</v>
      </c>
    </row>
    <row r="414" spans="1:4" x14ac:dyDescent="0.25">
      <c r="A414" t="s">
        <v>19506</v>
      </c>
      <c r="B414" s="18">
        <v>1</v>
      </c>
      <c r="C414" s="18">
        <v>1</v>
      </c>
      <c r="D414" s="18">
        <v>2</v>
      </c>
    </row>
    <row r="415" spans="1:4" x14ac:dyDescent="0.25">
      <c r="A415" t="s">
        <v>19507</v>
      </c>
      <c r="B415" s="18">
        <v>1</v>
      </c>
      <c r="C415" s="18">
        <v>1</v>
      </c>
      <c r="D415" s="18">
        <v>2</v>
      </c>
    </row>
    <row r="416" spans="1:4" x14ac:dyDescent="0.25">
      <c r="A416" t="s">
        <v>19508</v>
      </c>
      <c r="B416" s="18">
        <v>1</v>
      </c>
      <c r="C416" s="18">
        <v>1</v>
      </c>
      <c r="D416" s="18">
        <v>2</v>
      </c>
    </row>
    <row r="417" spans="1:4" x14ac:dyDescent="0.25">
      <c r="A417" t="s">
        <v>19509</v>
      </c>
      <c r="B417" s="18">
        <v>1</v>
      </c>
      <c r="C417" s="18">
        <v>1</v>
      </c>
      <c r="D417" s="18">
        <v>2</v>
      </c>
    </row>
    <row r="418" spans="1:4" x14ac:dyDescent="0.25">
      <c r="A418" t="s">
        <v>19510</v>
      </c>
      <c r="B418" s="18">
        <v>1</v>
      </c>
      <c r="C418" s="18">
        <v>1</v>
      </c>
      <c r="D418" s="18">
        <v>2</v>
      </c>
    </row>
    <row r="419" spans="1:4" x14ac:dyDescent="0.25">
      <c r="A419" t="s">
        <v>19511</v>
      </c>
      <c r="B419" s="18">
        <v>1</v>
      </c>
      <c r="C419" s="18">
        <v>1</v>
      </c>
      <c r="D419" s="18">
        <v>2</v>
      </c>
    </row>
    <row r="420" spans="1:4" x14ac:dyDescent="0.25">
      <c r="A420" t="s">
        <v>19512</v>
      </c>
      <c r="B420" s="18">
        <v>1</v>
      </c>
      <c r="C420" s="18">
        <v>1</v>
      </c>
      <c r="D420" s="18">
        <v>2</v>
      </c>
    </row>
    <row r="421" spans="1:4" x14ac:dyDescent="0.25">
      <c r="A421" t="s">
        <v>19513</v>
      </c>
      <c r="B421" s="18">
        <v>1</v>
      </c>
      <c r="C421" s="18">
        <v>1</v>
      </c>
      <c r="D421" s="18">
        <v>2</v>
      </c>
    </row>
    <row r="422" spans="1:4" x14ac:dyDescent="0.25">
      <c r="A422" t="s">
        <v>19514</v>
      </c>
      <c r="B422" s="18">
        <v>1</v>
      </c>
      <c r="C422" s="18">
        <v>1</v>
      </c>
      <c r="D422" s="18">
        <v>2</v>
      </c>
    </row>
    <row r="423" spans="1:4" x14ac:dyDescent="0.25">
      <c r="A423" t="s">
        <v>19515</v>
      </c>
      <c r="B423" s="18">
        <v>1</v>
      </c>
      <c r="C423" s="18">
        <v>1</v>
      </c>
      <c r="D423" s="18">
        <v>2</v>
      </c>
    </row>
    <row r="424" spans="1:4" x14ac:dyDescent="0.25">
      <c r="A424" t="s">
        <v>19516</v>
      </c>
      <c r="B424" s="18">
        <v>1</v>
      </c>
      <c r="C424" s="18">
        <v>1</v>
      </c>
      <c r="D424" s="18">
        <v>2</v>
      </c>
    </row>
    <row r="425" spans="1:4" x14ac:dyDescent="0.25">
      <c r="A425" t="s">
        <v>19517</v>
      </c>
      <c r="B425" s="18">
        <v>1</v>
      </c>
      <c r="C425" s="18">
        <v>1</v>
      </c>
      <c r="D425" s="18">
        <v>2</v>
      </c>
    </row>
    <row r="426" spans="1:4" x14ac:dyDescent="0.25">
      <c r="A426" t="s">
        <v>19518</v>
      </c>
      <c r="B426" s="18">
        <v>1</v>
      </c>
      <c r="C426" s="18">
        <v>1</v>
      </c>
      <c r="D426" s="18">
        <v>2</v>
      </c>
    </row>
    <row r="427" spans="1:4" x14ac:dyDescent="0.25">
      <c r="A427" t="s">
        <v>19519</v>
      </c>
      <c r="B427" s="18">
        <v>1</v>
      </c>
      <c r="C427" s="18">
        <v>1</v>
      </c>
      <c r="D427" s="18">
        <v>2</v>
      </c>
    </row>
    <row r="428" spans="1:4" x14ac:dyDescent="0.25">
      <c r="A428" t="s">
        <v>19520</v>
      </c>
      <c r="B428" s="18">
        <v>1</v>
      </c>
      <c r="C428" s="18">
        <v>1</v>
      </c>
      <c r="D428" s="18">
        <v>2</v>
      </c>
    </row>
    <row r="429" spans="1:4" x14ac:dyDescent="0.25">
      <c r="A429" t="s">
        <v>19521</v>
      </c>
      <c r="B429" s="18">
        <v>1</v>
      </c>
      <c r="C429" s="18">
        <v>1</v>
      </c>
      <c r="D429" s="18">
        <v>2</v>
      </c>
    </row>
    <row r="430" spans="1:4" x14ac:dyDescent="0.25">
      <c r="A430" t="s">
        <v>19522</v>
      </c>
      <c r="B430" s="18">
        <v>1</v>
      </c>
      <c r="C430" s="18">
        <v>1</v>
      </c>
      <c r="D430" s="18">
        <v>2</v>
      </c>
    </row>
    <row r="431" spans="1:4" x14ac:dyDescent="0.25">
      <c r="A431" t="s">
        <v>19523</v>
      </c>
      <c r="B431" s="18">
        <v>1</v>
      </c>
      <c r="C431" s="18">
        <v>1</v>
      </c>
      <c r="D431" s="18">
        <v>2</v>
      </c>
    </row>
    <row r="432" spans="1:4" x14ac:dyDescent="0.25">
      <c r="A432" t="s">
        <v>19524</v>
      </c>
      <c r="B432" s="18">
        <v>1</v>
      </c>
      <c r="C432" s="18">
        <v>1</v>
      </c>
      <c r="D432" s="18">
        <v>2</v>
      </c>
    </row>
    <row r="433" spans="1:4" x14ac:dyDescent="0.25">
      <c r="A433" t="s">
        <v>19525</v>
      </c>
      <c r="B433" s="18">
        <v>1</v>
      </c>
      <c r="C433" s="18">
        <v>1</v>
      </c>
      <c r="D433" s="18">
        <v>2</v>
      </c>
    </row>
    <row r="434" spans="1:4" x14ac:dyDescent="0.25">
      <c r="A434" t="s">
        <v>19526</v>
      </c>
      <c r="B434" s="18">
        <v>1</v>
      </c>
      <c r="C434" s="18">
        <v>1</v>
      </c>
      <c r="D434" s="18">
        <v>2</v>
      </c>
    </row>
    <row r="435" spans="1:4" x14ac:dyDescent="0.25">
      <c r="A435" t="s">
        <v>19527</v>
      </c>
      <c r="B435" s="18">
        <v>1</v>
      </c>
      <c r="C435" s="18">
        <v>1</v>
      </c>
      <c r="D435" s="18">
        <v>2</v>
      </c>
    </row>
    <row r="436" spans="1:4" x14ac:dyDescent="0.25">
      <c r="A436" t="s">
        <v>19528</v>
      </c>
      <c r="B436" s="18">
        <v>1</v>
      </c>
      <c r="C436" s="18">
        <v>1</v>
      </c>
      <c r="D436" s="18">
        <v>2</v>
      </c>
    </row>
    <row r="437" spans="1:4" x14ac:dyDescent="0.25">
      <c r="A437" t="s">
        <v>19529</v>
      </c>
      <c r="B437" s="18">
        <v>1</v>
      </c>
      <c r="C437" s="18">
        <v>1</v>
      </c>
      <c r="D437" s="18">
        <v>2</v>
      </c>
    </row>
    <row r="438" spans="1:4" x14ac:dyDescent="0.25">
      <c r="A438" t="s">
        <v>19530</v>
      </c>
      <c r="B438" s="18">
        <v>1</v>
      </c>
      <c r="C438" s="18">
        <v>1</v>
      </c>
      <c r="D438" s="18">
        <v>2</v>
      </c>
    </row>
    <row r="439" spans="1:4" x14ac:dyDescent="0.25">
      <c r="A439" t="s">
        <v>19531</v>
      </c>
      <c r="B439" s="18">
        <v>1</v>
      </c>
      <c r="C439" s="18">
        <v>1</v>
      </c>
      <c r="D439" s="18">
        <v>2</v>
      </c>
    </row>
    <row r="440" spans="1:4" x14ac:dyDescent="0.25">
      <c r="A440" t="s">
        <v>19532</v>
      </c>
      <c r="B440" s="18">
        <v>1</v>
      </c>
      <c r="C440" s="18">
        <v>1</v>
      </c>
      <c r="D440" s="18">
        <v>2</v>
      </c>
    </row>
    <row r="441" spans="1:4" x14ac:dyDescent="0.25">
      <c r="A441" t="s">
        <v>19533</v>
      </c>
      <c r="B441" s="18">
        <v>1</v>
      </c>
      <c r="C441" s="18">
        <v>1</v>
      </c>
      <c r="D441" s="18">
        <v>2</v>
      </c>
    </row>
    <row r="442" spans="1:4" x14ac:dyDescent="0.25">
      <c r="A442" t="s">
        <v>19534</v>
      </c>
      <c r="B442" s="18">
        <v>1</v>
      </c>
      <c r="C442" s="18">
        <v>1</v>
      </c>
      <c r="D442" s="18">
        <v>2</v>
      </c>
    </row>
    <row r="443" spans="1:4" x14ac:dyDescent="0.25">
      <c r="A443" t="s">
        <v>19535</v>
      </c>
      <c r="B443" s="18">
        <v>1</v>
      </c>
      <c r="C443" s="18">
        <v>1</v>
      </c>
      <c r="D443" s="18">
        <v>2</v>
      </c>
    </row>
    <row r="444" spans="1:4" x14ac:dyDescent="0.25">
      <c r="A444" t="s">
        <v>19536</v>
      </c>
      <c r="B444" s="18">
        <v>1</v>
      </c>
      <c r="C444" s="18">
        <v>1</v>
      </c>
      <c r="D444" s="18">
        <v>2</v>
      </c>
    </row>
    <row r="445" spans="1:4" x14ac:dyDescent="0.25">
      <c r="A445" t="s">
        <v>19537</v>
      </c>
      <c r="B445" s="18">
        <v>1</v>
      </c>
      <c r="C445" s="18">
        <v>1</v>
      </c>
      <c r="D445" s="18">
        <v>2</v>
      </c>
    </row>
    <row r="446" spans="1:4" x14ac:dyDescent="0.25">
      <c r="A446" t="s">
        <v>19538</v>
      </c>
      <c r="B446" s="18">
        <v>1</v>
      </c>
      <c r="C446" s="18">
        <v>1</v>
      </c>
      <c r="D446" s="18">
        <v>2</v>
      </c>
    </row>
    <row r="447" spans="1:4" x14ac:dyDescent="0.25">
      <c r="A447" t="s">
        <v>19539</v>
      </c>
      <c r="B447" s="18">
        <v>1</v>
      </c>
      <c r="C447" s="18">
        <v>1</v>
      </c>
      <c r="D447" s="18">
        <v>2</v>
      </c>
    </row>
    <row r="448" spans="1:4" x14ac:dyDescent="0.25">
      <c r="A448" t="s">
        <v>19540</v>
      </c>
      <c r="B448" s="18">
        <v>1</v>
      </c>
      <c r="C448" s="18">
        <v>1</v>
      </c>
      <c r="D448" s="18">
        <v>2</v>
      </c>
    </row>
    <row r="449" spans="1:4" x14ac:dyDescent="0.25">
      <c r="A449" t="s">
        <v>19541</v>
      </c>
      <c r="B449" s="18">
        <v>1</v>
      </c>
      <c r="C449" s="18">
        <v>1</v>
      </c>
      <c r="D449" s="18">
        <v>2</v>
      </c>
    </row>
    <row r="450" spans="1:4" x14ac:dyDescent="0.25">
      <c r="A450" t="s">
        <v>19542</v>
      </c>
      <c r="B450" s="18">
        <v>1</v>
      </c>
      <c r="C450" s="18">
        <v>1</v>
      </c>
      <c r="D450" s="18">
        <v>2</v>
      </c>
    </row>
    <row r="451" spans="1:4" x14ac:dyDescent="0.25">
      <c r="A451" t="s">
        <v>19543</v>
      </c>
      <c r="B451" s="18">
        <v>1</v>
      </c>
      <c r="C451" s="18">
        <v>1</v>
      </c>
      <c r="D451" s="18">
        <v>2</v>
      </c>
    </row>
    <row r="452" spans="1:4" x14ac:dyDescent="0.25">
      <c r="A452" t="s">
        <v>19544</v>
      </c>
      <c r="B452" s="18">
        <v>1</v>
      </c>
      <c r="C452" s="18">
        <v>1</v>
      </c>
      <c r="D452" s="18">
        <v>2</v>
      </c>
    </row>
    <row r="453" spans="1:4" x14ac:dyDescent="0.25">
      <c r="A453" t="s">
        <v>19545</v>
      </c>
      <c r="B453" s="18">
        <v>1</v>
      </c>
      <c r="C453" s="18">
        <v>1</v>
      </c>
      <c r="D453" s="18">
        <v>2</v>
      </c>
    </row>
    <row r="454" spans="1:4" x14ac:dyDescent="0.25">
      <c r="A454" t="s">
        <v>19546</v>
      </c>
      <c r="B454" s="18">
        <v>1</v>
      </c>
      <c r="C454" s="18">
        <v>1</v>
      </c>
      <c r="D454" s="18">
        <v>2</v>
      </c>
    </row>
    <row r="455" spans="1:4" x14ac:dyDescent="0.25">
      <c r="A455" t="s">
        <v>19547</v>
      </c>
      <c r="B455" s="18">
        <v>1</v>
      </c>
      <c r="C455" s="18">
        <v>1</v>
      </c>
      <c r="D455" s="18">
        <v>2</v>
      </c>
    </row>
    <row r="456" spans="1:4" x14ac:dyDescent="0.25">
      <c r="A456" t="s">
        <v>19548</v>
      </c>
      <c r="B456" s="18">
        <v>1</v>
      </c>
      <c r="C456" s="18">
        <v>1</v>
      </c>
      <c r="D456" s="18">
        <v>2</v>
      </c>
    </row>
    <row r="457" spans="1:4" x14ac:dyDescent="0.25">
      <c r="A457" t="s">
        <v>19549</v>
      </c>
      <c r="B457" s="18">
        <v>1</v>
      </c>
      <c r="C457" s="18">
        <v>1</v>
      </c>
      <c r="D457" s="18">
        <v>2</v>
      </c>
    </row>
    <row r="458" spans="1:4" x14ac:dyDescent="0.25">
      <c r="A458" t="s">
        <v>19550</v>
      </c>
      <c r="B458" s="18">
        <v>1</v>
      </c>
      <c r="C458" s="18">
        <v>1</v>
      </c>
      <c r="D458" s="18">
        <v>2</v>
      </c>
    </row>
    <row r="459" spans="1:4" x14ac:dyDescent="0.25">
      <c r="A459" t="s">
        <v>19551</v>
      </c>
      <c r="B459" s="18">
        <v>1</v>
      </c>
      <c r="C459" s="18">
        <v>1</v>
      </c>
      <c r="D459" s="18">
        <v>2</v>
      </c>
    </row>
    <row r="460" spans="1:4" x14ac:dyDescent="0.25">
      <c r="A460" t="s">
        <v>19552</v>
      </c>
      <c r="B460" s="18">
        <v>1</v>
      </c>
      <c r="C460" s="18">
        <v>1</v>
      </c>
      <c r="D460" s="18">
        <v>2</v>
      </c>
    </row>
    <row r="461" spans="1:4" x14ac:dyDescent="0.25">
      <c r="A461" t="s">
        <v>19553</v>
      </c>
      <c r="B461" s="18">
        <v>1</v>
      </c>
      <c r="C461" s="18">
        <v>1</v>
      </c>
      <c r="D461" s="18">
        <v>2</v>
      </c>
    </row>
    <row r="462" spans="1:4" x14ac:dyDescent="0.25">
      <c r="A462" t="s">
        <v>19554</v>
      </c>
      <c r="B462" s="18">
        <v>1</v>
      </c>
      <c r="C462" s="18">
        <v>1</v>
      </c>
      <c r="D462" s="18">
        <v>2</v>
      </c>
    </row>
    <row r="463" spans="1:4" x14ac:dyDescent="0.25">
      <c r="A463" t="s">
        <v>19555</v>
      </c>
      <c r="B463" s="18">
        <v>1</v>
      </c>
      <c r="C463" s="18">
        <v>1</v>
      </c>
      <c r="D463" s="18">
        <v>2</v>
      </c>
    </row>
    <row r="464" spans="1:4" x14ac:dyDescent="0.25">
      <c r="A464" t="s">
        <v>19556</v>
      </c>
      <c r="B464" s="18">
        <v>1</v>
      </c>
      <c r="C464" s="18">
        <v>1</v>
      </c>
      <c r="D464" s="18">
        <v>2</v>
      </c>
    </row>
    <row r="465" spans="1:4" x14ac:dyDescent="0.25">
      <c r="A465" t="s">
        <v>19557</v>
      </c>
      <c r="B465" s="18">
        <v>1</v>
      </c>
      <c r="C465" s="18">
        <v>1</v>
      </c>
      <c r="D465" s="18">
        <v>2</v>
      </c>
    </row>
    <row r="466" spans="1:4" x14ac:dyDescent="0.25">
      <c r="A466" t="s">
        <v>19558</v>
      </c>
      <c r="B466" s="18">
        <v>1</v>
      </c>
      <c r="C466" s="18">
        <v>1</v>
      </c>
      <c r="D466" s="18">
        <v>2</v>
      </c>
    </row>
    <row r="467" spans="1:4" x14ac:dyDescent="0.25">
      <c r="A467" t="s">
        <v>19559</v>
      </c>
      <c r="B467" s="18">
        <v>1</v>
      </c>
      <c r="C467" s="18">
        <v>1</v>
      </c>
      <c r="D467" s="18">
        <v>2</v>
      </c>
    </row>
    <row r="468" spans="1:4" x14ac:dyDescent="0.25">
      <c r="A468" t="s">
        <v>19560</v>
      </c>
      <c r="B468" s="18">
        <v>1</v>
      </c>
      <c r="C468" s="18">
        <v>1</v>
      </c>
      <c r="D468" s="18">
        <v>2</v>
      </c>
    </row>
    <row r="469" spans="1:4" x14ac:dyDescent="0.25">
      <c r="A469" t="s">
        <v>19561</v>
      </c>
      <c r="B469" s="18">
        <v>1</v>
      </c>
      <c r="C469" s="18">
        <v>1</v>
      </c>
      <c r="D469" s="18">
        <v>2</v>
      </c>
    </row>
    <row r="470" spans="1:4" x14ac:dyDescent="0.25">
      <c r="A470" t="s">
        <v>19562</v>
      </c>
      <c r="B470" s="18">
        <v>1</v>
      </c>
      <c r="C470" s="18">
        <v>1</v>
      </c>
      <c r="D470" s="18">
        <v>2</v>
      </c>
    </row>
    <row r="471" spans="1:4" x14ac:dyDescent="0.25">
      <c r="A471" t="s">
        <v>19563</v>
      </c>
      <c r="B471" s="18">
        <v>1</v>
      </c>
      <c r="C471" s="18">
        <v>1</v>
      </c>
      <c r="D471" s="18">
        <v>2</v>
      </c>
    </row>
    <row r="472" spans="1:4" x14ac:dyDescent="0.25">
      <c r="A472" t="s">
        <v>19564</v>
      </c>
      <c r="B472" s="18">
        <v>1</v>
      </c>
      <c r="C472" s="18">
        <v>1</v>
      </c>
      <c r="D472" s="18">
        <v>2</v>
      </c>
    </row>
    <row r="473" spans="1:4" x14ac:dyDescent="0.25">
      <c r="A473" t="s">
        <v>19565</v>
      </c>
      <c r="B473" s="18">
        <v>1</v>
      </c>
      <c r="C473" s="18">
        <v>1</v>
      </c>
      <c r="D473" s="18">
        <v>2</v>
      </c>
    </row>
    <row r="474" spans="1:4" x14ac:dyDescent="0.25">
      <c r="A474" t="s">
        <v>19566</v>
      </c>
      <c r="B474" s="18">
        <v>1</v>
      </c>
      <c r="C474" s="18">
        <v>1</v>
      </c>
      <c r="D474" s="18">
        <v>2</v>
      </c>
    </row>
    <row r="475" spans="1:4" x14ac:dyDescent="0.25">
      <c r="A475" t="s">
        <v>19567</v>
      </c>
      <c r="B475" s="18">
        <v>1</v>
      </c>
      <c r="C475" s="18">
        <v>1</v>
      </c>
      <c r="D475" s="18">
        <v>2</v>
      </c>
    </row>
    <row r="476" spans="1:4" x14ac:dyDescent="0.25">
      <c r="A476" t="s">
        <v>19568</v>
      </c>
      <c r="B476" s="18">
        <v>1</v>
      </c>
      <c r="C476" s="18">
        <v>1</v>
      </c>
      <c r="D476" s="18">
        <v>2</v>
      </c>
    </row>
    <row r="477" spans="1:4" x14ac:dyDescent="0.25">
      <c r="A477" t="s">
        <v>19569</v>
      </c>
      <c r="B477" s="18">
        <v>1</v>
      </c>
      <c r="C477" s="18">
        <v>1</v>
      </c>
      <c r="D477" s="18">
        <v>2</v>
      </c>
    </row>
    <row r="478" spans="1:4" x14ac:dyDescent="0.25">
      <c r="A478" t="s">
        <v>19570</v>
      </c>
      <c r="B478" s="18">
        <v>1</v>
      </c>
      <c r="C478" s="18">
        <v>1</v>
      </c>
      <c r="D478" s="18">
        <v>2</v>
      </c>
    </row>
    <row r="479" spans="1:4" x14ac:dyDescent="0.25">
      <c r="A479" t="s">
        <v>19571</v>
      </c>
      <c r="B479" s="18">
        <v>1</v>
      </c>
      <c r="C479" s="18">
        <v>1</v>
      </c>
      <c r="D479" s="18">
        <v>2</v>
      </c>
    </row>
    <row r="480" spans="1:4" x14ac:dyDescent="0.25">
      <c r="A480" t="s">
        <v>19572</v>
      </c>
      <c r="B480" s="18">
        <v>1</v>
      </c>
      <c r="C480" s="18">
        <v>1</v>
      </c>
      <c r="D480" s="18">
        <v>2</v>
      </c>
    </row>
    <row r="481" spans="1:4" x14ac:dyDescent="0.25">
      <c r="A481" t="s">
        <v>19573</v>
      </c>
      <c r="B481" s="18">
        <v>1</v>
      </c>
      <c r="C481" s="18">
        <v>1</v>
      </c>
      <c r="D481" s="18">
        <v>2</v>
      </c>
    </row>
    <row r="482" spans="1:4" x14ac:dyDescent="0.25">
      <c r="A482" t="s">
        <v>19574</v>
      </c>
      <c r="B482" s="18">
        <v>1</v>
      </c>
      <c r="C482" s="18">
        <v>1</v>
      </c>
      <c r="D482" s="18">
        <v>2</v>
      </c>
    </row>
    <row r="483" spans="1:4" x14ac:dyDescent="0.25">
      <c r="A483" t="s">
        <v>19575</v>
      </c>
      <c r="B483" s="18">
        <v>1</v>
      </c>
      <c r="C483" s="18">
        <v>1</v>
      </c>
      <c r="D483" s="18">
        <v>2</v>
      </c>
    </row>
    <row r="484" spans="1:4" x14ac:dyDescent="0.25">
      <c r="A484" t="s">
        <v>19576</v>
      </c>
      <c r="B484" s="18">
        <v>1</v>
      </c>
      <c r="C484" s="18">
        <v>1</v>
      </c>
      <c r="D484" s="18">
        <v>2</v>
      </c>
    </row>
    <row r="485" spans="1:4" x14ac:dyDescent="0.25">
      <c r="A485" t="s">
        <v>19577</v>
      </c>
      <c r="B485" s="18">
        <v>1</v>
      </c>
      <c r="C485" s="18">
        <v>1</v>
      </c>
      <c r="D485" s="18">
        <v>2</v>
      </c>
    </row>
    <row r="486" spans="1:4" x14ac:dyDescent="0.25">
      <c r="A486" t="s">
        <v>19578</v>
      </c>
      <c r="B486" s="18">
        <v>1</v>
      </c>
      <c r="C486" s="18">
        <v>1</v>
      </c>
      <c r="D486" s="18">
        <v>2</v>
      </c>
    </row>
    <row r="487" spans="1:4" x14ac:dyDescent="0.25">
      <c r="A487" t="s">
        <v>19579</v>
      </c>
      <c r="B487" s="18">
        <v>1</v>
      </c>
      <c r="C487" s="18">
        <v>1</v>
      </c>
      <c r="D487" s="18">
        <v>2</v>
      </c>
    </row>
    <row r="488" spans="1:4" x14ac:dyDescent="0.25">
      <c r="A488" t="s">
        <v>19580</v>
      </c>
      <c r="B488" s="18">
        <v>1</v>
      </c>
      <c r="C488" s="18">
        <v>1</v>
      </c>
      <c r="D488" s="18">
        <v>2</v>
      </c>
    </row>
    <row r="489" spans="1:4" x14ac:dyDescent="0.25">
      <c r="A489" t="s">
        <v>19581</v>
      </c>
      <c r="B489" s="18">
        <v>1</v>
      </c>
      <c r="C489" s="18">
        <v>1</v>
      </c>
      <c r="D489" s="18">
        <v>2</v>
      </c>
    </row>
    <row r="490" spans="1:4" x14ac:dyDescent="0.25">
      <c r="A490" t="s">
        <v>19582</v>
      </c>
      <c r="B490" s="18">
        <v>1</v>
      </c>
      <c r="C490" s="18">
        <v>1</v>
      </c>
      <c r="D490" s="18">
        <v>2</v>
      </c>
    </row>
    <row r="491" spans="1:4" x14ac:dyDescent="0.25">
      <c r="A491" t="s">
        <v>19583</v>
      </c>
      <c r="B491" s="18">
        <v>1</v>
      </c>
      <c r="C491" s="18">
        <v>1</v>
      </c>
      <c r="D491" s="18">
        <v>2</v>
      </c>
    </row>
    <row r="492" spans="1:4" x14ac:dyDescent="0.25">
      <c r="A492" t="s">
        <v>19584</v>
      </c>
      <c r="B492" s="18">
        <v>1</v>
      </c>
      <c r="C492" s="18">
        <v>1</v>
      </c>
      <c r="D492" s="18">
        <v>2</v>
      </c>
    </row>
    <row r="493" spans="1:4" x14ac:dyDescent="0.25">
      <c r="A493" t="s">
        <v>19585</v>
      </c>
      <c r="B493" s="18">
        <v>1</v>
      </c>
      <c r="C493" s="18">
        <v>1</v>
      </c>
      <c r="D493" s="18">
        <v>2</v>
      </c>
    </row>
    <row r="494" spans="1:4" x14ac:dyDescent="0.25">
      <c r="A494" t="s">
        <v>19586</v>
      </c>
      <c r="B494" s="18">
        <v>1</v>
      </c>
      <c r="C494" s="18">
        <v>1</v>
      </c>
      <c r="D494" s="18">
        <v>2</v>
      </c>
    </row>
    <row r="495" spans="1:4" x14ac:dyDescent="0.25">
      <c r="A495" t="s">
        <v>19587</v>
      </c>
      <c r="B495" s="18">
        <v>1</v>
      </c>
      <c r="C495" s="18">
        <v>1</v>
      </c>
      <c r="D495" s="18">
        <v>2</v>
      </c>
    </row>
    <row r="496" spans="1:4" x14ac:dyDescent="0.25">
      <c r="A496" t="s">
        <v>19588</v>
      </c>
      <c r="B496" s="18">
        <v>1</v>
      </c>
      <c r="C496" s="18">
        <v>1</v>
      </c>
      <c r="D496" s="18">
        <v>2</v>
      </c>
    </row>
    <row r="497" spans="1:4" x14ac:dyDescent="0.25">
      <c r="A497" t="s">
        <v>19589</v>
      </c>
      <c r="B497" s="18">
        <v>1</v>
      </c>
      <c r="C497" s="18">
        <v>1</v>
      </c>
      <c r="D497" s="18">
        <v>2</v>
      </c>
    </row>
    <row r="498" spans="1:4" x14ac:dyDescent="0.25">
      <c r="A498" t="s">
        <v>19590</v>
      </c>
      <c r="B498" s="18">
        <v>1</v>
      </c>
      <c r="C498" s="18">
        <v>1</v>
      </c>
      <c r="D498" s="18">
        <v>2</v>
      </c>
    </row>
    <row r="499" spans="1:4" x14ac:dyDescent="0.25">
      <c r="A499" t="s">
        <v>19591</v>
      </c>
      <c r="B499" s="18">
        <v>1</v>
      </c>
      <c r="C499" s="18">
        <v>1</v>
      </c>
      <c r="D499" s="18">
        <v>2</v>
      </c>
    </row>
    <row r="500" spans="1:4" x14ac:dyDescent="0.25">
      <c r="A500" t="s">
        <v>19592</v>
      </c>
      <c r="B500" s="18">
        <v>1</v>
      </c>
      <c r="C500" s="18">
        <v>1</v>
      </c>
      <c r="D500" s="18">
        <v>2</v>
      </c>
    </row>
    <row r="501" spans="1:4" x14ac:dyDescent="0.25">
      <c r="A501" t="s">
        <v>19593</v>
      </c>
      <c r="B501" s="18">
        <v>1</v>
      </c>
      <c r="C501" s="18">
        <v>1</v>
      </c>
      <c r="D501" s="18">
        <v>2</v>
      </c>
    </row>
    <row r="502" spans="1:4" x14ac:dyDescent="0.25">
      <c r="A502" t="s">
        <v>19594</v>
      </c>
      <c r="B502" s="18">
        <v>1</v>
      </c>
      <c r="C502" s="18">
        <v>1</v>
      </c>
      <c r="D502" s="18">
        <v>2</v>
      </c>
    </row>
    <row r="503" spans="1:4" x14ac:dyDescent="0.25">
      <c r="A503" t="s">
        <v>19595</v>
      </c>
      <c r="B503" s="18">
        <v>1</v>
      </c>
      <c r="C503" s="18">
        <v>1</v>
      </c>
      <c r="D503" s="18">
        <v>2</v>
      </c>
    </row>
    <row r="504" spans="1:4" x14ac:dyDescent="0.25">
      <c r="A504" t="s">
        <v>19596</v>
      </c>
      <c r="B504" s="18">
        <v>1</v>
      </c>
      <c r="C504" s="18">
        <v>1</v>
      </c>
      <c r="D504" s="18">
        <v>2</v>
      </c>
    </row>
    <row r="505" spans="1:4" x14ac:dyDescent="0.25">
      <c r="A505" t="s">
        <v>19597</v>
      </c>
      <c r="B505" s="18">
        <v>1</v>
      </c>
      <c r="C505" s="18">
        <v>1</v>
      </c>
      <c r="D505" s="18">
        <v>2</v>
      </c>
    </row>
    <row r="506" spans="1:4" x14ac:dyDescent="0.25">
      <c r="A506" t="s">
        <v>19598</v>
      </c>
      <c r="B506" s="18">
        <v>1</v>
      </c>
      <c r="C506" s="18">
        <v>1</v>
      </c>
      <c r="D506" s="18">
        <v>2</v>
      </c>
    </row>
    <row r="507" spans="1:4" x14ac:dyDescent="0.25">
      <c r="A507" t="s">
        <v>19599</v>
      </c>
      <c r="B507" s="18">
        <v>1</v>
      </c>
      <c r="C507" s="18">
        <v>1</v>
      </c>
      <c r="D507" s="18">
        <v>2</v>
      </c>
    </row>
    <row r="508" spans="1:4" x14ac:dyDescent="0.25">
      <c r="A508" t="s">
        <v>19600</v>
      </c>
      <c r="B508" s="18">
        <v>1</v>
      </c>
      <c r="C508" s="18">
        <v>1</v>
      </c>
      <c r="D508" s="18">
        <v>2</v>
      </c>
    </row>
    <row r="509" spans="1:4" x14ac:dyDescent="0.25">
      <c r="A509" t="s">
        <v>19601</v>
      </c>
      <c r="B509" s="18">
        <v>1</v>
      </c>
      <c r="C509" s="18">
        <v>1</v>
      </c>
      <c r="D509" s="18">
        <v>2</v>
      </c>
    </row>
    <row r="510" spans="1:4" x14ac:dyDescent="0.25">
      <c r="A510" t="s">
        <v>19602</v>
      </c>
      <c r="B510" s="18">
        <v>1</v>
      </c>
      <c r="C510" s="18">
        <v>1</v>
      </c>
      <c r="D510" s="18">
        <v>2</v>
      </c>
    </row>
    <row r="511" spans="1:4" x14ac:dyDescent="0.25">
      <c r="A511" t="s">
        <v>19603</v>
      </c>
      <c r="B511" s="18">
        <v>1</v>
      </c>
      <c r="C511" s="18">
        <v>1</v>
      </c>
      <c r="D511" s="18">
        <v>2</v>
      </c>
    </row>
    <row r="512" spans="1:4" x14ac:dyDescent="0.25">
      <c r="A512" t="s">
        <v>19604</v>
      </c>
      <c r="B512" s="18">
        <v>1</v>
      </c>
      <c r="C512" s="18">
        <v>1</v>
      </c>
      <c r="D512" s="18">
        <v>2</v>
      </c>
    </row>
    <row r="513" spans="1:4" x14ac:dyDescent="0.25">
      <c r="A513" t="s">
        <v>19605</v>
      </c>
      <c r="B513" s="18">
        <v>1</v>
      </c>
      <c r="C513" s="18">
        <v>1</v>
      </c>
      <c r="D513" s="18">
        <v>2</v>
      </c>
    </row>
    <row r="514" spans="1:4" x14ac:dyDescent="0.25">
      <c r="A514" t="s">
        <v>19606</v>
      </c>
      <c r="B514" s="18">
        <v>1</v>
      </c>
      <c r="C514" s="18">
        <v>1</v>
      </c>
      <c r="D514" s="18">
        <v>2</v>
      </c>
    </row>
    <row r="515" spans="1:4" x14ac:dyDescent="0.25">
      <c r="A515" t="s">
        <v>19607</v>
      </c>
      <c r="B515" s="18">
        <v>1</v>
      </c>
      <c r="C515" s="18">
        <v>1</v>
      </c>
      <c r="D515" s="18">
        <v>2</v>
      </c>
    </row>
    <row r="516" spans="1:4" x14ac:dyDescent="0.25">
      <c r="A516" t="s">
        <v>19608</v>
      </c>
      <c r="B516" s="18">
        <v>1</v>
      </c>
      <c r="C516" s="18">
        <v>1</v>
      </c>
      <c r="D516" s="18">
        <v>2</v>
      </c>
    </row>
    <row r="517" spans="1:4" x14ac:dyDescent="0.25">
      <c r="A517" t="s">
        <v>19609</v>
      </c>
      <c r="B517" s="18">
        <v>1</v>
      </c>
      <c r="C517" s="18">
        <v>1</v>
      </c>
      <c r="D517" s="18">
        <v>2</v>
      </c>
    </row>
    <row r="518" spans="1:4" x14ac:dyDescent="0.25">
      <c r="A518" t="s">
        <v>19610</v>
      </c>
      <c r="B518" s="18">
        <v>1</v>
      </c>
      <c r="C518" s="18">
        <v>1</v>
      </c>
      <c r="D518" s="18">
        <v>2</v>
      </c>
    </row>
    <row r="519" spans="1:4" x14ac:dyDescent="0.25">
      <c r="A519" t="s">
        <v>19611</v>
      </c>
      <c r="B519" s="18">
        <v>1</v>
      </c>
      <c r="C519" s="18">
        <v>1</v>
      </c>
      <c r="D519" s="18">
        <v>2</v>
      </c>
    </row>
    <row r="520" spans="1:4" x14ac:dyDescent="0.25">
      <c r="A520" t="s">
        <v>19612</v>
      </c>
      <c r="B520" s="18">
        <v>1</v>
      </c>
      <c r="C520" s="18">
        <v>1</v>
      </c>
      <c r="D520" s="18">
        <v>2</v>
      </c>
    </row>
    <row r="521" spans="1:4" x14ac:dyDescent="0.25">
      <c r="A521" t="s">
        <v>19613</v>
      </c>
      <c r="B521" s="18">
        <v>1</v>
      </c>
      <c r="C521" s="18">
        <v>1</v>
      </c>
      <c r="D521" s="18">
        <v>2</v>
      </c>
    </row>
    <row r="522" spans="1:4" x14ac:dyDescent="0.25">
      <c r="A522" t="s">
        <v>19614</v>
      </c>
      <c r="B522" s="18">
        <v>1</v>
      </c>
      <c r="C522" s="18">
        <v>1</v>
      </c>
      <c r="D522" s="18">
        <v>2</v>
      </c>
    </row>
    <row r="523" spans="1:4" x14ac:dyDescent="0.25">
      <c r="A523" t="s">
        <v>19615</v>
      </c>
      <c r="B523" s="18">
        <v>1</v>
      </c>
      <c r="C523" s="18">
        <v>1</v>
      </c>
      <c r="D523" s="18">
        <v>2</v>
      </c>
    </row>
    <row r="524" spans="1:4" x14ac:dyDescent="0.25">
      <c r="A524" t="s">
        <v>19616</v>
      </c>
      <c r="B524" s="18">
        <v>1</v>
      </c>
      <c r="C524" s="18">
        <v>1</v>
      </c>
      <c r="D524" s="18">
        <v>2</v>
      </c>
    </row>
    <row r="525" spans="1:4" x14ac:dyDescent="0.25">
      <c r="A525" t="s">
        <v>19617</v>
      </c>
      <c r="B525" s="18">
        <v>1</v>
      </c>
      <c r="C525" s="18">
        <v>1</v>
      </c>
      <c r="D525" s="18">
        <v>2</v>
      </c>
    </row>
    <row r="526" spans="1:4" x14ac:dyDescent="0.25">
      <c r="A526" t="s">
        <v>19618</v>
      </c>
      <c r="B526" s="18">
        <v>1</v>
      </c>
      <c r="C526" s="18">
        <v>1</v>
      </c>
      <c r="D526" s="18">
        <v>2</v>
      </c>
    </row>
    <row r="527" spans="1:4" x14ac:dyDescent="0.25">
      <c r="A527" t="s">
        <v>19619</v>
      </c>
      <c r="B527" s="18">
        <v>1</v>
      </c>
      <c r="C527" s="18">
        <v>1</v>
      </c>
      <c r="D527" s="18">
        <v>2</v>
      </c>
    </row>
    <row r="528" spans="1:4" x14ac:dyDescent="0.25">
      <c r="A528" t="s">
        <v>19620</v>
      </c>
      <c r="B528" s="18">
        <v>1</v>
      </c>
      <c r="C528" s="18">
        <v>1</v>
      </c>
      <c r="D528" s="18">
        <v>2</v>
      </c>
    </row>
    <row r="529" spans="1:4" x14ac:dyDescent="0.25">
      <c r="A529" t="s">
        <v>19621</v>
      </c>
      <c r="B529" s="18">
        <v>1</v>
      </c>
      <c r="C529" s="18">
        <v>1</v>
      </c>
      <c r="D529" s="18">
        <v>2</v>
      </c>
    </row>
    <row r="530" spans="1:4" x14ac:dyDescent="0.25">
      <c r="A530" t="s">
        <v>19622</v>
      </c>
      <c r="B530" s="18">
        <v>1</v>
      </c>
      <c r="C530" s="18">
        <v>1</v>
      </c>
      <c r="D530" s="18">
        <v>2</v>
      </c>
    </row>
    <row r="531" spans="1:4" x14ac:dyDescent="0.25">
      <c r="A531" t="s">
        <v>19623</v>
      </c>
      <c r="B531" s="18">
        <v>1</v>
      </c>
      <c r="C531" s="18">
        <v>1</v>
      </c>
      <c r="D531" s="18">
        <v>2</v>
      </c>
    </row>
    <row r="532" spans="1:4" x14ac:dyDescent="0.25">
      <c r="A532" t="s">
        <v>19624</v>
      </c>
      <c r="B532" s="18">
        <v>1</v>
      </c>
      <c r="C532" s="18">
        <v>1</v>
      </c>
      <c r="D532" s="18">
        <v>2</v>
      </c>
    </row>
    <row r="533" spans="1:4" x14ac:dyDescent="0.25">
      <c r="A533" t="s">
        <v>19625</v>
      </c>
      <c r="B533" s="18">
        <v>1</v>
      </c>
      <c r="C533" s="18">
        <v>1</v>
      </c>
      <c r="D533" s="18">
        <v>2</v>
      </c>
    </row>
    <row r="534" spans="1:4" x14ac:dyDescent="0.25">
      <c r="A534" t="s">
        <v>19626</v>
      </c>
      <c r="B534" s="18">
        <v>1</v>
      </c>
      <c r="C534" s="18">
        <v>1</v>
      </c>
      <c r="D534" s="18">
        <v>2</v>
      </c>
    </row>
    <row r="535" spans="1:4" x14ac:dyDescent="0.25">
      <c r="A535" t="s">
        <v>19627</v>
      </c>
      <c r="B535" s="18">
        <v>1</v>
      </c>
      <c r="C535" s="18">
        <v>1</v>
      </c>
      <c r="D535" s="18">
        <v>2</v>
      </c>
    </row>
    <row r="536" spans="1:4" x14ac:dyDescent="0.25">
      <c r="A536" t="s">
        <v>19093</v>
      </c>
      <c r="B536" s="18">
        <v>510</v>
      </c>
      <c r="C536" s="18">
        <v>510</v>
      </c>
      <c r="D536" s="18">
        <v>1020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9083"/>
  <sheetViews>
    <sheetView tabSelected="1" zoomScale="80" zoomScaleNormal="80" workbookViewId="0">
      <pane ySplit="1" topLeftCell="A38" activePane="bottomLeft" state="frozen"/>
      <selection pane="bottomLeft" activeCell="G54" sqref="G54"/>
    </sheetView>
  </sheetViews>
  <sheetFormatPr defaultRowHeight="15" x14ac:dyDescent="0.25"/>
  <cols>
    <col min="1" max="1" width="10.7109375" bestFit="1" customWidth="1"/>
    <col min="2" max="2" width="5.5703125" bestFit="1" customWidth="1"/>
    <col min="3" max="3" width="4" bestFit="1" customWidth="1"/>
    <col min="4" max="4" width="10.140625" bestFit="1" customWidth="1"/>
    <col min="5" max="5" width="76.85546875" bestFit="1" customWidth="1"/>
    <col min="6" max="6" width="12.7109375" bestFit="1" customWidth="1"/>
    <col min="7" max="7" width="76.28515625" bestFit="1" customWidth="1"/>
    <col min="8" max="8" width="12.42578125" customWidth="1"/>
  </cols>
  <sheetData>
    <row r="1" spans="1:10" x14ac:dyDescent="0.25">
      <c r="A1" s="5" t="s">
        <v>19084</v>
      </c>
      <c r="B1" s="5" t="s">
        <v>19085</v>
      </c>
      <c r="C1" s="5" t="s">
        <v>19086</v>
      </c>
      <c r="D1" s="5" t="s">
        <v>19087</v>
      </c>
      <c r="E1" s="5" t="s">
        <v>19088</v>
      </c>
      <c r="F1" s="5" t="s">
        <v>37714</v>
      </c>
      <c r="G1" s="5" t="s">
        <v>19089</v>
      </c>
      <c r="H1" s="5" t="s">
        <v>19095</v>
      </c>
      <c r="I1" s="5" t="s">
        <v>19090</v>
      </c>
      <c r="J1" s="5" t="s">
        <v>37730</v>
      </c>
    </row>
    <row r="2" spans="1:10" ht="15.75" x14ac:dyDescent="0.25">
      <c r="A2" s="1">
        <v>42654</v>
      </c>
      <c r="B2" s="2">
        <v>7.8472222222222221E-2</v>
      </c>
      <c r="C2" t="s">
        <v>2</v>
      </c>
      <c r="D2" s="3">
        <v>57257</v>
      </c>
      <c r="E2" t="s">
        <v>12</v>
      </c>
      <c r="F2" t="s">
        <v>37715</v>
      </c>
      <c r="G2" s="19" t="s">
        <v>19099</v>
      </c>
      <c r="H2" s="6" t="s">
        <v>19097</v>
      </c>
      <c r="J2" t="s">
        <v>37731</v>
      </c>
    </row>
    <row r="3" spans="1:10" ht="15.75" x14ac:dyDescent="0.25">
      <c r="A3" s="1">
        <v>42654</v>
      </c>
      <c r="B3" s="2">
        <v>7.8472222222222221E-2</v>
      </c>
      <c r="C3" t="s">
        <v>2</v>
      </c>
      <c r="D3" s="3">
        <v>63936</v>
      </c>
      <c r="E3" t="s">
        <v>2803</v>
      </c>
      <c r="F3" t="s">
        <v>37715</v>
      </c>
      <c r="G3" s="6" t="s">
        <v>19153</v>
      </c>
      <c r="H3" s="6" t="s">
        <v>19097</v>
      </c>
      <c r="I3" t="s">
        <v>19091</v>
      </c>
    </row>
    <row r="4" spans="1:10" ht="15.75" x14ac:dyDescent="0.25">
      <c r="A4" s="1">
        <v>42654</v>
      </c>
      <c r="B4" s="2">
        <v>0.11527777777777777</v>
      </c>
      <c r="C4" t="s">
        <v>2</v>
      </c>
      <c r="D4" s="3">
        <v>17616</v>
      </c>
      <c r="E4" t="s">
        <v>13</v>
      </c>
      <c r="F4" t="s">
        <v>37715</v>
      </c>
      <c r="G4" s="19" t="s">
        <v>19100</v>
      </c>
      <c r="H4" s="6" t="s">
        <v>19097</v>
      </c>
      <c r="J4" t="s">
        <v>37731</v>
      </c>
    </row>
    <row r="5" spans="1:10" ht="15.75" x14ac:dyDescent="0.25">
      <c r="A5" s="1">
        <v>42654</v>
      </c>
      <c r="B5" s="2">
        <v>0.10833333333333334</v>
      </c>
      <c r="C5" t="s">
        <v>2</v>
      </c>
      <c r="D5" s="3">
        <v>17586</v>
      </c>
      <c r="E5" t="s">
        <v>5782</v>
      </c>
      <c r="F5" t="s">
        <v>37715</v>
      </c>
      <c r="G5" s="6" t="s">
        <v>19190</v>
      </c>
      <c r="H5" s="6" t="s">
        <v>19097</v>
      </c>
      <c r="I5" t="s">
        <v>19091</v>
      </c>
    </row>
    <row r="6" spans="1:10" ht="15.75" x14ac:dyDescent="0.25">
      <c r="A6" s="1">
        <v>42655</v>
      </c>
      <c r="B6" s="2">
        <v>0.49374999999999997</v>
      </c>
      <c r="C6" t="s">
        <v>0</v>
      </c>
      <c r="D6" s="3">
        <v>15214</v>
      </c>
      <c r="E6" t="s">
        <v>14</v>
      </c>
      <c r="F6" t="s">
        <v>37715</v>
      </c>
      <c r="G6" s="19" t="s">
        <v>19101</v>
      </c>
      <c r="H6" s="6" t="s">
        <v>19097</v>
      </c>
      <c r="J6" t="s">
        <v>37731</v>
      </c>
    </row>
    <row r="7" spans="1:10" ht="15.75" x14ac:dyDescent="0.25">
      <c r="A7" s="1">
        <v>42655</v>
      </c>
      <c r="B7" s="2">
        <v>0.49374999999999997</v>
      </c>
      <c r="C7" t="s">
        <v>0</v>
      </c>
      <c r="D7" s="3">
        <v>15186</v>
      </c>
      <c r="E7" t="s">
        <v>841</v>
      </c>
      <c r="F7" t="s">
        <v>37715</v>
      </c>
      <c r="G7" s="6" t="s">
        <v>19128</v>
      </c>
      <c r="H7" s="6" t="s">
        <v>19097</v>
      </c>
      <c r="I7" t="s">
        <v>19091</v>
      </c>
    </row>
    <row r="8" spans="1:10" ht="15.75" x14ac:dyDescent="0.25">
      <c r="A8" s="1">
        <v>42656</v>
      </c>
      <c r="B8" s="2">
        <v>0.4145833333333333</v>
      </c>
      <c r="C8" t="s">
        <v>0</v>
      </c>
      <c r="D8" s="3">
        <v>16575</v>
      </c>
      <c r="E8" t="s">
        <v>20</v>
      </c>
      <c r="F8" t="s">
        <v>37715</v>
      </c>
      <c r="G8" s="19" t="s">
        <v>19102</v>
      </c>
      <c r="H8" s="6" t="s">
        <v>19097</v>
      </c>
      <c r="J8" t="s">
        <v>37731</v>
      </c>
    </row>
    <row r="9" spans="1:10" ht="15.75" x14ac:dyDescent="0.25">
      <c r="A9" s="1">
        <v>42656</v>
      </c>
      <c r="B9" s="2">
        <v>0.4145833333333333</v>
      </c>
      <c r="C9" t="s">
        <v>0</v>
      </c>
      <c r="D9" s="3">
        <v>16547</v>
      </c>
      <c r="E9" t="s">
        <v>2613</v>
      </c>
      <c r="F9" t="s">
        <v>37715</v>
      </c>
      <c r="G9" s="6" t="s">
        <v>19144</v>
      </c>
      <c r="H9" s="6" t="s">
        <v>19097</v>
      </c>
      <c r="I9" t="s">
        <v>19091</v>
      </c>
    </row>
    <row r="10" spans="1:10" ht="15.75" x14ac:dyDescent="0.25">
      <c r="A10" s="1">
        <v>42656</v>
      </c>
      <c r="B10" s="2">
        <v>0.43541666666666662</v>
      </c>
      <c r="C10" t="s">
        <v>0</v>
      </c>
      <c r="D10" s="3">
        <v>13745</v>
      </c>
      <c r="E10" t="s">
        <v>21</v>
      </c>
      <c r="F10" t="s">
        <v>37715</v>
      </c>
      <c r="G10" s="19" t="s">
        <v>19103</v>
      </c>
      <c r="H10" s="6" t="s">
        <v>19097</v>
      </c>
      <c r="J10" t="s">
        <v>37731</v>
      </c>
    </row>
    <row r="11" spans="1:10" ht="15.75" x14ac:dyDescent="0.25">
      <c r="A11" s="1">
        <v>42656</v>
      </c>
      <c r="B11" s="2">
        <v>0.43541666666666662</v>
      </c>
      <c r="C11" t="s">
        <v>0</v>
      </c>
      <c r="D11" s="3">
        <v>13717</v>
      </c>
      <c r="E11" t="s">
        <v>2674</v>
      </c>
      <c r="F11" t="s">
        <v>37715</v>
      </c>
      <c r="G11" s="6" t="s">
        <v>19145</v>
      </c>
      <c r="H11" s="6" t="s">
        <v>19097</v>
      </c>
      <c r="I11" t="s">
        <v>19091</v>
      </c>
    </row>
    <row r="12" spans="1:10" ht="15.75" x14ac:dyDescent="0.25">
      <c r="A12" s="1">
        <v>42656</v>
      </c>
      <c r="B12" s="2">
        <v>0.43333333333333335</v>
      </c>
      <c r="C12" t="s">
        <v>0</v>
      </c>
      <c r="D12" s="3">
        <v>16292</v>
      </c>
      <c r="E12" t="s">
        <v>22</v>
      </c>
      <c r="F12" t="s">
        <v>37715</v>
      </c>
      <c r="G12" s="19" t="s">
        <v>19104</v>
      </c>
      <c r="H12" s="6" t="s">
        <v>19097</v>
      </c>
      <c r="J12" t="s">
        <v>37731</v>
      </c>
    </row>
    <row r="13" spans="1:10" ht="15.75" x14ac:dyDescent="0.25">
      <c r="A13" s="1">
        <v>42656</v>
      </c>
      <c r="B13" s="2">
        <v>0.43333333333333335</v>
      </c>
      <c r="C13" t="s">
        <v>0</v>
      </c>
      <c r="D13" s="3">
        <v>16264</v>
      </c>
      <c r="E13" t="s">
        <v>2687</v>
      </c>
      <c r="F13" t="s">
        <v>37715</v>
      </c>
      <c r="G13" s="6" t="s">
        <v>19146</v>
      </c>
      <c r="H13" s="6" t="s">
        <v>19097</v>
      </c>
      <c r="I13" t="s">
        <v>19091</v>
      </c>
    </row>
    <row r="14" spans="1:10" ht="15.75" x14ac:dyDescent="0.25">
      <c r="A14" s="1">
        <v>42656</v>
      </c>
      <c r="B14" s="2">
        <v>0.43333333333333335</v>
      </c>
      <c r="C14" t="s">
        <v>0</v>
      </c>
      <c r="D14" s="3">
        <v>14389</v>
      </c>
      <c r="E14" t="s">
        <v>23</v>
      </c>
      <c r="F14" t="s">
        <v>37715</v>
      </c>
      <c r="G14" s="19" t="s">
        <v>19105</v>
      </c>
      <c r="H14" s="6" t="s">
        <v>19097</v>
      </c>
      <c r="J14" t="s">
        <v>37731</v>
      </c>
    </row>
    <row r="15" spans="1:10" ht="15.75" x14ac:dyDescent="0.25">
      <c r="A15" s="1">
        <v>42656</v>
      </c>
      <c r="B15" s="2">
        <v>0.43333333333333335</v>
      </c>
      <c r="C15" t="s">
        <v>0</v>
      </c>
      <c r="D15" s="3">
        <v>14361</v>
      </c>
      <c r="E15" t="s">
        <v>2688</v>
      </c>
      <c r="F15" t="s">
        <v>37715</v>
      </c>
      <c r="G15" s="6" t="s">
        <v>19147</v>
      </c>
      <c r="H15" s="6" t="s">
        <v>19097</v>
      </c>
      <c r="I15" t="s">
        <v>19091</v>
      </c>
    </row>
    <row r="16" spans="1:10" ht="15.75" x14ac:dyDescent="0.25">
      <c r="A16" s="1">
        <v>42657</v>
      </c>
      <c r="B16" s="2">
        <v>0.10208333333333335</v>
      </c>
      <c r="C16" t="s">
        <v>2</v>
      </c>
      <c r="D16" s="3">
        <v>26352</v>
      </c>
      <c r="E16" t="s">
        <v>25</v>
      </c>
      <c r="F16" t="s">
        <v>37715</v>
      </c>
      <c r="G16" s="19" t="s">
        <v>19106</v>
      </c>
      <c r="H16" s="6" t="s">
        <v>19097</v>
      </c>
      <c r="J16" t="s">
        <v>37731</v>
      </c>
    </row>
    <row r="17" spans="1:10" ht="15.75" x14ac:dyDescent="0.25">
      <c r="A17" s="1">
        <v>42657</v>
      </c>
      <c r="B17" s="2">
        <v>0.10208333333333335</v>
      </c>
      <c r="C17" t="s">
        <v>2</v>
      </c>
      <c r="D17" s="3">
        <v>26324</v>
      </c>
      <c r="E17" t="s">
        <v>2742</v>
      </c>
      <c r="F17" t="s">
        <v>37715</v>
      </c>
      <c r="G17" s="6" t="s">
        <v>19148</v>
      </c>
      <c r="H17" s="6" t="s">
        <v>19097</v>
      </c>
      <c r="I17" t="s">
        <v>19091</v>
      </c>
    </row>
    <row r="18" spans="1:10" s="14" customFormat="1" ht="15.75" x14ac:dyDescent="0.25">
      <c r="A18" s="12">
        <v>42657</v>
      </c>
      <c r="B18" s="13">
        <v>9.9999999999999992E-2</v>
      </c>
      <c r="C18" s="14" t="s">
        <v>2</v>
      </c>
      <c r="D18" s="15">
        <v>85017</v>
      </c>
      <c r="E18" s="14" t="s">
        <v>119</v>
      </c>
      <c r="F18" t="s">
        <v>37715</v>
      </c>
      <c r="G18" s="16" t="s">
        <v>19628</v>
      </c>
      <c r="H18" s="16" t="s">
        <v>19096</v>
      </c>
      <c r="I18" s="14" t="s">
        <v>19091</v>
      </c>
    </row>
    <row r="19" spans="1:10" s="14" customFormat="1" ht="15.75" x14ac:dyDescent="0.25">
      <c r="A19" s="12">
        <v>42657</v>
      </c>
      <c r="B19" s="13">
        <v>9.9999999999999992E-2</v>
      </c>
      <c r="C19" s="14" t="s">
        <v>2</v>
      </c>
      <c r="D19" s="15">
        <v>38915</v>
      </c>
      <c r="E19" s="14" t="s">
        <v>2772</v>
      </c>
      <c r="F19" t="s">
        <v>37715</v>
      </c>
      <c r="G19" s="16" t="s">
        <v>19629</v>
      </c>
      <c r="H19" s="16" t="s">
        <v>19096</v>
      </c>
      <c r="I19" s="14" t="s">
        <v>19091</v>
      </c>
    </row>
    <row r="20" spans="1:10" ht="15.75" x14ac:dyDescent="0.25">
      <c r="A20" s="1">
        <v>42657</v>
      </c>
      <c r="B20" s="2">
        <v>9.9999999999999992E-2</v>
      </c>
      <c r="C20" t="s">
        <v>2</v>
      </c>
      <c r="D20" s="3">
        <v>16385</v>
      </c>
      <c r="E20" t="s">
        <v>26</v>
      </c>
      <c r="F20" t="s">
        <v>37715</v>
      </c>
      <c r="G20" s="19" t="s">
        <v>19107</v>
      </c>
      <c r="H20" s="6" t="s">
        <v>19097</v>
      </c>
      <c r="J20" t="s">
        <v>37731</v>
      </c>
    </row>
    <row r="21" spans="1:10" ht="15.75" x14ac:dyDescent="0.25">
      <c r="A21" s="1">
        <v>42657</v>
      </c>
      <c r="B21" s="2">
        <v>9.9999999999999992E-2</v>
      </c>
      <c r="C21" t="s">
        <v>2</v>
      </c>
      <c r="D21" s="3">
        <v>16357</v>
      </c>
      <c r="E21" t="s">
        <v>2778</v>
      </c>
      <c r="F21" t="s">
        <v>37715</v>
      </c>
      <c r="G21" s="6" t="s">
        <v>19149</v>
      </c>
      <c r="H21" s="6" t="s">
        <v>19097</v>
      </c>
      <c r="I21" t="s">
        <v>19091</v>
      </c>
    </row>
    <row r="22" spans="1:10" ht="15.75" x14ac:dyDescent="0.25">
      <c r="A22" s="1">
        <v>42657</v>
      </c>
      <c r="B22" s="2">
        <v>9.9999999999999992E-2</v>
      </c>
      <c r="C22" t="s">
        <v>2</v>
      </c>
      <c r="D22" s="3">
        <v>19001</v>
      </c>
      <c r="E22" t="s">
        <v>27</v>
      </c>
      <c r="F22" t="s">
        <v>37715</v>
      </c>
      <c r="G22" s="19" t="s">
        <v>19108</v>
      </c>
      <c r="H22" s="6" t="s">
        <v>19097</v>
      </c>
      <c r="J22" t="s">
        <v>37731</v>
      </c>
    </row>
    <row r="23" spans="1:10" ht="15.75" x14ac:dyDescent="0.25">
      <c r="A23" s="1">
        <v>42657</v>
      </c>
      <c r="B23" s="2">
        <v>9.9999999999999992E-2</v>
      </c>
      <c r="C23" t="s">
        <v>2</v>
      </c>
      <c r="D23" s="3">
        <v>18973</v>
      </c>
      <c r="E23" t="s">
        <v>2780</v>
      </c>
      <c r="F23" t="s">
        <v>37715</v>
      </c>
      <c r="G23" s="6" t="s">
        <v>19150</v>
      </c>
      <c r="H23" s="6" t="s">
        <v>19097</v>
      </c>
      <c r="I23" t="s">
        <v>19091</v>
      </c>
    </row>
    <row r="24" spans="1:10" ht="15.75" x14ac:dyDescent="0.25">
      <c r="A24" s="1">
        <v>42657</v>
      </c>
      <c r="B24" s="2">
        <v>9.930555555555555E-2</v>
      </c>
      <c r="C24" t="s">
        <v>2</v>
      </c>
      <c r="D24" s="3">
        <v>15788</v>
      </c>
      <c r="E24" t="s">
        <v>28</v>
      </c>
      <c r="F24" t="s">
        <v>37715</v>
      </c>
      <c r="G24" s="19" t="s">
        <v>19109</v>
      </c>
      <c r="H24" s="6" t="s">
        <v>19097</v>
      </c>
      <c r="J24" t="s">
        <v>37731</v>
      </c>
    </row>
    <row r="25" spans="1:10" ht="15.75" x14ac:dyDescent="0.25">
      <c r="A25" s="1">
        <v>42657</v>
      </c>
      <c r="B25" s="2">
        <v>9.930555555555555E-2</v>
      </c>
      <c r="C25" t="s">
        <v>2</v>
      </c>
      <c r="D25" s="3">
        <v>15760</v>
      </c>
      <c r="E25" t="s">
        <v>2793</v>
      </c>
      <c r="F25" t="s">
        <v>37715</v>
      </c>
      <c r="G25" s="6" t="s">
        <v>19151</v>
      </c>
      <c r="H25" s="6" t="s">
        <v>19097</v>
      </c>
      <c r="I25" t="s">
        <v>19091</v>
      </c>
    </row>
    <row r="26" spans="1:10" ht="15.75" x14ac:dyDescent="0.25">
      <c r="A26" s="1">
        <v>42657</v>
      </c>
      <c r="B26" s="2">
        <v>9.930555555555555E-2</v>
      </c>
      <c r="C26" t="s">
        <v>2</v>
      </c>
      <c r="D26" s="3">
        <v>18998</v>
      </c>
      <c r="E26" t="s">
        <v>29</v>
      </c>
      <c r="F26" t="s">
        <v>37715</v>
      </c>
      <c r="G26" s="19" t="s">
        <v>19110</v>
      </c>
      <c r="H26" s="6" t="s">
        <v>19097</v>
      </c>
      <c r="J26" t="s">
        <v>37731</v>
      </c>
    </row>
    <row r="27" spans="1:10" ht="15.75" x14ac:dyDescent="0.25">
      <c r="A27" s="1">
        <v>42657</v>
      </c>
      <c r="B27" s="2">
        <v>9.930555555555555E-2</v>
      </c>
      <c r="C27" t="s">
        <v>2</v>
      </c>
      <c r="D27" s="3">
        <v>18970</v>
      </c>
      <c r="E27" t="s">
        <v>2794</v>
      </c>
      <c r="F27" t="s">
        <v>37715</v>
      </c>
      <c r="G27" s="6" t="s">
        <v>19152</v>
      </c>
      <c r="H27" s="6" t="s">
        <v>19097</v>
      </c>
      <c r="I27" t="s">
        <v>19091</v>
      </c>
    </row>
    <row r="28" spans="1:10" ht="15.75" x14ac:dyDescent="0.25">
      <c r="A28" s="1">
        <v>42657</v>
      </c>
      <c r="B28" s="2">
        <v>0.10416666666666667</v>
      </c>
      <c r="C28" t="s">
        <v>2</v>
      </c>
      <c r="D28" s="3">
        <v>81139</v>
      </c>
      <c r="E28" t="s">
        <v>32</v>
      </c>
      <c r="F28" t="s">
        <v>37715</v>
      </c>
      <c r="G28" s="19" t="s">
        <v>19111</v>
      </c>
      <c r="H28" s="6" t="s">
        <v>19097</v>
      </c>
      <c r="J28" t="s">
        <v>37731</v>
      </c>
    </row>
    <row r="29" spans="1:10" ht="15.75" x14ac:dyDescent="0.25">
      <c r="A29" s="1">
        <v>42696</v>
      </c>
      <c r="B29" s="2">
        <v>0.48958333333333331</v>
      </c>
      <c r="C29" t="s">
        <v>0</v>
      </c>
      <c r="D29" s="3">
        <v>79594</v>
      </c>
      <c r="E29" t="s">
        <v>2846</v>
      </c>
      <c r="F29" t="s">
        <v>37715</v>
      </c>
      <c r="G29" s="6" t="s">
        <v>19154</v>
      </c>
      <c r="H29" s="6" t="s">
        <v>19097</v>
      </c>
      <c r="I29" t="s">
        <v>19091</v>
      </c>
    </row>
    <row r="30" spans="1:10" ht="15.75" x14ac:dyDescent="0.25">
      <c r="A30" s="1">
        <v>42653</v>
      </c>
      <c r="B30" s="2">
        <v>0.3444444444444445</v>
      </c>
      <c r="C30" t="s">
        <v>0</v>
      </c>
      <c r="D30" s="3">
        <v>21349</v>
      </c>
      <c r="E30" t="s">
        <v>33</v>
      </c>
      <c r="F30" t="s">
        <v>37715</v>
      </c>
      <c r="G30" s="19" t="s">
        <v>19112</v>
      </c>
      <c r="H30" s="6" t="s">
        <v>19097</v>
      </c>
      <c r="J30" t="s">
        <v>37731</v>
      </c>
    </row>
    <row r="31" spans="1:10" ht="15.75" x14ac:dyDescent="0.25">
      <c r="A31" s="1">
        <v>42682</v>
      </c>
      <c r="B31" s="2">
        <v>0.20208333333333331</v>
      </c>
      <c r="C31" t="s">
        <v>2</v>
      </c>
      <c r="D31" s="3">
        <v>53827</v>
      </c>
      <c r="E31" t="s">
        <v>3234</v>
      </c>
      <c r="F31" t="s">
        <v>37715</v>
      </c>
      <c r="G31" s="6" t="s">
        <v>19169</v>
      </c>
      <c r="H31" s="6" t="s">
        <v>19097</v>
      </c>
      <c r="I31" t="s">
        <v>19091</v>
      </c>
    </row>
    <row r="32" spans="1:10" ht="15.75" x14ac:dyDescent="0.25">
      <c r="A32" s="1">
        <v>42660</v>
      </c>
      <c r="B32" s="2">
        <v>0.3840277777777778</v>
      </c>
      <c r="C32" t="s">
        <v>0</v>
      </c>
      <c r="D32" s="3">
        <v>19907</v>
      </c>
      <c r="E32" t="s">
        <v>35</v>
      </c>
      <c r="F32" t="s">
        <v>37715</v>
      </c>
      <c r="G32" s="19" t="s">
        <v>19113</v>
      </c>
      <c r="H32" s="6" t="s">
        <v>19097</v>
      </c>
      <c r="J32" t="s">
        <v>37731</v>
      </c>
    </row>
    <row r="33" spans="1:10" ht="15.75" x14ac:dyDescent="0.25">
      <c r="A33" s="1">
        <v>42660</v>
      </c>
      <c r="B33" s="2">
        <v>0.3840277777777778</v>
      </c>
      <c r="C33" t="s">
        <v>0</v>
      </c>
      <c r="D33" s="3">
        <v>19879</v>
      </c>
      <c r="E33" t="s">
        <v>4063</v>
      </c>
      <c r="F33" t="s">
        <v>37715</v>
      </c>
      <c r="G33" s="6" t="s">
        <v>19176</v>
      </c>
      <c r="H33" s="6" t="s">
        <v>19097</v>
      </c>
      <c r="I33" t="s">
        <v>19091</v>
      </c>
    </row>
    <row r="34" spans="1:10" ht="15.75" x14ac:dyDescent="0.25">
      <c r="A34" s="1">
        <v>42653</v>
      </c>
      <c r="B34" s="2">
        <v>0.3444444444444445</v>
      </c>
      <c r="C34" t="s">
        <v>0</v>
      </c>
      <c r="D34" s="3">
        <v>24590</v>
      </c>
      <c r="E34" t="s">
        <v>903</v>
      </c>
      <c r="F34" t="s">
        <v>37715</v>
      </c>
      <c r="G34" s="6" t="s">
        <v>19129</v>
      </c>
      <c r="H34" s="6" t="s">
        <v>19097</v>
      </c>
      <c r="J34" t="s">
        <v>37731</v>
      </c>
    </row>
    <row r="35" spans="1:10" ht="15.75" x14ac:dyDescent="0.25">
      <c r="A35" s="1">
        <v>42661</v>
      </c>
      <c r="B35" s="2">
        <v>0.33124999999999999</v>
      </c>
      <c r="C35" t="s">
        <v>0</v>
      </c>
      <c r="D35" s="3">
        <v>24240604</v>
      </c>
      <c r="E35" t="s">
        <v>904</v>
      </c>
      <c r="F35" t="s">
        <v>37716</v>
      </c>
      <c r="G35" s="6" t="s">
        <v>19129</v>
      </c>
      <c r="H35" s="6" t="s">
        <v>19097</v>
      </c>
      <c r="I35" t="s">
        <v>19091</v>
      </c>
    </row>
    <row r="36" spans="1:10" ht="15.75" x14ac:dyDescent="0.25">
      <c r="A36" s="1">
        <v>42653</v>
      </c>
      <c r="B36" s="2">
        <v>0.3444444444444445</v>
      </c>
      <c r="C36" t="s">
        <v>0</v>
      </c>
      <c r="D36" s="3">
        <v>33196</v>
      </c>
      <c r="E36" t="s">
        <v>905</v>
      </c>
      <c r="F36" t="s">
        <v>37715</v>
      </c>
      <c r="G36" s="6" t="s">
        <v>19130</v>
      </c>
      <c r="H36" s="6" t="s">
        <v>19097</v>
      </c>
      <c r="J36" t="s">
        <v>37731</v>
      </c>
    </row>
    <row r="37" spans="1:10" ht="15.75" x14ac:dyDescent="0.25">
      <c r="A37" s="1">
        <v>42697</v>
      </c>
      <c r="B37" s="2">
        <v>0.46319444444444446</v>
      </c>
      <c r="C37" t="s">
        <v>0</v>
      </c>
      <c r="D37" s="3">
        <v>18343956</v>
      </c>
      <c r="E37" t="s">
        <v>906</v>
      </c>
      <c r="F37" t="s">
        <v>37716</v>
      </c>
      <c r="G37" s="6" t="s">
        <v>19130</v>
      </c>
      <c r="H37" s="6" t="s">
        <v>19097</v>
      </c>
      <c r="I37" t="s">
        <v>19091</v>
      </c>
    </row>
    <row r="38" spans="1:10" ht="15.75" x14ac:dyDescent="0.25">
      <c r="A38" s="1">
        <v>42653</v>
      </c>
      <c r="B38" s="2">
        <v>0.3444444444444445</v>
      </c>
      <c r="C38" t="s">
        <v>0</v>
      </c>
      <c r="D38" s="3">
        <v>33614</v>
      </c>
      <c r="E38" t="s">
        <v>907</v>
      </c>
      <c r="F38" t="s">
        <v>37715</v>
      </c>
      <c r="G38" s="6" t="s">
        <v>19131</v>
      </c>
      <c r="H38" s="6" t="s">
        <v>19097</v>
      </c>
      <c r="J38" t="s">
        <v>37731</v>
      </c>
    </row>
    <row r="39" spans="1:10" ht="15.75" x14ac:dyDescent="0.25">
      <c r="A39" s="1">
        <v>42697</v>
      </c>
      <c r="B39" s="2">
        <v>0.46319444444444446</v>
      </c>
      <c r="C39" t="s">
        <v>0</v>
      </c>
      <c r="D39" s="3">
        <v>12669452</v>
      </c>
      <c r="E39" t="s">
        <v>908</v>
      </c>
      <c r="F39" t="s">
        <v>37716</v>
      </c>
      <c r="G39" s="6" t="s">
        <v>19131</v>
      </c>
      <c r="H39" s="6" t="s">
        <v>19097</v>
      </c>
      <c r="I39" t="s">
        <v>19091</v>
      </c>
    </row>
    <row r="40" spans="1:10" ht="15.75" x14ac:dyDescent="0.25">
      <c r="A40" s="1">
        <v>42653</v>
      </c>
      <c r="B40" s="2">
        <v>0.3444444444444445</v>
      </c>
      <c r="C40" t="s">
        <v>0</v>
      </c>
      <c r="D40" s="3">
        <v>36180</v>
      </c>
      <c r="E40" t="s">
        <v>909</v>
      </c>
      <c r="F40" t="s">
        <v>37715</v>
      </c>
      <c r="G40" s="6" t="s">
        <v>19132</v>
      </c>
      <c r="H40" s="6" t="s">
        <v>19097</v>
      </c>
      <c r="J40" t="s">
        <v>37731</v>
      </c>
    </row>
    <row r="41" spans="1:10" ht="15.75" x14ac:dyDescent="0.25">
      <c r="A41" s="1">
        <v>42653</v>
      </c>
      <c r="B41" s="2">
        <v>0.34513888888888888</v>
      </c>
      <c r="C41" t="s">
        <v>0</v>
      </c>
      <c r="D41" s="3">
        <v>13649980</v>
      </c>
      <c r="E41" t="s">
        <v>910</v>
      </c>
      <c r="F41" t="s">
        <v>37716</v>
      </c>
      <c r="G41" s="6" t="s">
        <v>19132</v>
      </c>
      <c r="H41" s="6" t="s">
        <v>19097</v>
      </c>
      <c r="I41" t="s">
        <v>19091</v>
      </c>
    </row>
    <row r="42" spans="1:10" ht="15.75" x14ac:dyDescent="0.25">
      <c r="A42" s="1">
        <v>42653</v>
      </c>
      <c r="B42" s="2">
        <v>0.34375</v>
      </c>
      <c r="C42" t="s">
        <v>0</v>
      </c>
      <c r="D42" s="3">
        <v>34617</v>
      </c>
      <c r="E42" t="s">
        <v>911</v>
      </c>
      <c r="F42" t="s">
        <v>37715</v>
      </c>
      <c r="G42" s="6" t="s">
        <v>19133</v>
      </c>
      <c r="H42" s="6" t="s">
        <v>19097</v>
      </c>
      <c r="J42" t="s">
        <v>37731</v>
      </c>
    </row>
    <row r="43" spans="1:10" ht="15.75" x14ac:dyDescent="0.25">
      <c r="A43" s="1">
        <v>42697</v>
      </c>
      <c r="B43" s="2">
        <v>0.46249999999999997</v>
      </c>
      <c r="C43" t="s">
        <v>0</v>
      </c>
      <c r="D43" s="3">
        <v>16616272</v>
      </c>
      <c r="E43" t="s">
        <v>912</v>
      </c>
      <c r="F43" t="s">
        <v>37716</v>
      </c>
      <c r="G43" s="6" t="s">
        <v>19133</v>
      </c>
      <c r="H43" s="6" t="s">
        <v>19097</v>
      </c>
      <c r="I43" t="s">
        <v>19091</v>
      </c>
    </row>
    <row r="44" spans="1:10" ht="15.75" x14ac:dyDescent="0.25">
      <c r="A44" s="1">
        <v>42653</v>
      </c>
      <c r="B44" s="2">
        <v>0.3444444444444445</v>
      </c>
      <c r="C44" t="s">
        <v>0</v>
      </c>
      <c r="D44" s="3">
        <v>31299</v>
      </c>
      <c r="E44" t="s">
        <v>913</v>
      </c>
      <c r="F44" t="s">
        <v>37715</v>
      </c>
      <c r="G44" s="6" t="s">
        <v>19134</v>
      </c>
      <c r="H44" s="6" t="s">
        <v>19097</v>
      </c>
      <c r="J44" t="s">
        <v>37731</v>
      </c>
    </row>
    <row r="45" spans="1:10" ht="15.75" x14ac:dyDescent="0.25">
      <c r="A45" s="1">
        <v>42653</v>
      </c>
      <c r="B45" s="2">
        <v>0.34513888888888888</v>
      </c>
      <c r="C45" t="s">
        <v>0</v>
      </c>
      <c r="D45" s="3">
        <v>13472864</v>
      </c>
      <c r="E45" t="s">
        <v>914</v>
      </c>
      <c r="F45" t="s">
        <v>37716</v>
      </c>
      <c r="G45" s="6" t="s">
        <v>19134</v>
      </c>
      <c r="H45" s="6" t="s">
        <v>19097</v>
      </c>
      <c r="I45" t="s">
        <v>19091</v>
      </c>
    </row>
    <row r="46" spans="1:10" ht="15.75" x14ac:dyDescent="0.25">
      <c r="A46" s="1">
        <v>42653</v>
      </c>
      <c r="B46" s="2">
        <v>0.3444444444444445</v>
      </c>
      <c r="C46" t="s">
        <v>0</v>
      </c>
      <c r="D46" s="3">
        <v>36294</v>
      </c>
      <c r="E46" t="s">
        <v>915</v>
      </c>
      <c r="F46" t="s">
        <v>37715</v>
      </c>
      <c r="G46" s="6" t="s">
        <v>19135</v>
      </c>
      <c r="H46" s="6" t="s">
        <v>19097</v>
      </c>
      <c r="J46" t="s">
        <v>37731</v>
      </c>
    </row>
    <row r="47" spans="1:10" ht="15.75" x14ac:dyDescent="0.25">
      <c r="A47" s="1">
        <v>42697</v>
      </c>
      <c r="B47" s="2">
        <v>0.46180555555555558</v>
      </c>
      <c r="C47" t="s">
        <v>0</v>
      </c>
      <c r="D47" s="3">
        <v>14975508</v>
      </c>
      <c r="E47" t="s">
        <v>916</v>
      </c>
      <c r="F47" t="s">
        <v>37716</v>
      </c>
      <c r="G47" s="6" t="s">
        <v>19135</v>
      </c>
      <c r="H47" s="6" t="s">
        <v>19097</v>
      </c>
      <c r="I47" t="s">
        <v>19091</v>
      </c>
    </row>
    <row r="48" spans="1:10" ht="15.75" x14ac:dyDescent="0.25">
      <c r="A48" s="1">
        <v>42653</v>
      </c>
      <c r="B48" s="2">
        <v>0.3444444444444445</v>
      </c>
      <c r="C48" t="s">
        <v>0</v>
      </c>
      <c r="D48" s="3">
        <v>31840</v>
      </c>
      <c r="E48" t="s">
        <v>917</v>
      </c>
      <c r="F48" t="s">
        <v>37715</v>
      </c>
      <c r="G48" s="6" t="s">
        <v>19136</v>
      </c>
      <c r="H48" s="6" t="s">
        <v>19097</v>
      </c>
      <c r="J48" t="s">
        <v>37731</v>
      </c>
    </row>
    <row r="49" spans="1:10" ht="15.75" x14ac:dyDescent="0.25">
      <c r="A49" s="1">
        <v>42661</v>
      </c>
      <c r="B49" s="2">
        <v>0.33055555555555555</v>
      </c>
      <c r="C49" t="s">
        <v>0</v>
      </c>
      <c r="D49" s="3">
        <v>4429740</v>
      </c>
      <c r="E49" t="s">
        <v>918</v>
      </c>
      <c r="F49" t="s">
        <v>37716</v>
      </c>
      <c r="G49" s="6" t="s">
        <v>19136</v>
      </c>
      <c r="H49" s="6" t="s">
        <v>19097</v>
      </c>
      <c r="I49" t="s">
        <v>19091</v>
      </c>
    </row>
    <row r="50" spans="1:10" ht="15.75" x14ac:dyDescent="0.25">
      <c r="A50" s="1">
        <v>42653</v>
      </c>
      <c r="B50" s="2">
        <v>0.3444444444444445</v>
      </c>
      <c r="C50" t="s">
        <v>0</v>
      </c>
      <c r="D50" s="3">
        <v>23071</v>
      </c>
      <c r="E50" t="s">
        <v>920</v>
      </c>
      <c r="F50" t="s">
        <v>37715</v>
      </c>
      <c r="G50" s="6" t="s">
        <v>19137</v>
      </c>
      <c r="H50" s="6" t="s">
        <v>19097</v>
      </c>
      <c r="J50" t="s">
        <v>37731</v>
      </c>
    </row>
    <row r="51" spans="1:10" ht="15.75" x14ac:dyDescent="0.25">
      <c r="A51" s="1">
        <v>42661</v>
      </c>
      <c r="B51" s="2">
        <v>0.33055555555555555</v>
      </c>
      <c r="C51" t="s">
        <v>0</v>
      </c>
      <c r="D51" s="3">
        <v>13846568</v>
      </c>
      <c r="E51" t="s">
        <v>921</v>
      </c>
      <c r="F51" t="s">
        <v>37716</v>
      </c>
      <c r="G51" s="6" t="s">
        <v>19137</v>
      </c>
      <c r="H51" s="6" t="s">
        <v>19097</v>
      </c>
      <c r="I51" t="s">
        <v>19091</v>
      </c>
    </row>
    <row r="52" spans="1:10" ht="15.75" x14ac:dyDescent="0.25">
      <c r="A52" s="1">
        <v>42653</v>
      </c>
      <c r="B52" s="2">
        <v>0.3444444444444445</v>
      </c>
      <c r="C52" t="s">
        <v>0</v>
      </c>
      <c r="D52" s="3">
        <v>33931</v>
      </c>
      <c r="E52" t="s">
        <v>922</v>
      </c>
      <c r="F52" t="s">
        <v>37715</v>
      </c>
      <c r="G52" s="6" t="s">
        <v>19138</v>
      </c>
      <c r="H52" s="6" t="s">
        <v>19097</v>
      </c>
      <c r="J52" t="s">
        <v>37731</v>
      </c>
    </row>
    <row r="53" spans="1:10" ht="15.75" x14ac:dyDescent="0.25">
      <c r="A53" s="1">
        <v>42697</v>
      </c>
      <c r="B53" s="2">
        <v>0.46111111111111108</v>
      </c>
      <c r="C53" t="s">
        <v>0</v>
      </c>
      <c r="D53" s="3">
        <v>15763080</v>
      </c>
      <c r="E53" t="s">
        <v>923</v>
      </c>
      <c r="F53" t="s">
        <v>37716</v>
      </c>
      <c r="G53" s="6" t="s">
        <v>19138</v>
      </c>
      <c r="H53" s="6" t="s">
        <v>19097</v>
      </c>
      <c r="I53" t="s">
        <v>19091</v>
      </c>
    </row>
    <row r="54" spans="1:10" ht="15.75" x14ac:dyDescent="0.25">
      <c r="A54" s="1">
        <v>42653</v>
      </c>
      <c r="B54" s="2">
        <v>0.34375</v>
      </c>
      <c r="C54" t="s">
        <v>0</v>
      </c>
      <c r="D54" s="3">
        <v>32978</v>
      </c>
      <c r="E54" t="s">
        <v>924</v>
      </c>
      <c r="F54" t="s">
        <v>37715</v>
      </c>
      <c r="G54" s="6" t="s">
        <v>19139</v>
      </c>
      <c r="H54" s="6" t="s">
        <v>19097</v>
      </c>
      <c r="J54" t="s">
        <v>37731</v>
      </c>
    </row>
    <row r="55" spans="1:10" ht="15.75" x14ac:dyDescent="0.25">
      <c r="A55" s="1">
        <v>42697</v>
      </c>
      <c r="B55" s="2">
        <v>0.46111111111111108</v>
      </c>
      <c r="C55" t="s">
        <v>0</v>
      </c>
      <c r="D55" s="3">
        <v>16155180</v>
      </c>
      <c r="E55" t="s">
        <v>925</v>
      </c>
      <c r="F55" t="s">
        <v>37716</v>
      </c>
      <c r="G55" s="6" t="s">
        <v>19139</v>
      </c>
      <c r="H55" s="6" t="s">
        <v>19097</v>
      </c>
      <c r="I55" t="s">
        <v>19091</v>
      </c>
    </row>
    <row r="56" spans="1:10" ht="15.75" x14ac:dyDescent="0.25">
      <c r="A56" s="1">
        <v>42653</v>
      </c>
      <c r="B56" s="2">
        <v>0.3444444444444445</v>
      </c>
      <c r="C56" t="s">
        <v>0</v>
      </c>
      <c r="D56" s="3">
        <v>24519</v>
      </c>
      <c r="E56" t="s">
        <v>926</v>
      </c>
      <c r="F56" t="s">
        <v>37715</v>
      </c>
      <c r="G56" s="6" t="s">
        <v>19140</v>
      </c>
      <c r="H56" s="6" t="s">
        <v>19097</v>
      </c>
      <c r="J56" t="s">
        <v>37731</v>
      </c>
    </row>
    <row r="57" spans="1:10" ht="15.75" x14ac:dyDescent="0.25">
      <c r="A57" s="1">
        <v>42661</v>
      </c>
      <c r="B57" s="2">
        <v>0.3298611111111111</v>
      </c>
      <c r="C57" t="s">
        <v>0</v>
      </c>
      <c r="D57" s="3">
        <v>16850260</v>
      </c>
      <c r="E57" t="s">
        <v>927</v>
      </c>
      <c r="F57" t="s">
        <v>37716</v>
      </c>
      <c r="G57" s="6" t="s">
        <v>19140</v>
      </c>
      <c r="H57" s="6" t="s">
        <v>19097</v>
      </c>
      <c r="I57" t="s">
        <v>19091</v>
      </c>
    </row>
    <row r="58" spans="1:10" ht="15.75" x14ac:dyDescent="0.25">
      <c r="A58" s="1">
        <v>42653</v>
      </c>
      <c r="B58" s="2">
        <v>0.3444444444444445</v>
      </c>
      <c r="C58" t="s">
        <v>0</v>
      </c>
      <c r="D58" s="3">
        <v>35788</v>
      </c>
      <c r="E58" t="s">
        <v>928</v>
      </c>
      <c r="F58" t="s">
        <v>37715</v>
      </c>
      <c r="G58" s="6" t="s">
        <v>19141</v>
      </c>
      <c r="H58" s="6" t="s">
        <v>19097</v>
      </c>
      <c r="J58" t="s">
        <v>37731</v>
      </c>
    </row>
    <row r="59" spans="1:10" ht="15.75" x14ac:dyDescent="0.25">
      <c r="A59" s="1">
        <v>42697</v>
      </c>
      <c r="B59" s="2">
        <v>0.4604166666666667</v>
      </c>
      <c r="C59" t="s">
        <v>0</v>
      </c>
      <c r="D59" s="3">
        <v>13374632</v>
      </c>
      <c r="E59" t="s">
        <v>929</v>
      </c>
      <c r="F59" t="s">
        <v>37716</v>
      </c>
      <c r="G59" s="6" t="s">
        <v>19141</v>
      </c>
      <c r="H59" s="6" t="s">
        <v>19097</v>
      </c>
      <c r="I59" t="s">
        <v>19091</v>
      </c>
    </row>
    <row r="60" spans="1:10" ht="15.75" x14ac:dyDescent="0.25">
      <c r="A60" s="1">
        <v>42439</v>
      </c>
      <c r="B60" s="2">
        <v>0.49861111111111112</v>
      </c>
      <c r="C60" t="s">
        <v>2</v>
      </c>
      <c r="D60" s="3">
        <v>19798</v>
      </c>
      <c r="E60" t="s">
        <v>3691</v>
      </c>
      <c r="F60" t="s">
        <v>37715</v>
      </c>
      <c r="G60" s="6" t="s">
        <v>19177</v>
      </c>
      <c r="H60" s="6" t="s">
        <v>19097</v>
      </c>
      <c r="I60" t="s">
        <v>19091</v>
      </c>
    </row>
    <row r="61" spans="1:10" ht="15.75" x14ac:dyDescent="0.25">
      <c r="A61" s="1">
        <v>42653</v>
      </c>
      <c r="B61" s="2">
        <v>7.7083333333333337E-2</v>
      </c>
      <c r="C61" t="s">
        <v>2</v>
      </c>
      <c r="D61" s="3">
        <v>34281</v>
      </c>
      <c r="E61" t="s">
        <v>3692</v>
      </c>
      <c r="F61" t="s">
        <v>37717</v>
      </c>
      <c r="G61" s="6" t="s">
        <v>19177</v>
      </c>
      <c r="H61" s="6" t="s">
        <v>19097</v>
      </c>
      <c r="J61" t="s">
        <v>37731</v>
      </c>
    </row>
    <row r="62" spans="1:10" ht="15.75" x14ac:dyDescent="0.25">
      <c r="A62" s="1">
        <v>42653</v>
      </c>
      <c r="B62" s="2">
        <v>0.3444444444444445</v>
      </c>
      <c r="C62" t="s">
        <v>0</v>
      </c>
      <c r="D62" s="3">
        <v>36193</v>
      </c>
      <c r="E62" t="s">
        <v>3190</v>
      </c>
      <c r="F62" t="s">
        <v>37715</v>
      </c>
      <c r="G62" s="6" t="s">
        <v>19168</v>
      </c>
      <c r="H62" s="6" t="s">
        <v>19097</v>
      </c>
      <c r="J62" t="s">
        <v>37731</v>
      </c>
    </row>
    <row r="63" spans="1:10" ht="15.75" x14ac:dyDescent="0.25">
      <c r="A63" s="1">
        <v>42661</v>
      </c>
      <c r="B63" s="2">
        <v>0.42986111111111108</v>
      </c>
      <c r="C63" t="s">
        <v>0</v>
      </c>
      <c r="D63" s="3">
        <v>30420208</v>
      </c>
      <c r="E63" t="s">
        <v>3191</v>
      </c>
      <c r="F63" t="s">
        <v>37716</v>
      </c>
      <c r="G63" s="6" t="s">
        <v>19168</v>
      </c>
      <c r="H63" s="6" t="s">
        <v>19097</v>
      </c>
      <c r="I63" t="s">
        <v>19091</v>
      </c>
    </row>
    <row r="64" spans="1:10" ht="15.75" x14ac:dyDescent="0.25">
      <c r="A64" s="1">
        <v>42439</v>
      </c>
      <c r="B64" s="2">
        <v>0.49861111111111112</v>
      </c>
      <c r="C64" t="s">
        <v>2</v>
      </c>
      <c r="D64" s="3">
        <v>25351</v>
      </c>
      <c r="E64" t="s">
        <v>3533</v>
      </c>
      <c r="F64" t="s">
        <v>37715</v>
      </c>
      <c r="G64" s="6" t="s">
        <v>19170</v>
      </c>
      <c r="H64" s="6" t="s">
        <v>19097</v>
      </c>
      <c r="I64" t="s">
        <v>19091</v>
      </c>
    </row>
    <row r="65" spans="1:10" ht="15.75" x14ac:dyDescent="0.25">
      <c r="A65" s="1">
        <v>42662</v>
      </c>
      <c r="B65" s="2">
        <v>0.51597222222222217</v>
      </c>
      <c r="C65" t="s">
        <v>2</v>
      </c>
      <c r="D65" s="3">
        <v>40500</v>
      </c>
      <c r="E65" t="s">
        <v>3534</v>
      </c>
      <c r="F65" t="s">
        <v>37717</v>
      </c>
      <c r="G65" s="6" t="s">
        <v>19170</v>
      </c>
      <c r="H65" s="6" t="s">
        <v>19097</v>
      </c>
      <c r="J65" t="s">
        <v>37731</v>
      </c>
    </row>
    <row r="66" spans="1:10" ht="15.75" x14ac:dyDescent="0.25">
      <c r="A66" s="1">
        <v>42440</v>
      </c>
      <c r="B66" s="2">
        <v>0.5</v>
      </c>
      <c r="C66" t="s">
        <v>0</v>
      </c>
      <c r="D66" s="3">
        <v>12767</v>
      </c>
      <c r="E66" t="s">
        <v>10112</v>
      </c>
      <c r="F66" t="s">
        <v>37715</v>
      </c>
      <c r="G66" s="6" t="s">
        <v>19355</v>
      </c>
      <c r="H66" s="6" t="s">
        <v>19097</v>
      </c>
      <c r="I66" t="s">
        <v>19091</v>
      </c>
    </row>
    <row r="67" spans="1:10" ht="15.75" x14ac:dyDescent="0.25">
      <c r="A67" s="1">
        <v>42682</v>
      </c>
      <c r="B67" s="2">
        <v>6.25E-2</v>
      </c>
      <c r="C67" t="s">
        <v>2</v>
      </c>
      <c r="D67" s="3">
        <v>26569</v>
      </c>
      <c r="E67" t="s">
        <v>10113</v>
      </c>
      <c r="F67" t="s">
        <v>37717</v>
      </c>
      <c r="G67" s="6" t="s">
        <v>19355</v>
      </c>
      <c r="H67" s="6" t="s">
        <v>19097</v>
      </c>
      <c r="J67" t="s">
        <v>37731</v>
      </c>
    </row>
    <row r="68" spans="1:10" ht="15.75" x14ac:dyDescent="0.25">
      <c r="A68" s="1">
        <v>42439</v>
      </c>
      <c r="B68" s="2">
        <v>0.49861111111111112</v>
      </c>
      <c r="C68" t="s">
        <v>2</v>
      </c>
      <c r="D68" s="3">
        <v>25351</v>
      </c>
      <c r="E68" t="s">
        <v>3536</v>
      </c>
      <c r="F68" t="s">
        <v>37715</v>
      </c>
      <c r="G68" s="6" t="s">
        <v>19171</v>
      </c>
      <c r="H68" s="6" t="s">
        <v>19097</v>
      </c>
      <c r="I68" t="s">
        <v>19091</v>
      </c>
    </row>
    <row r="69" spans="1:10" ht="15.75" x14ac:dyDescent="0.25">
      <c r="A69" s="1">
        <v>42662</v>
      </c>
      <c r="B69" s="2">
        <v>0.51597222222222217</v>
      </c>
      <c r="C69" t="s">
        <v>2</v>
      </c>
      <c r="D69" s="3">
        <v>40500</v>
      </c>
      <c r="E69" t="s">
        <v>3537</v>
      </c>
      <c r="F69" t="s">
        <v>37717</v>
      </c>
      <c r="G69" s="6" t="s">
        <v>19171</v>
      </c>
      <c r="H69" s="6" t="s">
        <v>19097</v>
      </c>
      <c r="J69" t="s">
        <v>19091</v>
      </c>
    </row>
    <row r="70" spans="1:10" ht="15.75" x14ac:dyDescent="0.25">
      <c r="A70" s="1">
        <v>42440</v>
      </c>
      <c r="B70" s="2">
        <v>0.5</v>
      </c>
      <c r="C70" t="s">
        <v>0</v>
      </c>
      <c r="D70" s="3">
        <v>11618</v>
      </c>
      <c r="E70" t="s">
        <v>10117</v>
      </c>
      <c r="F70" t="s">
        <v>37715</v>
      </c>
      <c r="G70" s="6" t="s">
        <v>19356</v>
      </c>
      <c r="H70" s="6" t="s">
        <v>19097</v>
      </c>
      <c r="I70" t="s">
        <v>19091</v>
      </c>
    </row>
    <row r="71" spans="1:10" ht="15.75" x14ac:dyDescent="0.25">
      <c r="A71" s="1">
        <v>42682</v>
      </c>
      <c r="B71" s="2">
        <v>6.25E-2</v>
      </c>
      <c r="C71" t="s">
        <v>2</v>
      </c>
      <c r="D71" s="3">
        <v>24855</v>
      </c>
      <c r="E71" t="s">
        <v>10118</v>
      </c>
      <c r="F71" t="s">
        <v>37717</v>
      </c>
      <c r="G71" s="6" t="s">
        <v>19356</v>
      </c>
      <c r="H71" s="6" t="s">
        <v>19097</v>
      </c>
      <c r="J71" t="s">
        <v>19091</v>
      </c>
    </row>
    <row r="72" spans="1:10" ht="15.75" x14ac:dyDescent="0.25">
      <c r="A72" s="1">
        <v>42440</v>
      </c>
      <c r="B72" s="2">
        <v>0.5</v>
      </c>
      <c r="C72" t="s">
        <v>0</v>
      </c>
      <c r="D72" s="3">
        <v>14250</v>
      </c>
      <c r="E72" t="s">
        <v>10122</v>
      </c>
      <c r="F72" t="s">
        <v>37715</v>
      </c>
      <c r="G72" s="6" t="s">
        <v>19357</v>
      </c>
      <c r="H72" s="6" t="s">
        <v>19097</v>
      </c>
      <c r="I72" t="s">
        <v>19091</v>
      </c>
    </row>
    <row r="73" spans="1:10" ht="15.75" x14ac:dyDescent="0.25">
      <c r="A73" s="1">
        <v>42682</v>
      </c>
      <c r="B73" s="2">
        <v>6.1805555555555558E-2</v>
      </c>
      <c r="C73" t="s">
        <v>2</v>
      </c>
      <c r="D73" s="3">
        <v>27094</v>
      </c>
      <c r="E73" t="s">
        <v>10123</v>
      </c>
      <c r="F73" t="s">
        <v>37717</v>
      </c>
      <c r="G73" s="6" t="s">
        <v>19357</v>
      </c>
      <c r="H73" s="6" t="s">
        <v>19097</v>
      </c>
      <c r="J73" t="s">
        <v>19091</v>
      </c>
    </row>
    <row r="74" spans="1:10" ht="15.75" x14ac:dyDescent="0.25">
      <c r="A74" s="1">
        <v>42439</v>
      </c>
      <c r="B74" s="2">
        <v>0.49861111111111112</v>
      </c>
      <c r="C74" t="s">
        <v>2</v>
      </c>
      <c r="D74" s="3">
        <v>25351</v>
      </c>
      <c r="E74" t="s">
        <v>3539</v>
      </c>
      <c r="F74" t="s">
        <v>37715</v>
      </c>
      <c r="G74" s="6" t="s">
        <v>19172</v>
      </c>
      <c r="H74" s="6" t="s">
        <v>19097</v>
      </c>
      <c r="I74" t="s">
        <v>19091</v>
      </c>
    </row>
    <row r="75" spans="1:10" ht="15.75" x14ac:dyDescent="0.25">
      <c r="A75" s="1">
        <v>42662</v>
      </c>
      <c r="B75" s="2">
        <v>0.51597222222222217</v>
      </c>
      <c r="C75" t="s">
        <v>2</v>
      </c>
      <c r="D75" s="3">
        <v>40494</v>
      </c>
      <c r="E75" t="s">
        <v>3540</v>
      </c>
      <c r="F75" t="s">
        <v>37717</v>
      </c>
      <c r="G75" s="6" t="s">
        <v>19172</v>
      </c>
      <c r="H75" s="6" t="s">
        <v>19097</v>
      </c>
      <c r="J75" t="s">
        <v>19091</v>
      </c>
    </row>
    <row r="76" spans="1:10" ht="15.75" x14ac:dyDescent="0.25">
      <c r="A76" s="1">
        <v>42440</v>
      </c>
      <c r="B76" s="2">
        <v>0.5</v>
      </c>
      <c r="C76" t="s">
        <v>0</v>
      </c>
      <c r="D76" s="3">
        <v>16049</v>
      </c>
      <c r="E76" t="s">
        <v>10126</v>
      </c>
      <c r="F76" t="s">
        <v>37715</v>
      </c>
      <c r="G76" s="6" t="s">
        <v>19358</v>
      </c>
      <c r="H76" s="6" t="s">
        <v>19097</v>
      </c>
      <c r="I76" t="s">
        <v>19091</v>
      </c>
    </row>
    <row r="77" spans="1:10" ht="15.75" x14ac:dyDescent="0.25">
      <c r="A77" s="1">
        <v>42682</v>
      </c>
      <c r="B77" s="2">
        <v>6.1805555555555558E-2</v>
      </c>
      <c r="C77" t="s">
        <v>2</v>
      </c>
      <c r="D77" s="3">
        <v>28296</v>
      </c>
      <c r="E77" t="s">
        <v>10127</v>
      </c>
      <c r="F77" t="s">
        <v>37717</v>
      </c>
      <c r="G77" s="6" t="s">
        <v>19358</v>
      </c>
      <c r="H77" s="6" t="s">
        <v>19097</v>
      </c>
      <c r="J77" t="s">
        <v>19091</v>
      </c>
    </row>
    <row r="78" spans="1:10" ht="15.75" x14ac:dyDescent="0.25">
      <c r="A78" s="1">
        <v>42439</v>
      </c>
      <c r="B78" s="2">
        <v>0.49861111111111112</v>
      </c>
      <c r="C78" t="s">
        <v>2</v>
      </c>
      <c r="D78" s="3">
        <v>37265</v>
      </c>
      <c r="E78" t="s">
        <v>3682</v>
      </c>
      <c r="F78" t="s">
        <v>37715</v>
      </c>
      <c r="G78" s="6" t="s">
        <v>19175</v>
      </c>
      <c r="H78" s="6" t="s">
        <v>19097</v>
      </c>
      <c r="I78" t="s">
        <v>19091</v>
      </c>
    </row>
    <row r="79" spans="1:10" ht="15.75" x14ac:dyDescent="0.25">
      <c r="A79" s="1">
        <v>42653</v>
      </c>
      <c r="B79" s="2">
        <v>7.7083333333333337E-2</v>
      </c>
      <c r="C79" t="s">
        <v>2</v>
      </c>
      <c r="D79" s="3">
        <v>55100</v>
      </c>
      <c r="E79" t="s">
        <v>3683</v>
      </c>
      <c r="F79" t="s">
        <v>37717</v>
      </c>
      <c r="G79" s="6" t="s">
        <v>19175</v>
      </c>
      <c r="H79" s="6" t="s">
        <v>19097</v>
      </c>
      <c r="J79" t="s">
        <v>19091</v>
      </c>
    </row>
    <row r="80" spans="1:10" ht="15.75" x14ac:dyDescent="0.25">
      <c r="A80" s="1">
        <v>42653</v>
      </c>
      <c r="B80" s="2">
        <v>0.34375</v>
      </c>
      <c r="C80" t="s">
        <v>0</v>
      </c>
      <c r="D80" s="3">
        <v>27040</v>
      </c>
      <c r="E80" t="s">
        <v>4369</v>
      </c>
      <c r="F80" t="s">
        <v>37715</v>
      </c>
      <c r="G80" s="6" t="s">
        <v>19178</v>
      </c>
      <c r="H80" s="6" t="s">
        <v>19097</v>
      </c>
      <c r="J80" t="s">
        <v>19091</v>
      </c>
    </row>
    <row r="81" spans="1:10" ht="15.75" x14ac:dyDescent="0.25">
      <c r="A81" s="1">
        <v>42697</v>
      </c>
      <c r="B81" s="2">
        <v>0.46736111111111112</v>
      </c>
      <c r="C81" t="s">
        <v>0</v>
      </c>
      <c r="D81" s="3">
        <v>4740508</v>
      </c>
      <c r="E81" t="s">
        <v>4370</v>
      </c>
      <c r="F81" t="s">
        <v>37716</v>
      </c>
      <c r="G81" s="6" t="s">
        <v>19178</v>
      </c>
      <c r="H81" s="6" t="s">
        <v>19097</v>
      </c>
      <c r="I81" t="s">
        <v>19091</v>
      </c>
    </row>
    <row r="82" spans="1:10" ht="15.75" x14ac:dyDescent="0.25">
      <c r="A82" s="1">
        <v>42653</v>
      </c>
      <c r="B82" s="2">
        <v>0.3444444444444445</v>
      </c>
      <c r="C82" t="s">
        <v>0</v>
      </c>
      <c r="D82" s="3">
        <v>20253</v>
      </c>
      <c r="E82" t="s">
        <v>448</v>
      </c>
      <c r="F82" t="s">
        <v>37715</v>
      </c>
      <c r="G82" s="6" t="s">
        <v>19123</v>
      </c>
      <c r="H82" s="6" t="s">
        <v>19097</v>
      </c>
      <c r="J82" t="s">
        <v>19091</v>
      </c>
    </row>
    <row r="83" spans="1:10" ht="15.75" x14ac:dyDescent="0.25">
      <c r="A83" s="1">
        <v>42653</v>
      </c>
      <c r="B83" s="2">
        <v>0.34513888888888888</v>
      </c>
      <c r="C83" t="s">
        <v>0</v>
      </c>
      <c r="D83" s="3">
        <v>377276</v>
      </c>
      <c r="E83" t="s">
        <v>449</v>
      </c>
      <c r="F83" t="s">
        <v>37716</v>
      </c>
      <c r="G83" s="6" t="s">
        <v>19123</v>
      </c>
      <c r="H83" s="6" t="s">
        <v>19097</v>
      </c>
      <c r="I83" t="s">
        <v>19091</v>
      </c>
    </row>
    <row r="84" spans="1:10" ht="15.75" x14ac:dyDescent="0.25">
      <c r="A84" s="1">
        <v>42653</v>
      </c>
      <c r="B84" s="2">
        <v>0.3444444444444445</v>
      </c>
      <c r="C84" t="s">
        <v>0</v>
      </c>
      <c r="D84" s="3">
        <v>24976</v>
      </c>
      <c r="E84" t="s">
        <v>450</v>
      </c>
      <c r="F84" t="s">
        <v>37715</v>
      </c>
      <c r="G84" s="6" t="s">
        <v>19124</v>
      </c>
      <c r="H84" s="6" t="s">
        <v>19097</v>
      </c>
      <c r="J84" t="s">
        <v>19091</v>
      </c>
    </row>
    <row r="85" spans="1:10" ht="15.75" x14ac:dyDescent="0.25">
      <c r="A85" s="1">
        <v>42653</v>
      </c>
      <c r="B85" s="2">
        <v>0.34513888888888888</v>
      </c>
      <c r="C85" t="s">
        <v>0</v>
      </c>
      <c r="D85" s="3">
        <v>395310</v>
      </c>
      <c r="E85" t="s">
        <v>451</v>
      </c>
      <c r="F85" t="s">
        <v>37716</v>
      </c>
      <c r="G85" s="6" t="s">
        <v>19124</v>
      </c>
      <c r="H85" s="6" t="s">
        <v>19097</v>
      </c>
      <c r="I85" t="s">
        <v>19091</v>
      </c>
    </row>
    <row r="86" spans="1:10" ht="15.75" x14ac:dyDescent="0.25">
      <c r="A86" s="1">
        <v>42653</v>
      </c>
      <c r="B86" s="2">
        <v>0.34375</v>
      </c>
      <c r="C86" t="s">
        <v>0</v>
      </c>
      <c r="D86" s="3">
        <v>19379</v>
      </c>
      <c r="E86" t="s">
        <v>452</v>
      </c>
      <c r="F86" t="s">
        <v>37715</v>
      </c>
      <c r="G86" s="6" t="s">
        <v>19125</v>
      </c>
      <c r="H86" s="6" t="s">
        <v>19097</v>
      </c>
      <c r="J86" t="s">
        <v>19091</v>
      </c>
    </row>
    <row r="87" spans="1:10" ht="15.75" x14ac:dyDescent="0.25">
      <c r="A87" s="1">
        <v>42662</v>
      </c>
      <c r="B87" s="2">
        <v>0.13194444444444445</v>
      </c>
      <c r="C87" t="s">
        <v>2</v>
      </c>
      <c r="D87" s="3">
        <v>1393948</v>
      </c>
      <c r="E87" t="s">
        <v>453</v>
      </c>
      <c r="F87" t="s">
        <v>37716</v>
      </c>
      <c r="G87" s="6" t="s">
        <v>19125</v>
      </c>
      <c r="H87" s="6" t="s">
        <v>19097</v>
      </c>
      <c r="I87" t="s">
        <v>19091</v>
      </c>
    </row>
    <row r="88" spans="1:10" ht="15.75" x14ac:dyDescent="0.25">
      <c r="A88" s="1">
        <v>42653</v>
      </c>
      <c r="B88" s="2">
        <v>0.3444444444444445</v>
      </c>
      <c r="C88" t="s">
        <v>0</v>
      </c>
      <c r="D88" s="3">
        <v>17889</v>
      </c>
      <c r="E88" t="s">
        <v>601</v>
      </c>
      <c r="F88" t="s">
        <v>37715</v>
      </c>
      <c r="G88" s="6" t="s">
        <v>19127</v>
      </c>
      <c r="H88" s="6" t="s">
        <v>19097</v>
      </c>
      <c r="J88" t="s">
        <v>19091</v>
      </c>
    </row>
    <row r="89" spans="1:10" ht="15.75" x14ac:dyDescent="0.25">
      <c r="A89" s="1">
        <v>42697</v>
      </c>
      <c r="B89" s="2">
        <v>0.47361111111111115</v>
      </c>
      <c r="C89" t="s">
        <v>0</v>
      </c>
      <c r="D89" s="3">
        <v>181764</v>
      </c>
      <c r="E89" t="s">
        <v>602</v>
      </c>
      <c r="F89" t="s">
        <v>37716</v>
      </c>
      <c r="G89" s="6" t="s">
        <v>19127</v>
      </c>
      <c r="H89" s="6" t="s">
        <v>19097</v>
      </c>
      <c r="I89" t="s">
        <v>19091</v>
      </c>
    </row>
    <row r="90" spans="1:10" ht="15.75" x14ac:dyDescent="0.25">
      <c r="A90" s="1">
        <v>42440</v>
      </c>
      <c r="B90" s="2">
        <v>0.50277777777777777</v>
      </c>
      <c r="C90" t="s">
        <v>0</v>
      </c>
      <c r="D90" s="3">
        <v>15202</v>
      </c>
      <c r="E90" t="s">
        <v>252</v>
      </c>
      <c r="F90" t="s">
        <v>37715</v>
      </c>
      <c r="G90" s="6" t="s">
        <v>19119</v>
      </c>
      <c r="H90" s="6" t="s">
        <v>19097</v>
      </c>
      <c r="I90" t="s">
        <v>19091</v>
      </c>
    </row>
    <row r="91" spans="1:10" ht="15.75" x14ac:dyDescent="0.25">
      <c r="A91" s="1">
        <v>42662</v>
      </c>
      <c r="B91" s="2">
        <v>0.14097222222222222</v>
      </c>
      <c r="C91" t="s">
        <v>2</v>
      </c>
      <c r="D91" s="3">
        <v>29695</v>
      </c>
      <c r="E91" t="s">
        <v>253</v>
      </c>
      <c r="F91" t="s">
        <v>37717</v>
      </c>
      <c r="G91" s="6" t="s">
        <v>19119</v>
      </c>
      <c r="H91" s="6" t="s">
        <v>19097</v>
      </c>
      <c r="J91" t="s">
        <v>19091</v>
      </c>
    </row>
    <row r="92" spans="1:10" ht="15.75" x14ac:dyDescent="0.25">
      <c r="A92" s="1">
        <v>42440</v>
      </c>
      <c r="B92" s="2">
        <v>0.50277777777777777</v>
      </c>
      <c r="C92" t="s">
        <v>0</v>
      </c>
      <c r="D92" s="3">
        <v>36590</v>
      </c>
      <c r="E92" t="s">
        <v>261</v>
      </c>
      <c r="F92" t="s">
        <v>37715</v>
      </c>
      <c r="G92" s="6" t="s">
        <v>19120</v>
      </c>
      <c r="H92" s="6" t="s">
        <v>19097</v>
      </c>
      <c r="I92" t="s">
        <v>19091</v>
      </c>
    </row>
    <row r="93" spans="1:10" ht="15.75" x14ac:dyDescent="0.25">
      <c r="A93" s="1">
        <v>42675</v>
      </c>
      <c r="B93" s="2">
        <v>0.43541666666666662</v>
      </c>
      <c r="C93" t="s">
        <v>0</v>
      </c>
      <c r="D93" s="3">
        <v>52658</v>
      </c>
      <c r="E93" t="s">
        <v>262</v>
      </c>
      <c r="F93" t="s">
        <v>37717</v>
      </c>
      <c r="G93" s="6" t="s">
        <v>19120</v>
      </c>
      <c r="H93" s="6" t="s">
        <v>19097</v>
      </c>
      <c r="J93" t="s">
        <v>19091</v>
      </c>
    </row>
    <row r="94" spans="1:10" ht="15.75" x14ac:dyDescent="0.25">
      <c r="A94" s="1">
        <v>42675</v>
      </c>
      <c r="B94" s="2">
        <v>6.25E-2</v>
      </c>
      <c r="C94" t="s">
        <v>2</v>
      </c>
      <c r="D94" s="3">
        <v>14761</v>
      </c>
      <c r="E94" t="s">
        <v>47</v>
      </c>
      <c r="F94" t="s">
        <v>37718</v>
      </c>
      <c r="G94" s="19" t="s">
        <v>19114</v>
      </c>
      <c r="H94" s="6" t="s">
        <v>19097</v>
      </c>
      <c r="J94" t="s">
        <v>37731</v>
      </c>
    </row>
    <row r="95" spans="1:10" ht="15.75" x14ac:dyDescent="0.25">
      <c r="A95" s="1">
        <v>42675</v>
      </c>
      <c r="B95" s="2">
        <v>6.25E-2</v>
      </c>
      <c r="C95" t="s">
        <v>2</v>
      </c>
      <c r="D95" s="3">
        <v>14761</v>
      </c>
      <c r="E95" t="s">
        <v>362</v>
      </c>
      <c r="F95" t="s">
        <v>37718</v>
      </c>
      <c r="G95" s="6" t="s">
        <v>19121</v>
      </c>
      <c r="H95" s="6" t="s">
        <v>19097</v>
      </c>
      <c r="I95" t="s">
        <v>19091</v>
      </c>
    </row>
    <row r="96" spans="1:10" ht="15.75" x14ac:dyDescent="0.25">
      <c r="A96" s="1">
        <v>42675</v>
      </c>
      <c r="B96" s="2">
        <v>5.0694444444444452E-2</v>
      </c>
      <c r="C96" t="s">
        <v>2</v>
      </c>
      <c r="D96" s="3">
        <v>37806</v>
      </c>
      <c r="E96" t="s">
        <v>63</v>
      </c>
      <c r="F96" t="s">
        <v>37715</v>
      </c>
      <c r="G96" s="19" t="s">
        <v>19116</v>
      </c>
      <c r="H96" s="6" t="s">
        <v>19097</v>
      </c>
      <c r="J96" t="s">
        <v>37731</v>
      </c>
    </row>
    <row r="97" spans="1:10" ht="15.75" x14ac:dyDescent="0.25">
      <c r="A97" s="1">
        <v>42675</v>
      </c>
      <c r="B97" s="2">
        <v>5.0694444444444452E-2</v>
      </c>
      <c r="C97" t="s">
        <v>2</v>
      </c>
      <c r="D97" s="3">
        <v>39174</v>
      </c>
      <c r="E97" t="s">
        <v>572</v>
      </c>
      <c r="F97" t="s">
        <v>37715</v>
      </c>
      <c r="G97" s="6" t="s">
        <v>19126</v>
      </c>
      <c r="H97" s="6" t="s">
        <v>19097</v>
      </c>
      <c r="I97" t="s">
        <v>19091</v>
      </c>
    </row>
    <row r="98" spans="1:10" ht="15.75" x14ac:dyDescent="0.25">
      <c r="A98" s="1">
        <v>42440</v>
      </c>
      <c r="B98" s="2">
        <v>0.50277777777777777</v>
      </c>
      <c r="C98" t="s">
        <v>0</v>
      </c>
      <c r="D98" s="3">
        <v>19553</v>
      </c>
      <c r="E98" t="s">
        <v>3064</v>
      </c>
      <c r="F98" t="s">
        <v>37715</v>
      </c>
      <c r="G98" s="6" t="s">
        <v>19155</v>
      </c>
      <c r="H98" s="6" t="s">
        <v>19097</v>
      </c>
      <c r="I98" t="s">
        <v>19091</v>
      </c>
    </row>
    <row r="99" spans="1:10" ht="15.75" x14ac:dyDescent="0.25">
      <c r="A99" s="1">
        <v>42675</v>
      </c>
      <c r="B99" s="2">
        <v>7.4999999999999997E-2</v>
      </c>
      <c r="C99" t="s">
        <v>2</v>
      </c>
      <c r="D99" s="3">
        <v>34615</v>
      </c>
      <c r="E99" t="s">
        <v>3065</v>
      </c>
      <c r="F99" t="s">
        <v>37717</v>
      </c>
      <c r="G99" s="6" t="s">
        <v>19155</v>
      </c>
      <c r="H99" s="6" t="s">
        <v>19097</v>
      </c>
      <c r="J99" t="s">
        <v>19091</v>
      </c>
    </row>
    <row r="100" spans="1:10" ht="15.75" x14ac:dyDescent="0.25">
      <c r="A100" s="1">
        <v>42440</v>
      </c>
      <c r="B100" s="2">
        <v>0.50277777777777777</v>
      </c>
      <c r="C100" t="s">
        <v>0</v>
      </c>
      <c r="D100" s="3">
        <v>20300</v>
      </c>
      <c r="E100" t="s">
        <v>3068</v>
      </c>
      <c r="F100" t="s">
        <v>37715</v>
      </c>
      <c r="G100" s="6" t="s">
        <v>19156</v>
      </c>
      <c r="H100" s="6" t="s">
        <v>19097</v>
      </c>
      <c r="I100" t="s">
        <v>19091</v>
      </c>
    </row>
    <row r="101" spans="1:10" ht="15.75" x14ac:dyDescent="0.25">
      <c r="A101" s="1">
        <v>42675</v>
      </c>
      <c r="B101" s="2">
        <v>8.1250000000000003E-2</v>
      </c>
      <c r="C101" t="s">
        <v>2</v>
      </c>
      <c r="D101" s="3">
        <v>33960</v>
      </c>
      <c r="E101" t="s">
        <v>3069</v>
      </c>
      <c r="F101" t="s">
        <v>37717</v>
      </c>
      <c r="G101" s="6" t="s">
        <v>19156</v>
      </c>
      <c r="H101" s="6" t="s">
        <v>19097</v>
      </c>
      <c r="J101" t="s">
        <v>19091</v>
      </c>
    </row>
    <row r="102" spans="1:10" ht="15.75" x14ac:dyDescent="0.25">
      <c r="A102" s="1">
        <v>42440</v>
      </c>
      <c r="B102" s="2">
        <v>0.50277777777777777</v>
      </c>
      <c r="C102" t="s">
        <v>0</v>
      </c>
      <c r="D102" s="3">
        <v>8600</v>
      </c>
      <c r="E102" t="s">
        <v>3085</v>
      </c>
      <c r="F102" t="s">
        <v>37715</v>
      </c>
      <c r="G102" s="6" t="s">
        <v>19157</v>
      </c>
      <c r="H102" s="6" t="s">
        <v>19097</v>
      </c>
      <c r="I102" t="s">
        <v>19091</v>
      </c>
    </row>
    <row r="103" spans="1:10" ht="15.75" x14ac:dyDescent="0.25">
      <c r="A103" s="1">
        <v>42675</v>
      </c>
      <c r="B103" s="2">
        <v>7.2222222222222229E-2</v>
      </c>
      <c r="C103" t="s">
        <v>2</v>
      </c>
      <c r="D103" s="3">
        <v>23256</v>
      </c>
      <c r="E103" t="s">
        <v>3086</v>
      </c>
      <c r="F103" t="s">
        <v>37717</v>
      </c>
      <c r="G103" s="6" t="s">
        <v>19157</v>
      </c>
      <c r="H103" s="6" t="s">
        <v>19097</v>
      </c>
      <c r="J103" t="s">
        <v>19091</v>
      </c>
    </row>
    <row r="104" spans="1:10" ht="15.75" x14ac:dyDescent="0.25">
      <c r="A104" s="1">
        <v>42440</v>
      </c>
      <c r="B104" s="2">
        <v>0.50277777777777777</v>
      </c>
      <c r="C104" t="s">
        <v>0</v>
      </c>
      <c r="D104" s="3">
        <v>25791</v>
      </c>
      <c r="E104" t="s">
        <v>3099</v>
      </c>
      <c r="F104" t="s">
        <v>37715</v>
      </c>
      <c r="G104" s="6" t="s">
        <v>19158</v>
      </c>
      <c r="H104" s="6" t="s">
        <v>19097</v>
      </c>
      <c r="I104" t="s">
        <v>19091</v>
      </c>
    </row>
    <row r="105" spans="1:10" ht="15.75" x14ac:dyDescent="0.25">
      <c r="A105" s="1">
        <v>42675</v>
      </c>
      <c r="B105" s="2">
        <v>7.0833333333333331E-2</v>
      </c>
      <c r="C105" t="s">
        <v>2</v>
      </c>
      <c r="D105" s="3">
        <v>41614</v>
      </c>
      <c r="E105" t="s">
        <v>3100</v>
      </c>
      <c r="F105" t="s">
        <v>37717</v>
      </c>
      <c r="G105" s="6" t="s">
        <v>19158</v>
      </c>
      <c r="H105" s="6" t="s">
        <v>19097</v>
      </c>
      <c r="J105" t="s">
        <v>19091</v>
      </c>
    </row>
    <row r="106" spans="1:10" ht="15.75" x14ac:dyDescent="0.25">
      <c r="A106" s="1">
        <v>42675</v>
      </c>
      <c r="B106" s="2">
        <v>0.14027777777777778</v>
      </c>
      <c r="C106" t="s">
        <v>2</v>
      </c>
      <c r="D106" s="3">
        <v>14123</v>
      </c>
      <c r="E106" t="s">
        <v>48</v>
      </c>
      <c r="F106" t="s">
        <v>37718</v>
      </c>
      <c r="G106" s="19" t="s">
        <v>19115</v>
      </c>
      <c r="H106" s="6" t="s">
        <v>19097</v>
      </c>
      <c r="J106" t="s">
        <v>19091</v>
      </c>
    </row>
    <row r="107" spans="1:10" ht="15.75" x14ac:dyDescent="0.25">
      <c r="A107" s="1">
        <v>42675</v>
      </c>
      <c r="B107" s="2">
        <v>0.14027777777777778</v>
      </c>
      <c r="C107" t="s">
        <v>2</v>
      </c>
      <c r="D107" s="3">
        <v>14123</v>
      </c>
      <c r="E107" t="s">
        <v>363</v>
      </c>
      <c r="F107" t="s">
        <v>37718</v>
      </c>
      <c r="G107" s="6" t="s">
        <v>19122</v>
      </c>
      <c r="H107" s="6" t="s">
        <v>19097</v>
      </c>
      <c r="I107" t="s">
        <v>19091</v>
      </c>
    </row>
    <row r="108" spans="1:10" ht="15.75" x14ac:dyDescent="0.25">
      <c r="A108" s="1">
        <v>42653</v>
      </c>
      <c r="B108" s="2">
        <v>0.3444444444444445</v>
      </c>
      <c r="C108" t="s">
        <v>0</v>
      </c>
      <c r="D108" s="3">
        <v>55891</v>
      </c>
      <c r="E108" t="s">
        <v>87</v>
      </c>
      <c r="F108" t="s">
        <v>37715</v>
      </c>
      <c r="G108" s="19" t="s">
        <v>19117</v>
      </c>
      <c r="H108" s="6" t="s">
        <v>19097</v>
      </c>
      <c r="J108" t="s">
        <v>19091</v>
      </c>
    </row>
    <row r="109" spans="1:10" ht="15.75" x14ac:dyDescent="0.25">
      <c r="A109" s="1">
        <v>42653</v>
      </c>
      <c r="B109" s="2">
        <v>0.3444444444444445</v>
      </c>
      <c r="C109" t="s">
        <v>0</v>
      </c>
      <c r="D109" s="3">
        <v>55891</v>
      </c>
      <c r="E109" t="s">
        <v>5034</v>
      </c>
      <c r="F109" t="s">
        <v>37715</v>
      </c>
      <c r="G109" s="6" t="s">
        <v>19189</v>
      </c>
      <c r="H109" s="6" t="s">
        <v>19097</v>
      </c>
      <c r="I109" t="s">
        <v>19091</v>
      </c>
    </row>
    <row r="110" spans="1:10" ht="15.75" x14ac:dyDescent="0.25">
      <c r="A110" s="1">
        <v>42439</v>
      </c>
      <c r="B110" s="2">
        <v>0.49861111111111112</v>
      </c>
      <c r="C110" t="s">
        <v>2</v>
      </c>
      <c r="D110" s="3">
        <v>10409</v>
      </c>
      <c r="E110" t="s">
        <v>2248</v>
      </c>
      <c r="F110" t="s">
        <v>37715</v>
      </c>
      <c r="G110" s="6" t="s">
        <v>19118</v>
      </c>
      <c r="H110" s="6" t="s">
        <v>19097</v>
      </c>
      <c r="I110" t="s">
        <v>19091</v>
      </c>
    </row>
    <row r="111" spans="1:10" ht="15.75" x14ac:dyDescent="0.25">
      <c r="A111" s="1">
        <v>42653</v>
      </c>
      <c r="B111" s="2">
        <v>6.458333333333334E-2</v>
      </c>
      <c r="C111" t="s">
        <v>2</v>
      </c>
      <c r="D111" s="3">
        <v>24726</v>
      </c>
      <c r="E111" t="s">
        <v>2249</v>
      </c>
      <c r="F111" t="s">
        <v>37717</v>
      </c>
      <c r="G111" s="6" t="s">
        <v>19118</v>
      </c>
      <c r="H111" s="6" t="s">
        <v>19097</v>
      </c>
      <c r="J111" t="s">
        <v>19091</v>
      </c>
    </row>
    <row r="112" spans="1:10" ht="15.75" x14ac:dyDescent="0.25">
      <c r="A112" s="1">
        <v>42653</v>
      </c>
      <c r="B112" s="2">
        <v>6.1111111111111116E-2</v>
      </c>
      <c r="C112" t="s">
        <v>2</v>
      </c>
      <c r="D112" s="3">
        <v>20279</v>
      </c>
      <c r="E112" t="s">
        <v>2227</v>
      </c>
      <c r="F112" t="s">
        <v>37715</v>
      </c>
      <c r="G112" s="6" t="s">
        <v>19142</v>
      </c>
      <c r="H112" s="6" t="s">
        <v>19097</v>
      </c>
      <c r="I112" t="s">
        <v>19091</v>
      </c>
    </row>
    <row r="113" spans="1:10" ht="15.75" x14ac:dyDescent="0.25">
      <c r="A113" s="1">
        <v>42653</v>
      </c>
      <c r="B113" s="2">
        <v>6.1111111111111116E-2</v>
      </c>
      <c r="C113" t="s">
        <v>2</v>
      </c>
      <c r="D113" s="3">
        <v>18247</v>
      </c>
      <c r="E113" t="s">
        <v>2228</v>
      </c>
      <c r="F113" t="s">
        <v>37717</v>
      </c>
      <c r="G113" s="6" t="s">
        <v>19142</v>
      </c>
      <c r="H113" s="6" t="s">
        <v>19097</v>
      </c>
      <c r="J113" t="s">
        <v>19091</v>
      </c>
    </row>
    <row r="114" spans="1:10" ht="15.75" x14ac:dyDescent="0.25">
      <c r="A114" s="1">
        <v>42653</v>
      </c>
      <c r="B114" s="2">
        <v>6.1111111111111116E-2</v>
      </c>
      <c r="C114" t="s">
        <v>2</v>
      </c>
      <c r="D114" s="3">
        <v>20048</v>
      </c>
      <c r="E114" t="s">
        <v>2229</v>
      </c>
      <c r="F114" t="s">
        <v>37715</v>
      </c>
      <c r="G114" s="6" t="s">
        <v>19143</v>
      </c>
      <c r="H114" s="6" t="s">
        <v>19097</v>
      </c>
      <c r="I114" t="s">
        <v>19091</v>
      </c>
    </row>
    <row r="115" spans="1:10" ht="15.75" x14ac:dyDescent="0.25">
      <c r="A115" s="1">
        <v>42653</v>
      </c>
      <c r="B115" s="2">
        <v>6.1111111111111116E-2</v>
      </c>
      <c r="C115" t="s">
        <v>2</v>
      </c>
      <c r="D115" s="3">
        <v>17899</v>
      </c>
      <c r="E115" t="s">
        <v>2230</v>
      </c>
      <c r="F115" t="s">
        <v>37717</v>
      </c>
      <c r="G115" s="6" t="s">
        <v>19143</v>
      </c>
      <c r="H115" s="6" t="s">
        <v>19097</v>
      </c>
      <c r="J115" t="s">
        <v>19091</v>
      </c>
    </row>
    <row r="116" spans="1:10" ht="15.75" x14ac:dyDescent="0.25">
      <c r="A116" s="1">
        <v>42657</v>
      </c>
      <c r="B116" s="2">
        <v>0.11666666666666665</v>
      </c>
      <c r="C116" t="s">
        <v>2</v>
      </c>
      <c r="D116" s="3">
        <v>21142</v>
      </c>
      <c r="E116" t="s">
        <v>3166</v>
      </c>
      <c r="F116" t="s">
        <v>37715</v>
      </c>
      <c r="G116" s="6" t="s">
        <v>19159</v>
      </c>
      <c r="H116" s="6" t="s">
        <v>19097</v>
      </c>
      <c r="J116" t="s">
        <v>19091</v>
      </c>
    </row>
    <row r="117" spans="1:10" ht="15.75" x14ac:dyDescent="0.25">
      <c r="A117" s="1">
        <v>42657</v>
      </c>
      <c r="B117" s="2">
        <v>0.11666666666666665</v>
      </c>
      <c r="C117" t="s">
        <v>2</v>
      </c>
      <c r="D117" s="3">
        <v>16392522</v>
      </c>
      <c r="E117" t="s">
        <v>3167</v>
      </c>
      <c r="F117" t="s">
        <v>37716</v>
      </c>
      <c r="G117" s="6" t="s">
        <v>19159</v>
      </c>
      <c r="H117" s="6" t="s">
        <v>19097</v>
      </c>
      <c r="I117" t="s">
        <v>19091</v>
      </c>
    </row>
    <row r="118" spans="1:10" ht="15.75" x14ac:dyDescent="0.25">
      <c r="A118" s="1">
        <v>42657</v>
      </c>
      <c r="B118" s="2">
        <v>0.11666666666666665</v>
      </c>
      <c r="C118" t="s">
        <v>2</v>
      </c>
      <c r="D118" s="3">
        <v>20075</v>
      </c>
      <c r="E118" t="s">
        <v>3168</v>
      </c>
      <c r="F118" t="s">
        <v>37715</v>
      </c>
      <c r="G118" s="6" t="s">
        <v>19160</v>
      </c>
      <c r="H118" s="6" t="s">
        <v>19097</v>
      </c>
      <c r="J118" t="s">
        <v>19091</v>
      </c>
    </row>
    <row r="119" spans="1:10" ht="15.75" x14ac:dyDescent="0.25">
      <c r="A119" s="1">
        <v>42657</v>
      </c>
      <c r="B119" s="2">
        <v>0.11666666666666665</v>
      </c>
      <c r="C119" t="s">
        <v>2</v>
      </c>
      <c r="D119" s="3">
        <v>13077588</v>
      </c>
      <c r="E119" t="s">
        <v>3169</v>
      </c>
      <c r="F119" t="s">
        <v>37716</v>
      </c>
      <c r="G119" s="6" t="s">
        <v>19160</v>
      </c>
      <c r="H119" s="6" t="s">
        <v>19097</v>
      </c>
      <c r="I119" t="s">
        <v>19091</v>
      </c>
    </row>
    <row r="120" spans="1:10" ht="15.75" x14ac:dyDescent="0.25">
      <c r="A120" s="1">
        <v>42657</v>
      </c>
      <c r="B120" s="2">
        <v>0.11666666666666665</v>
      </c>
      <c r="C120" t="s">
        <v>2</v>
      </c>
      <c r="D120" s="3">
        <v>21966</v>
      </c>
      <c r="E120" t="s">
        <v>3170</v>
      </c>
      <c r="F120" t="s">
        <v>37715</v>
      </c>
      <c r="G120" s="6" t="s">
        <v>19161</v>
      </c>
      <c r="H120" s="6" t="s">
        <v>19097</v>
      </c>
      <c r="J120" t="s">
        <v>19091</v>
      </c>
    </row>
    <row r="121" spans="1:10" ht="15.75" x14ac:dyDescent="0.25">
      <c r="A121" s="1">
        <v>42657</v>
      </c>
      <c r="B121" s="2">
        <v>0.11597222222222221</v>
      </c>
      <c r="C121" t="s">
        <v>2</v>
      </c>
      <c r="D121" s="3">
        <v>12910172</v>
      </c>
      <c r="E121" t="s">
        <v>3171</v>
      </c>
      <c r="F121" t="s">
        <v>37716</v>
      </c>
      <c r="G121" s="6" t="s">
        <v>19161</v>
      </c>
      <c r="H121" s="6" t="s">
        <v>19097</v>
      </c>
      <c r="I121" t="s">
        <v>19091</v>
      </c>
    </row>
    <row r="122" spans="1:10" ht="15.75" x14ac:dyDescent="0.25">
      <c r="A122" s="1">
        <v>42657</v>
      </c>
      <c r="B122" s="2">
        <v>0.11597222222222221</v>
      </c>
      <c r="C122" t="s">
        <v>2</v>
      </c>
      <c r="D122" s="3">
        <v>21537</v>
      </c>
      <c r="E122" t="s">
        <v>3172</v>
      </c>
      <c r="F122" t="s">
        <v>37715</v>
      </c>
      <c r="G122" s="6" t="s">
        <v>19162</v>
      </c>
      <c r="H122" s="6" t="s">
        <v>19097</v>
      </c>
      <c r="J122" t="s">
        <v>19091</v>
      </c>
    </row>
    <row r="123" spans="1:10" ht="15.75" x14ac:dyDescent="0.25">
      <c r="A123" s="1">
        <v>42657</v>
      </c>
      <c r="B123" s="2">
        <v>0.11597222222222221</v>
      </c>
      <c r="C123" t="s">
        <v>2</v>
      </c>
      <c r="D123" s="3">
        <v>13828644</v>
      </c>
      <c r="E123" t="s">
        <v>3173</v>
      </c>
      <c r="F123" t="s">
        <v>37716</v>
      </c>
      <c r="G123" s="6" t="s">
        <v>19162</v>
      </c>
      <c r="H123" s="6" t="s">
        <v>19097</v>
      </c>
      <c r="I123" t="s">
        <v>19091</v>
      </c>
    </row>
    <row r="124" spans="1:10" ht="15.75" x14ac:dyDescent="0.25">
      <c r="A124" s="1">
        <v>42657</v>
      </c>
      <c r="B124" s="2">
        <v>0.11597222222222221</v>
      </c>
      <c r="C124" t="s">
        <v>2</v>
      </c>
      <c r="D124" s="3">
        <v>20769</v>
      </c>
      <c r="E124" t="s">
        <v>3174</v>
      </c>
      <c r="F124" t="s">
        <v>37715</v>
      </c>
      <c r="G124" s="6" t="s">
        <v>19163</v>
      </c>
      <c r="H124" s="6" t="s">
        <v>19097</v>
      </c>
      <c r="J124" t="s">
        <v>19091</v>
      </c>
    </row>
    <row r="125" spans="1:10" ht="15.75" x14ac:dyDescent="0.25">
      <c r="A125" s="1">
        <v>42657</v>
      </c>
      <c r="B125" s="2">
        <v>0.11597222222222221</v>
      </c>
      <c r="C125" t="s">
        <v>2</v>
      </c>
      <c r="D125" s="3">
        <v>18257704</v>
      </c>
      <c r="E125" t="s">
        <v>3175</v>
      </c>
      <c r="F125" t="s">
        <v>37716</v>
      </c>
      <c r="G125" s="6" t="s">
        <v>19163</v>
      </c>
      <c r="H125" s="6" t="s">
        <v>19097</v>
      </c>
      <c r="I125" t="s">
        <v>19091</v>
      </c>
    </row>
    <row r="126" spans="1:10" ht="15.75" x14ac:dyDescent="0.25">
      <c r="A126" s="1">
        <v>42657</v>
      </c>
      <c r="B126" s="2">
        <v>0.11597222222222221</v>
      </c>
      <c r="C126" t="s">
        <v>2</v>
      </c>
      <c r="D126" s="3">
        <v>21709</v>
      </c>
      <c r="E126" t="s">
        <v>3176</v>
      </c>
      <c r="F126" t="s">
        <v>37715</v>
      </c>
      <c r="G126" s="6" t="s">
        <v>19164</v>
      </c>
      <c r="H126" s="6" t="s">
        <v>19097</v>
      </c>
      <c r="J126" t="s">
        <v>19091</v>
      </c>
    </row>
    <row r="127" spans="1:10" ht="15.75" x14ac:dyDescent="0.25">
      <c r="A127" s="1">
        <v>42657</v>
      </c>
      <c r="B127" s="2">
        <v>0.11597222222222221</v>
      </c>
      <c r="C127" t="s">
        <v>2</v>
      </c>
      <c r="D127" s="3">
        <v>18906664</v>
      </c>
      <c r="E127" t="s">
        <v>3177</v>
      </c>
      <c r="F127" t="s">
        <v>37716</v>
      </c>
      <c r="G127" s="6" t="s">
        <v>19164</v>
      </c>
      <c r="H127" s="6" t="s">
        <v>19097</v>
      </c>
      <c r="I127" t="s">
        <v>19091</v>
      </c>
    </row>
    <row r="128" spans="1:10" ht="15.75" x14ac:dyDescent="0.25">
      <c r="A128" s="1">
        <v>42657</v>
      </c>
      <c r="B128" s="2">
        <v>0.11527777777777777</v>
      </c>
      <c r="C128" t="s">
        <v>2</v>
      </c>
      <c r="D128" s="3">
        <v>21198</v>
      </c>
      <c r="E128" t="s">
        <v>3178</v>
      </c>
      <c r="F128" t="s">
        <v>37715</v>
      </c>
      <c r="G128" s="6" t="s">
        <v>19165</v>
      </c>
      <c r="H128" s="6" t="s">
        <v>19097</v>
      </c>
      <c r="J128" t="s">
        <v>19091</v>
      </c>
    </row>
    <row r="129" spans="1:10" ht="15.75" x14ac:dyDescent="0.25">
      <c r="A129" s="1">
        <v>42657</v>
      </c>
      <c r="B129" s="2">
        <v>0.11527777777777777</v>
      </c>
      <c r="C129" t="s">
        <v>2</v>
      </c>
      <c r="D129" s="3">
        <v>16572470</v>
      </c>
      <c r="E129" t="s">
        <v>3179</v>
      </c>
      <c r="F129" t="s">
        <v>37716</v>
      </c>
      <c r="G129" s="6" t="s">
        <v>19165</v>
      </c>
      <c r="H129" s="6" t="s">
        <v>19097</v>
      </c>
      <c r="I129" t="s">
        <v>19091</v>
      </c>
    </row>
    <row r="130" spans="1:10" ht="15.75" x14ac:dyDescent="0.25">
      <c r="A130" s="1">
        <v>42657</v>
      </c>
      <c r="B130" s="2">
        <v>0.11527777777777777</v>
      </c>
      <c r="C130" t="s">
        <v>2</v>
      </c>
      <c r="D130" s="3">
        <v>21466</v>
      </c>
      <c r="E130" t="s">
        <v>3180</v>
      </c>
      <c r="F130" t="s">
        <v>37715</v>
      </c>
      <c r="G130" s="6" t="s">
        <v>19166</v>
      </c>
      <c r="H130" s="6" t="s">
        <v>19097</v>
      </c>
      <c r="J130" t="s">
        <v>19091</v>
      </c>
    </row>
    <row r="131" spans="1:10" ht="15.75" x14ac:dyDescent="0.25">
      <c r="A131" s="1">
        <v>42657</v>
      </c>
      <c r="B131" s="2">
        <v>0.11527777777777777</v>
      </c>
      <c r="C131" t="s">
        <v>2</v>
      </c>
      <c r="D131" s="3">
        <v>17962516</v>
      </c>
      <c r="E131" t="s">
        <v>3181</v>
      </c>
      <c r="F131" t="s">
        <v>37716</v>
      </c>
      <c r="G131" s="6" t="s">
        <v>19166</v>
      </c>
      <c r="H131" s="6" t="s">
        <v>19097</v>
      </c>
      <c r="I131" t="s">
        <v>19091</v>
      </c>
    </row>
    <row r="132" spans="1:10" ht="15.75" x14ac:dyDescent="0.25">
      <c r="A132" s="1">
        <v>42653</v>
      </c>
      <c r="B132" s="2">
        <v>0.3444444444444445</v>
      </c>
      <c r="C132" t="s">
        <v>0</v>
      </c>
      <c r="D132" s="3">
        <v>31947</v>
      </c>
      <c r="E132" t="s">
        <v>3187</v>
      </c>
      <c r="F132" t="s">
        <v>37715</v>
      </c>
      <c r="G132" s="6" t="s">
        <v>19167</v>
      </c>
      <c r="H132" s="6" t="s">
        <v>19097</v>
      </c>
      <c r="J132" t="s">
        <v>19091</v>
      </c>
    </row>
    <row r="133" spans="1:10" ht="15.75" x14ac:dyDescent="0.25">
      <c r="A133" s="1">
        <v>42697</v>
      </c>
      <c r="B133" s="2">
        <v>0.46458333333333335</v>
      </c>
      <c r="C133" t="s">
        <v>0</v>
      </c>
      <c r="D133" s="3">
        <v>33585900</v>
      </c>
      <c r="E133" t="s">
        <v>3188</v>
      </c>
      <c r="F133" t="s">
        <v>37716</v>
      </c>
      <c r="G133" s="6" t="s">
        <v>19167</v>
      </c>
      <c r="H133" s="6" t="s">
        <v>19097</v>
      </c>
      <c r="I133" t="s">
        <v>19091</v>
      </c>
    </row>
    <row r="134" spans="1:10" ht="15.75" x14ac:dyDescent="0.25">
      <c r="A134" s="1">
        <v>42439</v>
      </c>
      <c r="B134" s="2">
        <v>0.49861111111111112</v>
      </c>
      <c r="C134" t="s">
        <v>2</v>
      </c>
      <c r="D134" s="3">
        <v>5993</v>
      </c>
      <c r="E134" t="s">
        <v>3662</v>
      </c>
      <c r="F134" t="s">
        <v>37715</v>
      </c>
      <c r="G134" s="6" t="s">
        <v>19173</v>
      </c>
      <c r="H134" s="6" t="s">
        <v>19097</v>
      </c>
      <c r="I134" t="s">
        <v>19091</v>
      </c>
    </row>
    <row r="135" spans="1:10" ht="15.75" x14ac:dyDescent="0.25">
      <c r="A135" s="1">
        <v>42653</v>
      </c>
      <c r="B135" s="2">
        <v>7.4999999999999997E-2</v>
      </c>
      <c r="C135" t="s">
        <v>2</v>
      </c>
      <c r="D135" s="3">
        <v>20095</v>
      </c>
      <c r="E135" t="s">
        <v>3663</v>
      </c>
      <c r="F135" t="s">
        <v>37717</v>
      </c>
      <c r="G135" s="6" t="s">
        <v>19173</v>
      </c>
      <c r="H135" s="6" t="s">
        <v>19097</v>
      </c>
      <c r="J135" t="s">
        <v>19091</v>
      </c>
    </row>
    <row r="136" spans="1:10" ht="15.75" x14ac:dyDescent="0.25">
      <c r="A136" s="1">
        <v>42439</v>
      </c>
      <c r="B136" s="2">
        <v>0.49861111111111112</v>
      </c>
      <c r="C136" t="s">
        <v>2</v>
      </c>
      <c r="D136" s="3">
        <v>8898</v>
      </c>
      <c r="E136" t="s">
        <v>3667</v>
      </c>
      <c r="F136" t="s">
        <v>37715</v>
      </c>
      <c r="G136" s="6" t="s">
        <v>19174</v>
      </c>
      <c r="H136" s="6" t="s">
        <v>19097</v>
      </c>
      <c r="I136" t="s">
        <v>19091</v>
      </c>
    </row>
    <row r="137" spans="1:10" ht="15.75" x14ac:dyDescent="0.25">
      <c r="A137" s="1">
        <v>42653</v>
      </c>
      <c r="B137" s="2">
        <v>7.4999999999999997E-2</v>
      </c>
      <c r="C137" t="s">
        <v>2</v>
      </c>
      <c r="D137" s="3">
        <v>22809</v>
      </c>
      <c r="E137" t="s">
        <v>3668</v>
      </c>
      <c r="F137" t="s">
        <v>37717</v>
      </c>
      <c r="G137" s="6" t="s">
        <v>19174</v>
      </c>
      <c r="H137" s="6" t="s">
        <v>19097</v>
      </c>
      <c r="J137" t="s">
        <v>19091</v>
      </c>
    </row>
    <row r="138" spans="1:10" ht="15.75" x14ac:dyDescent="0.25">
      <c r="A138" s="1">
        <v>42653</v>
      </c>
      <c r="B138" s="2">
        <v>8.6111111111111124E-2</v>
      </c>
      <c r="C138" t="s">
        <v>2</v>
      </c>
      <c r="D138" s="3">
        <v>28094</v>
      </c>
      <c r="E138" t="s">
        <v>4387</v>
      </c>
      <c r="F138" t="s">
        <v>37715</v>
      </c>
      <c r="G138" s="6" t="s">
        <v>19179</v>
      </c>
      <c r="H138" s="6" t="s">
        <v>19097</v>
      </c>
      <c r="I138" t="s">
        <v>19091</v>
      </c>
    </row>
    <row r="139" spans="1:10" ht="15.75" x14ac:dyDescent="0.25">
      <c r="A139" s="1">
        <v>42653</v>
      </c>
      <c r="B139" s="2">
        <v>8.6111111111111124E-2</v>
      </c>
      <c r="C139" t="s">
        <v>2</v>
      </c>
      <c r="D139" s="3">
        <v>38087</v>
      </c>
      <c r="E139" t="s">
        <v>4388</v>
      </c>
      <c r="F139" t="s">
        <v>37717</v>
      </c>
      <c r="G139" s="6" t="s">
        <v>19179</v>
      </c>
      <c r="H139" s="6" t="s">
        <v>19097</v>
      </c>
      <c r="J139" t="s">
        <v>19091</v>
      </c>
    </row>
    <row r="140" spans="1:10" ht="15.75" x14ac:dyDescent="0.25">
      <c r="A140" s="1">
        <v>42653</v>
      </c>
      <c r="B140" s="2">
        <v>8.5416666666666655E-2</v>
      </c>
      <c r="C140" t="s">
        <v>2</v>
      </c>
      <c r="D140" s="3">
        <v>27794</v>
      </c>
      <c r="E140" t="s">
        <v>4391</v>
      </c>
      <c r="F140" t="s">
        <v>37715</v>
      </c>
      <c r="G140" s="6" t="s">
        <v>19180</v>
      </c>
      <c r="H140" s="6" t="s">
        <v>19097</v>
      </c>
      <c r="I140" t="s">
        <v>19091</v>
      </c>
    </row>
    <row r="141" spans="1:10" ht="15.75" x14ac:dyDescent="0.25">
      <c r="A141" s="1">
        <v>42653</v>
      </c>
      <c r="B141" s="2">
        <v>8.5416666666666655E-2</v>
      </c>
      <c r="C141" t="s">
        <v>2</v>
      </c>
      <c r="D141" s="3">
        <v>38091</v>
      </c>
      <c r="E141" t="s">
        <v>4392</v>
      </c>
      <c r="F141" t="s">
        <v>37717</v>
      </c>
      <c r="G141" s="6" t="s">
        <v>19180</v>
      </c>
      <c r="H141" s="6" t="s">
        <v>19097</v>
      </c>
      <c r="J141" t="s">
        <v>19091</v>
      </c>
    </row>
    <row r="142" spans="1:10" ht="15.75" x14ac:dyDescent="0.25">
      <c r="A142" s="1">
        <v>42653</v>
      </c>
      <c r="B142" s="2">
        <v>8.4722222222222213E-2</v>
      </c>
      <c r="C142" t="s">
        <v>2</v>
      </c>
      <c r="D142" s="3">
        <v>27747</v>
      </c>
      <c r="E142" t="s">
        <v>4395</v>
      </c>
      <c r="F142" t="s">
        <v>37715</v>
      </c>
      <c r="G142" s="6" t="s">
        <v>19181</v>
      </c>
      <c r="H142" s="6" t="s">
        <v>19097</v>
      </c>
      <c r="I142" t="s">
        <v>19091</v>
      </c>
    </row>
    <row r="143" spans="1:10" ht="15.75" x14ac:dyDescent="0.25">
      <c r="A143" s="1">
        <v>42653</v>
      </c>
      <c r="B143" s="2">
        <v>8.4722222222222213E-2</v>
      </c>
      <c r="C143" t="s">
        <v>2</v>
      </c>
      <c r="D143" s="3">
        <v>38063</v>
      </c>
      <c r="E143" t="s">
        <v>4396</v>
      </c>
      <c r="F143" t="s">
        <v>37717</v>
      </c>
      <c r="G143" s="6" t="s">
        <v>19181</v>
      </c>
      <c r="H143" s="6" t="s">
        <v>19097</v>
      </c>
      <c r="J143" t="s">
        <v>19091</v>
      </c>
    </row>
    <row r="144" spans="1:10" ht="15.75" x14ac:dyDescent="0.25">
      <c r="A144" s="1">
        <v>42653</v>
      </c>
      <c r="B144" s="2">
        <v>8.4722222222222213E-2</v>
      </c>
      <c r="C144" t="s">
        <v>2</v>
      </c>
      <c r="D144" s="3">
        <v>28195</v>
      </c>
      <c r="E144" t="s">
        <v>4401</v>
      </c>
      <c r="F144" t="s">
        <v>37715</v>
      </c>
      <c r="G144" s="6" t="s">
        <v>19182</v>
      </c>
      <c r="H144" s="6" t="s">
        <v>19097</v>
      </c>
      <c r="I144" t="s">
        <v>19091</v>
      </c>
    </row>
    <row r="145" spans="1:10" ht="15.75" x14ac:dyDescent="0.25">
      <c r="A145" s="1">
        <v>42653</v>
      </c>
      <c r="B145" s="2">
        <v>8.4027777777777771E-2</v>
      </c>
      <c r="C145" t="s">
        <v>2</v>
      </c>
      <c r="D145" s="3">
        <v>38107</v>
      </c>
      <c r="E145" t="s">
        <v>4402</v>
      </c>
      <c r="F145" t="s">
        <v>37717</v>
      </c>
      <c r="G145" s="6" t="s">
        <v>19182</v>
      </c>
      <c r="H145" s="6" t="s">
        <v>19097</v>
      </c>
      <c r="J145" t="s">
        <v>19091</v>
      </c>
    </row>
    <row r="146" spans="1:10" ht="15.75" x14ac:dyDescent="0.25">
      <c r="A146" s="1">
        <v>42653</v>
      </c>
      <c r="B146" s="2">
        <v>8.4027777777777771E-2</v>
      </c>
      <c r="C146" t="s">
        <v>2</v>
      </c>
      <c r="D146" s="3">
        <v>28150</v>
      </c>
      <c r="E146" t="s">
        <v>4399</v>
      </c>
      <c r="F146" t="s">
        <v>37715</v>
      </c>
      <c r="G146" s="6" t="s">
        <v>19183</v>
      </c>
      <c r="H146" s="6" t="s">
        <v>19097</v>
      </c>
      <c r="I146" t="s">
        <v>19091</v>
      </c>
    </row>
    <row r="147" spans="1:10" ht="15.75" x14ac:dyDescent="0.25">
      <c r="A147" s="1">
        <v>42653</v>
      </c>
      <c r="B147" s="2">
        <v>8.4027777777777771E-2</v>
      </c>
      <c r="C147" t="s">
        <v>2</v>
      </c>
      <c r="D147" s="3">
        <v>38061</v>
      </c>
      <c r="E147" t="s">
        <v>4400</v>
      </c>
      <c r="F147" t="s">
        <v>37717</v>
      </c>
      <c r="G147" s="6" t="s">
        <v>19183</v>
      </c>
      <c r="H147" s="6" t="s">
        <v>19097</v>
      </c>
      <c r="J147" t="s">
        <v>19091</v>
      </c>
    </row>
    <row r="148" spans="1:10" ht="15.75" x14ac:dyDescent="0.25">
      <c r="A148" s="1">
        <v>42653</v>
      </c>
      <c r="B148" s="2">
        <v>8.4027777777777771E-2</v>
      </c>
      <c r="C148" t="s">
        <v>2</v>
      </c>
      <c r="D148" s="3">
        <v>28015</v>
      </c>
      <c r="E148" t="s">
        <v>4405</v>
      </c>
      <c r="F148" t="s">
        <v>37715</v>
      </c>
      <c r="G148" s="6" t="s">
        <v>19184</v>
      </c>
      <c r="H148" s="6" t="s">
        <v>19097</v>
      </c>
      <c r="I148" t="s">
        <v>19091</v>
      </c>
    </row>
    <row r="149" spans="1:10" ht="15.75" x14ac:dyDescent="0.25">
      <c r="A149" s="1">
        <v>42653</v>
      </c>
      <c r="B149" s="2">
        <v>8.3333333333333329E-2</v>
      </c>
      <c r="C149" t="s">
        <v>2</v>
      </c>
      <c r="D149" s="3">
        <v>38063</v>
      </c>
      <c r="E149" t="s">
        <v>4406</v>
      </c>
      <c r="F149" t="s">
        <v>37717</v>
      </c>
      <c r="G149" s="6" t="s">
        <v>19184</v>
      </c>
      <c r="H149" s="6" t="s">
        <v>19097</v>
      </c>
      <c r="J149" t="s">
        <v>19091</v>
      </c>
    </row>
    <row r="150" spans="1:10" ht="15.75" x14ac:dyDescent="0.25">
      <c r="A150" s="1">
        <v>42653</v>
      </c>
      <c r="B150" s="2">
        <v>8.2638888888888887E-2</v>
      </c>
      <c r="C150" t="s">
        <v>2</v>
      </c>
      <c r="D150" s="3">
        <v>28094</v>
      </c>
      <c r="E150" t="s">
        <v>4403</v>
      </c>
      <c r="F150" t="s">
        <v>37715</v>
      </c>
      <c r="G150" s="6" t="s">
        <v>19185</v>
      </c>
      <c r="H150" s="6" t="s">
        <v>19097</v>
      </c>
      <c r="I150" t="s">
        <v>19091</v>
      </c>
    </row>
    <row r="151" spans="1:10" ht="15.75" x14ac:dyDescent="0.25">
      <c r="A151" s="1">
        <v>42653</v>
      </c>
      <c r="B151" s="2">
        <v>8.2638888888888887E-2</v>
      </c>
      <c r="C151" t="s">
        <v>2</v>
      </c>
      <c r="D151" s="3">
        <v>38020</v>
      </c>
      <c r="E151" t="s">
        <v>4404</v>
      </c>
      <c r="F151" t="s">
        <v>37717</v>
      </c>
      <c r="G151" s="6" t="s">
        <v>19185</v>
      </c>
      <c r="H151" s="6" t="s">
        <v>19097</v>
      </c>
      <c r="J151" t="s">
        <v>19091</v>
      </c>
    </row>
    <row r="152" spans="1:10" ht="15.75" x14ac:dyDescent="0.25">
      <c r="A152" s="1">
        <v>42653</v>
      </c>
      <c r="B152" s="2">
        <v>8.6805555555555566E-2</v>
      </c>
      <c r="C152" t="s">
        <v>2</v>
      </c>
      <c r="D152" s="3">
        <v>27739</v>
      </c>
      <c r="E152" t="s">
        <v>4409</v>
      </c>
      <c r="F152" t="s">
        <v>37715</v>
      </c>
      <c r="G152" s="6" t="s">
        <v>19186</v>
      </c>
      <c r="H152" s="6" t="s">
        <v>19097</v>
      </c>
      <c r="I152" t="s">
        <v>19091</v>
      </c>
    </row>
    <row r="153" spans="1:10" ht="15.75" x14ac:dyDescent="0.25">
      <c r="A153" s="1">
        <v>42653</v>
      </c>
      <c r="B153" s="2">
        <v>8.6805555555555566E-2</v>
      </c>
      <c r="C153" t="s">
        <v>2</v>
      </c>
      <c r="D153" s="3">
        <v>38087</v>
      </c>
      <c r="E153" t="s">
        <v>4410</v>
      </c>
      <c r="F153" t="s">
        <v>37717</v>
      </c>
      <c r="G153" s="6" t="s">
        <v>19186</v>
      </c>
      <c r="H153" s="6" t="s">
        <v>19097</v>
      </c>
      <c r="J153" t="s">
        <v>19091</v>
      </c>
    </row>
    <row r="154" spans="1:10" ht="15.75" x14ac:dyDescent="0.25">
      <c r="A154" s="1">
        <v>42653</v>
      </c>
      <c r="B154" s="2">
        <v>8.6805555555555566E-2</v>
      </c>
      <c r="C154" t="s">
        <v>2</v>
      </c>
      <c r="D154" s="3">
        <v>28159</v>
      </c>
      <c r="E154" t="s">
        <v>4407</v>
      </c>
      <c r="F154" t="s">
        <v>37715</v>
      </c>
      <c r="G154" s="6" t="s">
        <v>19187</v>
      </c>
      <c r="H154" s="6" t="s">
        <v>19097</v>
      </c>
      <c r="I154" t="s">
        <v>19091</v>
      </c>
    </row>
    <row r="155" spans="1:10" ht="15.75" x14ac:dyDescent="0.25">
      <c r="A155" s="1">
        <v>42653</v>
      </c>
      <c r="B155" s="2">
        <v>8.6111111111111124E-2</v>
      </c>
      <c r="C155" t="s">
        <v>2</v>
      </c>
      <c r="D155" s="3">
        <v>38105</v>
      </c>
      <c r="E155" t="s">
        <v>4408</v>
      </c>
      <c r="F155" t="s">
        <v>37717</v>
      </c>
      <c r="G155" s="6" t="s">
        <v>19187</v>
      </c>
      <c r="H155" s="6" t="s">
        <v>19097</v>
      </c>
      <c r="J155" t="s">
        <v>19091</v>
      </c>
    </row>
    <row r="156" spans="1:10" ht="15.75" x14ac:dyDescent="0.25">
      <c r="A156" s="1">
        <v>42653</v>
      </c>
      <c r="B156" s="2">
        <v>9.1666666666666674E-2</v>
      </c>
      <c r="C156" t="s">
        <v>2</v>
      </c>
      <c r="D156" s="3">
        <v>191206</v>
      </c>
      <c r="E156" t="s">
        <v>4423</v>
      </c>
      <c r="F156" t="s">
        <v>37719</v>
      </c>
      <c r="G156" s="6" t="s">
        <v>19188</v>
      </c>
      <c r="H156" s="6" t="s">
        <v>19097</v>
      </c>
      <c r="J156" t="s">
        <v>19091</v>
      </c>
    </row>
    <row r="157" spans="1:10" ht="15.75" x14ac:dyDescent="0.25">
      <c r="A157" s="1">
        <v>42653</v>
      </c>
      <c r="B157" s="2">
        <v>0.3444444444444445</v>
      </c>
      <c r="C157" t="s">
        <v>0</v>
      </c>
      <c r="D157" s="3">
        <v>13725</v>
      </c>
      <c r="E157" t="s">
        <v>4424</v>
      </c>
      <c r="F157" t="s">
        <v>37715</v>
      </c>
      <c r="G157" s="6" t="s">
        <v>19188</v>
      </c>
      <c r="H157" s="6" t="s">
        <v>19097</v>
      </c>
      <c r="I157" t="s">
        <v>19091</v>
      </c>
    </row>
    <row r="158" spans="1:10" ht="15.75" x14ac:dyDescent="0.25">
      <c r="A158" s="1">
        <v>42696</v>
      </c>
      <c r="B158" s="2">
        <v>0.10208333333333335</v>
      </c>
      <c r="C158" t="s">
        <v>2</v>
      </c>
      <c r="D158" s="3">
        <v>4106592</v>
      </c>
      <c r="E158" t="s">
        <v>6092</v>
      </c>
      <c r="F158" t="s">
        <v>37715</v>
      </c>
      <c r="G158" s="6" t="s">
        <v>19191</v>
      </c>
      <c r="H158" s="6" t="s">
        <v>19097</v>
      </c>
      <c r="I158" t="s">
        <v>19091</v>
      </c>
    </row>
    <row r="159" spans="1:10" ht="15.75" x14ac:dyDescent="0.25">
      <c r="A159" s="1">
        <v>42677</v>
      </c>
      <c r="B159" s="2">
        <v>0.37291666666666662</v>
      </c>
      <c r="C159" t="s">
        <v>0</v>
      </c>
      <c r="D159" s="3">
        <v>290306</v>
      </c>
      <c r="E159" t="s">
        <v>6093</v>
      </c>
      <c r="F159" t="s">
        <v>37717</v>
      </c>
      <c r="G159" s="6" t="s">
        <v>19191</v>
      </c>
      <c r="H159" s="6" t="s">
        <v>19097</v>
      </c>
      <c r="J159" t="s">
        <v>19091</v>
      </c>
    </row>
    <row r="160" spans="1:10" ht="15.75" x14ac:dyDescent="0.25">
      <c r="A160" s="1">
        <v>42677</v>
      </c>
      <c r="B160" s="2">
        <v>0.36874999999999997</v>
      </c>
      <c r="C160" t="s">
        <v>0</v>
      </c>
      <c r="D160" s="3">
        <v>29167</v>
      </c>
      <c r="E160" t="s">
        <v>6088</v>
      </c>
      <c r="F160" t="s">
        <v>37715</v>
      </c>
      <c r="G160" s="6" t="s">
        <v>19192</v>
      </c>
      <c r="H160" s="6" t="s">
        <v>19097</v>
      </c>
      <c r="I160" t="s">
        <v>19091</v>
      </c>
    </row>
    <row r="161" spans="1:10" ht="15.75" x14ac:dyDescent="0.25">
      <c r="A161" s="1">
        <v>42677</v>
      </c>
      <c r="B161" s="2">
        <v>0.36805555555555558</v>
      </c>
      <c r="C161" t="s">
        <v>0</v>
      </c>
      <c r="D161" s="3">
        <v>80655</v>
      </c>
      <c r="E161" t="s">
        <v>6089</v>
      </c>
      <c r="F161" t="s">
        <v>37717</v>
      </c>
      <c r="G161" s="6" t="s">
        <v>19630</v>
      </c>
      <c r="H161" s="6" t="s">
        <v>19097</v>
      </c>
      <c r="J161" t="s">
        <v>19091</v>
      </c>
    </row>
    <row r="162" spans="1:10" ht="15.75" x14ac:dyDescent="0.25">
      <c r="A162" s="1">
        <v>42653</v>
      </c>
      <c r="B162" s="2">
        <v>0.3444444444444445</v>
      </c>
      <c r="C162" t="s">
        <v>0</v>
      </c>
      <c r="D162" s="3">
        <v>16478</v>
      </c>
      <c r="E162" t="s">
        <v>6166</v>
      </c>
      <c r="F162" t="s">
        <v>37715</v>
      </c>
      <c r="G162" s="6" t="s">
        <v>19193</v>
      </c>
      <c r="H162" s="6" t="s">
        <v>19097</v>
      </c>
      <c r="I162" t="s">
        <v>19091</v>
      </c>
    </row>
    <row r="163" spans="1:10" ht="15.75" x14ac:dyDescent="0.25">
      <c r="A163" s="1">
        <v>42695</v>
      </c>
      <c r="B163" s="2">
        <v>0.18124999999999999</v>
      </c>
      <c r="C163" t="s">
        <v>2</v>
      </c>
      <c r="D163" s="3">
        <v>4086940</v>
      </c>
      <c r="E163" t="s">
        <v>6167</v>
      </c>
      <c r="F163" t="s">
        <v>37720</v>
      </c>
      <c r="G163" s="6" t="s">
        <v>19193</v>
      </c>
      <c r="H163" s="6" t="s">
        <v>19097</v>
      </c>
      <c r="J163" t="s">
        <v>19091</v>
      </c>
    </row>
    <row r="164" spans="1:10" ht="15.75" x14ac:dyDescent="0.25">
      <c r="A164" s="1">
        <v>42653</v>
      </c>
      <c r="B164" s="2">
        <v>0.34375</v>
      </c>
      <c r="C164" t="s">
        <v>0</v>
      </c>
      <c r="D164" s="3">
        <v>120182</v>
      </c>
      <c r="E164" t="s">
        <v>6171</v>
      </c>
      <c r="F164" t="s">
        <v>37715</v>
      </c>
      <c r="G164" s="6" t="s">
        <v>19194</v>
      </c>
      <c r="H164" s="6" t="s">
        <v>19097</v>
      </c>
      <c r="I164" t="s">
        <v>19091</v>
      </c>
    </row>
    <row r="165" spans="1:10" ht="15.75" x14ac:dyDescent="0.25">
      <c r="A165" s="1">
        <v>42695</v>
      </c>
      <c r="B165" s="2">
        <v>0.18124999999999999</v>
      </c>
      <c r="C165" t="s">
        <v>2</v>
      </c>
      <c r="D165" s="3">
        <v>7073939</v>
      </c>
      <c r="E165" t="s">
        <v>6172</v>
      </c>
      <c r="F165" t="s">
        <v>37720</v>
      </c>
      <c r="G165" s="6" t="s">
        <v>19194</v>
      </c>
      <c r="H165" s="6" t="s">
        <v>19097</v>
      </c>
      <c r="J165" t="s">
        <v>19091</v>
      </c>
    </row>
    <row r="166" spans="1:10" ht="15.75" x14ac:dyDescent="0.25">
      <c r="A166" s="1">
        <v>42653</v>
      </c>
      <c r="B166" s="2">
        <v>0.3444444444444445</v>
      </c>
      <c r="C166" t="s">
        <v>0</v>
      </c>
      <c r="D166" s="3">
        <v>11422</v>
      </c>
      <c r="E166" t="s">
        <v>6177</v>
      </c>
      <c r="F166" t="s">
        <v>37715</v>
      </c>
      <c r="G166" s="6" t="s">
        <v>19195</v>
      </c>
      <c r="H166" s="6" t="s">
        <v>19097</v>
      </c>
      <c r="I166" t="s">
        <v>19091</v>
      </c>
    </row>
    <row r="167" spans="1:10" ht="15.75" x14ac:dyDescent="0.25">
      <c r="A167" s="1">
        <v>42695</v>
      </c>
      <c r="B167" s="2">
        <v>0.18124999999999999</v>
      </c>
      <c r="C167" t="s">
        <v>2</v>
      </c>
      <c r="D167" s="3">
        <v>3405403</v>
      </c>
      <c r="E167" t="s">
        <v>6178</v>
      </c>
      <c r="F167" t="s">
        <v>37720</v>
      </c>
      <c r="G167" s="6" t="s">
        <v>19195</v>
      </c>
      <c r="H167" s="6" t="s">
        <v>19097</v>
      </c>
      <c r="J167" t="s">
        <v>19091</v>
      </c>
    </row>
    <row r="168" spans="1:10" ht="15.75" x14ac:dyDescent="0.25">
      <c r="A168" s="1">
        <v>42653</v>
      </c>
      <c r="B168" s="2">
        <v>0.3444444444444445</v>
      </c>
      <c r="C168" t="s">
        <v>0</v>
      </c>
      <c r="D168" s="3">
        <v>12567</v>
      </c>
      <c r="E168" t="s">
        <v>6181</v>
      </c>
      <c r="F168" t="s">
        <v>37715</v>
      </c>
      <c r="G168" s="6" t="s">
        <v>19196</v>
      </c>
      <c r="H168" s="6" t="s">
        <v>19097</v>
      </c>
      <c r="I168" t="s">
        <v>19091</v>
      </c>
    </row>
    <row r="169" spans="1:10" ht="15.75" x14ac:dyDescent="0.25">
      <c r="A169" s="1">
        <v>42695</v>
      </c>
      <c r="B169" s="2">
        <v>0.18055555555555555</v>
      </c>
      <c r="C169" t="s">
        <v>2</v>
      </c>
      <c r="D169" s="3">
        <v>9259952</v>
      </c>
      <c r="E169" t="s">
        <v>6182</v>
      </c>
      <c r="F169" t="s">
        <v>37720</v>
      </c>
      <c r="G169" s="6" t="s">
        <v>19196</v>
      </c>
      <c r="H169" s="6" t="s">
        <v>19097</v>
      </c>
      <c r="J169" t="s">
        <v>19091</v>
      </c>
    </row>
    <row r="170" spans="1:10" ht="15.75" x14ac:dyDescent="0.25">
      <c r="A170" s="1">
        <v>42653</v>
      </c>
      <c r="B170" s="2">
        <v>0.34375</v>
      </c>
      <c r="C170" t="s">
        <v>0</v>
      </c>
      <c r="D170" s="3">
        <v>12288</v>
      </c>
      <c r="E170" t="s">
        <v>6208</v>
      </c>
      <c r="F170" t="s">
        <v>37715</v>
      </c>
      <c r="G170" s="6" t="s">
        <v>19197</v>
      </c>
      <c r="H170" s="6" t="s">
        <v>19097</v>
      </c>
      <c r="I170" t="s">
        <v>19091</v>
      </c>
    </row>
    <row r="171" spans="1:10" ht="15.75" x14ac:dyDescent="0.25">
      <c r="A171" s="1">
        <v>42695</v>
      </c>
      <c r="B171" s="2">
        <v>0.17986111111111111</v>
      </c>
      <c r="C171" t="s">
        <v>2</v>
      </c>
      <c r="D171" s="3">
        <v>4109245</v>
      </c>
      <c r="E171" t="s">
        <v>6209</v>
      </c>
      <c r="F171" t="s">
        <v>37720</v>
      </c>
      <c r="G171" s="6" t="s">
        <v>19197</v>
      </c>
      <c r="H171" s="6" t="s">
        <v>19097</v>
      </c>
      <c r="J171" t="s">
        <v>19091</v>
      </c>
    </row>
    <row r="172" spans="1:10" ht="15.75" x14ac:dyDescent="0.25">
      <c r="A172" s="1">
        <v>42653</v>
      </c>
      <c r="B172" s="2">
        <v>0.3444444444444445</v>
      </c>
      <c r="C172" t="s">
        <v>0</v>
      </c>
      <c r="D172" s="3">
        <v>50214</v>
      </c>
      <c r="E172" t="s">
        <v>6215</v>
      </c>
      <c r="F172" t="s">
        <v>37715</v>
      </c>
      <c r="G172" s="6" t="s">
        <v>19198</v>
      </c>
      <c r="H172" s="6" t="s">
        <v>19097</v>
      </c>
      <c r="I172" t="s">
        <v>19091</v>
      </c>
    </row>
    <row r="173" spans="1:10" ht="15.75" x14ac:dyDescent="0.25">
      <c r="A173" s="1">
        <v>42695</v>
      </c>
      <c r="B173" s="2">
        <v>0.17986111111111111</v>
      </c>
      <c r="C173" t="s">
        <v>2</v>
      </c>
      <c r="D173" s="3">
        <v>4418435</v>
      </c>
      <c r="E173" t="s">
        <v>6216</v>
      </c>
      <c r="F173" t="s">
        <v>37720</v>
      </c>
      <c r="G173" s="6" t="s">
        <v>19198</v>
      </c>
      <c r="H173" s="6" t="s">
        <v>19097</v>
      </c>
      <c r="J173" t="s">
        <v>19091</v>
      </c>
    </row>
    <row r="174" spans="1:10" ht="15.75" x14ac:dyDescent="0.25">
      <c r="A174" s="1">
        <v>42653</v>
      </c>
      <c r="B174" s="2">
        <v>0.3444444444444445</v>
      </c>
      <c r="C174" t="s">
        <v>0</v>
      </c>
      <c r="D174" s="3">
        <v>15938</v>
      </c>
      <c r="E174" t="s">
        <v>6236</v>
      </c>
      <c r="F174" t="s">
        <v>37715</v>
      </c>
      <c r="G174" s="6" t="s">
        <v>19199</v>
      </c>
      <c r="H174" s="6" t="s">
        <v>19097</v>
      </c>
      <c r="I174" t="s">
        <v>19091</v>
      </c>
    </row>
    <row r="175" spans="1:10" ht="15.75" x14ac:dyDescent="0.25">
      <c r="A175" s="1">
        <v>42695</v>
      </c>
      <c r="B175" s="2">
        <v>0.17847222222222223</v>
      </c>
      <c r="C175" t="s">
        <v>2</v>
      </c>
      <c r="D175" s="3">
        <v>6180214</v>
      </c>
      <c r="E175" t="s">
        <v>6237</v>
      </c>
      <c r="F175" t="s">
        <v>37720</v>
      </c>
      <c r="G175" s="6" t="s">
        <v>19199</v>
      </c>
      <c r="H175" s="6" t="s">
        <v>19097</v>
      </c>
      <c r="J175" t="s">
        <v>19091</v>
      </c>
    </row>
    <row r="176" spans="1:10" ht="15.75" x14ac:dyDescent="0.25">
      <c r="A176" s="1">
        <v>42653</v>
      </c>
      <c r="B176" s="2">
        <v>0.3444444444444445</v>
      </c>
      <c r="C176" t="s">
        <v>0</v>
      </c>
      <c r="D176" s="3">
        <v>25885</v>
      </c>
      <c r="E176" t="s">
        <v>6238</v>
      </c>
      <c r="F176" t="s">
        <v>37715</v>
      </c>
      <c r="G176" s="6" t="s">
        <v>19200</v>
      </c>
      <c r="H176" s="6" t="s">
        <v>19097</v>
      </c>
      <c r="I176" t="s">
        <v>19091</v>
      </c>
    </row>
    <row r="177" spans="1:10" ht="15.75" x14ac:dyDescent="0.25">
      <c r="A177" s="1">
        <v>42695</v>
      </c>
      <c r="B177" s="2">
        <v>0.17916666666666667</v>
      </c>
      <c r="C177" t="s">
        <v>2</v>
      </c>
      <c r="D177" s="3">
        <v>7139394</v>
      </c>
      <c r="E177" t="s">
        <v>6239</v>
      </c>
      <c r="F177" t="s">
        <v>37720</v>
      </c>
      <c r="G177" s="6" t="s">
        <v>19200</v>
      </c>
      <c r="H177" s="6" t="s">
        <v>19097</v>
      </c>
      <c r="J177" t="s">
        <v>19091</v>
      </c>
    </row>
    <row r="178" spans="1:10" ht="15.75" x14ac:dyDescent="0.25">
      <c r="A178" s="1">
        <v>42653</v>
      </c>
      <c r="B178" s="2">
        <v>0.3444444444444445</v>
      </c>
      <c r="C178" t="s">
        <v>0</v>
      </c>
      <c r="D178" s="3">
        <v>15938</v>
      </c>
      <c r="E178" t="s">
        <v>6240</v>
      </c>
      <c r="F178" t="s">
        <v>37715</v>
      </c>
      <c r="G178" s="6" t="s">
        <v>19201</v>
      </c>
      <c r="H178" s="6" t="s">
        <v>19097</v>
      </c>
      <c r="I178" t="s">
        <v>19091</v>
      </c>
    </row>
    <row r="179" spans="1:10" ht="15.75" x14ac:dyDescent="0.25">
      <c r="A179" s="1">
        <v>42695</v>
      </c>
      <c r="B179" s="2">
        <v>0.17847222222222223</v>
      </c>
      <c r="C179" t="s">
        <v>2</v>
      </c>
      <c r="D179" s="3">
        <v>6180214</v>
      </c>
      <c r="E179" t="s">
        <v>6241</v>
      </c>
      <c r="F179" t="s">
        <v>37720</v>
      </c>
      <c r="G179" s="6" t="s">
        <v>19201</v>
      </c>
      <c r="H179" s="6" t="s">
        <v>19097</v>
      </c>
      <c r="J179" t="s">
        <v>19091</v>
      </c>
    </row>
    <row r="180" spans="1:10" ht="15.75" x14ac:dyDescent="0.25">
      <c r="A180" s="1">
        <v>42653</v>
      </c>
      <c r="B180" s="2">
        <v>0.3444444444444445</v>
      </c>
      <c r="C180" t="s">
        <v>0</v>
      </c>
      <c r="D180" s="3">
        <v>15938</v>
      </c>
      <c r="E180" t="s">
        <v>6244</v>
      </c>
      <c r="F180" t="s">
        <v>37715</v>
      </c>
      <c r="G180" s="6" t="s">
        <v>19202</v>
      </c>
      <c r="H180" s="6" t="s">
        <v>19097</v>
      </c>
      <c r="I180" t="s">
        <v>19091</v>
      </c>
    </row>
    <row r="181" spans="1:10" ht="15.75" x14ac:dyDescent="0.25">
      <c r="A181" s="1">
        <v>42695</v>
      </c>
      <c r="B181" s="2">
        <v>0.17847222222222223</v>
      </c>
      <c r="C181" t="s">
        <v>2</v>
      </c>
      <c r="D181" s="3">
        <v>6180214</v>
      </c>
      <c r="E181" t="s">
        <v>6245</v>
      </c>
      <c r="F181" t="s">
        <v>37720</v>
      </c>
      <c r="G181" s="6" t="s">
        <v>19202</v>
      </c>
      <c r="H181" s="6" t="s">
        <v>19097</v>
      </c>
      <c r="J181" t="s">
        <v>19091</v>
      </c>
    </row>
    <row r="182" spans="1:10" ht="15.75" x14ac:dyDescent="0.25">
      <c r="A182" s="1">
        <v>42653</v>
      </c>
      <c r="B182" s="2">
        <v>0.3444444444444445</v>
      </c>
      <c r="C182" t="s">
        <v>0</v>
      </c>
      <c r="D182" s="3">
        <v>22463</v>
      </c>
      <c r="E182" t="s">
        <v>6242</v>
      </c>
      <c r="F182" t="s">
        <v>37715</v>
      </c>
      <c r="G182" s="6" t="s">
        <v>19203</v>
      </c>
      <c r="H182" s="6" t="s">
        <v>19097</v>
      </c>
      <c r="I182" t="s">
        <v>19091</v>
      </c>
    </row>
    <row r="183" spans="1:10" ht="15.75" x14ac:dyDescent="0.25">
      <c r="A183" s="1">
        <v>42695</v>
      </c>
      <c r="B183" s="2">
        <v>0.17847222222222223</v>
      </c>
      <c r="C183" t="s">
        <v>2</v>
      </c>
      <c r="D183" s="3">
        <v>4675359</v>
      </c>
      <c r="E183" t="s">
        <v>6243</v>
      </c>
      <c r="F183" t="s">
        <v>37720</v>
      </c>
      <c r="G183" s="6" t="s">
        <v>19203</v>
      </c>
      <c r="H183" s="6" t="s">
        <v>19097</v>
      </c>
      <c r="J183" t="s">
        <v>19091</v>
      </c>
    </row>
    <row r="184" spans="1:10" ht="15.75" x14ac:dyDescent="0.25">
      <c r="A184" s="1">
        <v>42653</v>
      </c>
      <c r="B184" s="2">
        <v>0.3444444444444445</v>
      </c>
      <c r="C184" t="s">
        <v>0</v>
      </c>
      <c r="D184" s="3">
        <v>15140</v>
      </c>
      <c r="E184" t="s">
        <v>6247</v>
      </c>
      <c r="F184" t="s">
        <v>37715</v>
      </c>
      <c r="G184" s="6" t="s">
        <v>19204</v>
      </c>
      <c r="H184" s="6" t="s">
        <v>19097</v>
      </c>
      <c r="I184" t="s">
        <v>19091</v>
      </c>
    </row>
    <row r="185" spans="1:10" ht="15.75" x14ac:dyDescent="0.25">
      <c r="A185" s="1">
        <v>42695</v>
      </c>
      <c r="B185" s="2">
        <v>0.17847222222222223</v>
      </c>
      <c r="C185" t="s">
        <v>2</v>
      </c>
      <c r="D185" s="3">
        <v>1996233</v>
      </c>
      <c r="E185" t="s">
        <v>6248</v>
      </c>
      <c r="F185" t="s">
        <v>37720</v>
      </c>
      <c r="G185" s="6" t="s">
        <v>19204</v>
      </c>
      <c r="H185" s="6" t="s">
        <v>19097</v>
      </c>
      <c r="J185" t="s">
        <v>19091</v>
      </c>
    </row>
    <row r="186" spans="1:10" ht="15.75" x14ac:dyDescent="0.25">
      <c r="A186" s="1">
        <v>42653</v>
      </c>
      <c r="B186" s="2">
        <v>0.3444444444444445</v>
      </c>
      <c r="C186" t="s">
        <v>0</v>
      </c>
      <c r="D186" s="3">
        <v>25392</v>
      </c>
      <c r="E186" t="s">
        <v>6249</v>
      </c>
      <c r="F186" t="s">
        <v>37715</v>
      </c>
      <c r="G186" s="6" t="s">
        <v>19205</v>
      </c>
      <c r="H186" s="6" t="s">
        <v>19097</v>
      </c>
      <c r="I186" t="s">
        <v>19091</v>
      </c>
    </row>
    <row r="187" spans="1:10" ht="15.75" x14ac:dyDescent="0.25">
      <c r="A187" s="1">
        <v>42695</v>
      </c>
      <c r="B187" s="2">
        <v>0.17847222222222223</v>
      </c>
      <c r="C187" t="s">
        <v>2</v>
      </c>
      <c r="D187" s="3">
        <v>4549269</v>
      </c>
      <c r="E187" t="s">
        <v>6250</v>
      </c>
      <c r="F187" t="s">
        <v>37720</v>
      </c>
      <c r="G187" s="6" t="s">
        <v>19205</v>
      </c>
      <c r="H187" s="6" t="s">
        <v>19097</v>
      </c>
      <c r="J187" t="s">
        <v>19091</v>
      </c>
    </row>
    <row r="188" spans="1:10" ht="15.75" x14ac:dyDescent="0.25">
      <c r="A188" s="1">
        <v>42653</v>
      </c>
      <c r="B188" s="2">
        <v>0.34375</v>
      </c>
      <c r="C188" t="s">
        <v>0</v>
      </c>
      <c r="D188" s="3">
        <v>15140</v>
      </c>
      <c r="E188" t="s">
        <v>6251</v>
      </c>
      <c r="F188" t="s">
        <v>37715</v>
      </c>
      <c r="G188" s="6" t="s">
        <v>19206</v>
      </c>
      <c r="H188" s="6" t="s">
        <v>19097</v>
      </c>
      <c r="I188" t="s">
        <v>19091</v>
      </c>
    </row>
    <row r="189" spans="1:10" ht="15.75" x14ac:dyDescent="0.25">
      <c r="A189" s="1">
        <v>42695</v>
      </c>
      <c r="B189" s="2">
        <v>0.18055555555555555</v>
      </c>
      <c r="C189" t="s">
        <v>2</v>
      </c>
      <c r="D189" s="3">
        <v>3302112</v>
      </c>
      <c r="E189" t="s">
        <v>6252</v>
      </c>
      <c r="F189" t="s">
        <v>37720</v>
      </c>
      <c r="G189" s="6" t="s">
        <v>19206</v>
      </c>
      <c r="H189" s="6" t="s">
        <v>19097</v>
      </c>
      <c r="J189" t="s">
        <v>19091</v>
      </c>
    </row>
    <row r="190" spans="1:10" ht="15.75" x14ac:dyDescent="0.25">
      <c r="A190" s="1">
        <v>42439</v>
      </c>
      <c r="B190" s="2">
        <v>0.49861111111111112</v>
      </c>
      <c r="C190" t="s">
        <v>2</v>
      </c>
      <c r="D190" s="3">
        <v>18926</v>
      </c>
      <c r="E190" t="s">
        <v>6350</v>
      </c>
      <c r="F190" t="s">
        <v>37715</v>
      </c>
      <c r="G190" s="6" t="s">
        <v>19207</v>
      </c>
      <c r="H190" s="6" t="s">
        <v>19097</v>
      </c>
      <c r="I190" t="s">
        <v>19091</v>
      </c>
    </row>
    <row r="191" spans="1:10" ht="15.75" x14ac:dyDescent="0.25">
      <c r="A191" s="1">
        <v>42677</v>
      </c>
      <c r="B191" s="2">
        <v>0.45902777777777781</v>
      </c>
      <c r="C191" t="s">
        <v>0</v>
      </c>
      <c r="D191" s="3">
        <v>32887</v>
      </c>
      <c r="E191" t="s">
        <v>6351</v>
      </c>
      <c r="F191" t="s">
        <v>37717</v>
      </c>
      <c r="G191" s="6" t="s">
        <v>19207</v>
      </c>
      <c r="H191" s="6" t="s">
        <v>19097</v>
      </c>
      <c r="J191" t="s">
        <v>19091</v>
      </c>
    </row>
    <row r="192" spans="1:10" ht="15.75" x14ac:dyDescent="0.25">
      <c r="A192" s="1">
        <v>42653</v>
      </c>
      <c r="B192" s="2">
        <v>0.3444444444444445</v>
      </c>
      <c r="C192" t="s">
        <v>0</v>
      </c>
      <c r="D192" s="3">
        <v>96873</v>
      </c>
      <c r="E192" t="s">
        <v>6518</v>
      </c>
      <c r="F192" t="s">
        <v>37715</v>
      </c>
      <c r="G192" s="6" t="s">
        <v>19208</v>
      </c>
      <c r="H192" s="6" t="s">
        <v>19097</v>
      </c>
      <c r="J192" t="s">
        <v>19091</v>
      </c>
    </row>
    <row r="193" spans="1:10" ht="15.75" x14ac:dyDescent="0.25">
      <c r="A193" s="1">
        <v>42677</v>
      </c>
      <c r="B193" s="2">
        <v>0.52500000000000002</v>
      </c>
      <c r="C193" t="s">
        <v>2</v>
      </c>
      <c r="D193" s="3">
        <v>5483304</v>
      </c>
      <c r="E193" t="s">
        <v>6519</v>
      </c>
      <c r="F193" t="s">
        <v>37716</v>
      </c>
      <c r="G193" s="6" t="s">
        <v>19208</v>
      </c>
      <c r="H193" s="6" t="s">
        <v>19097</v>
      </c>
      <c r="I193" t="s">
        <v>19091</v>
      </c>
    </row>
    <row r="194" spans="1:10" ht="15.75" x14ac:dyDescent="0.25">
      <c r="A194" s="1">
        <v>42653</v>
      </c>
      <c r="B194" s="2">
        <v>0.3444444444444445</v>
      </c>
      <c r="C194" t="s">
        <v>0</v>
      </c>
      <c r="D194" s="3">
        <v>91813</v>
      </c>
      <c r="E194" t="s">
        <v>6520</v>
      </c>
      <c r="F194" t="s">
        <v>37715</v>
      </c>
      <c r="G194" s="6" t="s">
        <v>19209</v>
      </c>
      <c r="H194" s="6" t="s">
        <v>19097</v>
      </c>
      <c r="J194" t="s">
        <v>19091</v>
      </c>
    </row>
    <row r="195" spans="1:10" ht="15.75" x14ac:dyDescent="0.25">
      <c r="A195" s="1">
        <v>42677</v>
      </c>
      <c r="B195" s="2">
        <v>0.52500000000000002</v>
      </c>
      <c r="C195" t="s">
        <v>2</v>
      </c>
      <c r="D195" s="3">
        <v>5496784</v>
      </c>
      <c r="E195" t="s">
        <v>6521</v>
      </c>
      <c r="F195" t="s">
        <v>37716</v>
      </c>
      <c r="G195" s="6" t="s">
        <v>19209</v>
      </c>
      <c r="H195" s="6" t="s">
        <v>19097</v>
      </c>
      <c r="I195" t="s">
        <v>19091</v>
      </c>
    </row>
    <row r="196" spans="1:10" ht="15.75" x14ac:dyDescent="0.25">
      <c r="A196" s="1">
        <v>42653</v>
      </c>
      <c r="B196" s="2">
        <v>0.34375</v>
      </c>
      <c r="C196" t="s">
        <v>0</v>
      </c>
      <c r="D196" s="3">
        <v>26276</v>
      </c>
      <c r="E196" t="s">
        <v>6525</v>
      </c>
      <c r="F196" t="s">
        <v>37715</v>
      </c>
      <c r="G196" s="6" t="s">
        <v>19210</v>
      </c>
      <c r="H196" s="6" t="s">
        <v>19097</v>
      </c>
      <c r="J196" t="s">
        <v>19091</v>
      </c>
    </row>
    <row r="197" spans="1:10" ht="15.75" x14ac:dyDescent="0.25">
      <c r="A197" s="1">
        <v>42697</v>
      </c>
      <c r="B197" s="2">
        <v>0.48541666666666666</v>
      </c>
      <c r="C197" t="s">
        <v>0</v>
      </c>
      <c r="D197" s="3">
        <v>1312020</v>
      </c>
      <c r="E197" t="s">
        <v>6526</v>
      </c>
      <c r="F197" t="s">
        <v>37716</v>
      </c>
      <c r="G197" s="6" t="s">
        <v>19210</v>
      </c>
      <c r="H197" s="6" t="s">
        <v>19097</v>
      </c>
      <c r="I197" t="s">
        <v>19091</v>
      </c>
    </row>
    <row r="198" spans="1:10" ht="15.75" x14ac:dyDescent="0.25">
      <c r="A198" s="1">
        <v>42653</v>
      </c>
      <c r="B198" s="2">
        <v>0.3444444444444445</v>
      </c>
      <c r="C198" t="s">
        <v>0</v>
      </c>
      <c r="D198" s="3">
        <v>19707</v>
      </c>
      <c r="E198" t="s">
        <v>6528</v>
      </c>
      <c r="F198" t="s">
        <v>37715</v>
      </c>
      <c r="G198" s="6" t="s">
        <v>19211</v>
      </c>
      <c r="H198" s="6" t="s">
        <v>19097</v>
      </c>
      <c r="J198" t="s">
        <v>19091</v>
      </c>
    </row>
    <row r="199" spans="1:10" ht="15.75" x14ac:dyDescent="0.25">
      <c r="A199" s="1">
        <v>42677</v>
      </c>
      <c r="B199" s="2">
        <v>0.52361111111111114</v>
      </c>
      <c r="C199" t="s">
        <v>2</v>
      </c>
      <c r="D199" s="3">
        <v>9742852</v>
      </c>
      <c r="E199" t="s">
        <v>6529</v>
      </c>
      <c r="F199" t="s">
        <v>37716</v>
      </c>
      <c r="G199" s="6" t="s">
        <v>19211</v>
      </c>
      <c r="H199" s="6" t="s">
        <v>19097</v>
      </c>
      <c r="I199" t="s">
        <v>19091</v>
      </c>
    </row>
    <row r="200" spans="1:10" ht="15.75" x14ac:dyDescent="0.25">
      <c r="A200" s="1">
        <v>42653</v>
      </c>
      <c r="B200" s="2">
        <v>0.3444444444444445</v>
      </c>
      <c r="C200" t="s">
        <v>0</v>
      </c>
      <c r="D200" s="3">
        <v>18695</v>
      </c>
      <c r="E200" t="s">
        <v>6530</v>
      </c>
      <c r="F200" t="s">
        <v>37715</v>
      </c>
      <c r="G200" s="6" t="s">
        <v>19212</v>
      </c>
      <c r="H200" s="6" t="s">
        <v>19097</v>
      </c>
      <c r="J200" t="s">
        <v>19091</v>
      </c>
    </row>
    <row r="201" spans="1:10" ht="15.75" x14ac:dyDescent="0.25">
      <c r="A201" s="1">
        <v>42677</v>
      </c>
      <c r="B201" s="2">
        <v>0.5229166666666667</v>
      </c>
      <c r="C201" t="s">
        <v>2</v>
      </c>
      <c r="D201" s="3">
        <v>1643080</v>
      </c>
      <c r="E201" t="s">
        <v>6531</v>
      </c>
      <c r="F201" t="s">
        <v>37716</v>
      </c>
      <c r="G201" s="6" t="s">
        <v>19212</v>
      </c>
      <c r="H201" s="6" t="s">
        <v>19097</v>
      </c>
      <c r="I201" t="s">
        <v>19091</v>
      </c>
    </row>
    <row r="202" spans="1:10" ht="15.75" x14ac:dyDescent="0.25">
      <c r="A202" s="1">
        <v>42653</v>
      </c>
      <c r="B202" s="2">
        <v>0.3444444444444445</v>
      </c>
      <c r="C202" t="s">
        <v>0</v>
      </c>
      <c r="D202" s="3">
        <v>13507</v>
      </c>
      <c r="E202" t="s">
        <v>6532</v>
      </c>
      <c r="F202" t="s">
        <v>37715</v>
      </c>
      <c r="G202" s="6" t="s">
        <v>19213</v>
      </c>
      <c r="H202" s="6" t="s">
        <v>19097</v>
      </c>
      <c r="J202" t="s">
        <v>19091</v>
      </c>
    </row>
    <row r="203" spans="1:10" ht="15.75" x14ac:dyDescent="0.25">
      <c r="A203" s="1">
        <v>42697</v>
      </c>
      <c r="B203" s="2">
        <v>0.48541666666666666</v>
      </c>
      <c r="C203" t="s">
        <v>0</v>
      </c>
      <c r="D203" s="3">
        <v>398988</v>
      </c>
      <c r="E203" t="s">
        <v>6533</v>
      </c>
      <c r="F203" t="s">
        <v>37716</v>
      </c>
      <c r="G203" s="6" t="s">
        <v>19213</v>
      </c>
      <c r="H203" s="6" t="s">
        <v>19097</v>
      </c>
      <c r="I203" t="s">
        <v>19091</v>
      </c>
    </row>
    <row r="204" spans="1:10" ht="15.75" x14ac:dyDescent="0.25">
      <c r="A204" s="1">
        <v>42653</v>
      </c>
      <c r="B204" s="2">
        <v>0.3444444444444445</v>
      </c>
      <c r="C204" t="s">
        <v>0</v>
      </c>
      <c r="D204" s="3">
        <v>19250</v>
      </c>
      <c r="E204" t="s">
        <v>6534</v>
      </c>
      <c r="F204" t="s">
        <v>37715</v>
      </c>
      <c r="G204" s="6" t="s">
        <v>19214</v>
      </c>
      <c r="H204" s="6" t="s">
        <v>19097</v>
      </c>
      <c r="J204" t="s">
        <v>19091</v>
      </c>
    </row>
    <row r="205" spans="1:10" ht="15.75" x14ac:dyDescent="0.25">
      <c r="A205" s="1">
        <v>42697</v>
      </c>
      <c r="B205" s="2">
        <v>0.48680555555555555</v>
      </c>
      <c r="C205" t="s">
        <v>0</v>
      </c>
      <c r="D205" s="3">
        <v>1540088</v>
      </c>
      <c r="E205" t="s">
        <v>6535</v>
      </c>
      <c r="F205" t="s">
        <v>37716</v>
      </c>
      <c r="G205" s="6" t="s">
        <v>19214</v>
      </c>
      <c r="H205" s="6" t="s">
        <v>19097</v>
      </c>
      <c r="I205" t="s">
        <v>19091</v>
      </c>
    </row>
    <row r="206" spans="1:10" ht="15.75" x14ac:dyDescent="0.25">
      <c r="A206" s="1">
        <v>42653</v>
      </c>
      <c r="B206" s="2">
        <v>0.3444444444444445</v>
      </c>
      <c r="C206" t="s">
        <v>0</v>
      </c>
      <c r="D206" s="3">
        <v>29463</v>
      </c>
      <c r="E206" t="s">
        <v>6536</v>
      </c>
      <c r="F206" t="s">
        <v>37715</v>
      </c>
      <c r="G206" s="6" t="s">
        <v>19215</v>
      </c>
      <c r="H206" s="6" t="s">
        <v>19097</v>
      </c>
      <c r="J206" t="s">
        <v>19091</v>
      </c>
    </row>
    <row r="207" spans="1:10" ht="15.75" x14ac:dyDescent="0.25">
      <c r="A207" s="1">
        <v>42653</v>
      </c>
      <c r="B207" s="2">
        <v>0.34583333333333338</v>
      </c>
      <c r="C207" t="s">
        <v>0</v>
      </c>
      <c r="D207" s="3">
        <v>457658</v>
      </c>
      <c r="E207" t="s">
        <v>6537</v>
      </c>
      <c r="F207" t="s">
        <v>37716</v>
      </c>
      <c r="G207" s="6" t="s">
        <v>19215</v>
      </c>
      <c r="H207" s="6" t="s">
        <v>19097</v>
      </c>
      <c r="I207" t="s">
        <v>19091</v>
      </c>
    </row>
    <row r="208" spans="1:10" ht="15.75" x14ac:dyDescent="0.25">
      <c r="A208" s="1">
        <v>42653</v>
      </c>
      <c r="B208" s="2">
        <v>0.3444444444444445</v>
      </c>
      <c r="C208" t="s">
        <v>0</v>
      </c>
      <c r="D208" s="3">
        <v>30330</v>
      </c>
      <c r="E208" t="s">
        <v>6538</v>
      </c>
      <c r="F208" t="s">
        <v>37715</v>
      </c>
      <c r="G208" s="6" t="s">
        <v>19216</v>
      </c>
      <c r="H208" s="6" t="s">
        <v>19097</v>
      </c>
      <c r="J208" t="s">
        <v>19091</v>
      </c>
    </row>
    <row r="209" spans="1:10" ht="15.75" x14ac:dyDescent="0.25">
      <c r="A209" s="1">
        <v>42677</v>
      </c>
      <c r="B209" s="2">
        <v>0.5229166666666667</v>
      </c>
      <c r="C209" t="s">
        <v>2</v>
      </c>
      <c r="D209" s="3">
        <v>442600</v>
      </c>
      <c r="E209" t="s">
        <v>6539</v>
      </c>
      <c r="F209" t="s">
        <v>37716</v>
      </c>
      <c r="G209" s="6" t="s">
        <v>19216</v>
      </c>
      <c r="H209" s="6" t="s">
        <v>19097</v>
      </c>
      <c r="I209" t="s">
        <v>19091</v>
      </c>
    </row>
    <row r="210" spans="1:10" ht="15.75" x14ac:dyDescent="0.25">
      <c r="A210" s="1">
        <v>42653</v>
      </c>
      <c r="B210" s="2">
        <v>0.3444444444444445</v>
      </c>
      <c r="C210" t="s">
        <v>0</v>
      </c>
      <c r="D210" s="3">
        <v>12834</v>
      </c>
      <c r="E210" t="s">
        <v>6540</v>
      </c>
      <c r="F210" t="s">
        <v>37715</v>
      </c>
      <c r="G210" s="6" t="s">
        <v>19217</v>
      </c>
      <c r="H210" s="6" t="s">
        <v>19097</v>
      </c>
      <c r="J210" t="s">
        <v>19091</v>
      </c>
    </row>
    <row r="211" spans="1:10" ht="15.75" x14ac:dyDescent="0.25">
      <c r="A211" s="1">
        <v>42677</v>
      </c>
      <c r="B211" s="2">
        <v>0.5229166666666667</v>
      </c>
      <c r="C211" t="s">
        <v>2</v>
      </c>
      <c r="D211" s="3">
        <v>2927712</v>
      </c>
      <c r="E211" t="s">
        <v>6541</v>
      </c>
      <c r="F211" t="s">
        <v>37716</v>
      </c>
      <c r="G211" s="6" t="s">
        <v>19217</v>
      </c>
      <c r="H211" s="6" t="s">
        <v>19097</v>
      </c>
      <c r="I211" t="s">
        <v>19091</v>
      </c>
    </row>
    <row r="212" spans="1:10" ht="15.75" x14ac:dyDescent="0.25">
      <c r="A212" s="1">
        <v>42653</v>
      </c>
      <c r="B212" s="2">
        <v>0.34375</v>
      </c>
      <c r="C212" t="s">
        <v>0</v>
      </c>
      <c r="D212" s="3">
        <v>29576</v>
      </c>
      <c r="E212" t="s">
        <v>6542</v>
      </c>
      <c r="F212" t="s">
        <v>37715</v>
      </c>
      <c r="G212" s="6" t="s">
        <v>19218</v>
      </c>
      <c r="H212" s="6" t="s">
        <v>19097</v>
      </c>
      <c r="J212" t="s">
        <v>19091</v>
      </c>
    </row>
    <row r="213" spans="1:10" ht="15.75" x14ac:dyDescent="0.25">
      <c r="A213" s="1">
        <v>42653</v>
      </c>
      <c r="B213" s="2">
        <v>0.34583333333333338</v>
      </c>
      <c r="C213" t="s">
        <v>0</v>
      </c>
      <c r="D213" s="3">
        <v>514460</v>
      </c>
      <c r="E213" t="s">
        <v>6543</v>
      </c>
      <c r="F213" t="s">
        <v>37716</v>
      </c>
      <c r="G213" s="6" t="s">
        <v>19218</v>
      </c>
      <c r="H213" s="6" t="s">
        <v>19097</v>
      </c>
      <c r="I213" t="s">
        <v>19091</v>
      </c>
    </row>
    <row r="214" spans="1:10" ht="15.75" x14ac:dyDescent="0.25">
      <c r="A214" s="1">
        <v>42653</v>
      </c>
      <c r="B214" s="2">
        <v>0.3444444444444445</v>
      </c>
      <c r="C214" t="s">
        <v>0</v>
      </c>
      <c r="D214" s="3">
        <v>30655</v>
      </c>
      <c r="E214" t="s">
        <v>6544</v>
      </c>
      <c r="F214" t="s">
        <v>37715</v>
      </c>
      <c r="G214" s="6" t="s">
        <v>19219</v>
      </c>
      <c r="H214" s="6" t="s">
        <v>19097</v>
      </c>
      <c r="J214" t="s">
        <v>19091</v>
      </c>
    </row>
    <row r="215" spans="1:10" ht="15.75" x14ac:dyDescent="0.25">
      <c r="A215" s="1">
        <v>42653</v>
      </c>
      <c r="B215" s="2">
        <v>0.34583333333333338</v>
      </c>
      <c r="C215" t="s">
        <v>0</v>
      </c>
      <c r="D215" s="3">
        <v>536166</v>
      </c>
      <c r="E215" t="s">
        <v>6545</v>
      </c>
      <c r="F215" t="s">
        <v>37716</v>
      </c>
      <c r="G215" s="6" t="s">
        <v>19219</v>
      </c>
      <c r="H215" s="6" t="s">
        <v>19097</v>
      </c>
      <c r="I215" t="s">
        <v>19091</v>
      </c>
    </row>
    <row r="216" spans="1:10" ht="15.75" x14ac:dyDescent="0.25">
      <c r="A216" s="1">
        <v>42653</v>
      </c>
      <c r="B216" s="2">
        <v>0.3444444444444445</v>
      </c>
      <c r="C216" t="s">
        <v>0</v>
      </c>
      <c r="D216" s="3">
        <v>28253</v>
      </c>
      <c r="E216" t="s">
        <v>6546</v>
      </c>
      <c r="F216" t="s">
        <v>37715</v>
      </c>
      <c r="G216" s="6" t="s">
        <v>19220</v>
      </c>
      <c r="H216" s="6" t="s">
        <v>19097</v>
      </c>
      <c r="J216" t="s">
        <v>19091</v>
      </c>
    </row>
    <row r="217" spans="1:10" ht="15.75" x14ac:dyDescent="0.25">
      <c r="A217" s="1">
        <v>42653</v>
      </c>
      <c r="B217" s="2">
        <v>0.34583333333333338</v>
      </c>
      <c r="C217" t="s">
        <v>0</v>
      </c>
      <c r="D217" s="3">
        <v>398618</v>
      </c>
      <c r="E217" t="s">
        <v>6547</v>
      </c>
      <c r="F217" t="s">
        <v>37716</v>
      </c>
      <c r="G217" s="6" t="s">
        <v>19220</v>
      </c>
      <c r="H217" s="6" t="s">
        <v>19097</v>
      </c>
      <c r="I217" t="s">
        <v>19091</v>
      </c>
    </row>
    <row r="218" spans="1:10" ht="15.75" x14ac:dyDescent="0.25">
      <c r="A218" s="1">
        <v>42653</v>
      </c>
      <c r="B218" s="2">
        <v>0.34375</v>
      </c>
      <c r="C218" t="s">
        <v>0</v>
      </c>
      <c r="D218" s="3">
        <v>30611</v>
      </c>
      <c r="E218" t="s">
        <v>6548</v>
      </c>
      <c r="F218" t="s">
        <v>37715</v>
      </c>
      <c r="G218" s="6" t="s">
        <v>19221</v>
      </c>
      <c r="H218" s="6" t="s">
        <v>19097</v>
      </c>
      <c r="J218" t="s">
        <v>19091</v>
      </c>
    </row>
    <row r="219" spans="1:10" ht="15.75" x14ac:dyDescent="0.25">
      <c r="A219" s="1">
        <v>42653</v>
      </c>
      <c r="B219" s="2">
        <v>0.34583333333333338</v>
      </c>
      <c r="C219" t="s">
        <v>0</v>
      </c>
      <c r="D219" s="3">
        <v>423944</v>
      </c>
      <c r="E219" t="s">
        <v>6549</v>
      </c>
      <c r="F219" t="s">
        <v>37716</v>
      </c>
      <c r="G219" s="6" t="s">
        <v>19221</v>
      </c>
      <c r="H219" s="6" t="s">
        <v>19097</v>
      </c>
      <c r="I219" t="s">
        <v>19091</v>
      </c>
    </row>
    <row r="220" spans="1:10" ht="15.75" x14ac:dyDescent="0.25">
      <c r="A220" s="1">
        <v>42653</v>
      </c>
      <c r="B220" s="2">
        <v>0.3444444444444445</v>
      </c>
      <c r="C220" t="s">
        <v>0</v>
      </c>
      <c r="D220" s="3">
        <v>92131</v>
      </c>
      <c r="E220" t="s">
        <v>6550</v>
      </c>
      <c r="F220" t="s">
        <v>37715</v>
      </c>
      <c r="G220" s="6" t="s">
        <v>19222</v>
      </c>
      <c r="H220" s="6" t="s">
        <v>19097</v>
      </c>
      <c r="J220" t="s">
        <v>19091</v>
      </c>
    </row>
    <row r="221" spans="1:10" ht="15.75" x14ac:dyDescent="0.25">
      <c r="A221" s="1">
        <v>42697</v>
      </c>
      <c r="B221" s="2">
        <v>0.48819444444444443</v>
      </c>
      <c r="C221" t="s">
        <v>0</v>
      </c>
      <c r="D221" s="3">
        <v>328692</v>
      </c>
      <c r="E221" t="s">
        <v>6551</v>
      </c>
      <c r="F221" t="s">
        <v>37716</v>
      </c>
      <c r="G221" s="6" t="s">
        <v>19222</v>
      </c>
      <c r="H221" s="6" t="s">
        <v>19097</v>
      </c>
      <c r="I221" t="s">
        <v>19091</v>
      </c>
    </row>
    <row r="222" spans="1:10" ht="15.75" x14ac:dyDescent="0.25">
      <c r="A222" s="1">
        <v>42653</v>
      </c>
      <c r="B222" s="2">
        <v>0.3444444444444445</v>
      </c>
      <c r="C222" t="s">
        <v>0</v>
      </c>
      <c r="D222" s="3">
        <v>16224</v>
      </c>
      <c r="E222" t="s">
        <v>6553</v>
      </c>
      <c r="F222" t="s">
        <v>37715</v>
      </c>
      <c r="G222" s="6" t="s">
        <v>19223</v>
      </c>
      <c r="H222" s="6" t="s">
        <v>19097</v>
      </c>
      <c r="J222" t="s">
        <v>19091</v>
      </c>
    </row>
    <row r="223" spans="1:10" ht="15.75" x14ac:dyDescent="0.25">
      <c r="A223" s="1">
        <v>42677</v>
      </c>
      <c r="B223" s="2">
        <v>5.9722222222222225E-2</v>
      </c>
      <c r="C223" t="s">
        <v>2</v>
      </c>
      <c r="D223" s="3">
        <v>4893488</v>
      </c>
      <c r="E223" t="s">
        <v>6554</v>
      </c>
      <c r="F223" t="s">
        <v>37716</v>
      </c>
      <c r="G223" s="6" t="s">
        <v>19223</v>
      </c>
      <c r="H223" s="6" t="s">
        <v>19097</v>
      </c>
      <c r="I223" t="s">
        <v>19091</v>
      </c>
    </row>
    <row r="224" spans="1:10" ht="15.75" x14ac:dyDescent="0.25">
      <c r="A224" s="1">
        <v>42653</v>
      </c>
      <c r="B224" s="2">
        <v>0.34375</v>
      </c>
      <c r="C224" t="s">
        <v>0</v>
      </c>
      <c r="D224" s="3">
        <v>14776</v>
      </c>
      <c r="E224" t="s">
        <v>6555</v>
      </c>
      <c r="F224" t="s">
        <v>37715</v>
      </c>
      <c r="G224" s="6" t="s">
        <v>19224</v>
      </c>
      <c r="H224" s="6" t="s">
        <v>19097</v>
      </c>
      <c r="J224" t="s">
        <v>19091</v>
      </c>
    </row>
    <row r="225" spans="1:10" ht="15.75" x14ac:dyDescent="0.25">
      <c r="A225" s="1">
        <v>42697</v>
      </c>
      <c r="B225" s="2">
        <v>0.49513888888888885</v>
      </c>
      <c r="C225" t="s">
        <v>0</v>
      </c>
      <c r="D225" s="3">
        <v>5570356</v>
      </c>
      <c r="E225" t="s">
        <v>6556</v>
      </c>
      <c r="F225" t="s">
        <v>37716</v>
      </c>
      <c r="G225" s="6" t="s">
        <v>19224</v>
      </c>
      <c r="H225" s="6" t="s">
        <v>19097</v>
      </c>
      <c r="I225" t="s">
        <v>19091</v>
      </c>
    </row>
    <row r="226" spans="1:10" ht="15.75" x14ac:dyDescent="0.25">
      <c r="A226" s="1">
        <v>42653</v>
      </c>
      <c r="B226" s="2">
        <v>0.3444444444444445</v>
      </c>
      <c r="C226" t="s">
        <v>0</v>
      </c>
      <c r="D226" s="3">
        <v>18928</v>
      </c>
      <c r="E226" t="s">
        <v>6560</v>
      </c>
      <c r="F226" t="s">
        <v>37715</v>
      </c>
      <c r="G226" s="6" t="s">
        <v>19225</v>
      </c>
      <c r="H226" s="6" t="s">
        <v>19097</v>
      </c>
      <c r="J226" t="s">
        <v>19091</v>
      </c>
    </row>
    <row r="227" spans="1:10" ht="15.75" x14ac:dyDescent="0.25">
      <c r="A227" s="1">
        <v>42697</v>
      </c>
      <c r="B227" s="2">
        <v>0.49513888888888885</v>
      </c>
      <c r="C227" t="s">
        <v>0</v>
      </c>
      <c r="D227" s="3">
        <v>4936984</v>
      </c>
      <c r="E227" t="s">
        <v>6561</v>
      </c>
      <c r="F227" t="s">
        <v>37716</v>
      </c>
      <c r="G227" s="6" t="s">
        <v>19225</v>
      </c>
      <c r="H227" s="6" t="s">
        <v>19097</v>
      </c>
      <c r="I227" t="s">
        <v>19091</v>
      </c>
    </row>
    <row r="228" spans="1:10" ht="15.75" x14ac:dyDescent="0.25">
      <c r="A228" s="1">
        <v>42653</v>
      </c>
      <c r="B228" s="2">
        <v>0.3444444444444445</v>
      </c>
      <c r="C228" t="s">
        <v>0</v>
      </c>
      <c r="D228" s="3">
        <v>26077</v>
      </c>
      <c r="E228" t="s">
        <v>6558</v>
      </c>
      <c r="F228" t="s">
        <v>37715</v>
      </c>
      <c r="G228" s="6" t="s">
        <v>19226</v>
      </c>
      <c r="H228" s="6" t="s">
        <v>19097</v>
      </c>
      <c r="J228" t="s">
        <v>19091</v>
      </c>
    </row>
    <row r="229" spans="1:10" ht="15.75" x14ac:dyDescent="0.25">
      <c r="A229" s="1">
        <v>42677</v>
      </c>
      <c r="B229" s="2">
        <v>5.9027777777777783E-2</v>
      </c>
      <c r="C229" t="s">
        <v>2</v>
      </c>
      <c r="D229" s="3">
        <v>18035176</v>
      </c>
      <c r="E229" t="s">
        <v>6559</v>
      </c>
      <c r="F229" t="s">
        <v>37716</v>
      </c>
      <c r="G229" s="6" t="s">
        <v>19226</v>
      </c>
      <c r="H229" s="6" t="s">
        <v>19097</v>
      </c>
      <c r="I229" t="s">
        <v>19091</v>
      </c>
    </row>
    <row r="230" spans="1:10" ht="15.75" x14ac:dyDescent="0.25">
      <c r="A230" s="1">
        <v>42653</v>
      </c>
      <c r="B230" s="2">
        <v>0.3444444444444445</v>
      </c>
      <c r="C230" t="s">
        <v>0</v>
      </c>
      <c r="D230" s="3">
        <v>107912</v>
      </c>
      <c r="E230" t="s">
        <v>6563</v>
      </c>
      <c r="F230" t="s">
        <v>37715</v>
      </c>
      <c r="G230" s="6" t="s">
        <v>19227</v>
      </c>
      <c r="H230" s="6" t="s">
        <v>19097</v>
      </c>
      <c r="J230" t="s">
        <v>19091</v>
      </c>
    </row>
    <row r="231" spans="1:10" ht="15.75" x14ac:dyDescent="0.25">
      <c r="A231" s="1">
        <v>42697</v>
      </c>
      <c r="B231" s="2">
        <v>0.49513888888888885</v>
      </c>
      <c r="C231" t="s">
        <v>0</v>
      </c>
      <c r="D231" s="3">
        <v>357972</v>
      </c>
      <c r="E231" t="s">
        <v>6564</v>
      </c>
      <c r="F231" t="s">
        <v>37716</v>
      </c>
      <c r="G231" s="6" t="s">
        <v>19227</v>
      </c>
      <c r="H231" s="6" t="s">
        <v>19097</v>
      </c>
      <c r="I231" t="s">
        <v>19091</v>
      </c>
    </row>
    <row r="232" spans="1:10" ht="15.75" x14ac:dyDescent="0.25">
      <c r="A232" s="1">
        <v>42653</v>
      </c>
      <c r="B232" s="2">
        <v>0.3444444444444445</v>
      </c>
      <c r="C232" t="s">
        <v>0</v>
      </c>
      <c r="D232" s="3">
        <v>27052</v>
      </c>
      <c r="E232" t="s">
        <v>6565</v>
      </c>
      <c r="F232" t="s">
        <v>37715</v>
      </c>
      <c r="G232" s="6" t="s">
        <v>19228</v>
      </c>
      <c r="H232" s="6" t="s">
        <v>19097</v>
      </c>
      <c r="J232" t="s">
        <v>19091</v>
      </c>
    </row>
    <row r="233" spans="1:10" ht="15.75" x14ac:dyDescent="0.25">
      <c r="A233" s="1">
        <v>42697</v>
      </c>
      <c r="B233" s="2">
        <v>0.49513888888888885</v>
      </c>
      <c r="C233" t="s">
        <v>0</v>
      </c>
      <c r="D233" s="3">
        <v>20819340</v>
      </c>
      <c r="E233" t="s">
        <v>6566</v>
      </c>
      <c r="F233" t="s">
        <v>37716</v>
      </c>
      <c r="G233" s="6" t="s">
        <v>19228</v>
      </c>
      <c r="H233" s="6" t="s">
        <v>19097</v>
      </c>
      <c r="I233" t="s">
        <v>19091</v>
      </c>
    </row>
    <row r="234" spans="1:10" ht="15.75" x14ac:dyDescent="0.25">
      <c r="A234" s="1">
        <v>42653</v>
      </c>
      <c r="B234" s="2">
        <v>0.34375</v>
      </c>
      <c r="C234" t="s">
        <v>0</v>
      </c>
      <c r="D234" s="3">
        <v>96818</v>
      </c>
      <c r="E234" t="s">
        <v>6568</v>
      </c>
      <c r="F234" t="s">
        <v>37715</v>
      </c>
      <c r="G234" s="6" t="s">
        <v>19229</v>
      </c>
      <c r="H234" s="6" t="s">
        <v>19097</v>
      </c>
      <c r="J234" t="s">
        <v>19091</v>
      </c>
    </row>
    <row r="235" spans="1:10" ht="15.75" x14ac:dyDescent="0.25">
      <c r="A235" s="1">
        <v>42697</v>
      </c>
      <c r="B235" s="2">
        <v>0.48819444444444443</v>
      </c>
      <c r="C235" t="s">
        <v>0</v>
      </c>
      <c r="D235" s="3">
        <v>273948</v>
      </c>
      <c r="E235" t="s">
        <v>6569</v>
      </c>
      <c r="F235" t="s">
        <v>37716</v>
      </c>
      <c r="G235" s="6" t="s">
        <v>19229</v>
      </c>
      <c r="H235" s="6" t="s">
        <v>19097</v>
      </c>
      <c r="I235" t="s">
        <v>19091</v>
      </c>
    </row>
    <row r="236" spans="1:10" ht="15.75" x14ac:dyDescent="0.25">
      <c r="A236" s="1">
        <v>42653</v>
      </c>
      <c r="B236" s="2">
        <v>0.3444444444444445</v>
      </c>
      <c r="C236" t="s">
        <v>0</v>
      </c>
      <c r="D236" s="3">
        <v>102333</v>
      </c>
      <c r="E236" t="s">
        <v>6571</v>
      </c>
      <c r="F236" t="s">
        <v>37715</v>
      </c>
      <c r="G236" s="6" t="s">
        <v>19230</v>
      </c>
      <c r="H236" s="6" t="s">
        <v>19097</v>
      </c>
      <c r="J236" t="s">
        <v>19091</v>
      </c>
    </row>
    <row r="237" spans="1:10" ht="15.75" x14ac:dyDescent="0.25">
      <c r="A237" s="1">
        <v>42697</v>
      </c>
      <c r="B237" s="2">
        <v>0.48819444444444443</v>
      </c>
      <c r="C237" t="s">
        <v>0</v>
      </c>
      <c r="D237" s="3">
        <v>308520</v>
      </c>
      <c r="E237" t="s">
        <v>6572</v>
      </c>
      <c r="F237" t="s">
        <v>37716</v>
      </c>
      <c r="G237" s="6" t="s">
        <v>19230</v>
      </c>
      <c r="H237" s="6" t="s">
        <v>19097</v>
      </c>
      <c r="I237" t="s">
        <v>19091</v>
      </c>
    </row>
    <row r="238" spans="1:10" ht="15.75" x14ac:dyDescent="0.25">
      <c r="A238" s="1">
        <v>42653</v>
      </c>
      <c r="B238" s="2">
        <v>0.3444444444444445</v>
      </c>
      <c r="C238" t="s">
        <v>0</v>
      </c>
      <c r="D238" s="3">
        <v>97727</v>
      </c>
      <c r="E238" t="s">
        <v>6573</v>
      </c>
      <c r="F238" t="s">
        <v>37715</v>
      </c>
      <c r="G238" s="6" t="s">
        <v>19231</v>
      </c>
      <c r="H238" s="6" t="s">
        <v>19097</v>
      </c>
      <c r="J238" t="s">
        <v>19091</v>
      </c>
    </row>
    <row r="239" spans="1:10" ht="15.75" x14ac:dyDescent="0.25">
      <c r="A239" s="1">
        <v>42697</v>
      </c>
      <c r="B239" s="2">
        <v>0.4916666666666667</v>
      </c>
      <c r="C239" t="s">
        <v>0</v>
      </c>
      <c r="D239" s="3">
        <v>343096</v>
      </c>
      <c r="E239" t="s">
        <v>6574</v>
      </c>
      <c r="F239" t="s">
        <v>37716</v>
      </c>
      <c r="G239" s="6" t="s">
        <v>19231</v>
      </c>
      <c r="H239" s="6" t="s">
        <v>19097</v>
      </c>
      <c r="I239" t="s">
        <v>19091</v>
      </c>
    </row>
    <row r="240" spans="1:10" ht="15.75" x14ac:dyDescent="0.25">
      <c r="A240" s="1">
        <v>42653</v>
      </c>
      <c r="B240" s="2">
        <v>0.3444444444444445</v>
      </c>
      <c r="C240" t="s">
        <v>0</v>
      </c>
      <c r="D240" s="3">
        <v>96482</v>
      </c>
      <c r="E240" t="s">
        <v>6575</v>
      </c>
      <c r="F240" t="s">
        <v>37715</v>
      </c>
      <c r="G240" s="6" t="s">
        <v>19232</v>
      </c>
      <c r="H240" s="6" t="s">
        <v>19097</v>
      </c>
      <c r="J240" t="s">
        <v>19091</v>
      </c>
    </row>
    <row r="241" spans="1:10" ht="15.75" x14ac:dyDescent="0.25">
      <c r="A241" s="1">
        <v>42697</v>
      </c>
      <c r="B241" s="2">
        <v>0.4916666666666667</v>
      </c>
      <c r="C241" t="s">
        <v>0</v>
      </c>
      <c r="D241" s="3">
        <v>323944</v>
      </c>
      <c r="E241" t="s">
        <v>6576</v>
      </c>
      <c r="F241" t="s">
        <v>37716</v>
      </c>
      <c r="G241" s="6" t="s">
        <v>19232</v>
      </c>
      <c r="H241" s="6" t="s">
        <v>19097</v>
      </c>
      <c r="I241" t="s">
        <v>19091</v>
      </c>
    </row>
    <row r="242" spans="1:10" ht="15.75" x14ac:dyDescent="0.25">
      <c r="A242" s="1">
        <v>42653</v>
      </c>
      <c r="B242" s="2">
        <v>0.34375</v>
      </c>
      <c r="C242" t="s">
        <v>0</v>
      </c>
      <c r="D242" s="3">
        <v>96874</v>
      </c>
      <c r="E242" t="s">
        <v>6577</v>
      </c>
      <c r="F242" t="s">
        <v>37715</v>
      </c>
      <c r="G242" s="6" t="s">
        <v>19233</v>
      </c>
      <c r="H242" s="6" t="s">
        <v>19097</v>
      </c>
      <c r="J242" t="s">
        <v>19091</v>
      </c>
    </row>
    <row r="243" spans="1:10" ht="15.75" x14ac:dyDescent="0.25">
      <c r="A243" s="1">
        <v>42697</v>
      </c>
      <c r="B243" s="2">
        <v>0.4916666666666667</v>
      </c>
      <c r="C243" t="s">
        <v>0</v>
      </c>
      <c r="D243" s="3">
        <v>381400</v>
      </c>
      <c r="E243" t="s">
        <v>6578</v>
      </c>
      <c r="F243" t="s">
        <v>37716</v>
      </c>
      <c r="G243" s="6" t="s">
        <v>19233</v>
      </c>
      <c r="H243" s="6" t="s">
        <v>19097</v>
      </c>
      <c r="I243" t="s">
        <v>19091</v>
      </c>
    </row>
    <row r="244" spans="1:10" ht="15.75" x14ac:dyDescent="0.25">
      <c r="A244" s="1">
        <v>42653</v>
      </c>
      <c r="B244" s="2">
        <v>0.3444444444444445</v>
      </c>
      <c r="C244" t="s">
        <v>0</v>
      </c>
      <c r="D244" s="3">
        <v>140346</v>
      </c>
      <c r="E244" t="s">
        <v>6579</v>
      </c>
      <c r="F244" t="s">
        <v>37715</v>
      </c>
      <c r="G244" s="6" t="s">
        <v>19234</v>
      </c>
      <c r="H244" s="6" t="s">
        <v>19097</v>
      </c>
      <c r="J244" t="s">
        <v>19091</v>
      </c>
    </row>
    <row r="245" spans="1:10" ht="15.75" x14ac:dyDescent="0.25">
      <c r="A245" s="1">
        <v>42697</v>
      </c>
      <c r="B245" s="2">
        <v>0.49444444444444446</v>
      </c>
      <c r="C245" t="s">
        <v>0</v>
      </c>
      <c r="D245" s="3">
        <v>438848</v>
      </c>
      <c r="E245" t="s">
        <v>6580</v>
      </c>
      <c r="F245" t="s">
        <v>37716</v>
      </c>
      <c r="G245" s="6" t="s">
        <v>19234</v>
      </c>
      <c r="H245" s="6" t="s">
        <v>19097</v>
      </c>
      <c r="I245" t="s">
        <v>19091</v>
      </c>
    </row>
    <row r="246" spans="1:10" ht="15.75" x14ac:dyDescent="0.25">
      <c r="A246" s="1">
        <v>42653</v>
      </c>
      <c r="B246" s="2">
        <v>0.34375</v>
      </c>
      <c r="C246" t="s">
        <v>0</v>
      </c>
      <c r="D246" s="3">
        <v>99744</v>
      </c>
      <c r="E246" t="s">
        <v>6584</v>
      </c>
      <c r="F246" t="s">
        <v>37715</v>
      </c>
      <c r="G246" s="6" t="s">
        <v>19235</v>
      </c>
      <c r="H246" s="6" t="s">
        <v>19097</v>
      </c>
      <c r="J246" t="s">
        <v>19091</v>
      </c>
    </row>
    <row r="247" spans="1:10" ht="15.75" x14ac:dyDescent="0.25">
      <c r="A247" s="1">
        <v>42697</v>
      </c>
      <c r="B247" s="2">
        <v>0.4916666666666667</v>
      </c>
      <c r="C247" t="s">
        <v>0</v>
      </c>
      <c r="D247" s="3">
        <v>337264</v>
      </c>
      <c r="E247" t="s">
        <v>6585</v>
      </c>
      <c r="F247" t="s">
        <v>37716</v>
      </c>
      <c r="G247" s="6" t="s">
        <v>19235</v>
      </c>
      <c r="H247" s="6" t="s">
        <v>19097</v>
      </c>
      <c r="I247" t="s">
        <v>19091</v>
      </c>
    </row>
    <row r="248" spans="1:10" ht="15.75" x14ac:dyDescent="0.25">
      <c r="A248" s="1">
        <v>42653</v>
      </c>
      <c r="B248" s="2">
        <v>0.3444444444444445</v>
      </c>
      <c r="C248" t="s">
        <v>0</v>
      </c>
      <c r="D248" s="3">
        <v>90386</v>
      </c>
      <c r="E248" t="s">
        <v>6586</v>
      </c>
      <c r="F248" t="s">
        <v>37715</v>
      </c>
      <c r="G248" s="6" t="s">
        <v>19236</v>
      </c>
      <c r="H248" s="6" t="s">
        <v>19097</v>
      </c>
      <c r="J248" t="s">
        <v>19091</v>
      </c>
    </row>
    <row r="249" spans="1:10" ht="15.75" x14ac:dyDescent="0.25">
      <c r="A249" s="1">
        <v>42697</v>
      </c>
      <c r="B249" s="2">
        <v>0.4909722222222222</v>
      </c>
      <c r="C249" t="s">
        <v>0</v>
      </c>
      <c r="D249" s="3">
        <v>337648</v>
      </c>
      <c r="E249" t="s">
        <v>6587</v>
      </c>
      <c r="F249" t="s">
        <v>37716</v>
      </c>
      <c r="G249" s="6" t="s">
        <v>19236</v>
      </c>
      <c r="H249" s="6" t="s">
        <v>19097</v>
      </c>
      <c r="I249" t="s">
        <v>19091</v>
      </c>
    </row>
    <row r="250" spans="1:10" ht="15.75" x14ac:dyDescent="0.25">
      <c r="A250" s="1">
        <v>42653</v>
      </c>
      <c r="B250" s="2">
        <v>0.3444444444444445</v>
      </c>
      <c r="C250" t="s">
        <v>0</v>
      </c>
      <c r="D250" s="3">
        <v>133872</v>
      </c>
      <c r="E250" t="s">
        <v>6588</v>
      </c>
      <c r="F250" t="s">
        <v>37715</v>
      </c>
      <c r="G250" s="6" t="s">
        <v>19237</v>
      </c>
      <c r="H250" s="6" t="s">
        <v>19097</v>
      </c>
      <c r="J250" t="s">
        <v>19091</v>
      </c>
    </row>
    <row r="251" spans="1:10" ht="15.75" x14ac:dyDescent="0.25">
      <c r="A251" s="1">
        <v>42697</v>
      </c>
      <c r="B251" s="2">
        <v>0.49444444444444446</v>
      </c>
      <c r="C251" t="s">
        <v>0</v>
      </c>
      <c r="D251" s="3">
        <v>429224</v>
      </c>
      <c r="E251" t="s">
        <v>6589</v>
      </c>
      <c r="F251" t="s">
        <v>37716</v>
      </c>
      <c r="G251" s="6" t="s">
        <v>19237</v>
      </c>
      <c r="H251" s="6" t="s">
        <v>19097</v>
      </c>
      <c r="I251" t="s">
        <v>19091</v>
      </c>
    </row>
    <row r="252" spans="1:10" ht="15.75" x14ac:dyDescent="0.25">
      <c r="A252" s="1">
        <v>42653</v>
      </c>
      <c r="B252" s="2">
        <v>0.3444444444444445</v>
      </c>
      <c r="C252" t="s">
        <v>0</v>
      </c>
      <c r="D252" s="3">
        <v>101281</v>
      </c>
      <c r="E252" t="s">
        <v>6590</v>
      </c>
      <c r="F252" t="s">
        <v>37715</v>
      </c>
      <c r="G252" s="6" t="s">
        <v>19238</v>
      </c>
      <c r="H252" s="6" t="s">
        <v>19097</v>
      </c>
      <c r="J252" t="s">
        <v>19091</v>
      </c>
    </row>
    <row r="253" spans="1:10" ht="15.75" x14ac:dyDescent="0.25">
      <c r="A253" s="1">
        <v>42697</v>
      </c>
      <c r="B253" s="2">
        <v>0.4909722222222222</v>
      </c>
      <c r="C253" t="s">
        <v>0</v>
      </c>
      <c r="D253" s="3">
        <v>350384</v>
      </c>
      <c r="E253" t="s">
        <v>6591</v>
      </c>
      <c r="F253" t="s">
        <v>37716</v>
      </c>
      <c r="G253" s="6" t="s">
        <v>19238</v>
      </c>
      <c r="H253" s="6" t="s">
        <v>19097</v>
      </c>
      <c r="I253" t="s">
        <v>19091</v>
      </c>
    </row>
    <row r="254" spans="1:10" ht="15.75" x14ac:dyDescent="0.25">
      <c r="A254" s="1">
        <v>42653</v>
      </c>
      <c r="B254" s="2">
        <v>0.3444444444444445</v>
      </c>
      <c r="C254" t="s">
        <v>0</v>
      </c>
      <c r="D254" s="3">
        <v>93122</v>
      </c>
      <c r="E254" t="s">
        <v>6593</v>
      </c>
      <c r="F254" t="s">
        <v>37715</v>
      </c>
      <c r="G254" s="6" t="s">
        <v>19239</v>
      </c>
      <c r="H254" s="6" t="s">
        <v>19097</v>
      </c>
      <c r="J254" t="s">
        <v>19091</v>
      </c>
    </row>
    <row r="255" spans="1:10" ht="15.75" x14ac:dyDescent="0.25">
      <c r="A255" s="1">
        <v>42697</v>
      </c>
      <c r="B255" s="2">
        <v>0.4909722222222222</v>
      </c>
      <c r="C255" t="s">
        <v>0</v>
      </c>
      <c r="D255" s="3">
        <v>317132</v>
      </c>
      <c r="E255" t="s">
        <v>6594</v>
      </c>
      <c r="F255" t="s">
        <v>37716</v>
      </c>
      <c r="G255" s="6" t="s">
        <v>19239</v>
      </c>
      <c r="H255" s="6" t="s">
        <v>19097</v>
      </c>
      <c r="I255" t="s">
        <v>19091</v>
      </c>
    </row>
    <row r="256" spans="1:10" ht="15.75" x14ac:dyDescent="0.25">
      <c r="A256" s="1">
        <v>42653</v>
      </c>
      <c r="B256" s="2">
        <v>0.3444444444444445</v>
      </c>
      <c r="C256" t="s">
        <v>0</v>
      </c>
      <c r="D256" s="3">
        <v>127167</v>
      </c>
      <c r="E256" t="s">
        <v>6595</v>
      </c>
      <c r="F256" t="s">
        <v>37715</v>
      </c>
      <c r="G256" s="6" t="s">
        <v>19240</v>
      </c>
      <c r="H256" s="6" t="s">
        <v>19097</v>
      </c>
      <c r="J256" t="s">
        <v>19091</v>
      </c>
    </row>
    <row r="257" spans="1:10" ht="15.75" x14ac:dyDescent="0.25">
      <c r="A257" s="1">
        <v>42697</v>
      </c>
      <c r="B257" s="2">
        <v>0.49444444444444446</v>
      </c>
      <c r="C257" t="s">
        <v>0</v>
      </c>
      <c r="D257" s="3">
        <v>428756</v>
      </c>
      <c r="E257" t="s">
        <v>6596</v>
      </c>
      <c r="F257" t="s">
        <v>37716</v>
      </c>
      <c r="G257" s="6" t="s">
        <v>19240</v>
      </c>
      <c r="H257" s="6" t="s">
        <v>19097</v>
      </c>
      <c r="I257" t="s">
        <v>19091</v>
      </c>
    </row>
    <row r="258" spans="1:10" ht="15.75" x14ac:dyDescent="0.25">
      <c r="A258" s="1">
        <v>42653</v>
      </c>
      <c r="B258" s="2">
        <v>0.3444444444444445</v>
      </c>
      <c r="C258" t="s">
        <v>0</v>
      </c>
      <c r="D258" s="3">
        <v>22553</v>
      </c>
      <c r="E258" t="s">
        <v>6597</v>
      </c>
      <c r="F258" t="s">
        <v>37715</v>
      </c>
      <c r="G258" s="6" t="s">
        <v>19241</v>
      </c>
      <c r="H258" s="6" t="s">
        <v>19097</v>
      </c>
      <c r="J258" t="s">
        <v>19091</v>
      </c>
    </row>
    <row r="259" spans="1:10" ht="15.75" x14ac:dyDescent="0.25">
      <c r="A259" s="1">
        <v>42697</v>
      </c>
      <c r="B259" s="2">
        <v>0.4909722222222222</v>
      </c>
      <c r="C259" t="s">
        <v>0</v>
      </c>
      <c r="D259" s="3">
        <v>3094096</v>
      </c>
      <c r="E259" t="s">
        <v>6598</v>
      </c>
      <c r="F259" t="s">
        <v>37716</v>
      </c>
      <c r="G259" s="6" t="s">
        <v>19241</v>
      </c>
      <c r="H259" s="6" t="s">
        <v>19097</v>
      </c>
      <c r="I259" t="s">
        <v>19091</v>
      </c>
    </row>
    <row r="260" spans="1:10" ht="15.75" x14ac:dyDescent="0.25">
      <c r="A260" s="1">
        <v>42677</v>
      </c>
      <c r="B260" s="2">
        <v>5.5555555555555552E-2</v>
      </c>
      <c r="C260" t="s">
        <v>2</v>
      </c>
      <c r="D260" s="3">
        <v>24720</v>
      </c>
      <c r="E260" t="s">
        <v>6649</v>
      </c>
      <c r="F260" t="s">
        <v>37715</v>
      </c>
      <c r="G260" s="6" t="s">
        <v>19242</v>
      </c>
      <c r="H260" s="6" t="s">
        <v>19097</v>
      </c>
      <c r="I260" t="s">
        <v>19091</v>
      </c>
    </row>
    <row r="261" spans="1:10" ht="15.75" x14ac:dyDescent="0.25">
      <c r="A261" s="1">
        <v>42677</v>
      </c>
      <c r="B261" s="2">
        <v>5.5555555555555552E-2</v>
      </c>
      <c r="C261" t="s">
        <v>2</v>
      </c>
      <c r="D261" s="3">
        <v>20157</v>
      </c>
      <c r="E261" t="s">
        <v>6650</v>
      </c>
      <c r="F261" t="s">
        <v>37717</v>
      </c>
      <c r="G261" s="6" t="s">
        <v>19242</v>
      </c>
      <c r="H261" s="6" t="s">
        <v>19097</v>
      </c>
      <c r="J261" t="s">
        <v>19091</v>
      </c>
    </row>
    <row r="262" spans="1:10" ht="15.75" x14ac:dyDescent="0.25">
      <c r="A262" s="1">
        <v>42677</v>
      </c>
      <c r="B262" s="2">
        <v>6.0416666666666667E-2</v>
      </c>
      <c r="C262" t="s">
        <v>2</v>
      </c>
      <c r="D262" s="3">
        <v>29141</v>
      </c>
      <c r="E262" t="s">
        <v>6651</v>
      </c>
      <c r="F262" t="s">
        <v>37715</v>
      </c>
      <c r="G262" s="6" t="s">
        <v>19243</v>
      </c>
      <c r="H262" s="6" t="s">
        <v>19097</v>
      </c>
      <c r="I262" t="s">
        <v>19091</v>
      </c>
    </row>
    <row r="263" spans="1:10" ht="15.75" x14ac:dyDescent="0.25">
      <c r="A263" s="1">
        <v>42653</v>
      </c>
      <c r="B263" s="2">
        <v>0.3444444444444445</v>
      </c>
      <c r="C263" t="s">
        <v>0</v>
      </c>
      <c r="D263" s="3">
        <v>8650</v>
      </c>
      <c r="E263" t="s">
        <v>6652</v>
      </c>
      <c r="F263" t="s">
        <v>37717</v>
      </c>
      <c r="G263" s="6" t="s">
        <v>19243</v>
      </c>
      <c r="H263" s="6" t="s">
        <v>19097</v>
      </c>
      <c r="J263" t="s">
        <v>19091</v>
      </c>
    </row>
    <row r="264" spans="1:10" ht="15.75" x14ac:dyDescent="0.25">
      <c r="A264" s="1">
        <v>42653</v>
      </c>
      <c r="B264" s="2">
        <v>0.3444444444444445</v>
      </c>
      <c r="C264" t="s">
        <v>0</v>
      </c>
      <c r="D264" s="3">
        <v>43205</v>
      </c>
      <c r="E264" t="s">
        <v>6679</v>
      </c>
      <c r="F264" t="s">
        <v>37715</v>
      </c>
      <c r="G264" s="6" t="s">
        <v>19244</v>
      </c>
      <c r="H264" s="6" t="s">
        <v>19097</v>
      </c>
      <c r="J264" t="s">
        <v>19091</v>
      </c>
    </row>
    <row r="265" spans="1:10" ht="15.75" x14ac:dyDescent="0.25">
      <c r="A265" s="1">
        <v>42697</v>
      </c>
      <c r="B265" s="2">
        <v>0.49791666666666662</v>
      </c>
      <c r="C265" t="s">
        <v>0</v>
      </c>
      <c r="D265" s="3">
        <v>3413140</v>
      </c>
      <c r="E265" t="s">
        <v>6680</v>
      </c>
      <c r="F265" t="s">
        <v>37716</v>
      </c>
      <c r="G265" s="6" t="s">
        <v>19244</v>
      </c>
      <c r="H265" s="6" t="s">
        <v>19097</v>
      </c>
      <c r="I265" t="s">
        <v>19091</v>
      </c>
    </row>
    <row r="266" spans="1:10" ht="15.75" x14ac:dyDescent="0.25">
      <c r="A266" s="1">
        <v>42653</v>
      </c>
      <c r="B266" s="2">
        <v>0.3444444444444445</v>
      </c>
      <c r="C266" t="s">
        <v>0</v>
      </c>
      <c r="D266" s="3">
        <v>95385</v>
      </c>
      <c r="E266" t="s">
        <v>6684</v>
      </c>
      <c r="F266" t="s">
        <v>37715</v>
      </c>
      <c r="G266" s="6" t="s">
        <v>19245</v>
      </c>
      <c r="H266" s="6" t="s">
        <v>19097</v>
      </c>
      <c r="J266" t="s">
        <v>19091</v>
      </c>
    </row>
    <row r="267" spans="1:10" ht="15.75" x14ac:dyDescent="0.25">
      <c r="A267" s="1">
        <v>42697</v>
      </c>
      <c r="B267" s="2">
        <v>0.49722222222222223</v>
      </c>
      <c r="C267" t="s">
        <v>0</v>
      </c>
      <c r="D267" s="3">
        <v>12101116</v>
      </c>
      <c r="E267" t="s">
        <v>6685</v>
      </c>
      <c r="F267" t="s">
        <v>37716</v>
      </c>
      <c r="G267" s="6" t="s">
        <v>19245</v>
      </c>
      <c r="H267" s="6" t="s">
        <v>19097</v>
      </c>
      <c r="I267" t="s">
        <v>19091</v>
      </c>
    </row>
    <row r="268" spans="1:10" ht="15.75" x14ac:dyDescent="0.25">
      <c r="A268" s="1">
        <v>42653</v>
      </c>
      <c r="B268" s="2">
        <v>0.3444444444444445</v>
      </c>
      <c r="C268" t="s">
        <v>0</v>
      </c>
      <c r="D268" s="3">
        <v>30673</v>
      </c>
      <c r="E268" t="s">
        <v>6681</v>
      </c>
      <c r="F268" t="s">
        <v>37715</v>
      </c>
      <c r="G268" s="6" t="s">
        <v>19246</v>
      </c>
      <c r="H268" s="6" t="s">
        <v>19097</v>
      </c>
      <c r="J268" t="s">
        <v>19091</v>
      </c>
    </row>
    <row r="269" spans="1:10" ht="15.75" x14ac:dyDescent="0.25">
      <c r="A269" s="1">
        <v>42677</v>
      </c>
      <c r="B269" s="2">
        <v>8.6111111111111124E-2</v>
      </c>
      <c r="C269" t="s">
        <v>2</v>
      </c>
      <c r="D269" s="3">
        <v>15846468</v>
      </c>
      <c r="E269" t="s">
        <v>6682</v>
      </c>
      <c r="F269" t="s">
        <v>37716</v>
      </c>
      <c r="G269" s="6" t="s">
        <v>19246</v>
      </c>
      <c r="H269" s="6" t="s">
        <v>19097</v>
      </c>
      <c r="I269" t="s">
        <v>19091</v>
      </c>
    </row>
    <row r="270" spans="1:10" ht="15.75" x14ac:dyDescent="0.25">
      <c r="A270" s="1">
        <v>42677</v>
      </c>
      <c r="B270" s="2">
        <v>0.14375000000000002</v>
      </c>
      <c r="C270" t="s">
        <v>2</v>
      </c>
      <c r="D270" s="3">
        <v>74573</v>
      </c>
      <c r="E270" t="s">
        <v>6836</v>
      </c>
      <c r="F270" t="s">
        <v>37718</v>
      </c>
      <c r="G270" s="6" t="s">
        <v>19247</v>
      </c>
      <c r="H270" s="6" t="s">
        <v>19097</v>
      </c>
      <c r="J270" t="s">
        <v>19091</v>
      </c>
    </row>
    <row r="271" spans="1:10" ht="15.75" x14ac:dyDescent="0.25">
      <c r="A271" s="1">
        <v>42677</v>
      </c>
      <c r="B271" s="2">
        <v>0.1423611111111111</v>
      </c>
      <c r="C271" t="s">
        <v>2</v>
      </c>
      <c r="D271" s="3">
        <v>131267</v>
      </c>
      <c r="E271" t="s">
        <v>6837</v>
      </c>
      <c r="F271" t="s">
        <v>37715</v>
      </c>
      <c r="G271" s="6" t="s">
        <v>19631</v>
      </c>
      <c r="H271" s="6" t="s">
        <v>19097</v>
      </c>
      <c r="I271" t="s">
        <v>19091</v>
      </c>
    </row>
    <row r="272" spans="1:10" ht="15.75" x14ac:dyDescent="0.25">
      <c r="A272" s="1">
        <v>42439</v>
      </c>
      <c r="B272" s="2">
        <v>0.4993055555555555</v>
      </c>
      <c r="C272" t="s">
        <v>2</v>
      </c>
      <c r="D272" s="3">
        <v>82862</v>
      </c>
      <c r="E272" t="s">
        <v>6925</v>
      </c>
      <c r="F272" t="s">
        <v>37715</v>
      </c>
      <c r="G272" s="6" t="s">
        <v>19248</v>
      </c>
      <c r="H272" s="6" t="s">
        <v>19097</v>
      </c>
      <c r="I272" t="s">
        <v>19091</v>
      </c>
    </row>
    <row r="273" spans="1:10" ht="15.75" x14ac:dyDescent="0.25">
      <c r="A273" s="1">
        <v>42678</v>
      </c>
      <c r="B273" s="2">
        <v>0.4055555555555555</v>
      </c>
      <c r="C273" t="s">
        <v>0</v>
      </c>
      <c r="D273" s="3">
        <v>105910</v>
      </c>
      <c r="E273" t="s">
        <v>6926</v>
      </c>
      <c r="F273" t="s">
        <v>37717</v>
      </c>
      <c r="G273" s="6" t="s">
        <v>19248</v>
      </c>
      <c r="H273" s="6" t="s">
        <v>19097</v>
      </c>
      <c r="J273" t="s">
        <v>19091</v>
      </c>
    </row>
    <row r="274" spans="1:10" ht="15.75" x14ac:dyDescent="0.25">
      <c r="A274" s="1">
        <v>42678</v>
      </c>
      <c r="B274" s="2">
        <v>0.40277777777777773</v>
      </c>
      <c r="C274" t="s">
        <v>0</v>
      </c>
      <c r="D274" s="3">
        <v>28601</v>
      </c>
      <c r="E274" t="s">
        <v>6937</v>
      </c>
      <c r="F274" t="s">
        <v>37715</v>
      </c>
      <c r="G274" s="6" t="s">
        <v>19249</v>
      </c>
      <c r="H274" s="6" t="s">
        <v>19097</v>
      </c>
      <c r="I274" t="s">
        <v>19091</v>
      </c>
    </row>
    <row r="275" spans="1:10" ht="15.75" x14ac:dyDescent="0.25">
      <c r="A275" s="1">
        <v>42678</v>
      </c>
      <c r="B275" s="2">
        <v>0.40277777777777773</v>
      </c>
      <c r="C275" t="s">
        <v>0</v>
      </c>
      <c r="D275" s="3">
        <v>38224</v>
      </c>
      <c r="E275" t="s">
        <v>6938</v>
      </c>
      <c r="F275" t="s">
        <v>37717</v>
      </c>
      <c r="G275" s="6" t="s">
        <v>19249</v>
      </c>
      <c r="H275" s="6" t="s">
        <v>19097</v>
      </c>
      <c r="J275" t="s">
        <v>19091</v>
      </c>
    </row>
    <row r="276" spans="1:10" ht="15.75" x14ac:dyDescent="0.25">
      <c r="A276" s="1">
        <v>42678</v>
      </c>
      <c r="B276" s="2">
        <v>0.40208333333333335</v>
      </c>
      <c r="C276" t="s">
        <v>0</v>
      </c>
      <c r="D276" s="3">
        <v>28601</v>
      </c>
      <c r="E276" t="s">
        <v>6939</v>
      </c>
      <c r="F276" t="s">
        <v>37715</v>
      </c>
      <c r="G276" s="6" t="s">
        <v>19250</v>
      </c>
      <c r="H276" s="6" t="s">
        <v>19097</v>
      </c>
      <c r="I276" t="s">
        <v>19091</v>
      </c>
    </row>
    <row r="277" spans="1:10" ht="15.75" x14ac:dyDescent="0.25">
      <c r="A277" s="1">
        <v>42678</v>
      </c>
      <c r="B277" s="2">
        <v>0.40208333333333335</v>
      </c>
      <c r="C277" t="s">
        <v>0</v>
      </c>
      <c r="D277" s="3">
        <v>38141</v>
      </c>
      <c r="E277" t="s">
        <v>6940</v>
      </c>
      <c r="F277" t="s">
        <v>37717</v>
      </c>
      <c r="G277" s="6" t="s">
        <v>19250</v>
      </c>
      <c r="H277" s="6" t="s">
        <v>19097</v>
      </c>
      <c r="J277" t="s">
        <v>19091</v>
      </c>
    </row>
    <row r="278" spans="1:10" ht="15.75" x14ac:dyDescent="0.25">
      <c r="A278" s="1">
        <v>42678</v>
      </c>
      <c r="B278" s="2">
        <v>0.40208333333333335</v>
      </c>
      <c r="C278" t="s">
        <v>0</v>
      </c>
      <c r="D278" s="3">
        <v>27954</v>
      </c>
      <c r="E278" t="s">
        <v>6941</v>
      </c>
      <c r="F278" t="s">
        <v>37715</v>
      </c>
      <c r="G278" s="6" t="s">
        <v>19251</v>
      </c>
      <c r="H278" s="6" t="s">
        <v>19097</v>
      </c>
      <c r="I278" t="s">
        <v>19091</v>
      </c>
    </row>
    <row r="279" spans="1:10" ht="15.75" x14ac:dyDescent="0.25">
      <c r="A279" s="1">
        <v>42678</v>
      </c>
      <c r="B279" s="2">
        <v>0.40208333333333335</v>
      </c>
      <c r="C279" t="s">
        <v>0</v>
      </c>
      <c r="D279" s="3">
        <v>38141</v>
      </c>
      <c r="E279" t="s">
        <v>6942</v>
      </c>
      <c r="F279" t="s">
        <v>37717</v>
      </c>
      <c r="G279" s="6" t="s">
        <v>19251</v>
      </c>
      <c r="H279" s="6" t="s">
        <v>19097</v>
      </c>
      <c r="J279" t="s">
        <v>19091</v>
      </c>
    </row>
    <row r="280" spans="1:10" ht="15.75" x14ac:dyDescent="0.25">
      <c r="A280" s="1">
        <v>42678</v>
      </c>
      <c r="B280" s="2">
        <v>0.40208333333333335</v>
      </c>
      <c r="C280" t="s">
        <v>0</v>
      </c>
      <c r="D280" s="3">
        <v>28601</v>
      </c>
      <c r="E280" t="s">
        <v>6943</v>
      </c>
      <c r="F280" t="s">
        <v>37715</v>
      </c>
      <c r="G280" s="6" t="s">
        <v>19252</v>
      </c>
      <c r="H280" s="6" t="s">
        <v>19097</v>
      </c>
      <c r="I280" t="s">
        <v>19091</v>
      </c>
    </row>
    <row r="281" spans="1:10" ht="15.75" x14ac:dyDescent="0.25">
      <c r="A281" s="1">
        <v>42678</v>
      </c>
      <c r="B281" s="2">
        <v>0.40208333333333335</v>
      </c>
      <c r="C281" t="s">
        <v>0</v>
      </c>
      <c r="D281" s="3">
        <v>38141</v>
      </c>
      <c r="E281" t="s">
        <v>6944</v>
      </c>
      <c r="F281" t="s">
        <v>37717</v>
      </c>
      <c r="G281" s="6" t="s">
        <v>19252</v>
      </c>
      <c r="H281" s="6" t="s">
        <v>19097</v>
      </c>
      <c r="J281" t="s">
        <v>19091</v>
      </c>
    </row>
    <row r="282" spans="1:10" ht="15.75" x14ac:dyDescent="0.25">
      <c r="A282" s="1">
        <v>42678</v>
      </c>
      <c r="B282" s="2">
        <v>0.40208333333333335</v>
      </c>
      <c r="C282" t="s">
        <v>0</v>
      </c>
      <c r="D282" s="3">
        <v>27954</v>
      </c>
      <c r="E282" t="s">
        <v>6945</v>
      </c>
      <c r="F282" t="s">
        <v>37715</v>
      </c>
      <c r="G282" s="6" t="s">
        <v>19253</v>
      </c>
      <c r="H282" s="6" t="s">
        <v>19097</v>
      </c>
      <c r="I282" t="s">
        <v>19091</v>
      </c>
    </row>
    <row r="283" spans="1:10" ht="15.75" x14ac:dyDescent="0.25">
      <c r="A283" s="1">
        <v>42678</v>
      </c>
      <c r="B283" s="2">
        <v>0.40208333333333335</v>
      </c>
      <c r="C283" t="s">
        <v>0</v>
      </c>
      <c r="D283" s="3">
        <v>38106</v>
      </c>
      <c r="E283" t="s">
        <v>6946</v>
      </c>
      <c r="F283" t="s">
        <v>37717</v>
      </c>
      <c r="G283" s="6" t="s">
        <v>19253</v>
      </c>
      <c r="H283" s="6" t="s">
        <v>19097</v>
      </c>
      <c r="J283" t="s">
        <v>19091</v>
      </c>
    </row>
    <row r="284" spans="1:10" ht="15.75" x14ac:dyDescent="0.25">
      <c r="A284" s="1">
        <v>42439</v>
      </c>
      <c r="B284" s="2">
        <v>0.4993055555555555</v>
      </c>
      <c r="C284" t="s">
        <v>2</v>
      </c>
      <c r="D284" s="3">
        <v>8372</v>
      </c>
      <c r="E284" t="s">
        <v>6987</v>
      </c>
      <c r="F284" t="s">
        <v>37715</v>
      </c>
      <c r="G284" s="6" t="s">
        <v>19254</v>
      </c>
      <c r="H284" s="6" t="s">
        <v>19097</v>
      </c>
      <c r="I284" t="s">
        <v>19091</v>
      </c>
    </row>
    <row r="285" spans="1:10" ht="15.75" x14ac:dyDescent="0.25">
      <c r="A285" s="1">
        <v>42678</v>
      </c>
      <c r="B285" s="2">
        <v>0.38611111111111113</v>
      </c>
      <c r="C285" t="s">
        <v>0</v>
      </c>
      <c r="D285" s="3">
        <v>22906</v>
      </c>
      <c r="E285" t="s">
        <v>6988</v>
      </c>
      <c r="F285" t="s">
        <v>37717</v>
      </c>
      <c r="G285" s="6" t="s">
        <v>19254</v>
      </c>
      <c r="H285" s="6" t="s">
        <v>19097</v>
      </c>
      <c r="J285" t="s">
        <v>19091</v>
      </c>
    </row>
    <row r="286" spans="1:10" ht="15.75" x14ac:dyDescent="0.25">
      <c r="A286" s="1">
        <v>42439</v>
      </c>
      <c r="B286" s="2">
        <v>0.4993055555555555</v>
      </c>
      <c r="C286" t="s">
        <v>2</v>
      </c>
      <c r="D286" s="3">
        <v>7428</v>
      </c>
      <c r="E286" t="s">
        <v>6990</v>
      </c>
      <c r="F286" t="s">
        <v>37715</v>
      </c>
      <c r="G286" s="6" t="s">
        <v>19255</v>
      </c>
      <c r="H286" s="6" t="s">
        <v>19097</v>
      </c>
      <c r="I286" t="s">
        <v>19091</v>
      </c>
    </row>
    <row r="287" spans="1:10" ht="15.75" x14ac:dyDescent="0.25">
      <c r="A287" s="1">
        <v>42678</v>
      </c>
      <c r="B287" s="2">
        <v>0.38541666666666669</v>
      </c>
      <c r="C287" t="s">
        <v>0</v>
      </c>
      <c r="D287" s="3">
        <v>22274</v>
      </c>
      <c r="E287" t="s">
        <v>6991</v>
      </c>
      <c r="F287" t="s">
        <v>37717</v>
      </c>
      <c r="G287" s="6" t="s">
        <v>19255</v>
      </c>
      <c r="H287" s="6" t="s">
        <v>19097</v>
      </c>
      <c r="J287" t="s">
        <v>19091</v>
      </c>
    </row>
    <row r="288" spans="1:10" ht="15.75" x14ac:dyDescent="0.25">
      <c r="A288" s="1">
        <v>42678</v>
      </c>
      <c r="B288" s="2">
        <v>0.42291666666666666</v>
      </c>
      <c r="C288" t="s">
        <v>0</v>
      </c>
      <c r="D288" s="3">
        <v>43748</v>
      </c>
      <c r="E288" t="s">
        <v>7039</v>
      </c>
      <c r="F288" t="s">
        <v>37715</v>
      </c>
      <c r="G288" s="6" t="s">
        <v>19256</v>
      </c>
      <c r="H288" s="6" t="s">
        <v>19097</v>
      </c>
      <c r="J288" t="s">
        <v>19091</v>
      </c>
    </row>
    <row r="289" spans="1:10" ht="15.75" x14ac:dyDescent="0.25">
      <c r="A289" s="1">
        <v>42697</v>
      </c>
      <c r="B289" s="2">
        <v>0.50277777777777777</v>
      </c>
      <c r="C289" t="s">
        <v>2</v>
      </c>
      <c r="D289" s="3">
        <v>59177284</v>
      </c>
      <c r="E289" t="s">
        <v>7040</v>
      </c>
      <c r="F289" t="s">
        <v>37716</v>
      </c>
      <c r="G289" s="6" t="s">
        <v>19256</v>
      </c>
      <c r="H289" s="6" t="s">
        <v>19097</v>
      </c>
      <c r="I289" t="s">
        <v>19091</v>
      </c>
    </row>
    <row r="290" spans="1:10" ht="15.75" x14ac:dyDescent="0.25">
      <c r="A290" s="1">
        <v>42653</v>
      </c>
      <c r="B290" s="2">
        <v>0.34375</v>
      </c>
      <c r="C290" t="s">
        <v>0</v>
      </c>
      <c r="D290" s="3">
        <v>55891</v>
      </c>
      <c r="E290" t="s">
        <v>7046</v>
      </c>
      <c r="F290" t="s">
        <v>37715</v>
      </c>
      <c r="G290" s="6" t="s">
        <v>19257</v>
      </c>
      <c r="H290" s="6" t="s">
        <v>19097</v>
      </c>
      <c r="J290" t="s">
        <v>19091</v>
      </c>
    </row>
    <row r="291" spans="1:10" ht="15.75" x14ac:dyDescent="0.25">
      <c r="A291" s="1">
        <v>42697</v>
      </c>
      <c r="B291" s="2">
        <v>0.50208333333333333</v>
      </c>
      <c r="C291" t="s">
        <v>2</v>
      </c>
      <c r="D291" s="3">
        <v>9820164</v>
      </c>
      <c r="E291" t="s">
        <v>7047</v>
      </c>
      <c r="F291" t="s">
        <v>37716</v>
      </c>
      <c r="G291" s="6" t="s">
        <v>19257</v>
      </c>
      <c r="H291" s="6" t="s">
        <v>19097</v>
      </c>
      <c r="I291" t="s">
        <v>19091</v>
      </c>
    </row>
    <row r="292" spans="1:10" ht="15.75" x14ac:dyDescent="0.25">
      <c r="A292" s="1">
        <v>42653</v>
      </c>
      <c r="B292" s="2">
        <v>0.3444444444444445</v>
      </c>
      <c r="C292" t="s">
        <v>0</v>
      </c>
      <c r="D292" s="3">
        <v>57535</v>
      </c>
      <c r="E292" t="s">
        <v>7044</v>
      </c>
      <c r="F292" t="s">
        <v>37715</v>
      </c>
      <c r="G292" s="6" t="s">
        <v>19258</v>
      </c>
      <c r="H292" s="6" t="s">
        <v>19097</v>
      </c>
      <c r="J292" t="s">
        <v>19091</v>
      </c>
    </row>
    <row r="293" spans="1:10" ht="15.75" x14ac:dyDescent="0.25">
      <c r="A293" s="1">
        <v>42697</v>
      </c>
      <c r="B293" s="2">
        <v>0.50138888888888888</v>
      </c>
      <c r="C293" t="s">
        <v>2</v>
      </c>
      <c r="D293" s="3">
        <v>10424684</v>
      </c>
      <c r="E293" t="s">
        <v>7045</v>
      </c>
      <c r="F293" t="s">
        <v>37716</v>
      </c>
      <c r="G293" s="6" t="s">
        <v>19258</v>
      </c>
      <c r="H293" s="6" t="s">
        <v>19097</v>
      </c>
      <c r="I293" t="s">
        <v>19091</v>
      </c>
    </row>
    <row r="294" spans="1:10" ht="15.75" x14ac:dyDescent="0.25">
      <c r="A294" s="1">
        <v>42678</v>
      </c>
      <c r="B294" s="2">
        <v>0.42222222222222222</v>
      </c>
      <c r="C294" t="s">
        <v>0</v>
      </c>
      <c r="D294" s="3">
        <v>33368</v>
      </c>
      <c r="E294" t="s">
        <v>7050</v>
      </c>
      <c r="F294" t="s">
        <v>37715</v>
      </c>
      <c r="G294" s="6" t="s">
        <v>19259</v>
      </c>
      <c r="H294" s="6" t="s">
        <v>19097</v>
      </c>
      <c r="J294" t="s">
        <v>19091</v>
      </c>
    </row>
    <row r="295" spans="1:10" ht="15.75" x14ac:dyDescent="0.25">
      <c r="A295" s="1">
        <v>42678</v>
      </c>
      <c r="B295" s="2">
        <v>0.42152777777777778</v>
      </c>
      <c r="C295" t="s">
        <v>0</v>
      </c>
      <c r="D295" s="3">
        <v>1858216</v>
      </c>
      <c r="E295" t="s">
        <v>7051</v>
      </c>
      <c r="F295" t="s">
        <v>37716</v>
      </c>
      <c r="G295" s="6" t="s">
        <v>19259</v>
      </c>
      <c r="H295" s="6" t="s">
        <v>19097</v>
      </c>
      <c r="I295" t="s">
        <v>19091</v>
      </c>
    </row>
    <row r="296" spans="1:10" ht="15.75" x14ac:dyDescent="0.25">
      <c r="A296" s="1">
        <v>42678</v>
      </c>
      <c r="B296" s="2">
        <v>0.42152777777777778</v>
      </c>
      <c r="C296" t="s">
        <v>0</v>
      </c>
      <c r="D296" s="3">
        <v>21605</v>
      </c>
      <c r="E296" t="s">
        <v>7048</v>
      </c>
      <c r="F296" t="s">
        <v>37715</v>
      </c>
      <c r="G296" s="6" t="s">
        <v>19260</v>
      </c>
      <c r="H296" s="6" t="s">
        <v>19097</v>
      </c>
      <c r="J296" t="s">
        <v>19091</v>
      </c>
    </row>
    <row r="297" spans="1:10" ht="15.75" x14ac:dyDescent="0.25">
      <c r="A297" s="1">
        <v>42697</v>
      </c>
      <c r="B297" s="2">
        <v>0.50138888888888888</v>
      </c>
      <c r="C297" t="s">
        <v>2</v>
      </c>
      <c r="D297" s="3">
        <v>384256</v>
      </c>
      <c r="E297" t="s">
        <v>7049</v>
      </c>
      <c r="F297" t="s">
        <v>37716</v>
      </c>
      <c r="G297" s="6" t="s">
        <v>19260</v>
      </c>
      <c r="H297" s="6" t="s">
        <v>19097</v>
      </c>
      <c r="I297" t="s">
        <v>19091</v>
      </c>
    </row>
    <row r="298" spans="1:10" ht="15.75" x14ac:dyDescent="0.25">
      <c r="A298" s="1">
        <v>42678</v>
      </c>
      <c r="B298" s="2">
        <v>0.41597222222222219</v>
      </c>
      <c r="C298" t="s">
        <v>0</v>
      </c>
      <c r="D298" s="3">
        <v>89245</v>
      </c>
      <c r="E298" t="s">
        <v>7085</v>
      </c>
      <c r="F298" t="s">
        <v>37715</v>
      </c>
      <c r="G298" s="6" t="s">
        <v>19261</v>
      </c>
      <c r="H298" s="6" t="s">
        <v>19097</v>
      </c>
      <c r="J298" t="s">
        <v>19091</v>
      </c>
    </row>
    <row r="299" spans="1:10" ht="15.75" x14ac:dyDescent="0.25">
      <c r="A299" s="1">
        <v>42697</v>
      </c>
      <c r="B299" s="2">
        <v>0.50069444444444444</v>
      </c>
      <c r="C299" t="s">
        <v>2</v>
      </c>
      <c r="D299" s="3">
        <v>2594448</v>
      </c>
      <c r="E299" t="s">
        <v>7086</v>
      </c>
      <c r="F299" t="s">
        <v>37716</v>
      </c>
      <c r="G299" s="6" t="s">
        <v>19261</v>
      </c>
      <c r="H299" s="6" t="s">
        <v>19097</v>
      </c>
      <c r="I299" t="s">
        <v>19091</v>
      </c>
    </row>
    <row r="300" spans="1:10" ht="15.75" x14ac:dyDescent="0.25">
      <c r="A300" s="1">
        <v>42678</v>
      </c>
      <c r="B300" s="2">
        <v>0.4152777777777778</v>
      </c>
      <c r="C300" t="s">
        <v>0</v>
      </c>
      <c r="D300" s="3">
        <v>117229</v>
      </c>
      <c r="E300" t="s">
        <v>7088</v>
      </c>
      <c r="F300" t="s">
        <v>37715</v>
      </c>
      <c r="G300" s="6" t="s">
        <v>19262</v>
      </c>
      <c r="H300" s="6" t="s">
        <v>19097</v>
      </c>
      <c r="J300" t="s">
        <v>19091</v>
      </c>
    </row>
    <row r="301" spans="1:10" ht="15.75" x14ac:dyDescent="0.25">
      <c r="A301" s="1">
        <v>42697</v>
      </c>
      <c r="B301" s="2">
        <v>0.50069444444444444</v>
      </c>
      <c r="C301" t="s">
        <v>2</v>
      </c>
      <c r="D301" s="3">
        <v>6651284</v>
      </c>
      <c r="E301" t="s">
        <v>7089</v>
      </c>
      <c r="F301" t="s">
        <v>37716</v>
      </c>
      <c r="G301" s="6" t="s">
        <v>19262</v>
      </c>
      <c r="H301" s="6" t="s">
        <v>19097</v>
      </c>
      <c r="I301" t="s">
        <v>19091</v>
      </c>
    </row>
    <row r="302" spans="1:10" ht="15.75" x14ac:dyDescent="0.25">
      <c r="A302" s="1">
        <v>42678</v>
      </c>
      <c r="B302" s="2">
        <v>9.930555555555555E-2</v>
      </c>
      <c r="C302" t="s">
        <v>2</v>
      </c>
      <c r="D302" s="3">
        <v>30902</v>
      </c>
      <c r="E302" t="s">
        <v>7206</v>
      </c>
      <c r="F302" t="s">
        <v>37718</v>
      </c>
      <c r="G302" s="6" t="s">
        <v>19263</v>
      </c>
      <c r="H302" s="6" t="s">
        <v>19097</v>
      </c>
      <c r="J302" t="s">
        <v>19091</v>
      </c>
    </row>
    <row r="303" spans="1:10" ht="15.75" x14ac:dyDescent="0.25">
      <c r="A303" s="1">
        <v>42678</v>
      </c>
      <c r="B303" s="2">
        <v>9.930555555555555E-2</v>
      </c>
      <c r="C303" t="s">
        <v>2</v>
      </c>
      <c r="D303" s="3">
        <v>30669</v>
      </c>
      <c r="E303" t="s">
        <v>7207</v>
      </c>
      <c r="F303" t="s">
        <v>37715</v>
      </c>
      <c r="G303" s="6" t="s">
        <v>19632</v>
      </c>
      <c r="H303" s="6" t="s">
        <v>19097</v>
      </c>
      <c r="I303" t="s">
        <v>19091</v>
      </c>
    </row>
    <row r="304" spans="1:10" ht="15.75" x14ac:dyDescent="0.25">
      <c r="A304" s="1">
        <v>42678</v>
      </c>
      <c r="B304" s="2">
        <v>9.9999999999999992E-2</v>
      </c>
      <c r="C304" t="s">
        <v>2</v>
      </c>
      <c r="D304" s="3">
        <v>30902</v>
      </c>
      <c r="E304" t="s">
        <v>7208</v>
      </c>
      <c r="F304" t="s">
        <v>37718</v>
      </c>
      <c r="G304" s="6" t="s">
        <v>19264</v>
      </c>
      <c r="H304" s="6" t="s">
        <v>19097</v>
      </c>
      <c r="J304" t="s">
        <v>19091</v>
      </c>
    </row>
    <row r="305" spans="1:10" ht="15.75" x14ac:dyDescent="0.25">
      <c r="A305" s="1">
        <v>42678</v>
      </c>
      <c r="B305" s="2">
        <v>0.10069444444444443</v>
      </c>
      <c r="C305" t="s">
        <v>2</v>
      </c>
      <c r="D305" s="3">
        <v>31166</v>
      </c>
      <c r="E305" t="s">
        <v>7209</v>
      </c>
      <c r="F305" t="s">
        <v>37715</v>
      </c>
      <c r="G305" s="6" t="s">
        <v>19633</v>
      </c>
      <c r="H305" s="6" t="s">
        <v>19097</v>
      </c>
      <c r="I305" t="s">
        <v>19091</v>
      </c>
    </row>
    <row r="306" spans="1:10" ht="15.75" x14ac:dyDescent="0.25">
      <c r="A306" s="1">
        <v>42678</v>
      </c>
      <c r="B306" s="2">
        <v>9.9999999999999992E-2</v>
      </c>
      <c r="C306" t="s">
        <v>2</v>
      </c>
      <c r="D306" s="3">
        <v>30902</v>
      </c>
      <c r="E306" t="s">
        <v>7214</v>
      </c>
      <c r="F306" t="s">
        <v>37718</v>
      </c>
      <c r="G306" s="6" t="s">
        <v>19265</v>
      </c>
      <c r="H306" s="6" t="s">
        <v>19097</v>
      </c>
      <c r="J306" t="s">
        <v>19091</v>
      </c>
    </row>
    <row r="307" spans="1:10" ht="15.75" x14ac:dyDescent="0.25">
      <c r="A307" s="1">
        <v>42678</v>
      </c>
      <c r="B307" s="2">
        <v>0.10069444444444443</v>
      </c>
      <c r="C307" t="s">
        <v>2</v>
      </c>
      <c r="D307" s="3">
        <v>31166</v>
      </c>
      <c r="E307" t="s">
        <v>7215</v>
      </c>
      <c r="F307" t="s">
        <v>37715</v>
      </c>
      <c r="G307" s="6" t="s">
        <v>19634</v>
      </c>
      <c r="H307" s="6" t="s">
        <v>19097</v>
      </c>
      <c r="I307" t="s">
        <v>19091</v>
      </c>
    </row>
    <row r="308" spans="1:10" ht="15.75" x14ac:dyDescent="0.25">
      <c r="A308" s="1">
        <v>42678</v>
      </c>
      <c r="B308" s="2">
        <v>9.9999999999999992E-2</v>
      </c>
      <c r="C308" t="s">
        <v>2</v>
      </c>
      <c r="D308" s="3">
        <v>30902</v>
      </c>
      <c r="E308" t="s">
        <v>7216</v>
      </c>
      <c r="F308" t="s">
        <v>37718</v>
      </c>
      <c r="G308" s="6" t="s">
        <v>19266</v>
      </c>
      <c r="H308" s="6" t="s">
        <v>19097</v>
      </c>
      <c r="J308" t="s">
        <v>19091</v>
      </c>
    </row>
    <row r="309" spans="1:10" ht="15.75" x14ac:dyDescent="0.25">
      <c r="A309" s="1">
        <v>42678</v>
      </c>
      <c r="B309" s="2">
        <v>9.9999999999999992E-2</v>
      </c>
      <c r="C309" t="s">
        <v>2</v>
      </c>
      <c r="D309" s="3">
        <v>31166</v>
      </c>
      <c r="E309" t="s">
        <v>7217</v>
      </c>
      <c r="F309" t="s">
        <v>37715</v>
      </c>
      <c r="G309" s="6" t="s">
        <v>19635</v>
      </c>
      <c r="H309" s="6" t="s">
        <v>19097</v>
      </c>
      <c r="I309" t="s">
        <v>19091</v>
      </c>
    </row>
    <row r="310" spans="1:10" ht="15.75" x14ac:dyDescent="0.25">
      <c r="A310" s="1">
        <v>42678</v>
      </c>
      <c r="B310" s="2">
        <v>0.45069444444444445</v>
      </c>
      <c r="C310" t="s">
        <v>0</v>
      </c>
      <c r="D310" s="3">
        <v>30902</v>
      </c>
      <c r="E310" t="s">
        <v>7220</v>
      </c>
      <c r="F310" t="s">
        <v>37718</v>
      </c>
      <c r="G310" s="6" t="s">
        <v>19267</v>
      </c>
      <c r="H310" s="6" t="s">
        <v>19097</v>
      </c>
      <c r="J310" t="s">
        <v>19091</v>
      </c>
    </row>
    <row r="311" spans="1:10" ht="15.75" x14ac:dyDescent="0.25">
      <c r="A311" s="1">
        <v>42678</v>
      </c>
      <c r="B311" s="2">
        <v>0.45069444444444445</v>
      </c>
      <c r="C311" t="s">
        <v>0</v>
      </c>
      <c r="D311" s="3">
        <v>31113</v>
      </c>
      <c r="E311" t="s">
        <v>7221</v>
      </c>
      <c r="F311" t="s">
        <v>37715</v>
      </c>
      <c r="G311" s="6" t="s">
        <v>19636</v>
      </c>
      <c r="H311" s="6" t="s">
        <v>19097</v>
      </c>
      <c r="I311" t="s">
        <v>19091</v>
      </c>
    </row>
    <row r="312" spans="1:10" ht="15.75" x14ac:dyDescent="0.25">
      <c r="A312" s="1">
        <v>42678</v>
      </c>
      <c r="B312" s="2">
        <v>0.44861111111111113</v>
      </c>
      <c r="C312" t="s">
        <v>0</v>
      </c>
      <c r="D312" s="3">
        <v>39097</v>
      </c>
      <c r="E312" t="s">
        <v>7425</v>
      </c>
      <c r="F312" t="s">
        <v>37715</v>
      </c>
      <c r="G312" s="6" t="s">
        <v>19268</v>
      </c>
      <c r="H312" s="6" t="s">
        <v>19097</v>
      </c>
      <c r="I312" t="s">
        <v>19091</v>
      </c>
    </row>
    <row r="313" spans="1:10" ht="15.75" x14ac:dyDescent="0.25">
      <c r="A313" s="1">
        <v>42678</v>
      </c>
      <c r="B313" s="2">
        <v>0.44861111111111113</v>
      </c>
      <c r="C313" t="s">
        <v>0</v>
      </c>
      <c r="D313" s="3">
        <v>85553</v>
      </c>
      <c r="E313" t="s">
        <v>7426</v>
      </c>
      <c r="F313" t="s">
        <v>37717</v>
      </c>
      <c r="G313" s="6" t="s">
        <v>19268</v>
      </c>
      <c r="H313" s="6" t="s">
        <v>19097</v>
      </c>
      <c r="J313" t="s">
        <v>19091</v>
      </c>
    </row>
    <row r="314" spans="1:10" ht="15.75" x14ac:dyDescent="0.25">
      <c r="A314" s="1">
        <v>42678</v>
      </c>
      <c r="B314" s="2">
        <v>0.44791666666666669</v>
      </c>
      <c r="C314" t="s">
        <v>0</v>
      </c>
      <c r="D314" s="3">
        <v>39097</v>
      </c>
      <c r="E314" t="s">
        <v>7429</v>
      </c>
      <c r="F314" t="s">
        <v>37715</v>
      </c>
      <c r="G314" s="6" t="s">
        <v>19269</v>
      </c>
      <c r="H314" s="6" t="s">
        <v>19097</v>
      </c>
      <c r="I314" t="s">
        <v>19091</v>
      </c>
    </row>
    <row r="315" spans="1:10" ht="15.75" x14ac:dyDescent="0.25">
      <c r="A315" s="1">
        <v>42678</v>
      </c>
      <c r="B315" s="2">
        <v>0.44791666666666669</v>
      </c>
      <c r="C315" t="s">
        <v>0</v>
      </c>
      <c r="D315" s="3">
        <v>85553</v>
      </c>
      <c r="E315" t="s">
        <v>7430</v>
      </c>
      <c r="F315" t="s">
        <v>37717</v>
      </c>
      <c r="G315" s="6" t="s">
        <v>19269</v>
      </c>
      <c r="H315" s="6" t="s">
        <v>19097</v>
      </c>
      <c r="J315" t="s">
        <v>19091</v>
      </c>
    </row>
    <row r="316" spans="1:10" ht="15.75" x14ac:dyDescent="0.25">
      <c r="A316" s="1">
        <v>42678</v>
      </c>
      <c r="B316" s="2">
        <v>0.46180555555555558</v>
      </c>
      <c r="C316" t="s">
        <v>0</v>
      </c>
      <c r="D316" s="3">
        <v>40668</v>
      </c>
      <c r="E316" t="s">
        <v>7470</v>
      </c>
      <c r="F316" t="s">
        <v>37715</v>
      </c>
      <c r="G316" s="6" t="s">
        <v>19270</v>
      </c>
      <c r="H316" s="6" t="s">
        <v>19097</v>
      </c>
      <c r="I316" t="s">
        <v>19091</v>
      </c>
    </row>
    <row r="317" spans="1:10" ht="15.75" x14ac:dyDescent="0.25">
      <c r="A317" s="1">
        <v>42678</v>
      </c>
      <c r="B317" s="2">
        <v>0.46180555555555558</v>
      </c>
      <c r="C317" t="s">
        <v>0</v>
      </c>
      <c r="D317" s="3">
        <v>87442</v>
      </c>
      <c r="E317" t="s">
        <v>7471</v>
      </c>
      <c r="F317" t="s">
        <v>37717</v>
      </c>
      <c r="G317" s="6" t="s">
        <v>19270</v>
      </c>
      <c r="H317" s="6" t="s">
        <v>19097</v>
      </c>
      <c r="J317" t="s">
        <v>19091</v>
      </c>
    </row>
    <row r="318" spans="1:10" ht="15.75" x14ac:dyDescent="0.25">
      <c r="A318" s="1">
        <v>42678</v>
      </c>
      <c r="B318" s="2">
        <v>0.46180555555555558</v>
      </c>
      <c r="C318" t="s">
        <v>0</v>
      </c>
      <c r="D318" s="3">
        <v>40668</v>
      </c>
      <c r="E318" t="s">
        <v>7472</v>
      </c>
      <c r="F318" t="s">
        <v>37715</v>
      </c>
      <c r="G318" s="6" t="s">
        <v>19271</v>
      </c>
      <c r="H318" s="6" t="s">
        <v>19097</v>
      </c>
      <c r="I318" t="s">
        <v>19091</v>
      </c>
    </row>
    <row r="319" spans="1:10" ht="15.75" x14ac:dyDescent="0.25">
      <c r="A319" s="1">
        <v>42678</v>
      </c>
      <c r="B319" s="2">
        <v>0.46180555555555558</v>
      </c>
      <c r="C319" t="s">
        <v>0</v>
      </c>
      <c r="D319" s="3">
        <v>87442</v>
      </c>
      <c r="E319" t="s">
        <v>7473</v>
      </c>
      <c r="F319" t="s">
        <v>37717</v>
      </c>
      <c r="G319" s="6" t="s">
        <v>19271</v>
      </c>
      <c r="H319" s="6" t="s">
        <v>19097</v>
      </c>
      <c r="J319" t="s">
        <v>19091</v>
      </c>
    </row>
    <row r="320" spans="1:10" ht="15.75" x14ac:dyDescent="0.25">
      <c r="A320" s="1">
        <v>42678</v>
      </c>
      <c r="B320" s="2">
        <v>0.46111111111111108</v>
      </c>
      <c r="C320" t="s">
        <v>0</v>
      </c>
      <c r="D320" s="3">
        <v>43054</v>
      </c>
      <c r="E320" t="s">
        <v>7474</v>
      </c>
      <c r="F320" t="s">
        <v>37715</v>
      </c>
      <c r="G320" s="6" t="s">
        <v>19272</v>
      </c>
      <c r="H320" s="6" t="s">
        <v>19097</v>
      </c>
      <c r="I320" t="s">
        <v>19091</v>
      </c>
    </row>
    <row r="321" spans="1:10" ht="15.75" x14ac:dyDescent="0.25">
      <c r="A321" s="1">
        <v>42678</v>
      </c>
      <c r="B321" s="2">
        <v>0.46111111111111108</v>
      </c>
      <c r="C321" t="s">
        <v>0</v>
      </c>
      <c r="D321" s="3">
        <v>87442</v>
      </c>
      <c r="E321" t="s">
        <v>7475</v>
      </c>
      <c r="F321" t="s">
        <v>37717</v>
      </c>
      <c r="G321" s="6" t="s">
        <v>19272</v>
      </c>
      <c r="H321" s="6" t="s">
        <v>19097</v>
      </c>
      <c r="J321" t="s">
        <v>19091</v>
      </c>
    </row>
    <row r="322" spans="1:10" ht="15.75" x14ac:dyDescent="0.25">
      <c r="A322" s="1">
        <v>42678</v>
      </c>
      <c r="B322" s="2">
        <v>0.46111111111111108</v>
      </c>
      <c r="C322" t="s">
        <v>0</v>
      </c>
      <c r="D322" s="3">
        <v>43985</v>
      </c>
      <c r="E322" t="s">
        <v>7476</v>
      </c>
      <c r="F322" t="s">
        <v>37715</v>
      </c>
      <c r="G322" s="6" t="s">
        <v>19273</v>
      </c>
      <c r="H322" s="6" t="s">
        <v>19097</v>
      </c>
      <c r="I322" t="s">
        <v>19091</v>
      </c>
    </row>
    <row r="323" spans="1:10" ht="15.75" x14ac:dyDescent="0.25">
      <c r="A323" s="1">
        <v>42678</v>
      </c>
      <c r="B323" s="2">
        <v>0.46111111111111108</v>
      </c>
      <c r="C323" t="s">
        <v>0</v>
      </c>
      <c r="D323" s="3">
        <v>87442</v>
      </c>
      <c r="E323" t="s">
        <v>7477</v>
      </c>
      <c r="F323" t="s">
        <v>37717</v>
      </c>
      <c r="G323" s="6" t="s">
        <v>19273</v>
      </c>
      <c r="H323" s="6" t="s">
        <v>19097</v>
      </c>
      <c r="J323" t="s">
        <v>19091</v>
      </c>
    </row>
    <row r="324" spans="1:10" ht="15.75" x14ac:dyDescent="0.25">
      <c r="A324" s="1">
        <v>42678</v>
      </c>
      <c r="B324" s="2">
        <v>0.46111111111111108</v>
      </c>
      <c r="C324" t="s">
        <v>0</v>
      </c>
      <c r="D324" s="3">
        <v>40137</v>
      </c>
      <c r="E324" t="s">
        <v>7478</v>
      </c>
      <c r="F324" t="s">
        <v>37715</v>
      </c>
      <c r="G324" s="6" t="s">
        <v>19274</v>
      </c>
      <c r="H324" s="6" t="s">
        <v>19097</v>
      </c>
      <c r="I324" t="s">
        <v>19091</v>
      </c>
    </row>
    <row r="325" spans="1:10" ht="15.75" x14ac:dyDescent="0.25">
      <c r="A325" s="1">
        <v>42678</v>
      </c>
      <c r="B325" s="2">
        <v>0.46111111111111108</v>
      </c>
      <c r="C325" t="s">
        <v>0</v>
      </c>
      <c r="D325" s="3">
        <v>87466</v>
      </c>
      <c r="E325" t="s">
        <v>7479</v>
      </c>
      <c r="F325" t="s">
        <v>37717</v>
      </c>
      <c r="G325" s="6" t="s">
        <v>19274</v>
      </c>
      <c r="H325" s="6" t="s">
        <v>19097</v>
      </c>
      <c r="J325" t="s">
        <v>19091</v>
      </c>
    </row>
    <row r="326" spans="1:10" ht="15.75" x14ac:dyDescent="0.25">
      <c r="A326" s="1">
        <v>42678</v>
      </c>
      <c r="B326" s="2">
        <v>0.4604166666666667</v>
      </c>
      <c r="C326" t="s">
        <v>0</v>
      </c>
      <c r="D326" s="3">
        <v>40668</v>
      </c>
      <c r="E326" t="s">
        <v>7480</v>
      </c>
      <c r="F326" t="s">
        <v>37715</v>
      </c>
      <c r="G326" s="6" t="s">
        <v>19275</v>
      </c>
      <c r="H326" s="6" t="s">
        <v>19097</v>
      </c>
      <c r="I326" t="s">
        <v>19091</v>
      </c>
    </row>
    <row r="327" spans="1:10" ht="15.75" x14ac:dyDescent="0.25">
      <c r="A327" s="1">
        <v>42678</v>
      </c>
      <c r="B327" s="2">
        <v>0.4604166666666667</v>
      </c>
      <c r="C327" t="s">
        <v>0</v>
      </c>
      <c r="D327" s="3">
        <v>87600</v>
      </c>
      <c r="E327" t="s">
        <v>7481</v>
      </c>
      <c r="F327" t="s">
        <v>37717</v>
      </c>
      <c r="G327" s="6" t="s">
        <v>19275</v>
      </c>
      <c r="H327" s="6" t="s">
        <v>19097</v>
      </c>
      <c r="J327" t="s">
        <v>19091</v>
      </c>
    </row>
    <row r="328" spans="1:10" ht="15.75" x14ac:dyDescent="0.25">
      <c r="A328" s="1">
        <v>42678</v>
      </c>
      <c r="B328" s="2">
        <v>0.4604166666666667</v>
      </c>
      <c r="C328" t="s">
        <v>0</v>
      </c>
      <c r="D328" s="3">
        <v>43260</v>
      </c>
      <c r="E328" t="s">
        <v>7482</v>
      </c>
      <c r="F328" t="s">
        <v>37715</v>
      </c>
      <c r="G328" s="6" t="s">
        <v>19276</v>
      </c>
      <c r="H328" s="6" t="s">
        <v>19097</v>
      </c>
      <c r="I328" t="s">
        <v>19091</v>
      </c>
    </row>
    <row r="329" spans="1:10" ht="15.75" x14ac:dyDescent="0.25">
      <c r="A329" s="1">
        <v>42678</v>
      </c>
      <c r="B329" s="2">
        <v>0.4604166666666667</v>
      </c>
      <c r="C329" t="s">
        <v>0</v>
      </c>
      <c r="D329" s="3">
        <v>87442</v>
      </c>
      <c r="E329" t="s">
        <v>7483</v>
      </c>
      <c r="F329" t="s">
        <v>37717</v>
      </c>
      <c r="G329" s="6" t="s">
        <v>19276</v>
      </c>
      <c r="H329" s="6" t="s">
        <v>19097</v>
      </c>
      <c r="J329" t="s">
        <v>19091</v>
      </c>
    </row>
    <row r="330" spans="1:10" ht="15.75" x14ac:dyDescent="0.25">
      <c r="A330" s="1">
        <v>42678</v>
      </c>
      <c r="B330" s="2">
        <v>0.4604166666666667</v>
      </c>
      <c r="C330" t="s">
        <v>0</v>
      </c>
      <c r="D330" s="3">
        <v>40194</v>
      </c>
      <c r="E330" t="s">
        <v>7484</v>
      </c>
      <c r="F330" t="s">
        <v>37715</v>
      </c>
      <c r="G330" s="6" t="s">
        <v>19277</v>
      </c>
      <c r="H330" s="6" t="s">
        <v>19097</v>
      </c>
      <c r="I330" t="s">
        <v>19091</v>
      </c>
    </row>
    <row r="331" spans="1:10" ht="15.75" x14ac:dyDescent="0.25">
      <c r="A331" s="1">
        <v>42678</v>
      </c>
      <c r="B331" s="2">
        <v>0.4604166666666667</v>
      </c>
      <c r="C331" t="s">
        <v>0</v>
      </c>
      <c r="D331" s="3">
        <v>87442</v>
      </c>
      <c r="E331" t="s">
        <v>7485</v>
      </c>
      <c r="F331" t="s">
        <v>37717</v>
      </c>
      <c r="G331" s="6" t="s">
        <v>19277</v>
      </c>
      <c r="H331" s="6" t="s">
        <v>19097</v>
      </c>
      <c r="J331" t="s">
        <v>19091</v>
      </c>
    </row>
    <row r="332" spans="1:10" ht="15.75" x14ac:dyDescent="0.25">
      <c r="A332" s="1">
        <v>42678</v>
      </c>
      <c r="B332" s="2">
        <v>0.4604166666666667</v>
      </c>
      <c r="C332" t="s">
        <v>0</v>
      </c>
      <c r="D332" s="3">
        <v>40668</v>
      </c>
      <c r="E332" t="s">
        <v>7486</v>
      </c>
      <c r="F332" t="s">
        <v>37715</v>
      </c>
      <c r="G332" s="6" t="s">
        <v>19278</v>
      </c>
      <c r="H332" s="6" t="s">
        <v>19097</v>
      </c>
      <c r="I332" t="s">
        <v>19091</v>
      </c>
    </row>
    <row r="333" spans="1:10" ht="15.75" x14ac:dyDescent="0.25">
      <c r="A333" s="1">
        <v>42678</v>
      </c>
      <c r="B333" s="2">
        <v>0.4597222222222222</v>
      </c>
      <c r="C333" t="s">
        <v>0</v>
      </c>
      <c r="D333" s="3">
        <v>87516</v>
      </c>
      <c r="E333" t="s">
        <v>7487</v>
      </c>
      <c r="F333" t="s">
        <v>37717</v>
      </c>
      <c r="G333" s="6" t="s">
        <v>19278</v>
      </c>
      <c r="H333" s="6" t="s">
        <v>19097</v>
      </c>
      <c r="J333" t="s">
        <v>19091</v>
      </c>
    </row>
    <row r="334" spans="1:10" ht="15.75" x14ac:dyDescent="0.25">
      <c r="A334" s="1">
        <v>42678</v>
      </c>
      <c r="B334" s="2">
        <v>0.4597222222222222</v>
      </c>
      <c r="C334" t="s">
        <v>0</v>
      </c>
      <c r="D334" s="3">
        <v>42965</v>
      </c>
      <c r="E334" t="s">
        <v>7488</v>
      </c>
      <c r="F334" t="s">
        <v>37715</v>
      </c>
      <c r="G334" s="6" t="s">
        <v>19279</v>
      </c>
      <c r="H334" s="6" t="s">
        <v>19097</v>
      </c>
      <c r="I334" t="s">
        <v>19091</v>
      </c>
    </row>
    <row r="335" spans="1:10" ht="15.75" x14ac:dyDescent="0.25">
      <c r="A335" s="1">
        <v>42678</v>
      </c>
      <c r="B335" s="2">
        <v>0.4597222222222222</v>
      </c>
      <c r="C335" t="s">
        <v>0</v>
      </c>
      <c r="D335" s="3">
        <v>87681</v>
      </c>
      <c r="E335" t="s">
        <v>7489</v>
      </c>
      <c r="F335" t="s">
        <v>37717</v>
      </c>
      <c r="G335" s="6" t="s">
        <v>19279</v>
      </c>
      <c r="H335" s="6" t="s">
        <v>19097</v>
      </c>
      <c r="J335" t="s">
        <v>19091</v>
      </c>
    </row>
    <row r="336" spans="1:10" ht="15.75" x14ac:dyDescent="0.25">
      <c r="A336" s="1">
        <v>42678</v>
      </c>
      <c r="B336" s="2">
        <v>0.4597222222222222</v>
      </c>
      <c r="C336" t="s">
        <v>0</v>
      </c>
      <c r="D336" s="3">
        <v>43169</v>
      </c>
      <c r="E336" t="s">
        <v>7490</v>
      </c>
      <c r="F336" t="s">
        <v>37715</v>
      </c>
      <c r="G336" s="6" t="s">
        <v>19280</v>
      </c>
      <c r="H336" s="6" t="s">
        <v>19097</v>
      </c>
      <c r="I336" t="s">
        <v>19091</v>
      </c>
    </row>
    <row r="337" spans="1:10" ht="15.75" x14ac:dyDescent="0.25">
      <c r="A337" s="1">
        <v>42678</v>
      </c>
      <c r="B337" s="2">
        <v>0.4597222222222222</v>
      </c>
      <c r="C337" t="s">
        <v>0</v>
      </c>
      <c r="D337" s="3">
        <v>87600</v>
      </c>
      <c r="E337" t="s">
        <v>7491</v>
      </c>
      <c r="F337" t="s">
        <v>37717</v>
      </c>
      <c r="G337" s="6" t="s">
        <v>19280</v>
      </c>
      <c r="H337" s="6" t="s">
        <v>19097</v>
      </c>
      <c r="J337" t="s">
        <v>19091</v>
      </c>
    </row>
    <row r="338" spans="1:10" ht="15.75" x14ac:dyDescent="0.25">
      <c r="A338" s="1">
        <v>42678</v>
      </c>
      <c r="B338" s="2">
        <v>0.4597222222222222</v>
      </c>
      <c r="C338" t="s">
        <v>0</v>
      </c>
      <c r="D338" s="3">
        <v>43844</v>
      </c>
      <c r="E338" t="s">
        <v>7492</v>
      </c>
      <c r="F338" t="s">
        <v>37715</v>
      </c>
      <c r="G338" s="6" t="s">
        <v>19281</v>
      </c>
      <c r="H338" s="6" t="s">
        <v>19097</v>
      </c>
      <c r="I338" t="s">
        <v>19091</v>
      </c>
    </row>
    <row r="339" spans="1:10" ht="15.75" x14ac:dyDescent="0.25">
      <c r="A339" s="1">
        <v>42678</v>
      </c>
      <c r="B339" s="2">
        <v>0.4597222222222222</v>
      </c>
      <c r="C339" t="s">
        <v>0</v>
      </c>
      <c r="D339" s="3">
        <v>87516</v>
      </c>
      <c r="E339" t="s">
        <v>7493</v>
      </c>
      <c r="F339" t="s">
        <v>37717</v>
      </c>
      <c r="G339" s="6" t="s">
        <v>19281</v>
      </c>
      <c r="H339" s="6" t="s">
        <v>19097</v>
      </c>
      <c r="J339" t="s">
        <v>19091</v>
      </c>
    </row>
    <row r="340" spans="1:10" ht="15.75" x14ac:dyDescent="0.25">
      <c r="A340" s="1">
        <v>42678</v>
      </c>
      <c r="B340" s="2">
        <v>0.45763888888888887</v>
      </c>
      <c r="C340" t="s">
        <v>0</v>
      </c>
      <c r="D340" s="3">
        <v>48860</v>
      </c>
      <c r="E340" t="s">
        <v>7506</v>
      </c>
      <c r="F340" t="s">
        <v>37715</v>
      </c>
      <c r="G340" s="6" t="s">
        <v>19282</v>
      </c>
      <c r="H340" s="6" t="s">
        <v>19097</v>
      </c>
      <c r="I340" t="s">
        <v>19091</v>
      </c>
    </row>
    <row r="341" spans="1:10" ht="15.75" x14ac:dyDescent="0.25">
      <c r="A341" s="1">
        <v>42678</v>
      </c>
      <c r="B341" s="2">
        <v>0.45763888888888887</v>
      </c>
      <c r="C341" t="s">
        <v>0</v>
      </c>
      <c r="D341" s="3">
        <v>89696</v>
      </c>
      <c r="E341" t="s">
        <v>7507</v>
      </c>
      <c r="F341" t="s">
        <v>37717</v>
      </c>
      <c r="G341" s="6" t="s">
        <v>19282</v>
      </c>
      <c r="H341" s="6" t="s">
        <v>19097</v>
      </c>
      <c r="J341" t="s">
        <v>19091</v>
      </c>
    </row>
    <row r="342" spans="1:10" ht="15.75" x14ac:dyDescent="0.25">
      <c r="A342" s="1">
        <v>42678</v>
      </c>
      <c r="B342" s="2">
        <v>0.45763888888888887</v>
      </c>
      <c r="C342" t="s">
        <v>0</v>
      </c>
      <c r="D342" s="3">
        <v>48717</v>
      </c>
      <c r="E342" t="s">
        <v>7508</v>
      </c>
      <c r="F342" t="s">
        <v>37715</v>
      </c>
      <c r="G342" s="6" t="s">
        <v>19283</v>
      </c>
      <c r="H342" s="6" t="s">
        <v>19097</v>
      </c>
      <c r="I342" t="s">
        <v>19091</v>
      </c>
    </row>
    <row r="343" spans="1:10" ht="15.75" x14ac:dyDescent="0.25">
      <c r="A343" s="1">
        <v>42678</v>
      </c>
      <c r="B343" s="2">
        <v>0.45694444444444443</v>
      </c>
      <c r="C343" t="s">
        <v>0</v>
      </c>
      <c r="D343" s="3">
        <v>89665</v>
      </c>
      <c r="E343" t="s">
        <v>7509</v>
      </c>
      <c r="F343" t="s">
        <v>37717</v>
      </c>
      <c r="G343" s="6" t="s">
        <v>19283</v>
      </c>
      <c r="H343" s="6" t="s">
        <v>19097</v>
      </c>
      <c r="J343" t="s">
        <v>19091</v>
      </c>
    </row>
    <row r="344" spans="1:10" ht="15.75" x14ac:dyDescent="0.25">
      <c r="A344" s="1">
        <v>42678</v>
      </c>
      <c r="B344" s="2">
        <v>0.45694444444444443</v>
      </c>
      <c r="C344" t="s">
        <v>0</v>
      </c>
      <c r="D344" s="3">
        <v>46184</v>
      </c>
      <c r="E344" t="s">
        <v>7510</v>
      </c>
      <c r="F344" t="s">
        <v>37715</v>
      </c>
      <c r="G344" s="6" t="s">
        <v>19284</v>
      </c>
      <c r="H344" s="6" t="s">
        <v>19097</v>
      </c>
      <c r="I344" t="s">
        <v>19091</v>
      </c>
    </row>
    <row r="345" spans="1:10" ht="15.75" x14ac:dyDescent="0.25">
      <c r="A345" s="1">
        <v>42678</v>
      </c>
      <c r="B345" s="2">
        <v>0.45694444444444443</v>
      </c>
      <c r="C345" t="s">
        <v>0</v>
      </c>
      <c r="D345" s="3">
        <v>89665</v>
      </c>
      <c r="E345" t="s">
        <v>7511</v>
      </c>
      <c r="F345" t="s">
        <v>37717</v>
      </c>
      <c r="G345" s="6" t="s">
        <v>19284</v>
      </c>
      <c r="H345" s="6" t="s">
        <v>19097</v>
      </c>
      <c r="J345" t="s">
        <v>19091</v>
      </c>
    </row>
    <row r="346" spans="1:10" ht="15.75" x14ac:dyDescent="0.25">
      <c r="A346" s="1">
        <v>42678</v>
      </c>
      <c r="B346" s="2">
        <v>0.45694444444444443</v>
      </c>
      <c r="C346" t="s">
        <v>0</v>
      </c>
      <c r="D346" s="3">
        <v>48717</v>
      </c>
      <c r="E346" t="s">
        <v>7512</v>
      </c>
      <c r="F346" t="s">
        <v>37715</v>
      </c>
      <c r="G346" s="6" t="s">
        <v>19285</v>
      </c>
      <c r="H346" s="6" t="s">
        <v>19097</v>
      </c>
      <c r="I346" t="s">
        <v>19091</v>
      </c>
    </row>
    <row r="347" spans="1:10" ht="15.75" x14ac:dyDescent="0.25">
      <c r="A347" s="1">
        <v>42678</v>
      </c>
      <c r="B347" s="2">
        <v>0.45624999999999999</v>
      </c>
      <c r="C347" t="s">
        <v>0</v>
      </c>
      <c r="D347" s="3">
        <v>89640</v>
      </c>
      <c r="E347" t="s">
        <v>7513</v>
      </c>
      <c r="F347" t="s">
        <v>37717</v>
      </c>
      <c r="G347" s="6" t="s">
        <v>19285</v>
      </c>
      <c r="H347" s="6" t="s">
        <v>19097</v>
      </c>
      <c r="J347" t="s">
        <v>19091</v>
      </c>
    </row>
    <row r="348" spans="1:10" ht="15.75" x14ac:dyDescent="0.25">
      <c r="A348" s="1">
        <v>42678</v>
      </c>
      <c r="B348" s="2">
        <v>0.45624999999999999</v>
      </c>
      <c r="C348" t="s">
        <v>0</v>
      </c>
      <c r="D348" s="3">
        <v>46184</v>
      </c>
      <c r="E348" t="s">
        <v>7514</v>
      </c>
      <c r="F348" t="s">
        <v>37715</v>
      </c>
      <c r="G348" s="6" t="s">
        <v>19286</v>
      </c>
      <c r="H348" s="6" t="s">
        <v>19097</v>
      </c>
      <c r="I348" t="s">
        <v>19091</v>
      </c>
    </row>
    <row r="349" spans="1:10" ht="15.75" x14ac:dyDescent="0.25">
      <c r="A349" s="1">
        <v>42678</v>
      </c>
      <c r="B349" s="2">
        <v>0.45624999999999999</v>
      </c>
      <c r="C349" t="s">
        <v>0</v>
      </c>
      <c r="D349" s="3">
        <v>89665</v>
      </c>
      <c r="E349" t="s">
        <v>7515</v>
      </c>
      <c r="F349" t="s">
        <v>37717</v>
      </c>
      <c r="G349" s="6" t="s">
        <v>19286</v>
      </c>
      <c r="H349" s="6" t="s">
        <v>19097</v>
      </c>
      <c r="J349" t="s">
        <v>19091</v>
      </c>
    </row>
    <row r="350" spans="1:10" ht="15.75" x14ac:dyDescent="0.25">
      <c r="A350" s="1">
        <v>42678</v>
      </c>
      <c r="B350" s="2">
        <v>0.45624999999999999</v>
      </c>
      <c r="C350" t="s">
        <v>0</v>
      </c>
      <c r="D350" s="3">
        <v>46184</v>
      </c>
      <c r="E350" t="s">
        <v>7516</v>
      </c>
      <c r="F350" t="s">
        <v>37715</v>
      </c>
      <c r="G350" s="6" t="s">
        <v>19287</v>
      </c>
      <c r="H350" s="6" t="s">
        <v>19097</v>
      </c>
      <c r="I350" t="s">
        <v>19091</v>
      </c>
    </row>
    <row r="351" spans="1:10" ht="15.75" x14ac:dyDescent="0.25">
      <c r="A351" s="1">
        <v>42678</v>
      </c>
      <c r="B351" s="2">
        <v>9.6527777777777768E-2</v>
      </c>
      <c r="C351" t="s">
        <v>2</v>
      </c>
      <c r="D351" s="3">
        <v>89665</v>
      </c>
      <c r="E351" t="s">
        <v>7517</v>
      </c>
      <c r="F351" t="s">
        <v>37717</v>
      </c>
      <c r="G351" s="6" t="s">
        <v>19287</v>
      </c>
      <c r="H351" s="6" t="s">
        <v>19097</v>
      </c>
      <c r="J351" t="s">
        <v>19091</v>
      </c>
    </row>
    <row r="352" spans="1:10" ht="15.75" x14ac:dyDescent="0.25">
      <c r="A352" s="1">
        <v>42678</v>
      </c>
      <c r="B352" s="2">
        <v>9.6527777777777768E-2</v>
      </c>
      <c r="C352" t="s">
        <v>2</v>
      </c>
      <c r="D352" s="3">
        <v>46237</v>
      </c>
      <c r="E352" t="s">
        <v>7518</v>
      </c>
      <c r="F352" t="s">
        <v>37715</v>
      </c>
      <c r="G352" s="6" t="s">
        <v>19288</v>
      </c>
      <c r="H352" s="6" t="s">
        <v>19097</v>
      </c>
      <c r="I352" t="s">
        <v>19091</v>
      </c>
    </row>
    <row r="353" spans="1:10" ht="15.75" x14ac:dyDescent="0.25">
      <c r="A353" s="1">
        <v>42678</v>
      </c>
      <c r="B353" s="2">
        <v>9.6527777777777768E-2</v>
      </c>
      <c r="C353" t="s">
        <v>2</v>
      </c>
      <c r="D353" s="3">
        <v>89665</v>
      </c>
      <c r="E353" t="s">
        <v>7519</v>
      </c>
      <c r="F353" t="s">
        <v>37717</v>
      </c>
      <c r="G353" s="6" t="s">
        <v>19288</v>
      </c>
      <c r="H353" s="6" t="s">
        <v>19097</v>
      </c>
      <c r="J353" t="s">
        <v>19091</v>
      </c>
    </row>
    <row r="354" spans="1:10" ht="15.75" x14ac:dyDescent="0.25">
      <c r="A354" s="1">
        <v>42678</v>
      </c>
      <c r="B354" s="2">
        <v>9.6527777777777768E-2</v>
      </c>
      <c r="C354" t="s">
        <v>2</v>
      </c>
      <c r="D354" s="3">
        <v>46160</v>
      </c>
      <c r="E354" t="s">
        <v>7520</v>
      </c>
      <c r="F354" t="s">
        <v>37715</v>
      </c>
      <c r="G354" s="6" t="s">
        <v>19289</v>
      </c>
      <c r="H354" s="6" t="s">
        <v>19097</v>
      </c>
      <c r="I354" t="s">
        <v>19091</v>
      </c>
    </row>
    <row r="355" spans="1:10" ht="15.75" x14ac:dyDescent="0.25">
      <c r="A355" s="1">
        <v>42678</v>
      </c>
      <c r="B355" s="2">
        <v>9.5833333333333326E-2</v>
      </c>
      <c r="C355" t="s">
        <v>2</v>
      </c>
      <c r="D355" s="3">
        <v>89665</v>
      </c>
      <c r="E355" t="s">
        <v>7521</v>
      </c>
      <c r="F355" t="s">
        <v>37717</v>
      </c>
      <c r="G355" s="6" t="s">
        <v>19289</v>
      </c>
      <c r="H355" s="6" t="s">
        <v>19097</v>
      </c>
      <c r="J355" t="s">
        <v>19091</v>
      </c>
    </row>
    <row r="356" spans="1:10" ht="15.75" x14ac:dyDescent="0.25">
      <c r="A356" s="1">
        <v>42678</v>
      </c>
      <c r="B356" s="2">
        <v>9.5833333333333326E-2</v>
      </c>
      <c r="C356" t="s">
        <v>2</v>
      </c>
      <c r="D356" s="3">
        <v>46160</v>
      </c>
      <c r="E356" t="s">
        <v>7522</v>
      </c>
      <c r="F356" t="s">
        <v>37715</v>
      </c>
      <c r="G356" s="6" t="s">
        <v>19290</v>
      </c>
      <c r="H356" s="6" t="s">
        <v>19097</v>
      </c>
      <c r="I356" t="s">
        <v>19091</v>
      </c>
    </row>
    <row r="357" spans="1:10" ht="15.75" x14ac:dyDescent="0.25">
      <c r="A357" s="1">
        <v>42678</v>
      </c>
      <c r="B357" s="2">
        <v>9.5833333333333326E-2</v>
      </c>
      <c r="C357" t="s">
        <v>2</v>
      </c>
      <c r="D357" s="3">
        <v>89696</v>
      </c>
      <c r="E357" t="s">
        <v>7523</v>
      </c>
      <c r="F357" t="s">
        <v>37717</v>
      </c>
      <c r="G357" s="6" t="s">
        <v>19290</v>
      </c>
      <c r="H357" s="6" t="s">
        <v>19097</v>
      </c>
      <c r="J357" t="s">
        <v>19091</v>
      </c>
    </row>
    <row r="358" spans="1:10" ht="15.75" x14ac:dyDescent="0.25">
      <c r="A358" s="1">
        <v>42678</v>
      </c>
      <c r="B358" s="2">
        <v>9.5833333333333326E-2</v>
      </c>
      <c r="C358" t="s">
        <v>2</v>
      </c>
      <c r="D358" s="3">
        <v>46227</v>
      </c>
      <c r="E358" t="s">
        <v>7524</v>
      </c>
      <c r="F358" t="s">
        <v>37715</v>
      </c>
      <c r="G358" s="6" t="s">
        <v>19291</v>
      </c>
      <c r="H358" s="6" t="s">
        <v>19097</v>
      </c>
      <c r="I358" t="s">
        <v>19091</v>
      </c>
    </row>
    <row r="359" spans="1:10" ht="15.75" x14ac:dyDescent="0.25">
      <c r="A359" s="1">
        <v>42678</v>
      </c>
      <c r="B359" s="2">
        <v>9.5833333333333326E-2</v>
      </c>
      <c r="C359" t="s">
        <v>2</v>
      </c>
      <c r="D359" s="3">
        <v>89665</v>
      </c>
      <c r="E359" t="s">
        <v>7525</v>
      </c>
      <c r="F359" t="s">
        <v>37717</v>
      </c>
      <c r="G359" s="6" t="s">
        <v>19291</v>
      </c>
      <c r="H359" s="6" t="s">
        <v>19097</v>
      </c>
      <c r="J359" t="s">
        <v>19091</v>
      </c>
    </row>
    <row r="360" spans="1:10" ht="15.75" x14ac:dyDescent="0.25">
      <c r="A360" s="1">
        <v>42678</v>
      </c>
      <c r="B360" s="2">
        <v>9.5833333333333326E-2</v>
      </c>
      <c r="C360" t="s">
        <v>2</v>
      </c>
      <c r="D360" s="3">
        <v>46227</v>
      </c>
      <c r="E360" t="s">
        <v>7526</v>
      </c>
      <c r="F360" t="s">
        <v>37715</v>
      </c>
      <c r="G360" s="6" t="s">
        <v>19292</v>
      </c>
      <c r="H360" s="6" t="s">
        <v>19097</v>
      </c>
      <c r="I360" t="s">
        <v>19091</v>
      </c>
    </row>
    <row r="361" spans="1:10" ht="15.75" x14ac:dyDescent="0.25">
      <c r="A361" s="1">
        <v>42678</v>
      </c>
      <c r="B361" s="2">
        <v>9.5138888888888884E-2</v>
      </c>
      <c r="C361" t="s">
        <v>2</v>
      </c>
      <c r="D361" s="3">
        <v>89619</v>
      </c>
      <c r="E361" t="s">
        <v>7527</v>
      </c>
      <c r="F361" t="s">
        <v>37717</v>
      </c>
      <c r="G361" s="6" t="s">
        <v>19292</v>
      </c>
      <c r="H361" s="6" t="s">
        <v>19097</v>
      </c>
      <c r="J361" t="s">
        <v>19091</v>
      </c>
    </row>
    <row r="362" spans="1:10" ht="15.75" x14ac:dyDescent="0.25">
      <c r="A362" s="1">
        <v>42678</v>
      </c>
      <c r="B362" s="2">
        <v>9.5138888888888884E-2</v>
      </c>
      <c r="C362" t="s">
        <v>2</v>
      </c>
      <c r="D362" s="3">
        <v>48931</v>
      </c>
      <c r="E362" t="s">
        <v>7528</v>
      </c>
      <c r="F362" t="s">
        <v>37715</v>
      </c>
      <c r="G362" s="6" t="s">
        <v>19293</v>
      </c>
      <c r="H362" s="6" t="s">
        <v>19097</v>
      </c>
      <c r="I362" t="s">
        <v>19091</v>
      </c>
    </row>
    <row r="363" spans="1:10" ht="15.75" x14ac:dyDescent="0.25">
      <c r="A363" s="1">
        <v>42678</v>
      </c>
      <c r="B363" s="2">
        <v>9.5138888888888884E-2</v>
      </c>
      <c r="C363" t="s">
        <v>2</v>
      </c>
      <c r="D363" s="3">
        <v>89619</v>
      </c>
      <c r="E363" t="s">
        <v>7529</v>
      </c>
      <c r="F363" t="s">
        <v>37717</v>
      </c>
      <c r="G363" s="6" t="s">
        <v>19293</v>
      </c>
      <c r="H363" s="6" t="s">
        <v>19097</v>
      </c>
      <c r="J363" t="s">
        <v>19091</v>
      </c>
    </row>
    <row r="364" spans="1:10" ht="15.75" x14ac:dyDescent="0.25">
      <c r="A364" s="1">
        <v>42678</v>
      </c>
      <c r="B364" s="2">
        <v>9.5138888888888884E-2</v>
      </c>
      <c r="C364" t="s">
        <v>2</v>
      </c>
      <c r="D364" s="3">
        <v>42526</v>
      </c>
      <c r="E364" t="s">
        <v>7530</v>
      </c>
      <c r="F364" t="s">
        <v>37715</v>
      </c>
      <c r="G364" s="6" t="s">
        <v>19294</v>
      </c>
      <c r="H364" s="6" t="s">
        <v>19097</v>
      </c>
      <c r="I364" t="s">
        <v>19091</v>
      </c>
    </row>
    <row r="365" spans="1:10" ht="15.75" x14ac:dyDescent="0.25">
      <c r="A365" s="1">
        <v>42678</v>
      </c>
      <c r="B365" s="2">
        <v>9.4444444444444442E-2</v>
      </c>
      <c r="C365" t="s">
        <v>2</v>
      </c>
      <c r="D365" s="3">
        <v>92891</v>
      </c>
      <c r="E365" t="s">
        <v>7531</v>
      </c>
      <c r="F365" t="s">
        <v>37717</v>
      </c>
      <c r="G365" s="6" t="s">
        <v>19294</v>
      </c>
      <c r="H365" s="6" t="s">
        <v>19097</v>
      </c>
      <c r="J365" t="s">
        <v>19091</v>
      </c>
    </row>
    <row r="366" spans="1:10" ht="15.75" x14ac:dyDescent="0.25">
      <c r="A366" s="1">
        <v>42678</v>
      </c>
      <c r="B366" s="2">
        <v>9.4444444444444442E-2</v>
      </c>
      <c r="C366" t="s">
        <v>2</v>
      </c>
      <c r="D366" s="3">
        <v>42503</v>
      </c>
      <c r="E366" t="s">
        <v>7532</v>
      </c>
      <c r="F366" t="s">
        <v>37715</v>
      </c>
      <c r="G366" s="6" t="s">
        <v>19295</v>
      </c>
      <c r="H366" s="6" t="s">
        <v>19097</v>
      </c>
      <c r="I366" t="s">
        <v>19091</v>
      </c>
    </row>
    <row r="367" spans="1:10" ht="15.75" x14ac:dyDescent="0.25">
      <c r="A367" s="1">
        <v>42678</v>
      </c>
      <c r="B367" s="2">
        <v>9.4444444444444442E-2</v>
      </c>
      <c r="C367" t="s">
        <v>2</v>
      </c>
      <c r="D367" s="3">
        <v>93050</v>
      </c>
      <c r="E367" t="s">
        <v>7533</v>
      </c>
      <c r="F367" t="s">
        <v>37717</v>
      </c>
      <c r="G367" s="6" t="s">
        <v>19295</v>
      </c>
      <c r="H367" s="6" t="s">
        <v>19097</v>
      </c>
      <c r="J367" t="s">
        <v>19091</v>
      </c>
    </row>
    <row r="368" spans="1:10" ht="15.75" x14ac:dyDescent="0.25">
      <c r="A368" s="1">
        <v>42678</v>
      </c>
      <c r="B368" s="2">
        <v>9.375E-2</v>
      </c>
      <c r="C368" t="s">
        <v>2</v>
      </c>
      <c r="D368" s="3">
        <v>40029</v>
      </c>
      <c r="E368" t="s">
        <v>7534</v>
      </c>
      <c r="F368" t="s">
        <v>37715</v>
      </c>
      <c r="G368" s="6" t="s">
        <v>19296</v>
      </c>
      <c r="H368" s="6" t="s">
        <v>19097</v>
      </c>
      <c r="I368" t="s">
        <v>19091</v>
      </c>
    </row>
    <row r="369" spans="1:10" ht="15.75" x14ac:dyDescent="0.25">
      <c r="A369" s="1">
        <v>42678</v>
      </c>
      <c r="B369" s="2">
        <v>9.375E-2</v>
      </c>
      <c r="C369" t="s">
        <v>2</v>
      </c>
      <c r="D369" s="3">
        <v>92891</v>
      </c>
      <c r="E369" t="s">
        <v>7535</v>
      </c>
      <c r="F369" t="s">
        <v>37717</v>
      </c>
      <c r="G369" s="6" t="s">
        <v>19296</v>
      </c>
      <c r="H369" s="6" t="s">
        <v>19097</v>
      </c>
      <c r="J369" t="s">
        <v>19091</v>
      </c>
    </row>
    <row r="370" spans="1:10" ht="15.75" x14ac:dyDescent="0.25">
      <c r="A370" s="1">
        <v>42678</v>
      </c>
      <c r="B370" s="2">
        <v>9.375E-2</v>
      </c>
      <c r="C370" t="s">
        <v>2</v>
      </c>
      <c r="D370" s="3">
        <v>39925</v>
      </c>
      <c r="E370" t="s">
        <v>7536</v>
      </c>
      <c r="F370" t="s">
        <v>37715</v>
      </c>
      <c r="G370" s="6" t="s">
        <v>19297</v>
      </c>
      <c r="H370" s="6" t="s">
        <v>19097</v>
      </c>
      <c r="I370" t="s">
        <v>19091</v>
      </c>
    </row>
    <row r="371" spans="1:10" ht="15.75" x14ac:dyDescent="0.25">
      <c r="A371" s="1">
        <v>42678</v>
      </c>
      <c r="B371" s="2">
        <v>9.375E-2</v>
      </c>
      <c r="C371" t="s">
        <v>2</v>
      </c>
      <c r="D371" s="3">
        <v>92891</v>
      </c>
      <c r="E371" t="s">
        <v>7537</v>
      </c>
      <c r="F371" t="s">
        <v>37717</v>
      </c>
      <c r="G371" s="6" t="s">
        <v>19297</v>
      </c>
      <c r="H371" s="6" t="s">
        <v>19097</v>
      </c>
      <c r="J371" t="s">
        <v>19091</v>
      </c>
    </row>
    <row r="372" spans="1:10" ht="15.75" x14ac:dyDescent="0.25">
      <c r="A372" s="1">
        <v>42678</v>
      </c>
      <c r="B372" s="2">
        <v>9.375E-2</v>
      </c>
      <c r="C372" t="s">
        <v>2</v>
      </c>
      <c r="D372" s="3">
        <v>40135</v>
      </c>
      <c r="E372" t="s">
        <v>7538</v>
      </c>
      <c r="F372" t="s">
        <v>37715</v>
      </c>
      <c r="G372" s="6" t="s">
        <v>19298</v>
      </c>
      <c r="H372" s="6" t="s">
        <v>19097</v>
      </c>
      <c r="I372" t="s">
        <v>19091</v>
      </c>
    </row>
    <row r="373" spans="1:10" ht="15.75" x14ac:dyDescent="0.25">
      <c r="A373" s="1">
        <v>42678</v>
      </c>
      <c r="B373" s="2">
        <v>9.3055555555555558E-2</v>
      </c>
      <c r="C373" t="s">
        <v>2</v>
      </c>
      <c r="D373" s="3">
        <v>92916</v>
      </c>
      <c r="E373" t="s">
        <v>7539</v>
      </c>
      <c r="F373" t="s">
        <v>37717</v>
      </c>
      <c r="G373" s="6" t="s">
        <v>19298</v>
      </c>
      <c r="H373" s="6" t="s">
        <v>19097</v>
      </c>
      <c r="J373" t="s">
        <v>19091</v>
      </c>
    </row>
    <row r="374" spans="1:10" ht="15.75" x14ac:dyDescent="0.25">
      <c r="A374" s="1">
        <v>42678</v>
      </c>
      <c r="B374" s="2">
        <v>9.3055555555555558E-2</v>
      </c>
      <c r="C374" t="s">
        <v>2</v>
      </c>
      <c r="D374" s="3">
        <v>40797</v>
      </c>
      <c r="E374" t="s">
        <v>7540</v>
      </c>
      <c r="F374" t="s">
        <v>37715</v>
      </c>
      <c r="G374" s="6" t="s">
        <v>19299</v>
      </c>
      <c r="H374" s="6" t="s">
        <v>19097</v>
      </c>
      <c r="I374" t="s">
        <v>19091</v>
      </c>
    </row>
    <row r="375" spans="1:10" ht="15.75" x14ac:dyDescent="0.25">
      <c r="A375" s="1">
        <v>42678</v>
      </c>
      <c r="B375" s="2">
        <v>9.3055555555555558E-2</v>
      </c>
      <c r="C375" t="s">
        <v>2</v>
      </c>
      <c r="D375" s="3">
        <v>92891</v>
      </c>
      <c r="E375" t="s">
        <v>7541</v>
      </c>
      <c r="F375" t="s">
        <v>37717</v>
      </c>
      <c r="G375" s="6" t="s">
        <v>19299</v>
      </c>
      <c r="H375" s="6" t="s">
        <v>19097</v>
      </c>
      <c r="J375" t="s">
        <v>19091</v>
      </c>
    </row>
    <row r="376" spans="1:10" ht="15.75" x14ac:dyDescent="0.25">
      <c r="A376" s="1">
        <v>42678</v>
      </c>
      <c r="B376" s="2">
        <v>9.3055555555555558E-2</v>
      </c>
      <c r="C376" t="s">
        <v>2</v>
      </c>
      <c r="D376" s="3">
        <v>40233</v>
      </c>
      <c r="E376" t="s">
        <v>7542</v>
      </c>
      <c r="F376" t="s">
        <v>37715</v>
      </c>
      <c r="G376" s="6" t="s">
        <v>19300</v>
      </c>
      <c r="H376" s="6" t="s">
        <v>19097</v>
      </c>
      <c r="I376" t="s">
        <v>19091</v>
      </c>
    </row>
    <row r="377" spans="1:10" ht="15.75" x14ac:dyDescent="0.25">
      <c r="A377" s="1">
        <v>42678</v>
      </c>
      <c r="B377" s="2">
        <v>9.2361111111111116E-2</v>
      </c>
      <c r="C377" t="s">
        <v>2</v>
      </c>
      <c r="D377" s="3">
        <v>92916</v>
      </c>
      <c r="E377" t="s">
        <v>7543</v>
      </c>
      <c r="F377" t="s">
        <v>37717</v>
      </c>
      <c r="G377" s="6" t="s">
        <v>19300</v>
      </c>
      <c r="H377" s="6" t="s">
        <v>19097</v>
      </c>
      <c r="J377" t="s">
        <v>19091</v>
      </c>
    </row>
    <row r="378" spans="1:10" ht="15.75" x14ac:dyDescent="0.25">
      <c r="A378" s="1">
        <v>42678</v>
      </c>
      <c r="B378" s="2">
        <v>9.2361111111111116E-2</v>
      </c>
      <c r="C378" t="s">
        <v>2</v>
      </c>
      <c r="D378" s="3">
        <v>40029</v>
      </c>
      <c r="E378" t="s">
        <v>7544</v>
      </c>
      <c r="F378" t="s">
        <v>37715</v>
      </c>
      <c r="G378" s="6" t="s">
        <v>19301</v>
      </c>
      <c r="H378" s="6" t="s">
        <v>19097</v>
      </c>
      <c r="I378" t="s">
        <v>19091</v>
      </c>
    </row>
    <row r="379" spans="1:10" ht="15.75" x14ac:dyDescent="0.25">
      <c r="A379" s="1">
        <v>42678</v>
      </c>
      <c r="B379" s="2">
        <v>9.2361111111111116E-2</v>
      </c>
      <c r="C379" t="s">
        <v>2</v>
      </c>
      <c r="D379" s="3">
        <v>92961</v>
      </c>
      <c r="E379" t="s">
        <v>7545</v>
      </c>
      <c r="F379" t="s">
        <v>37717</v>
      </c>
      <c r="G379" s="6" t="s">
        <v>19301</v>
      </c>
      <c r="H379" s="6" t="s">
        <v>19097</v>
      </c>
      <c r="J379" t="s">
        <v>19091</v>
      </c>
    </row>
    <row r="380" spans="1:10" ht="15.75" x14ac:dyDescent="0.25">
      <c r="A380" s="1">
        <v>42678</v>
      </c>
      <c r="B380" s="2">
        <v>9.2361111111111116E-2</v>
      </c>
      <c r="C380" t="s">
        <v>2</v>
      </c>
      <c r="D380" s="3">
        <v>40242</v>
      </c>
      <c r="E380" t="s">
        <v>7546</v>
      </c>
      <c r="F380" t="s">
        <v>37715</v>
      </c>
      <c r="G380" s="6" t="s">
        <v>19302</v>
      </c>
      <c r="H380" s="6" t="s">
        <v>19097</v>
      </c>
      <c r="I380" t="s">
        <v>19091</v>
      </c>
    </row>
    <row r="381" spans="1:10" ht="15.75" x14ac:dyDescent="0.25">
      <c r="A381" s="1">
        <v>42678</v>
      </c>
      <c r="B381" s="2">
        <v>9.1666666666666674E-2</v>
      </c>
      <c r="C381" t="s">
        <v>2</v>
      </c>
      <c r="D381" s="3">
        <v>92916</v>
      </c>
      <c r="E381" t="s">
        <v>7547</v>
      </c>
      <c r="F381" t="s">
        <v>37717</v>
      </c>
      <c r="G381" s="6" t="s">
        <v>19302</v>
      </c>
      <c r="H381" s="6" t="s">
        <v>19097</v>
      </c>
      <c r="J381" t="s">
        <v>19091</v>
      </c>
    </row>
    <row r="382" spans="1:10" ht="15.75" x14ac:dyDescent="0.25">
      <c r="A382" s="1">
        <v>42678</v>
      </c>
      <c r="B382" s="2">
        <v>9.1666666666666674E-2</v>
      </c>
      <c r="C382" t="s">
        <v>2</v>
      </c>
      <c r="D382" s="3">
        <v>40029</v>
      </c>
      <c r="E382" t="s">
        <v>7548</v>
      </c>
      <c r="F382" t="s">
        <v>37715</v>
      </c>
      <c r="G382" s="6" t="s">
        <v>19303</v>
      </c>
      <c r="H382" s="6" t="s">
        <v>19097</v>
      </c>
      <c r="I382" t="s">
        <v>19091</v>
      </c>
    </row>
    <row r="383" spans="1:10" ht="15.75" x14ac:dyDescent="0.25">
      <c r="A383" s="1">
        <v>42678</v>
      </c>
      <c r="B383" s="2">
        <v>9.1666666666666674E-2</v>
      </c>
      <c r="C383" t="s">
        <v>2</v>
      </c>
      <c r="D383" s="3">
        <v>92891</v>
      </c>
      <c r="E383" t="s">
        <v>7549</v>
      </c>
      <c r="F383" t="s">
        <v>37717</v>
      </c>
      <c r="G383" s="6" t="s">
        <v>19303</v>
      </c>
      <c r="H383" s="6" t="s">
        <v>19097</v>
      </c>
      <c r="J383" t="s">
        <v>19091</v>
      </c>
    </row>
    <row r="384" spans="1:10" ht="15.75" x14ac:dyDescent="0.25">
      <c r="A384" s="1">
        <v>42678</v>
      </c>
      <c r="B384" s="2">
        <v>9.1666666666666674E-2</v>
      </c>
      <c r="C384" t="s">
        <v>2</v>
      </c>
      <c r="D384" s="3">
        <v>39925</v>
      </c>
      <c r="E384" t="s">
        <v>7550</v>
      </c>
      <c r="F384" t="s">
        <v>37715</v>
      </c>
      <c r="G384" s="6" t="s">
        <v>19304</v>
      </c>
      <c r="H384" s="6" t="s">
        <v>19097</v>
      </c>
      <c r="I384" t="s">
        <v>19091</v>
      </c>
    </row>
    <row r="385" spans="1:10" ht="15.75" x14ac:dyDescent="0.25">
      <c r="A385" s="1">
        <v>42678</v>
      </c>
      <c r="B385" s="2">
        <v>9.0972222222222218E-2</v>
      </c>
      <c r="C385" t="s">
        <v>2</v>
      </c>
      <c r="D385" s="3">
        <v>92891</v>
      </c>
      <c r="E385" t="s">
        <v>7551</v>
      </c>
      <c r="F385" t="s">
        <v>37717</v>
      </c>
      <c r="G385" s="6" t="s">
        <v>19304</v>
      </c>
      <c r="H385" s="6" t="s">
        <v>19097</v>
      </c>
      <c r="J385" t="s">
        <v>19091</v>
      </c>
    </row>
    <row r="386" spans="1:10" ht="15.75" x14ac:dyDescent="0.25">
      <c r="A386" s="1">
        <v>42678</v>
      </c>
      <c r="B386" s="2">
        <v>9.0972222222222218E-2</v>
      </c>
      <c r="C386" t="s">
        <v>2</v>
      </c>
      <c r="D386" s="3">
        <v>40029</v>
      </c>
      <c r="E386" t="s">
        <v>7552</v>
      </c>
      <c r="F386" t="s">
        <v>37715</v>
      </c>
      <c r="G386" s="6" t="s">
        <v>19305</v>
      </c>
      <c r="H386" s="6" t="s">
        <v>19097</v>
      </c>
      <c r="I386" t="s">
        <v>19091</v>
      </c>
    </row>
    <row r="387" spans="1:10" ht="15.75" x14ac:dyDescent="0.25">
      <c r="A387" s="1">
        <v>42678</v>
      </c>
      <c r="B387" s="2">
        <v>9.0972222222222218E-2</v>
      </c>
      <c r="C387" t="s">
        <v>2</v>
      </c>
      <c r="D387" s="3">
        <v>92916</v>
      </c>
      <c r="E387" t="s">
        <v>7553</v>
      </c>
      <c r="F387" t="s">
        <v>37717</v>
      </c>
      <c r="G387" s="6" t="s">
        <v>19305</v>
      </c>
      <c r="H387" s="6" t="s">
        <v>19097</v>
      </c>
      <c r="J387" t="s">
        <v>19091</v>
      </c>
    </row>
    <row r="388" spans="1:10" ht="15.75" x14ac:dyDescent="0.25">
      <c r="A388" s="1">
        <v>42678</v>
      </c>
      <c r="B388" s="2">
        <v>9.0972222222222218E-2</v>
      </c>
      <c r="C388" t="s">
        <v>2</v>
      </c>
      <c r="D388" s="3">
        <v>45846</v>
      </c>
      <c r="E388" t="s">
        <v>7554</v>
      </c>
      <c r="F388" t="s">
        <v>37715</v>
      </c>
      <c r="G388" s="6" t="s">
        <v>19306</v>
      </c>
      <c r="H388" s="6" t="s">
        <v>19097</v>
      </c>
      <c r="I388" t="s">
        <v>19091</v>
      </c>
    </row>
    <row r="389" spans="1:10" ht="15.75" x14ac:dyDescent="0.25">
      <c r="A389" s="1">
        <v>42678</v>
      </c>
      <c r="B389" s="2">
        <v>9.0972222222222218E-2</v>
      </c>
      <c r="C389" t="s">
        <v>2</v>
      </c>
      <c r="D389" s="3">
        <v>89640</v>
      </c>
      <c r="E389" t="s">
        <v>7555</v>
      </c>
      <c r="F389" t="s">
        <v>37717</v>
      </c>
      <c r="G389" s="6" t="s">
        <v>19306</v>
      </c>
      <c r="H389" s="6" t="s">
        <v>19097</v>
      </c>
      <c r="J389" t="s">
        <v>19091</v>
      </c>
    </row>
    <row r="390" spans="1:10" ht="15.75" x14ac:dyDescent="0.25">
      <c r="A390" s="1">
        <v>42678</v>
      </c>
      <c r="B390" s="2">
        <v>0.53541666666666665</v>
      </c>
      <c r="C390" t="s">
        <v>2</v>
      </c>
      <c r="D390" s="3">
        <v>47352</v>
      </c>
      <c r="E390" t="s">
        <v>7390</v>
      </c>
      <c r="F390" t="s">
        <v>37715</v>
      </c>
      <c r="G390" s="6" t="s">
        <v>19307</v>
      </c>
      <c r="H390" s="6" t="s">
        <v>19097</v>
      </c>
      <c r="I390" t="s">
        <v>19091</v>
      </c>
    </row>
    <row r="391" spans="1:10" ht="15.75" x14ac:dyDescent="0.25">
      <c r="A391" s="1">
        <v>42678</v>
      </c>
      <c r="B391" s="2">
        <v>0.53541666666666665</v>
      </c>
      <c r="C391" t="s">
        <v>2</v>
      </c>
      <c r="D391" s="3">
        <v>98697</v>
      </c>
      <c r="E391" t="s">
        <v>7391</v>
      </c>
      <c r="F391" t="s">
        <v>37717</v>
      </c>
      <c r="G391" s="6" t="s">
        <v>19307</v>
      </c>
      <c r="H391" s="6" t="s">
        <v>19097</v>
      </c>
      <c r="J391" t="s">
        <v>19091</v>
      </c>
    </row>
    <row r="392" spans="1:10" ht="15.75" x14ac:dyDescent="0.25">
      <c r="A392" s="1">
        <v>42678</v>
      </c>
      <c r="B392" s="2">
        <v>9.9999999999999992E-2</v>
      </c>
      <c r="C392" t="s">
        <v>2</v>
      </c>
      <c r="D392" s="3">
        <v>30902</v>
      </c>
      <c r="E392" t="s">
        <v>7222</v>
      </c>
      <c r="F392" t="s">
        <v>37718</v>
      </c>
      <c r="G392" s="6" t="s">
        <v>19308</v>
      </c>
      <c r="H392" s="6" t="s">
        <v>19097</v>
      </c>
      <c r="J392" t="s">
        <v>19091</v>
      </c>
    </row>
    <row r="393" spans="1:10" ht="15.75" x14ac:dyDescent="0.25">
      <c r="A393" s="1">
        <v>42678</v>
      </c>
      <c r="B393" s="2">
        <v>9.9999999999999992E-2</v>
      </c>
      <c r="C393" t="s">
        <v>2</v>
      </c>
      <c r="D393" s="3">
        <v>31164</v>
      </c>
      <c r="E393" t="s">
        <v>7223</v>
      </c>
      <c r="F393" t="s">
        <v>37715</v>
      </c>
      <c r="G393" s="6" t="s">
        <v>19637</v>
      </c>
      <c r="H393" s="6" t="s">
        <v>19097</v>
      </c>
      <c r="I393" t="s">
        <v>19091</v>
      </c>
    </row>
    <row r="394" spans="1:10" ht="15.75" x14ac:dyDescent="0.25">
      <c r="A394" s="1">
        <v>42678</v>
      </c>
      <c r="B394" s="2">
        <v>9.930555555555555E-2</v>
      </c>
      <c r="C394" t="s">
        <v>2</v>
      </c>
      <c r="D394" s="3">
        <v>30902</v>
      </c>
      <c r="E394" t="s">
        <v>7224</v>
      </c>
      <c r="F394" t="s">
        <v>37718</v>
      </c>
      <c r="G394" s="6" t="s">
        <v>19309</v>
      </c>
      <c r="H394" s="6" t="s">
        <v>19097</v>
      </c>
      <c r="J394" t="s">
        <v>19091</v>
      </c>
    </row>
    <row r="395" spans="1:10" ht="15.75" x14ac:dyDescent="0.25">
      <c r="A395" s="1">
        <v>42678</v>
      </c>
      <c r="B395" s="2">
        <v>9.9999999999999992E-2</v>
      </c>
      <c r="C395" t="s">
        <v>2</v>
      </c>
      <c r="D395" s="3">
        <v>31168</v>
      </c>
      <c r="E395" t="s">
        <v>7225</v>
      </c>
      <c r="F395" t="s">
        <v>37715</v>
      </c>
      <c r="G395" s="6" t="s">
        <v>19638</v>
      </c>
      <c r="H395" s="6" t="s">
        <v>19097</v>
      </c>
      <c r="I395" t="s">
        <v>19091</v>
      </c>
    </row>
    <row r="396" spans="1:10" ht="15.75" x14ac:dyDescent="0.25">
      <c r="A396" s="1">
        <v>42678</v>
      </c>
      <c r="B396" s="2">
        <v>9.9999999999999992E-2</v>
      </c>
      <c r="C396" t="s">
        <v>2</v>
      </c>
      <c r="D396" s="3">
        <v>30902</v>
      </c>
      <c r="E396" t="s">
        <v>7226</v>
      </c>
      <c r="F396" t="s">
        <v>37718</v>
      </c>
      <c r="G396" s="6" t="s">
        <v>19310</v>
      </c>
      <c r="H396" s="6" t="s">
        <v>19097</v>
      </c>
      <c r="J396" t="s">
        <v>19091</v>
      </c>
    </row>
    <row r="397" spans="1:10" ht="15.75" x14ac:dyDescent="0.25">
      <c r="A397" s="1">
        <v>42678</v>
      </c>
      <c r="B397" s="2">
        <v>9.9999999999999992E-2</v>
      </c>
      <c r="C397" t="s">
        <v>2</v>
      </c>
      <c r="D397" s="3">
        <v>31166</v>
      </c>
      <c r="E397" t="s">
        <v>7227</v>
      </c>
      <c r="F397" t="s">
        <v>37715</v>
      </c>
      <c r="G397" s="6" t="s">
        <v>19639</v>
      </c>
      <c r="H397" s="6" t="s">
        <v>19097</v>
      </c>
      <c r="I397" t="s">
        <v>19091</v>
      </c>
    </row>
    <row r="398" spans="1:10" ht="15.75" x14ac:dyDescent="0.25">
      <c r="A398" s="1">
        <v>42439</v>
      </c>
      <c r="B398" s="2">
        <v>0.4993055555555555</v>
      </c>
      <c r="C398" t="s">
        <v>2</v>
      </c>
      <c r="D398" s="3">
        <v>27191</v>
      </c>
      <c r="E398" t="s">
        <v>8143</v>
      </c>
      <c r="F398" t="s">
        <v>37715</v>
      </c>
      <c r="G398" s="6" t="s">
        <v>19311</v>
      </c>
      <c r="H398" s="6" t="s">
        <v>19097</v>
      </c>
      <c r="I398" t="s">
        <v>19091</v>
      </c>
    </row>
    <row r="399" spans="1:10" ht="15.75" x14ac:dyDescent="0.25">
      <c r="A399" s="1">
        <v>42681</v>
      </c>
      <c r="B399" s="2">
        <v>0.44097222222222227</v>
      </c>
      <c r="C399" t="s">
        <v>0</v>
      </c>
      <c r="D399" s="3">
        <v>42445</v>
      </c>
      <c r="E399" t="s">
        <v>8144</v>
      </c>
      <c r="F399" t="s">
        <v>37717</v>
      </c>
      <c r="G399" s="6" t="s">
        <v>19311</v>
      </c>
      <c r="H399" s="6" t="s">
        <v>19097</v>
      </c>
      <c r="J399" t="s">
        <v>19091</v>
      </c>
    </row>
    <row r="400" spans="1:10" ht="15.75" x14ac:dyDescent="0.25">
      <c r="A400" s="1">
        <v>42439</v>
      </c>
      <c r="B400" s="2">
        <v>0.4993055555555555</v>
      </c>
      <c r="C400" t="s">
        <v>2</v>
      </c>
      <c r="D400" s="3">
        <v>27191</v>
      </c>
      <c r="E400" t="s">
        <v>8147</v>
      </c>
      <c r="F400" t="s">
        <v>37715</v>
      </c>
      <c r="G400" s="6" t="s">
        <v>19312</v>
      </c>
      <c r="H400" s="6" t="s">
        <v>19097</v>
      </c>
      <c r="I400" t="s">
        <v>19091</v>
      </c>
    </row>
    <row r="401" spans="1:10" ht="15.75" x14ac:dyDescent="0.25">
      <c r="A401" s="1">
        <v>42681</v>
      </c>
      <c r="B401" s="2">
        <v>0.44166666666666665</v>
      </c>
      <c r="C401" t="s">
        <v>0</v>
      </c>
      <c r="D401" s="3">
        <v>42889</v>
      </c>
      <c r="E401" t="s">
        <v>8148</v>
      </c>
      <c r="F401" t="s">
        <v>37717</v>
      </c>
      <c r="G401" s="6" t="s">
        <v>19312</v>
      </c>
      <c r="H401" s="6" t="s">
        <v>19097</v>
      </c>
      <c r="J401" t="s">
        <v>19091</v>
      </c>
    </row>
    <row r="402" spans="1:10" ht="15.75" x14ac:dyDescent="0.25">
      <c r="A402" s="1">
        <v>42439</v>
      </c>
      <c r="B402" s="2">
        <v>0.4993055555555555</v>
      </c>
      <c r="C402" t="s">
        <v>2</v>
      </c>
      <c r="D402" s="3">
        <v>27191</v>
      </c>
      <c r="E402" t="s">
        <v>8151</v>
      </c>
      <c r="F402" t="s">
        <v>37715</v>
      </c>
      <c r="G402" s="6" t="s">
        <v>19313</v>
      </c>
      <c r="H402" s="6" t="s">
        <v>19097</v>
      </c>
      <c r="I402" t="s">
        <v>19091</v>
      </c>
    </row>
    <row r="403" spans="1:10" ht="15.75" x14ac:dyDescent="0.25">
      <c r="A403" s="1">
        <v>42681</v>
      </c>
      <c r="B403" s="2">
        <v>0.44097222222222227</v>
      </c>
      <c r="C403" t="s">
        <v>0</v>
      </c>
      <c r="D403" s="3">
        <v>42445</v>
      </c>
      <c r="E403" t="s">
        <v>8152</v>
      </c>
      <c r="F403" t="s">
        <v>37717</v>
      </c>
      <c r="G403" s="6" t="s">
        <v>19313</v>
      </c>
      <c r="H403" s="6" t="s">
        <v>19097</v>
      </c>
      <c r="J403" t="s">
        <v>19091</v>
      </c>
    </row>
    <row r="404" spans="1:10" ht="15.75" x14ac:dyDescent="0.25">
      <c r="A404" s="1">
        <v>42681</v>
      </c>
      <c r="B404" s="2">
        <v>0.45069444444444445</v>
      </c>
      <c r="C404" t="s">
        <v>0</v>
      </c>
      <c r="D404" s="3">
        <v>30342</v>
      </c>
      <c r="E404" t="s">
        <v>8165</v>
      </c>
      <c r="F404" t="s">
        <v>37715</v>
      </c>
      <c r="G404" s="6" t="s">
        <v>19314</v>
      </c>
      <c r="H404" s="6" t="s">
        <v>19097</v>
      </c>
      <c r="I404" t="s">
        <v>19091</v>
      </c>
    </row>
    <row r="405" spans="1:10" ht="15.75" x14ac:dyDescent="0.25">
      <c r="A405" s="1">
        <v>42681</v>
      </c>
      <c r="B405" s="2">
        <v>0.45069444444444445</v>
      </c>
      <c r="C405" t="s">
        <v>0</v>
      </c>
      <c r="D405" s="3">
        <v>37220</v>
      </c>
      <c r="E405" t="s">
        <v>8166</v>
      </c>
      <c r="F405" t="s">
        <v>37717</v>
      </c>
      <c r="G405" s="6" t="s">
        <v>19314</v>
      </c>
      <c r="H405" s="6" t="s">
        <v>19097</v>
      </c>
      <c r="J405" t="s">
        <v>19091</v>
      </c>
    </row>
    <row r="406" spans="1:10" ht="15.75" x14ac:dyDescent="0.25">
      <c r="A406" s="1">
        <v>42681</v>
      </c>
      <c r="B406" s="2">
        <v>0.45069444444444445</v>
      </c>
      <c r="C406" t="s">
        <v>0</v>
      </c>
      <c r="D406" s="3">
        <v>30346</v>
      </c>
      <c r="E406" t="s">
        <v>8163</v>
      </c>
      <c r="F406" t="s">
        <v>37715</v>
      </c>
      <c r="G406" s="6" t="s">
        <v>19315</v>
      </c>
      <c r="H406" s="6" t="s">
        <v>19097</v>
      </c>
      <c r="I406" t="s">
        <v>19091</v>
      </c>
    </row>
    <row r="407" spans="1:10" ht="15.75" x14ac:dyDescent="0.25">
      <c r="A407" s="1">
        <v>42681</v>
      </c>
      <c r="B407" s="2">
        <v>0.45069444444444445</v>
      </c>
      <c r="C407" t="s">
        <v>0</v>
      </c>
      <c r="D407" s="3">
        <v>37664</v>
      </c>
      <c r="E407" t="s">
        <v>8164</v>
      </c>
      <c r="F407" t="s">
        <v>37717</v>
      </c>
      <c r="G407" s="6" t="s">
        <v>19315</v>
      </c>
      <c r="H407" s="6" t="s">
        <v>19097</v>
      </c>
      <c r="J407" t="s">
        <v>19091</v>
      </c>
    </row>
    <row r="408" spans="1:10" ht="15.75" x14ac:dyDescent="0.25">
      <c r="A408" s="1">
        <v>42681</v>
      </c>
      <c r="B408" s="2">
        <v>0.45069444444444445</v>
      </c>
      <c r="C408" t="s">
        <v>0</v>
      </c>
      <c r="D408" s="3">
        <v>19567</v>
      </c>
      <c r="E408" t="s">
        <v>8168</v>
      </c>
      <c r="F408" t="s">
        <v>37715</v>
      </c>
      <c r="G408" s="6" t="s">
        <v>19316</v>
      </c>
      <c r="H408" s="6" t="s">
        <v>19097</v>
      </c>
      <c r="I408" t="s">
        <v>19091</v>
      </c>
    </row>
    <row r="409" spans="1:10" ht="15.75" x14ac:dyDescent="0.25">
      <c r="A409" s="1">
        <v>42681</v>
      </c>
      <c r="B409" s="2">
        <v>0.45069444444444445</v>
      </c>
      <c r="C409" t="s">
        <v>0</v>
      </c>
      <c r="D409" s="3">
        <v>27728</v>
      </c>
      <c r="E409" t="s">
        <v>8169</v>
      </c>
      <c r="F409" t="s">
        <v>37717</v>
      </c>
      <c r="G409" s="6" t="s">
        <v>19316</v>
      </c>
      <c r="H409" s="6" t="s">
        <v>19097</v>
      </c>
      <c r="J409" t="s">
        <v>19091</v>
      </c>
    </row>
    <row r="410" spans="1:10" ht="15.75" x14ac:dyDescent="0.25">
      <c r="A410" s="1">
        <v>42681</v>
      </c>
      <c r="B410" s="2">
        <v>0.45694444444444443</v>
      </c>
      <c r="C410" t="s">
        <v>0</v>
      </c>
      <c r="D410" s="3">
        <v>23206</v>
      </c>
      <c r="E410" t="s">
        <v>8314</v>
      </c>
      <c r="F410" t="s">
        <v>37715</v>
      </c>
      <c r="G410" s="6" t="s">
        <v>19317</v>
      </c>
      <c r="H410" s="6" t="s">
        <v>19097</v>
      </c>
      <c r="I410" t="s">
        <v>19091</v>
      </c>
    </row>
    <row r="411" spans="1:10" ht="15.75" x14ac:dyDescent="0.25">
      <c r="A411" s="1">
        <v>42681</v>
      </c>
      <c r="B411" s="2">
        <v>0.45694444444444443</v>
      </c>
      <c r="C411" t="s">
        <v>0</v>
      </c>
      <c r="D411" s="3">
        <v>49601</v>
      </c>
      <c r="E411" t="s">
        <v>8315</v>
      </c>
      <c r="F411" t="s">
        <v>37717</v>
      </c>
      <c r="G411" s="6" t="s">
        <v>19317</v>
      </c>
      <c r="H411" s="6" t="s">
        <v>19097</v>
      </c>
      <c r="J411" t="s">
        <v>19091</v>
      </c>
    </row>
    <row r="412" spans="1:10" ht="15.75" x14ac:dyDescent="0.25">
      <c r="A412" s="1">
        <v>42681</v>
      </c>
      <c r="B412" s="2">
        <v>0.48958333333333331</v>
      </c>
      <c r="C412" t="s">
        <v>0</v>
      </c>
      <c r="D412" s="3">
        <v>20284</v>
      </c>
      <c r="E412" t="s">
        <v>8349</v>
      </c>
      <c r="F412" t="s">
        <v>37715</v>
      </c>
      <c r="G412" s="6" t="s">
        <v>19318</v>
      </c>
      <c r="H412" s="6" t="s">
        <v>19097</v>
      </c>
      <c r="I412" t="s">
        <v>19091</v>
      </c>
    </row>
    <row r="413" spans="1:10" ht="15.75" x14ac:dyDescent="0.25">
      <c r="A413" s="1">
        <v>42681</v>
      </c>
      <c r="B413" s="2">
        <v>0.48958333333333331</v>
      </c>
      <c r="C413" t="s">
        <v>0</v>
      </c>
      <c r="D413" s="3">
        <v>20652</v>
      </c>
      <c r="E413" t="s">
        <v>8350</v>
      </c>
      <c r="F413" t="s">
        <v>37717</v>
      </c>
      <c r="G413" s="6" t="s">
        <v>19318</v>
      </c>
      <c r="H413" s="6" t="s">
        <v>19097</v>
      </c>
      <c r="J413" t="s">
        <v>19091</v>
      </c>
    </row>
    <row r="414" spans="1:10" ht="15.75" x14ac:dyDescent="0.25">
      <c r="A414" s="1">
        <v>42439</v>
      </c>
      <c r="B414" s="2">
        <v>0.4993055555555555</v>
      </c>
      <c r="C414" t="s">
        <v>2</v>
      </c>
      <c r="D414" s="3">
        <v>43949</v>
      </c>
      <c r="E414" t="s">
        <v>8472</v>
      </c>
      <c r="F414" t="s">
        <v>37715</v>
      </c>
      <c r="G414" s="6" t="s">
        <v>19319</v>
      </c>
      <c r="H414" s="6" t="s">
        <v>19097</v>
      </c>
      <c r="I414" t="s">
        <v>19091</v>
      </c>
    </row>
    <row r="415" spans="1:10" ht="15.75" x14ac:dyDescent="0.25">
      <c r="A415" s="1">
        <v>42681</v>
      </c>
      <c r="B415" s="2">
        <v>0.49722222222222223</v>
      </c>
      <c r="C415" t="s">
        <v>0</v>
      </c>
      <c r="D415" s="3">
        <v>58005</v>
      </c>
      <c r="E415" t="s">
        <v>8473</v>
      </c>
      <c r="F415" t="s">
        <v>37717</v>
      </c>
      <c r="G415" s="6" t="s">
        <v>19319</v>
      </c>
      <c r="H415" s="6" t="s">
        <v>19097</v>
      </c>
      <c r="J415" t="s">
        <v>19091</v>
      </c>
    </row>
    <row r="416" spans="1:10" ht="15.75" x14ac:dyDescent="0.25">
      <c r="A416" s="1">
        <v>42696</v>
      </c>
      <c r="B416" s="2">
        <v>0.12847222222222224</v>
      </c>
      <c r="C416" t="s">
        <v>2</v>
      </c>
      <c r="D416" s="3">
        <v>4287590</v>
      </c>
      <c r="E416" t="s">
        <v>8601</v>
      </c>
      <c r="F416" t="s">
        <v>37715</v>
      </c>
      <c r="G416" s="6" t="s">
        <v>19320</v>
      </c>
      <c r="H416" s="6" t="s">
        <v>19097</v>
      </c>
      <c r="I416" t="s">
        <v>19091</v>
      </c>
    </row>
    <row r="417" spans="1:10" ht="15.75" x14ac:dyDescent="0.25">
      <c r="A417" s="1">
        <v>42681</v>
      </c>
      <c r="B417" s="2">
        <v>5.0694444444444452E-2</v>
      </c>
      <c r="C417" t="s">
        <v>2</v>
      </c>
      <c r="D417" s="3">
        <v>374336</v>
      </c>
      <c r="E417" t="s">
        <v>8602</v>
      </c>
      <c r="F417" t="s">
        <v>37717</v>
      </c>
      <c r="G417" s="6" t="s">
        <v>19320</v>
      </c>
      <c r="H417" s="6" t="s">
        <v>19097</v>
      </c>
      <c r="J417" t="s">
        <v>19091</v>
      </c>
    </row>
    <row r="418" spans="1:10" ht="15.75" x14ac:dyDescent="0.25">
      <c r="A418" s="1">
        <v>42696</v>
      </c>
      <c r="B418" s="2">
        <v>0.12847222222222224</v>
      </c>
      <c r="C418" t="s">
        <v>2</v>
      </c>
      <c r="D418" s="3">
        <v>4294672</v>
      </c>
      <c r="E418" t="s">
        <v>8605</v>
      </c>
      <c r="F418" t="s">
        <v>37715</v>
      </c>
      <c r="G418" s="6" t="s">
        <v>19321</v>
      </c>
      <c r="H418" s="6" t="s">
        <v>19097</v>
      </c>
      <c r="I418" t="s">
        <v>19091</v>
      </c>
    </row>
    <row r="419" spans="1:10" ht="15.75" x14ac:dyDescent="0.25">
      <c r="A419" s="1">
        <v>42681</v>
      </c>
      <c r="B419" s="2">
        <v>4.9999999999999996E-2</v>
      </c>
      <c r="C419" t="s">
        <v>2</v>
      </c>
      <c r="D419" s="3">
        <v>190280</v>
      </c>
      <c r="E419" t="s">
        <v>8606</v>
      </c>
      <c r="F419" t="s">
        <v>37717</v>
      </c>
      <c r="G419" s="6" t="s">
        <v>19321</v>
      </c>
      <c r="H419" s="6" t="s">
        <v>19097</v>
      </c>
      <c r="J419" t="s">
        <v>19091</v>
      </c>
    </row>
    <row r="420" spans="1:10" ht="15.75" x14ac:dyDescent="0.25">
      <c r="A420" s="1">
        <v>42696</v>
      </c>
      <c r="B420" s="2">
        <v>0.12847222222222224</v>
      </c>
      <c r="C420" t="s">
        <v>2</v>
      </c>
      <c r="D420" s="3">
        <v>4280339</v>
      </c>
      <c r="E420" t="s">
        <v>8609</v>
      </c>
      <c r="F420" t="s">
        <v>37715</v>
      </c>
      <c r="G420" s="6" t="s">
        <v>19322</v>
      </c>
      <c r="H420" s="6" t="s">
        <v>19097</v>
      </c>
      <c r="I420" t="s">
        <v>19091</v>
      </c>
    </row>
    <row r="421" spans="1:10" ht="15.75" x14ac:dyDescent="0.25">
      <c r="A421" s="1">
        <v>42681</v>
      </c>
      <c r="B421" s="2">
        <v>4.9999999999999996E-2</v>
      </c>
      <c r="C421" t="s">
        <v>2</v>
      </c>
      <c r="D421" s="3">
        <v>374336</v>
      </c>
      <c r="E421" t="s">
        <v>8610</v>
      </c>
      <c r="F421" t="s">
        <v>37717</v>
      </c>
      <c r="G421" s="6" t="s">
        <v>19322</v>
      </c>
      <c r="H421" s="6" t="s">
        <v>19097</v>
      </c>
      <c r="J421" t="s">
        <v>19091</v>
      </c>
    </row>
    <row r="422" spans="1:10" ht="15.75" x14ac:dyDescent="0.25">
      <c r="A422" s="1">
        <v>42696</v>
      </c>
      <c r="B422" s="2">
        <v>0.12847222222222224</v>
      </c>
      <c r="C422" t="s">
        <v>2</v>
      </c>
      <c r="D422" s="3">
        <v>4136818</v>
      </c>
      <c r="E422" t="s">
        <v>8616</v>
      </c>
      <c r="F422" t="s">
        <v>37715</v>
      </c>
      <c r="G422" s="6" t="s">
        <v>19323</v>
      </c>
      <c r="H422" s="6" t="s">
        <v>19097</v>
      </c>
      <c r="I422" t="s">
        <v>19091</v>
      </c>
    </row>
    <row r="423" spans="1:10" ht="15.75" x14ac:dyDescent="0.25">
      <c r="A423" s="1">
        <v>42681</v>
      </c>
      <c r="B423" s="2">
        <v>4.9999999999999996E-2</v>
      </c>
      <c r="C423" t="s">
        <v>2</v>
      </c>
      <c r="D423" s="3">
        <v>374036</v>
      </c>
      <c r="E423" t="s">
        <v>8617</v>
      </c>
      <c r="F423" t="s">
        <v>37717</v>
      </c>
      <c r="G423" s="6" t="s">
        <v>19323</v>
      </c>
      <c r="H423" s="6" t="s">
        <v>19097</v>
      </c>
      <c r="J423" t="s">
        <v>19091</v>
      </c>
    </row>
    <row r="424" spans="1:10" ht="15.75" x14ac:dyDescent="0.25">
      <c r="A424" s="1">
        <v>42696</v>
      </c>
      <c r="B424" s="2">
        <v>0.12916666666666668</v>
      </c>
      <c r="C424" t="s">
        <v>2</v>
      </c>
      <c r="D424" s="3">
        <v>2217490</v>
      </c>
      <c r="E424" t="s">
        <v>8648</v>
      </c>
      <c r="F424" t="s">
        <v>37715</v>
      </c>
      <c r="G424" s="6" t="s">
        <v>19324</v>
      </c>
      <c r="H424" s="6" t="s">
        <v>19097</v>
      </c>
      <c r="I424" t="s">
        <v>19091</v>
      </c>
    </row>
    <row r="425" spans="1:10" ht="15.75" x14ac:dyDescent="0.25">
      <c r="A425" s="1">
        <v>42681</v>
      </c>
      <c r="B425" s="2">
        <v>5.2083333333333336E-2</v>
      </c>
      <c r="C425" t="s">
        <v>2</v>
      </c>
      <c r="D425" s="3">
        <v>263141</v>
      </c>
      <c r="E425" t="s">
        <v>8649</v>
      </c>
      <c r="F425" t="s">
        <v>37717</v>
      </c>
      <c r="G425" s="6" t="s">
        <v>19324</v>
      </c>
      <c r="H425" s="6" t="s">
        <v>19097</v>
      </c>
      <c r="J425" t="s">
        <v>19091</v>
      </c>
    </row>
    <row r="426" spans="1:10" ht="15.75" x14ac:dyDescent="0.25">
      <c r="A426" s="1">
        <v>42696</v>
      </c>
      <c r="B426" s="2">
        <v>0.12847222222222224</v>
      </c>
      <c r="C426" t="s">
        <v>2</v>
      </c>
      <c r="D426" s="3">
        <v>2763246</v>
      </c>
      <c r="E426" t="s">
        <v>8654</v>
      </c>
      <c r="F426" t="s">
        <v>37715</v>
      </c>
      <c r="G426" s="6" t="s">
        <v>19325</v>
      </c>
      <c r="H426" s="6" t="s">
        <v>19097</v>
      </c>
      <c r="I426" t="s">
        <v>19091</v>
      </c>
    </row>
    <row r="427" spans="1:10" ht="15.75" x14ac:dyDescent="0.25">
      <c r="A427" s="1">
        <v>42681</v>
      </c>
      <c r="B427" s="2">
        <v>5.1388888888888894E-2</v>
      </c>
      <c r="C427" t="s">
        <v>2</v>
      </c>
      <c r="D427" s="3">
        <v>268606</v>
      </c>
      <c r="E427" t="s">
        <v>8655</v>
      </c>
      <c r="F427" t="s">
        <v>37717</v>
      </c>
      <c r="G427" s="6" t="s">
        <v>19325</v>
      </c>
      <c r="H427" s="6" t="s">
        <v>19097</v>
      </c>
      <c r="J427" t="s">
        <v>19091</v>
      </c>
    </row>
    <row r="428" spans="1:10" ht="15.75" x14ac:dyDescent="0.25">
      <c r="A428" s="1">
        <v>42696</v>
      </c>
      <c r="B428" s="2">
        <v>0.12847222222222224</v>
      </c>
      <c r="C428" t="s">
        <v>2</v>
      </c>
      <c r="D428" s="3">
        <v>2712538</v>
      </c>
      <c r="E428" t="s">
        <v>8659</v>
      </c>
      <c r="F428" t="s">
        <v>37715</v>
      </c>
      <c r="G428" s="6" t="s">
        <v>19326</v>
      </c>
      <c r="H428" s="6" t="s">
        <v>19097</v>
      </c>
      <c r="I428" t="s">
        <v>19091</v>
      </c>
    </row>
    <row r="429" spans="1:10" ht="15.75" x14ac:dyDescent="0.25">
      <c r="A429" s="1">
        <v>42681</v>
      </c>
      <c r="B429" s="2">
        <v>5.1388888888888894E-2</v>
      </c>
      <c r="C429" t="s">
        <v>2</v>
      </c>
      <c r="D429" s="3">
        <v>275315</v>
      </c>
      <c r="E429" t="s">
        <v>8660</v>
      </c>
      <c r="F429" t="s">
        <v>37717</v>
      </c>
      <c r="G429" s="6" t="s">
        <v>19326</v>
      </c>
      <c r="H429" s="6" t="s">
        <v>19097</v>
      </c>
      <c r="J429" t="s">
        <v>19091</v>
      </c>
    </row>
    <row r="430" spans="1:10" ht="15.75" x14ac:dyDescent="0.25">
      <c r="A430" s="1">
        <v>42696</v>
      </c>
      <c r="B430" s="2">
        <v>0.12847222222222224</v>
      </c>
      <c r="C430" t="s">
        <v>2</v>
      </c>
      <c r="D430" s="3">
        <v>2712896</v>
      </c>
      <c r="E430" t="s">
        <v>8665</v>
      </c>
      <c r="F430" t="s">
        <v>37715</v>
      </c>
      <c r="G430" s="6" t="s">
        <v>19327</v>
      </c>
      <c r="H430" s="6" t="s">
        <v>19097</v>
      </c>
      <c r="I430" t="s">
        <v>19091</v>
      </c>
    </row>
    <row r="431" spans="1:10" ht="15.75" x14ac:dyDescent="0.25">
      <c r="A431" s="1">
        <v>42681</v>
      </c>
      <c r="B431" s="2">
        <v>5.0694444444444452E-2</v>
      </c>
      <c r="C431" t="s">
        <v>2</v>
      </c>
      <c r="D431" s="3">
        <v>274166</v>
      </c>
      <c r="E431" t="s">
        <v>8666</v>
      </c>
      <c r="F431" t="s">
        <v>37717</v>
      </c>
      <c r="G431" s="6" t="s">
        <v>19327</v>
      </c>
      <c r="H431" s="6" t="s">
        <v>19097</v>
      </c>
      <c r="J431" t="s">
        <v>19091</v>
      </c>
    </row>
    <row r="432" spans="1:10" ht="15.75" x14ac:dyDescent="0.25">
      <c r="A432" s="1">
        <v>42653</v>
      </c>
      <c r="B432" s="2">
        <v>0.34375</v>
      </c>
      <c r="C432" t="s">
        <v>0</v>
      </c>
      <c r="D432" s="3">
        <v>25882</v>
      </c>
      <c r="E432" t="s">
        <v>8681</v>
      </c>
      <c r="F432" t="s">
        <v>37715</v>
      </c>
      <c r="G432" s="6" t="s">
        <v>19328</v>
      </c>
      <c r="H432" s="6" t="s">
        <v>19097</v>
      </c>
      <c r="J432" t="s">
        <v>19091</v>
      </c>
    </row>
    <row r="433" spans="1:10" ht="15.75" x14ac:dyDescent="0.25">
      <c r="A433" s="1">
        <v>42703</v>
      </c>
      <c r="B433" s="2">
        <v>0.48125000000000001</v>
      </c>
      <c r="C433" t="s">
        <v>0</v>
      </c>
      <c r="D433" s="3">
        <v>40026520</v>
      </c>
      <c r="E433" t="s">
        <v>8682</v>
      </c>
      <c r="F433" t="s">
        <v>37716</v>
      </c>
      <c r="G433" s="6" t="s">
        <v>19328</v>
      </c>
      <c r="H433" s="6" t="s">
        <v>19097</v>
      </c>
      <c r="I433" t="s">
        <v>19091</v>
      </c>
    </row>
    <row r="434" spans="1:10" ht="15.75" x14ac:dyDescent="0.25">
      <c r="A434" s="1">
        <v>42653</v>
      </c>
      <c r="B434" s="2">
        <v>0.34375</v>
      </c>
      <c r="C434" t="s">
        <v>0</v>
      </c>
      <c r="D434" s="3">
        <v>26131</v>
      </c>
      <c r="E434" t="s">
        <v>8683</v>
      </c>
      <c r="F434" t="s">
        <v>37715</v>
      </c>
      <c r="G434" s="6" t="s">
        <v>19329</v>
      </c>
      <c r="H434" s="6" t="s">
        <v>19097</v>
      </c>
      <c r="J434" t="s">
        <v>19091</v>
      </c>
    </row>
    <row r="435" spans="1:10" ht="15.75" x14ac:dyDescent="0.25">
      <c r="A435" s="1">
        <v>42703</v>
      </c>
      <c r="B435" s="2">
        <v>0.48125000000000001</v>
      </c>
      <c r="C435" t="s">
        <v>0</v>
      </c>
      <c r="D435" s="3">
        <v>32606772</v>
      </c>
      <c r="E435" t="s">
        <v>8684</v>
      </c>
      <c r="F435" t="s">
        <v>37716</v>
      </c>
      <c r="G435" s="6" t="s">
        <v>19329</v>
      </c>
      <c r="H435" s="6" t="s">
        <v>19097</v>
      </c>
      <c r="I435" t="s">
        <v>19091</v>
      </c>
    </row>
    <row r="436" spans="1:10" ht="15.75" x14ac:dyDescent="0.25">
      <c r="A436" s="1">
        <v>42681</v>
      </c>
      <c r="B436" s="2">
        <v>9.5833333333333326E-2</v>
      </c>
      <c r="C436" t="s">
        <v>2</v>
      </c>
      <c r="D436" s="3">
        <v>42676</v>
      </c>
      <c r="E436" t="s">
        <v>8808</v>
      </c>
      <c r="F436" t="s">
        <v>37715</v>
      </c>
      <c r="G436" s="6" t="s">
        <v>19330</v>
      </c>
      <c r="H436" s="6" t="s">
        <v>19097</v>
      </c>
      <c r="I436" t="s">
        <v>19091</v>
      </c>
    </row>
    <row r="437" spans="1:10" ht="15.75" x14ac:dyDescent="0.25">
      <c r="A437" s="1">
        <v>42681</v>
      </c>
      <c r="B437" s="2">
        <v>9.5833333333333326E-2</v>
      </c>
      <c r="C437" t="s">
        <v>2</v>
      </c>
      <c r="D437" s="3">
        <v>77797</v>
      </c>
      <c r="E437" t="s">
        <v>8809</v>
      </c>
      <c r="F437" t="s">
        <v>37717</v>
      </c>
      <c r="G437" s="6" t="s">
        <v>19330</v>
      </c>
      <c r="H437" s="6" t="s">
        <v>19097</v>
      </c>
      <c r="J437" t="s">
        <v>19091</v>
      </c>
    </row>
    <row r="438" spans="1:10" ht="15.75" x14ac:dyDescent="0.25">
      <c r="A438" s="1">
        <v>42681</v>
      </c>
      <c r="B438" s="2">
        <v>8.6111111111111124E-2</v>
      </c>
      <c r="C438" t="s">
        <v>2</v>
      </c>
      <c r="D438" s="3">
        <v>17338</v>
      </c>
      <c r="E438" t="s">
        <v>8893</v>
      </c>
      <c r="F438" t="s">
        <v>37715</v>
      </c>
      <c r="G438" s="6" t="s">
        <v>19331</v>
      </c>
      <c r="H438" s="6" t="s">
        <v>19097</v>
      </c>
      <c r="I438" t="s">
        <v>19091</v>
      </c>
    </row>
    <row r="439" spans="1:10" ht="15.75" x14ac:dyDescent="0.25">
      <c r="A439" s="1">
        <v>42681</v>
      </c>
      <c r="B439" s="2">
        <v>8.6111111111111124E-2</v>
      </c>
      <c r="C439" t="s">
        <v>2</v>
      </c>
      <c r="D439" s="3">
        <v>55888</v>
      </c>
      <c r="E439" t="s">
        <v>8894</v>
      </c>
      <c r="F439" t="s">
        <v>37717</v>
      </c>
      <c r="G439" s="6" t="s">
        <v>19331</v>
      </c>
      <c r="H439" s="6" t="s">
        <v>19097</v>
      </c>
      <c r="J439" t="s">
        <v>19091</v>
      </c>
    </row>
    <row r="440" spans="1:10" ht="15.75" x14ac:dyDescent="0.25">
      <c r="A440" s="1">
        <v>42681</v>
      </c>
      <c r="B440" s="2">
        <v>8.5416666666666655E-2</v>
      </c>
      <c r="C440" t="s">
        <v>2</v>
      </c>
      <c r="D440" s="3">
        <v>55899</v>
      </c>
      <c r="E440" t="s">
        <v>8590</v>
      </c>
      <c r="F440" t="s">
        <v>37715</v>
      </c>
      <c r="G440" s="6" t="s">
        <v>19332</v>
      </c>
      <c r="H440" s="6" t="s">
        <v>19097</v>
      </c>
      <c r="I440" t="s">
        <v>19091</v>
      </c>
    </row>
    <row r="441" spans="1:10" ht="15.75" x14ac:dyDescent="0.25">
      <c r="A441" s="1">
        <v>42681</v>
      </c>
      <c r="B441" s="2">
        <v>8.5416666666666655E-2</v>
      </c>
      <c r="C441" t="s">
        <v>2</v>
      </c>
      <c r="D441" s="3">
        <v>120645</v>
      </c>
      <c r="E441" t="s">
        <v>8591</v>
      </c>
      <c r="F441" t="s">
        <v>37717</v>
      </c>
      <c r="G441" s="6" t="s">
        <v>19332</v>
      </c>
      <c r="H441" s="6" t="s">
        <v>19097</v>
      </c>
      <c r="J441" t="s">
        <v>19091</v>
      </c>
    </row>
    <row r="442" spans="1:10" ht="15.75" x14ac:dyDescent="0.25">
      <c r="A442" s="1">
        <v>42681</v>
      </c>
      <c r="B442" s="2">
        <v>8.5416666666666655E-2</v>
      </c>
      <c r="C442" t="s">
        <v>2</v>
      </c>
      <c r="D442" s="3">
        <v>53511</v>
      </c>
      <c r="E442" t="s">
        <v>8592</v>
      </c>
      <c r="F442" t="s">
        <v>37715</v>
      </c>
      <c r="G442" s="6" t="s">
        <v>19333</v>
      </c>
      <c r="H442" s="6" t="s">
        <v>19097</v>
      </c>
      <c r="I442" t="s">
        <v>19091</v>
      </c>
    </row>
    <row r="443" spans="1:10" ht="15.75" x14ac:dyDescent="0.25">
      <c r="A443" s="1">
        <v>42681</v>
      </c>
      <c r="B443" s="2">
        <v>8.5416666666666655E-2</v>
      </c>
      <c r="C443" t="s">
        <v>2</v>
      </c>
      <c r="D443" s="3">
        <v>113503</v>
      </c>
      <c r="E443" t="s">
        <v>8593</v>
      </c>
      <c r="F443" t="s">
        <v>37717</v>
      </c>
      <c r="G443" s="6" t="s">
        <v>19333</v>
      </c>
      <c r="H443" s="6" t="s">
        <v>19097</v>
      </c>
      <c r="J443" t="s">
        <v>19091</v>
      </c>
    </row>
    <row r="444" spans="1:10" ht="15.75" x14ac:dyDescent="0.25">
      <c r="A444" s="1">
        <v>42681</v>
      </c>
      <c r="B444" s="2">
        <v>0.16597222222222222</v>
      </c>
      <c r="C444" t="s">
        <v>2</v>
      </c>
      <c r="D444" s="3">
        <v>33670</v>
      </c>
      <c r="E444" t="s">
        <v>8897</v>
      </c>
      <c r="F444" t="s">
        <v>37715</v>
      </c>
      <c r="G444" s="6" t="s">
        <v>19334</v>
      </c>
      <c r="H444" s="6" t="s">
        <v>19097</v>
      </c>
      <c r="I444" t="s">
        <v>19091</v>
      </c>
    </row>
    <row r="445" spans="1:10" ht="15.75" x14ac:dyDescent="0.25">
      <c r="A445" s="1">
        <v>42681</v>
      </c>
      <c r="B445" s="2">
        <v>0.16597222222222222</v>
      </c>
      <c r="C445" t="s">
        <v>2</v>
      </c>
      <c r="D445" s="3">
        <v>66571</v>
      </c>
      <c r="E445" t="s">
        <v>8898</v>
      </c>
      <c r="F445" t="s">
        <v>37717</v>
      </c>
      <c r="G445" s="6" t="s">
        <v>19334</v>
      </c>
      <c r="H445" s="6" t="s">
        <v>19097</v>
      </c>
      <c r="J445" t="s">
        <v>19091</v>
      </c>
    </row>
    <row r="446" spans="1:10" ht="15.75" x14ac:dyDescent="0.25">
      <c r="A446" s="1">
        <v>42681</v>
      </c>
      <c r="B446" s="2">
        <v>0.16111111111111112</v>
      </c>
      <c r="C446" t="s">
        <v>2</v>
      </c>
      <c r="D446" s="3">
        <v>21604</v>
      </c>
      <c r="E446" t="s">
        <v>8963</v>
      </c>
      <c r="F446" t="s">
        <v>37715</v>
      </c>
      <c r="G446" s="6" t="s">
        <v>19335</v>
      </c>
      <c r="H446" s="6" t="s">
        <v>19097</v>
      </c>
      <c r="I446" t="s">
        <v>19091</v>
      </c>
    </row>
    <row r="447" spans="1:10" ht="15.75" x14ac:dyDescent="0.25">
      <c r="A447" s="1">
        <v>42681</v>
      </c>
      <c r="B447" s="2">
        <v>0.16111111111111112</v>
      </c>
      <c r="C447" t="s">
        <v>2</v>
      </c>
      <c r="D447" s="3">
        <v>33122</v>
      </c>
      <c r="E447" t="s">
        <v>8964</v>
      </c>
      <c r="F447" t="s">
        <v>37717</v>
      </c>
      <c r="G447" s="6" t="s">
        <v>19335</v>
      </c>
      <c r="H447" s="6" t="s">
        <v>19097</v>
      </c>
      <c r="J447" t="s">
        <v>19091</v>
      </c>
    </row>
    <row r="448" spans="1:10" ht="15.75" x14ac:dyDescent="0.25">
      <c r="A448" s="1">
        <v>42653</v>
      </c>
      <c r="B448" s="2">
        <v>0.3444444444444445</v>
      </c>
      <c r="C448" t="s">
        <v>0</v>
      </c>
      <c r="D448" s="3">
        <v>25904</v>
      </c>
      <c r="E448" t="s">
        <v>8966</v>
      </c>
      <c r="F448" t="s">
        <v>37715</v>
      </c>
      <c r="G448" s="6" t="s">
        <v>19336</v>
      </c>
      <c r="H448" s="6" t="s">
        <v>19097</v>
      </c>
      <c r="J448" t="s">
        <v>19091</v>
      </c>
    </row>
    <row r="449" spans="1:10" ht="15.75" x14ac:dyDescent="0.25">
      <c r="A449" s="1">
        <v>42697</v>
      </c>
      <c r="B449" s="2">
        <v>0.50624999999999998</v>
      </c>
      <c r="C449" t="s">
        <v>2</v>
      </c>
      <c r="D449" s="3">
        <v>740720</v>
      </c>
      <c r="E449" t="s">
        <v>8967</v>
      </c>
      <c r="F449" t="s">
        <v>37716</v>
      </c>
      <c r="G449" s="6" t="s">
        <v>19336</v>
      </c>
      <c r="H449" s="6" t="s">
        <v>19097</v>
      </c>
      <c r="I449" t="s">
        <v>19091</v>
      </c>
    </row>
    <row r="450" spans="1:10" ht="15.75" x14ac:dyDescent="0.25">
      <c r="A450" s="1">
        <v>42681</v>
      </c>
      <c r="B450" s="2">
        <v>0.18819444444444444</v>
      </c>
      <c r="C450" t="s">
        <v>2</v>
      </c>
      <c r="D450" s="3">
        <v>29985</v>
      </c>
      <c r="E450" t="s">
        <v>8996</v>
      </c>
      <c r="F450" t="s">
        <v>37715</v>
      </c>
      <c r="G450" s="6" t="s">
        <v>19337</v>
      </c>
      <c r="H450" s="6" t="s">
        <v>19097</v>
      </c>
      <c r="I450" t="s">
        <v>19091</v>
      </c>
    </row>
    <row r="451" spans="1:10" ht="15.75" x14ac:dyDescent="0.25">
      <c r="A451" s="1">
        <v>42681</v>
      </c>
      <c r="B451" s="2">
        <v>0.18819444444444444</v>
      </c>
      <c r="C451" t="s">
        <v>2</v>
      </c>
      <c r="D451" s="3">
        <v>22810</v>
      </c>
      <c r="E451" t="s">
        <v>8997</v>
      </c>
      <c r="F451" t="s">
        <v>37717</v>
      </c>
      <c r="G451" s="6" t="s">
        <v>19337</v>
      </c>
      <c r="H451" s="6" t="s">
        <v>19097</v>
      </c>
      <c r="J451" t="s">
        <v>19091</v>
      </c>
    </row>
    <row r="452" spans="1:10" ht="15.75" x14ac:dyDescent="0.25">
      <c r="A452" s="1">
        <v>42653</v>
      </c>
      <c r="B452" s="2">
        <v>0.3444444444444445</v>
      </c>
      <c r="C452" t="s">
        <v>0</v>
      </c>
      <c r="D452" s="3">
        <v>19047</v>
      </c>
      <c r="E452" t="s">
        <v>9005</v>
      </c>
      <c r="F452" t="s">
        <v>37715</v>
      </c>
      <c r="G452" s="6" t="s">
        <v>19338</v>
      </c>
      <c r="H452" s="6" t="s">
        <v>19097</v>
      </c>
      <c r="I452" t="s">
        <v>19091</v>
      </c>
    </row>
    <row r="453" spans="1:10" ht="15.75" x14ac:dyDescent="0.25">
      <c r="A453" s="1">
        <v>42681</v>
      </c>
      <c r="B453" s="2">
        <v>0.18819444444444444</v>
      </c>
      <c r="C453" t="s">
        <v>2</v>
      </c>
      <c r="D453" s="3">
        <v>111713</v>
      </c>
      <c r="E453" t="s">
        <v>9006</v>
      </c>
      <c r="F453" t="s">
        <v>37717</v>
      </c>
      <c r="G453" s="6" t="s">
        <v>19338</v>
      </c>
      <c r="H453" s="6" t="s">
        <v>19097</v>
      </c>
      <c r="J453" t="s">
        <v>19091</v>
      </c>
    </row>
    <row r="454" spans="1:10" ht="15.75" x14ac:dyDescent="0.25">
      <c r="A454" s="1">
        <v>42681</v>
      </c>
      <c r="B454" s="2">
        <v>0.20138888888888887</v>
      </c>
      <c r="C454" t="s">
        <v>2</v>
      </c>
      <c r="D454" s="3">
        <v>28199</v>
      </c>
      <c r="E454" t="s">
        <v>9083</v>
      </c>
      <c r="F454" t="s">
        <v>37715</v>
      </c>
      <c r="G454" s="6" t="s">
        <v>19339</v>
      </c>
      <c r="H454" s="6" t="s">
        <v>19097</v>
      </c>
      <c r="I454" t="s">
        <v>19091</v>
      </c>
    </row>
    <row r="455" spans="1:10" ht="15.75" x14ac:dyDescent="0.25">
      <c r="A455" s="1">
        <v>42681</v>
      </c>
      <c r="B455" s="2">
        <v>0.20138888888888887</v>
      </c>
      <c r="C455" t="s">
        <v>2</v>
      </c>
      <c r="D455" s="3">
        <v>38088</v>
      </c>
      <c r="E455" t="s">
        <v>9084</v>
      </c>
      <c r="F455" t="s">
        <v>37717</v>
      </c>
      <c r="G455" s="6" t="s">
        <v>19339</v>
      </c>
      <c r="H455" s="6" t="s">
        <v>19097</v>
      </c>
      <c r="J455" t="s">
        <v>19091</v>
      </c>
    </row>
    <row r="456" spans="1:10" ht="15.75" x14ac:dyDescent="0.25">
      <c r="A456" s="1">
        <v>42440</v>
      </c>
      <c r="B456" s="2">
        <v>0.5</v>
      </c>
      <c r="C456" t="s">
        <v>0</v>
      </c>
      <c r="D456" s="3">
        <v>8298</v>
      </c>
      <c r="E456" t="s">
        <v>9119</v>
      </c>
      <c r="F456" t="s">
        <v>37715</v>
      </c>
      <c r="G456" s="6" t="s">
        <v>19340</v>
      </c>
      <c r="H456" s="6" t="s">
        <v>19097</v>
      </c>
      <c r="I456" t="s">
        <v>19091</v>
      </c>
    </row>
    <row r="457" spans="1:10" ht="15.75" x14ac:dyDescent="0.25">
      <c r="A457" s="1">
        <v>42681</v>
      </c>
      <c r="B457" s="2">
        <v>0.19999999999999998</v>
      </c>
      <c r="C457" t="s">
        <v>2</v>
      </c>
      <c r="D457" s="3">
        <v>22314</v>
      </c>
      <c r="E457" t="s">
        <v>9120</v>
      </c>
      <c r="F457" t="s">
        <v>37717</v>
      </c>
      <c r="G457" s="6" t="s">
        <v>19340</v>
      </c>
      <c r="H457" s="6" t="s">
        <v>19097</v>
      </c>
      <c r="J457" t="s">
        <v>19091</v>
      </c>
    </row>
    <row r="458" spans="1:10" ht="15.75" x14ac:dyDescent="0.25">
      <c r="A458" s="1">
        <v>42440</v>
      </c>
      <c r="B458" s="2">
        <v>0.5</v>
      </c>
      <c r="C458" t="s">
        <v>0</v>
      </c>
      <c r="D458" s="3">
        <v>8726</v>
      </c>
      <c r="E458" t="s">
        <v>9122</v>
      </c>
      <c r="F458" t="s">
        <v>37715</v>
      </c>
      <c r="G458" s="6" t="s">
        <v>19341</v>
      </c>
      <c r="H458" s="6" t="s">
        <v>19097</v>
      </c>
      <c r="I458" t="s">
        <v>19091</v>
      </c>
    </row>
    <row r="459" spans="1:10" ht="15.75" x14ac:dyDescent="0.25">
      <c r="A459" s="1">
        <v>42681</v>
      </c>
      <c r="B459" s="2">
        <v>0.19930555555555554</v>
      </c>
      <c r="C459" t="s">
        <v>2</v>
      </c>
      <c r="D459" s="3">
        <v>23297</v>
      </c>
      <c r="E459" t="s">
        <v>9123</v>
      </c>
      <c r="F459" t="s">
        <v>37717</v>
      </c>
      <c r="G459" s="6" t="s">
        <v>19341</v>
      </c>
      <c r="H459" s="6" t="s">
        <v>19097</v>
      </c>
      <c r="J459" t="s">
        <v>19091</v>
      </c>
    </row>
    <row r="460" spans="1:10" ht="15.75" x14ac:dyDescent="0.25">
      <c r="A460" s="1">
        <v>42681</v>
      </c>
      <c r="B460" s="2">
        <v>0.19513888888888889</v>
      </c>
      <c r="C460" t="s">
        <v>2</v>
      </c>
      <c r="D460" s="3">
        <v>50163</v>
      </c>
      <c r="E460" t="s">
        <v>9167</v>
      </c>
      <c r="F460" t="s">
        <v>37715</v>
      </c>
      <c r="G460" s="6" t="s">
        <v>19342</v>
      </c>
      <c r="H460" s="6" t="s">
        <v>19097</v>
      </c>
      <c r="I460" t="s">
        <v>19091</v>
      </c>
    </row>
    <row r="461" spans="1:10" ht="15.75" x14ac:dyDescent="0.25">
      <c r="A461" s="1">
        <v>42681</v>
      </c>
      <c r="B461" s="2">
        <v>0.19513888888888889</v>
      </c>
      <c r="C461" t="s">
        <v>2</v>
      </c>
      <c r="D461" s="3">
        <v>78748</v>
      </c>
      <c r="E461" t="s">
        <v>9168</v>
      </c>
      <c r="F461" t="s">
        <v>37717</v>
      </c>
      <c r="G461" s="6" t="s">
        <v>19640</v>
      </c>
      <c r="H461" s="6" t="s">
        <v>19097</v>
      </c>
      <c r="J461" t="s">
        <v>19091</v>
      </c>
    </row>
    <row r="462" spans="1:10" ht="15.75" x14ac:dyDescent="0.25">
      <c r="A462" s="1">
        <v>42440</v>
      </c>
      <c r="B462" s="2">
        <v>0.5</v>
      </c>
      <c r="C462" t="s">
        <v>0</v>
      </c>
      <c r="D462" s="3">
        <v>48245</v>
      </c>
      <c r="E462" t="s">
        <v>9618</v>
      </c>
      <c r="F462" t="s">
        <v>37715</v>
      </c>
      <c r="G462" s="6" t="s">
        <v>19343</v>
      </c>
      <c r="H462" s="6" t="s">
        <v>19097</v>
      </c>
      <c r="I462" t="s">
        <v>19091</v>
      </c>
    </row>
    <row r="463" spans="1:10" ht="15.75" x14ac:dyDescent="0.25">
      <c r="A463" s="1">
        <v>42682</v>
      </c>
      <c r="B463" s="2">
        <v>0.47986111111111113</v>
      </c>
      <c r="C463" t="s">
        <v>0</v>
      </c>
      <c r="D463" s="3">
        <v>58056</v>
      </c>
      <c r="E463" t="s">
        <v>9619</v>
      </c>
      <c r="F463" t="s">
        <v>37717</v>
      </c>
      <c r="G463" s="6" t="s">
        <v>19343</v>
      </c>
      <c r="H463" s="6" t="s">
        <v>19097</v>
      </c>
      <c r="J463" t="s">
        <v>19091</v>
      </c>
    </row>
    <row r="464" spans="1:10" ht="15.75" x14ac:dyDescent="0.25">
      <c r="A464" s="1">
        <v>42682</v>
      </c>
      <c r="B464" s="2">
        <v>0.48055555555555557</v>
      </c>
      <c r="C464" t="s">
        <v>0</v>
      </c>
      <c r="D464" s="3">
        <v>33622</v>
      </c>
      <c r="E464" t="s">
        <v>9662</v>
      </c>
      <c r="F464" t="s">
        <v>37715</v>
      </c>
      <c r="G464" s="6" t="s">
        <v>19344</v>
      </c>
      <c r="H464" s="6" t="s">
        <v>19097</v>
      </c>
      <c r="I464" t="s">
        <v>19091</v>
      </c>
    </row>
    <row r="465" spans="1:10" ht="15.75" x14ac:dyDescent="0.25">
      <c r="A465" s="1">
        <v>42682</v>
      </c>
      <c r="B465" s="2">
        <v>0.48055555555555557</v>
      </c>
      <c r="C465" t="s">
        <v>0</v>
      </c>
      <c r="D465" s="3">
        <v>50804</v>
      </c>
      <c r="E465" t="s">
        <v>9663</v>
      </c>
      <c r="F465" t="s">
        <v>37717</v>
      </c>
      <c r="G465" s="6" t="s">
        <v>19344</v>
      </c>
      <c r="H465" s="6" t="s">
        <v>19097</v>
      </c>
      <c r="J465" t="s">
        <v>19091</v>
      </c>
    </row>
    <row r="466" spans="1:10" ht="15.75" x14ac:dyDescent="0.25">
      <c r="A466" s="1">
        <v>42440</v>
      </c>
      <c r="B466" s="2">
        <v>0.5</v>
      </c>
      <c r="C466" t="s">
        <v>0</v>
      </c>
      <c r="D466" s="3">
        <v>19438</v>
      </c>
      <c r="E466" t="s">
        <v>9672</v>
      </c>
      <c r="F466" t="s">
        <v>37715</v>
      </c>
      <c r="G466" s="6" t="s">
        <v>19345</v>
      </c>
      <c r="H466" s="6" t="s">
        <v>19097</v>
      </c>
      <c r="I466" t="s">
        <v>19091</v>
      </c>
    </row>
    <row r="467" spans="1:10" ht="15.75" x14ac:dyDescent="0.25">
      <c r="A467" s="1">
        <v>42682</v>
      </c>
      <c r="B467" s="2">
        <v>0.50347222222222221</v>
      </c>
      <c r="C467" t="s">
        <v>2</v>
      </c>
      <c r="D467" s="3">
        <v>38087</v>
      </c>
      <c r="E467" t="s">
        <v>9673</v>
      </c>
      <c r="F467" t="s">
        <v>37717</v>
      </c>
      <c r="G467" s="6" t="s">
        <v>19345</v>
      </c>
      <c r="H467" s="6" t="s">
        <v>19097</v>
      </c>
      <c r="J467" t="s">
        <v>19091</v>
      </c>
    </row>
    <row r="468" spans="1:10" ht="15.75" x14ac:dyDescent="0.25">
      <c r="A468" s="1">
        <v>42440</v>
      </c>
      <c r="B468" s="2">
        <v>0.5</v>
      </c>
      <c r="C468" t="s">
        <v>0</v>
      </c>
      <c r="D468" s="3">
        <v>26219</v>
      </c>
      <c r="E468" t="s">
        <v>9688</v>
      </c>
      <c r="F468" t="s">
        <v>37715</v>
      </c>
      <c r="G468" s="6" t="s">
        <v>19346</v>
      </c>
      <c r="H468" s="6" t="s">
        <v>19097</v>
      </c>
      <c r="I468" t="s">
        <v>19091</v>
      </c>
    </row>
    <row r="469" spans="1:10" ht="15.75" x14ac:dyDescent="0.25">
      <c r="A469" s="1">
        <v>42682</v>
      </c>
      <c r="B469" s="2">
        <v>0.50277777777777777</v>
      </c>
      <c r="C469" t="s">
        <v>2</v>
      </c>
      <c r="D469" s="3">
        <v>41667</v>
      </c>
      <c r="E469" t="s">
        <v>9689</v>
      </c>
      <c r="F469" t="s">
        <v>37717</v>
      </c>
      <c r="G469" s="6" t="s">
        <v>19346</v>
      </c>
      <c r="H469" s="6" t="s">
        <v>19097</v>
      </c>
      <c r="J469" t="s">
        <v>19091</v>
      </c>
    </row>
    <row r="470" spans="1:10" ht="15.75" x14ac:dyDescent="0.25">
      <c r="A470" s="1">
        <v>42440</v>
      </c>
      <c r="B470" s="2">
        <v>0.5</v>
      </c>
      <c r="C470" t="s">
        <v>0</v>
      </c>
      <c r="D470" s="3">
        <v>26219</v>
      </c>
      <c r="E470" t="s">
        <v>9693</v>
      </c>
      <c r="F470" t="s">
        <v>37715</v>
      </c>
      <c r="G470" s="6" t="s">
        <v>19347</v>
      </c>
      <c r="H470" s="6" t="s">
        <v>19097</v>
      </c>
      <c r="I470" t="s">
        <v>19091</v>
      </c>
    </row>
    <row r="471" spans="1:10" ht="15.75" x14ac:dyDescent="0.25">
      <c r="A471" s="1">
        <v>42682</v>
      </c>
      <c r="B471" s="2">
        <v>0.50277777777777777</v>
      </c>
      <c r="C471" t="s">
        <v>2</v>
      </c>
      <c r="D471" s="3">
        <v>41667</v>
      </c>
      <c r="E471" t="s">
        <v>9694</v>
      </c>
      <c r="F471" t="s">
        <v>37717</v>
      </c>
      <c r="G471" s="6" t="s">
        <v>19347</v>
      </c>
      <c r="H471" s="6" t="s">
        <v>19097</v>
      </c>
      <c r="J471" t="s">
        <v>19091</v>
      </c>
    </row>
    <row r="472" spans="1:10" ht="15.75" x14ac:dyDescent="0.25">
      <c r="A472" s="1">
        <v>42440</v>
      </c>
      <c r="B472" s="2">
        <v>0.5</v>
      </c>
      <c r="C472" t="s">
        <v>0</v>
      </c>
      <c r="D472" s="3">
        <v>26219</v>
      </c>
      <c r="E472" t="s">
        <v>9698</v>
      </c>
      <c r="F472" t="s">
        <v>37715</v>
      </c>
      <c r="G472" s="6" t="s">
        <v>19348</v>
      </c>
      <c r="H472" s="6" t="s">
        <v>19097</v>
      </c>
      <c r="I472" t="s">
        <v>19091</v>
      </c>
    </row>
    <row r="473" spans="1:10" ht="15.75" x14ac:dyDescent="0.25">
      <c r="A473" s="1">
        <v>42682</v>
      </c>
      <c r="B473" s="2">
        <v>0.50277777777777777</v>
      </c>
      <c r="C473" t="s">
        <v>2</v>
      </c>
      <c r="D473" s="3">
        <v>41667</v>
      </c>
      <c r="E473" t="s">
        <v>9699</v>
      </c>
      <c r="F473" t="s">
        <v>37717</v>
      </c>
      <c r="G473" s="6" t="s">
        <v>19348</v>
      </c>
      <c r="H473" s="6" t="s">
        <v>19097</v>
      </c>
      <c r="J473" t="s">
        <v>19091</v>
      </c>
    </row>
    <row r="474" spans="1:10" ht="15.75" x14ac:dyDescent="0.25">
      <c r="A474" s="1">
        <v>42653</v>
      </c>
      <c r="B474" s="2">
        <v>0.3444444444444445</v>
      </c>
      <c r="C474" t="s">
        <v>0</v>
      </c>
      <c r="D474" s="3">
        <v>1579</v>
      </c>
      <c r="E474" t="s">
        <v>9751</v>
      </c>
      <c r="F474" t="s">
        <v>37715</v>
      </c>
      <c r="G474" s="6" t="s">
        <v>19349</v>
      </c>
      <c r="H474" s="6" t="s">
        <v>19097</v>
      </c>
      <c r="I474" t="s">
        <v>19091</v>
      </c>
    </row>
    <row r="475" spans="1:10" ht="15.75" x14ac:dyDescent="0.25">
      <c r="A475" s="1">
        <v>42682</v>
      </c>
      <c r="B475" s="2">
        <v>0.53125</v>
      </c>
      <c r="C475" t="s">
        <v>2</v>
      </c>
      <c r="D475" s="3">
        <v>209111</v>
      </c>
      <c r="E475" t="s">
        <v>9752</v>
      </c>
      <c r="F475" t="s">
        <v>37717</v>
      </c>
      <c r="G475" s="6" t="s">
        <v>19641</v>
      </c>
      <c r="H475" s="6" t="s">
        <v>19097</v>
      </c>
      <c r="J475" t="s">
        <v>19091</v>
      </c>
    </row>
    <row r="476" spans="1:10" ht="15.75" x14ac:dyDescent="0.25">
      <c r="A476" s="1">
        <v>42653</v>
      </c>
      <c r="B476" s="2">
        <v>0.3444444444444445</v>
      </c>
      <c r="C476" t="s">
        <v>0</v>
      </c>
      <c r="D476" s="3">
        <v>14297</v>
      </c>
      <c r="E476" t="s">
        <v>9753</v>
      </c>
      <c r="F476" t="s">
        <v>37715</v>
      </c>
      <c r="G476" s="6" t="s">
        <v>19350</v>
      </c>
      <c r="H476" s="6" t="s">
        <v>19097</v>
      </c>
      <c r="I476" t="s">
        <v>19091</v>
      </c>
    </row>
    <row r="477" spans="1:10" ht="15.75" x14ac:dyDescent="0.25">
      <c r="A477" s="1">
        <v>42682</v>
      </c>
      <c r="B477" s="2">
        <v>0.53055555555555556</v>
      </c>
      <c r="C477" t="s">
        <v>2</v>
      </c>
      <c r="D477" s="3">
        <v>617529</v>
      </c>
      <c r="E477" t="s">
        <v>9754</v>
      </c>
      <c r="F477" t="s">
        <v>37717</v>
      </c>
      <c r="G477" s="6" t="s">
        <v>19642</v>
      </c>
      <c r="H477" s="6" t="s">
        <v>19097</v>
      </c>
      <c r="J477" t="s">
        <v>19091</v>
      </c>
    </row>
    <row r="478" spans="1:10" ht="15.75" x14ac:dyDescent="0.25">
      <c r="A478" s="1">
        <v>42682</v>
      </c>
      <c r="B478" s="2">
        <v>0.53680555555555554</v>
      </c>
      <c r="C478" t="s">
        <v>2</v>
      </c>
      <c r="D478" s="3">
        <v>12783</v>
      </c>
      <c r="E478" t="s">
        <v>9772</v>
      </c>
      <c r="F478" t="s">
        <v>37718</v>
      </c>
      <c r="G478" s="6" t="s">
        <v>19351</v>
      </c>
      <c r="H478" s="6" t="s">
        <v>19097</v>
      </c>
      <c r="J478" t="s">
        <v>19091</v>
      </c>
    </row>
    <row r="479" spans="1:10" ht="15.75" x14ac:dyDescent="0.25">
      <c r="A479" s="1">
        <v>42682</v>
      </c>
      <c r="B479" s="2">
        <v>5.1388888888888894E-2</v>
      </c>
      <c r="C479" t="s">
        <v>2</v>
      </c>
      <c r="D479" s="3">
        <v>41943</v>
      </c>
      <c r="E479" t="s">
        <v>9773</v>
      </c>
      <c r="F479" t="s">
        <v>37715</v>
      </c>
      <c r="G479" s="6" t="s">
        <v>19643</v>
      </c>
      <c r="H479" s="6" t="s">
        <v>19097</v>
      </c>
      <c r="I479" t="s">
        <v>19091</v>
      </c>
    </row>
    <row r="480" spans="1:10" ht="15.75" x14ac:dyDescent="0.25">
      <c r="A480" s="1">
        <v>42682</v>
      </c>
      <c r="B480" s="2">
        <v>5.1388888888888894E-2</v>
      </c>
      <c r="C480" t="s">
        <v>2</v>
      </c>
      <c r="D480" s="3">
        <v>12783</v>
      </c>
      <c r="E480" t="s">
        <v>9774</v>
      </c>
      <c r="F480" t="s">
        <v>37718</v>
      </c>
      <c r="G480" s="6" t="s">
        <v>19352</v>
      </c>
      <c r="H480" s="6" t="s">
        <v>19097</v>
      </c>
      <c r="J480" t="s">
        <v>19091</v>
      </c>
    </row>
    <row r="481" spans="1:10" ht="15.75" x14ac:dyDescent="0.25">
      <c r="A481" s="1">
        <v>42682</v>
      </c>
      <c r="B481" s="2">
        <v>5.1388888888888894E-2</v>
      </c>
      <c r="C481" t="s">
        <v>2</v>
      </c>
      <c r="D481" s="3">
        <v>40403</v>
      </c>
      <c r="E481" t="s">
        <v>9775</v>
      </c>
      <c r="F481" t="s">
        <v>37715</v>
      </c>
      <c r="G481" s="6" t="s">
        <v>19644</v>
      </c>
      <c r="H481" s="6" t="s">
        <v>19097</v>
      </c>
      <c r="I481" t="s">
        <v>19091</v>
      </c>
    </row>
    <row r="482" spans="1:10" ht="15.75" x14ac:dyDescent="0.25">
      <c r="A482" s="1">
        <v>42682</v>
      </c>
      <c r="B482" s="2">
        <v>5.0694444444444452E-2</v>
      </c>
      <c r="C482" t="s">
        <v>2</v>
      </c>
      <c r="D482" s="3">
        <v>12778</v>
      </c>
      <c r="E482" t="s">
        <v>9777</v>
      </c>
      <c r="F482" t="s">
        <v>37718</v>
      </c>
      <c r="G482" s="6" t="s">
        <v>19353</v>
      </c>
      <c r="H482" s="6" t="s">
        <v>19097</v>
      </c>
      <c r="J482" t="s">
        <v>19091</v>
      </c>
    </row>
    <row r="483" spans="1:10" ht="15.75" x14ac:dyDescent="0.25">
      <c r="A483" s="1">
        <v>42682</v>
      </c>
      <c r="B483" s="2">
        <v>5.0694444444444452E-2</v>
      </c>
      <c r="C483" t="s">
        <v>2</v>
      </c>
      <c r="D483" s="3">
        <v>41702</v>
      </c>
      <c r="E483" t="s">
        <v>9778</v>
      </c>
      <c r="F483" t="s">
        <v>37715</v>
      </c>
      <c r="G483" s="6" t="s">
        <v>19645</v>
      </c>
      <c r="H483" s="6" t="s">
        <v>19097</v>
      </c>
      <c r="I483" t="s">
        <v>19091</v>
      </c>
    </row>
    <row r="484" spans="1:10" ht="15.75" x14ac:dyDescent="0.25">
      <c r="A484" s="1">
        <v>42439</v>
      </c>
      <c r="B484" s="2">
        <v>0.49652777777777773</v>
      </c>
      <c r="C484" t="s">
        <v>2</v>
      </c>
      <c r="D484" s="3">
        <v>21274</v>
      </c>
      <c r="E484" t="s">
        <v>10070</v>
      </c>
      <c r="F484" t="s">
        <v>37718</v>
      </c>
      <c r="G484" s="6" t="s">
        <v>19354</v>
      </c>
      <c r="H484" s="6" t="s">
        <v>19097</v>
      </c>
      <c r="J484" t="s">
        <v>19091</v>
      </c>
    </row>
    <row r="485" spans="1:10" ht="15.75" x14ac:dyDescent="0.25">
      <c r="A485" s="1">
        <v>42653</v>
      </c>
      <c r="B485" s="2">
        <v>0.3444444444444445</v>
      </c>
      <c r="C485" t="s">
        <v>0</v>
      </c>
      <c r="D485" s="3">
        <v>21274</v>
      </c>
      <c r="E485" t="s">
        <v>10071</v>
      </c>
      <c r="F485" t="s">
        <v>37715</v>
      </c>
      <c r="G485" s="6" t="s">
        <v>19354</v>
      </c>
      <c r="H485" s="6" t="s">
        <v>19097</v>
      </c>
      <c r="I485" t="s">
        <v>19091</v>
      </c>
    </row>
    <row r="486" spans="1:10" ht="15.75" x14ac:dyDescent="0.25">
      <c r="A486" s="1">
        <v>42696</v>
      </c>
      <c r="B486" s="2">
        <v>0.16111111111111112</v>
      </c>
      <c r="C486" t="s">
        <v>2</v>
      </c>
      <c r="D486" s="3">
        <v>2193583</v>
      </c>
      <c r="E486" t="s">
        <v>10191</v>
      </c>
      <c r="F486" t="s">
        <v>37715</v>
      </c>
      <c r="G486" s="6" t="s">
        <v>19359</v>
      </c>
      <c r="H486" s="6" t="s">
        <v>19097</v>
      </c>
      <c r="I486" t="s">
        <v>19091</v>
      </c>
    </row>
    <row r="487" spans="1:10" ht="15.75" x14ac:dyDescent="0.25">
      <c r="A487" s="1">
        <v>42682</v>
      </c>
      <c r="B487" s="2">
        <v>5.7638888888888885E-2</v>
      </c>
      <c r="C487" t="s">
        <v>2</v>
      </c>
      <c r="D487" s="3">
        <v>218079</v>
      </c>
      <c r="E487" t="s">
        <v>10192</v>
      </c>
      <c r="F487" t="s">
        <v>37717</v>
      </c>
      <c r="G487" s="6" t="s">
        <v>19646</v>
      </c>
      <c r="H487" s="6" t="s">
        <v>19097</v>
      </c>
      <c r="J487" t="s">
        <v>19091</v>
      </c>
    </row>
    <row r="488" spans="1:10" ht="15.75" x14ac:dyDescent="0.25">
      <c r="A488" s="1">
        <v>42696</v>
      </c>
      <c r="B488" s="2">
        <v>0.16111111111111112</v>
      </c>
      <c r="C488" t="s">
        <v>2</v>
      </c>
      <c r="D488" s="3">
        <v>2243426</v>
      </c>
      <c r="E488" t="s">
        <v>10195</v>
      </c>
      <c r="F488" t="s">
        <v>37715</v>
      </c>
      <c r="G488" s="6" t="s">
        <v>19360</v>
      </c>
      <c r="H488" s="6" t="s">
        <v>19097</v>
      </c>
      <c r="I488" t="s">
        <v>19091</v>
      </c>
    </row>
    <row r="489" spans="1:10" ht="15.75" x14ac:dyDescent="0.25">
      <c r="A489" s="1">
        <v>42682</v>
      </c>
      <c r="B489" s="2">
        <v>5.7638888888888885E-2</v>
      </c>
      <c r="C489" t="s">
        <v>2</v>
      </c>
      <c r="D489" s="3">
        <v>217928</v>
      </c>
      <c r="E489" t="s">
        <v>10196</v>
      </c>
      <c r="F489" t="s">
        <v>37717</v>
      </c>
      <c r="G489" s="6" t="s">
        <v>19360</v>
      </c>
      <c r="H489" s="6" t="s">
        <v>19097</v>
      </c>
      <c r="J489" t="s">
        <v>19091</v>
      </c>
    </row>
    <row r="490" spans="1:10" ht="15.75" x14ac:dyDescent="0.25">
      <c r="A490" s="1">
        <v>42696</v>
      </c>
      <c r="B490" s="2">
        <v>0.16111111111111112</v>
      </c>
      <c r="C490" t="s">
        <v>2</v>
      </c>
      <c r="D490" s="3">
        <v>2210371</v>
      </c>
      <c r="E490" t="s">
        <v>10203</v>
      </c>
      <c r="F490" t="s">
        <v>37715</v>
      </c>
      <c r="G490" s="6" t="s">
        <v>19361</v>
      </c>
      <c r="H490" s="6" t="s">
        <v>19097</v>
      </c>
      <c r="I490" t="s">
        <v>19091</v>
      </c>
    </row>
    <row r="491" spans="1:10" ht="15.75" x14ac:dyDescent="0.25">
      <c r="A491" s="1">
        <v>42682</v>
      </c>
      <c r="B491" s="2">
        <v>5.6944444444444443E-2</v>
      </c>
      <c r="C491" t="s">
        <v>2</v>
      </c>
      <c r="D491" s="3">
        <v>207665</v>
      </c>
      <c r="E491" t="s">
        <v>10204</v>
      </c>
      <c r="F491" t="s">
        <v>37717</v>
      </c>
      <c r="G491" s="6" t="s">
        <v>19647</v>
      </c>
      <c r="H491" s="6" t="s">
        <v>19097</v>
      </c>
      <c r="J491" t="s">
        <v>19091</v>
      </c>
    </row>
    <row r="492" spans="1:10" ht="15.75" x14ac:dyDescent="0.25">
      <c r="A492" s="1">
        <v>42696</v>
      </c>
      <c r="B492" s="2">
        <v>0.16041666666666668</v>
      </c>
      <c r="C492" t="s">
        <v>2</v>
      </c>
      <c r="D492" s="3">
        <v>2301393</v>
      </c>
      <c r="E492" t="s">
        <v>10199</v>
      </c>
      <c r="F492" t="s">
        <v>37715</v>
      </c>
      <c r="G492" s="6" t="s">
        <v>19362</v>
      </c>
      <c r="H492" s="6" t="s">
        <v>19097</v>
      </c>
      <c r="I492" t="s">
        <v>19091</v>
      </c>
    </row>
    <row r="493" spans="1:10" ht="15.75" x14ac:dyDescent="0.25">
      <c r="A493" s="1">
        <v>42682</v>
      </c>
      <c r="B493" s="2">
        <v>5.6944444444444443E-2</v>
      </c>
      <c r="C493" t="s">
        <v>2</v>
      </c>
      <c r="D493" s="3">
        <v>215699</v>
      </c>
      <c r="E493" t="s">
        <v>10200</v>
      </c>
      <c r="F493" t="s">
        <v>37717</v>
      </c>
      <c r="G493" s="6" t="s">
        <v>19648</v>
      </c>
      <c r="H493" s="6" t="s">
        <v>19097</v>
      </c>
      <c r="J493" t="s">
        <v>19091</v>
      </c>
    </row>
    <row r="494" spans="1:10" ht="15.75" x14ac:dyDescent="0.25">
      <c r="A494" s="1">
        <v>42696</v>
      </c>
      <c r="B494" s="2">
        <v>0.16041666666666668</v>
      </c>
      <c r="C494" t="s">
        <v>2</v>
      </c>
      <c r="D494" s="3">
        <v>2202869</v>
      </c>
      <c r="E494" t="s">
        <v>10211</v>
      </c>
      <c r="F494" t="s">
        <v>37715</v>
      </c>
      <c r="G494" s="6" t="s">
        <v>19363</v>
      </c>
      <c r="H494" s="6" t="s">
        <v>19097</v>
      </c>
      <c r="I494" t="s">
        <v>19091</v>
      </c>
    </row>
    <row r="495" spans="1:10" ht="15.75" x14ac:dyDescent="0.25">
      <c r="A495" s="1">
        <v>42682</v>
      </c>
      <c r="B495" s="2">
        <v>5.6250000000000001E-2</v>
      </c>
      <c r="C495" t="s">
        <v>2</v>
      </c>
      <c r="D495" s="3">
        <v>215022</v>
      </c>
      <c r="E495" t="s">
        <v>10212</v>
      </c>
      <c r="F495" t="s">
        <v>37717</v>
      </c>
      <c r="G495" s="6" t="s">
        <v>19363</v>
      </c>
      <c r="H495" s="6" t="s">
        <v>19097</v>
      </c>
      <c r="J495" t="s">
        <v>19091</v>
      </c>
    </row>
    <row r="496" spans="1:10" ht="15.75" x14ac:dyDescent="0.25">
      <c r="A496" s="1">
        <v>42696</v>
      </c>
      <c r="B496" s="2">
        <v>0.16041666666666668</v>
      </c>
      <c r="C496" t="s">
        <v>2</v>
      </c>
      <c r="D496" s="3">
        <v>2294448</v>
      </c>
      <c r="E496" t="s">
        <v>10207</v>
      </c>
      <c r="F496" t="s">
        <v>37715</v>
      </c>
      <c r="G496" s="6" t="s">
        <v>19364</v>
      </c>
      <c r="H496" s="6" t="s">
        <v>19097</v>
      </c>
      <c r="I496" t="s">
        <v>19091</v>
      </c>
    </row>
    <row r="497" spans="1:10" ht="15.75" x14ac:dyDescent="0.25">
      <c r="A497" s="1">
        <v>42682</v>
      </c>
      <c r="B497" s="2">
        <v>7.013888888888889E-2</v>
      </c>
      <c r="C497" t="s">
        <v>2</v>
      </c>
      <c r="D497" s="3">
        <v>215509</v>
      </c>
      <c r="E497" t="s">
        <v>10208</v>
      </c>
      <c r="F497" t="s">
        <v>37717</v>
      </c>
      <c r="G497" s="6" t="s">
        <v>19649</v>
      </c>
      <c r="H497" s="6" t="s">
        <v>19097</v>
      </c>
      <c r="J497" t="s">
        <v>19091</v>
      </c>
    </row>
    <row r="498" spans="1:10" ht="15.75" x14ac:dyDescent="0.25">
      <c r="A498" s="1">
        <v>42682</v>
      </c>
      <c r="B498" s="2">
        <v>7.9861111111111105E-2</v>
      </c>
      <c r="C498" t="s">
        <v>2</v>
      </c>
      <c r="D498" s="3">
        <v>8936</v>
      </c>
      <c r="E498" t="s">
        <v>10342</v>
      </c>
      <c r="F498" t="s">
        <v>37718</v>
      </c>
      <c r="G498" s="6" t="s">
        <v>19365</v>
      </c>
      <c r="H498" s="6" t="s">
        <v>19097</v>
      </c>
      <c r="I498" t="s">
        <v>19091</v>
      </c>
    </row>
    <row r="499" spans="1:10" ht="15.75" x14ac:dyDescent="0.25">
      <c r="A499" s="1">
        <v>42682</v>
      </c>
      <c r="B499" s="2">
        <v>7.9166666666666663E-2</v>
      </c>
      <c r="C499" t="s">
        <v>2</v>
      </c>
      <c r="D499" s="3">
        <v>26705</v>
      </c>
      <c r="E499" t="s">
        <v>10343</v>
      </c>
      <c r="F499" t="s">
        <v>37715</v>
      </c>
      <c r="G499" s="6" t="s">
        <v>19650</v>
      </c>
      <c r="H499" s="6" t="s">
        <v>19097</v>
      </c>
      <c r="J499" t="s">
        <v>19091</v>
      </c>
    </row>
    <row r="500" spans="1:10" ht="15.75" x14ac:dyDescent="0.25">
      <c r="A500" s="1">
        <v>42682</v>
      </c>
      <c r="B500" s="2">
        <v>0.12916666666666668</v>
      </c>
      <c r="C500" t="s">
        <v>2</v>
      </c>
      <c r="D500" s="3">
        <v>27341</v>
      </c>
      <c r="E500" t="s">
        <v>10843</v>
      </c>
      <c r="F500" t="s">
        <v>37715</v>
      </c>
      <c r="G500" s="6" t="s">
        <v>19366</v>
      </c>
      <c r="H500" s="6" t="s">
        <v>19097</v>
      </c>
      <c r="I500" t="s">
        <v>19091</v>
      </c>
    </row>
    <row r="501" spans="1:10" ht="15.75" x14ac:dyDescent="0.25">
      <c r="A501" s="1">
        <v>42682</v>
      </c>
      <c r="B501" s="2">
        <v>0.12916666666666668</v>
      </c>
      <c r="C501" t="s">
        <v>2</v>
      </c>
      <c r="D501" s="3">
        <v>44395</v>
      </c>
      <c r="E501" t="s">
        <v>10844</v>
      </c>
      <c r="F501" t="s">
        <v>37717</v>
      </c>
      <c r="G501" s="6" t="s">
        <v>19366</v>
      </c>
      <c r="H501" s="6" t="s">
        <v>19097</v>
      </c>
      <c r="J501" t="s">
        <v>19091</v>
      </c>
    </row>
    <row r="502" spans="1:10" ht="15.75" x14ac:dyDescent="0.25">
      <c r="A502" s="1">
        <v>42653</v>
      </c>
      <c r="B502" s="2">
        <v>0.34375</v>
      </c>
      <c r="C502" t="s">
        <v>0</v>
      </c>
      <c r="D502" s="3">
        <v>18062</v>
      </c>
      <c r="E502" t="s">
        <v>10879</v>
      </c>
      <c r="F502" t="s">
        <v>37715</v>
      </c>
      <c r="G502" s="6" t="s">
        <v>19367</v>
      </c>
      <c r="H502" s="6" t="s">
        <v>19097</v>
      </c>
      <c r="I502" t="s">
        <v>19091</v>
      </c>
    </row>
    <row r="503" spans="1:10" ht="15.75" x14ac:dyDescent="0.25">
      <c r="A503" s="1">
        <v>42682</v>
      </c>
      <c r="B503" s="2">
        <v>0.15833333333333333</v>
      </c>
      <c r="C503" t="s">
        <v>2</v>
      </c>
      <c r="D503" s="3">
        <v>197737</v>
      </c>
      <c r="E503" t="s">
        <v>10880</v>
      </c>
      <c r="F503" t="s">
        <v>37717</v>
      </c>
      <c r="G503" s="6" t="s">
        <v>19651</v>
      </c>
      <c r="H503" s="6" t="s">
        <v>19097</v>
      </c>
      <c r="J503" t="s">
        <v>19091</v>
      </c>
    </row>
    <row r="504" spans="1:10" ht="15.75" x14ac:dyDescent="0.25">
      <c r="A504" s="1">
        <v>42653</v>
      </c>
      <c r="B504" s="2">
        <v>0.3444444444444445</v>
      </c>
      <c r="C504" t="s">
        <v>0</v>
      </c>
      <c r="D504" s="3">
        <v>5277</v>
      </c>
      <c r="E504" t="s">
        <v>10905</v>
      </c>
      <c r="F504" t="s">
        <v>37715</v>
      </c>
      <c r="G504" s="6" t="s">
        <v>19368</v>
      </c>
      <c r="H504" s="6" t="s">
        <v>19097</v>
      </c>
      <c r="I504" t="s">
        <v>19091</v>
      </c>
    </row>
    <row r="505" spans="1:10" ht="15.75" x14ac:dyDescent="0.25">
      <c r="A505" s="1">
        <v>42682</v>
      </c>
      <c r="B505" s="2">
        <v>0.15625</v>
      </c>
      <c r="C505" t="s">
        <v>2</v>
      </c>
      <c r="D505" s="3">
        <v>71662</v>
      </c>
      <c r="E505" t="s">
        <v>10906</v>
      </c>
      <c r="F505" t="s">
        <v>37717</v>
      </c>
      <c r="G505" s="6" t="s">
        <v>19652</v>
      </c>
      <c r="H505" s="6" t="s">
        <v>19097</v>
      </c>
      <c r="J505" t="s">
        <v>19091</v>
      </c>
    </row>
    <row r="506" spans="1:10" ht="15.75" x14ac:dyDescent="0.25">
      <c r="A506" s="1">
        <v>42653</v>
      </c>
      <c r="B506" s="2">
        <v>0.3444444444444445</v>
      </c>
      <c r="C506" t="s">
        <v>0</v>
      </c>
      <c r="D506" s="3">
        <v>1976</v>
      </c>
      <c r="E506" t="s">
        <v>10907</v>
      </c>
      <c r="F506" t="s">
        <v>37715</v>
      </c>
      <c r="G506" s="6" t="s">
        <v>19369</v>
      </c>
      <c r="H506" s="6" t="s">
        <v>19097</v>
      </c>
      <c r="I506" t="s">
        <v>19091</v>
      </c>
    </row>
    <row r="507" spans="1:10" ht="15.75" x14ac:dyDescent="0.25">
      <c r="A507" s="1">
        <v>42682</v>
      </c>
      <c r="B507" s="2">
        <v>0.15625</v>
      </c>
      <c r="C507" t="s">
        <v>2</v>
      </c>
      <c r="D507" s="3">
        <v>63756</v>
      </c>
      <c r="E507" t="s">
        <v>10908</v>
      </c>
      <c r="F507" t="s">
        <v>37717</v>
      </c>
      <c r="G507" s="6" t="s">
        <v>19653</v>
      </c>
      <c r="H507" s="6" t="s">
        <v>19097</v>
      </c>
      <c r="J507" t="s">
        <v>19091</v>
      </c>
    </row>
    <row r="508" spans="1:10" ht="15.75" x14ac:dyDescent="0.25">
      <c r="A508" s="1">
        <v>42653</v>
      </c>
      <c r="B508" s="2">
        <v>0.3444444444444445</v>
      </c>
      <c r="C508" t="s">
        <v>0</v>
      </c>
      <c r="D508" s="3">
        <v>25693</v>
      </c>
      <c r="E508" t="s">
        <v>11356</v>
      </c>
      <c r="F508" t="s">
        <v>37718</v>
      </c>
      <c r="G508" s="6" t="s">
        <v>19370</v>
      </c>
      <c r="H508" s="6" t="s">
        <v>19097</v>
      </c>
      <c r="J508" t="s">
        <v>19091</v>
      </c>
    </row>
    <row r="509" spans="1:10" ht="15.75" x14ac:dyDescent="0.25">
      <c r="A509" s="1">
        <v>42439</v>
      </c>
      <c r="B509" s="2">
        <v>0.49513888888888885</v>
      </c>
      <c r="C509" t="s">
        <v>2</v>
      </c>
      <c r="D509" s="3">
        <v>25693</v>
      </c>
      <c r="E509" t="s">
        <v>11357</v>
      </c>
      <c r="F509" t="s">
        <v>37715</v>
      </c>
      <c r="G509" s="6" t="s">
        <v>19370</v>
      </c>
      <c r="H509" s="6" t="s">
        <v>19097</v>
      </c>
      <c r="I509" t="s">
        <v>19091</v>
      </c>
    </row>
    <row r="510" spans="1:10" ht="15.75" x14ac:dyDescent="0.25">
      <c r="A510" s="1">
        <v>42653</v>
      </c>
      <c r="B510" s="2">
        <v>0.34513888888888888</v>
      </c>
      <c r="C510" t="s">
        <v>0</v>
      </c>
      <c r="D510" s="3">
        <v>30125</v>
      </c>
      <c r="E510" t="s">
        <v>11635</v>
      </c>
      <c r="F510" t="s">
        <v>37715</v>
      </c>
      <c r="G510" s="6" t="s">
        <v>19371</v>
      </c>
      <c r="H510" s="6" t="s">
        <v>19097</v>
      </c>
      <c r="I510" t="s">
        <v>19091</v>
      </c>
    </row>
    <row r="511" spans="1:10" ht="15.75" x14ac:dyDescent="0.25">
      <c r="A511" s="1">
        <v>42683</v>
      </c>
      <c r="B511" s="2">
        <v>0.12569444444444444</v>
      </c>
      <c r="C511" t="s">
        <v>2</v>
      </c>
      <c r="D511" s="3">
        <v>5838144</v>
      </c>
      <c r="E511" t="s">
        <v>11636</v>
      </c>
      <c r="F511" t="s">
        <v>37716</v>
      </c>
      <c r="G511" s="6" t="s">
        <v>19371</v>
      </c>
      <c r="H511" s="6" t="s">
        <v>19097</v>
      </c>
      <c r="J511" t="s">
        <v>19091</v>
      </c>
    </row>
    <row r="512" spans="1:10" ht="15.75" x14ac:dyDescent="0.25">
      <c r="A512" s="1">
        <v>42653</v>
      </c>
      <c r="B512" s="2">
        <v>0.34513888888888888</v>
      </c>
      <c r="C512" t="s">
        <v>0</v>
      </c>
      <c r="D512" s="3">
        <v>21560</v>
      </c>
      <c r="E512" t="s">
        <v>11696</v>
      </c>
      <c r="F512" t="s">
        <v>37715</v>
      </c>
      <c r="G512" s="6" t="s">
        <v>19372</v>
      </c>
      <c r="H512" s="6" t="s">
        <v>19097</v>
      </c>
      <c r="J512" t="s">
        <v>19091</v>
      </c>
    </row>
    <row r="513" spans="1:10" ht="15.75" x14ac:dyDescent="0.25">
      <c r="A513" s="1">
        <v>42684</v>
      </c>
      <c r="B513" s="2">
        <v>0.40763888888888888</v>
      </c>
      <c r="C513" t="s">
        <v>0</v>
      </c>
      <c r="D513" s="3">
        <v>24803940</v>
      </c>
      <c r="E513" t="s">
        <v>11697</v>
      </c>
      <c r="F513" t="s">
        <v>37716</v>
      </c>
      <c r="G513" s="6" t="s">
        <v>19372</v>
      </c>
      <c r="H513" s="6" t="s">
        <v>19097</v>
      </c>
      <c r="I513" t="s">
        <v>19091</v>
      </c>
    </row>
    <row r="514" spans="1:10" ht="15.75" x14ac:dyDescent="0.25">
      <c r="A514" s="1">
        <v>42684</v>
      </c>
      <c r="B514" s="2">
        <v>0.39930555555555558</v>
      </c>
      <c r="C514" t="s">
        <v>0</v>
      </c>
      <c r="D514" s="3">
        <v>20917</v>
      </c>
      <c r="E514" t="s">
        <v>11764</v>
      </c>
      <c r="F514" t="s">
        <v>37715</v>
      </c>
      <c r="G514" s="6" t="s">
        <v>19373</v>
      </c>
      <c r="H514" s="6" t="s">
        <v>19097</v>
      </c>
      <c r="I514" t="s">
        <v>19091</v>
      </c>
    </row>
    <row r="515" spans="1:10" ht="15.75" x14ac:dyDescent="0.25">
      <c r="A515" s="1">
        <v>42684</v>
      </c>
      <c r="B515" s="2">
        <v>0.39930555555555558</v>
      </c>
      <c r="C515" t="s">
        <v>0</v>
      </c>
      <c r="D515" s="3">
        <v>27792</v>
      </c>
      <c r="E515" t="s">
        <v>11765</v>
      </c>
      <c r="F515" t="s">
        <v>37717</v>
      </c>
      <c r="G515" s="6" t="s">
        <v>19373</v>
      </c>
      <c r="H515" s="6" t="s">
        <v>19097</v>
      </c>
      <c r="J515" t="s">
        <v>19091</v>
      </c>
    </row>
    <row r="516" spans="1:10" ht="15.75" x14ac:dyDescent="0.25">
      <c r="A516" s="1">
        <v>42440</v>
      </c>
      <c r="B516" s="2">
        <v>0.50069444444444444</v>
      </c>
      <c r="C516" t="s">
        <v>0</v>
      </c>
      <c r="D516" s="3">
        <v>29009</v>
      </c>
      <c r="E516" t="s">
        <v>11823</v>
      </c>
      <c r="F516" t="s">
        <v>37715</v>
      </c>
      <c r="G516" s="6" t="s">
        <v>19374</v>
      </c>
      <c r="H516" s="6" t="s">
        <v>19097</v>
      </c>
      <c r="I516" t="s">
        <v>19091</v>
      </c>
    </row>
    <row r="517" spans="1:10" ht="15.75" x14ac:dyDescent="0.25">
      <c r="A517" s="1">
        <v>42684</v>
      </c>
      <c r="B517" s="2">
        <v>0.42291666666666666</v>
      </c>
      <c r="C517" t="s">
        <v>0</v>
      </c>
      <c r="D517" s="3">
        <v>43722</v>
      </c>
      <c r="E517" t="s">
        <v>11824</v>
      </c>
      <c r="F517" t="s">
        <v>37717</v>
      </c>
      <c r="G517" s="6" t="s">
        <v>19374</v>
      </c>
      <c r="H517" s="6" t="s">
        <v>19097</v>
      </c>
      <c r="J517" t="s">
        <v>19091</v>
      </c>
    </row>
    <row r="518" spans="1:10" ht="15.75" x14ac:dyDescent="0.25">
      <c r="A518" s="1">
        <v>42653</v>
      </c>
      <c r="B518" s="2">
        <v>0.34513888888888888</v>
      </c>
      <c r="C518" t="s">
        <v>0</v>
      </c>
      <c r="D518" s="3">
        <v>24729</v>
      </c>
      <c r="E518" t="s">
        <v>11842</v>
      </c>
      <c r="F518" t="s">
        <v>37715</v>
      </c>
      <c r="G518" s="6" t="s">
        <v>19375</v>
      </c>
      <c r="H518" s="6" t="s">
        <v>19097</v>
      </c>
      <c r="J518" t="s">
        <v>19091</v>
      </c>
    </row>
    <row r="519" spans="1:10" ht="15.75" x14ac:dyDescent="0.25">
      <c r="A519" s="1">
        <v>42684</v>
      </c>
      <c r="B519" s="2">
        <v>0.42291666666666666</v>
      </c>
      <c r="C519" t="s">
        <v>0</v>
      </c>
      <c r="D519" s="3">
        <v>31695528</v>
      </c>
      <c r="E519" t="s">
        <v>11843</v>
      </c>
      <c r="F519" t="s">
        <v>37716</v>
      </c>
      <c r="G519" s="6" t="s">
        <v>19375</v>
      </c>
      <c r="H519" s="6" t="s">
        <v>19097</v>
      </c>
      <c r="I519" t="s">
        <v>19091</v>
      </c>
    </row>
    <row r="520" spans="1:10" ht="15.75" x14ac:dyDescent="0.25">
      <c r="A520" s="1">
        <v>42653</v>
      </c>
      <c r="B520" s="2">
        <v>0.34513888888888888</v>
      </c>
      <c r="C520" t="s">
        <v>0</v>
      </c>
      <c r="D520" s="3">
        <v>24716</v>
      </c>
      <c r="E520" t="s">
        <v>11844</v>
      </c>
      <c r="F520" t="s">
        <v>37715</v>
      </c>
      <c r="G520" s="6" t="s">
        <v>19376</v>
      </c>
      <c r="H520" s="6" t="s">
        <v>19097</v>
      </c>
      <c r="J520" t="s">
        <v>19091</v>
      </c>
    </row>
    <row r="521" spans="1:10" ht="15.75" x14ac:dyDescent="0.25">
      <c r="A521" s="1">
        <v>42684</v>
      </c>
      <c r="B521" s="2">
        <v>0.42222222222222222</v>
      </c>
      <c r="C521" t="s">
        <v>0</v>
      </c>
      <c r="D521" s="3">
        <v>31695544</v>
      </c>
      <c r="E521" t="s">
        <v>11845</v>
      </c>
      <c r="F521" t="s">
        <v>37716</v>
      </c>
      <c r="G521" s="6" t="s">
        <v>19376</v>
      </c>
      <c r="H521" s="6" t="s">
        <v>19097</v>
      </c>
      <c r="I521" t="s">
        <v>19091</v>
      </c>
    </row>
    <row r="522" spans="1:10" ht="15.75" x14ac:dyDescent="0.25">
      <c r="A522" s="1">
        <v>42653</v>
      </c>
      <c r="B522" s="2">
        <v>0.34513888888888888</v>
      </c>
      <c r="C522" t="s">
        <v>0</v>
      </c>
      <c r="D522" s="3">
        <v>24843</v>
      </c>
      <c r="E522" t="s">
        <v>11848</v>
      </c>
      <c r="F522" t="s">
        <v>37715</v>
      </c>
      <c r="G522" s="6" t="s">
        <v>19377</v>
      </c>
      <c r="H522" s="6" t="s">
        <v>19097</v>
      </c>
      <c r="J522" t="s">
        <v>19091</v>
      </c>
    </row>
    <row r="523" spans="1:10" ht="15.75" x14ac:dyDescent="0.25">
      <c r="A523" s="1">
        <v>42684</v>
      </c>
      <c r="B523" s="2">
        <v>0.42152777777777778</v>
      </c>
      <c r="C523" t="s">
        <v>0</v>
      </c>
      <c r="D523" s="3">
        <v>31707276</v>
      </c>
      <c r="E523" t="s">
        <v>11849</v>
      </c>
      <c r="F523" t="s">
        <v>37716</v>
      </c>
      <c r="G523" s="6" t="s">
        <v>19377</v>
      </c>
      <c r="H523" s="6" t="s">
        <v>19097</v>
      </c>
      <c r="I523" t="s">
        <v>19091</v>
      </c>
    </row>
    <row r="524" spans="1:10" ht="15.75" x14ac:dyDescent="0.25">
      <c r="A524" s="1">
        <v>42653</v>
      </c>
      <c r="B524" s="2">
        <v>0.34513888888888888</v>
      </c>
      <c r="C524" t="s">
        <v>0</v>
      </c>
      <c r="D524" s="3">
        <v>24913</v>
      </c>
      <c r="E524" t="s">
        <v>11852</v>
      </c>
      <c r="F524" t="s">
        <v>37715</v>
      </c>
      <c r="G524" s="6" t="s">
        <v>19378</v>
      </c>
      <c r="H524" s="6" t="s">
        <v>19097</v>
      </c>
      <c r="J524" t="s">
        <v>19091</v>
      </c>
    </row>
    <row r="525" spans="1:10" ht="15.75" x14ac:dyDescent="0.25">
      <c r="A525" s="1">
        <v>42684</v>
      </c>
      <c r="B525" s="2">
        <v>0.42083333333333334</v>
      </c>
      <c r="C525" t="s">
        <v>0</v>
      </c>
      <c r="D525" s="3">
        <v>31694740</v>
      </c>
      <c r="E525" t="s">
        <v>11853</v>
      </c>
      <c r="F525" t="s">
        <v>37716</v>
      </c>
      <c r="G525" s="6" t="s">
        <v>19378</v>
      </c>
      <c r="H525" s="6" t="s">
        <v>19097</v>
      </c>
      <c r="I525" t="s">
        <v>19091</v>
      </c>
    </row>
    <row r="526" spans="1:10" ht="15.75" x14ac:dyDescent="0.25">
      <c r="A526" s="1">
        <v>42653</v>
      </c>
      <c r="B526" s="2">
        <v>0.34513888888888888</v>
      </c>
      <c r="C526" t="s">
        <v>0</v>
      </c>
      <c r="D526" s="3">
        <v>21295</v>
      </c>
      <c r="E526" t="s">
        <v>11856</v>
      </c>
      <c r="F526" t="s">
        <v>37715</v>
      </c>
      <c r="G526" s="6" t="s">
        <v>19379</v>
      </c>
      <c r="H526" s="6" t="s">
        <v>19097</v>
      </c>
      <c r="J526" t="s">
        <v>19091</v>
      </c>
    </row>
    <row r="527" spans="1:10" ht="15.75" x14ac:dyDescent="0.25">
      <c r="A527" s="1">
        <v>42684</v>
      </c>
      <c r="B527" s="2">
        <v>0.42083333333333334</v>
      </c>
      <c r="C527" t="s">
        <v>0</v>
      </c>
      <c r="D527" s="3">
        <v>15534112</v>
      </c>
      <c r="E527" t="s">
        <v>11857</v>
      </c>
      <c r="F527" t="s">
        <v>37716</v>
      </c>
      <c r="G527" s="6" t="s">
        <v>19379</v>
      </c>
      <c r="H527" s="6" t="s">
        <v>19097</v>
      </c>
      <c r="I527" t="s">
        <v>19091</v>
      </c>
    </row>
    <row r="528" spans="1:10" ht="15.75" x14ac:dyDescent="0.25">
      <c r="A528" s="1">
        <v>42653</v>
      </c>
      <c r="B528" s="2">
        <v>0.34513888888888888</v>
      </c>
      <c r="C528" t="s">
        <v>0</v>
      </c>
      <c r="D528" s="3">
        <v>22972</v>
      </c>
      <c r="E528" t="s">
        <v>11858</v>
      </c>
      <c r="F528" t="s">
        <v>37715</v>
      </c>
      <c r="G528" s="6" t="s">
        <v>19380</v>
      </c>
      <c r="H528" s="6" t="s">
        <v>19097</v>
      </c>
      <c r="J528" t="s">
        <v>19091</v>
      </c>
    </row>
    <row r="529" spans="1:10" ht="15.75" x14ac:dyDescent="0.25">
      <c r="A529" s="1">
        <v>42684</v>
      </c>
      <c r="B529" s="2">
        <v>0.42083333333333334</v>
      </c>
      <c r="C529" t="s">
        <v>0</v>
      </c>
      <c r="D529" s="3">
        <v>22826452</v>
      </c>
      <c r="E529" t="s">
        <v>11859</v>
      </c>
      <c r="F529" t="s">
        <v>37716</v>
      </c>
      <c r="G529" s="6" t="s">
        <v>19380</v>
      </c>
      <c r="H529" s="6" t="s">
        <v>19097</v>
      </c>
      <c r="I529" t="s">
        <v>19091</v>
      </c>
    </row>
    <row r="530" spans="1:10" ht="15.75" x14ac:dyDescent="0.25">
      <c r="A530" s="1">
        <v>42653</v>
      </c>
      <c r="B530" s="2">
        <v>0.34513888888888888</v>
      </c>
      <c r="C530" t="s">
        <v>0</v>
      </c>
      <c r="D530" s="3">
        <v>22984</v>
      </c>
      <c r="E530" t="s">
        <v>11861</v>
      </c>
      <c r="F530" t="s">
        <v>37715</v>
      </c>
      <c r="G530" s="6" t="s">
        <v>19381</v>
      </c>
      <c r="H530" s="6" t="s">
        <v>19097</v>
      </c>
      <c r="J530" t="s">
        <v>19091</v>
      </c>
    </row>
    <row r="531" spans="1:10" ht="15.75" x14ac:dyDescent="0.25">
      <c r="A531" s="1">
        <v>42684</v>
      </c>
      <c r="B531" s="2">
        <v>0.4201388888888889</v>
      </c>
      <c r="C531" t="s">
        <v>0</v>
      </c>
      <c r="D531" s="3">
        <v>32551164</v>
      </c>
      <c r="E531" t="s">
        <v>11862</v>
      </c>
      <c r="F531" t="s">
        <v>37716</v>
      </c>
      <c r="G531" s="6" t="s">
        <v>19381</v>
      </c>
      <c r="H531" s="6" t="s">
        <v>19097</v>
      </c>
      <c r="I531" t="s">
        <v>19091</v>
      </c>
    </row>
    <row r="532" spans="1:10" ht="15.75" x14ac:dyDescent="0.25">
      <c r="A532" s="1">
        <v>42440</v>
      </c>
      <c r="B532" s="2">
        <v>0.50069444444444444</v>
      </c>
      <c r="C532" t="s">
        <v>0</v>
      </c>
      <c r="D532" s="3">
        <v>8918</v>
      </c>
      <c r="E532" t="s">
        <v>11875</v>
      </c>
      <c r="F532" t="s">
        <v>37715</v>
      </c>
      <c r="G532" s="6" t="s">
        <v>19382</v>
      </c>
      <c r="H532" s="6" t="s">
        <v>19097</v>
      </c>
      <c r="I532" t="s">
        <v>19091</v>
      </c>
    </row>
    <row r="533" spans="1:10" ht="15.75" x14ac:dyDescent="0.25">
      <c r="A533" s="1">
        <v>42684</v>
      </c>
      <c r="B533" s="2">
        <v>0.43541666666666662</v>
      </c>
      <c r="C533" t="s">
        <v>0</v>
      </c>
      <c r="D533" s="3">
        <v>23063</v>
      </c>
      <c r="E533" t="s">
        <v>11876</v>
      </c>
      <c r="F533" t="s">
        <v>37717</v>
      </c>
      <c r="G533" s="6" t="s">
        <v>19382</v>
      </c>
      <c r="H533" s="6" t="s">
        <v>19097</v>
      </c>
      <c r="J533" t="s">
        <v>19091</v>
      </c>
    </row>
    <row r="534" spans="1:10" ht="15.75" x14ac:dyDescent="0.25">
      <c r="A534" s="1">
        <v>42653</v>
      </c>
      <c r="B534" s="2">
        <v>0.34513888888888888</v>
      </c>
      <c r="C534" t="s">
        <v>0</v>
      </c>
      <c r="D534" s="3">
        <v>31367</v>
      </c>
      <c r="E534" t="s">
        <v>12258</v>
      </c>
      <c r="F534" t="s">
        <v>37715</v>
      </c>
      <c r="G534" s="6" t="s">
        <v>19383</v>
      </c>
      <c r="H534" s="6" t="s">
        <v>19097</v>
      </c>
      <c r="J534" t="s">
        <v>19091</v>
      </c>
    </row>
    <row r="535" spans="1:10" ht="15.75" x14ac:dyDescent="0.25">
      <c r="A535" s="1">
        <v>42703</v>
      </c>
      <c r="B535" s="2">
        <v>0.4548611111111111</v>
      </c>
      <c r="C535" t="s">
        <v>0</v>
      </c>
      <c r="D535" s="3">
        <v>14475436</v>
      </c>
      <c r="E535" t="s">
        <v>12259</v>
      </c>
      <c r="F535" t="s">
        <v>37716</v>
      </c>
      <c r="G535" s="6" t="s">
        <v>19383</v>
      </c>
      <c r="H535" s="6" t="s">
        <v>19097</v>
      </c>
      <c r="I535" t="s">
        <v>19091</v>
      </c>
    </row>
    <row r="536" spans="1:10" ht="15.75" x14ac:dyDescent="0.25">
      <c r="A536" s="1">
        <v>42653</v>
      </c>
      <c r="B536" s="2">
        <v>0.34513888888888888</v>
      </c>
      <c r="C536" t="s">
        <v>0</v>
      </c>
      <c r="D536" s="3">
        <v>29244</v>
      </c>
      <c r="E536" t="s">
        <v>12260</v>
      </c>
      <c r="F536" t="s">
        <v>37715</v>
      </c>
      <c r="G536" s="6" t="s">
        <v>19384</v>
      </c>
      <c r="H536" s="6" t="s">
        <v>19097</v>
      </c>
      <c r="J536" t="s">
        <v>19091</v>
      </c>
    </row>
    <row r="537" spans="1:10" ht="15.75" x14ac:dyDescent="0.25">
      <c r="A537" s="1">
        <v>42703</v>
      </c>
      <c r="B537" s="2">
        <v>0.37361111111111112</v>
      </c>
      <c r="C537" t="s">
        <v>0</v>
      </c>
      <c r="D537" s="3">
        <v>1941080</v>
      </c>
      <c r="E537" t="s">
        <v>12261</v>
      </c>
      <c r="F537" t="s">
        <v>37716</v>
      </c>
      <c r="G537" s="6" t="s">
        <v>19384</v>
      </c>
      <c r="H537" s="6" t="s">
        <v>19097</v>
      </c>
      <c r="I537" t="s">
        <v>19091</v>
      </c>
    </row>
    <row r="538" spans="1:10" ht="15.75" x14ac:dyDescent="0.25">
      <c r="A538" s="1">
        <v>42653</v>
      </c>
      <c r="B538" s="2">
        <v>0.34513888888888888</v>
      </c>
      <c r="C538" t="s">
        <v>0</v>
      </c>
      <c r="D538" s="3">
        <v>31372</v>
      </c>
      <c r="E538" t="s">
        <v>12267</v>
      </c>
      <c r="F538" t="s">
        <v>37715</v>
      </c>
      <c r="G538" s="6" t="s">
        <v>19385</v>
      </c>
      <c r="H538" s="6" t="s">
        <v>19097</v>
      </c>
      <c r="J538" t="s">
        <v>19091</v>
      </c>
    </row>
    <row r="539" spans="1:10" ht="15.75" x14ac:dyDescent="0.25">
      <c r="A539" s="1">
        <v>42703</v>
      </c>
      <c r="B539" s="2">
        <v>0.4548611111111111</v>
      </c>
      <c r="C539" t="s">
        <v>0</v>
      </c>
      <c r="D539" s="3">
        <v>14475872</v>
      </c>
      <c r="E539" t="s">
        <v>12268</v>
      </c>
      <c r="F539" t="s">
        <v>37716</v>
      </c>
      <c r="G539" s="6" t="s">
        <v>19385</v>
      </c>
      <c r="H539" s="6" t="s">
        <v>19097</v>
      </c>
      <c r="I539" t="s">
        <v>19091</v>
      </c>
    </row>
    <row r="540" spans="1:10" ht="15.75" x14ac:dyDescent="0.25">
      <c r="A540" s="1">
        <v>42653</v>
      </c>
      <c r="B540" s="2">
        <v>0.34513888888888888</v>
      </c>
      <c r="C540" t="s">
        <v>0</v>
      </c>
      <c r="D540" s="3">
        <v>36743</v>
      </c>
      <c r="E540" t="s">
        <v>12410</v>
      </c>
      <c r="F540" t="s">
        <v>37715</v>
      </c>
      <c r="G540" s="6" t="s">
        <v>19386</v>
      </c>
      <c r="H540" s="6" t="s">
        <v>19097</v>
      </c>
      <c r="J540" t="s">
        <v>19091</v>
      </c>
    </row>
    <row r="541" spans="1:10" ht="15.75" x14ac:dyDescent="0.25">
      <c r="A541" s="1">
        <v>42703</v>
      </c>
      <c r="B541" s="2">
        <v>0.52569444444444446</v>
      </c>
      <c r="C541" t="s">
        <v>2</v>
      </c>
      <c r="D541" s="3">
        <v>4721960</v>
      </c>
      <c r="E541" t="s">
        <v>12411</v>
      </c>
      <c r="F541" t="s">
        <v>37716</v>
      </c>
      <c r="G541" s="6" t="s">
        <v>19386</v>
      </c>
      <c r="H541" s="6" t="s">
        <v>19097</v>
      </c>
      <c r="I541" t="s">
        <v>19091</v>
      </c>
    </row>
    <row r="542" spans="1:10" ht="15.75" x14ac:dyDescent="0.25">
      <c r="A542" s="1">
        <v>42653</v>
      </c>
      <c r="B542" s="2">
        <v>0.34513888888888888</v>
      </c>
      <c r="C542" t="s">
        <v>0</v>
      </c>
      <c r="D542" s="3">
        <v>36941</v>
      </c>
      <c r="E542" t="s">
        <v>12414</v>
      </c>
      <c r="F542" t="s">
        <v>37715</v>
      </c>
      <c r="G542" s="6" t="s">
        <v>19387</v>
      </c>
      <c r="H542" s="6" t="s">
        <v>19097</v>
      </c>
      <c r="J542" t="s">
        <v>19091</v>
      </c>
    </row>
    <row r="543" spans="1:10" ht="15.75" x14ac:dyDescent="0.25">
      <c r="A543" s="1">
        <v>42703</v>
      </c>
      <c r="B543" s="2">
        <v>0.52569444444444446</v>
      </c>
      <c r="C543" t="s">
        <v>2</v>
      </c>
      <c r="D543" s="3">
        <v>4726572</v>
      </c>
      <c r="E543" t="s">
        <v>12415</v>
      </c>
      <c r="F543" t="s">
        <v>37716</v>
      </c>
      <c r="G543" s="6" t="s">
        <v>19387</v>
      </c>
      <c r="H543" s="6" t="s">
        <v>19097</v>
      </c>
      <c r="I543" t="s">
        <v>19091</v>
      </c>
    </row>
    <row r="544" spans="1:10" ht="15.75" x14ac:dyDescent="0.25">
      <c r="A544" s="1">
        <v>42653</v>
      </c>
      <c r="B544" s="2">
        <v>0.34513888888888888</v>
      </c>
      <c r="C544" t="s">
        <v>0</v>
      </c>
      <c r="D544" s="3">
        <v>36642</v>
      </c>
      <c r="E544" t="s">
        <v>12412</v>
      </c>
      <c r="F544" t="s">
        <v>37715</v>
      </c>
      <c r="G544" s="6" t="s">
        <v>19388</v>
      </c>
      <c r="H544" s="6" t="s">
        <v>19097</v>
      </c>
      <c r="J544" t="s">
        <v>19091</v>
      </c>
    </row>
    <row r="545" spans="1:10" ht="15.75" x14ac:dyDescent="0.25">
      <c r="A545" s="1">
        <v>42703</v>
      </c>
      <c r="B545" s="2">
        <v>0.52222222222222225</v>
      </c>
      <c r="C545" t="s">
        <v>2</v>
      </c>
      <c r="D545" s="3">
        <v>4728988</v>
      </c>
      <c r="E545" t="s">
        <v>12413</v>
      </c>
      <c r="F545" t="s">
        <v>37716</v>
      </c>
      <c r="G545" s="6" t="s">
        <v>19388</v>
      </c>
      <c r="H545" s="6" t="s">
        <v>19097</v>
      </c>
      <c r="I545" t="s">
        <v>19091</v>
      </c>
    </row>
    <row r="546" spans="1:10" ht="15.75" x14ac:dyDescent="0.25">
      <c r="A546" s="1">
        <v>42653</v>
      </c>
      <c r="B546" s="2">
        <v>0.34513888888888888</v>
      </c>
      <c r="C546" t="s">
        <v>0</v>
      </c>
      <c r="D546" s="3">
        <v>36897</v>
      </c>
      <c r="E546" t="s">
        <v>12416</v>
      </c>
      <c r="F546" t="s">
        <v>37715</v>
      </c>
      <c r="G546" s="6" t="s">
        <v>19389</v>
      </c>
      <c r="H546" s="6" t="s">
        <v>19097</v>
      </c>
      <c r="J546" t="s">
        <v>19091</v>
      </c>
    </row>
    <row r="547" spans="1:10" ht="15.75" x14ac:dyDescent="0.25">
      <c r="A547" s="1">
        <v>42703</v>
      </c>
      <c r="B547" s="2">
        <v>0.52569444444444446</v>
      </c>
      <c r="C547" t="s">
        <v>2</v>
      </c>
      <c r="D547" s="3">
        <v>4724492</v>
      </c>
      <c r="E547" t="s">
        <v>12417</v>
      </c>
      <c r="F547" t="s">
        <v>37716</v>
      </c>
      <c r="G547" s="6" t="s">
        <v>19389</v>
      </c>
      <c r="H547" s="6" t="s">
        <v>19097</v>
      </c>
      <c r="I547" t="s">
        <v>19091</v>
      </c>
    </row>
    <row r="548" spans="1:10" ht="15.75" x14ac:dyDescent="0.25">
      <c r="A548" s="1">
        <v>42653</v>
      </c>
      <c r="B548" s="2">
        <v>0.34513888888888888</v>
      </c>
      <c r="C548" t="s">
        <v>0</v>
      </c>
      <c r="D548" s="3">
        <v>33750</v>
      </c>
      <c r="E548" t="s">
        <v>12419</v>
      </c>
      <c r="F548" t="s">
        <v>37715</v>
      </c>
      <c r="G548" s="6" t="s">
        <v>19390</v>
      </c>
      <c r="H548" s="6" t="s">
        <v>19097</v>
      </c>
      <c r="J548" t="s">
        <v>19091</v>
      </c>
    </row>
    <row r="549" spans="1:10" ht="15.75" x14ac:dyDescent="0.25">
      <c r="A549" s="1">
        <v>42703</v>
      </c>
      <c r="B549" s="2">
        <v>0.52222222222222225</v>
      </c>
      <c r="C549" t="s">
        <v>2</v>
      </c>
      <c r="D549" s="3">
        <v>4752344</v>
      </c>
      <c r="E549" t="s">
        <v>12420</v>
      </c>
      <c r="F549" t="s">
        <v>37716</v>
      </c>
      <c r="G549" s="6" t="s">
        <v>19390</v>
      </c>
      <c r="H549" s="6" t="s">
        <v>19097</v>
      </c>
      <c r="I549" t="s">
        <v>19091</v>
      </c>
    </row>
    <row r="550" spans="1:10" ht="15.75" x14ac:dyDescent="0.25">
      <c r="A550" s="1">
        <v>42653</v>
      </c>
      <c r="B550" s="2">
        <v>0.34513888888888888</v>
      </c>
      <c r="C550" t="s">
        <v>0</v>
      </c>
      <c r="D550" s="3">
        <v>28878</v>
      </c>
      <c r="E550" t="s">
        <v>12421</v>
      </c>
      <c r="F550" t="s">
        <v>37715</v>
      </c>
      <c r="G550" s="6" t="s">
        <v>19391</v>
      </c>
      <c r="H550" s="6" t="s">
        <v>19097</v>
      </c>
      <c r="J550" t="s">
        <v>19091</v>
      </c>
    </row>
    <row r="551" spans="1:10" ht="15.75" x14ac:dyDescent="0.25">
      <c r="A551" s="1">
        <v>42703</v>
      </c>
      <c r="B551" s="2">
        <v>0.52222222222222225</v>
      </c>
      <c r="C551" t="s">
        <v>2</v>
      </c>
      <c r="D551" s="3">
        <v>1723596</v>
      </c>
      <c r="E551" t="s">
        <v>12422</v>
      </c>
      <c r="F551" t="s">
        <v>37716</v>
      </c>
      <c r="G551" s="6" t="s">
        <v>19391</v>
      </c>
      <c r="H551" s="6" t="s">
        <v>19097</v>
      </c>
      <c r="I551" t="s">
        <v>19091</v>
      </c>
    </row>
    <row r="552" spans="1:10" ht="15.75" x14ac:dyDescent="0.25">
      <c r="A552" s="1">
        <v>42653</v>
      </c>
      <c r="B552" s="2">
        <v>0.34513888888888888</v>
      </c>
      <c r="C552" t="s">
        <v>0</v>
      </c>
      <c r="D552" s="3">
        <v>33629</v>
      </c>
      <c r="E552" t="s">
        <v>12423</v>
      </c>
      <c r="F552" t="s">
        <v>37715</v>
      </c>
      <c r="G552" s="6" t="s">
        <v>19392</v>
      </c>
      <c r="H552" s="6" t="s">
        <v>19097</v>
      </c>
      <c r="J552" t="s">
        <v>19091</v>
      </c>
    </row>
    <row r="553" spans="1:10" ht="15.75" x14ac:dyDescent="0.25">
      <c r="A553" s="1">
        <v>42684</v>
      </c>
      <c r="B553" s="2">
        <v>0.47500000000000003</v>
      </c>
      <c r="C553" t="s">
        <v>0</v>
      </c>
      <c r="D553" s="3">
        <v>1078708</v>
      </c>
      <c r="E553" t="s">
        <v>12424</v>
      </c>
      <c r="F553" t="s">
        <v>37716</v>
      </c>
      <c r="G553" s="6" t="s">
        <v>19392</v>
      </c>
      <c r="H553" s="6" t="s">
        <v>19097</v>
      </c>
      <c r="I553" t="s">
        <v>19091</v>
      </c>
    </row>
    <row r="554" spans="1:10" ht="15.75" x14ac:dyDescent="0.25">
      <c r="A554" s="1">
        <v>42653</v>
      </c>
      <c r="B554" s="2">
        <v>0.34513888888888888</v>
      </c>
      <c r="C554" t="s">
        <v>0</v>
      </c>
      <c r="D554" s="3">
        <v>29565</v>
      </c>
      <c r="E554" t="s">
        <v>12425</v>
      </c>
      <c r="F554" t="s">
        <v>37715</v>
      </c>
      <c r="G554" s="6" t="s">
        <v>19393</v>
      </c>
      <c r="H554" s="6" t="s">
        <v>19097</v>
      </c>
      <c r="J554" t="s">
        <v>19091</v>
      </c>
    </row>
    <row r="555" spans="1:10" ht="15.75" x14ac:dyDescent="0.25">
      <c r="A555" s="1">
        <v>42703</v>
      </c>
      <c r="B555" s="2">
        <v>0.52222222222222225</v>
      </c>
      <c r="C555" t="s">
        <v>2</v>
      </c>
      <c r="D555" s="3">
        <v>4741628</v>
      </c>
      <c r="E555" t="s">
        <v>12426</v>
      </c>
      <c r="F555" t="s">
        <v>37716</v>
      </c>
      <c r="G555" s="6" t="s">
        <v>19393</v>
      </c>
      <c r="H555" s="6" t="s">
        <v>19097</v>
      </c>
      <c r="I555" t="s">
        <v>19091</v>
      </c>
    </row>
    <row r="556" spans="1:10" ht="15.75" x14ac:dyDescent="0.25">
      <c r="A556" s="1">
        <v>42653</v>
      </c>
      <c r="B556" s="2">
        <v>0.34513888888888888</v>
      </c>
      <c r="C556" t="s">
        <v>0</v>
      </c>
      <c r="D556" s="3">
        <v>54959</v>
      </c>
      <c r="E556" t="s">
        <v>12427</v>
      </c>
      <c r="F556" t="s">
        <v>37715</v>
      </c>
      <c r="G556" s="6" t="s">
        <v>19394</v>
      </c>
      <c r="H556" s="6" t="s">
        <v>19097</v>
      </c>
      <c r="J556" t="s">
        <v>19091</v>
      </c>
    </row>
    <row r="557" spans="1:10" ht="15.75" x14ac:dyDescent="0.25">
      <c r="A557" s="1">
        <v>42684</v>
      </c>
      <c r="B557" s="2">
        <v>0.47430555555555554</v>
      </c>
      <c r="C557" t="s">
        <v>0</v>
      </c>
      <c r="D557" s="3">
        <v>784548</v>
      </c>
      <c r="E557" t="s">
        <v>12428</v>
      </c>
      <c r="F557" t="s">
        <v>37716</v>
      </c>
      <c r="G557" s="6" t="s">
        <v>19394</v>
      </c>
      <c r="H557" s="6" t="s">
        <v>19097</v>
      </c>
      <c r="I557" t="s">
        <v>19091</v>
      </c>
    </row>
    <row r="558" spans="1:10" ht="15.75" x14ac:dyDescent="0.25">
      <c r="A558" s="1">
        <v>42653</v>
      </c>
      <c r="B558" s="2">
        <v>0.34513888888888888</v>
      </c>
      <c r="C558" t="s">
        <v>0</v>
      </c>
      <c r="D558" s="3">
        <v>28224</v>
      </c>
      <c r="E558" t="s">
        <v>12429</v>
      </c>
      <c r="F558" t="s">
        <v>37715</v>
      </c>
      <c r="G558" s="6" t="s">
        <v>19395</v>
      </c>
      <c r="H558" s="6" t="s">
        <v>19097</v>
      </c>
      <c r="J558" t="s">
        <v>19091</v>
      </c>
    </row>
    <row r="559" spans="1:10" ht="15.75" x14ac:dyDescent="0.25">
      <c r="A559" s="1">
        <v>42684</v>
      </c>
      <c r="B559" s="2">
        <v>0.47430555555555554</v>
      </c>
      <c r="C559" t="s">
        <v>0</v>
      </c>
      <c r="D559" s="3">
        <v>1567796</v>
      </c>
      <c r="E559" t="s">
        <v>12430</v>
      </c>
      <c r="F559" t="s">
        <v>37716</v>
      </c>
      <c r="G559" s="6" t="s">
        <v>19395</v>
      </c>
      <c r="H559" s="6" t="s">
        <v>19097</v>
      </c>
      <c r="I559" t="s">
        <v>19091</v>
      </c>
    </row>
    <row r="560" spans="1:10" ht="15.75" x14ac:dyDescent="0.25">
      <c r="A560" s="1">
        <v>42653</v>
      </c>
      <c r="B560" s="2">
        <v>0.34513888888888888</v>
      </c>
      <c r="C560" t="s">
        <v>0</v>
      </c>
      <c r="D560" s="3">
        <v>35906</v>
      </c>
      <c r="E560" t="s">
        <v>12431</v>
      </c>
      <c r="F560" t="s">
        <v>37715</v>
      </c>
      <c r="G560" s="6" t="s">
        <v>19396</v>
      </c>
      <c r="H560" s="6" t="s">
        <v>19097</v>
      </c>
      <c r="J560" t="s">
        <v>19091</v>
      </c>
    </row>
    <row r="561" spans="1:10" ht="15.75" x14ac:dyDescent="0.25">
      <c r="A561" s="1">
        <v>42703</v>
      </c>
      <c r="B561" s="2">
        <v>0.52222222222222225</v>
      </c>
      <c r="C561" t="s">
        <v>2</v>
      </c>
      <c r="D561" s="3">
        <v>4742404</v>
      </c>
      <c r="E561" t="s">
        <v>12432</v>
      </c>
      <c r="F561" t="s">
        <v>37716</v>
      </c>
      <c r="G561" s="6" t="s">
        <v>19396</v>
      </c>
      <c r="H561" s="6" t="s">
        <v>19097</v>
      </c>
      <c r="I561" t="s">
        <v>19091</v>
      </c>
    </row>
    <row r="562" spans="1:10" ht="15.75" x14ac:dyDescent="0.25">
      <c r="A562" s="1">
        <v>42653</v>
      </c>
      <c r="B562" s="2">
        <v>0.34513888888888888</v>
      </c>
      <c r="C562" t="s">
        <v>0</v>
      </c>
      <c r="D562" s="3">
        <v>30179</v>
      </c>
      <c r="E562" t="s">
        <v>12433</v>
      </c>
      <c r="F562" t="s">
        <v>37715</v>
      </c>
      <c r="G562" s="6" t="s">
        <v>19397</v>
      </c>
      <c r="H562" s="6" t="s">
        <v>19097</v>
      </c>
      <c r="J562" t="s">
        <v>19091</v>
      </c>
    </row>
    <row r="563" spans="1:10" ht="15.75" x14ac:dyDescent="0.25">
      <c r="A563" s="1">
        <v>42703</v>
      </c>
      <c r="B563" s="2">
        <v>0.52638888888888891</v>
      </c>
      <c r="C563" t="s">
        <v>2</v>
      </c>
      <c r="D563" s="3">
        <v>4754176</v>
      </c>
      <c r="E563" t="s">
        <v>12434</v>
      </c>
      <c r="F563" t="s">
        <v>37716</v>
      </c>
      <c r="G563" s="6" t="s">
        <v>19397</v>
      </c>
      <c r="H563" s="6" t="s">
        <v>19097</v>
      </c>
      <c r="I563" t="s">
        <v>19091</v>
      </c>
    </row>
    <row r="564" spans="1:10" ht="15.75" x14ac:dyDescent="0.25">
      <c r="A564" s="1">
        <v>42653</v>
      </c>
      <c r="B564" s="2">
        <v>0.34513888888888888</v>
      </c>
      <c r="C564" t="s">
        <v>0</v>
      </c>
      <c r="D564" s="3">
        <v>29637</v>
      </c>
      <c r="E564" t="s">
        <v>12435</v>
      </c>
      <c r="F564" t="s">
        <v>37715</v>
      </c>
      <c r="G564" s="6" t="s">
        <v>19398</v>
      </c>
      <c r="H564" s="6" t="s">
        <v>19097</v>
      </c>
      <c r="J564" t="s">
        <v>19091</v>
      </c>
    </row>
    <row r="565" spans="1:10" ht="15.75" x14ac:dyDescent="0.25">
      <c r="A565" s="1">
        <v>42703</v>
      </c>
      <c r="B565" s="2">
        <v>0.52638888888888891</v>
      </c>
      <c r="C565" t="s">
        <v>2</v>
      </c>
      <c r="D565" s="3">
        <v>4737692</v>
      </c>
      <c r="E565" t="s">
        <v>12436</v>
      </c>
      <c r="F565" t="s">
        <v>37716</v>
      </c>
      <c r="G565" s="6" t="s">
        <v>19398</v>
      </c>
      <c r="H565" s="6" t="s">
        <v>19097</v>
      </c>
      <c r="I565" t="s">
        <v>19091</v>
      </c>
    </row>
    <row r="566" spans="1:10" ht="15.75" x14ac:dyDescent="0.25">
      <c r="A566" s="1">
        <v>42653</v>
      </c>
      <c r="B566" s="2">
        <v>0.34513888888888888</v>
      </c>
      <c r="C566" t="s">
        <v>0</v>
      </c>
      <c r="D566" s="3">
        <v>28935</v>
      </c>
      <c r="E566" t="s">
        <v>12437</v>
      </c>
      <c r="F566" t="s">
        <v>37715</v>
      </c>
      <c r="G566" s="6" t="s">
        <v>19399</v>
      </c>
      <c r="H566" s="6" t="s">
        <v>19097</v>
      </c>
      <c r="J566" t="s">
        <v>19091</v>
      </c>
    </row>
    <row r="567" spans="1:10" ht="15.75" x14ac:dyDescent="0.25">
      <c r="A567" s="1">
        <v>42684</v>
      </c>
      <c r="B567" s="2">
        <v>0.47430555555555554</v>
      </c>
      <c r="C567" t="s">
        <v>0</v>
      </c>
      <c r="D567" s="3">
        <v>1806164</v>
      </c>
      <c r="E567" t="s">
        <v>12438</v>
      </c>
      <c r="F567" t="s">
        <v>37716</v>
      </c>
      <c r="G567" s="6" t="s">
        <v>19399</v>
      </c>
      <c r="H567" s="6" t="s">
        <v>19097</v>
      </c>
      <c r="I567" t="s">
        <v>19091</v>
      </c>
    </row>
    <row r="568" spans="1:10" ht="15.75" x14ac:dyDescent="0.25">
      <c r="A568" s="1">
        <v>42653</v>
      </c>
      <c r="B568" s="2">
        <v>0.34513888888888888</v>
      </c>
      <c r="C568" t="s">
        <v>0</v>
      </c>
      <c r="D568" s="3">
        <v>50691</v>
      </c>
      <c r="E568" t="s">
        <v>12439</v>
      </c>
      <c r="F568" t="s">
        <v>37715</v>
      </c>
      <c r="G568" s="6" t="s">
        <v>19400</v>
      </c>
      <c r="H568" s="6" t="s">
        <v>19097</v>
      </c>
      <c r="J568" t="s">
        <v>19091</v>
      </c>
    </row>
    <row r="569" spans="1:10" ht="15.75" x14ac:dyDescent="0.25">
      <c r="A569" s="1">
        <v>42703</v>
      </c>
      <c r="B569" s="2">
        <v>0.52638888888888891</v>
      </c>
      <c r="C569" t="s">
        <v>2</v>
      </c>
      <c r="D569" s="3">
        <v>4739060</v>
      </c>
      <c r="E569" t="s">
        <v>12440</v>
      </c>
      <c r="F569" t="s">
        <v>37716</v>
      </c>
      <c r="G569" s="6" t="s">
        <v>19400</v>
      </c>
      <c r="H569" s="6" t="s">
        <v>19097</v>
      </c>
      <c r="I569" t="s">
        <v>19091</v>
      </c>
    </row>
    <row r="570" spans="1:10" ht="15.75" x14ac:dyDescent="0.25">
      <c r="A570" s="1">
        <v>42653</v>
      </c>
      <c r="B570" s="2">
        <v>0.34513888888888888</v>
      </c>
      <c r="C570" t="s">
        <v>0</v>
      </c>
      <c r="D570" s="3">
        <v>35845</v>
      </c>
      <c r="E570" t="s">
        <v>12441</v>
      </c>
      <c r="F570" t="s">
        <v>37715</v>
      </c>
      <c r="G570" s="6" t="s">
        <v>19401</v>
      </c>
      <c r="H570" s="6" t="s">
        <v>19097</v>
      </c>
      <c r="J570" t="s">
        <v>19091</v>
      </c>
    </row>
    <row r="571" spans="1:10" ht="15.75" x14ac:dyDescent="0.25">
      <c r="A571" s="1">
        <v>42703</v>
      </c>
      <c r="B571" s="2">
        <v>0.52638888888888891</v>
      </c>
      <c r="C571" t="s">
        <v>2</v>
      </c>
      <c r="D571" s="3">
        <v>4740228</v>
      </c>
      <c r="E571" t="s">
        <v>12442</v>
      </c>
      <c r="F571" t="s">
        <v>37716</v>
      </c>
      <c r="G571" s="6" t="s">
        <v>19401</v>
      </c>
      <c r="H571" s="6" t="s">
        <v>19097</v>
      </c>
      <c r="I571" t="s">
        <v>19091</v>
      </c>
    </row>
    <row r="572" spans="1:10" ht="15.75" x14ac:dyDescent="0.25">
      <c r="A572" s="1">
        <v>42653</v>
      </c>
      <c r="B572" s="2">
        <v>0.34513888888888888</v>
      </c>
      <c r="C572" t="s">
        <v>0</v>
      </c>
      <c r="D572" s="3">
        <v>35868</v>
      </c>
      <c r="E572" t="s">
        <v>12443</v>
      </c>
      <c r="F572" t="s">
        <v>37715</v>
      </c>
      <c r="G572" s="6" t="s">
        <v>19402</v>
      </c>
      <c r="H572" s="6" t="s">
        <v>19097</v>
      </c>
      <c r="J572" t="s">
        <v>19091</v>
      </c>
    </row>
    <row r="573" spans="1:10" ht="15.75" x14ac:dyDescent="0.25">
      <c r="A573" s="1">
        <v>42703</v>
      </c>
      <c r="B573" s="2">
        <v>0.52638888888888891</v>
      </c>
      <c r="C573" t="s">
        <v>2</v>
      </c>
      <c r="D573" s="3">
        <v>4739412</v>
      </c>
      <c r="E573" t="s">
        <v>12444</v>
      </c>
      <c r="F573" t="s">
        <v>37716</v>
      </c>
      <c r="G573" s="6" t="s">
        <v>19402</v>
      </c>
      <c r="H573" s="6" t="s">
        <v>19097</v>
      </c>
      <c r="I573" t="s">
        <v>19091</v>
      </c>
    </row>
    <row r="574" spans="1:10" ht="15.75" x14ac:dyDescent="0.25">
      <c r="A574" s="1">
        <v>42653</v>
      </c>
      <c r="B574" s="2">
        <v>0.34513888888888888</v>
      </c>
      <c r="C574" t="s">
        <v>0</v>
      </c>
      <c r="D574" s="3">
        <v>28978</v>
      </c>
      <c r="E574" t="s">
        <v>12445</v>
      </c>
      <c r="F574" t="s">
        <v>37715</v>
      </c>
      <c r="G574" s="6" t="s">
        <v>19403</v>
      </c>
      <c r="H574" s="6" t="s">
        <v>19097</v>
      </c>
      <c r="J574" t="s">
        <v>19091</v>
      </c>
    </row>
    <row r="575" spans="1:10" ht="15.75" x14ac:dyDescent="0.25">
      <c r="A575" s="1">
        <v>42703</v>
      </c>
      <c r="B575" s="2">
        <v>0.52638888888888891</v>
      </c>
      <c r="C575" t="s">
        <v>2</v>
      </c>
      <c r="D575" s="3">
        <v>2334036</v>
      </c>
      <c r="E575" t="s">
        <v>12446</v>
      </c>
      <c r="F575" t="s">
        <v>37716</v>
      </c>
      <c r="G575" s="6" t="s">
        <v>19403</v>
      </c>
      <c r="H575" s="6" t="s">
        <v>19097</v>
      </c>
      <c r="I575" t="s">
        <v>19091</v>
      </c>
    </row>
    <row r="576" spans="1:10" ht="15.75" x14ac:dyDescent="0.25">
      <c r="A576" s="1">
        <v>42653</v>
      </c>
      <c r="B576" s="2">
        <v>0.34513888888888888</v>
      </c>
      <c r="C576" t="s">
        <v>0</v>
      </c>
      <c r="D576" s="3">
        <v>30554</v>
      </c>
      <c r="E576" t="s">
        <v>12447</v>
      </c>
      <c r="F576" t="s">
        <v>37715</v>
      </c>
      <c r="G576" s="6" t="s">
        <v>19404</v>
      </c>
      <c r="H576" s="6" t="s">
        <v>19097</v>
      </c>
      <c r="J576" t="s">
        <v>19091</v>
      </c>
    </row>
    <row r="577" spans="1:10" ht="15.75" x14ac:dyDescent="0.25">
      <c r="A577" s="1">
        <v>42703</v>
      </c>
      <c r="B577" s="2">
        <v>0.52638888888888891</v>
      </c>
      <c r="C577" t="s">
        <v>2</v>
      </c>
      <c r="D577" s="3">
        <v>2382648</v>
      </c>
      <c r="E577" t="s">
        <v>12448</v>
      </c>
      <c r="F577" t="s">
        <v>37716</v>
      </c>
      <c r="G577" s="6" t="s">
        <v>19404</v>
      </c>
      <c r="H577" s="6" t="s">
        <v>19097</v>
      </c>
      <c r="I577" t="s">
        <v>19091</v>
      </c>
    </row>
    <row r="578" spans="1:10" ht="15.75" x14ac:dyDescent="0.25">
      <c r="A578" s="1">
        <v>42653</v>
      </c>
      <c r="B578" s="2">
        <v>0.34513888888888888</v>
      </c>
      <c r="C578" t="s">
        <v>0</v>
      </c>
      <c r="D578" s="3">
        <v>28492</v>
      </c>
      <c r="E578" t="s">
        <v>12449</v>
      </c>
      <c r="F578" t="s">
        <v>37715</v>
      </c>
      <c r="G578" s="6" t="s">
        <v>19405</v>
      </c>
      <c r="H578" s="6" t="s">
        <v>19097</v>
      </c>
      <c r="J578" t="s">
        <v>19091</v>
      </c>
    </row>
    <row r="579" spans="1:10" ht="15.75" x14ac:dyDescent="0.25">
      <c r="A579" s="1">
        <v>42684</v>
      </c>
      <c r="B579" s="2">
        <v>0.47430555555555554</v>
      </c>
      <c r="C579" t="s">
        <v>0</v>
      </c>
      <c r="D579" s="3">
        <v>1539608</v>
      </c>
      <c r="E579" t="s">
        <v>12450</v>
      </c>
      <c r="F579" t="s">
        <v>37716</v>
      </c>
      <c r="G579" s="6" t="s">
        <v>19405</v>
      </c>
      <c r="H579" s="6" t="s">
        <v>19097</v>
      </c>
      <c r="I579" t="s">
        <v>19091</v>
      </c>
    </row>
    <row r="580" spans="1:10" ht="15.75" x14ac:dyDescent="0.25">
      <c r="A580" s="1">
        <v>42653</v>
      </c>
      <c r="B580" s="2">
        <v>0.34513888888888888</v>
      </c>
      <c r="C580" t="s">
        <v>0</v>
      </c>
      <c r="D580" s="3">
        <v>35860</v>
      </c>
      <c r="E580" t="s">
        <v>12451</v>
      </c>
      <c r="F580" t="s">
        <v>37715</v>
      </c>
      <c r="G580" s="6" t="s">
        <v>19406</v>
      </c>
      <c r="H580" s="6" t="s">
        <v>19097</v>
      </c>
      <c r="J580" t="s">
        <v>19091</v>
      </c>
    </row>
    <row r="581" spans="1:10" ht="15.75" x14ac:dyDescent="0.25">
      <c r="A581" s="1">
        <v>42703</v>
      </c>
      <c r="B581" s="2">
        <v>0.52638888888888891</v>
      </c>
      <c r="C581" t="s">
        <v>2</v>
      </c>
      <c r="D581" s="3">
        <v>4741148</v>
      </c>
      <c r="E581" t="s">
        <v>12452</v>
      </c>
      <c r="F581" t="s">
        <v>37716</v>
      </c>
      <c r="G581" s="6" t="s">
        <v>19406</v>
      </c>
      <c r="H581" s="6" t="s">
        <v>19097</v>
      </c>
      <c r="I581" t="s">
        <v>19091</v>
      </c>
    </row>
    <row r="582" spans="1:10" ht="15.75" x14ac:dyDescent="0.25">
      <c r="A582" s="1">
        <v>42653</v>
      </c>
      <c r="B582" s="2">
        <v>0.34513888888888888</v>
      </c>
      <c r="C582" t="s">
        <v>0</v>
      </c>
      <c r="D582" s="3">
        <v>35819</v>
      </c>
      <c r="E582" t="s">
        <v>12453</v>
      </c>
      <c r="F582" t="s">
        <v>37715</v>
      </c>
      <c r="G582" s="6" t="s">
        <v>19407</v>
      </c>
      <c r="H582" s="6" t="s">
        <v>19097</v>
      </c>
      <c r="J582" t="s">
        <v>19091</v>
      </c>
    </row>
    <row r="583" spans="1:10" ht="15.75" x14ac:dyDescent="0.25">
      <c r="A583" s="1">
        <v>42703</v>
      </c>
      <c r="B583" s="2">
        <v>0.52638888888888891</v>
      </c>
      <c r="C583" t="s">
        <v>2</v>
      </c>
      <c r="D583" s="3">
        <v>4739900</v>
      </c>
      <c r="E583" t="s">
        <v>12454</v>
      </c>
      <c r="F583" t="s">
        <v>37716</v>
      </c>
      <c r="G583" s="6" t="s">
        <v>19407</v>
      </c>
      <c r="H583" s="6" t="s">
        <v>19097</v>
      </c>
      <c r="I583" t="s">
        <v>19091</v>
      </c>
    </row>
    <row r="584" spans="1:10" ht="15.75" x14ac:dyDescent="0.25">
      <c r="A584" s="1">
        <v>42653</v>
      </c>
      <c r="B584" s="2">
        <v>0.34513888888888888</v>
      </c>
      <c r="C584" t="s">
        <v>0</v>
      </c>
      <c r="D584" s="3">
        <v>35867</v>
      </c>
      <c r="E584" t="s">
        <v>12455</v>
      </c>
      <c r="F584" t="s">
        <v>37715</v>
      </c>
      <c r="G584" s="6" t="s">
        <v>19408</v>
      </c>
      <c r="H584" s="6" t="s">
        <v>19097</v>
      </c>
      <c r="J584" t="s">
        <v>19091</v>
      </c>
    </row>
    <row r="585" spans="1:10" ht="15.75" x14ac:dyDescent="0.25">
      <c r="A585" s="1">
        <v>42703</v>
      </c>
      <c r="B585" s="2">
        <v>0.52638888888888891</v>
      </c>
      <c r="C585" t="s">
        <v>2</v>
      </c>
      <c r="D585" s="3">
        <v>4740884</v>
      </c>
      <c r="E585" t="s">
        <v>12456</v>
      </c>
      <c r="F585" t="s">
        <v>37716</v>
      </c>
      <c r="G585" s="6" t="s">
        <v>19408</v>
      </c>
      <c r="H585" s="6" t="s">
        <v>19097</v>
      </c>
      <c r="I585" t="s">
        <v>19091</v>
      </c>
    </row>
    <row r="586" spans="1:10" ht="15.75" x14ac:dyDescent="0.25">
      <c r="A586" s="1">
        <v>42653</v>
      </c>
      <c r="B586" s="2">
        <v>0.34513888888888888</v>
      </c>
      <c r="C586" t="s">
        <v>0</v>
      </c>
      <c r="D586" s="3">
        <v>35877</v>
      </c>
      <c r="E586" t="s">
        <v>12457</v>
      </c>
      <c r="F586" t="s">
        <v>37715</v>
      </c>
      <c r="G586" s="6" t="s">
        <v>19409</v>
      </c>
      <c r="H586" s="6" t="s">
        <v>19097</v>
      </c>
      <c r="J586" t="s">
        <v>19091</v>
      </c>
    </row>
    <row r="587" spans="1:10" ht="15.75" x14ac:dyDescent="0.25">
      <c r="A587" s="1">
        <v>42703</v>
      </c>
      <c r="B587" s="2">
        <v>0.52638888888888891</v>
      </c>
      <c r="C587" t="s">
        <v>2</v>
      </c>
      <c r="D587" s="3">
        <v>4740324</v>
      </c>
      <c r="E587" t="s">
        <v>12458</v>
      </c>
      <c r="F587" t="s">
        <v>37716</v>
      </c>
      <c r="G587" s="6" t="s">
        <v>19409</v>
      </c>
      <c r="H587" s="6" t="s">
        <v>19097</v>
      </c>
      <c r="I587" t="s">
        <v>19091</v>
      </c>
    </row>
    <row r="588" spans="1:10" ht="15.75" x14ac:dyDescent="0.25">
      <c r="A588" s="1">
        <v>42684</v>
      </c>
      <c r="B588" s="2">
        <v>0.48333333333333334</v>
      </c>
      <c r="C588" t="s">
        <v>0</v>
      </c>
      <c r="D588" s="3">
        <v>19855</v>
      </c>
      <c r="E588" t="s">
        <v>12955</v>
      </c>
      <c r="F588" t="s">
        <v>37715</v>
      </c>
      <c r="G588" s="6" t="s">
        <v>19410</v>
      </c>
      <c r="H588" s="6" t="s">
        <v>19097</v>
      </c>
      <c r="I588" t="s">
        <v>19091</v>
      </c>
    </row>
    <row r="589" spans="1:10" ht="15.75" x14ac:dyDescent="0.25">
      <c r="A589" s="1">
        <v>42702</v>
      </c>
      <c r="B589" s="2">
        <v>0.4465277777777778</v>
      </c>
      <c r="C589" t="s">
        <v>0</v>
      </c>
      <c r="D589" s="3">
        <v>30181</v>
      </c>
      <c r="E589" t="s">
        <v>12956</v>
      </c>
      <c r="F589" t="s">
        <v>37717</v>
      </c>
      <c r="G589" s="6" t="s">
        <v>19410</v>
      </c>
      <c r="H589" s="6" t="s">
        <v>19097</v>
      </c>
      <c r="J589" t="s">
        <v>19091</v>
      </c>
    </row>
    <row r="590" spans="1:10" ht="15.75" x14ac:dyDescent="0.25">
      <c r="A590" s="1">
        <v>42653</v>
      </c>
      <c r="B590" s="2">
        <v>0.34513888888888888</v>
      </c>
      <c r="C590" t="s">
        <v>0</v>
      </c>
      <c r="D590" s="3">
        <v>32391</v>
      </c>
      <c r="E590" t="s">
        <v>13066</v>
      </c>
      <c r="F590" t="s">
        <v>37715</v>
      </c>
      <c r="G590" s="6" t="s">
        <v>19411</v>
      </c>
      <c r="H590" s="6" t="s">
        <v>19097</v>
      </c>
      <c r="J590" t="s">
        <v>19091</v>
      </c>
    </row>
    <row r="591" spans="1:10" ht="15.75" x14ac:dyDescent="0.25">
      <c r="A591" s="1">
        <v>42703</v>
      </c>
      <c r="B591" s="2">
        <v>0.45555555555555555</v>
      </c>
      <c r="C591" t="s">
        <v>0</v>
      </c>
      <c r="D591" s="3">
        <v>14228128</v>
      </c>
      <c r="E591" t="s">
        <v>13067</v>
      </c>
      <c r="F591" t="s">
        <v>37716</v>
      </c>
      <c r="G591" s="6" t="s">
        <v>19411</v>
      </c>
      <c r="H591" s="6" t="s">
        <v>19097</v>
      </c>
      <c r="I591" t="s">
        <v>19091</v>
      </c>
    </row>
    <row r="592" spans="1:10" ht="15.75" x14ac:dyDescent="0.25">
      <c r="A592" s="1">
        <v>42653</v>
      </c>
      <c r="B592" s="2">
        <v>0.34513888888888888</v>
      </c>
      <c r="C592" t="s">
        <v>0</v>
      </c>
      <c r="D592" s="3">
        <v>23691</v>
      </c>
      <c r="E592" t="s">
        <v>13068</v>
      </c>
      <c r="F592" t="s">
        <v>37715</v>
      </c>
      <c r="G592" s="6" t="s">
        <v>19412</v>
      </c>
      <c r="H592" s="6" t="s">
        <v>19097</v>
      </c>
      <c r="J592" t="s">
        <v>19091</v>
      </c>
    </row>
    <row r="593" spans="1:10" ht="15.75" x14ac:dyDescent="0.25">
      <c r="A593" s="1">
        <v>42703</v>
      </c>
      <c r="B593" s="2">
        <v>0.37361111111111112</v>
      </c>
      <c r="C593" t="s">
        <v>0</v>
      </c>
      <c r="D593" s="3">
        <v>3424784</v>
      </c>
      <c r="E593" t="s">
        <v>13069</v>
      </c>
      <c r="F593" t="s">
        <v>37716</v>
      </c>
      <c r="G593" s="6" t="s">
        <v>19412</v>
      </c>
      <c r="H593" s="6" t="s">
        <v>19097</v>
      </c>
      <c r="I593" t="s">
        <v>19091</v>
      </c>
    </row>
    <row r="594" spans="1:10" ht="15.75" x14ac:dyDescent="0.25">
      <c r="A594" s="1">
        <v>42653</v>
      </c>
      <c r="B594" s="2">
        <v>0.34513888888888888</v>
      </c>
      <c r="C594" t="s">
        <v>0</v>
      </c>
      <c r="D594" s="3">
        <v>20918</v>
      </c>
      <c r="E594" t="s">
        <v>13070</v>
      </c>
      <c r="F594" t="s">
        <v>37715</v>
      </c>
      <c r="G594" s="6" t="s">
        <v>19413</v>
      </c>
      <c r="H594" s="6" t="s">
        <v>19097</v>
      </c>
      <c r="J594" t="s">
        <v>19091</v>
      </c>
    </row>
    <row r="595" spans="1:10" ht="15.75" x14ac:dyDescent="0.25">
      <c r="A595" s="1">
        <v>42703</v>
      </c>
      <c r="B595" s="2">
        <v>0.31875000000000003</v>
      </c>
      <c r="C595" t="s">
        <v>0</v>
      </c>
      <c r="D595" s="3">
        <v>1867940</v>
      </c>
      <c r="E595" t="s">
        <v>13071</v>
      </c>
      <c r="F595" t="s">
        <v>37716</v>
      </c>
      <c r="G595" s="6" t="s">
        <v>19413</v>
      </c>
      <c r="H595" s="6" t="s">
        <v>19097</v>
      </c>
      <c r="I595" t="s">
        <v>19091</v>
      </c>
    </row>
    <row r="596" spans="1:10" ht="15.75" x14ac:dyDescent="0.25">
      <c r="A596" s="1">
        <v>42653</v>
      </c>
      <c r="B596" s="2">
        <v>0.34513888888888888</v>
      </c>
      <c r="C596" t="s">
        <v>0</v>
      </c>
      <c r="D596" s="3">
        <v>32309</v>
      </c>
      <c r="E596" t="s">
        <v>13072</v>
      </c>
      <c r="F596" t="s">
        <v>37715</v>
      </c>
      <c r="G596" s="6" t="s">
        <v>19414</v>
      </c>
      <c r="H596" s="6" t="s">
        <v>19097</v>
      </c>
      <c r="J596" t="s">
        <v>19091</v>
      </c>
    </row>
    <row r="597" spans="1:10" ht="15.75" x14ac:dyDescent="0.25">
      <c r="A597" s="1">
        <v>42703</v>
      </c>
      <c r="B597" s="2">
        <v>0.4548611111111111</v>
      </c>
      <c r="C597" t="s">
        <v>0</v>
      </c>
      <c r="D597" s="3">
        <v>14413512</v>
      </c>
      <c r="E597" t="s">
        <v>13073</v>
      </c>
      <c r="F597" t="s">
        <v>37716</v>
      </c>
      <c r="G597" s="6" t="s">
        <v>19414</v>
      </c>
      <c r="H597" s="6" t="s">
        <v>19097</v>
      </c>
      <c r="I597" t="s">
        <v>19091</v>
      </c>
    </row>
    <row r="598" spans="1:10" ht="15.75" x14ac:dyDescent="0.25">
      <c r="A598" s="1">
        <v>42653</v>
      </c>
      <c r="B598" s="2">
        <v>0.34513888888888888</v>
      </c>
      <c r="C598" t="s">
        <v>0</v>
      </c>
      <c r="D598" s="3">
        <v>32252</v>
      </c>
      <c r="E598" t="s">
        <v>13074</v>
      </c>
      <c r="F598" t="s">
        <v>37715</v>
      </c>
      <c r="G598" s="6" t="s">
        <v>19415</v>
      </c>
      <c r="H598" s="6" t="s">
        <v>19097</v>
      </c>
      <c r="J598" t="s">
        <v>19091</v>
      </c>
    </row>
    <row r="599" spans="1:10" ht="15.75" x14ac:dyDescent="0.25">
      <c r="A599" s="1">
        <v>42703</v>
      </c>
      <c r="B599" s="2">
        <v>0.45624999999999999</v>
      </c>
      <c r="C599" t="s">
        <v>0</v>
      </c>
      <c r="D599" s="3">
        <v>13725716</v>
      </c>
      <c r="E599" t="s">
        <v>13075</v>
      </c>
      <c r="F599" t="s">
        <v>37716</v>
      </c>
      <c r="G599" s="6" t="s">
        <v>19415</v>
      </c>
      <c r="H599" s="6" t="s">
        <v>19097</v>
      </c>
      <c r="I599" t="s">
        <v>19091</v>
      </c>
    </row>
    <row r="600" spans="1:10" ht="15.75" x14ac:dyDescent="0.25">
      <c r="A600" s="1">
        <v>42653</v>
      </c>
      <c r="B600" s="2">
        <v>0.34513888888888888</v>
      </c>
      <c r="C600" t="s">
        <v>0</v>
      </c>
      <c r="D600" s="3">
        <v>23313</v>
      </c>
      <c r="E600" t="s">
        <v>13076</v>
      </c>
      <c r="F600" t="s">
        <v>37715</v>
      </c>
      <c r="G600" s="6" t="s">
        <v>19416</v>
      </c>
      <c r="H600" s="6" t="s">
        <v>19097</v>
      </c>
      <c r="J600" t="s">
        <v>19091</v>
      </c>
    </row>
    <row r="601" spans="1:10" ht="15.75" x14ac:dyDescent="0.25">
      <c r="A601" s="1">
        <v>42703</v>
      </c>
      <c r="B601" s="2">
        <v>0.31875000000000003</v>
      </c>
      <c r="C601" t="s">
        <v>0</v>
      </c>
      <c r="D601" s="3">
        <v>1975696</v>
      </c>
      <c r="E601" t="s">
        <v>13077</v>
      </c>
      <c r="F601" t="s">
        <v>37716</v>
      </c>
      <c r="G601" s="6" t="s">
        <v>19416</v>
      </c>
      <c r="H601" s="6" t="s">
        <v>19097</v>
      </c>
      <c r="I601" t="s">
        <v>19091</v>
      </c>
    </row>
    <row r="602" spans="1:10" ht="15.75" x14ac:dyDescent="0.25">
      <c r="A602" s="1">
        <v>42653</v>
      </c>
      <c r="B602" s="2">
        <v>0.34513888888888888</v>
      </c>
      <c r="C602" t="s">
        <v>0</v>
      </c>
      <c r="D602" s="3">
        <v>30522</v>
      </c>
      <c r="E602" t="s">
        <v>13078</v>
      </c>
      <c r="F602" t="s">
        <v>37715</v>
      </c>
      <c r="G602" s="6" t="s">
        <v>19417</v>
      </c>
      <c r="H602" s="6" t="s">
        <v>19097</v>
      </c>
      <c r="J602" t="s">
        <v>19091</v>
      </c>
    </row>
    <row r="603" spans="1:10" ht="15.75" x14ac:dyDescent="0.25">
      <c r="A603" s="1">
        <v>42703</v>
      </c>
      <c r="B603" s="2">
        <v>0.45555555555555555</v>
      </c>
      <c r="C603" t="s">
        <v>0</v>
      </c>
      <c r="D603" s="3">
        <v>16939840</v>
      </c>
      <c r="E603" t="s">
        <v>13079</v>
      </c>
      <c r="F603" t="s">
        <v>37716</v>
      </c>
      <c r="G603" s="6" t="s">
        <v>19417</v>
      </c>
      <c r="H603" s="6" t="s">
        <v>19097</v>
      </c>
      <c r="I603" t="s">
        <v>19091</v>
      </c>
    </row>
    <row r="604" spans="1:10" ht="15.75" x14ac:dyDescent="0.25">
      <c r="A604" s="1">
        <v>42653</v>
      </c>
      <c r="B604" s="2">
        <v>0.34513888888888888</v>
      </c>
      <c r="C604" t="s">
        <v>0</v>
      </c>
      <c r="D604" s="3">
        <v>33023</v>
      </c>
      <c r="E604" t="s">
        <v>13080</v>
      </c>
      <c r="F604" t="s">
        <v>37715</v>
      </c>
      <c r="G604" s="6" t="s">
        <v>19418</v>
      </c>
      <c r="H604" s="6" t="s">
        <v>19097</v>
      </c>
      <c r="J604" t="s">
        <v>19091</v>
      </c>
    </row>
    <row r="605" spans="1:10" ht="15.75" x14ac:dyDescent="0.25">
      <c r="A605" s="1">
        <v>42703</v>
      </c>
      <c r="B605" s="2">
        <v>0.45555555555555555</v>
      </c>
      <c r="C605" t="s">
        <v>0</v>
      </c>
      <c r="D605" s="3">
        <v>12469432</v>
      </c>
      <c r="E605" t="s">
        <v>13081</v>
      </c>
      <c r="F605" t="s">
        <v>37716</v>
      </c>
      <c r="G605" s="6" t="s">
        <v>19418</v>
      </c>
      <c r="H605" s="6" t="s">
        <v>19097</v>
      </c>
      <c r="I605" t="s">
        <v>19091</v>
      </c>
    </row>
    <row r="606" spans="1:10" ht="15.75" x14ac:dyDescent="0.25">
      <c r="A606" s="1">
        <v>42653</v>
      </c>
      <c r="B606" s="2">
        <v>0.34513888888888888</v>
      </c>
      <c r="C606" t="s">
        <v>0</v>
      </c>
      <c r="D606" s="3">
        <v>62510</v>
      </c>
      <c r="E606" t="s">
        <v>12283</v>
      </c>
      <c r="F606" t="s">
        <v>37715</v>
      </c>
      <c r="G606" s="6" t="s">
        <v>19419</v>
      </c>
      <c r="H606" s="6" t="s">
        <v>19097</v>
      </c>
      <c r="J606" t="s">
        <v>19091</v>
      </c>
    </row>
    <row r="607" spans="1:10" ht="15.75" x14ac:dyDescent="0.25">
      <c r="A607" s="1">
        <v>42703</v>
      </c>
      <c r="B607" s="2">
        <v>0.4548611111111111</v>
      </c>
      <c r="C607" t="s">
        <v>0</v>
      </c>
      <c r="D607" s="3">
        <v>12641516</v>
      </c>
      <c r="E607" t="s">
        <v>12284</v>
      </c>
      <c r="F607" t="s">
        <v>37716</v>
      </c>
      <c r="G607" s="6" t="s">
        <v>19419</v>
      </c>
      <c r="H607" s="6" t="s">
        <v>19097</v>
      </c>
      <c r="I607" t="s">
        <v>19091</v>
      </c>
    </row>
    <row r="608" spans="1:10" ht="15.75" x14ac:dyDescent="0.25">
      <c r="A608" s="1">
        <v>42440</v>
      </c>
      <c r="B608" s="2">
        <v>0.50069444444444444</v>
      </c>
      <c r="C608" t="s">
        <v>0</v>
      </c>
      <c r="D608" s="3">
        <v>14226</v>
      </c>
      <c r="E608" t="s">
        <v>13215</v>
      </c>
      <c r="F608" t="s">
        <v>37715</v>
      </c>
      <c r="G608" s="6" t="s">
        <v>19420</v>
      </c>
      <c r="H608" s="6" t="s">
        <v>19097</v>
      </c>
      <c r="I608" t="s">
        <v>19091</v>
      </c>
    </row>
    <row r="609" spans="1:10" ht="15.75" x14ac:dyDescent="0.25">
      <c r="A609" s="1">
        <v>42684</v>
      </c>
      <c r="B609" s="2">
        <v>0.17013888888888887</v>
      </c>
      <c r="C609" t="s">
        <v>2</v>
      </c>
      <c r="D609" s="3">
        <v>28744</v>
      </c>
      <c r="E609" t="s">
        <v>13216</v>
      </c>
      <c r="F609" t="s">
        <v>37717</v>
      </c>
      <c r="G609" s="6" t="s">
        <v>19420</v>
      </c>
      <c r="H609" s="6" t="s">
        <v>19097</v>
      </c>
      <c r="J609" t="s">
        <v>19091</v>
      </c>
    </row>
    <row r="610" spans="1:10" ht="15.75" x14ac:dyDescent="0.25">
      <c r="A610" s="1">
        <v>42440</v>
      </c>
      <c r="B610" s="2">
        <v>0.50277777777777777</v>
      </c>
      <c r="C610" t="s">
        <v>0</v>
      </c>
      <c r="D610" s="3">
        <v>28955</v>
      </c>
      <c r="E610" t="s">
        <v>13220</v>
      </c>
      <c r="F610" t="s">
        <v>37715</v>
      </c>
      <c r="G610" s="6" t="s">
        <v>19421</v>
      </c>
      <c r="H610" s="6" t="s">
        <v>19097</v>
      </c>
      <c r="I610" t="s">
        <v>19091</v>
      </c>
    </row>
    <row r="611" spans="1:10" ht="15.75" x14ac:dyDescent="0.25">
      <c r="A611" s="1">
        <v>42684</v>
      </c>
      <c r="B611" s="2">
        <v>0.16944444444444443</v>
      </c>
      <c r="C611" t="s">
        <v>2</v>
      </c>
      <c r="D611" s="3">
        <v>43744</v>
      </c>
      <c r="E611" t="s">
        <v>13221</v>
      </c>
      <c r="F611" t="s">
        <v>37717</v>
      </c>
      <c r="G611" s="6" t="s">
        <v>19421</v>
      </c>
      <c r="H611" s="6" t="s">
        <v>19097</v>
      </c>
      <c r="J611" t="s">
        <v>19091</v>
      </c>
    </row>
    <row r="612" spans="1:10" ht="15.75" x14ac:dyDescent="0.25">
      <c r="A612" s="1">
        <v>42440</v>
      </c>
      <c r="B612" s="2">
        <v>0.50277777777777777</v>
      </c>
      <c r="C612" t="s">
        <v>0</v>
      </c>
      <c r="D612" s="3">
        <v>31862</v>
      </c>
      <c r="E612" t="s">
        <v>13223</v>
      </c>
      <c r="F612" t="s">
        <v>37715</v>
      </c>
      <c r="G612" s="6" t="s">
        <v>19422</v>
      </c>
      <c r="H612" s="6" t="s">
        <v>19097</v>
      </c>
      <c r="I612" t="s">
        <v>19091</v>
      </c>
    </row>
    <row r="613" spans="1:10" ht="15.75" x14ac:dyDescent="0.25">
      <c r="A613" s="1">
        <v>42684</v>
      </c>
      <c r="B613" s="2">
        <v>0.17916666666666667</v>
      </c>
      <c r="C613" t="s">
        <v>2</v>
      </c>
      <c r="D613" s="3">
        <v>52049</v>
      </c>
      <c r="E613" t="s">
        <v>13224</v>
      </c>
      <c r="F613" t="s">
        <v>37717</v>
      </c>
      <c r="G613" s="6" t="s">
        <v>19422</v>
      </c>
      <c r="H613" s="6" t="s">
        <v>19097</v>
      </c>
      <c r="J613" t="s">
        <v>19091</v>
      </c>
    </row>
    <row r="614" spans="1:10" ht="15.75" x14ac:dyDescent="0.25">
      <c r="A614" s="1">
        <v>42653</v>
      </c>
      <c r="B614" s="2">
        <v>0.34513888888888888</v>
      </c>
      <c r="C614" t="s">
        <v>0</v>
      </c>
      <c r="D614" s="3">
        <v>62829</v>
      </c>
      <c r="E614" t="s">
        <v>13272</v>
      </c>
      <c r="F614" t="s">
        <v>37715</v>
      </c>
      <c r="G614" s="6" t="s">
        <v>19423</v>
      </c>
      <c r="H614" s="6" t="s">
        <v>19097</v>
      </c>
      <c r="J614" t="s">
        <v>19091</v>
      </c>
    </row>
    <row r="615" spans="1:10" ht="15.75" x14ac:dyDescent="0.25">
      <c r="A615" s="1">
        <v>42703</v>
      </c>
      <c r="B615" s="2">
        <v>0.45347222222222222</v>
      </c>
      <c r="C615" t="s">
        <v>0</v>
      </c>
      <c r="D615" s="3">
        <v>12684572</v>
      </c>
      <c r="E615" t="s">
        <v>13273</v>
      </c>
      <c r="F615" t="s">
        <v>37716</v>
      </c>
      <c r="G615" s="6" t="s">
        <v>19423</v>
      </c>
      <c r="H615" s="6" t="s">
        <v>19097</v>
      </c>
      <c r="I615" t="s">
        <v>19091</v>
      </c>
    </row>
    <row r="616" spans="1:10" ht="15.75" x14ac:dyDescent="0.25">
      <c r="A616" s="1">
        <v>42684</v>
      </c>
      <c r="B616" s="2">
        <v>0.17777777777777778</v>
      </c>
      <c r="C616" t="s">
        <v>2</v>
      </c>
      <c r="D616" s="3">
        <v>45001</v>
      </c>
      <c r="E616" t="s">
        <v>13310</v>
      </c>
      <c r="F616" t="s">
        <v>37715</v>
      </c>
      <c r="G616" s="6" t="s">
        <v>19424</v>
      </c>
      <c r="H616" s="6" t="s">
        <v>19097</v>
      </c>
      <c r="J616" t="s">
        <v>19091</v>
      </c>
    </row>
    <row r="617" spans="1:10" ht="15.75" x14ac:dyDescent="0.25">
      <c r="A617" s="1">
        <v>42703</v>
      </c>
      <c r="B617" s="2">
        <v>0.37361111111111112</v>
      </c>
      <c r="C617" t="s">
        <v>0</v>
      </c>
      <c r="D617" s="3">
        <v>3368112</v>
      </c>
      <c r="E617" t="s">
        <v>13311</v>
      </c>
      <c r="F617" t="s">
        <v>37716</v>
      </c>
      <c r="G617" s="6" t="s">
        <v>19424</v>
      </c>
      <c r="H617" s="6" t="s">
        <v>19097</v>
      </c>
      <c r="I617" t="s">
        <v>19091</v>
      </c>
    </row>
    <row r="618" spans="1:10" ht="15.75" x14ac:dyDescent="0.25">
      <c r="A618" s="1">
        <v>42653</v>
      </c>
      <c r="B618" s="2">
        <v>0.34513888888888888</v>
      </c>
      <c r="C618" t="s">
        <v>0</v>
      </c>
      <c r="D618" s="3">
        <v>37757</v>
      </c>
      <c r="E618" t="s">
        <v>13275</v>
      </c>
      <c r="F618" t="s">
        <v>37715</v>
      </c>
      <c r="G618" s="6" t="s">
        <v>19425</v>
      </c>
      <c r="H618" s="6" t="s">
        <v>19097</v>
      </c>
      <c r="J618" t="s">
        <v>19091</v>
      </c>
    </row>
    <row r="619" spans="1:10" ht="15.75" x14ac:dyDescent="0.25">
      <c r="A619" s="1">
        <v>42703</v>
      </c>
      <c r="B619" s="2">
        <v>0.4777777777777778</v>
      </c>
      <c r="C619" t="s">
        <v>0</v>
      </c>
      <c r="D619" s="3">
        <v>14475584</v>
      </c>
      <c r="E619" t="s">
        <v>13276</v>
      </c>
      <c r="F619" t="s">
        <v>37716</v>
      </c>
      <c r="G619" s="6" t="s">
        <v>19425</v>
      </c>
      <c r="H619" s="6" t="s">
        <v>19097</v>
      </c>
      <c r="I619" t="s">
        <v>19091</v>
      </c>
    </row>
    <row r="620" spans="1:10" ht="15.75" x14ac:dyDescent="0.25">
      <c r="A620" s="1">
        <v>42684</v>
      </c>
      <c r="B620" s="2">
        <v>0.1763888888888889</v>
      </c>
      <c r="C620" t="s">
        <v>2</v>
      </c>
      <c r="D620" s="3">
        <v>25596</v>
      </c>
      <c r="E620" t="s">
        <v>13277</v>
      </c>
      <c r="F620" t="s">
        <v>37715</v>
      </c>
      <c r="G620" s="6" t="s">
        <v>19426</v>
      </c>
      <c r="H620" s="6" t="s">
        <v>19097</v>
      </c>
      <c r="J620" t="s">
        <v>19091</v>
      </c>
    </row>
    <row r="621" spans="1:10" ht="15.75" x14ac:dyDescent="0.25">
      <c r="A621" s="1">
        <v>42703</v>
      </c>
      <c r="B621" s="2">
        <v>0.4777777777777778</v>
      </c>
      <c r="C621" t="s">
        <v>0</v>
      </c>
      <c r="D621" s="3">
        <v>14475596</v>
      </c>
      <c r="E621" t="s">
        <v>13278</v>
      </c>
      <c r="F621" t="s">
        <v>37716</v>
      </c>
      <c r="G621" s="6" t="s">
        <v>19426</v>
      </c>
      <c r="H621" s="6" t="s">
        <v>19097</v>
      </c>
      <c r="I621" t="s">
        <v>19091</v>
      </c>
    </row>
    <row r="622" spans="1:10" ht="15.75" x14ac:dyDescent="0.25">
      <c r="A622" s="1">
        <v>42653</v>
      </c>
      <c r="B622" s="2">
        <v>0.34513888888888888</v>
      </c>
      <c r="C622" t="s">
        <v>0</v>
      </c>
      <c r="D622" s="3">
        <v>37761</v>
      </c>
      <c r="E622" t="s">
        <v>13279</v>
      </c>
      <c r="F622" t="s">
        <v>37715</v>
      </c>
      <c r="G622" s="6" t="s">
        <v>19427</v>
      </c>
      <c r="H622" s="6" t="s">
        <v>19097</v>
      </c>
      <c r="J622" t="s">
        <v>19091</v>
      </c>
    </row>
    <row r="623" spans="1:10" ht="15.75" x14ac:dyDescent="0.25">
      <c r="A623" s="1">
        <v>42703</v>
      </c>
      <c r="B623" s="2">
        <v>0.4777777777777778</v>
      </c>
      <c r="C623" t="s">
        <v>0</v>
      </c>
      <c r="D623" s="3">
        <v>14475596</v>
      </c>
      <c r="E623" t="s">
        <v>13280</v>
      </c>
      <c r="F623" t="s">
        <v>37716</v>
      </c>
      <c r="G623" s="6" t="s">
        <v>19427</v>
      </c>
      <c r="H623" s="6" t="s">
        <v>19097</v>
      </c>
      <c r="I623" t="s">
        <v>19091</v>
      </c>
    </row>
    <row r="624" spans="1:10" ht="15.75" x14ac:dyDescent="0.25">
      <c r="A624" s="1">
        <v>42653</v>
      </c>
      <c r="B624" s="2">
        <v>0.34513888888888888</v>
      </c>
      <c r="C624" t="s">
        <v>0</v>
      </c>
      <c r="D624" s="3">
        <v>37768</v>
      </c>
      <c r="E624" t="s">
        <v>13281</v>
      </c>
      <c r="F624" t="s">
        <v>37715</v>
      </c>
      <c r="G624" s="6" t="s">
        <v>19428</v>
      </c>
      <c r="H624" s="6" t="s">
        <v>19097</v>
      </c>
      <c r="J624" t="s">
        <v>19091</v>
      </c>
    </row>
    <row r="625" spans="1:10" ht="15.75" x14ac:dyDescent="0.25">
      <c r="A625" s="1">
        <v>42703</v>
      </c>
      <c r="B625" s="2">
        <v>0.4777777777777778</v>
      </c>
      <c r="C625" t="s">
        <v>0</v>
      </c>
      <c r="D625" s="3">
        <v>14475584</v>
      </c>
      <c r="E625" t="s">
        <v>13282</v>
      </c>
      <c r="F625" t="s">
        <v>37716</v>
      </c>
      <c r="G625" s="6" t="s">
        <v>19428</v>
      </c>
      <c r="H625" s="6" t="s">
        <v>19097</v>
      </c>
      <c r="I625" t="s">
        <v>19091</v>
      </c>
    </row>
    <row r="626" spans="1:10" ht="15.75" x14ac:dyDescent="0.25">
      <c r="A626" s="1">
        <v>42653</v>
      </c>
      <c r="B626" s="2">
        <v>0.34513888888888888</v>
      </c>
      <c r="C626" t="s">
        <v>0</v>
      </c>
      <c r="D626" s="3">
        <v>37830</v>
      </c>
      <c r="E626" t="s">
        <v>13283</v>
      </c>
      <c r="F626" t="s">
        <v>37715</v>
      </c>
      <c r="G626" s="6" t="s">
        <v>19429</v>
      </c>
      <c r="H626" s="6" t="s">
        <v>19097</v>
      </c>
      <c r="J626" t="s">
        <v>19091</v>
      </c>
    </row>
    <row r="627" spans="1:10" ht="15.75" x14ac:dyDescent="0.25">
      <c r="A627" s="1">
        <v>42703</v>
      </c>
      <c r="B627" s="2">
        <v>0.4777777777777778</v>
      </c>
      <c r="C627" t="s">
        <v>0</v>
      </c>
      <c r="D627" s="3">
        <v>14475604</v>
      </c>
      <c r="E627" t="s">
        <v>13284</v>
      </c>
      <c r="F627" t="s">
        <v>37716</v>
      </c>
      <c r="G627" s="6" t="s">
        <v>19429</v>
      </c>
      <c r="H627" s="6" t="s">
        <v>19097</v>
      </c>
      <c r="I627" t="s">
        <v>19091</v>
      </c>
    </row>
    <row r="628" spans="1:10" ht="15.75" x14ac:dyDescent="0.25">
      <c r="A628" s="1">
        <v>42653</v>
      </c>
      <c r="B628" s="2">
        <v>0.34513888888888888</v>
      </c>
      <c r="C628" t="s">
        <v>0</v>
      </c>
      <c r="D628" s="3">
        <v>37793</v>
      </c>
      <c r="E628" t="s">
        <v>13285</v>
      </c>
      <c r="F628" t="s">
        <v>37715</v>
      </c>
      <c r="G628" s="6" t="s">
        <v>19430</v>
      </c>
      <c r="H628" s="6" t="s">
        <v>19097</v>
      </c>
      <c r="J628" t="s">
        <v>19091</v>
      </c>
    </row>
    <row r="629" spans="1:10" ht="15.75" x14ac:dyDescent="0.25">
      <c r="A629" s="1">
        <v>42703</v>
      </c>
      <c r="B629" s="2">
        <v>0.4777777777777778</v>
      </c>
      <c r="C629" t="s">
        <v>0</v>
      </c>
      <c r="D629" s="3">
        <v>14475580</v>
      </c>
      <c r="E629" t="s">
        <v>13286</v>
      </c>
      <c r="F629" t="s">
        <v>37716</v>
      </c>
      <c r="G629" s="6" t="s">
        <v>19430</v>
      </c>
      <c r="H629" s="6" t="s">
        <v>19097</v>
      </c>
      <c r="I629" t="s">
        <v>19091</v>
      </c>
    </row>
    <row r="630" spans="1:10" ht="15.75" x14ac:dyDescent="0.25">
      <c r="A630" s="1">
        <v>42653</v>
      </c>
      <c r="B630" s="2">
        <v>0.34513888888888888</v>
      </c>
      <c r="C630" t="s">
        <v>0</v>
      </c>
      <c r="D630" s="3">
        <v>37794</v>
      </c>
      <c r="E630" t="s">
        <v>13287</v>
      </c>
      <c r="F630" t="s">
        <v>37715</v>
      </c>
      <c r="G630" s="6" t="s">
        <v>19431</v>
      </c>
      <c r="H630" s="6" t="s">
        <v>19097</v>
      </c>
      <c r="J630" t="s">
        <v>19091</v>
      </c>
    </row>
    <row r="631" spans="1:10" ht="15.75" x14ac:dyDescent="0.25">
      <c r="A631" s="1">
        <v>42703</v>
      </c>
      <c r="B631" s="2">
        <v>0.4777777777777778</v>
      </c>
      <c r="C631" t="s">
        <v>0</v>
      </c>
      <c r="D631" s="3">
        <v>14475588</v>
      </c>
      <c r="E631" t="s">
        <v>13288</v>
      </c>
      <c r="F631" t="s">
        <v>37716</v>
      </c>
      <c r="G631" s="6" t="s">
        <v>19431</v>
      </c>
      <c r="H631" s="6" t="s">
        <v>19097</v>
      </c>
      <c r="I631" t="s">
        <v>19091</v>
      </c>
    </row>
    <row r="632" spans="1:10" ht="15.75" x14ac:dyDescent="0.25">
      <c r="A632" s="1">
        <v>42653</v>
      </c>
      <c r="B632" s="2">
        <v>0.34513888888888888</v>
      </c>
      <c r="C632" t="s">
        <v>0</v>
      </c>
      <c r="D632" s="3">
        <v>37832</v>
      </c>
      <c r="E632" t="s">
        <v>13289</v>
      </c>
      <c r="F632" t="s">
        <v>37715</v>
      </c>
      <c r="G632" s="6" t="s">
        <v>19432</v>
      </c>
      <c r="H632" s="6" t="s">
        <v>19097</v>
      </c>
      <c r="J632" t="s">
        <v>19091</v>
      </c>
    </row>
    <row r="633" spans="1:10" ht="15.75" x14ac:dyDescent="0.25">
      <c r="A633" s="1">
        <v>42703</v>
      </c>
      <c r="B633" s="2">
        <v>0.4770833333333333</v>
      </c>
      <c r="C633" t="s">
        <v>0</v>
      </c>
      <c r="D633" s="3">
        <v>14475588</v>
      </c>
      <c r="E633" t="s">
        <v>13290</v>
      </c>
      <c r="F633" t="s">
        <v>37716</v>
      </c>
      <c r="G633" s="6" t="s">
        <v>19432</v>
      </c>
      <c r="H633" s="6" t="s">
        <v>19097</v>
      </c>
      <c r="I633" t="s">
        <v>19091</v>
      </c>
    </row>
    <row r="634" spans="1:10" ht="15.75" x14ac:dyDescent="0.25">
      <c r="A634" s="1">
        <v>42653</v>
      </c>
      <c r="B634" s="2">
        <v>0.34513888888888888</v>
      </c>
      <c r="C634" t="s">
        <v>0</v>
      </c>
      <c r="D634" s="3">
        <v>62827</v>
      </c>
      <c r="E634" t="s">
        <v>13291</v>
      </c>
      <c r="F634" t="s">
        <v>37715</v>
      </c>
      <c r="G634" s="6" t="s">
        <v>19433</v>
      </c>
      <c r="H634" s="6" t="s">
        <v>19097</v>
      </c>
      <c r="J634" t="s">
        <v>19091</v>
      </c>
    </row>
    <row r="635" spans="1:10" ht="15.75" x14ac:dyDescent="0.25">
      <c r="A635" s="1">
        <v>42703</v>
      </c>
      <c r="B635" s="2">
        <v>0.45347222222222222</v>
      </c>
      <c r="C635" t="s">
        <v>0</v>
      </c>
      <c r="D635" s="3">
        <v>12684576</v>
      </c>
      <c r="E635" t="s">
        <v>13292</v>
      </c>
      <c r="F635" t="s">
        <v>37716</v>
      </c>
      <c r="G635" s="6" t="s">
        <v>19433</v>
      </c>
      <c r="H635" s="6" t="s">
        <v>19097</v>
      </c>
      <c r="I635" t="s">
        <v>19091</v>
      </c>
    </row>
    <row r="636" spans="1:10" ht="15.75" x14ac:dyDescent="0.25">
      <c r="A636" s="1">
        <v>42653</v>
      </c>
      <c r="B636" s="2">
        <v>0.34513888888888888</v>
      </c>
      <c r="C636" t="s">
        <v>0</v>
      </c>
      <c r="D636" s="3">
        <v>62868</v>
      </c>
      <c r="E636" t="s">
        <v>13293</v>
      </c>
      <c r="F636" t="s">
        <v>37715</v>
      </c>
      <c r="G636" s="6" t="s">
        <v>19434</v>
      </c>
      <c r="H636" s="6" t="s">
        <v>19097</v>
      </c>
      <c r="J636" t="s">
        <v>19091</v>
      </c>
    </row>
    <row r="637" spans="1:10" ht="15.75" x14ac:dyDescent="0.25">
      <c r="A637" s="1">
        <v>42703</v>
      </c>
      <c r="B637" s="2">
        <v>0.45347222222222222</v>
      </c>
      <c r="C637" t="s">
        <v>0</v>
      </c>
      <c r="D637" s="3">
        <v>12684584</v>
      </c>
      <c r="E637" t="s">
        <v>13294</v>
      </c>
      <c r="F637" t="s">
        <v>37716</v>
      </c>
      <c r="G637" s="6" t="s">
        <v>19434</v>
      </c>
      <c r="H637" s="6" t="s">
        <v>19097</v>
      </c>
      <c r="I637" t="s">
        <v>19091</v>
      </c>
    </row>
    <row r="638" spans="1:10" ht="15.75" x14ac:dyDescent="0.25">
      <c r="A638" s="1">
        <v>42653</v>
      </c>
      <c r="B638" s="2">
        <v>0.34513888888888888</v>
      </c>
      <c r="C638" t="s">
        <v>0</v>
      </c>
      <c r="D638" s="3">
        <v>62753</v>
      </c>
      <c r="E638" t="s">
        <v>13296</v>
      </c>
      <c r="F638" t="s">
        <v>37715</v>
      </c>
      <c r="G638" s="6" t="s">
        <v>19435</v>
      </c>
      <c r="H638" s="6" t="s">
        <v>19097</v>
      </c>
      <c r="J638" t="s">
        <v>19091</v>
      </c>
    </row>
    <row r="639" spans="1:10" ht="15.75" x14ac:dyDescent="0.25">
      <c r="A639" s="1">
        <v>42703</v>
      </c>
      <c r="B639" s="2">
        <v>0.45347222222222222</v>
      </c>
      <c r="C639" t="s">
        <v>0</v>
      </c>
      <c r="D639" s="3">
        <v>12684524</v>
      </c>
      <c r="E639" t="s">
        <v>13297</v>
      </c>
      <c r="F639" t="s">
        <v>37716</v>
      </c>
      <c r="G639" s="6" t="s">
        <v>19435</v>
      </c>
      <c r="H639" s="6" t="s">
        <v>19097</v>
      </c>
      <c r="I639" t="s">
        <v>19091</v>
      </c>
    </row>
    <row r="640" spans="1:10" ht="15.75" x14ac:dyDescent="0.25">
      <c r="A640" s="1">
        <v>42440</v>
      </c>
      <c r="B640" s="2">
        <v>0.50069444444444444</v>
      </c>
      <c r="C640" t="s">
        <v>0</v>
      </c>
      <c r="D640" s="3">
        <v>19438</v>
      </c>
      <c r="E640" t="s">
        <v>13346</v>
      </c>
      <c r="F640" t="s">
        <v>37715</v>
      </c>
      <c r="G640" s="6" t="s">
        <v>19436</v>
      </c>
      <c r="H640" s="6" t="s">
        <v>19097</v>
      </c>
      <c r="I640" t="s">
        <v>19091</v>
      </c>
    </row>
    <row r="641" spans="1:10" ht="15.75" x14ac:dyDescent="0.25">
      <c r="A641" s="1">
        <v>42684</v>
      </c>
      <c r="B641" s="2">
        <v>0.1875</v>
      </c>
      <c r="C641" t="s">
        <v>2</v>
      </c>
      <c r="D641" s="3">
        <v>38088</v>
      </c>
      <c r="E641" t="s">
        <v>13347</v>
      </c>
      <c r="F641" t="s">
        <v>37717</v>
      </c>
      <c r="G641" s="6" t="s">
        <v>19436</v>
      </c>
      <c r="H641" s="6" t="s">
        <v>19097</v>
      </c>
      <c r="J641" t="s">
        <v>19091</v>
      </c>
    </row>
    <row r="642" spans="1:10" ht="15.75" x14ac:dyDescent="0.25">
      <c r="A642" s="1">
        <v>42440</v>
      </c>
      <c r="B642" s="2">
        <v>0.50277777777777777</v>
      </c>
      <c r="C642" t="s">
        <v>0</v>
      </c>
      <c r="D642" s="3">
        <v>44205</v>
      </c>
      <c r="E642" t="s">
        <v>13382</v>
      </c>
      <c r="F642" t="s">
        <v>37715</v>
      </c>
      <c r="G642" s="6" t="s">
        <v>19437</v>
      </c>
      <c r="H642" s="6" t="s">
        <v>19097</v>
      </c>
      <c r="I642" t="s">
        <v>19091</v>
      </c>
    </row>
    <row r="643" spans="1:10" ht="15.75" x14ac:dyDescent="0.25">
      <c r="A643" s="1">
        <v>42684</v>
      </c>
      <c r="B643" s="2">
        <v>0.18472222222222223</v>
      </c>
      <c r="C643" t="s">
        <v>2</v>
      </c>
      <c r="D643" s="3">
        <v>59626</v>
      </c>
      <c r="E643" t="s">
        <v>13383</v>
      </c>
      <c r="F643" t="s">
        <v>37717</v>
      </c>
      <c r="G643" s="6" t="s">
        <v>19437</v>
      </c>
      <c r="H643" s="6" t="s">
        <v>19097</v>
      </c>
      <c r="J643" t="s">
        <v>19091</v>
      </c>
    </row>
    <row r="644" spans="1:10" ht="15.75" x14ac:dyDescent="0.25">
      <c r="A644" s="1">
        <v>42440</v>
      </c>
      <c r="B644" s="2">
        <v>0.50277777777777777</v>
      </c>
      <c r="C644" t="s">
        <v>0</v>
      </c>
      <c r="D644" s="3">
        <v>17219</v>
      </c>
      <c r="E644" t="s">
        <v>13385</v>
      </c>
      <c r="F644" t="s">
        <v>37715</v>
      </c>
      <c r="G644" s="6" t="s">
        <v>19438</v>
      </c>
      <c r="H644" s="6" t="s">
        <v>19097</v>
      </c>
      <c r="I644" t="s">
        <v>19091</v>
      </c>
    </row>
    <row r="645" spans="1:10" ht="15.75" x14ac:dyDescent="0.25">
      <c r="A645" s="1">
        <v>42685</v>
      </c>
      <c r="B645" s="2">
        <v>0.36944444444444446</v>
      </c>
      <c r="C645" t="s">
        <v>0</v>
      </c>
      <c r="D645" s="3">
        <v>29070</v>
      </c>
      <c r="E645" t="s">
        <v>13386</v>
      </c>
      <c r="F645" t="s">
        <v>37717</v>
      </c>
      <c r="G645" s="6" t="s">
        <v>19438</v>
      </c>
      <c r="H645" s="6" t="s">
        <v>19097</v>
      </c>
      <c r="J645" t="s">
        <v>19091</v>
      </c>
    </row>
    <row r="646" spans="1:10" ht="15.75" x14ac:dyDescent="0.25">
      <c r="A646" s="1">
        <v>42440</v>
      </c>
      <c r="B646" s="2">
        <v>0.50277777777777777</v>
      </c>
      <c r="C646" t="s">
        <v>0</v>
      </c>
      <c r="D646" s="3">
        <v>19740</v>
      </c>
      <c r="E646" t="s">
        <v>13388</v>
      </c>
      <c r="F646" t="s">
        <v>37715</v>
      </c>
      <c r="G646" s="6" t="s">
        <v>19439</v>
      </c>
      <c r="H646" s="6" t="s">
        <v>19097</v>
      </c>
      <c r="I646" t="s">
        <v>19091</v>
      </c>
    </row>
    <row r="647" spans="1:10" ht="15.75" x14ac:dyDescent="0.25">
      <c r="A647" s="1">
        <v>42685</v>
      </c>
      <c r="B647" s="2">
        <v>0.36944444444444446</v>
      </c>
      <c r="C647" t="s">
        <v>0</v>
      </c>
      <c r="D647" s="3">
        <v>31185</v>
      </c>
      <c r="E647" t="s">
        <v>13389</v>
      </c>
      <c r="F647" t="s">
        <v>37717</v>
      </c>
      <c r="G647" s="6" t="s">
        <v>19439</v>
      </c>
      <c r="H647" s="6" t="s">
        <v>19097</v>
      </c>
      <c r="J647" t="s">
        <v>19091</v>
      </c>
    </row>
    <row r="648" spans="1:10" ht="15.75" x14ac:dyDescent="0.25">
      <c r="A648" s="1">
        <v>42440</v>
      </c>
      <c r="B648" s="2">
        <v>0.50069444444444444</v>
      </c>
      <c r="C648" t="s">
        <v>0</v>
      </c>
      <c r="D648" s="3">
        <v>38781</v>
      </c>
      <c r="E648" t="s">
        <v>13419</v>
      </c>
      <c r="F648" t="s">
        <v>37715</v>
      </c>
      <c r="G648" s="6" t="s">
        <v>19440</v>
      </c>
      <c r="H648" s="6" t="s">
        <v>19097</v>
      </c>
      <c r="I648" t="s">
        <v>19091</v>
      </c>
    </row>
    <row r="649" spans="1:10" ht="15.75" x14ac:dyDescent="0.25">
      <c r="A649" s="1">
        <v>42685</v>
      </c>
      <c r="B649" s="2">
        <v>0.36805555555555558</v>
      </c>
      <c r="C649" t="s">
        <v>0</v>
      </c>
      <c r="D649" s="3">
        <v>54642</v>
      </c>
      <c r="E649" t="s">
        <v>13420</v>
      </c>
      <c r="F649" t="s">
        <v>37717</v>
      </c>
      <c r="G649" s="6" t="s">
        <v>19440</v>
      </c>
      <c r="H649" s="6" t="s">
        <v>19097</v>
      </c>
      <c r="J649" t="s">
        <v>19091</v>
      </c>
    </row>
    <row r="650" spans="1:10" ht="15.75" x14ac:dyDescent="0.25">
      <c r="A650" s="1">
        <v>42685</v>
      </c>
      <c r="B650" s="2">
        <v>0.38194444444444442</v>
      </c>
      <c r="C650" t="s">
        <v>0</v>
      </c>
      <c r="D650" s="3">
        <v>23186</v>
      </c>
      <c r="E650" t="s">
        <v>13615</v>
      </c>
      <c r="F650" t="s">
        <v>37715</v>
      </c>
      <c r="G650" s="6" t="s">
        <v>19441</v>
      </c>
      <c r="H650" s="6" t="s">
        <v>19097</v>
      </c>
      <c r="I650" t="s">
        <v>19091</v>
      </c>
    </row>
    <row r="651" spans="1:10" ht="15.75" x14ac:dyDescent="0.25">
      <c r="A651" s="1">
        <v>42685</v>
      </c>
      <c r="B651" s="2">
        <v>0.38194444444444442</v>
      </c>
      <c r="C651" t="s">
        <v>0</v>
      </c>
      <c r="D651" s="3">
        <v>37868</v>
      </c>
      <c r="E651" t="s">
        <v>13616</v>
      </c>
      <c r="F651" t="s">
        <v>37717</v>
      </c>
      <c r="G651" s="6" t="s">
        <v>19441</v>
      </c>
      <c r="H651" s="6" t="s">
        <v>19097</v>
      </c>
      <c r="J651" t="s">
        <v>19091</v>
      </c>
    </row>
    <row r="652" spans="1:10" ht="15.75" x14ac:dyDescent="0.25">
      <c r="A652" s="1">
        <v>42440</v>
      </c>
      <c r="B652" s="2">
        <v>0.50069444444444444</v>
      </c>
      <c r="C652" t="s">
        <v>0</v>
      </c>
      <c r="D652" s="3">
        <v>64996</v>
      </c>
      <c r="E652" t="s">
        <v>13628</v>
      </c>
      <c r="F652" t="s">
        <v>37715</v>
      </c>
      <c r="G652" s="6" t="s">
        <v>19442</v>
      </c>
      <c r="H652" s="6" t="s">
        <v>19097</v>
      </c>
      <c r="I652" t="s">
        <v>19091</v>
      </c>
    </row>
    <row r="653" spans="1:10" ht="15.75" x14ac:dyDescent="0.25">
      <c r="A653" s="1">
        <v>42685</v>
      </c>
      <c r="B653" s="2">
        <v>0.38125000000000003</v>
      </c>
      <c r="C653" t="s">
        <v>0</v>
      </c>
      <c r="D653" s="3">
        <v>81496</v>
      </c>
      <c r="E653" t="s">
        <v>13629</v>
      </c>
      <c r="F653" t="s">
        <v>37717</v>
      </c>
      <c r="G653" s="6" t="s">
        <v>19442</v>
      </c>
      <c r="H653" s="6" t="s">
        <v>19097</v>
      </c>
      <c r="J653" t="s">
        <v>19091</v>
      </c>
    </row>
    <row r="654" spans="1:10" ht="15.75" x14ac:dyDescent="0.25">
      <c r="A654" s="1">
        <v>42440</v>
      </c>
      <c r="B654" s="2">
        <v>0.50138888888888888</v>
      </c>
      <c r="C654" t="s">
        <v>0</v>
      </c>
      <c r="D654" s="3">
        <v>48735</v>
      </c>
      <c r="E654" t="s">
        <v>13664</v>
      </c>
      <c r="F654" t="s">
        <v>37715</v>
      </c>
      <c r="G654" s="6" t="s">
        <v>19443</v>
      </c>
      <c r="H654" s="6" t="s">
        <v>19097</v>
      </c>
      <c r="I654" t="s">
        <v>19091</v>
      </c>
    </row>
    <row r="655" spans="1:10" ht="15.75" x14ac:dyDescent="0.25">
      <c r="A655" s="1">
        <v>42685</v>
      </c>
      <c r="B655" s="2">
        <v>0.38055555555555554</v>
      </c>
      <c r="C655" t="s">
        <v>0</v>
      </c>
      <c r="D655" s="3">
        <v>65992</v>
      </c>
      <c r="E655" t="s">
        <v>13665</v>
      </c>
      <c r="F655" t="s">
        <v>37717</v>
      </c>
      <c r="G655" s="6" t="s">
        <v>19443</v>
      </c>
      <c r="H655" s="6" t="s">
        <v>19097</v>
      </c>
      <c r="J655" t="s">
        <v>19091</v>
      </c>
    </row>
    <row r="656" spans="1:10" ht="15.75" x14ac:dyDescent="0.25">
      <c r="A656" s="1">
        <v>42440</v>
      </c>
      <c r="B656" s="2">
        <v>0.50138888888888888</v>
      </c>
      <c r="C656" t="s">
        <v>0</v>
      </c>
      <c r="D656" s="3">
        <v>48735</v>
      </c>
      <c r="E656" t="s">
        <v>13667</v>
      </c>
      <c r="F656" t="s">
        <v>37715</v>
      </c>
      <c r="G656" s="6" t="s">
        <v>19444</v>
      </c>
      <c r="H656" s="6" t="s">
        <v>19097</v>
      </c>
      <c r="I656" t="s">
        <v>19091</v>
      </c>
    </row>
    <row r="657" spans="1:10" ht="15.75" x14ac:dyDescent="0.25">
      <c r="A657" s="1">
        <v>42685</v>
      </c>
      <c r="B657" s="2">
        <v>0.38055555555555554</v>
      </c>
      <c r="C657" t="s">
        <v>0</v>
      </c>
      <c r="D657" s="3">
        <v>65992</v>
      </c>
      <c r="E657" t="s">
        <v>13668</v>
      </c>
      <c r="F657" t="s">
        <v>37717</v>
      </c>
      <c r="G657" s="6" t="s">
        <v>19444</v>
      </c>
      <c r="H657" s="6" t="s">
        <v>19097</v>
      </c>
      <c r="J657" t="s">
        <v>19091</v>
      </c>
    </row>
    <row r="658" spans="1:10" ht="15.75" x14ac:dyDescent="0.25">
      <c r="A658" s="1">
        <v>42440</v>
      </c>
      <c r="B658" s="2">
        <v>0.50138888888888888</v>
      </c>
      <c r="C658" t="s">
        <v>0</v>
      </c>
      <c r="D658" s="3">
        <v>48735</v>
      </c>
      <c r="E658" t="s">
        <v>13670</v>
      </c>
      <c r="F658" t="s">
        <v>37715</v>
      </c>
      <c r="G658" s="6" t="s">
        <v>19445</v>
      </c>
      <c r="H658" s="6" t="s">
        <v>19097</v>
      </c>
      <c r="I658" t="s">
        <v>19091</v>
      </c>
    </row>
    <row r="659" spans="1:10" ht="15.75" x14ac:dyDescent="0.25">
      <c r="A659" s="1">
        <v>42685</v>
      </c>
      <c r="B659" s="2">
        <v>0.38055555555555554</v>
      </c>
      <c r="C659" t="s">
        <v>0</v>
      </c>
      <c r="D659" s="3">
        <v>65992</v>
      </c>
      <c r="E659" t="s">
        <v>13671</v>
      </c>
      <c r="F659" t="s">
        <v>37717</v>
      </c>
      <c r="G659" s="6" t="s">
        <v>19445</v>
      </c>
      <c r="H659" s="6" t="s">
        <v>19097</v>
      </c>
      <c r="J659" t="s">
        <v>19091</v>
      </c>
    </row>
    <row r="660" spans="1:10" ht="15.75" x14ac:dyDescent="0.25">
      <c r="A660" s="1">
        <v>42440</v>
      </c>
      <c r="B660" s="2">
        <v>0.50138888888888888</v>
      </c>
      <c r="C660" t="s">
        <v>0</v>
      </c>
      <c r="D660" s="3">
        <v>65493</v>
      </c>
      <c r="E660" t="s">
        <v>13658</v>
      </c>
      <c r="F660" t="s">
        <v>37715</v>
      </c>
      <c r="G660" s="6" t="s">
        <v>19446</v>
      </c>
      <c r="H660" s="6" t="s">
        <v>19097</v>
      </c>
      <c r="I660" t="s">
        <v>19091</v>
      </c>
    </row>
    <row r="661" spans="1:10" ht="15.75" x14ac:dyDescent="0.25">
      <c r="A661" s="1">
        <v>42685</v>
      </c>
      <c r="B661" s="2">
        <v>0.38750000000000001</v>
      </c>
      <c r="C661" t="s">
        <v>0</v>
      </c>
      <c r="D661" s="3">
        <v>81705</v>
      </c>
      <c r="E661" t="s">
        <v>13659</v>
      </c>
      <c r="F661" t="s">
        <v>37717</v>
      </c>
      <c r="G661" s="6" t="s">
        <v>19446</v>
      </c>
      <c r="H661" s="6" t="s">
        <v>19097</v>
      </c>
      <c r="J661" t="s">
        <v>19091</v>
      </c>
    </row>
    <row r="662" spans="1:10" ht="15.75" x14ac:dyDescent="0.25">
      <c r="A662" s="1">
        <v>42440</v>
      </c>
      <c r="B662" s="2">
        <v>0.50138888888888888</v>
      </c>
      <c r="C662" t="s">
        <v>0</v>
      </c>
      <c r="D662" s="3">
        <v>11772</v>
      </c>
      <c r="E662" t="s">
        <v>14505</v>
      </c>
      <c r="F662" t="s">
        <v>37715</v>
      </c>
      <c r="G662" s="6" t="s">
        <v>19447</v>
      </c>
      <c r="H662" s="6" t="s">
        <v>19097</v>
      </c>
      <c r="I662" t="s">
        <v>19091</v>
      </c>
    </row>
    <row r="663" spans="1:10" ht="15.75" x14ac:dyDescent="0.25">
      <c r="A663" s="1">
        <v>42685</v>
      </c>
      <c r="B663" s="2">
        <v>8.6805555555555566E-2</v>
      </c>
      <c r="C663" t="s">
        <v>2</v>
      </c>
      <c r="D663" s="3">
        <v>27261</v>
      </c>
      <c r="E663" t="s">
        <v>14506</v>
      </c>
      <c r="F663" t="s">
        <v>37717</v>
      </c>
      <c r="G663" s="6" t="s">
        <v>19447</v>
      </c>
      <c r="H663" s="6" t="s">
        <v>19097</v>
      </c>
      <c r="J663" t="s">
        <v>19091</v>
      </c>
    </row>
    <row r="664" spans="1:10" ht="15.75" x14ac:dyDescent="0.25">
      <c r="A664" s="1">
        <v>42440</v>
      </c>
      <c r="B664" s="2">
        <v>0.50138888888888888</v>
      </c>
      <c r="C664" t="s">
        <v>0</v>
      </c>
      <c r="D664" s="3">
        <v>38367</v>
      </c>
      <c r="E664" t="s">
        <v>14849</v>
      </c>
      <c r="F664" t="s">
        <v>37715</v>
      </c>
      <c r="G664" s="6" t="s">
        <v>19448</v>
      </c>
      <c r="H664" s="6" t="s">
        <v>19097</v>
      </c>
      <c r="I664" t="s">
        <v>19091</v>
      </c>
    </row>
    <row r="665" spans="1:10" ht="15.75" x14ac:dyDescent="0.25">
      <c r="A665" s="1">
        <v>42685</v>
      </c>
      <c r="B665" s="2">
        <v>0.12222222222222223</v>
      </c>
      <c r="C665" t="s">
        <v>2</v>
      </c>
      <c r="D665" s="3">
        <v>53240</v>
      </c>
      <c r="E665" t="s">
        <v>14850</v>
      </c>
      <c r="F665" t="s">
        <v>37717</v>
      </c>
      <c r="G665" s="6" t="s">
        <v>19448</v>
      </c>
      <c r="H665" s="6" t="s">
        <v>19097</v>
      </c>
      <c r="J665" t="s">
        <v>19091</v>
      </c>
    </row>
    <row r="666" spans="1:10" ht="15.75" x14ac:dyDescent="0.25">
      <c r="A666" s="1">
        <v>42653</v>
      </c>
      <c r="B666" s="2">
        <v>0.34513888888888888</v>
      </c>
      <c r="C666" t="s">
        <v>0</v>
      </c>
      <c r="D666" s="3">
        <v>22633</v>
      </c>
      <c r="E666" t="s">
        <v>14881</v>
      </c>
      <c r="F666" t="s">
        <v>37715</v>
      </c>
      <c r="G666" s="6" t="s">
        <v>19449</v>
      </c>
      <c r="H666" s="6" t="s">
        <v>19097</v>
      </c>
      <c r="J666" t="s">
        <v>19091</v>
      </c>
    </row>
    <row r="667" spans="1:10" ht="15.75" x14ac:dyDescent="0.25">
      <c r="A667" s="1">
        <v>42703</v>
      </c>
      <c r="B667" s="2">
        <v>0.4513888888888889</v>
      </c>
      <c r="C667" t="s">
        <v>0</v>
      </c>
      <c r="D667" s="3">
        <v>11255316</v>
      </c>
      <c r="E667" t="s">
        <v>14882</v>
      </c>
      <c r="F667" t="s">
        <v>37716</v>
      </c>
      <c r="G667" s="6" t="s">
        <v>19449</v>
      </c>
      <c r="H667" s="6" t="s">
        <v>19097</v>
      </c>
      <c r="I667" t="s">
        <v>19091</v>
      </c>
    </row>
    <row r="668" spans="1:10" ht="15.75" x14ac:dyDescent="0.25">
      <c r="A668" s="1">
        <v>42685</v>
      </c>
      <c r="B668" s="2">
        <v>0.13263888888888889</v>
      </c>
      <c r="C668" t="s">
        <v>2</v>
      </c>
      <c r="D668" s="3">
        <v>27800</v>
      </c>
      <c r="E668" t="s">
        <v>14883</v>
      </c>
      <c r="F668" t="s">
        <v>37715</v>
      </c>
      <c r="G668" s="6" t="s">
        <v>19450</v>
      </c>
      <c r="H668" s="6" t="s">
        <v>19097</v>
      </c>
      <c r="J668" t="s">
        <v>19091</v>
      </c>
    </row>
    <row r="669" spans="1:10" ht="15.75" x14ac:dyDescent="0.25">
      <c r="A669" s="1">
        <v>42703</v>
      </c>
      <c r="B669" s="2">
        <v>0.43611111111111112</v>
      </c>
      <c r="C669" t="s">
        <v>0</v>
      </c>
      <c r="D669" s="3">
        <v>8144532</v>
      </c>
      <c r="E669" t="s">
        <v>14884</v>
      </c>
      <c r="F669" t="s">
        <v>37716</v>
      </c>
      <c r="G669" s="6" t="s">
        <v>19450</v>
      </c>
      <c r="H669" s="6" t="s">
        <v>19097</v>
      </c>
      <c r="I669" t="s">
        <v>19091</v>
      </c>
    </row>
    <row r="670" spans="1:10" ht="15.75" x14ac:dyDescent="0.25">
      <c r="A670" s="1">
        <v>42653</v>
      </c>
      <c r="B670" s="2">
        <v>0.34513888888888888</v>
      </c>
      <c r="C670" t="s">
        <v>0</v>
      </c>
      <c r="D670" s="3">
        <v>30785</v>
      </c>
      <c r="E670" t="s">
        <v>14892</v>
      </c>
      <c r="F670" t="s">
        <v>37715</v>
      </c>
      <c r="G670" s="6" t="s">
        <v>19451</v>
      </c>
      <c r="H670" s="6" t="s">
        <v>19097</v>
      </c>
      <c r="J670" t="s">
        <v>19091</v>
      </c>
    </row>
    <row r="671" spans="1:10" ht="15.75" x14ac:dyDescent="0.25">
      <c r="A671" s="1">
        <v>42703</v>
      </c>
      <c r="B671" s="2">
        <v>0.4770833333333333</v>
      </c>
      <c r="C671" t="s">
        <v>0</v>
      </c>
      <c r="D671" s="3">
        <v>37369596</v>
      </c>
      <c r="E671" t="s">
        <v>14893</v>
      </c>
      <c r="F671" t="s">
        <v>37716</v>
      </c>
      <c r="G671" s="6" t="s">
        <v>19451</v>
      </c>
      <c r="H671" s="6" t="s">
        <v>19097</v>
      </c>
      <c r="I671" t="s">
        <v>19091</v>
      </c>
    </row>
    <row r="672" spans="1:10" ht="15.75" x14ac:dyDescent="0.25">
      <c r="A672" s="1">
        <v>42685</v>
      </c>
      <c r="B672" s="2">
        <v>0.13194444444444445</v>
      </c>
      <c r="C672" t="s">
        <v>2</v>
      </c>
      <c r="D672" s="3">
        <v>31029</v>
      </c>
      <c r="E672" t="s">
        <v>14885</v>
      </c>
      <c r="F672" t="s">
        <v>37715</v>
      </c>
      <c r="G672" s="6" t="s">
        <v>19452</v>
      </c>
      <c r="H672" s="6" t="s">
        <v>19097</v>
      </c>
      <c r="J672" t="s">
        <v>19091</v>
      </c>
    </row>
    <row r="673" spans="1:10" ht="15.75" x14ac:dyDescent="0.25">
      <c r="A673" s="1">
        <v>42703</v>
      </c>
      <c r="B673" s="2">
        <v>0.45069444444444445</v>
      </c>
      <c r="C673" t="s">
        <v>0</v>
      </c>
      <c r="D673" s="3">
        <v>11709636</v>
      </c>
      <c r="E673" t="s">
        <v>14886</v>
      </c>
      <c r="F673" t="s">
        <v>37716</v>
      </c>
      <c r="G673" s="6" t="s">
        <v>19452</v>
      </c>
      <c r="H673" s="6" t="s">
        <v>19097</v>
      </c>
      <c r="I673" t="s">
        <v>19091</v>
      </c>
    </row>
    <row r="674" spans="1:10" ht="15.75" x14ac:dyDescent="0.25">
      <c r="A674" s="1">
        <v>42653</v>
      </c>
      <c r="B674" s="2">
        <v>0.34513888888888888</v>
      </c>
      <c r="C674" t="s">
        <v>0</v>
      </c>
      <c r="D674" s="3">
        <v>22633</v>
      </c>
      <c r="E674" t="s">
        <v>14888</v>
      </c>
      <c r="F674" t="s">
        <v>37715</v>
      </c>
      <c r="G674" s="6" t="s">
        <v>19453</v>
      </c>
      <c r="H674" s="6" t="s">
        <v>19097</v>
      </c>
      <c r="J674" t="s">
        <v>19091</v>
      </c>
    </row>
    <row r="675" spans="1:10" ht="15.75" x14ac:dyDescent="0.25">
      <c r="A675" s="1">
        <v>42703</v>
      </c>
      <c r="B675" s="2">
        <v>0.4770833333333333</v>
      </c>
      <c r="C675" t="s">
        <v>0</v>
      </c>
      <c r="D675" s="3">
        <v>34564812</v>
      </c>
      <c r="E675" t="s">
        <v>14889</v>
      </c>
      <c r="F675" t="s">
        <v>37716</v>
      </c>
      <c r="G675" s="6" t="s">
        <v>19453</v>
      </c>
      <c r="H675" s="6" t="s">
        <v>19097</v>
      </c>
      <c r="I675" t="s">
        <v>19091</v>
      </c>
    </row>
    <row r="676" spans="1:10" ht="15.75" x14ac:dyDescent="0.25">
      <c r="A676" s="1">
        <v>42685</v>
      </c>
      <c r="B676" s="2">
        <v>0.13125000000000001</v>
      </c>
      <c r="C676" t="s">
        <v>2</v>
      </c>
      <c r="D676" s="3">
        <v>27798</v>
      </c>
      <c r="E676" t="s">
        <v>14890</v>
      </c>
      <c r="F676" t="s">
        <v>37715</v>
      </c>
      <c r="G676" s="6" t="s">
        <v>19454</v>
      </c>
      <c r="H676" s="6" t="s">
        <v>19097</v>
      </c>
      <c r="J676" t="s">
        <v>19091</v>
      </c>
    </row>
    <row r="677" spans="1:10" ht="15.75" x14ac:dyDescent="0.25">
      <c r="A677" s="1">
        <v>42703</v>
      </c>
      <c r="B677" s="2">
        <v>0.43611111111111112</v>
      </c>
      <c r="C677" t="s">
        <v>0</v>
      </c>
      <c r="D677" s="3">
        <v>8019140</v>
      </c>
      <c r="E677" t="s">
        <v>14891</v>
      </c>
      <c r="F677" t="s">
        <v>37716</v>
      </c>
      <c r="G677" s="6" t="s">
        <v>19454</v>
      </c>
      <c r="H677" s="6" t="s">
        <v>19097</v>
      </c>
      <c r="I677" t="s">
        <v>19091</v>
      </c>
    </row>
    <row r="678" spans="1:10" ht="15.75" x14ac:dyDescent="0.25">
      <c r="A678" s="1">
        <v>42685</v>
      </c>
      <c r="B678" s="2">
        <v>0.13125000000000001</v>
      </c>
      <c r="C678" t="s">
        <v>2</v>
      </c>
      <c r="D678" s="3">
        <v>31682</v>
      </c>
      <c r="E678" t="s">
        <v>14894</v>
      </c>
      <c r="F678" t="s">
        <v>37715</v>
      </c>
      <c r="G678" s="6" t="s">
        <v>19455</v>
      </c>
      <c r="H678" s="6" t="s">
        <v>19097</v>
      </c>
      <c r="J678" t="s">
        <v>19091</v>
      </c>
    </row>
    <row r="679" spans="1:10" ht="15.75" x14ac:dyDescent="0.25">
      <c r="A679" s="1">
        <v>42703</v>
      </c>
      <c r="B679" s="2">
        <v>0.43611111111111112</v>
      </c>
      <c r="C679" t="s">
        <v>0</v>
      </c>
      <c r="D679" s="3">
        <v>10559464</v>
      </c>
      <c r="E679" t="s">
        <v>14895</v>
      </c>
      <c r="F679" t="s">
        <v>37716</v>
      </c>
      <c r="G679" s="6" t="s">
        <v>19455</v>
      </c>
      <c r="H679" s="6" t="s">
        <v>19097</v>
      </c>
      <c r="I679" t="s">
        <v>19091</v>
      </c>
    </row>
    <row r="680" spans="1:10" ht="15.75" x14ac:dyDescent="0.25">
      <c r="A680" s="1">
        <v>42685</v>
      </c>
      <c r="B680" s="2">
        <v>0.13125000000000001</v>
      </c>
      <c r="C680" t="s">
        <v>2</v>
      </c>
      <c r="D680" s="3">
        <v>30942</v>
      </c>
      <c r="E680" t="s">
        <v>14896</v>
      </c>
      <c r="F680" t="s">
        <v>37715</v>
      </c>
      <c r="G680" s="6" t="s">
        <v>19456</v>
      </c>
      <c r="H680" s="6" t="s">
        <v>19097</v>
      </c>
      <c r="J680" t="s">
        <v>19091</v>
      </c>
    </row>
    <row r="681" spans="1:10" ht="15.75" x14ac:dyDescent="0.25">
      <c r="A681" s="1">
        <v>42703</v>
      </c>
      <c r="B681" s="2">
        <v>0.45</v>
      </c>
      <c r="C681" t="s">
        <v>0</v>
      </c>
      <c r="D681" s="3">
        <v>11121972</v>
      </c>
      <c r="E681" t="s">
        <v>14897</v>
      </c>
      <c r="F681" t="s">
        <v>37716</v>
      </c>
      <c r="G681" s="6" t="s">
        <v>19456</v>
      </c>
      <c r="H681" s="6" t="s">
        <v>19097</v>
      </c>
      <c r="I681" t="s">
        <v>19091</v>
      </c>
    </row>
    <row r="682" spans="1:10" ht="15.75" x14ac:dyDescent="0.25">
      <c r="A682" s="1">
        <v>42653</v>
      </c>
      <c r="B682" s="2">
        <v>0.34513888888888888</v>
      </c>
      <c r="C682" t="s">
        <v>0</v>
      </c>
      <c r="D682" s="3">
        <v>22633</v>
      </c>
      <c r="E682" t="s">
        <v>14898</v>
      </c>
      <c r="F682" t="s">
        <v>37715</v>
      </c>
      <c r="G682" s="6" t="s">
        <v>19457</v>
      </c>
      <c r="H682" s="6" t="s">
        <v>19097</v>
      </c>
      <c r="J682" t="s">
        <v>19091</v>
      </c>
    </row>
    <row r="683" spans="1:10" ht="15.75" x14ac:dyDescent="0.25">
      <c r="A683" s="1">
        <v>42703</v>
      </c>
      <c r="B683" s="2">
        <v>0.43541666666666662</v>
      </c>
      <c r="C683" t="s">
        <v>0</v>
      </c>
      <c r="D683" s="3">
        <v>5116352</v>
      </c>
      <c r="E683" t="s">
        <v>14899</v>
      </c>
      <c r="F683" t="s">
        <v>37716</v>
      </c>
      <c r="G683" s="6" t="s">
        <v>19457</v>
      </c>
      <c r="H683" s="6" t="s">
        <v>19097</v>
      </c>
      <c r="I683" t="s">
        <v>19091</v>
      </c>
    </row>
    <row r="684" spans="1:10" ht="15.75" x14ac:dyDescent="0.25">
      <c r="A684" s="1">
        <v>42685</v>
      </c>
      <c r="B684" s="2">
        <v>0.13055555555555556</v>
      </c>
      <c r="C684" t="s">
        <v>2</v>
      </c>
      <c r="D684" s="3">
        <v>31806</v>
      </c>
      <c r="E684" t="s">
        <v>14900</v>
      </c>
      <c r="F684" t="s">
        <v>37715</v>
      </c>
      <c r="G684" s="6" t="s">
        <v>19458</v>
      </c>
      <c r="H684" s="6" t="s">
        <v>19097</v>
      </c>
      <c r="J684" t="s">
        <v>19091</v>
      </c>
    </row>
    <row r="685" spans="1:10" ht="15.75" x14ac:dyDescent="0.25">
      <c r="A685" s="1">
        <v>42703</v>
      </c>
      <c r="B685" s="2">
        <v>0.43541666666666662</v>
      </c>
      <c r="C685" t="s">
        <v>0</v>
      </c>
      <c r="D685" s="3">
        <v>10134168</v>
      </c>
      <c r="E685" t="s">
        <v>14901</v>
      </c>
      <c r="F685" t="s">
        <v>37716</v>
      </c>
      <c r="G685" s="6" t="s">
        <v>19458</v>
      </c>
      <c r="H685" s="6" t="s">
        <v>19097</v>
      </c>
      <c r="I685" t="s">
        <v>19091</v>
      </c>
    </row>
    <row r="686" spans="1:10" ht="15.75" x14ac:dyDescent="0.25">
      <c r="A686" s="1">
        <v>42685</v>
      </c>
      <c r="B686" s="2">
        <v>0.14027777777777778</v>
      </c>
      <c r="C686" t="s">
        <v>2</v>
      </c>
      <c r="D686" s="3">
        <v>20338</v>
      </c>
      <c r="E686" t="s">
        <v>14924</v>
      </c>
      <c r="F686" t="s">
        <v>37715</v>
      </c>
      <c r="G686" s="6" t="s">
        <v>19459</v>
      </c>
      <c r="H686" s="6" t="s">
        <v>19097</v>
      </c>
      <c r="J686" t="s">
        <v>19091</v>
      </c>
    </row>
    <row r="687" spans="1:10" ht="15.75" x14ac:dyDescent="0.25">
      <c r="A687" s="1">
        <v>42703</v>
      </c>
      <c r="B687" s="2">
        <v>0.31666666666666665</v>
      </c>
      <c r="C687" t="s">
        <v>0</v>
      </c>
      <c r="D687" s="3">
        <v>1661680</v>
      </c>
      <c r="E687" t="s">
        <v>14925</v>
      </c>
      <c r="F687" t="s">
        <v>37716</v>
      </c>
      <c r="G687" s="6" t="s">
        <v>19459</v>
      </c>
      <c r="H687" s="6" t="s">
        <v>19097</v>
      </c>
      <c r="I687" t="s">
        <v>19091</v>
      </c>
    </row>
    <row r="688" spans="1:10" ht="15.75" x14ac:dyDescent="0.25">
      <c r="A688" s="1">
        <v>42653</v>
      </c>
      <c r="B688" s="2">
        <v>0.34513888888888888</v>
      </c>
      <c r="C688" t="s">
        <v>0</v>
      </c>
      <c r="D688" s="3">
        <v>27802</v>
      </c>
      <c r="E688" t="s">
        <v>14964</v>
      </c>
      <c r="F688" t="s">
        <v>37715</v>
      </c>
      <c r="G688" s="6" t="s">
        <v>19460</v>
      </c>
      <c r="H688" s="6" t="s">
        <v>19097</v>
      </c>
      <c r="J688" t="s">
        <v>19091</v>
      </c>
    </row>
    <row r="689" spans="1:10" ht="15.75" x14ac:dyDescent="0.25">
      <c r="A689" s="1">
        <v>42703</v>
      </c>
      <c r="B689" s="2">
        <v>0.46180555555555558</v>
      </c>
      <c r="C689" t="s">
        <v>0</v>
      </c>
      <c r="D689" s="3">
        <v>15402772</v>
      </c>
      <c r="E689" t="s">
        <v>14965</v>
      </c>
      <c r="F689" t="s">
        <v>37716</v>
      </c>
      <c r="G689" s="6" t="s">
        <v>19460</v>
      </c>
      <c r="H689" s="6" t="s">
        <v>19097</v>
      </c>
      <c r="I689" t="s">
        <v>19091</v>
      </c>
    </row>
    <row r="690" spans="1:10" ht="15.75" x14ac:dyDescent="0.25">
      <c r="A690" s="1">
        <v>42653</v>
      </c>
      <c r="B690" s="2">
        <v>0.34513888888888888</v>
      </c>
      <c r="C690" t="s">
        <v>0</v>
      </c>
      <c r="D690" s="3">
        <v>28675</v>
      </c>
      <c r="E690" t="s">
        <v>14974</v>
      </c>
      <c r="F690" t="s">
        <v>37715</v>
      </c>
      <c r="G690" s="6" t="s">
        <v>19461</v>
      </c>
      <c r="H690" s="6" t="s">
        <v>19097</v>
      </c>
      <c r="J690" t="s">
        <v>19091</v>
      </c>
    </row>
    <row r="691" spans="1:10" ht="15.75" x14ac:dyDescent="0.25">
      <c r="A691" s="1">
        <v>42703</v>
      </c>
      <c r="B691" s="2">
        <v>0.43472222222222223</v>
      </c>
      <c r="C691" t="s">
        <v>0</v>
      </c>
      <c r="D691" s="3">
        <v>7924168</v>
      </c>
      <c r="E691" t="s">
        <v>14975</v>
      </c>
      <c r="F691" t="s">
        <v>37716</v>
      </c>
      <c r="G691" s="6" t="s">
        <v>19461</v>
      </c>
      <c r="H691" s="6" t="s">
        <v>19097</v>
      </c>
      <c r="I691" t="s">
        <v>19091</v>
      </c>
    </row>
    <row r="692" spans="1:10" ht="15.75" x14ac:dyDescent="0.25">
      <c r="A692" s="1">
        <v>42653</v>
      </c>
      <c r="B692" s="2">
        <v>0.34513888888888888</v>
      </c>
      <c r="C692" t="s">
        <v>0</v>
      </c>
      <c r="D692" s="3">
        <v>26109</v>
      </c>
      <c r="E692" t="s">
        <v>14983</v>
      </c>
      <c r="F692" t="s">
        <v>37715</v>
      </c>
      <c r="G692" s="6" t="s">
        <v>19462</v>
      </c>
      <c r="H692" s="6" t="s">
        <v>19097</v>
      </c>
      <c r="J692" t="s">
        <v>19091</v>
      </c>
    </row>
    <row r="693" spans="1:10" ht="15.75" x14ac:dyDescent="0.25">
      <c r="A693" s="1">
        <v>42703</v>
      </c>
      <c r="B693" s="2">
        <v>0.46180555555555558</v>
      </c>
      <c r="C693" t="s">
        <v>0</v>
      </c>
      <c r="D693" s="3">
        <v>13275344</v>
      </c>
      <c r="E693" t="s">
        <v>14984</v>
      </c>
      <c r="F693" t="s">
        <v>37716</v>
      </c>
      <c r="G693" s="6" t="s">
        <v>19462</v>
      </c>
      <c r="H693" s="6" t="s">
        <v>19097</v>
      </c>
      <c r="I693" t="s">
        <v>19091</v>
      </c>
    </row>
    <row r="694" spans="1:10" ht="15.75" x14ac:dyDescent="0.25">
      <c r="A694" s="1">
        <v>42440</v>
      </c>
      <c r="B694" s="2">
        <v>0.50138888888888888</v>
      </c>
      <c r="C694" t="s">
        <v>0</v>
      </c>
      <c r="D694" s="3">
        <v>19438</v>
      </c>
      <c r="E694" t="s">
        <v>15135</v>
      </c>
      <c r="F694" t="s">
        <v>37715</v>
      </c>
      <c r="G694" s="6" t="s">
        <v>19463</v>
      </c>
      <c r="H694" s="6" t="s">
        <v>19097</v>
      </c>
      <c r="I694" t="s">
        <v>19091</v>
      </c>
    </row>
    <row r="695" spans="1:10" ht="15.75" x14ac:dyDescent="0.25">
      <c r="A695" s="1">
        <v>42685</v>
      </c>
      <c r="B695" s="2">
        <v>0.15902777777777777</v>
      </c>
      <c r="C695" t="s">
        <v>2</v>
      </c>
      <c r="D695" s="3">
        <v>38224</v>
      </c>
      <c r="E695" t="s">
        <v>15136</v>
      </c>
      <c r="F695" t="s">
        <v>37717</v>
      </c>
      <c r="G695" s="6" t="s">
        <v>19463</v>
      </c>
      <c r="H695" s="6" t="s">
        <v>19097</v>
      </c>
      <c r="J695" t="s">
        <v>19091</v>
      </c>
    </row>
    <row r="696" spans="1:10" ht="15.75" x14ac:dyDescent="0.25">
      <c r="A696" s="1">
        <v>42440</v>
      </c>
      <c r="B696" s="2">
        <v>0.50138888888888888</v>
      </c>
      <c r="C696" t="s">
        <v>0</v>
      </c>
      <c r="D696" s="3">
        <v>19438</v>
      </c>
      <c r="E696" t="s">
        <v>15140</v>
      </c>
      <c r="F696" t="s">
        <v>37715</v>
      </c>
      <c r="G696" s="6" t="s">
        <v>19464</v>
      </c>
      <c r="H696" s="6" t="s">
        <v>19097</v>
      </c>
      <c r="I696" t="s">
        <v>19091</v>
      </c>
    </row>
    <row r="697" spans="1:10" ht="15.75" x14ac:dyDescent="0.25">
      <c r="A697" s="1">
        <v>42685</v>
      </c>
      <c r="B697" s="2">
        <v>0.15902777777777777</v>
      </c>
      <c r="C697" t="s">
        <v>2</v>
      </c>
      <c r="D697" s="3">
        <v>38106</v>
      </c>
      <c r="E697" t="s">
        <v>15141</v>
      </c>
      <c r="F697" t="s">
        <v>37717</v>
      </c>
      <c r="G697" s="6" t="s">
        <v>19464</v>
      </c>
      <c r="H697" s="6" t="s">
        <v>19097</v>
      </c>
      <c r="J697" t="s">
        <v>19091</v>
      </c>
    </row>
    <row r="698" spans="1:10" ht="15.75" x14ac:dyDescent="0.25">
      <c r="A698" s="1">
        <v>42440</v>
      </c>
      <c r="B698" s="2">
        <v>0.50138888888888888</v>
      </c>
      <c r="C698" t="s">
        <v>0</v>
      </c>
      <c r="D698" s="3">
        <v>19438</v>
      </c>
      <c r="E698" t="s">
        <v>15145</v>
      </c>
      <c r="F698" t="s">
        <v>37715</v>
      </c>
      <c r="G698" s="6" t="s">
        <v>19465</v>
      </c>
      <c r="H698" s="6" t="s">
        <v>19097</v>
      </c>
      <c r="I698" t="s">
        <v>19091</v>
      </c>
    </row>
    <row r="699" spans="1:10" ht="15.75" x14ac:dyDescent="0.25">
      <c r="A699" s="1">
        <v>42685</v>
      </c>
      <c r="B699" s="2">
        <v>0.15902777777777777</v>
      </c>
      <c r="C699" t="s">
        <v>2</v>
      </c>
      <c r="D699" s="3">
        <v>38135</v>
      </c>
      <c r="E699" t="s">
        <v>15146</v>
      </c>
      <c r="F699" t="s">
        <v>37717</v>
      </c>
      <c r="G699" s="6" t="s">
        <v>19465</v>
      </c>
      <c r="H699" s="6" t="s">
        <v>19097</v>
      </c>
      <c r="J699" t="s">
        <v>19091</v>
      </c>
    </row>
    <row r="700" spans="1:10" ht="15.75" x14ac:dyDescent="0.25">
      <c r="A700" s="1">
        <v>42685</v>
      </c>
      <c r="B700" s="2">
        <v>0.17361111111111113</v>
      </c>
      <c r="C700" t="s">
        <v>2</v>
      </c>
      <c r="D700" s="3">
        <v>20842</v>
      </c>
      <c r="E700" t="s">
        <v>15267</v>
      </c>
      <c r="F700" t="s">
        <v>37715</v>
      </c>
      <c r="G700" s="6" t="s">
        <v>19466</v>
      </c>
      <c r="H700" s="6" t="s">
        <v>19097</v>
      </c>
      <c r="I700" t="s">
        <v>19091</v>
      </c>
    </row>
    <row r="701" spans="1:10" ht="15.75" x14ac:dyDescent="0.25">
      <c r="A701" s="1">
        <v>42685</v>
      </c>
      <c r="B701" s="2">
        <v>0.17361111111111113</v>
      </c>
      <c r="C701" t="s">
        <v>2</v>
      </c>
      <c r="D701" s="3">
        <v>37599</v>
      </c>
      <c r="E701" t="s">
        <v>15268</v>
      </c>
      <c r="F701" t="s">
        <v>37717</v>
      </c>
      <c r="G701" s="6" t="s">
        <v>19466</v>
      </c>
      <c r="H701" s="6" t="s">
        <v>19097</v>
      </c>
      <c r="J701" t="s">
        <v>19091</v>
      </c>
    </row>
    <row r="702" spans="1:10" ht="15.75" x14ac:dyDescent="0.25">
      <c r="A702" s="1">
        <v>42440</v>
      </c>
      <c r="B702" s="2">
        <v>0.50138888888888888</v>
      </c>
      <c r="C702" t="s">
        <v>0</v>
      </c>
      <c r="D702" s="3">
        <v>40773</v>
      </c>
      <c r="E702" t="s">
        <v>15382</v>
      </c>
      <c r="F702" t="s">
        <v>37715</v>
      </c>
      <c r="G702" s="6" t="s">
        <v>19467</v>
      </c>
      <c r="H702" s="6" t="s">
        <v>19097</v>
      </c>
      <c r="I702" t="s">
        <v>19091</v>
      </c>
    </row>
    <row r="703" spans="1:10" ht="15.75" x14ac:dyDescent="0.25">
      <c r="A703" s="1">
        <v>42685</v>
      </c>
      <c r="B703" s="2">
        <v>0.18541666666666667</v>
      </c>
      <c r="C703" t="s">
        <v>2</v>
      </c>
      <c r="D703" s="3">
        <v>62061</v>
      </c>
      <c r="E703" t="s">
        <v>15383</v>
      </c>
      <c r="F703" t="s">
        <v>37717</v>
      </c>
      <c r="G703" s="6" t="s">
        <v>19467</v>
      </c>
      <c r="H703" s="6" t="s">
        <v>19097</v>
      </c>
      <c r="J703" t="s">
        <v>19091</v>
      </c>
    </row>
    <row r="704" spans="1:10" ht="15.75" x14ac:dyDescent="0.25">
      <c r="A704" s="1">
        <v>42703</v>
      </c>
      <c r="B704" s="2">
        <v>0.53541666666666665</v>
      </c>
      <c r="C704" t="s">
        <v>2</v>
      </c>
      <c r="D704" s="3">
        <v>31212</v>
      </c>
      <c r="E704" t="s">
        <v>15611</v>
      </c>
      <c r="F704" t="s">
        <v>37715</v>
      </c>
      <c r="G704" s="6" t="s">
        <v>19468</v>
      </c>
      <c r="H704" s="6" t="s">
        <v>19097</v>
      </c>
      <c r="I704" t="s">
        <v>19091</v>
      </c>
    </row>
    <row r="705" spans="1:10" ht="15.75" x14ac:dyDescent="0.25">
      <c r="A705" s="1">
        <v>42691</v>
      </c>
      <c r="B705" s="2">
        <v>0.37847222222222227</v>
      </c>
      <c r="C705" t="s">
        <v>0</v>
      </c>
      <c r="D705" s="3">
        <v>39063</v>
      </c>
      <c r="E705" t="s">
        <v>15612</v>
      </c>
      <c r="F705" t="s">
        <v>37717</v>
      </c>
      <c r="G705" s="6" t="s">
        <v>19468</v>
      </c>
      <c r="H705" s="6" t="s">
        <v>19097</v>
      </c>
      <c r="J705" t="s">
        <v>19091</v>
      </c>
    </row>
    <row r="706" spans="1:10" ht="15.75" x14ac:dyDescent="0.25">
      <c r="A706" s="1">
        <v>42689</v>
      </c>
      <c r="B706" s="2">
        <v>0.15486111111111112</v>
      </c>
      <c r="C706" t="s">
        <v>2</v>
      </c>
      <c r="D706" s="3">
        <v>36137</v>
      </c>
      <c r="E706" t="s">
        <v>15678</v>
      </c>
      <c r="F706" t="s">
        <v>37715</v>
      </c>
      <c r="G706" s="6" t="s">
        <v>19469</v>
      </c>
      <c r="H706" s="6" t="s">
        <v>19097</v>
      </c>
      <c r="I706" t="s">
        <v>19091</v>
      </c>
    </row>
    <row r="707" spans="1:10" ht="15.75" x14ac:dyDescent="0.25">
      <c r="A707" s="1">
        <v>42691</v>
      </c>
      <c r="B707" s="2">
        <v>0.37847222222222227</v>
      </c>
      <c r="C707" t="s">
        <v>0</v>
      </c>
      <c r="D707" s="3">
        <v>50478</v>
      </c>
      <c r="E707" t="s">
        <v>15679</v>
      </c>
      <c r="F707" t="s">
        <v>37717</v>
      </c>
      <c r="G707" s="6" t="s">
        <v>19469</v>
      </c>
      <c r="H707" s="6" t="s">
        <v>19097</v>
      </c>
      <c r="J707" t="s">
        <v>19091</v>
      </c>
    </row>
    <row r="708" spans="1:10" ht="15.75" x14ac:dyDescent="0.25">
      <c r="A708" s="1">
        <v>42689</v>
      </c>
      <c r="B708" s="2">
        <v>0.20694444444444446</v>
      </c>
      <c r="C708" t="s">
        <v>2</v>
      </c>
      <c r="D708" s="3">
        <v>22177</v>
      </c>
      <c r="E708" t="s">
        <v>15788</v>
      </c>
      <c r="F708" t="s">
        <v>37715</v>
      </c>
      <c r="G708" s="6" t="s">
        <v>19470</v>
      </c>
      <c r="H708" s="6" t="s">
        <v>19097</v>
      </c>
      <c r="I708" t="s">
        <v>19091</v>
      </c>
    </row>
    <row r="709" spans="1:10" ht="15.75" x14ac:dyDescent="0.25">
      <c r="A709" s="1">
        <v>42691</v>
      </c>
      <c r="B709" s="2">
        <v>0.38055555555555554</v>
      </c>
      <c r="C709" t="s">
        <v>0</v>
      </c>
      <c r="D709" s="3">
        <v>38829</v>
      </c>
      <c r="E709" t="s">
        <v>15789</v>
      </c>
      <c r="F709" t="s">
        <v>37717</v>
      </c>
      <c r="G709" s="6" t="s">
        <v>19470</v>
      </c>
      <c r="H709" s="6" t="s">
        <v>19097</v>
      </c>
      <c r="J709" t="s">
        <v>19091</v>
      </c>
    </row>
    <row r="710" spans="1:10" ht="15.75" x14ac:dyDescent="0.25">
      <c r="A710" s="1">
        <v>42689</v>
      </c>
      <c r="B710" s="2">
        <v>0.20694444444444446</v>
      </c>
      <c r="C710" t="s">
        <v>2</v>
      </c>
      <c r="D710" s="3">
        <v>22711</v>
      </c>
      <c r="E710" t="s">
        <v>15790</v>
      </c>
      <c r="F710" t="s">
        <v>37715</v>
      </c>
      <c r="G710" s="6" t="s">
        <v>19471</v>
      </c>
      <c r="H710" s="6" t="s">
        <v>19097</v>
      </c>
      <c r="I710" t="s">
        <v>19091</v>
      </c>
    </row>
    <row r="711" spans="1:10" ht="15.75" x14ac:dyDescent="0.25">
      <c r="A711" s="1">
        <v>42691</v>
      </c>
      <c r="B711" s="2">
        <v>0.37916666666666665</v>
      </c>
      <c r="C711" t="s">
        <v>0</v>
      </c>
      <c r="D711" s="3">
        <v>38447</v>
      </c>
      <c r="E711" t="s">
        <v>15791</v>
      </c>
      <c r="F711" t="s">
        <v>37717</v>
      </c>
      <c r="G711" s="6" t="s">
        <v>19471</v>
      </c>
      <c r="H711" s="6" t="s">
        <v>19097</v>
      </c>
      <c r="J711" t="s">
        <v>19091</v>
      </c>
    </row>
    <row r="712" spans="1:10" ht="15.75" x14ac:dyDescent="0.25">
      <c r="A712" s="1">
        <v>42689</v>
      </c>
      <c r="B712" s="2">
        <v>0.20694444444444446</v>
      </c>
      <c r="C712" t="s">
        <v>2</v>
      </c>
      <c r="D712" s="3">
        <v>22929</v>
      </c>
      <c r="E712" t="s">
        <v>15792</v>
      </c>
      <c r="F712" t="s">
        <v>37715</v>
      </c>
      <c r="G712" s="6" t="s">
        <v>19472</v>
      </c>
      <c r="H712" s="6" t="s">
        <v>19097</v>
      </c>
      <c r="I712" t="s">
        <v>19091</v>
      </c>
    </row>
    <row r="713" spans="1:10" ht="15.75" x14ac:dyDescent="0.25">
      <c r="A713" s="1">
        <v>42689</v>
      </c>
      <c r="B713" s="2">
        <v>0.20625000000000002</v>
      </c>
      <c r="C713" t="s">
        <v>2</v>
      </c>
      <c r="D713" s="3">
        <v>38880</v>
      </c>
      <c r="E713" t="s">
        <v>15793</v>
      </c>
      <c r="F713" t="s">
        <v>37717</v>
      </c>
      <c r="G713" s="6" t="s">
        <v>19472</v>
      </c>
      <c r="H713" s="6" t="s">
        <v>19097</v>
      </c>
      <c r="J713" t="s">
        <v>19091</v>
      </c>
    </row>
    <row r="714" spans="1:10" ht="15.75" x14ac:dyDescent="0.25">
      <c r="A714" s="1">
        <v>42689</v>
      </c>
      <c r="B714" s="2">
        <v>0.20694444444444446</v>
      </c>
      <c r="C714" t="s">
        <v>2</v>
      </c>
      <c r="D714" s="3">
        <v>22783</v>
      </c>
      <c r="E714" t="s">
        <v>15794</v>
      </c>
      <c r="F714" t="s">
        <v>37715</v>
      </c>
      <c r="G714" s="6" t="s">
        <v>19473</v>
      </c>
      <c r="H714" s="6" t="s">
        <v>19097</v>
      </c>
      <c r="I714" t="s">
        <v>19091</v>
      </c>
    </row>
    <row r="715" spans="1:10" ht="15.75" x14ac:dyDescent="0.25">
      <c r="A715" s="1">
        <v>42689</v>
      </c>
      <c r="B715" s="2">
        <v>0.20625000000000002</v>
      </c>
      <c r="C715" t="s">
        <v>2</v>
      </c>
      <c r="D715" s="3">
        <v>39163</v>
      </c>
      <c r="E715" t="s">
        <v>15795</v>
      </c>
      <c r="F715" t="s">
        <v>37717</v>
      </c>
      <c r="G715" s="6" t="s">
        <v>19473</v>
      </c>
      <c r="H715" s="6" t="s">
        <v>19097</v>
      </c>
      <c r="J715" t="s">
        <v>19091</v>
      </c>
    </row>
    <row r="716" spans="1:10" ht="15.75" x14ac:dyDescent="0.25">
      <c r="A716" s="1">
        <v>42703</v>
      </c>
      <c r="B716" s="2">
        <v>0.53541666666666665</v>
      </c>
      <c r="C716" t="s">
        <v>2</v>
      </c>
      <c r="D716" s="3">
        <v>31387</v>
      </c>
      <c r="E716" t="s">
        <v>15796</v>
      </c>
      <c r="F716" t="s">
        <v>37715</v>
      </c>
      <c r="G716" s="6" t="s">
        <v>19474</v>
      </c>
      <c r="H716" s="6" t="s">
        <v>19097</v>
      </c>
      <c r="I716" t="s">
        <v>19091</v>
      </c>
    </row>
    <row r="717" spans="1:10" ht="15.75" x14ac:dyDescent="0.25">
      <c r="A717" s="1">
        <v>42691</v>
      </c>
      <c r="B717" s="2">
        <v>0.37986111111111115</v>
      </c>
      <c r="C717" t="s">
        <v>0</v>
      </c>
      <c r="D717" s="3">
        <v>38993</v>
      </c>
      <c r="E717" t="s">
        <v>15797</v>
      </c>
      <c r="F717" t="s">
        <v>37717</v>
      </c>
      <c r="G717" s="6" t="s">
        <v>19474</v>
      </c>
      <c r="H717" s="6" t="s">
        <v>19097</v>
      </c>
      <c r="J717" t="s">
        <v>19091</v>
      </c>
    </row>
    <row r="718" spans="1:10" ht="15.75" x14ac:dyDescent="0.25">
      <c r="A718" s="1">
        <v>42689</v>
      </c>
      <c r="B718" s="2">
        <v>0.19583333333333333</v>
      </c>
      <c r="C718" t="s">
        <v>2</v>
      </c>
      <c r="D718" s="3">
        <v>23210</v>
      </c>
      <c r="E718" t="s">
        <v>15798</v>
      </c>
      <c r="F718" t="s">
        <v>37715</v>
      </c>
      <c r="G718" s="6" t="s">
        <v>19475</v>
      </c>
      <c r="H718" s="6" t="s">
        <v>19097</v>
      </c>
      <c r="I718" t="s">
        <v>19091</v>
      </c>
    </row>
    <row r="719" spans="1:10" ht="15.75" x14ac:dyDescent="0.25">
      <c r="A719" s="1">
        <v>42691</v>
      </c>
      <c r="B719" s="2">
        <v>0.38055555555555554</v>
      </c>
      <c r="C719" t="s">
        <v>0</v>
      </c>
      <c r="D719" s="3">
        <v>38792</v>
      </c>
      <c r="E719" t="s">
        <v>15799</v>
      </c>
      <c r="F719" t="s">
        <v>37717</v>
      </c>
      <c r="G719" s="6" t="s">
        <v>19475</v>
      </c>
      <c r="H719" s="6" t="s">
        <v>19097</v>
      </c>
      <c r="J719" t="s">
        <v>19091</v>
      </c>
    </row>
    <row r="720" spans="1:10" ht="15.75" x14ac:dyDescent="0.25">
      <c r="A720" s="1">
        <v>42689</v>
      </c>
      <c r="B720" s="2">
        <v>0.2076388888888889</v>
      </c>
      <c r="C720" t="s">
        <v>2</v>
      </c>
      <c r="D720" s="3">
        <v>22508</v>
      </c>
      <c r="E720" t="s">
        <v>15803</v>
      </c>
      <c r="F720" t="s">
        <v>37715</v>
      </c>
      <c r="G720" s="6" t="s">
        <v>19476</v>
      </c>
      <c r="H720" s="6" t="s">
        <v>19097</v>
      </c>
      <c r="I720" t="s">
        <v>19091</v>
      </c>
    </row>
    <row r="721" spans="1:10" ht="15.75" x14ac:dyDescent="0.25">
      <c r="A721" s="1">
        <v>42691</v>
      </c>
      <c r="B721" s="2">
        <v>0.37916666666666665</v>
      </c>
      <c r="C721" t="s">
        <v>0</v>
      </c>
      <c r="D721" s="3">
        <v>38577</v>
      </c>
      <c r="E721" t="s">
        <v>15804</v>
      </c>
      <c r="F721" t="s">
        <v>37717</v>
      </c>
      <c r="G721" s="6" t="s">
        <v>19476</v>
      </c>
      <c r="H721" s="6" t="s">
        <v>19097</v>
      </c>
      <c r="J721" t="s">
        <v>19091</v>
      </c>
    </row>
    <row r="722" spans="1:10" ht="15.75" x14ac:dyDescent="0.25">
      <c r="A722" s="1">
        <v>42689</v>
      </c>
      <c r="B722" s="2">
        <v>0.2076388888888889</v>
      </c>
      <c r="C722" t="s">
        <v>2</v>
      </c>
      <c r="D722" s="3">
        <v>22298</v>
      </c>
      <c r="E722" t="s">
        <v>15805</v>
      </c>
      <c r="F722" t="s">
        <v>37715</v>
      </c>
      <c r="G722" s="6" t="s">
        <v>19477</v>
      </c>
      <c r="H722" s="6" t="s">
        <v>19097</v>
      </c>
      <c r="I722" t="s">
        <v>19091</v>
      </c>
    </row>
    <row r="723" spans="1:10" ht="15.75" x14ac:dyDescent="0.25">
      <c r="A723" s="1">
        <v>42691</v>
      </c>
      <c r="B723" s="2">
        <v>0.38125000000000003</v>
      </c>
      <c r="C723" t="s">
        <v>0</v>
      </c>
      <c r="D723" s="3">
        <v>38880</v>
      </c>
      <c r="E723" t="s">
        <v>15806</v>
      </c>
      <c r="F723" t="s">
        <v>37717</v>
      </c>
      <c r="G723" s="6" t="s">
        <v>19477</v>
      </c>
      <c r="H723" s="6" t="s">
        <v>19097</v>
      </c>
      <c r="J723" t="s">
        <v>19091</v>
      </c>
    </row>
    <row r="724" spans="1:10" ht="15.75" x14ac:dyDescent="0.25">
      <c r="A724" s="1">
        <v>42689</v>
      </c>
      <c r="B724" s="2">
        <v>0.2076388888888889</v>
      </c>
      <c r="C724" t="s">
        <v>2</v>
      </c>
      <c r="D724" s="3">
        <v>22449</v>
      </c>
      <c r="E724" t="s">
        <v>15807</v>
      </c>
      <c r="F724" t="s">
        <v>37715</v>
      </c>
      <c r="G724" s="6" t="s">
        <v>19478</v>
      </c>
      <c r="H724" s="6" t="s">
        <v>19097</v>
      </c>
      <c r="I724" t="s">
        <v>19091</v>
      </c>
    </row>
    <row r="725" spans="1:10" ht="15.75" x14ac:dyDescent="0.25">
      <c r="A725" s="1">
        <v>42691</v>
      </c>
      <c r="B725" s="2">
        <v>0.37777777777777777</v>
      </c>
      <c r="C725" t="s">
        <v>0</v>
      </c>
      <c r="D725" s="3">
        <v>39103</v>
      </c>
      <c r="E725" t="s">
        <v>15808</v>
      </c>
      <c r="F725" t="s">
        <v>37717</v>
      </c>
      <c r="G725" s="6" t="s">
        <v>19478</v>
      </c>
      <c r="H725" s="6" t="s">
        <v>19097</v>
      </c>
      <c r="J725" t="s">
        <v>19091</v>
      </c>
    </row>
    <row r="726" spans="1:10" ht="15.75" x14ac:dyDescent="0.25">
      <c r="A726" s="1">
        <v>42691</v>
      </c>
      <c r="B726" s="2">
        <v>0.45</v>
      </c>
      <c r="C726" t="s">
        <v>0</v>
      </c>
      <c r="D726" s="3">
        <v>21296</v>
      </c>
      <c r="E726" t="s">
        <v>15898</v>
      </c>
      <c r="F726" t="s">
        <v>37715</v>
      </c>
      <c r="G726" s="6" t="s">
        <v>19479</v>
      </c>
      <c r="H726" s="6" t="s">
        <v>19097</v>
      </c>
      <c r="I726" t="s">
        <v>19091</v>
      </c>
    </row>
    <row r="727" spans="1:10" ht="15.75" x14ac:dyDescent="0.25">
      <c r="A727" s="1">
        <v>42691</v>
      </c>
      <c r="B727" s="2">
        <v>9.3055555555555558E-2</v>
      </c>
      <c r="C727" t="s">
        <v>2</v>
      </c>
      <c r="D727" s="3">
        <v>38317</v>
      </c>
      <c r="E727" t="s">
        <v>15899</v>
      </c>
      <c r="F727" t="s">
        <v>37717</v>
      </c>
      <c r="G727" s="6" t="s">
        <v>19479</v>
      </c>
      <c r="H727" s="6" t="s">
        <v>19097</v>
      </c>
      <c r="J727" t="s">
        <v>19091</v>
      </c>
    </row>
    <row r="728" spans="1:10" ht="15.75" x14ac:dyDescent="0.25">
      <c r="A728" s="1">
        <v>42691</v>
      </c>
      <c r="B728" s="2">
        <v>0.45</v>
      </c>
      <c r="C728" t="s">
        <v>0</v>
      </c>
      <c r="D728" s="3">
        <v>21345</v>
      </c>
      <c r="E728" t="s">
        <v>15900</v>
      </c>
      <c r="F728" t="s">
        <v>37715</v>
      </c>
      <c r="G728" s="6" t="s">
        <v>19480</v>
      </c>
      <c r="H728" s="6" t="s">
        <v>19097</v>
      </c>
      <c r="I728" t="s">
        <v>19091</v>
      </c>
    </row>
    <row r="729" spans="1:10" ht="15.75" x14ac:dyDescent="0.25">
      <c r="A729" s="1">
        <v>42691</v>
      </c>
      <c r="B729" s="2">
        <v>0.45416666666666666</v>
      </c>
      <c r="C729" t="s">
        <v>0</v>
      </c>
      <c r="D729" s="3">
        <v>39006</v>
      </c>
      <c r="E729" t="s">
        <v>15901</v>
      </c>
      <c r="F729" t="s">
        <v>37717</v>
      </c>
      <c r="G729" s="6" t="s">
        <v>19480</v>
      </c>
      <c r="H729" s="6" t="s">
        <v>19097</v>
      </c>
      <c r="J729" t="s">
        <v>19091</v>
      </c>
    </row>
    <row r="730" spans="1:10" ht="15.75" x14ac:dyDescent="0.25">
      <c r="A730" s="1">
        <v>42691</v>
      </c>
      <c r="B730" s="2">
        <v>0.45</v>
      </c>
      <c r="C730" t="s">
        <v>0</v>
      </c>
      <c r="D730" s="3">
        <v>21483</v>
      </c>
      <c r="E730" t="s">
        <v>15902</v>
      </c>
      <c r="F730" t="s">
        <v>37715</v>
      </c>
      <c r="G730" s="6" t="s">
        <v>19481</v>
      </c>
      <c r="H730" s="6" t="s">
        <v>19097</v>
      </c>
      <c r="I730" t="s">
        <v>19091</v>
      </c>
    </row>
    <row r="731" spans="1:10" ht="15.75" x14ac:dyDescent="0.25">
      <c r="A731" s="1">
        <v>42691</v>
      </c>
      <c r="B731" s="2">
        <v>5.9722222222222225E-2</v>
      </c>
      <c r="C731" t="s">
        <v>2</v>
      </c>
      <c r="D731" s="3">
        <v>38577</v>
      </c>
      <c r="E731" t="s">
        <v>15903</v>
      </c>
      <c r="F731" t="s">
        <v>37717</v>
      </c>
      <c r="G731" s="6" t="s">
        <v>19481</v>
      </c>
      <c r="H731" s="6" t="s">
        <v>19097</v>
      </c>
      <c r="J731" t="s">
        <v>19091</v>
      </c>
    </row>
    <row r="732" spans="1:10" ht="15.75" x14ac:dyDescent="0.25">
      <c r="A732" s="1">
        <v>42691</v>
      </c>
      <c r="B732" s="2">
        <v>0.44930555555555557</v>
      </c>
      <c r="C732" t="s">
        <v>0</v>
      </c>
      <c r="D732" s="3">
        <v>21454</v>
      </c>
      <c r="E732" t="s">
        <v>15904</v>
      </c>
      <c r="F732" t="s">
        <v>37715</v>
      </c>
      <c r="G732" s="6" t="s">
        <v>19482</v>
      </c>
      <c r="H732" s="6" t="s">
        <v>19097</v>
      </c>
      <c r="I732" t="s">
        <v>19091</v>
      </c>
    </row>
    <row r="733" spans="1:10" ht="15.75" x14ac:dyDescent="0.25">
      <c r="A733" s="1">
        <v>42691</v>
      </c>
      <c r="B733" s="2">
        <v>0.40486111111111112</v>
      </c>
      <c r="C733" t="s">
        <v>0</v>
      </c>
      <c r="D733" s="3">
        <v>38870</v>
      </c>
      <c r="E733" t="s">
        <v>15905</v>
      </c>
      <c r="F733" t="s">
        <v>37717</v>
      </c>
      <c r="G733" s="6" t="s">
        <v>19482</v>
      </c>
      <c r="H733" s="6" t="s">
        <v>19097</v>
      </c>
      <c r="J733" t="s">
        <v>19091</v>
      </c>
    </row>
    <row r="734" spans="1:10" ht="15.75" x14ac:dyDescent="0.25">
      <c r="A734" s="1">
        <v>42691</v>
      </c>
      <c r="B734" s="2">
        <v>0.44930555555555557</v>
      </c>
      <c r="C734" t="s">
        <v>0</v>
      </c>
      <c r="D734" s="3">
        <v>21488</v>
      </c>
      <c r="E734" t="s">
        <v>15906</v>
      </c>
      <c r="F734" t="s">
        <v>37715</v>
      </c>
      <c r="G734" s="6" t="s">
        <v>19483</v>
      </c>
      <c r="H734" s="6" t="s">
        <v>19097</v>
      </c>
      <c r="I734" t="s">
        <v>19091</v>
      </c>
    </row>
    <row r="735" spans="1:10" ht="15.75" x14ac:dyDescent="0.25">
      <c r="A735" s="1">
        <v>42691</v>
      </c>
      <c r="B735" s="2">
        <v>0.4368055555555555</v>
      </c>
      <c r="C735" t="s">
        <v>0</v>
      </c>
      <c r="D735" s="3">
        <v>41536</v>
      </c>
      <c r="E735" t="s">
        <v>15907</v>
      </c>
      <c r="F735" t="s">
        <v>37717</v>
      </c>
      <c r="G735" s="6" t="s">
        <v>19483</v>
      </c>
      <c r="H735" s="6" t="s">
        <v>19097</v>
      </c>
      <c r="J735" t="s">
        <v>19091</v>
      </c>
    </row>
    <row r="736" spans="1:10" ht="15.75" x14ac:dyDescent="0.25">
      <c r="A736" s="1">
        <v>42703</v>
      </c>
      <c r="B736" s="2">
        <v>0.53541666666666665</v>
      </c>
      <c r="C736" t="s">
        <v>2</v>
      </c>
      <c r="D736" s="3">
        <v>31175</v>
      </c>
      <c r="E736" t="s">
        <v>15908</v>
      </c>
      <c r="F736" t="s">
        <v>37715</v>
      </c>
      <c r="G736" s="6" t="s">
        <v>19484</v>
      </c>
      <c r="H736" s="6" t="s">
        <v>19097</v>
      </c>
      <c r="I736" t="s">
        <v>19091</v>
      </c>
    </row>
    <row r="737" spans="1:10" ht="15.75" x14ac:dyDescent="0.25">
      <c r="A737" s="1">
        <v>42691</v>
      </c>
      <c r="B737" s="2">
        <v>9.7222222222222224E-2</v>
      </c>
      <c r="C737" t="s">
        <v>2</v>
      </c>
      <c r="D737" s="3">
        <v>38276</v>
      </c>
      <c r="E737" t="s">
        <v>15909</v>
      </c>
      <c r="F737" t="s">
        <v>37717</v>
      </c>
      <c r="G737" s="6" t="s">
        <v>19484</v>
      </c>
      <c r="H737" s="6" t="s">
        <v>19097</v>
      </c>
      <c r="J737" t="s">
        <v>19091</v>
      </c>
    </row>
    <row r="738" spans="1:10" ht="15.75" x14ac:dyDescent="0.25">
      <c r="A738" s="1">
        <v>42691</v>
      </c>
      <c r="B738" s="2">
        <v>0.44861111111111113</v>
      </c>
      <c r="C738" t="s">
        <v>0</v>
      </c>
      <c r="D738" s="3">
        <v>21488</v>
      </c>
      <c r="E738" t="s">
        <v>15910</v>
      </c>
      <c r="F738" t="s">
        <v>37715</v>
      </c>
      <c r="G738" s="6" t="s">
        <v>19485</v>
      </c>
      <c r="H738" s="6" t="s">
        <v>19097</v>
      </c>
      <c r="I738" t="s">
        <v>19091</v>
      </c>
    </row>
    <row r="739" spans="1:10" ht="15.75" x14ac:dyDescent="0.25">
      <c r="A739" s="1">
        <v>42691</v>
      </c>
      <c r="B739" s="2">
        <v>9.4444444444444442E-2</v>
      </c>
      <c r="C739" t="s">
        <v>2</v>
      </c>
      <c r="D739" s="3">
        <v>38300</v>
      </c>
      <c r="E739" t="s">
        <v>15911</v>
      </c>
      <c r="F739" t="s">
        <v>37717</v>
      </c>
      <c r="G739" s="6" t="s">
        <v>19485</v>
      </c>
      <c r="H739" s="6" t="s">
        <v>19097</v>
      </c>
      <c r="J739" t="s">
        <v>19091</v>
      </c>
    </row>
    <row r="740" spans="1:10" ht="15.75" x14ac:dyDescent="0.25">
      <c r="A740" s="1">
        <v>42691</v>
      </c>
      <c r="B740" s="2">
        <v>0.44722222222222219</v>
      </c>
      <c r="C740" t="s">
        <v>0</v>
      </c>
      <c r="D740" s="3">
        <v>21425</v>
      </c>
      <c r="E740" t="s">
        <v>15915</v>
      </c>
      <c r="F740" t="s">
        <v>37715</v>
      </c>
      <c r="G740" s="6" t="s">
        <v>19486</v>
      </c>
      <c r="H740" s="6" t="s">
        <v>19097</v>
      </c>
      <c r="I740" t="s">
        <v>19091</v>
      </c>
    </row>
    <row r="741" spans="1:10" ht="15.75" x14ac:dyDescent="0.25">
      <c r="A741" s="1">
        <v>42691</v>
      </c>
      <c r="B741" s="2">
        <v>4.7916666666666663E-2</v>
      </c>
      <c r="C741" t="s">
        <v>2</v>
      </c>
      <c r="D741" s="3">
        <v>39435</v>
      </c>
      <c r="E741" t="s">
        <v>15916</v>
      </c>
      <c r="F741" t="s">
        <v>37717</v>
      </c>
      <c r="G741" s="6" t="s">
        <v>19486</v>
      </c>
      <c r="H741" s="6" t="s">
        <v>19097</v>
      </c>
      <c r="J741" t="s">
        <v>19091</v>
      </c>
    </row>
    <row r="742" spans="1:10" ht="15.75" x14ac:dyDescent="0.25">
      <c r="A742" s="1">
        <v>42691</v>
      </c>
      <c r="B742" s="2">
        <v>0.45</v>
      </c>
      <c r="C742" t="s">
        <v>0</v>
      </c>
      <c r="D742" s="3">
        <v>21501</v>
      </c>
      <c r="E742" t="s">
        <v>15917</v>
      </c>
      <c r="F742" t="s">
        <v>37715</v>
      </c>
      <c r="G742" s="6" t="s">
        <v>19487</v>
      </c>
      <c r="H742" s="6" t="s">
        <v>19097</v>
      </c>
      <c r="I742" t="s">
        <v>19091</v>
      </c>
    </row>
    <row r="743" spans="1:10" ht="15.75" x14ac:dyDescent="0.25">
      <c r="A743" s="1">
        <v>42691</v>
      </c>
      <c r="B743" s="2">
        <v>9.7222222222222224E-2</v>
      </c>
      <c r="C743" t="s">
        <v>2</v>
      </c>
      <c r="D743" s="3">
        <v>38220</v>
      </c>
      <c r="E743" t="s">
        <v>15918</v>
      </c>
      <c r="F743" t="s">
        <v>37717</v>
      </c>
      <c r="G743" s="6" t="s">
        <v>19487</v>
      </c>
      <c r="H743" s="6" t="s">
        <v>19097</v>
      </c>
      <c r="J743" t="s">
        <v>19091</v>
      </c>
    </row>
    <row r="744" spans="1:10" ht="15.75" x14ac:dyDescent="0.25">
      <c r="A744" s="1">
        <v>42691</v>
      </c>
      <c r="B744" s="2">
        <v>0.4458333333333333</v>
      </c>
      <c r="C744" t="s">
        <v>0</v>
      </c>
      <c r="D744" s="3">
        <v>21424</v>
      </c>
      <c r="E744" t="s">
        <v>15919</v>
      </c>
      <c r="F744" t="s">
        <v>37715</v>
      </c>
      <c r="G744" s="6" t="s">
        <v>19488</v>
      </c>
      <c r="H744" s="6" t="s">
        <v>19097</v>
      </c>
      <c r="I744" t="s">
        <v>19091</v>
      </c>
    </row>
    <row r="745" spans="1:10" ht="15.75" x14ac:dyDescent="0.25">
      <c r="A745" s="1">
        <v>42691</v>
      </c>
      <c r="B745" s="2">
        <v>5.9722222222222225E-2</v>
      </c>
      <c r="C745" t="s">
        <v>2</v>
      </c>
      <c r="D745" s="3">
        <v>38982</v>
      </c>
      <c r="E745" t="s">
        <v>15920</v>
      </c>
      <c r="F745" t="s">
        <v>37717</v>
      </c>
      <c r="G745" s="6" t="s">
        <v>19488</v>
      </c>
      <c r="H745" s="6" t="s">
        <v>19097</v>
      </c>
      <c r="J745" t="s">
        <v>19091</v>
      </c>
    </row>
    <row r="746" spans="1:10" ht="15.75" x14ac:dyDescent="0.25">
      <c r="A746" s="1">
        <v>42691</v>
      </c>
      <c r="B746" s="2">
        <v>0.45</v>
      </c>
      <c r="C746" t="s">
        <v>0</v>
      </c>
      <c r="D746" s="3">
        <v>21430</v>
      </c>
      <c r="E746" t="s">
        <v>15921</v>
      </c>
      <c r="F746" t="s">
        <v>37715</v>
      </c>
      <c r="G746" s="6" t="s">
        <v>19489</v>
      </c>
      <c r="H746" s="6" t="s">
        <v>19097</v>
      </c>
      <c r="I746" t="s">
        <v>19091</v>
      </c>
    </row>
    <row r="747" spans="1:10" ht="15.75" x14ac:dyDescent="0.25">
      <c r="A747" s="1">
        <v>42691</v>
      </c>
      <c r="B747" s="2">
        <v>5.9722222222222225E-2</v>
      </c>
      <c r="C747" t="s">
        <v>2</v>
      </c>
      <c r="D747" s="3">
        <v>38792</v>
      </c>
      <c r="E747" t="s">
        <v>15922</v>
      </c>
      <c r="F747" t="s">
        <v>37717</v>
      </c>
      <c r="G747" s="6" t="s">
        <v>19489</v>
      </c>
      <c r="H747" s="6" t="s">
        <v>19097</v>
      </c>
      <c r="J747" t="s">
        <v>19091</v>
      </c>
    </row>
    <row r="748" spans="1:10" ht="15.75" x14ac:dyDescent="0.25">
      <c r="A748" s="1">
        <v>42691</v>
      </c>
      <c r="B748" s="2">
        <v>0.45</v>
      </c>
      <c r="C748" t="s">
        <v>0</v>
      </c>
      <c r="D748" s="3">
        <v>21481</v>
      </c>
      <c r="E748" t="s">
        <v>15923</v>
      </c>
      <c r="F748" t="s">
        <v>37715</v>
      </c>
      <c r="G748" s="6" t="s">
        <v>19490</v>
      </c>
      <c r="H748" s="6" t="s">
        <v>19097</v>
      </c>
      <c r="I748" t="s">
        <v>19091</v>
      </c>
    </row>
    <row r="749" spans="1:10" ht="15.75" x14ac:dyDescent="0.25">
      <c r="A749" s="1">
        <v>42691</v>
      </c>
      <c r="B749" s="2">
        <v>4.8611111111111112E-2</v>
      </c>
      <c r="C749" t="s">
        <v>2</v>
      </c>
      <c r="D749" s="3">
        <v>38803</v>
      </c>
      <c r="E749" t="s">
        <v>15924</v>
      </c>
      <c r="F749" t="s">
        <v>37717</v>
      </c>
      <c r="G749" s="6" t="s">
        <v>19490</v>
      </c>
      <c r="H749" s="6" t="s">
        <v>19097</v>
      </c>
      <c r="J749" t="s">
        <v>19091</v>
      </c>
    </row>
    <row r="750" spans="1:10" ht="15.75" x14ac:dyDescent="0.25">
      <c r="A750" s="1">
        <v>42691</v>
      </c>
      <c r="B750" s="2">
        <v>0.43888888888888888</v>
      </c>
      <c r="C750" t="s">
        <v>0</v>
      </c>
      <c r="D750" s="3">
        <v>28554</v>
      </c>
      <c r="E750" t="s">
        <v>15925</v>
      </c>
      <c r="F750" t="s">
        <v>37715</v>
      </c>
      <c r="G750" s="6" t="s">
        <v>19491</v>
      </c>
      <c r="H750" s="6" t="s">
        <v>19097</v>
      </c>
      <c r="I750" t="s">
        <v>19091</v>
      </c>
    </row>
    <row r="751" spans="1:10" ht="15.75" x14ac:dyDescent="0.25">
      <c r="A751" s="1">
        <v>42691</v>
      </c>
      <c r="B751" s="2">
        <v>0.11041666666666666</v>
      </c>
      <c r="C751" t="s">
        <v>2</v>
      </c>
      <c r="D751" s="3">
        <v>50182</v>
      </c>
      <c r="E751" t="s">
        <v>15926</v>
      </c>
      <c r="F751" t="s">
        <v>37717</v>
      </c>
      <c r="G751" s="6" t="s">
        <v>19491</v>
      </c>
      <c r="H751" s="6" t="s">
        <v>19097</v>
      </c>
      <c r="J751" t="s">
        <v>19091</v>
      </c>
    </row>
    <row r="752" spans="1:10" ht="15.75" x14ac:dyDescent="0.25">
      <c r="A752" s="1">
        <v>42440</v>
      </c>
      <c r="B752" s="2">
        <v>0.50208333333333333</v>
      </c>
      <c r="C752" t="s">
        <v>0</v>
      </c>
      <c r="D752" s="3">
        <v>48152</v>
      </c>
      <c r="E752" t="s">
        <v>16269</v>
      </c>
      <c r="F752" t="s">
        <v>37715</v>
      </c>
      <c r="G752" s="6" t="s">
        <v>19492</v>
      </c>
      <c r="H752" s="6" t="s">
        <v>19097</v>
      </c>
      <c r="I752" t="s">
        <v>19091</v>
      </c>
    </row>
    <row r="753" spans="1:10" ht="15.75" x14ac:dyDescent="0.25">
      <c r="A753" s="1">
        <v>42691</v>
      </c>
      <c r="B753" s="2">
        <v>0.4604166666666667</v>
      </c>
      <c r="C753" t="s">
        <v>0</v>
      </c>
      <c r="D753" s="3">
        <v>60772</v>
      </c>
      <c r="E753" t="s">
        <v>16270</v>
      </c>
      <c r="F753" t="s">
        <v>37717</v>
      </c>
      <c r="G753" s="6" t="s">
        <v>19492</v>
      </c>
      <c r="H753" s="6" t="s">
        <v>19097</v>
      </c>
      <c r="J753" t="s">
        <v>19091</v>
      </c>
    </row>
    <row r="754" spans="1:10" ht="15.75" x14ac:dyDescent="0.25">
      <c r="A754" s="1">
        <v>42691</v>
      </c>
      <c r="B754" s="2">
        <v>0.4604166666666667</v>
      </c>
      <c r="C754" t="s">
        <v>0</v>
      </c>
      <c r="D754" s="3">
        <v>36330</v>
      </c>
      <c r="E754" t="s">
        <v>16254</v>
      </c>
      <c r="F754" t="s">
        <v>37715</v>
      </c>
      <c r="G754" s="6" t="s">
        <v>19493</v>
      </c>
      <c r="H754" s="6" t="s">
        <v>19097</v>
      </c>
      <c r="I754" t="s">
        <v>19091</v>
      </c>
    </row>
    <row r="755" spans="1:10" ht="15.75" x14ac:dyDescent="0.25">
      <c r="A755" s="1">
        <v>42691</v>
      </c>
      <c r="B755" s="2">
        <v>0.4604166666666667</v>
      </c>
      <c r="C755" t="s">
        <v>0</v>
      </c>
      <c r="D755" s="3">
        <v>61214</v>
      </c>
      <c r="E755" t="s">
        <v>16255</v>
      </c>
      <c r="F755" t="s">
        <v>37717</v>
      </c>
      <c r="G755" s="6" t="s">
        <v>19493</v>
      </c>
      <c r="H755" s="6" t="s">
        <v>19097</v>
      </c>
      <c r="J755" t="s">
        <v>19091</v>
      </c>
    </row>
    <row r="756" spans="1:10" ht="15.75" x14ac:dyDescent="0.25">
      <c r="A756" s="1">
        <v>42440</v>
      </c>
      <c r="B756" s="2">
        <v>0.50208333333333333</v>
      </c>
      <c r="C756" t="s">
        <v>0</v>
      </c>
      <c r="D756" s="3">
        <v>48152</v>
      </c>
      <c r="E756" t="s">
        <v>16256</v>
      </c>
      <c r="F756" t="s">
        <v>37715</v>
      </c>
      <c r="G756" s="6" t="s">
        <v>19494</v>
      </c>
      <c r="H756" s="6" t="s">
        <v>19097</v>
      </c>
      <c r="I756" t="s">
        <v>19091</v>
      </c>
    </row>
    <row r="757" spans="1:10" ht="15.75" x14ac:dyDescent="0.25">
      <c r="A757" s="1">
        <v>42691</v>
      </c>
      <c r="B757" s="2">
        <v>0.47638888888888892</v>
      </c>
      <c r="C757" t="s">
        <v>0</v>
      </c>
      <c r="D757" s="3">
        <v>60772</v>
      </c>
      <c r="E757" t="s">
        <v>16257</v>
      </c>
      <c r="F757" t="s">
        <v>37717</v>
      </c>
      <c r="G757" s="6" t="s">
        <v>19494</v>
      </c>
      <c r="H757" s="6" t="s">
        <v>19097</v>
      </c>
      <c r="J757" t="s">
        <v>19091</v>
      </c>
    </row>
    <row r="758" spans="1:10" ht="15.75" x14ac:dyDescent="0.25">
      <c r="A758" s="1">
        <v>42440</v>
      </c>
      <c r="B758" s="2">
        <v>0.50208333333333333</v>
      </c>
      <c r="C758" t="s">
        <v>0</v>
      </c>
      <c r="D758" s="3">
        <v>48152</v>
      </c>
      <c r="E758" t="s">
        <v>16261</v>
      </c>
      <c r="F758" t="s">
        <v>37715</v>
      </c>
      <c r="G758" s="6" t="s">
        <v>19495</v>
      </c>
      <c r="H758" s="6" t="s">
        <v>19097</v>
      </c>
      <c r="I758" t="s">
        <v>19091</v>
      </c>
    </row>
    <row r="759" spans="1:10" ht="15.75" x14ac:dyDescent="0.25">
      <c r="A759" s="1">
        <v>42691</v>
      </c>
      <c r="B759" s="2">
        <v>0.47638888888888892</v>
      </c>
      <c r="C759" t="s">
        <v>0</v>
      </c>
      <c r="D759" s="3">
        <v>60772</v>
      </c>
      <c r="E759" t="s">
        <v>16262</v>
      </c>
      <c r="F759" t="s">
        <v>37717</v>
      </c>
      <c r="G759" s="6" t="s">
        <v>19495</v>
      </c>
      <c r="H759" s="6" t="s">
        <v>19097</v>
      </c>
      <c r="J759" t="s">
        <v>19091</v>
      </c>
    </row>
    <row r="760" spans="1:10" ht="15.75" x14ac:dyDescent="0.25">
      <c r="A760" s="1">
        <v>42691</v>
      </c>
      <c r="B760" s="2">
        <v>0.4909722222222222</v>
      </c>
      <c r="C760" t="s">
        <v>0</v>
      </c>
      <c r="D760" s="3">
        <v>179781</v>
      </c>
      <c r="E760" t="s">
        <v>16425</v>
      </c>
      <c r="F760" t="s">
        <v>37715</v>
      </c>
      <c r="G760" s="6" t="s">
        <v>19496</v>
      </c>
      <c r="H760" s="6" t="s">
        <v>19097</v>
      </c>
      <c r="J760" t="s">
        <v>19091</v>
      </c>
    </row>
    <row r="761" spans="1:10" ht="15.75" x14ac:dyDescent="0.25">
      <c r="A761" s="1">
        <v>42703</v>
      </c>
      <c r="B761" s="2">
        <v>0.32222222222222224</v>
      </c>
      <c r="C761" t="s">
        <v>0</v>
      </c>
      <c r="D761" s="3">
        <v>924748</v>
      </c>
      <c r="E761" t="s">
        <v>16426</v>
      </c>
      <c r="F761" t="s">
        <v>37716</v>
      </c>
      <c r="G761" s="6" t="s">
        <v>19496</v>
      </c>
      <c r="H761" s="6" t="s">
        <v>19097</v>
      </c>
      <c r="I761" t="s">
        <v>19091</v>
      </c>
    </row>
    <row r="762" spans="1:10" ht="15.75" x14ac:dyDescent="0.25">
      <c r="A762" s="1">
        <v>42691</v>
      </c>
      <c r="B762" s="2">
        <v>0.4909722222222222</v>
      </c>
      <c r="C762" t="s">
        <v>0</v>
      </c>
      <c r="D762" s="3">
        <v>179312</v>
      </c>
      <c r="E762" t="s">
        <v>16427</v>
      </c>
      <c r="F762" t="s">
        <v>37715</v>
      </c>
      <c r="G762" s="6" t="s">
        <v>19497</v>
      </c>
      <c r="H762" s="6" t="s">
        <v>19097</v>
      </c>
      <c r="J762" t="s">
        <v>19091</v>
      </c>
    </row>
    <row r="763" spans="1:10" ht="15.75" x14ac:dyDescent="0.25">
      <c r="A763" s="1">
        <v>42703</v>
      </c>
      <c r="B763" s="2">
        <v>0.3215277777777778</v>
      </c>
      <c r="C763" t="s">
        <v>0</v>
      </c>
      <c r="D763" s="3">
        <v>950548</v>
      </c>
      <c r="E763" t="s">
        <v>16428</v>
      </c>
      <c r="F763" t="s">
        <v>37716</v>
      </c>
      <c r="G763" s="6" t="s">
        <v>19497</v>
      </c>
      <c r="H763" s="6" t="s">
        <v>19097</v>
      </c>
      <c r="I763" t="s">
        <v>19091</v>
      </c>
    </row>
    <row r="764" spans="1:10" ht="15.75" x14ac:dyDescent="0.25">
      <c r="A764" s="1">
        <v>42691</v>
      </c>
      <c r="B764" s="2">
        <v>0.4909722222222222</v>
      </c>
      <c r="C764" t="s">
        <v>0</v>
      </c>
      <c r="D764" s="3">
        <v>178394</v>
      </c>
      <c r="E764" t="s">
        <v>16429</v>
      </c>
      <c r="F764" t="s">
        <v>37715</v>
      </c>
      <c r="G764" s="6" t="s">
        <v>19498</v>
      </c>
      <c r="H764" s="6" t="s">
        <v>19097</v>
      </c>
      <c r="J764" t="s">
        <v>19091</v>
      </c>
    </row>
    <row r="765" spans="1:10" ht="15.75" x14ac:dyDescent="0.25">
      <c r="A765" s="1">
        <v>42703</v>
      </c>
      <c r="B765" s="2">
        <v>0.33124999999999999</v>
      </c>
      <c r="C765" t="s">
        <v>0</v>
      </c>
      <c r="D765" s="3">
        <v>879436</v>
      </c>
      <c r="E765" t="s">
        <v>16430</v>
      </c>
      <c r="F765" t="s">
        <v>37716</v>
      </c>
      <c r="G765" s="6" t="s">
        <v>19498</v>
      </c>
      <c r="H765" s="6" t="s">
        <v>19097</v>
      </c>
      <c r="I765" t="s">
        <v>19091</v>
      </c>
    </row>
    <row r="766" spans="1:10" ht="15.75" x14ac:dyDescent="0.25">
      <c r="A766" s="1">
        <v>42691</v>
      </c>
      <c r="B766" s="2">
        <v>0.49027777777777781</v>
      </c>
      <c r="C766" t="s">
        <v>0</v>
      </c>
      <c r="D766" s="3">
        <v>178264</v>
      </c>
      <c r="E766" t="s">
        <v>16431</v>
      </c>
      <c r="F766" t="s">
        <v>37715</v>
      </c>
      <c r="G766" s="6" t="s">
        <v>19499</v>
      </c>
      <c r="H766" s="6" t="s">
        <v>19097</v>
      </c>
      <c r="J766" t="s">
        <v>19091</v>
      </c>
    </row>
    <row r="767" spans="1:10" ht="15.75" x14ac:dyDescent="0.25">
      <c r="A767" s="1">
        <v>42703</v>
      </c>
      <c r="B767" s="2">
        <v>0.33124999999999999</v>
      </c>
      <c r="C767" t="s">
        <v>0</v>
      </c>
      <c r="D767" s="3">
        <v>978140</v>
      </c>
      <c r="E767" t="s">
        <v>16432</v>
      </c>
      <c r="F767" t="s">
        <v>37716</v>
      </c>
      <c r="G767" s="6" t="s">
        <v>19499</v>
      </c>
      <c r="H767" s="6" t="s">
        <v>19097</v>
      </c>
      <c r="I767" t="s">
        <v>19091</v>
      </c>
    </row>
    <row r="768" spans="1:10" ht="15.75" x14ac:dyDescent="0.25">
      <c r="A768" s="1">
        <v>42691</v>
      </c>
      <c r="B768" s="2">
        <v>0.49027777777777781</v>
      </c>
      <c r="C768" t="s">
        <v>0</v>
      </c>
      <c r="D768" s="3">
        <v>171403</v>
      </c>
      <c r="E768" t="s">
        <v>16433</v>
      </c>
      <c r="F768" t="s">
        <v>37715</v>
      </c>
      <c r="G768" s="6" t="s">
        <v>19500</v>
      </c>
      <c r="H768" s="6" t="s">
        <v>19097</v>
      </c>
      <c r="J768" t="s">
        <v>19091</v>
      </c>
    </row>
    <row r="769" spans="1:10" ht="15.75" x14ac:dyDescent="0.25">
      <c r="A769" s="1">
        <v>42703</v>
      </c>
      <c r="B769" s="2">
        <v>0.33124999999999999</v>
      </c>
      <c r="C769" t="s">
        <v>0</v>
      </c>
      <c r="D769" s="3">
        <v>1010704</v>
      </c>
      <c r="E769" t="s">
        <v>16434</v>
      </c>
      <c r="F769" t="s">
        <v>37716</v>
      </c>
      <c r="G769" s="6" t="s">
        <v>19500</v>
      </c>
      <c r="H769" s="6" t="s">
        <v>19097</v>
      </c>
      <c r="I769" t="s">
        <v>19091</v>
      </c>
    </row>
    <row r="770" spans="1:10" ht="15.75" x14ac:dyDescent="0.25">
      <c r="A770" s="1">
        <v>42691</v>
      </c>
      <c r="B770" s="2">
        <v>0.49027777777777781</v>
      </c>
      <c r="C770" t="s">
        <v>0</v>
      </c>
      <c r="D770" s="3">
        <v>210920</v>
      </c>
      <c r="E770" t="s">
        <v>16435</v>
      </c>
      <c r="F770" t="s">
        <v>37715</v>
      </c>
      <c r="G770" s="6" t="s">
        <v>19501</v>
      </c>
      <c r="H770" s="6" t="s">
        <v>19097</v>
      </c>
      <c r="J770" t="s">
        <v>19091</v>
      </c>
    </row>
    <row r="771" spans="1:10" ht="15.75" x14ac:dyDescent="0.25">
      <c r="A771" s="1">
        <v>42703</v>
      </c>
      <c r="B771" s="2">
        <v>0.33055555555555555</v>
      </c>
      <c r="C771" t="s">
        <v>0</v>
      </c>
      <c r="D771" s="3">
        <v>1037020</v>
      </c>
      <c r="E771" t="s">
        <v>16436</v>
      </c>
      <c r="F771" t="s">
        <v>37716</v>
      </c>
      <c r="G771" s="6" t="s">
        <v>19501</v>
      </c>
      <c r="H771" s="6" t="s">
        <v>19097</v>
      </c>
      <c r="I771" t="s">
        <v>19091</v>
      </c>
    </row>
    <row r="772" spans="1:10" ht="15.75" x14ac:dyDescent="0.25">
      <c r="A772" s="1">
        <v>42691</v>
      </c>
      <c r="B772" s="2">
        <v>0.48958333333333331</v>
      </c>
      <c r="C772" t="s">
        <v>0</v>
      </c>
      <c r="D772" s="3">
        <v>204251</v>
      </c>
      <c r="E772" t="s">
        <v>16437</v>
      </c>
      <c r="F772" t="s">
        <v>37715</v>
      </c>
      <c r="G772" s="6" t="s">
        <v>19502</v>
      </c>
      <c r="H772" s="6" t="s">
        <v>19097</v>
      </c>
      <c r="J772" t="s">
        <v>19091</v>
      </c>
    </row>
    <row r="773" spans="1:10" ht="15.75" x14ac:dyDescent="0.25">
      <c r="A773" s="1">
        <v>42703</v>
      </c>
      <c r="B773" s="2">
        <v>0.33055555555555555</v>
      </c>
      <c r="C773" t="s">
        <v>0</v>
      </c>
      <c r="D773" s="3">
        <v>1062872</v>
      </c>
      <c r="E773" t="s">
        <v>16438</v>
      </c>
      <c r="F773" t="s">
        <v>37716</v>
      </c>
      <c r="G773" s="6" t="s">
        <v>19502</v>
      </c>
      <c r="H773" s="6" t="s">
        <v>19097</v>
      </c>
      <c r="I773" t="s">
        <v>19091</v>
      </c>
    </row>
    <row r="774" spans="1:10" ht="15.75" x14ac:dyDescent="0.25">
      <c r="A774" s="1">
        <v>42691</v>
      </c>
      <c r="B774" s="2">
        <v>0.48888888888888887</v>
      </c>
      <c r="C774" t="s">
        <v>0</v>
      </c>
      <c r="D774" s="3">
        <v>167683</v>
      </c>
      <c r="E774" t="s">
        <v>16439</v>
      </c>
      <c r="F774" t="s">
        <v>37715</v>
      </c>
      <c r="G774" s="6" t="s">
        <v>19503</v>
      </c>
      <c r="H774" s="6" t="s">
        <v>19097</v>
      </c>
      <c r="J774" t="s">
        <v>19091</v>
      </c>
    </row>
    <row r="775" spans="1:10" ht="15.75" x14ac:dyDescent="0.25">
      <c r="A775" s="1">
        <v>42703</v>
      </c>
      <c r="B775" s="2">
        <v>0.33055555555555555</v>
      </c>
      <c r="C775" t="s">
        <v>0</v>
      </c>
      <c r="D775" s="3">
        <v>1058244</v>
      </c>
      <c r="E775" t="s">
        <v>16440</v>
      </c>
      <c r="F775" t="s">
        <v>37716</v>
      </c>
      <c r="G775" s="6" t="s">
        <v>19503</v>
      </c>
      <c r="H775" s="6" t="s">
        <v>19097</v>
      </c>
      <c r="I775" t="s">
        <v>19091</v>
      </c>
    </row>
    <row r="776" spans="1:10" ht="15.75" x14ac:dyDescent="0.25">
      <c r="A776" s="1">
        <v>42691</v>
      </c>
      <c r="B776" s="2">
        <v>0.48888888888888887</v>
      </c>
      <c r="C776" t="s">
        <v>0</v>
      </c>
      <c r="D776" s="3">
        <v>171609</v>
      </c>
      <c r="E776" t="s">
        <v>16441</v>
      </c>
      <c r="F776" t="s">
        <v>37715</v>
      </c>
      <c r="G776" s="6" t="s">
        <v>19504</v>
      </c>
      <c r="H776" s="6" t="s">
        <v>19097</v>
      </c>
      <c r="J776" t="s">
        <v>19091</v>
      </c>
    </row>
    <row r="777" spans="1:10" ht="15.75" x14ac:dyDescent="0.25">
      <c r="A777" s="1">
        <v>42703</v>
      </c>
      <c r="B777" s="2">
        <v>0.33055555555555555</v>
      </c>
      <c r="C777" t="s">
        <v>0</v>
      </c>
      <c r="D777" s="3">
        <v>1028524</v>
      </c>
      <c r="E777" t="s">
        <v>16442</v>
      </c>
      <c r="F777" t="s">
        <v>37716</v>
      </c>
      <c r="G777" s="6" t="s">
        <v>19504</v>
      </c>
      <c r="H777" s="6" t="s">
        <v>19097</v>
      </c>
      <c r="I777" t="s">
        <v>19091</v>
      </c>
    </row>
    <row r="778" spans="1:10" ht="15.75" x14ac:dyDescent="0.25">
      <c r="A778" s="1">
        <v>42691</v>
      </c>
      <c r="B778" s="2">
        <v>0.48888888888888887</v>
      </c>
      <c r="C778" t="s">
        <v>0</v>
      </c>
      <c r="D778" s="3">
        <v>176756</v>
      </c>
      <c r="E778" t="s">
        <v>16443</v>
      </c>
      <c r="F778" t="s">
        <v>37715</v>
      </c>
      <c r="G778" s="6" t="s">
        <v>19505</v>
      </c>
      <c r="H778" s="6" t="s">
        <v>19097</v>
      </c>
      <c r="J778" t="s">
        <v>19091</v>
      </c>
    </row>
    <row r="779" spans="1:10" ht="15.75" x14ac:dyDescent="0.25">
      <c r="A779" s="1">
        <v>42703</v>
      </c>
      <c r="B779" s="2">
        <v>0.33055555555555555</v>
      </c>
      <c r="C779" t="s">
        <v>0</v>
      </c>
      <c r="D779" s="3">
        <v>1033840</v>
      </c>
      <c r="E779" t="s">
        <v>16444</v>
      </c>
      <c r="F779" t="s">
        <v>37716</v>
      </c>
      <c r="G779" s="6" t="s">
        <v>19505</v>
      </c>
      <c r="H779" s="6" t="s">
        <v>19097</v>
      </c>
      <c r="I779" t="s">
        <v>19091</v>
      </c>
    </row>
    <row r="780" spans="1:10" ht="15.75" x14ac:dyDescent="0.25">
      <c r="A780" s="1">
        <v>42691</v>
      </c>
      <c r="B780" s="2">
        <v>0.48819444444444443</v>
      </c>
      <c r="C780" t="s">
        <v>0</v>
      </c>
      <c r="D780" s="3">
        <v>183332</v>
      </c>
      <c r="E780" t="s">
        <v>16445</v>
      </c>
      <c r="F780" t="s">
        <v>37715</v>
      </c>
      <c r="G780" s="6" t="s">
        <v>19506</v>
      </c>
      <c r="H780" s="6" t="s">
        <v>19097</v>
      </c>
      <c r="J780" t="s">
        <v>19091</v>
      </c>
    </row>
    <row r="781" spans="1:10" ht="15.75" x14ac:dyDescent="0.25">
      <c r="A781" s="1">
        <v>42703</v>
      </c>
      <c r="B781" s="2">
        <v>0.33055555555555555</v>
      </c>
      <c r="C781" t="s">
        <v>0</v>
      </c>
      <c r="D781" s="3">
        <v>1124840</v>
      </c>
      <c r="E781" t="s">
        <v>16446</v>
      </c>
      <c r="F781" t="s">
        <v>37716</v>
      </c>
      <c r="G781" s="6" t="s">
        <v>19506</v>
      </c>
      <c r="H781" s="6" t="s">
        <v>19097</v>
      </c>
      <c r="I781" t="s">
        <v>19091</v>
      </c>
    </row>
    <row r="782" spans="1:10" ht="15.75" x14ac:dyDescent="0.25">
      <c r="A782" s="1">
        <v>42691</v>
      </c>
      <c r="B782" s="2">
        <v>0.48819444444444443</v>
      </c>
      <c r="C782" t="s">
        <v>0</v>
      </c>
      <c r="D782" s="3">
        <v>185396</v>
      </c>
      <c r="E782" t="s">
        <v>16447</v>
      </c>
      <c r="F782" t="s">
        <v>37715</v>
      </c>
      <c r="G782" s="6" t="s">
        <v>19507</v>
      </c>
      <c r="H782" s="6" t="s">
        <v>19097</v>
      </c>
      <c r="J782" t="s">
        <v>19091</v>
      </c>
    </row>
    <row r="783" spans="1:10" ht="15.75" x14ac:dyDescent="0.25">
      <c r="A783" s="1">
        <v>42703</v>
      </c>
      <c r="B783" s="2">
        <v>0.3298611111111111</v>
      </c>
      <c r="C783" t="s">
        <v>0</v>
      </c>
      <c r="D783" s="3">
        <v>1090108</v>
      </c>
      <c r="E783" t="s">
        <v>16448</v>
      </c>
      <c r="F783" t="s">
        <v>37716</v>
      </c>
      <c r="G783" s="6" t="s">
        <v>19507</v>
      </c>
      <c r="H783" s="6" t="s">
        <v>19097</v>
      </c>
      <c r="I783" t="s">
        <v>19091</v>
      </c>
    </row>
    <row r="784" spans="1:10" ht="15.75" x14ac:dyDescent="0.25">
      <c r="A784" s="1">
        <v>42691</v>
      </c>
      <c r="B784" s="2">
        <v>0.48819444444444443</v>
      </c>
      <c r="C784" t="s">
        <v>0</v>
      </c>
      <c r="D784" s="3">
        <v>177406</v>
      </c>
      <c r="E784" t="s">
        <v>16449</v>
      </c>
      <c r="F784" t="s">
        <v>37715</v>
      </c>
      <c r="G784" s="6" t="s">
        <v>19508</v>
      </c>
      <c r="H784" s="6" t="s">
        <v>19097</v>
      </c>
      <c r="J784" t="s">
        <v>19091</v>
      </c>
    </row>
    <row r="785" spans="1:10" ht="15.75" x14ac:dyDescent="0.25">
      <c r="A785" s="1">
        <v>42703</v>
      </c>
      <c r="B785" s="2">
        <v>0.3298611111111111</v>
      </c>
      <c r="C785" t="s">
        <v>0</v>
      </c>
      <c r="D785" s="3">
        <v>1092856</v>
      </c>
      <c r="E785" t="s">
        <v>16450</v>
      </c>
      <c r="F785" t="s">
        <v>37716</v>
      </c>
      <c r="G785" s="6" t="s">
        <v>19508</v>
      </c>
      <c r="H785" s="6" t="s">
        <v>19097</v>
      </c>
      <c r="I785" t="s">
        <v>19091</v>
      </c>
    </row>
    <row r="786" spans="1:10" ht="15.75" x14ac:dyDescent="0.25">
      <c r="A786" s="1">
        <v>42653</v>
      </c>
      <c r="B786" s="2">
        <v>0.34513888888888888</v>
      </c>
      <c r="C786" t="s">
        <v>0</v>
      </c>
      <c r="D786" s="3">
        <v>170741</v>
      </c>
      <c r="E786" t="s">
        <v>16451</v>
      </c>
      <c r="F786" t="s">
        <v>37715</v>
      </c>
      <c r="G786" s="6" t="s">
        <v>19509</v>
      </c>
      <c r="H786" s="6" t="s">
        <v>19097</v>
      </c>
      <c r="J786" t="s">
        <v>19091</v>
      </c>
    </row>
    <row r="787" spans="1:10" ht="15.75" x14ac:dyDescent="0.25">
      <c r="A787" s="1">
        <v>42703</v>
      </c>
      <c r="B787" s="2">
        <v>0.3298611111111111</v>
      </c>
      <c r="C787" t="s">
        <v>0</v>
      </c>
      <c r="D787" s="3">
        <v>1182948</v>
      </c>
      <c r="E787" t="s">
        <v>16452</v>
      </c>
      <c r="F787" t="s">
        <v>37716</v>
      </c>
      <c r="G787" s="6" t="s">
        <v>19509</v>
      </c>
      <c r="H787" s="6" t="s">
        <v>19097</v>
      </c>
      <c r="I787" t="s">
        <v>19091</v>
      </c>
    </row>
    <row r="788" spans="1:10" ht="15.75" x14ac:dyDescent="0.25">
      <c r="A788" s="1">
        <v>42691</v>
      </c>
      <c r="B788" s="2">
        <v>0.48749999999999999</v>
      </c>
      <c r="C788" t="s">
        <v>0</v>
      </c>
      <c r="D788" s="3">
        <v>180018</v>
      </c>
      <c r="E788" t="s">
        <v>16453</v>
      </c>
      <c r="F788" t="s">
        <v>37715</v>
      </c>
      <c r="G788" s="6" t="s">
        <v>19510</v>
      </c>
      <c r="H788" s="6" t="s">
        <v>19097</v>
      </c>
      <c r="J788" t="s">
        <v>19091</v>
      </c>
    </row>
    <row r="789" spans="1:10" ht="15.75" x14ac:dyDescent="0.25">
      <c r="A789" s="1">
        <v>42703</v>
      </c>
      <c r="B789" s="2">
        <v>0.46111111111111108</v>
      </c>
      <c r="C789" t="s">
        <v>0</v>
      </c>
      <c r="D789" s="3">
        <v>12438988</v>
      </c>
      <c r="E789" t="s">
        <v>16454</v>
      </c>
      <c r="F789" t="s">
        <v>37716</v>
      </c>
      <c r="G789" s="6" t="s">
        <v>19510</v>
      </c>
      <c r="H789" s="6" t="s">
        <v>19097</v>
      </c>
      <c r="I789" t="s">
        <v>19091</v>
      </c>
    </row>
    <row r="790" spans="1:10" ht="15.75" x14ac:dyDescent="0.25">
      <c r="A790" s="1">
        <v>42653</v>
      </c>
      <c r="B790" s="2">
        <v>0.34513888888888888</v>
      </c>
      <c r="C790" t="s">
        <v>0</v>
      </c>
      <c r="D790" s="3">
        <v>26152</v>
      </c>
      <c r="E790" t="s">
        <v>17577</v>
      </c>
      <c r="F790" t="s">
        <v>37715</v>
      </c>
      <c r="G790" s="6" t="s">
        <v>19511</v>
      </c>
      <c r="H790" s="6" t="s">
        <v>19097</v>
      </c>
      <c r="J790" t="s">
        <v>19091</v>
      </c>
    </row>
    <row r="791" spans="1:10" ht="15.75" x14ac:dyDescent="0.25">
      <c r="A791" s="1">
        <v>42703</v>
      </c>
      <c r="B791" s="2">
        <v>0.47500000000000003</v>
      </c>
      <c r="C791" t="s">
        <v>0</v>
      </c>
      <c r="D791" s="3">
        <v>19991460</v>
      </c>
      <c r="E791" t="s">
        <v>17578</v>
      </c>
      <c r="F791" t="s">
        <v>37716</v>
      </c>
      <c r="G791" s="6" t="s">
        <v>19511</v>
      </c>
      <c r="H791" s="6" t="s">
        <v>19097</v>
      </c>
      <c r="I791" t="s">
        <v>19091</v>
      </c>
    </row>
    <row r="792" spans="1:10" ht="15.75" x14ac:dyDescent="0.25">
      <c r="A792" s="1">
        <v>42653</v>
      </c>
      <c r="B792" s="2">
        <v>0.34513888888888888</v>
      </c>
      <c r="C792" t="s">
        <v>0</v>
      </c>
      <c r="D792" s="3">
        <v>22271</v>
      </c>
      <c r="E792" t="s">
        <v>17585</v>
      </c>
      <c r="F792" t="s">
        <v>37715</v>
      </c>
      <c r="G792" s="6" t="s">
        <v>19512</v>
      </c>
      <c r="H792" s="6" t="s">
        <v>19097</v>
      </c>
      <c r="J792" t="s">
        <v>19091</v>
      </c>
    </row>
    <row r="793" spans="1:10" ht="15.75" x14ac:dyDescent="0.25">
      <c r="A793" s="1">
        <v>42703</v>
      </c>
      <c r="B793" s="2">
        <v>0.40208333333333335</v>
      </c>
      <c r="C793" t="s">
        <v>0</v>
      </c>
      <c r="D793" s="3">
        <v>3088104</v>
      </c>
      <c r="E793" t="s">
        <v>17586</v>
      </c>
      <c r="F793" t="s">
        <v>37716</v>
      </c>
      <c r="G793" s="6" t="s">
        <v>19512</v>
      </c>
      <c r="H793" s="6" t="s">
        <v>19097</v>
      </c>
      <c r="I793" t="s">
        <v>19091</v>
      </c>
    </row>
    <row r="794" spans="1:10" ht="15.75" x14ac:dyDescent="0.25">
      <c r="A794" s="1">
        <v>42653</v>
      </c>
      <c r="B794" s="2">
        <v>0.34513888888888888</v>
      </c>
      <c r="C794" t="s">
        <v>0</v>
      </c>
      <c r="D794" s="3">
        <v>21791</v>
      </c>
      <c r="E794" t="s">
        <v>17588</v>
      </c>
      <c r="F794" t="s">
        <v>37715</v>
      </c>
      <c r="G794" s="6" t="s">
        <v>19513</v>
      </c>
      <c r="H794" s="6" t="s">
        <v>19097</v>
      </c>
      <c r="J794" t="s">
        <v>19091</v>
      </c>
    </row>
    <row r="795" spans="1:10" ht="15.75" x14ac:dyDescent="0.25">
      <c r="A795" s="1">
        <v>42703</v>
      </c>
      <c r="B795" s="2">
        <v>0.40208333333333335</v>
      </c>
      <c r="C795" t="s">
        <v>0</v>
      </c>
      <c r="D795" s="3">
        <v>3448640</v>
      </c>
      <c r="E795" t="s">
        <v>17589</v>
      </c>
      <c r="F795" t="s">
        <v>37716</v>
      </c>
      <c r="G795" s="6" t="s">
        <v>19513</v>
      </c>
      <c r="H795" s="6" t="s">
        <v>19097</v>
      </c>
      <c r="I795" t="s">
        <v>19091</v>
      </c>
    </row>
    <row r="796" spans="1:10" ht="15.75" x14ac:dyDescent="0.25">
      <c r="A796" s="1">
        <v>42653</v>
      </c>
      <c r="B796" s="2">
        <v>0.34513888888888888</v>
      </c>
      <c r="C796" t="s">
        <v>0</v>
      </c>
      <c r="D796" s="3">
        <v>20980</v>
      </c>
      <c r="E796" t="s">
        <v>17591</v>
      </c>
      <c r="F796" t="s">
        <v>37715</v>
      </c>
      <c r="G796" s="6" t="s">
        <v>19514</v>
      </c>
      <c r="H796" s="6" t="s">
        <v>19097</v>
      </c>
      <c r="J796" t="s">
        <v>19091</v>
      </c>
    </row>
    <row r="797" spans="1:10" ht="15.75" x14ac:dyDescent="0.25">
      <c r="A797" s="1">
        <v>42703</v>
      </c>
      <c r="B797" s="2">
        <v>0.43124999999999997</v>
      </c>
      <c r="C797" t="s">
        <v>0</v>
      </c>
      <c r="D797" s="3">
        <v>5693576</v>
      </c>
      <c r="E797" t="s">
        <v>17592</v>
      </c>
      <c r="F797" t="s">
        <v>37716</v>
      </c>
      <c r="G797" s="6" t="s">
        <v>19514</v>
      </c>
      <c r="H797" s="6" t="s">
        <v>19097</v>
      </c>
      <c r="I797" t="s">
        <v>19091</v>
      </c>
    </row>
    <row r="798" spans="1:10" ht="15.75" x14ac:dyDescent="0.25">
      <c r="A798" s="1">
        <v>42653</v>
      </c>
      <c r="B798" s="2">
        <v>0.34513888888888888</v>
      </c>
      <c r="C798" t="s">
        <v>0</v>
      </c>
      <c r="D798" s="3">
        <v>25772</v>
      </c>
      <c r="E798" t="s">
        <v>17596</v>
      </c>
      <c r="F798" t="s">
        <v>37715</v>
      </c>
      <c r="G798" s="6" t="s">
        <v>19515</v>
      </c>
      <c r="H798" s="6" t="s">
        <v>19097</v>
      </c>
      <c r="J798" t="s">
        <v>19091</v>
      </c>
    </row>
    <row r="799" spans="1:10" ht="15.75" x14ac:dyDescent="0.25">
      <c r="A799" s="1">
        <v>42703</v>
      </c>
      <c r="B799" s="2">
        <v>0.47361111111111115</v>
      </c>
      <c r="C799" t="s">
        <v>0</v>
      </c>
      <c r="D799" s="3">
        <v>17913116</v>
      </c>
      <c r="E799" t="s">
        <v>17597</v>
      </c>
      <c r="F799" t="s">
        <v>37716</v>
      </c>
      <c r="G799" s="6" t="s">
        <v>19515</v>
      </c>
      <c r="H799" s="6" t="s">
        <v>19097</v>
      </c>
      <c r="I799" t="s">
        <v>19091</v>
      </c>
    </row>
    <row r="800" spans="1:10" ht="15.75" x14ac:dyDescent="0.25">
      <c r="A800" s="1">
        <v>42703</v>
      </c>
      <c r="B800" s="2">
        <v>0.51458333333333328</v>
      </c>
      <c r="C800" t="s">
        <v>2</v>
      </c>
      <c r="D800" s="3">
        <v>19061</v>
      </c>
      <c r="E800" t="s">
        <v>17571</v>
      </c>
      <c r="F800" t="s">
        <v>37715</v>
      </c>
      <c r="G800" s="6" t="s">
        <v>19516</v>
      </c>
      <c r="H800" s="6" t="s">
        <v>19097</v>
      </c>
      <c r="J800" t="s">
        <v>19091</v>
      </c>
    </row>
    <row r="801" spans="1:10" ht="15.75" x14ac:dyDescent="0.25">
      <c r="A801" s="1">
        <v>42703</v>
      </c>
      <c r="B801" s="2">
        <v>0.37152777777777773</v>
      </c>
      <c r="C801" t="s">
        <v>0</v>
      </c>
      <c r="D801" s="3">
        <v>3187776</v>
      </c>
      <c r="E801" t="s">
        <v>17572</v>
      </c>
      <c r="F801" t="s">
        <v>37716</v>
      </c>
      <c r="G801" s="6" t="s">
        <v>19516</v>
      </c>
      <c r="H801" s="6" t="s">
        <v>19097</v>
      </c>
      <c r="I801" t="s">
        <v>19091</v>
      </c>
    </row>
    <row r="802" spans="1:10" ht="15.75" x14ac:dyDescent="0.25">
      <c r="A802" s="1">
        <v>42653</v>
      </c>
      <c r="B802" s="2">
        <v>0.34513888888888888</v>
      </c>
      <c r="C802" t="s">
        <v>0</v>
      </c>
      <c r="D802" s="3">
        <v>21499</v>
      </c>
      <c r="E802" t="s">
        <v>17609</v>
      </c>
      <c r="F802" t="s">
        <v>37715</v>
      </c>
      <c r="G802" s="6" t="s">
        <v>19517</v>
      </c>
      <c r="H802" s="6" t="s">
        <v>19097</v>
      </c>
      <c r="J802" t="s">
        <v>19091</v>
      </c>
    </row>
    <row r="803" spans="1:10" ht="15.75" x14ac:dyDescent="0.25">
      <c r="A803" s="1">
        <v>42703</v>
      </c>
      <c r="B803" s="2">
        <v>0.47430555555555554</v>
      </c>
      <c r="C803" t="s">
        <v>0</v>
      </c>
      <c r="D803" s="3">
        <v>17765956</v>
      </c>
      <c r="E803" t="s">
        <v>17610</v>
      </c>
      <c r="F803" t="s">
        <v>37716</v>
      </c>
      <c r="G803" s="6" t="s">
        <v>19517</v>
      </c>
      <c r="H803" s="6" t="s">
        <v>19097</v>
      </c>
      <c r="I803" t="s">
        <v>19091</v>
      </c>
    </row>
    <row r="804" spans="1:10" ht="15.75" x14ac:dyDescent="0.25">
      <c r="A804" s="1">
        <v>42653</v>
      </c>
      <c r="B804" s="2">
        <v>0.34513888888888888</v>
      </c>
      <c r="C804" t="s">
        <v>0</v>
      </c>
      <c r="D804" s="3">
        <v>24312</v>
      </c>
      <c r="E804" t="s">
        <v>17611</v>
      </c>
      <c r="F804" t="s">
        <v>37715</v>
      </c>
      <c r="G804" s="6" t="s">
        <v>19518</v>
      </c>
      <c r="H804" s="6" t="s">
        <v>19097</v>
      </c>
      <c r="J804" t="s">
        <v>19091</v>
      </c>
    </row>
    <row r="805" spans="1:10" ht="15.75" x14ac:dyDescent="0.25">
      <c r="A805" s="1">
        <v>42703</v>
      </c>
      <c r="B805" s="2">
        <v>0.47430555555555554</v>
      </c>
      <c r="C805" t="s">
        <v>0</v>
      </c>
      <c r="D805" s="3">
        <v>12093896</v>
      </c>
      <c r="E805" t="s">
        <v>17612</v>
      </c>
      <c r="F805" t="s">
        <v>37716</v>
      </c>
      <c r="G805" s="6" t="s">
        <v>19518</v>
      </c>
      <c r="H805" s="6" t="s">
        <v>19097</v>
      </c>
      <c r="I805" t="s">
        <v>19091</v>
      </c>
    </row>
    <row r="806" spans="1:10" ht="15.75" x14ac:dyDescent="0.25">
      <c r="A806" s="1">
        <v>42703</v>
      </c>
      <c r="B806" s="2">
        <v>0.51458333333333328</v>
      </c>
      <c r="C806" t="s">
        <v>2</v>
      </c>
      <c r="D806" s="3">
        <v>15328</v>
      </c>
      <c r="E806" t="s">
        <v>17573</v>
      </c>
      <c r="F806" t="s">
        <v>37715</v>
      </c>
      <c r="G806" s="6" t="s">
        <v>19519</v>
      </c>
      <c r="H806" s="6" t="s">
        <v>19097</v>
      </c>
      <c r="J806" t="s">
        <v>19091</v>
      </c>
    </row>
    <row r="807" spans="1:10" ht="15.75" x14ac:dyDescent="0.25">
      <c r="A807" s="1">
        <v>42703</v>
      </c>
      <c r="B807" s="2">
        <v>0.4604166666666667</v>
      </c>
      <c r="C807" t="s">
        <v>0</v>
      </c>
      <c r="D807" s="3">
        <v>17388360</v>
      </c>
      <c r="E807" t="s">
        <v>17574</v>
      </c>
      <c r="F807" t="s">
        <v>37716</v>
      </c>
      <c r="G807" s="6" t="s">
        <v>19519</v>
      </c>
      <c r="H807" s="6" t="s">
        <v>19097</v>
      </c>
      <c r="I807" t="s">
        <v>19091</v>
      </c>
    </row>
    <row r="808" spans="1:10" ht="15.75" x14ac:dyDescent="0.25">
      <c r="A808" s="1">
        <v>42653</v>
      </c>
      <c r="B808" s="2">
        <v>0.34513888888888888</v>
      </c>
      <c r="C808" t="s">
        <v>0</v>
      </c>
      <c r="D808" s="3">
        <v>29848</v>
      </c>
      <c r="E808" t="s">
        <v>17616</v>
      </c>
      <c r="F808" t="s">
        <v>37715</v>
      </c>
      <c r="G808" s="6" t="s">
        <v>19520</v>
      </c>
      <c r="H808" s="6" t="s">
        <v>19097</v>
      </c>
      <c r="J808" t="s">
        <v>19091</v>
      </c>
    </row>
    <row r="809" spans="1:10" ht="15.75" x14ac:dyDescent="0.25">
      <c r="A809" s="1">
        <v>42703</v>
      </c>
      <c r="B809" s="2">
        <v>0.39652777777777781</v>
      </c>
      <c r="C809" t="s">
        <v>0</v>
      </c>
      <c r="D809" s="3">
        <v>3579888</v>
      </c>
      <c r="E809" t="s">
        <v>17617</v>
      </c>
      <c r="F809" t="s">
        <v>37716</v>
      </c>
      <c r="G809" s="6" t="s">
        <v>19520</v>
      </c>
      <c r="H809" s="6" t="s">
        <v>19097</v>
      </c>
      <c r="I809" t="s">
        <v>19091</v>
      </c>
    </row>
    <row r="810" spans="1:10" ht="15.75" x14ac:dyDescent="0.25">
      <c r="A810" s="1">
        <v>42653</v>
      </c>
      <c r="B810" s="2">
        <v>0.34513888888888888</v>
      </c>
      <c r="C810" t="s">
        <v>0</v>
      </c>
      <c r="D810" s="3">
        <v>26404</v>
      </c>
      <c r="E810" t="s">
        <v>17619</v>
      </c>
      <c r="F810" t="s">
        <v>37715</v>
      </c>
      <c r="G810" s="6" t="s">
        <v>19521</v>
      </c>
      <c r="H810" s="6" t="s">
        <v>19097</v>
      </c>
      <c r="J810" t="s">
        <v>19091</v>
      </c>
    </row>
    <row r="811" spans="1:10" ht="15.75" x14ac:dyDescent="0.25">
      <c r="A811" s="1">
        <v>42703</v>
      </c>
      <c r="B811" s="2">
        <v>0.47916666666666669</v>
      </c>
      <c r="C811" t="s">
        <v>0</v>
      </c>
      <c r="D811" s="3">
        <v>21698016</v>
      </c>
      <c r="E811" t="s">
        <v>17620</v>
      </c>
      <c r="F811" t="s">
        <v>37716</v>
      </c>
      <c r="G811" s="6" t="s">
        <v>19521</v>
      </c>
      <c r="H811" s="6" t="s">
        <v>19097</v>
      </c>
      <c r="I811" t="s">
        <v>19091</v>
      </c>
    </row>
    <row r="812" spans="1:10" ht="15.75" x14ac:dyDescent="0.25">
      <c r="A812" s="1">
        <v>42653</v>
      </c>
      <c r="B812" s="2">
        <v>0.34513888888888888</v>
      </c>
      <c r="C812" t="s">
        <v>0</v>
      </c>
      <c r="D812" s="3">
        <v>22956</v>
      </c>
      <c r="E812" t="s">
        <v>17621</v>
      </c>
      <c r="F812" t="s">
        <v>37715</v>
      </c>
      <c r="G812" s="6" t="s">
        <v>19522</v>
      </c>
      <c r="H812" s="6" t="s">
        <v>19097</v>
      </c>
      <c r="J812" t="s">
        <v>19091</v>
      </c>
    </row>
    <row r="813" spans="1:10" ht="15.75" x14ac:dyDescent="0.25">
      <c r="A813" s="1">
        <v>42703</v>
      </c>
      <c r="B813" s="2">
        <v>0.39652777777777781</v>
      </c>
      <c r="C813" t="s">
        <v>0</v>
      </c>
      <c r="D813" s="3">
        <v>4109632</v>
      </c>
      <c r="E813" t="s">
        <v>17622</v>
      </c>
      <c r="F813" t="s">
        <v>37716</v>
      </c>
      <c r="G813" s="6" t="s">
        <v>19522</v>
      </c>
      <c r="H813" s="6" t="s">
        <v>19097</v>
      </c>
      <c r="I813" t="s">
        <v>19091</v>
      </c>
    </row>
    <row r="814" spans="1:10" ht="15.75" x14ac:dyDescent="0.25">
      <c r="A814" s="1">
        <v>42653</v>
      </c>
      <c r="B814" s="2">
        <v>0.34513888888888888</v>
      </c>
      <c r="C814" t="s">
        <v>0</v>
      </c>
      <c r="D814" s="3">
        <v>22162</v>
      </c>
      <c r="E814" t="s">
        <v>17623</v>
      </c>
      <c r="F814" t="s">
        <v>37715</v>
      </c>
      <c r="G814" s="6" t="s">
        <v>19523</v>
      </c>
      <c r="H814" s="6" t="s">
        <v>19097</v>
      </c>
      <c r="J814" t="s">
        <v>19091</v>
      </c>
    </row>
    <row r="815" spans="1:10" ht="15.75" x14ac:dyDescent="0.25">
      <c r="A815" s="1">
        <v>42703</v>
      </c>
      <c r="B815" s="2">
        <v>0.47916666666666669</v>
      </c>
      <c r="C815" t="s">
        <v>0</v>
      </c>
      <c r="D815" s="3">
        <v>22985036</v>
      </c>
      <c r="E815" t="s">
        <v>17624</v>
      </c>
      <c r="F815" t="s">
        <v>37716</v>
      </c>
      <c r="G815" s="6" t="s">
        <v>19523</v>
      </c>
      <c r="H815" s="6" t="s">
        <v>19097</v>
      </c>
      <c r="I815" t="s">
        <v>19091</v>
      </c>
    </row>
    <row r="816" spans="1:10" ht="15.75" x14ac:dyDescent="0.25">
      <c r="A816" s="1">
        <v>42653</v>
      </c>
      <c r="B816" s="2">
        <v>0.34513888888888888</v>
      </c>
      <c r="C816" t="s">
        <v>0</v>
      </c>
      <c r="D816" s="3">
        <v>29577</v>
      </c>
      <c r="E816" t="s">
        <v>17627</v>
      </c>
      <c r="F816" t="s">
        <v>37715</v>
      </c>
      <c r="G816" s="6" t="s">
        <v>19524</v>
      </c>
      <c r="H816" s="6" t="s">
        <v>19097</v>
      </c>
      <c r="J816" t="s">
        <v>19091</v>
      </c>
    </row>
    <row r="817" spans="1:10" ht="15.75" x14ac:dyDescent="0.25">
      <c r="A817" s="1">
        <v>42703</v>
      </c>
      <c r="B817" s="2">
        <v>0.39583333333333331</v>
      </c>
      <c r="C817" t="s">
        <v>0</v>
      </c>
      <c r="D817" s="3">
        <v>4086952</v>
      </c>
      <c r="E817" t="s">
        <v>17628</v>
      </c>
      <c r="F817" t="s">
        <v>37716</v>
      </c>
      <c r="G817" s="6" t="s">
        <v>19524</v>
      </c>
      <c r="H817" s="6" t="s">
        <v>19097</v>
      </c>
      <c r="I817" t="s">
        <v>19091</v>
      </c>
    </row>
    <row r="818" spans="1:10" ht="15.75" x14ac:dyDescent="0.25">
      <c r="A818" s="1">
        <v>42653</v>
      </c>
      <c r="B818" s="2">
        <v>0.34513888888888888</v>
      </c>
      <c r="C818" t="s">
        <v>0</v>
      </c>
      <c r="D818" s="3">
        <v>29837</v>
      </c>
      <c r="E818" t="s">
        <v>17629</v>
      </c>
      <c r="F818" t="s">
        <v>37715</v>
      </c>
      <c r="G818" s="6" t="s">
        <v>19525</v>
      </c>
      <c r="H818" s="6" t="s">
        <v>19097</v>
      </c>
      <c r="J818" t="s">
        <v>19091</v>
      </c>
    </row>
    <row r="819" spans="1:10" ht="15.75" x14ac:dyDescent="0.25">
      <c r="A819" s="1">
        <v>42703</v>
      </c>
      <c r="B819" s="2">
        <v>0.39583333333333331</v>
      </c>
      <c r="C819" t="s">
        <v>0</v>
      </c>
      <c r="D819" s="3">
        <v>3725384</v>
      </c>
      <c r="E819" t="s">
        <v>17630</v>
      </c>
      <c r="F819" t="s">
        <v>37716</v>
      </c>
      <c r="G819" s="6" t="s">
        <v>19525</v>
      </c>
      <c r="H819" s="6" t="s">
        <v>19097</v>
      </c>
      <c r="I819" t="s">
        <v>19091</v>
      </c>
    </row>
    <row r="820" spans="1:10" ht="15.75" x14ac:dyDescent="0.25">
      <c r="A820" s="1">
        <v>42653</v>
      </c>
      <c r="B820" s="2">
        <v>0.34513888888888888</v>
      </c>
      <c r="C820" t="s">
        <v>0</v>
      </c>
      <c r="D820" s="3">
        <v>21011</v>
      </c>
      <c r="E820" t="s">
        <v>17634</v>
      </c>
      <c r="F820" t="s">
        <v>37715</v>
      </c>
      <c r="G820" s="6" t="s">
        <v>19526</v>
      </c>
      <c r="H820" s="6" t="s">
        <v>19097</v>
      </c>
      <c r="J820" t="s">
        <v>19091</v>
      </c>
    </row>
    <row r="821" spans="1:10" ht="15.75" x14ac:dyDescent="0.25">
      <c r="A821" s="1">
        <v>42703</v>
      </c>
      <c r="B821" s="2">
        <v>0.43124999999999997</v>
      </c>
      <c r="C821" t="s">
        <v>0</v>
      </c>
      <c r="D821" s="3">
        <v>17754660</v>
      </c>
      <c r="E821" t="s">
        <v>17635</v>
      </c>
      <c r="F821" t="s">
        <v>37716</v>
      </c>
      <c r="G821" s="6" t="s">
        <v>19526</v>
      </c>
      <c r="H821" s="6" t="s">
        <v>19097</v>
      </c>
      <c r="I821" t="s">
        <v>19091</v>
      </c>
    </row>
    <row r="822" spans="1:10" ht="15.75" x14ac:dyDescent="0.25">
      <c r="A822" s="1">
        <v>42653</v>
      </c>
      <c r="B822" s="2">
        <v>0.34513888888888888</v>
      </c>
      <c r="C822" t="s">
        <v>0</v>
      </c>
      <c r="D822" s="3">
        <v>29208</v>
      </c>
      <c r="E822" t="s">
        <v>17638</v>
      </c>
      <c r="F822" t="s">
        <v>37715</v>
      </c>
      <c r="G822" s="6" t="s">
        <v>19527</v>
      </c>
      <c r="H822" s="6" t="s">
        <v>19097</v>
      </c>
      <c r="J822" t="s">
        <v>19091</v>
      </c>
    </row>
    <row r="823" spans="1:10" ht="15.75" x14ac:dyDescent="0.25">
      <c r="A823" s="1">
        <v>42703</v>
      </c>
      <c r="B823" s="2">
        <v>0.39513888888888887</v>
      </c>
      <c r="C823" t="s">
        <v>0</v>
      </c>
      <c r="D823" s="3">
        <v>4302100</v>
      </c>
      <c r="E823" t="s">
        <v>17639</v>
      </c>
      <c r="F823" t="s">
        <v>37716</v>
      </c>
      <c r="G823" s="6" t="s">
        <v>19527</v>
      </c>
      <c r="H823" s="6" t="s">
        <v>19097</v>
      </c>
      <c r="I823" t="s">
        <v>19091</v>
      </c>
    </row>
    <row r="824" spans="1:10" ht="15.75" x14ac:dyDescent="0.25">
      <c r="A824" s="1">
        <v>42653</v>
      </c>
      <c r="B824" s="2">
        <v>0.34513888888888888</v>
      </c>
      <c r="C824" t="s">
        <v>0</v>
      </c>
      <c r="D824" s="3">
        <v>30432</v>
      </c>
      <c r="E824" t="s">
        <v>17640</v>
      </c>
      <c r="F824" t="s">
        <v>37715</v>
      </c>
      <c r="G824" s="6" t="s">
        <v>19528</v>
      </c>
      <c r="H824" s="6" t="s">
        <v>19097</v>
      </c>
      <c r="J824" t="s">
        <v>19091</v>
      </c>
    </row>
    <row r="825" spans="1:10" ht="15.75" x14ac:dyDescent="0.25">
      <c r="A825" s="1">
        <v>42703</v>
      </c>
      <c r="B825" s="2">
        <v>0.47847222222222219</v>
      </c>
      <c r="C825" t="s">
        <v>0</v>
      </c>
      <c r="D825" s="3">
        <v>31022764</v>
      </c>
      <c r="E825" t="s">
        <v>17641</v>
      </c>
      <c r="F825" t="s">
        <v>37716</v>
      </c>
      <c r="G825" s="6" t="s">
        <v>19528</v>
      </c>
      <c r="H825" s="6" t="s">
        <v>19097</v>
      </c>
      <c r="I825" t="s">
        <v>19091</v>
      </c>
    </row>
    <row r="826" spans="1:10" ht="15.75" x14ac:dyDescent="0.25">
      <c r="A826" s="1">
        <v>42653</v>
      </c>
      <c r="B826" s="2">
        <v>0.34513888888888888</v>
      </c>
      <c r="C826" t="s">
        <v>0</v>
      </c>
      <c r="D826" s="3">
        <v>23615</v>
      </c>
      <c r="E826" t="s">
        <v>17648</v>
      </c>
      <c r="F826" t="s">
        <v>37715</v>
      </c>
      <c r="G826" s="6" t="s">
        <v>19529</v>
      </c>
      <c r="H826" s="6" t="s">
        <v>19097</v>
      </c>
      <c r="J826" t="s">
        <v>19091</v>
      </c>
    </row>
    <row r="827" spans="1:10" ht="15.75" x14ac:dyDescent="0.25">
      <c r="A827" s="1">
        <v>42703</v>
      </c>
      <c r="B827" s="2">
        <v>0.47430555555555554</v>
      </c>
      <c r="C827" t="s">
        <v>0</v>
      </c>
      <c r="D827" s="3">
        <v>16957392</v>
      </c>
      <c r="E827" t="s">
        <v>17649</v>
      </c>
      <c r="F827" t="s">
        <v>37716</v>
      </c>
      <c r="G827" s="6" t="s">
        <v>19529</v>
      </c>
      <c r="H827" s="6" t="s">
        <v>19097</v>
      </c>
      <c r="I827" t="s">
        <v>19091</v>
      </c>
    </row>
    <row r="828" spans="1:10" ht="15.75" x14ac:dyDescent="0.25">
      <c r="A828" s="1">
        <v>42653</v>
      </c>
      <c r="B828" s="2">
        <v>0.34513888888888888</v>
      </c>
      <c r="C828" t="s">
        <v>0</v>
      </c>
      <c r="D828" s="3">
        <v>27001</v>
      </c>
      <c r="E828" t="s">
        <v>17650</v>
      </c>
      <c r="F828" t="s">
        <v>37715</v>
      </c>
      <c r="G828" s="6" t="s">
        <v>19530</v>
      </c>
      <c r="H828" s="6" t="s">
        <v>19097</v>
      </c>
      <c r="J828" t="s">
        <v>19091</v>
      </c>
    </row>
    <row r="829" spans="1:10" ht="15.75" x14ac:dyDescent="0.25">
      <c r="A829" s="1">
        <v>42703</v>
      </c>
      <c r="B829" s="2">
        <v>0.44513888888888892</v>
      </c>
      <c r="C829" t="s">
        <v>0</v>
      </c>
      <c r="D829" s="3">
        <v>4474464</v>
      </c>
      <c r="E829" t="s">
        <v>17651</v>
      </c>
      <c r="F829" t="s">
        <v>37716</v>
      </c>
      <c r="G829" s="6" t="s">
        <v>19530</v>
      </c>
      <c r="H829" s="6" t="s">
        <v>19097</v>
      </c>
      <c r="I829" t="s">
        <v>19091</v>
      </c>
    </row>
    <row r="830" spans="1:10" ht="15.75" x14ac:dyDescent="0.25">
      <c r="A830" s="1">
        <v>42695</v>
      </c>
      <c r="B830" s="2">
        <v>0.13541666666666666</v>
      </c>
      <c r="C830" t="s">
        <v>2</v>
      </c>
      <c r="D830" s="3">
        <v>18074</v>
      </c>
      <c r="E830" t="s">
        <v>17653</v>
      </c>
      <c r="F830" t="s">
        <v>37715</v>
      </c>
      <c r="G830" s="6" t="s">
        <v>19531</v>
      </c>
      <c r="H830" s="6" t="s">
        <v>19097</v>
      </c>
      <c r="J830" t="s">
        <v>19091</v>
      </c>
    </row>
    <row r="831" spans="1:10" ht="15.75" x14ac:dyDescent="0.25">
      <c r="A831" s="1">
        <v>42703</v>
      </c>
      <c r="B831" s="2">
        <v>0.39513888888888887</v>
      </c>
      <c r="C831" t="s">
        <v>0</v>
      </c>
      <c r="D831" s="3">
        <v>2803084</v>
      </c>
      <c r="E831" t="s">
        <v>17654</v>
      </c>
      <c r="F831" t="s">
        <v>37716</v>
      </c>
      <c r="G831" s="6" t="s">
        <v>19531</v>
      </c>
      <c r="H831" s="6" t="s">
        <v>19097</v>
      </c>
      <c r="I831" t="s">
        <v>19091</v>
      </c>
    </row>
    <row r="832" spans="1:10" ht="15.75" x14ac:dyDescent="0.25">
      <c r="A832" s="1">
        <v>42703</v>
      </c>
      <c r="B832" s="2">
        <v>0.51458333333333328</v>
      </c>
      <c r="C832" t="s">
        <v>2</v>
      </c>
      <c r="D832" s="3">
        <v>15338</v>
      </c>
      <c r="E832" t="s">
        <v>17643</v>
      </c>
      <c r="F832" t="s">
        <v>37715</v>
      </c>
      <c r="G832" s="6" t="s">
        <v>19532</v>
      </c>
      <c r="H832" s="6" t="s">
        <v>19097</v>
      </c>
      <c r="J832" t="s">
        <v>19091</v>
      </c>
    </row>
    <row r="833" spans="1:10" ht="15.75" x14ac:dyDescent="0.25">
      <c r="A833" s="1">
        <v>42703</v>
      </c>
      <c r="B833" s="2">
        <v>0.4770833333333333</v>
      </c>
      <c r="C833" t="s">
        <v>0</v>
      </c>
      <c r="D833" s="3">
        <v>17839340</v>
      </c>
      <c r="E833" t="s">
        <v>17644</v>
      </c>
      <c r="F833" t="s">
        <v>37716</v>
      </c>
      <c r="G833" s="6" t="s">
        <v>19532</v>
      </c>
      <c r="H833" s="6" t="s">
        <v>19097</v>
      </c>
      <c r="I833" t="s">
        <v>19091</v>
      </c>
    </row>
    <row r="834" spans="1:10" ht="15.75" x14ac:dyDescent="0.25">
      <c r="A834" s="1">
        <v>42653</v>
      </c>
      <c r="B834" s="2">
        <v>0.34513888888888888</v>
      </c>
      <c r="C834" t="s">
        <v>0</v>
      </c>
      <c r="D834" s="3">
        <v>28048</v>
      </c>
      <c r="E834" t="s">
        <v>17656</v>
      </c>
      <c r="F834" t="s">
        <v>37715</v>
      </c>
      <c r="G834" s="6" t="s">
        <v>19533</v>
      </c>
      <c r="H834" s="6" t="s">
        <v>19097</v>
      </c>
      <c r="J834" t="s">
        <v>19091</v>
      </c>
    </row>
    <row r="835" spans="1:10" ht="15.75" x14ac:dyDescent="0.25">
      <c r="A835" s="1">
        <v>42703</v>
      </c>
      <c r="B835" s="2">
        <v>0.47847222222222219</v>
      </c>
      <c r="C835" t="s">
        <v>0</v>
      </c>
      <c r="D835" s="3">
        <v>35823208</v>
      </c>
      <c r="E835" t="s">
        <v>17657</v>
      </c>
      <c r="F835" t="s">
        <v>37716</v>
      </c>
      <c r="G835" s="6" t="s">
        <v>19533</v>
      </c>
      <c r="H835" s="6" t="s">
        <v>19097</v>
      </c>
      <c r="I835" t="s">
        <v>19091</v>
      </c>
    </row>
    <row r="836" spans="1:10" ht="15.75" x14ac:dyDescent="0.25">
      <c r="A836" s="1">
        <v>42653</v>
      </c>
      <c r="B836" s="2">
        <v>0.34513888888888888</v>
      </c>
      <c r="C836" t="s">
        <v>0</v>
      </c>
      <c r="D836" s="3">
        <v>22031</v>
      </c>
      <c r="E836" t="s">
        <v>17658</v>
      </c>
      <c r="F836" t="s">
        <v>37715</v>
      </c>
      <c r="G836" s="6" t="s">
        <v>19534</v>
      </c>
      <c r="H836" s="6" t="s">
        <v>19097</v>
      </c>
      <c r="J836" t="s">
        <v>19091</v>
      </c>
    </row>
    <row r="837" spans="1:10" ht="15.75" x14ac:dyDescent="0.25">
      <c r="A837" s="1">
        <v>42703</v>
      </c>
      <c r="B837" s="2">
        <v>0.47847222222222219</v>
      </c>
      <c r="C837" t="s">
        <v>0</v>
      </c>
      <c r="D837" s="3">
        <v>24662428</v>
      </c>
      <c r="E837" t="s">
        <v>17659</v>
      </c>
      <c r="F837" t="s">
        <v>37716</v>
      </c>
      <c r="G837" s="6" t="s">
        <v>19534</v>
      </c>
      <c r="H837" s="6" t="s">
        <v>19097</v>
      </c>
      <c r="I837" t="s">
        <v>19091</v>
      </c>
    </row>
    <row r="838" spans="1:10" ht="15.75" x14ac:dyDescent="0.25">
      <c r="A838" s="1">
        <v>42653</v>
      </c>
      <c r="B838" s="2">
        <v>0.34513888888888888</v>
      </c>
      <c r="C838" t="s">
        <v>0</v>
      </c>
      <c r="D838" s="3">
        <v>28641</v>
      </c>
      <c r="E838" t="s">
        <v>17663</v>
      </c>
      <c r="F838" t="s">
        <v>37715</v>
      </c>
      <c r="G838" s="6" t="s">
        <v>19535</v>
      </c>
      <c r="H838" s="6" t="s">
        <v>19097</v>
      </c>
      <c r="J838" t="s">
        <v>19091</v>
      </c>
    </row>
    <row r="839" spans="1:10" ht="15.75" x14ac:dyDescent="0.25">
      <c r="A839" s="1">
        <v>42703</v>
      </c>
      <c r="B839" s="2">
        <v>0.47847222222222219</v>
      </c>
      <c r="C839" t="s">
        <v>0</v>
      </c>
      <c r="D839" s="3">
        <v>32160792</v>
      </c>
      <c r="E839" t="s">
        <v>17664</v>
      </c>
      <c r="F839" t="s">
        <v>37716</v>
      </c>
      <c r="G839" s="6" t="s">
        <v>19535</v>
      </c>
      <c r="H839" s="6" t="s">
        <v>19097</v>
      </c>
      <c r="I839" t="s">
        <v>19091</v>
      </c>
    </row>
    <row r="840" spans="1:10" ht="15.75" x14ac:dyDescent="0.25">
      <c r="A840" s="1">
        <v>42653</v>
      </c>
      <c r="B840" s="2">
        <v>0.34513888888888888</v>
      </c>
      <c r="C840" t="s">
        <v>0</v>
      </c>
      <c r="D840" s="3">
        <v>22000</v>
      </c>
      <c r="E840" t="s">
        <v>17668</v>
      </c>
      <c r="F840" t="s">
        <v>37715</v>
      </c>
      <c r="G840" s="6" t="s">
        <v>19536</v>
      </c>
      <c r="H840" s="6" t="s">
        <v>19097</v>
      </c>
      <c r="J840" t="s">
        <v>19091</v>
      </c>
    </row>
    <row r="841" spans="1:10" ht="15.75" x14ac:dyDescent="0.25">
      <c r="A841" s="1">
        <v>42703</v>
      </c>
      <c r="B841" s="2">
        <v>0.47430555555555554</v>
      </c>
      <c r="C841" t="s">
        <v>0</v>
      </c>
      <c r="D841" s="3">
        <v>19595608</v>
      </c>
      <c r="E841" t="s">
        <v>17669</v>
      </c>
      <c r="F841" t="s">
        <v>37716</v>
      </c>
      <c r="G841" s="6" t="s">
        <v>19536</v>
      </c>
      <c r="H841" s="6" t="s">
        <v>19097</v>
      </c>
      <c r="I841" t="s">
        <v>19091</v>
      </c>
    </row>
    <row r="842" spans="1:10" ht="15.75" x14ac:dyDescent="0.25">
      <c r="A842" s="1">
        <v>42653</v>
      </c>
      <c r="B842" s="2">
        <v>0.34513888888888888</v>
      </c>
      <c r="C842" t="s">
        <v>0</v>
      </c>
      <c r="D842" s="3">
        <v>26330</v>
      </c>
      <c r="E842" t="s">
        <v>17670</v>
      </c>
      <c r="F842" t="s">
        <v>37715</v>
      </c>
      <c r="G842" s="6" t="s">
        <v>19537</v>
      </c>
      <c r="H842" s="6" t="s">
        <v>19097</v>
      </c>
      <c r="J842" t="s">
        <v>19091</v>
      </c>
    </row>
    <row r="843" spans="1:10" ht="15.75" x14ac:dyDescent="0.25">
      <c r="A843" s="1">
        <v>42703</v>
      </c>
      <c r="B843" s="2">
        <v>0.47430555555555554</v>
      </c>
      <c r="C843" t="s">
        <v>0</v>
      </c>
      <c r="D843" s="3">
        <v>12728068</v>
      </c>
      <c r="E843" t="s">
        <v>17671</v>
      </c>
      <c r="F843" t="s">
        <v>37716</v>
      </c>
      <c r="G843" s="6" t="s">
        <v>19537</v>
      </c>
      <c r="H843" s="6" t="s">
        <v>19097</v>
      </c>
      <c r="I843" t="s">
        <v>19091</v>
      </c>
    </row>
    <row r="844" spans="1:10" ht="15.75" x14ac:dyDescent="0.25">
      <c r="A844" s="1">
        <v>42703</v>
      </c>
      <c r="B844" s="2">
        <v>0.51458333333333328</v>
      </c>
      <c r="C844" t="s">
        <v>2</v>
      </c>
      <c r="D844" s="3">
        <v>18621</v>
      </c>
      <c r="E844" t="s">
        <v>17673</v>
      </c>
      <c r="F844" t="s">
        <v>37715</v>
      </c>
      <c r="G844" s="6" t="s">
        <v>19538</v>
      </c>
      <c r="H844" s="6" t="s">
        <v>19097</v>
      </c>
      <c r="J844" t="s">
        <v>19091</v>
      </c>
    </row>
    <row r="845" spans="1:10" ht="15.75" x14ac:dyDescent="0.25">
      <c r="A845" s="1">
        <v>42703</v>
      </c>
      <c r="B845" s="2">
        <v>0.4597222222222222</v>
      </c>
      <c r="C845" t="s">
        <v>0</v>
      </c>
      <c r="D845" s="3">
        <v>18900264</v>
      </c>
      <c r="E845" t="s">
        <v>17674</v>
      </c>
      <c r="F845" t="s">
        <v>37716</v>
      </c>
      <c r="G845" s="6" t="s">
        <v>19538</v>
      </c>
      <c r="H845" s="6" t="s">
        <v>19097</v>
      </c>
      <c r="I845" t="s">
        <v>19091</v>
      </c>
    </row>
    <row r="846" spans="1:10" ht="15.75" x14ac:dyDescent="0.25">
      <c r="A846" s="1">
        <v>42653</v>
      </c>
      <c r="B846" s="2">
        <v>0.34513888888888888</v>
      </c>
      <c r="C846" t="s">
        <v>0</v>
      </c>
      <c r="D846" s="3">
        <v>20916</v>
      </c>
      <c r="E846" t="s">
        <v>17686</v>
      </c>
      <c r="F846" t="s">
        <v>37715</v>
      </c>
      <c r="G846" s="6" t="s">
        <v>19539</v>
      </c>
      <c r="H846" s="6" t="s">
        <v>19097</v>
      </c>
      <c r="J846" t="s">
        <v>19091</v>
      </c>
    </row>
    <row r="847" spans="1:10" ht="15.75" x14ac:dyDescent="0.25">
      <c r="A847" s="1">
        <v>42703</v>
      </c>
      <c r="B847" s="2">
        <v>0.44444444444444442</v>
      </c>
      <c r="C847" t="s">
        <v>0</v>
      </c>
      <c r="D847" s="3">
        <v>5612040</v>
      </c>
      <c r="E847" t="s">
        <v>17687</v>
      </c>
      <c r="F847" t="s">
        <v>37716</v>
      </c>
      <c r="G847" s="6" t="s">
        <v>19539</v>
      </c>
      <c r="H847" s="6" t="s">
        <v>19097</v>
      </c>
      <c r="I847" t="s">
        <v>19091</v>
      </c>
    </row>
    <row r="848" spans="1:10" ht="15.75" x14ac:dyDescent="0.25">
      <c r="A848" s="1">
        <v>42653</v>
      </c>
      <c r="B848" s="2">
        <v>0.34513888888888888</v>
      </c>
      <c r="C848" t="s">
        <v>0</v>
      </c>
      <c r="D848" s="3">
        <v>22724</v>
      </c>
      <c r="E848" t="s">
        <v>17688</v>
      </c>
      <c r="F848" t="s">
        <v>37715</v>
      </c>
      <c r="G848" s="6" t="s">
        <v>19540</v>
      </c>
      <c r="H848" s="6" t="s">
        <v>19097</v>
      </c>
      <c r="J848" t="s">
        <v>19091</v>
      </c>
    </row>
    <row r="849" spans="1:10" ht="15.75" x14ac:dyDescent="0.25">
      <c r="A849" s="1">
        <v>42703</v>
      </c>
      <c r="B849" s="2">
        <v>0.44444444444444442</v>
      </c>
      <c r="C849" t="s">
        <v>0</v>
      </c>
      <c r="D849" s="3">
        <v>7020568</v>
      </c>
      <c r="E849" t="s">
        <v>17689</v>
      </c>
      <c r="F849" t="s">
        <v>37716</v>
      </c>
      <c r="G849" s="6" t="s">
        <v>19540</v>
      </c>
      <c r="H849" s="6" t="s">
        <v>19097</v>
      </c>
      <c r="I849" t="s">
        <v>19091</v>
      </c>
    </row>
    <row r="850" spans="1:10" ht="15.75" x14ac:dyDescent="0.25">
      <c r="A850" s="1">
        <v>42703</v>
      </c>
      <c r="B850" s="2">
        <v>0.51458333333333328</v>
      </c>
      <c r="C850" t="s">
        <v>2</v>
      </c>
      <c r="D850" s="3">
        <v>15425</v>
      </c>
      <c r="E850" t="s">
        <v>17676</v>
      </c>
      <c r="F850" t="s">
        <v>37715</v>
      </c>
      <c r="G850" s="6" t="s">
        <v>19541</v>
      </c>
      <c r="H850" s="6" t="s">
        <v>19097</v>
      </c>
      <c r="J850" t="s">
        <v>19091</v>
      </c>
    </row>
    <row r="851" spans="1:10" ht="15.75" x14ac:dyDescent="0.25">
      <c r="A851" s="1">
        <v>42703</v>
      </c>
      <c r="B851" s="2">
        <v>0.4597222222222222</v>
      </c>
      <c r="C851" t="s">
        <v>0</v>
      </c>
      <c r="D851" s="3">
        <v>14096476</v>
      </c>
      <c r="E851" t="s">
        <v>17677</v>
      </c>
      <c r="F851" t="s">
        <v>37716</v>
      </c>
      <c r="G851" s="6" t="s">
        <v>19541</v>
      </c>
      <c r="H851" s="6" t="s">
        <v>19097</v>
      </c>
      <c r="I851" t="s">
        <v>19091</v>
      </c>
    </row>
    <row r="852" spans="1:10" ht="15.75" x14ac:dyDescent="0.25">
      <c r="A852" s="1">
        <v>42695</v>
      </c>
      <c r="B852" s="2">
        <v>0.13333333333333333</v>
      </c>
      <c r="C852" t="s">
        <v>2</v>
      </c>
      <c r="D852" s="3">
        <v>19305</v>
      </c>
      <c r="E852" t="s">
        <v>17693</v>
      </c>
      <c r="F852" t="s">
        <v>37715</v>
      </c>
      <c r="G852" s="6" t="s">
        <v>19542</v>
      </c>
      <c r="H852" s="6" t="s">
        <v>19097</v>
      </c>
      <c r="J852" t="s">
        <v>19091</v>
      </c>
    </row>
    <row r="853" spans="1:10" ht="15.75" x14ac:dyDescent="0.25">
      <c r="A853" s="1">
        <v>42703</v>
      </c>
      <c r="B853" s="2">
        <v>0.39444444444444443</v>
      </c>
      <c r="C853" t="s">
        <v>0</v>
      </c>
      <c r="D853" s="3">
        <v>4076944</v>
      </c>
      <c r="E853" t="s">
        <v>17694</v>
      </c>
      <c r="F853" t="s">
        <v>37716</v>
      </c>
      <c r="G853" s="6" t="s">
        <v>19542</v>
      </c>
      <c r="H853" s="6" t="s">
        <v>19097</v>
      </c>
      <c r="I853" t="s">
        <v>19091</v>
      </c>
    </row>
    <row r="854" spans="1:10" ht="15.75" x14ac:dyDescent="0.25">
      <c r="A854" s="1">
        <v>42653</v>
      </c>
      <c r="B854" s="2">
        <v>0.34513888888888888</v>
      </c>
      <c r="C854" t="s">
        <v>0</v>
      </c>
      <c r="D854" s="3">
        <v>28809</v>
      </c>
      <c r="E854" t="s">
        <v>17695</v>
      </c>
      <c r="F854" t="s">
        <v>37715</v>
      </c>
      <c r="G854" s="6" t="s">
        <v>19543</v>
      </c>
      <c r="H854" s="6" t="s">
        <v>19097</v>
      </c>
      <c r="J854" t="s">
        <v>19091</v>
      </c>
    </row>
    <row r="855" spans="1:10" ht="15.75" x14ac:dyDescent="0.25">
      <c r="A855" s="1">
        <v>42703</v>
      </c>
      <c r="B855" s="2">
        <v>0.47847222222222219</v>
      </c>
      <c r="C855" t="s">
        <v>0</v>
      </c>
      <c r="D855" s="3">
        <v>30320860</v>
      </c>
      <c r="E855" t="s">
        <v>17696</v>
      </c>
      <c r="F855" t="s">
        <v>37716</v>
      </c>
      <c r="G855" s="6" t="s">
        <v>19543</v>
      </c>
      <c r="H855" s="6" t="s">
        <v>19097</v>
      </c>
      <c r="I855" t="s">
        <v>19091</v>
      </c>
    </row>
    <row r="856" spans="1:10" ht="15.75" x14ac:dyDescent="0.25">
      <c r="A856" s="1">
        <v>42653</v>
      </c>
      <c r="B856" s="2">
        <v>0.34513888888888888</v>
      </c>
      <c r="C856" t="s">
        <v>0</v>
      </c>
      <c r="D856" s="3">
        <v>648037</v>
      </c>
      <c r="E856" t="s">
        <v>17697</v>
      </c>
      <c r="F856" t="s">
        <v>37715</v>
      </c>
      <c r="G856" s="6" t="s">
        <v>19544</v>
      </c>
      <c r="H856" s="6" t="s">
        <v>19097</v>
      </c>
      <c r="J856" t="s">
        <v>19091</v>
      </c>
    </row>
    <row r="857" spans="1:10" ht="15.75" x14ac:dyDescent="0.25">
      <c r="A857" s="1">
        <v>42703</v>
      </c>
      <c r="B857" s="2">
        <v>0.47847222222222219</v>
      </c>
      <c r="C857" t="s">
        <v>0</v>
      </c>
      <c r="D857" s="3">
        <v>21128644</v>
      </c>
      <c r="E857" t="s">
        <v>17698</v>
      </c>
      <c r="F857" t="s">
        <v>37716</v>
      </c>
      <c r="G857" s="6" t="s">
        <v>19544</v>
      </c>
      <c r="H857" s="6" t="s">
        <v>19097</v>
      </c>
      <c r="I857" t="s">
        <v>19091</v>
      </c>
    </row>
    <row r="858" spans="1:10" ht="15.75" x14ac:dyDescent="0.25">
      <c r="A858" s="1">
        <v>42653</v>
      </c>
      <c r="B858" s="2">
        <v>0.34513888888888888</v>
      </c>
      <c r="C858" t="s">
        <v>0</v>
      </c>
      <c r="D858" s="3">
        <v>22770</v>
      </c>
      <c r="E858" t="s">
        <v>17700</v>
      </c>
      <c r="F858" t="s">
        <v>37715</v>
      </c>
      <c r="G858" s="6" t="s">
        <v>19545</v>
      </c>
      <c r="H858" s="6" t="s">
        <v>19097</v>
      </c>
      <c r="J858" t="s">
        <v>19091</v>
      </c>
    </row>
    <row r="859" spans="1:10" ht="15.75" x14ac:dyDescent="0.25">
      <c r="A859" s="1">
        <v>42703</v>
      </c>
      <c r="B859" s="2">
        <v>0.47847222222222219</v>
      </c>
      <c r="C859" t="s">
        <v>0</v>
      </c>
      <c r="D859" s="3">
        <v>21175432</v>
      </c>
      <c r="E859" t="s">
        <v>17701</v>
      </c>
      <c r="F859" t="s">
        <v>37716</v>
      </c>
      <c r="G859" s="6" t="s">
        <v>19545</v>
      </c>
      <c r="H859" s="6" t="s">
        <v>19097</v>
      </c>
      <c r="I859" t="s">
        <v>19091</v>
      </c>
    </row>
    <row r="860" spans="1:10" ht="15.75" x14ac:dyDescent="0.25">
      <c r="A860" s="1">
        <v>42653</v>
      </c>
      <c r="B860" s="2">
        <v>0.34513888888888888</v>
      </c>
      <c r="C860" t="s">
        <v>0</v>
      </c>
      <c r="D860" s="3">
        <v>22525</v>
      </c>
      <c r="E860" t="s">
        <v>17702</v>
      </c>
      <c r="F860" t="s">
        <v>37715</v>
      </c>
      <c r="G860" s="6" t="s">
        <v>19546</v>
      </c>
      <c r="H860" s="6" t="s">
        <v>19097</v>
      </c>
      <c r="J860" t="s">
        <v>19091</v>
      </c>
    </row>
    <row r="861" spans="1:10" ht="15.75" x14ac:dyDescent="0.25">
      <c r="A861" s="1">
        <v>42703</v>
      </c>
      <c r="B861" s="2">
        <v>0.47847222222222219</v>
      </c>
      <c r="C861" t="s">
        <v>0</v>
      </c>
      <c r="D861" s="3">
        <v>22354196</v>
      </c>
      <c r="E861" t="s">
        <v>17703</v>
      </c>
      <c r="F861" t="s">
        <v>37716</v>
      </c>
      <c r="G861" s="6" t="s">
        <v>19546</v>
      </c>
      <c r="H861" s="6" t="s">
        <v>19097</v>
      </c>
      <c r="I861" t="s">
        <v>19091</v>
      </c>
    </row>
    <row r="862" spans="1:10" ht="15.75" x14ac:dyDescent="0.25">
      <c r="A862" s="1">
        <v>42653</v>
      </c>
      <c r="B862" s="2">
        <v>0.34513888888888888</v>
      </c>
      <c r="C862" t="s">
        <v>0</v>
      </c>
      <c r="D862" s="3">
        <v>25153</v>
      </c>
      <c r="E862" t="s">
        <v>17706</v>
      </c>
      <c r="F862" t="s">
        <v>37715</v>
      </c>
      <c r="G862" s="6" t="s">
        <v>19547</v>
      </c>
      <c r="H862" s="6" t="s">
        <v>19097</v>
      </c>
      <c r="J862" t="s">
        <v>19091</v>
      </c>
    </row>
    <row r="863" spans="1:10" ht="15.75" x14ac:dyDescent="0.25">
      <c r="A863" s="1">
        <v>42703</v>
      </c>
      <c r="B863" s="2">
        <v>0.47430555555555554</v>
      </c>
      <c r="C863" t="s">
        <v>0</v>
      </c>
      <c r="D863" s="3">
        <v>14253572</v>
      </c>
      <c r="E863" t="s">
        <v>17707</v>
      </c>
      <c r="F863" t="s">
        <v>37716</v>
      </c>
      <c r="G863" s="6" t="s">
        <v>19547</v>
      </c>
      <c r="H863" s="6" t="s">
        <v>19097</v>
      </c>
      <c r="I863" t="s">
        <v>19091</v>
      </c>
    </row>
    <row r="864" spans="1:10" ht="15.75" x14ac:dyDescent="0.25">
      <c r="A864" s="1">
        <v>42653</v>
      </c>
      <c r="B864" s="2">
        <v>0.34513888888888888</v>
      </c>
      <c r="C864" t="s">
        <v>0</v>
      </c>
      <c r="D864" s="3">
        <v>656499</v>
      </c>
      <c r="E864" t="s">
        <v>17708</v>
      </c>
      <c r="F864" t="s">
        <v>37715</v>
      </c>
      <c r="G864" s="6" t="s">
        <v>19548</v>
      </c>
      <c r="H864" s="6" t="s">
        <v>19097</v>
      </c>
      <c r="J864" t="s">
        <v>19091</v>
      </c>
    </row>
    <row r="865" spans="1:10" ht="15.75" x14ac:dyDescent="0.25">
      <c r="A865" s="1">
        <v>42703</v>
      </c>
      <c r="B865" s="2">
        <v>0.47847222222222219</v>
      </c>
      <c r="C865" t="s">
        <v>0</v>
      </c>
      <c r="D865" s="3">
        <v>25857928</v>
      </c>
      <c r="E865" t="s">
        <v>17709</v>
      </c>
      <c r="F865" t="s">
        <v>37716</v>
      </c>
      <c r="G865" s="6" t="s">
        <v>19548</v>
      </c>
      <c r="H865" s="6" t="s">
        <v>19097</v>
      </c>
      <c r="I865" t="s">
        <v>19091</v>
      </c>
    </row>
    <row r="866" spans="1:10" ht="15.75" x14ac:dyDescent="0.25">
      <c r="A866" s="1">
        <v>42653</v>
      </c>
      <c r="B866" s="2">
        <v>0.34513888888888888</v>
      </c>
      <c r="C866" t="s">
        <v>0</v>
      </c>
      <c r="D866" s="3">
        <v>81559</v>
      </c>
      <c r="E866" t="s">
        <v>17711</v>
      </c>
      <c r="F866" t="s">
        <v>37715</v>
      </c>
      <c r="G866" s="6" t="s">
        <v>19549</v>
      </c>
      <c r="H866" s="6" t="s">
        <v>19097</v>
      </c>
      <c r="J866" t="s">
        <v>19091</v>
      </c>
    </row>
    <row r="867" spans="1:10" ht="15.75" x14ac:dyDescent="0.25">
      <c r="A867" s="1">
        <v>42703</v>
      </c>
      <c r="B867" s="2">
        <v>0.39374999999999999</v>
      </c>
      <c r="C867" t="s">
        <v>0</v>
      </c>
      <c r="D867" s="3">
        <v>2386532</v>
      </c>
      <c r="E867" t="s">
        <v>17712</v>
      </c>
      <c r="F867" t="s">
        <v>37716</v>
      </c>
      <c r="G867" s="6" t="s">
        <v>19549</v>
      </c>
      <c r="H867" s="6" t="s">
        <v>19097</v>
      </c>
      <c r="I867" t="s">
        <v>19091</v>
      </c>
    </row>
    <row r="868" spans="1:10" ht="15.75" x14ac:dyDescent="0.25">
      <c r="A868" s="1">
        <v>42653</v>
      </c>
      <c r="B868" s="2">
        <v>0.34513888888888888</v>
      </c>
      <c r="C868" t="s">
        <v>0</v>
      </c>
      <c r="D868" s="3">
        <v>107798</v>
      </c>
      <c r="E868" t="s">
        <v>17716</v>
      </c>
      <c r="F868" t="s">
        <v>37715</v>
      </c>
      <c r="G868" s="6" t="s">
        <v>19550</v>
      </c>
      <c r="H868" s="6" t="s">
        <v>19097</v>
      </c>
      <c r="J868" t="s">
        <v>19091</v>
      </c>
    </row>
    <row r="869" spans="1:10" ht="15.75" x14ac:dyDescent="0.25">
      <c r="A869" s="1">
        <v>42703</v>
      </c>
      <c r="B869" s="2">
        <v>0.39374999999999999</v>
      </c>
      <c r="C869" t="s">
        <v>0</v>
      </c>
      <c r="D869" s="3">
        <v>3361388</v>
      </c>
      <c r="E869" t="s">
        <v>17717</v>
      </c>
      <c r="F869" t="s">
        <v>37716</v>
      </c>
      <c r="G869" s="6" t="s">
        <v>19550</v>
      </c>
      <c r="H869" s="6" t="s">
        <v>19097</v>
      </c>
      <c r="I869" t="s">
        <v>19091</v>
      </c>
    </row>
    <row r="870" spans="1:10" ht="15.75" x14ac:dyDescent="0.25">
      <c r="A870" s="1">
        <v>42653</v>
      </c>
      <c r="B870" s="2">
        <v>0.34513888888888888</v>
      </c>
      <c r="C870" t="s">
        <v>0</v>
      </c>
      <c r="D870" s="3">
        <v>26681</v>
      </c>
      <c r="E870" t="s">
        <v>17718</v>
      </c>
      <c r="F870" t="s">
        <v>37715</v>
      </c>
      <c r="G870" s="6" t="s">
        <v>19551</v>
      </c>
      <c r="H870" s="6" t="s">
        <v>19097</v>
      </c>
      <c r="J870" t="s">
        <v>19091</v>
      </c>
    </row>
    <row r="871" spans="1:10" ht="15.75" x14ac:dyDescent="0.25">
      <c r="A871" s="1">
        <v>42703</v>
      </c>
      <c r="B871" s="2">
        <v>0.47847222222222219</v>
      </c>
      <c r="C871" t="s">
        <v>0</v>
      </c>
      <c r="D871" s="3">
        <v>19256140</v>
      </c>
      <c r="E871" t="s">
        <v>17719</v>
      </c>
      <c r="F871" t="s">
        <v>37716</v>
      </c>
      <c r="G871" s="6" t="s">
        <v>19551</v>
      </c>
      <c r="H871" s="6" t="s">
        <v>19097</v>
      </c>
      <c r="I871" t="s">
        <v>19091</v>
      </c>
    </row>
    <row r="872" spans="1:10" ht="15.75" x14ac:dyDescent="0.25">
      <c r="A872" s="1">
        <v>42653</v>
      </c>
      <c r="B872" s="2">
        <v>0.34513888888888888</v>
      </c>
      <c r="C872" t="s">
        <v>0</v>
      </c>
      <c r="D872" s="3">
        <v>21161</v>
      </c>
      <c r="E872" t="s">
        <v>17720</v>
      </c>
      <c r="F872" t="s">
        <v>37715</v>
      </c>
      <c r="G872" s="6" t="s">
        <v>19552</v>
      </c>
      <c r="H872" s="6" t="s">
        <v>19097</v>
      </c>
      <c r="J872" t="s">
        <v>19091</v>
      </c>
    </row>
    <row r="873" spans="1:10" ht="15.75" x14ac:dyDescent="0.25">
      <c r="A873" s="1">
        <v>42703</v>
      </c>
      <c r="B873" s="2">
        <v>0.44444444444444442</v>
      </c>
      <c r="C873" t="s">
        <v>0</v>
      </c>
      <c r="D873" s="3">
        <v>7734572</v>
      </c>
      <c r="E873" t="s">
        <v>17721</v>
      </c>
      <c r="F873" t="s">
        <v>37716</v>
      </c>
      <c r="G873" s="6" t="s">
        <v>19552</v>
      </c>
      <c r="H873" s="6" t="s">
        <v>19097</v>
      </c>
      <c r="I873" t="s">
        <v>19091</v>
      </c>
    </row>
    <row r="874" spans="1:10" ht="15.75" x14ac:dyDescent="0.25">
      <c r="A874" s="1">
        <v>42703</v>
      </c>
      <c r="B874" s="2">
        <v>0.51458333333333328</v>
      </c>
      <c r="C874" t="s">
        <v>2</v>
      </c>
      <c r="D874" s="3">
        <v>658251</v>
      </c>
      <c r="E874" t="s">
        <v>17714</v>
      </c>
      <c r="F874" t="s">
        <v>37715</v>
      </c>
      <c r="G874" s="6" t="s">
        <v>19553</v>
      </c>
      <c r="H874" s="6" t="s">
        <v>19097</v>
      </c>
      <c r="J874" t="s">
        <v>19091</v>
      </c>
    </row>
    <row r="875" spans="1:10" ht="15.75" x14ac:dyDescent="0.25">
      <c r="A875" s="1">
        <v>42703</v>
      </c>
      <c r="B875" s="2">
        <v>0.47916666666666669</v>
      </c>
      <c r="C875" t="s">
        <v>0</v>
      </c>
      <c r="D875" s="3">
        <v>27841780</v>
      </c>
      <c r="E875" t="s">
        <v>17715</v>
      </c>
      <c r="F875" t="s">
        <v>37716</v>
      </c>
      <c r="G875" s="6" t="s">
        <v>19553</v>
      </c>
      <c r="H875" s="6" t="s">
        <v>19097</v>
      </c>
      <c r="I875" t="s">
        <v>19091</v>
      </c>
    </row>
    <row r="876" spans="1:10" ht="15.75" x14ac:dyDescent="0.25">
      <c r="A876" s="1">
        <v>42653</v>
      </c>
      <c r="B876" s="2">
        <v>0.34513888888888888</v>
      </c>
      <c r="C876" t="s">
        <v>0</v>
      </c>
      <c r="D876" s="3">
        <v>29207</v>
      </c>
      <c r="E876" t="s">
        <v>17723</v>
      </c>
      <c r="F876" t="s">
        <v>37715</v>
      </c>
      <c r="G876" s="6" t="s">
        <v>19554</v>
      </c>
      <c r="H876" s="6" t="s">
        <v>19097</v>
      </c>
      <c r="J876" t="s">
        <v>19091</v>
      </c>
    </row>
    <row r="877" spans="1:10" ht="15.75" x14ac:dyDescent="0.25">
      <c r="A877" s="1">
        <v>42703</v>
      </c>
      <c r="B877" s="2">
        <v>0.39374999999999999</v>
      </c>
      <c r="C877" t="s">
        <v>0</v>
      </c>
      <c r="D877" s="3">
        <v>2956924</v>
      </c>
      <c r="E877" t="s">
        <v>17724</v>
      </c>
      <c r="F877" t="s">
        <v>37716</v>
      </c>
      <c r="G877" s="6" t="s">
        <v>19554</v>
      </c>
      <c r="H877" s="6" t="s">
        <v>19097</v>
      </c>
      <c r="I877" t="s">
        <v>19091</v>
      </c>
    </row>
    <row r="878" spans="1:10" ht="15.75" x14ac:dyDescent="0.25">
      <c r="A878" s="1">
        <v>42653</v>
      </c>
      <c r="B878" s="2">
        <v>0.34513888888888888</v>
      </c>
      <c r="C878" t="s">
        <v>0</v>
      </c>
      <c r="D878" s="3">
        <v>73891</v>
      </c>
      <c r="E878" t="s">
        <v>17728</v>
      </c>
      <c r="F878" t="s">
        <v>37715</v>
      </c>
      <c r="G878" s="6" t="s">
        <v>19555</v>
      </c>
      <c r="H878" s="6" t="s">
        <v>19097</v>
      </c>
      <c r="J878" t="s">
        <v>19091</v>
      </c>
    </row>
    <row r="879" spans="1:10" ht="15.75" x14ac:dyDescent="0.25">
      <c r="A879" s="1">
        <v>42703</v>
      </c>
      <c r="B879" s="2">
        <v>0.44375000000000003</v>
      </c>
      <c r="C879" t="s">
        <v>0</v>
      </c>
      <c r="D879" s="3">
        <v>14113296</v>
      </c>
      <c r="E879" t="s">
        <v>17729</v>
      </c>
      <c r="F879" t="s">
        <v>37716</v>
      </c>
      <c r="G879" s="6" t="s">
        <v>19555</v>
      </c>
      <c r="H879" s="6" t="s">
        <v>19097</v>
      </c>
      <c r="I879" t="s">
        <v>19091</v>
      </c>
    </row>
    <row r="880" spans="1:10" ht="15.75" x14ac:dyDescent="0.25">
      <c r="A880" s="1">
        <v>42653</v>
      </c>
      <c r="B880" s="2">
        <v>0.34513888888888888</v>
      </c>
      <c r="C880" t="s">
        <v>0</v>
      </c>
      <c r="D880" s="3">
        <v>25882</v>
      </c>
      <c r="E880" t="s">
        <v>17742</v>
      </c>
      <c r="F880" t="s">
        <v>37715</v>
      </c>
      <c r="G880" s="6" t="s">
        <v>19556</v>
      </c>
      <c r="H880" s="6" t="s">
        <v>19097</v>
      </c>
      <c r="J880" t="s">
        <v>19091</v>
      </c>
    </row>
    <row r="881" spans="1:10" ht="15.75" x14ac:dyDescent="0.25">
      <c r="A881" s="1">
        <v>42703</v>
      </c>
      <c r="B881" s="2">
        <v>0.47361111111111115</v>
      </c>
      <c r="C881" t="s">
        <v>0</v>
      </c>
      <c r="D881" s="3">
        <v>10944476</v>
      </c>
      <c r="E881" t="s">
        <v>17743</v>
      </c>
      <c r="F881" t="s">
        <v>37716</v>
      </c>
      <c r="G881" s="6" t="s">
        <v>19556</v>
      </c>
      <c r="H881" s="6" t="s">
        <v>19097</v>
      </c>
      <c r="I881" t="s">
        <v>19091</v>
      </c>
    </row>
    <row r="882" spans="1:10" ht="15.75" x14ac:dyDescent="0.25">
      <c r="A882" s="1">
        <v>42653</v>
      </c>
      <c r="B882" s="2">
        <v>0.34513888888888888</v>
      </c>
      <c r="C882" t="s">
        <v>0</v>
      </c>
      <c r="D882" s="3">
        <v>24550</v>
      </c>
      <c r="E882" t="s">
        <v>17746</v>
      </c>
      <c r="F882" t="s">
        <v>37715</v>
      </c>
      <c r="G882" s="6" t="s">
        <v>19557</v>
      </c>
      <c r="H882" s="6" t="s">
        <v>19097</v>
      </c>
      <c r="J882" t="s">
        <v>19091</v>
      </c>
    </row>
    <row r="883" spans="1:10" ht="15.75" x14ac:dyDescent="0.25">
      <c r="A883" s="1">
        <v>42703</v>
      </c>
      <c r="B883" s="2">
        <v>0.47361111111111115</v>
      </c>
      <c r="C883" t="s">
        <v>0</v>
      </c>
      <c r="D883" s="3">
        <v>16617664</v>
      </c>
      <c r="E883" t="s">
        <v>17747</v>
      </c>
      <c r="F883" t="s">
        <v>37716</v>
      </c>
      <c r="G883" s="6" t="s">
        <v>19557</v>
      </c>
      <c r="H883" s="6" t="s">
        <v>19097</v>
      </c>
      <c r="I883" t="s">
        <v>19091</v>
      </c>
    </row>
    <row r="884" spans="1:10" ht="15.75" x14ac:dyDescent="0.25">
      <c r="A884" s="1">
        <v>42703</v>
      </c>
      <c r="B884" s="2">
        <v>0.51458333333333328</v>
      </c>
      <c r="C884" t="s">
        <v>2</v>
      </c>
      <c r="D884" s="3">
        <v>19097</v>
      </c>
      <c r="E884" t="s">
        <v>17732</v>
      </c>
      <c r="F884" t="s">
        <v>37715</v>
      </c>
      <c r="G884" s="6" t="s">
        <v>19558</v>
      </c>
      <c r="H884" s="6" t="s">
        <v>19097</v>
      </c>
      <c r="J884" t="s">
        <v>19091</v>
      </c>
    </row>
    <row r="885" spans="1:10" ht="15.75" x14ac:dyDescent="0.25">
      <c r="A885" s="1">
        <v>42703</v>
      </c>
      <c r="B885" s="2">
        <v>0.47916666666666669</v>
      </c>
      <c r="C885" t="s">
        <v>0</v>
      </c>
      <c r="D885" s="3">
        <v>27319940</v>
      </c>
      <c r="E885" t="s">
        <v>17733</v>
      </c>
      <c r="F885" t="s">
        <v>37716</v>
      </c>
      <c r="G885" s="6" t="s">
        <v>19558</v>
      </c>
      <c r="H885" s="6" t="s">
        <v>19097</v>
      </c>
      <c r="I885" t="s">
        <v>19091</v>
      </c>
    </row>
    <row r="886" spans="1:10" ht="15.75" x14ac:dyDescent="0.25">
      <c r="A886" s="1">
        <v>42653</v>
      </c>
      <c r="B886" s="2">
        <v>0.34513888888888888</v>
      </c>
      <c r="C886" t="s">
        <v>0</v>
      </c>
      <c r="D886" s="3">
        <v>75313</v>
      </c>
      <c r="E886" t="s">
        <v>17753</v>
      </c>
      <c r="F886" t="s">
        <v>37715</v>
      </c>
      <c r="G886" s="6" t="s">
        <v>19559</v>
      </c>
      <c r="H886" s="6" t="s">
        <v>19097</v>
      </c>
      <c r="J886" t="s">
        <v>19091</v>
      </c>
    </row>
    <row r="887" spans="1:10" ht="15.75" x14ac:dyDescent="0.25">
      <c r="A887" s="1">
        <v>42703</v>
      </c>
      <c r="B887" s="2">
        <v>0.47847222222222219</v>
      </c>
      <c r="C887" t="s">
        <v>0</v>
      </c>
      <c r="D887" s="3">
        <v>20552336</v>
      </c>
      <c r="E887" t="s">
        <v>17754</v>
      </c>
      <c r="F887" t="s">
        <v>37716</v>
      </c>
      <c r="G887" s="6" t="s">
        <v>19559</v>
      </c>
      <c r="H887" s="6" t="s">
        <v>19097</v>
      </c>
      <c r="I887" t="s">
        <v>19091</v>
      </c>
    </row>
    <row r="888" spans="1:10" ht="15.75" x14ac:dyDescent="0.25">
      <c r="A888" s="1">
        <v>42653</v>
      </c>
      <c r="B888" s="2">
        <v>0.34513888888888888</v>
      </c>
      <c r="C888" t="s">
        <v>0</v>
      </c>
      <c r="D888" s="3">
        <v>74596</v>
      </c>
      <c r="E888" t="s">
        <v>17755</v>
      </c>
      <c r="F888" t="s">
        <v>37715</v>
      </c>
      <c r="G888" s="6" t="s">
        <v>19560</v>
      </c>
      <c r="H888" s="6" t="s">
        <v>19097</v>
      </c>
      <c r="J888" t="s">
        <v>19091</v>
      </c>
    </row>
    <row r="889" spans="1:10" ht="15.75" x14ac:dyDescent="0.25">
      <c r="A889" s="1">
        <v>42703</v>
      </c>
      <c r="B889" s="2">
        <v>0.47361111111111115</v>
      </c>
      <c r="C889" t="s">
        <v>0</v>
      </c>
      <c r="D889" s="3">
        <v>14175016</v>
      </c>
      <c r="E889" t="s">
        <v>17756</v>
      </c>
      <c r="F889" t="s">
        <v>37716</v>
      </c>
      <c r="G889" s="6" t="s">
        <v>19560</v>
      </c>
      <c r="H889" s="6" t="s">
        <v>19097</v>
      </c>
      <c r="I889" t="s">
        <v>19091</v>
      </c>
    </row>
    <row r="890" spans="1:10" ht="15.75" x14ac:dyDescent="0.25">
      <c r="A890" s="1">
        <v>42653</v>
      </c>
      <c r="B890" s="2">
        <v>0.34513888888888888</v>
      </c>
      <c r="C890" t="s">
        <v>0</v>
      </c>
      <c r="D890" s="3">
        <v>78145</v>
      </c>
      <c r="E890" t="s">
        <v>17763</v>
      </c>
      <c r="F890" t="s">
        <v>37715</v>
      </c>
      <c r="G890" s="6" t="s">
        <v>19561</v>
      </c>
      <c r="H890" s="6" t="s">
        <v>19097</v>
      </c>
      <c r="J890" t="s">
        <v>19091</v>
      </c>
    </row>
    <row r="891" spans="1:10" ht="15.75" x14ac:dyDescent="0.25">
      <c r="A891" s="1">
        <v>42703</v>
      </c>
      <c r="B891" s="2">
        <v>0.47361111111111115</v>
      </c>
      <c r="C891" t="s">
        <v>0</v>
      </c>
      <c r="D891" s="3">
        <v>15618536</v>
      </c>
      <c r="E891" t="s">
        <v>17764</v>
      </c>
      <c r="F891" t="s">
        <v>37716</v>
      </c>
      <c r="G891" s="6" t="s">
        <v>19561</v>
      </c>
      <c r="H891" s="6" t="s">
        <v>19097</v>
      </c>
      <c r="I891" t="s">
        <v>19091</v>
      </c>
    </row>
    <row r="892" spans="1:10" ht="15.75" x14ac:dyDescent="0.25">
      <c r="A892" s="1">
        <v>42703</v>
      </c>
      <c r="B892" s="2">
        <v>0.52569444444444446</v>
      </c>
      <c r="C892" t="s">
        <v>2</v>
      </c>
      <c r="D892" s="3">
        <v>20421</v>
      </c>
      <c r="E892" t="s">
        <v>17758</v>
      </c>
      <c r="F892" t="s">
        <v>37715</v>
      </c>
      <c r="G892" s="6" t="s">
        <v>19562</v>
      </c>
      <c r="H892" s="6" t="s">
        <v>19097</v>
      </c>
      <c r="J892" t="s">
        <v>19091</v>
      </c>
    </row>
    <row r="893" spans="1:10" ht="15.75" x14ac:dyDescent="0.25">
      <c r="A893" s="1">
        <v>42703</v>
      </c>
      <c r="B893" s="2">
        <v>0.43194444444444446</v>
      </c>
      <c r="C893" t="s">
        <v>0</v>
      </c>
      <c r="D893" s="3">
        <v>5229636</v>
      </c>
      <c r="E893" t="s">
        <v>17759</v>
      </c>
      <c r="F893" t="s">
        <v>37716</v>
      </c>
      <c r="G893" s="6" t="s">
        <v>19562</v>
      </c>
      <c r="H893" s="6" t="s">
        <v>19097</v>
      </c>
      <c r="I893" t="s">
        <v>19091</v>
      </c>
    </row>
    <row r="894" spans="1:10" ht="15.75" x14ac:dyDescent="0.25">
      <c r="A894" s="1">
        <v>42653</v>
      </c>
      <c r="B894" s="2">
        <v>0.34513888888888888</v>
      </c>
      <c r="C894" t="s">
        <v>0</v>
      </c>
      <c r="D894" s="3">
        <v>74081</v>
      </c>
      <c r="E894" t="s">
        <v>17768</v>
      </c>
      <c r="F894" t="s">
        <v>37715</v>
      </c>
      <c r="G894" s="6" t="s">
        <v>19563</v>
      </c>
      <c r="H894" s="6" t="s">
        <v>19097</v>
      </c>
      <c r="J894" t="s">
        <v>19091</v>
      </c>
    </row>
    <row r="895" spans="1:10" ht="15.75" x14ac:dyDescent="0.25">
      <c r="A895" s="1">
        <v>42703</v>
      </c>
      <c r="B895" s="2">
        <v>0.40208333333333335</v>
      </c>
      <c r="C895" t="s">
        <v>0</v>
      </c>
      <c r="D895" s="3">
        <v>2309596</v>
      </c>
      <c r="E895" t="s">
        <v>17769</v>
      </c>
      <c r="F895" t="s">
        <v>37716</v>
      </c>
      <c r="G895" s="6" t="s">
        <v>19563</v>
      </c>
      <c r="H895" s="6" t="s">
        <v>19097</v>
      </c>
      <c r="I895" t="s">
        <v>19091</v>
      </c>
    </row>
    <row r="896" spans="1:10" ht="15.75" x14ac:dyDescent="0.25">
      <c r="A896" s="1">
        <v>42695</v>
      </c>
      <c r="B896" s="2">
        <v>0.15694444444444444</v>
      </c>
      <c r="C896" t="s">
        <v>2</v>
      </c>
      <c r="D896" s="3">
        <v>44069</v>
      </c>
      <c r="E896" t="s">
        <v>18073</v>
      </c>
      <c r="F896" t="s">
        <v>37715</v>
      </c>
      <c r="G896" s="6" t="s">
        <v>19564</v>
      </c>
      <c r="H896" s="6" t="s">
        <v>19097</v>
      </c>
      <c r="I896" t="s">
        <v>19091</v>
      </c>
    </row>
    <row r="897" spans="1:10" ht="15.75" x14ac:dyDescent="0.25">
      <c r="A897" s="1">
        <v>42695</v>
      </c>
      <c r="B897" s="2">
        <v>0.15694444444444444</v>
      </c>
      <c r="C897" t="s">
        <v>2</v>
      </c>
      <c r="D897" s="3">
        <v>46907</v>
      </c>
      <c r="E897" t="s">
        <v>18074</v>
      </c>
      <c r="F897" t="s">
        <v>37717</v>
      </c>
      <c r="G897" s="6" t="s">
        <v>19564</v>
      </c>
      <c r="H897" s="6" t="s">
        <v>19097</v>
      </c>
      <c r="J897" t="s">
        <v>19091</v>
      </c>
    </row>
    <row r="898" spans="1:10" ht="15.75" x14ac:dyDescent="0.25">
      <c r="A898" s="1">
        <v>42440</v>
      </c>
      <c r="B898" s="2">
        <v>0.50277777777777777</v>
      </c>
      <c r="C898" t="s">
        <v>0</v>
      </c>
      <c r="D898" s="3">
        <v>29011</v>
      </c>
      <c r="E898" t="s">
        <v>18086</v>
      </c>
      <c r="F898" t="s">
        <v>37715</v>
      </c>
      <c r="G898" s="6" t="s">
        <v>19565</v>
      </c>
      <c r="H898" s="6" t="s">
        <v>19097</v>
      </c>
      <c r="I898" t="s">
        <v>19091</v>
      </c>
    </row>
    <row r="899" spans="1:10" ht="15.75" x14ac:dyDescent="0.25">
      <c r="A899" s="1">
        <v>42695</v>
      </c>
      <c r="B899" s="2">
        <v>0.15625</v>
      </c>
      <c r="C899" t="s">
        <v>2</v>
      </c>
      <c r="D899" s="3">
        <v>43451</v>
      </c>
      <c r="E899" t="s">
        <v>18087</v>
      </c>
      <c r="F899" t="s">
        <v>37717</v>
      </c>
      <c r="G899" s="6" t="s">
        <v>19565</v>
      </c>
      <c r="H899" s="6" t="s">
        <v>19097</v>
      </c>
      <c r="J899" t="s">
        <v>19091</v>
      </c>
    </row>
    <row r="900" spans="1:10" ht="15.75" x14ac:dyDescent="0.25">
      <c r="A900" s="1">
        <v>42703</v>
      </c>
      <c r="B900" s="2">
        <v>0.40069444444444446</v>
      </c>
      <c r="C900" t="s">
        <v>0</v>
      </c>
      <c r="D900" s="3">
        <v>4273953</v>
      </c>
      <c r="E900" t="s">
        <v>18089</v>
      </c>
      <c r="F900" t="s">
        <v>37715</v>
      </c>
      <c r="G900" s="6" t="s">
        <v>19566</v>
      </c>
      <c r="H900" s="6" t="s">
        <v>19097</v>
      </c>
      <c r="I900" t="s">
        <v>19091</v>
      </c>
    </row>
    <row r="901" spans="1:10" ht="15.75" x14ac:dyDescent="0.25">
      <c r="A901" s="1">
        <v>42695</v>
      </c>
      <c r="B901" s="2">
        <v>0.15625</v>
      </c>
      <c r="C901" t="s">
        <v>2</v>
      </c>
      <c r="D901" s="3">
        <v>282977</v>
      </c>
      <c r="E901" t="s">
        <v>18090</v>
      </c>
      <c r="F901" t="s">
        <v>37717</v>
      </c>
      <c r="G901" s="6" t="s">
        <v>19566</v>
      </c>
      <c r="H901" s="6" t="s">
        <v>19097</v>
      </c>
      <c r="J901" t="s">
        <v>19091</v>
      </c>
    </row>
    <row r="902" spans="1:10" ht="15.75" x14ac:dyDescent="0.25">
      <c r="A902" s="1">
        <v>42702</v>
      </c>
      <c r="B902" s="2">
        <v>0.39374999999999999</v>
      </c>
      <c r="C902" t="s">
        <v>0</v>
      </c>
      <c r="D902" s="3">
        <v>24097</v>
      </c>
      <c r="E902" t="s">
        <v>18172</v>
      </c>
      <c r="F902" t="s">
        <v>37715</v>
      </c>
      <c r="G902" s="6" t="s">
        <v>19567</v>
      </c>
      <c r="H902" s="6" t="s">
        <v>19097</v>
      </c>
      <c r="I902" t="s">
        <v>19091</v>
      </c>
    </row>
    <row r="903" spans="1:10" ht="15.75" x14ac:dyDescent="0.25">
      <c r="A903" s="1">
        <v>42702</v>
      </c>
      <c r="B903" s="2">
        <v>0.4055555555555555</v>
      </c>
      <c r="C903" t="s">
        <v>0</v>
      </c>
      <c r="D903" s="3">
        <v>23996</v>
      </c>
      <c r="E903" t="s">
        <v>18173</v>
      </c>
      <c r="F903" t="s">
        <v>37717</v>
      </c>
      <c r="G903" s="6" t="s">
        <v>19567</v>
      </c>
      <c r="H903" s="6" t="s">
        <v>19097</v>
      </c>
      <c r="J903" t="s">
        <v>19091</v>
      </c>
    </row>
    <row r="904" spans="1:10" ht="15.75" x14ac:dyDescent="0.25">
      <c r="A904" s="1">
        <v>42703</v>
      </c>
      <c r="B904" s="2">
        <v>0.47638888888888892</v>
      </c>
      <c r="C904" t="s">
        <v>0</v>
      </c>
      <c r="D904" s="3">
        <v>25157</v>
      </c>
      <c r="E904" t="s">
        <v>18200</v>
      </c>
      <c r="F904" t="s">
        <v>37715</v>
      </c>
      <c r="G904" s="6" t="s">
        <v>19568</v>
      </c>
      <c r="H904" s="6" t="s">
        <v>19097</v>
      </c>
      <c r="I904" t="s">
        <v>19091</v>
      </c>
    </row>
    <row r="905" spans="1:10" ht="15.75" x14ac:dyDescent="0.25">
      <c r="A905" s="1">
        <v>42702</v>
      </c>
      <c r="B905" s="2">
        <v>0.54027777777777775</v>
      </c>
      <c r="C905" t="s">
        <v>2</v>
      </c>
      <c r="D905" s="3">
        <v>47405</v>
      </c>
      <c r="E905" t="s">
        <v>18201</v>
      </c>
      <c r="F905" t="s">
        <v>37717</v>
      </c>
      <c r="G905" s="6" t="s">
        <v>19568</v>
      </c>
      <c r="H905" s="6" t="s">
        <v>19097</v>
      </c>
      <c r="J905" t="s">
        <v>19091</v>
      </c>
    </row>
    <row r="906" spans="1:10" ht="15.75" x14ac:dyDescent="0.25">
      <c r="A906" s="1">
        <v>42703</v>
      </c>
      <c r="B906" s="2">
        <v>0.47638888888888892</v>
      </c>
      <c r="C906" t="s">
        <v>0</v>
      </c>
      <c r="D906" s="3">
        <v>31565</v>
      </c>
      <c r="E906" t="s">
        <v>18210</v>
      </c>
      <c r="F906" t="s">
        <v>37715</v>
      </c>
      <c r="G906" s="6" t="s">
        <v>19569</v>
      </c>
      <c r="H906" s="6" t="s">
        <v>19097</v>
      </c>
      <c r="I906" t="s">
        <v>19091</v>
      </c>
    </row>
    <row r="907" spans="1:10" ht="15.75" x14ac:dyDescent="0.25">
      <c r="A907" s="1">
        <v>42702</v>
      </c>
      <c r="B907" s="2">
        <v>0.5395833333333333</v>
      </c>
      <c r="C907" t="s">
        <v>2</v>
      </c>
      <c r="D907" s="3">
        <v>55826</v>
      </c>
      <c r="E907" t="s">
        <v>18211</v>
      </c>
      <c r="F907" t="s">
        <v>37717</v>
      </c>
      <c r="G907" s="6" t="s">
        <v>19569</v>
      </c>
      <c r="H907" s="6" t="s">
        <v>19097</v>
      </c>
      <c r="J907" t="s">
        <v>19091</v>
      </c>
    </row>
    <row r="908" spans="1:10" ht="15.75" x14ac:dyDescent="0.25">
      <c r="A908" s="1">
        <v>42703</v>
      </c>
      <c r="B908" s="2">
        <v>0.47638888888888892</v>
      </c>
      <c r="C908" t="s">
        <v>0</v>
      </c>
      <c r="D908" s="3">
        <v>43789</v>
      </c>
      <c r="E908" t="s">
        <v>18216</v>
      </c>
      <c r="F908" t="s">
        <v>37715</v>
      </c>
      <c r="G908" s="6" t="s">
        <v>19570</v>
      </c>
      <c r="H908" s="6" t="s">
        <v>19097</v>
      </c>
      <c r="I908" t="s">
        <v>19091</v>
      </c>
    </row>
    <row r="909" spans="1:10" ht="15.75" x14ac:dyDescent="0.25">
      <c r="A909" s="1">
        <v>42702</v>
      </c>
      <c r="B909" s="2">
        <v>8.1250000000000003E-2</v>
      </c>
      <c r="C909" t="s">
        <v>2</v>
      </c>
      <c r="D909" s="3">
        <v>82965</v>
      </c>
      <c r="E909" t="s">
        <v>18217</v>
      </c>
      <c r="F909" t="s">
        <v>37717</v>
      </c>
      <c r="G909" s="6" t="s">
        <v>19570</v>
      </c>
      <c r="H909" s="6" t="s">
        <v>19097</v>
      </c>
      <c r="J909" t="s">
        <v>19091</v>
      </c>
    </row>
    <row r="910" spans="1:10" ht="15.75" x14ac:dyDescent="0.25">
      <c r="A910" s="1">
        <v>42440</v>
      </c>
      <c r="B910" s="2">
        <v>0.50277777777777777</v>
      </c>
      <c r="C910" t="s">
        <v>0</v>
      </c>
      <c r="D910" s="3">
        <v>81305</v>
      </c>
      <c r="E910" t="s">
        <v>18291</v>
      </c>
      <c r="F910" t="s">
        <v>37715</v>
      </c>
      <c r="G910" s="6" t="s">
        <v>19571</v>
      </c>
      <c r="H910" s="6" t="s">
        <v>19097</v>
      </c>
      <c r="I910" t="s">
        <v>19091</v>
      </c>
    </row>
    <row r="911" spans="1:10" ht="15.75" x14ac:dyDescent="0.25">
      <c r="A911" s="1">
        <v>42702</v>
      </c>
      <c r="B911" s="2">
        <v>0.1111111111111111</v>
      </c>
      <c r="C911" t="s">
        <v>2</v>
      </c>
      <c r="D911" s="3">
        <v>67080</v>
      </c>
      <c r="E911" t="s">
        <v>18292</v>
      </c>
      <c r="F911" t="s">
        <v>37717</v>
      </c>
      <c r="G911" s="6" t="s">
        <v>19571</v>
      </c>
      <c r="H911" s="6" t="s">
        <v>19097</v>
      </c>
      <c r="J911" t="s">
        <v>37731</v>
      </c>
    </row>
    <row r="912" spans="1:10" ht="15.75" x14ac:dyDescent="0.25">
      <c r="A912" s="1">
        <v>42702</v>
      </c>
      <c r="B912" s="2">
        <v>0.13680555555555554</v>
      </c>
      <c r="C912" t="s">
        <v>2</v>
      </c>
      <c r="D912" s="3">
        <v>138637</v>
      </c>
      <c r="E912" t="s">
        <v>18515</v>
      </c>
      <c r="F912" t="s">
        <v>37715</v>
      </c>
      <c r="G912" s="6" t="s">
        <v>19572</v>
      </c>
      <c r="H912" s="6" t="s">
        <v>19097</v>
      </c>
      <c r="J912" t="s">
        <v>37731</v>
      </c>
    </row>
    <row r="913" spans="1:10" ht="15.75" x14ac:dyDescent="0.25">
      <c r="A913" s="1">
        <v>42703</v>
      </c>
      <c r="B913" s="2">
        <v>0.33402777777777781</v>
      </c>
      <c r="C913" t="s">
        <v>0</v>
      </c>
      <c r="D913" s="3">
        <v>1496884</v>
      </c>
      <c r="E913" t="s">
        <v>18516</v>
      </c>
      <c r="F913" t="s">
        <v>37716</v>
      </c>
      <c r="G913" s="6" t="s">
        <v>19572</v>
      </c>
      <c r="H913" s="6" t="s">
        <v>19097</v>
      </c>
      <c r="I913" t="s">
        <v>19091</v>
      </c>
    </row>
    <row r="914" spans="1:10" ht="15.75" x14ac:dyDescent="0.25">
      <c r="A914" s="1">
        <v>42702</v>
      </c>
      <c r="B914" s="2">
        <v>0.13680555555555554</v>
      </c>
      <c r="C914" t="s">
        <v>2</v>
      </c>
      <c r="D914" s="3">
        <v>132518</v>
      </c>
      <c r="E914" t="s">
        <v>18518</v>
      </c>
      <c r="F914" t="s">
        <v>37715</v>
      </c>
      <c r="G914" s="6" t="s">
        <v>19573</v>
      </c>
      <c r="H914" s="6" t="s">
        <v>19097</v>
      </c>
      <c r="J914" t="s">
        <v>37731</v>
      </c>
    </row>
    <row r="915" spans="1:10" ht="15.75" x14ac:dyDescent="0.25">
      <c r="A915" s="1">
        <v>42703</v>
      </c>
      <c r="B915" s="2">
        <v>0.33402777777777781</v>
      </c>
      <c r="C915" t="s">
        <v>0</v>
      </c>
      <c r="D915" s="3">
        <v>1461680</v>
      </c>
      <c r="E915" t="s">
        <v>18519</v>
      </c>
      <c r="F915" t="s">
        <v>37716</v>
      </c>
      <c r="G915" s="6" t="s">
        <v>19573</v>
      </c>
      <c r="H915" s="6" t="s">
        <v>19097</v>
      </c>
      <c r="I915" t="s">
        <v>19091</v>
      </c>
    </row>
    <row r="916" spans="1:10" ht="15.75" x14ac:dyDescent="0.25">
      <c r="A916" s="1">
        <v>42702</v>
      </c>
      <c r="B916" s="2">
        <v>0.16944444444444443</v>
      </c>
      <c r="C916" t="s">
        <v>2</v>
      </c>
      <c r="D916" s="3">
        <v>136840</v>
      </c>
      <c r="E916" t="s">
        <v>18521</v>
      </c>
      <c r="F916" t="s">
        <v>37715</v>
      </c>
      <c r="G916" s="6" t="s">
        <v>19574</v>
      </c>
      <c r="H916" s="6" t="s">
        <v>19097</v>
      </c>
      <c r="J916" t="s">
        <v>37731</v>
      </c>
    </row>
    <row r="917" spans="1:10" ht="15.75" x14ac:dyDescent="0.25">
      <c r="A917" s="1">
        <v>42703</v>
      </c>
      <c r="B917" s="2">
        <v>0.34236111111111112</v>
      </c>
      <c r="C917" t="s">
        <v>0</v>
      </c>
      <c r="D917" s="3">
        <v>1529548</v>
      </c>
      <c r="E917" t="s">
        <v>18522</v>
      </c>
      <c r="F917" t="s">
        <v>37716</v>
      </c>
      <c r="G917" s="6" t="s">
        <v>19574</v>
      </c>
      <c r="H917" s="6" t="s">
        <v>19097</v>
      </c>
      <c r="I917" t="s">
        <v>19091</v>
      </c>
    </row>
    <row r="918" spans="1:10" ht="15.75" x14ac:dyDescent="0.25">
      <c r="A918" s="1">
        <v>42702</v>
      </c>
      <c r="B918" s="2">
        <v>0.16944444444444443</v>
      </c>
      <c r="C918" t="s">
        <v>2</v>
      </c>
      <c r="D918" s="3">
        <v>138419</v>
      </c>
      <c r="E918" t="s">
        <v>18524</v>
      </c>
      <c r="F918" t="s">
        <v>37715</v>
      </c>
      <c r="G918" s="6" t="s">
        <v>19575</v>
      </c>
      <c r="H918" s="6" t="s">
        <v>19097</v>
      </c>
      <c r="J918" t="s">
        <v>37731</v>
      </c>
    </row>
    <row r="919" spans="1:10" ht="15.75" x14ac:dyDescent="0.25">
      <c r="A919" s="1">
        <v>42703</v>
      </c>
      <c r="B919" s="2">
        <v>0.34236111111111112</v>
      </c>
      <c r="C919" t="s">
        <v>0</v>
      </c>
      <c r="D919" s="3">
        <v>1485208</v>
      </c>
      <c r="E919" t="s">
        <v>18525</v>
      </c>
      <c r="F919" t="s">
        <v>37716</v>
      </c>
      <c r="G919" s="6" t="s">
        <v>19575</v>
      </c>
      <c r="H919" s="6" t="s">
        <v>19097</v>
      </c>
      <c r="I919" t="s">
        <v>19091</v>
      </c>
    </row>
    <row r="920" spans="1:10" ht="15.75" x14ac:dyDescent="0.25">
      <c r="A920" s="1">
        <v>42702</v>
      </c>
      <c r="B920" s="2">
        <v>7.2916666666666671E-2</v>
      </c>
      <c r="C920" t="s">
        <v>2</v>
      </c>
      <c r="D920" s="3">
        <v>43499</v>
      </c>
      <c r="E920" t="s">
        <v>18526</v>
      </c>
      <c r="F920" t="s">
        <v>37715</v>
      </c>
      <c r="G920" s="6" t="s">
        <v>19576</v>
      </c>
      <c r="H920" s="6" t="s">
        <v>19097</v>
      </c>
      <c r="J920" t="s">
        <v>37731</v>
      </c>
    </row>
    <row r="921" spans="1:10" ht="15.75" x14ac:dyDescent="0.25">
      <c r="A921" s="1">
        <v>42703</v>
      </c>
      <c r="B921" s="2">
        <v>0.34236111111111112</v>
      </c>
      <c r="C921" t="s">
        <v>0</v>
      </c>
      <c r="D921" s="3">
        <v>1445768</v>
      </c>
      <c r="E921" t="s">
        <v>18527</v>
      </c>
      <c r="F921" t="s">
        <v>37716</v>
      </c>
      <c r="G921" s="6" t="s">
        <v>19576</v>
      </c>
      <c r="H921" s="6" t="s">
        <v>19097</v>
      </c>
      <c r="I921" t="s">
        <v>19091</v>
      </c>
    </row>
    <row r="922" spans="1:10" ht="15.75" x14ac:dyDescent="0.25">
      <c r="A922" s="1">
        <v>42702</v>
      </c>
      <c r="B922" s="2">
        <v>0.13680555555555554</v>
      </c>
      <c r="C922" t="s">
        <v>2</v>
      </c>
      <c r="D922" s="3">
        <v>138039</v>
      </c>
      <c r="E922" t="s">
        <v>18530</v>
      </c>
      <c r="F922" t="s">
        <v>37715</v>
      </c>
      <c r="G922" s="6" t="s">
        <v>19577</v>
      </c>
      <c r="H922" s="6" t="s">
        <v>19097</v>
      </c>
      <c r="J922" t="s">
        <v>37731</v>
      </c>
    </row>
    <row r="923" spans="1:10" ht="15.75" x14ac:dyDescent="0.25">
      <c r="A923" s="1">
        <v>42703</v>
      </c>
      <c r="B923" s="2">
        <v>0.34166666666666662</v>
      </c>
      <c r="C923" t="s">
        <v>0</v>
      </c>
      <c r="D923" s="3">
        <v>1464288</v>
      </c>
      <c r="E923" t="s">
        <v>18531</v>
      </c>
      <c r="F923" t="s">
        <v>37716</v>
      </c>
      <c r="G923" s="6" t="s">
        <v>19577</v>
      </c>
      <c r="H923" s="6" t="s">
        <v>19097</v>
      </c>
      <c r="I923" t="s">
        <v>19091</v>
      </c>
    </row>
    <row r="924" spans="1:10" ht="15.75" x14ac:dyDescent="0.25">
      <c r="A924" s="1">
        <v>42702</v>
      </c>
      <c r="B924" s="2">
        <v>0.16944444444444443</v>
      </c>
      <c r="C924" t="s">
        <v>2</v>
      </c>
      <c r="D924" s="3">
        <v>142369</v>
      </c>
      <c r="E924" t="s">
        <v>18532</v>
      </c>
      <c r="F924" t="s">
        <v>37715</v>
      </c>
      <c r="G924" s="6" t="s">
        <v>19578</v>
      </c>
      <c r="H924" s="6" t="s">
        <v>19097</v>
      </c>
      <c r="J924" t="s">
        <v>37731</v>
      </c>
    </row>
    <row r="925" spans="1:10" ht="15.75" x14ac:dyDescent="0.25">
      <c r="A925" s="1">
        <v>42703</v>
      </c>
      <c r="B925" s="2">
        <v>0.34166666666666662</v>
      </c>
      <c r="C925" t="s">
        <v>0</v>
      </c>
      <c r="D925" s="3">
        <v>1479024</v>
      </c>
      <c r="E925" t="s">
        <v>18533</v>
      </c>
      <c r="F925" t="s">
        <v>37716</v>
      </c>
      <c r="G925" s="6" t="s">
        <v>19578</v>
      </c>
      <c r="H925" s="6" t="s">
        <v>19097</v>
      </c>
      <c r="I925" t="s">
        <v>19091</v>
      </c>
    </row>
    <row r="926" spans="1:10" ht="15.75" x14ac:dyDescent="0.25">
      <c r="A926" s="1">
        <v>42702</v>
      </c>
      <c r="B926" s="2">
        <v>0.13680555555555554</v>
      </c>
      <c r="C926" t="s">
        <v>2</v>
      </c>
      <c r="D926" s="3">
        <v>135074</v>
      </c>
      <c r="E926" t="s">
        <v>18534</v>
      </c>
      <c r="F926" t="s">
        <v>37715</v>
      </c>
      <c r="G926" s="6" t="s">
        <v>19579</v>
      </c>
      <c r="H926" s="6" t="s">
        <v>19097</v>
      </c>
      <c r="J926" t="s">
        <v>37731</v>
      </c>
    </row>
    <row r="927" spans="1:10" ht="15.75" x14ac:dyDescent="0.25">
      <c r="A927" s="1">
        <v>42703</v>
      </c>
      <c r="B927" s="2">
        <v>0.34166666666666662</v>
      </c>
      <c r="C927" t="s">
        <v>0</v>
      </c>
      <c r="D927" s="3">
        <v>1481664</v>
      </c>
      <c r="E927" t="s">
        <v>18535</v>
      </c>
      <c r="F927" t="s">
        <v>37716</v>
      </c>
      <c r="G927" s="6" t="s">
        <v>19579</v>
      </c>
      <c r="H927" s="6" t="s">
        <v>19097</v>
      </c>
      <c r="I927" t="s">
        <v>19091</v>
      </c>
    </row>
    <row r="928" spans="1:10" ht="15.75" x14ac:dyDescent="0.25">
      <c r="A928" s="1">
        <v>42702</v>
      </c>
      <c r="B928" s="2">
        <v>0.17222222222222225</v>
      </c>
      <c r="C928" t="s">
        <v>2</v>
      </c>
      <c r="D928" s="3">
        <v>138440</v>
      </c>
      <c r="E928" t="s">
        <v>18536</v>
      </c>
      <c r="F928" t="s">
        <v>37715</v>
      </c>
      <c r="G928" s="6" t="s">
        <v>19580</v>
      </c>
      <c r="H928" s="6" t="s">
        <v>19097</v>
      </c>
      <c r="J928" t="s">
        <v>37731</v>
      </c>
    </row>
    <row r="929" spans="1:10" ht="15.75" x14ac:dyDescent="0.25">
      <c r="A929" s="1">
        <v>42703</v>
      </c>
      <c r="B929" s="2">
        <v>0.34166666666666662</v>
      </c>
      <c r="C929" t="s">
        <v>0</v>
      </c>
      <c r="D929" s="3">
        <v>1582420</v>
      </c>
      <c r="E929" t="s">
        <v>18537</v>
      </c>
      <c r="F929" t="s">
        <v>37716</v>
      </c>
      <c r="G929" s="6" t="s">
        <v>19580</v>
      </c>
      <c r="H929" s="6" t="s">
        <v>19097</v>
      </c>
      <c r="I929" t="s">
        <v>19091</v>
      </c>
    </row>
    <row r="930" spans="1:10" ht="15.75" x14ac:dyDescent="0.25">
      <c r="A930" s="1">
        <v>42702</v>
      </c>
      <c r="B930" s="2">
        <v>0.17222222222222225</v>
      </c>
      <c r="C930" t="s">
        <v>2</v>
      </c>
      <c r="D930" s="3">
        <v>138546</v>
      </c>
      <c r="E930" t="s">
        <v>18538</v>
      </c>
      <c r="F930" t="s">
        <v>37715</v>
      </c>
      <c r="G930" s="6" t="s">
        <v>19581</v>
      </c>
      <c r="H930" s="6" t="s">
        <v>19097</v>
      </c>
      <c r="J930" t="s">
        <v>37731</v>
      </c>
    </row>
    <row r="931" spans="1:10" ht="15.75" x14ac:dyDescent="0.25">
      <c r="A931" s="1">
        <v>42703</v>
      </c>
      <c r="B931" s="2">
        <v>0.34166666666666662</v>
      </c>
      <c r="C931" t="s">
        <v>0</v>
      </c>
      <c r="D931" s="3">
        <v>1543556</v>
      </c>
      <c r="E931" t="s">
        <v>18539</v>
      </c>
      <c r="F931" t="s">
        <v>37716</v>
      </c>
      <c r="G931" s="6" t="s">
        <v>19581</v>
      </c>
      <c r="H931" s="6" t="s">
        <v>19097</v>
      </c>
      <c r="I931" t="s">
        <v>19091</v>
      </c>
    </row>
    <row r="932" spans="1:10" ht="15.75" x14ac:dyDescent="0.25">
      <c r="A932" s="1">
        <v>42702</v>
      </c>
      <c r="B932" s="2">
        <v>6.9444444444444434E-2</v>
      </c>
      <c r="C932" t="s">
        <v>2</v>
      </c>
      <c r="D932" s="3">
        <v>41106</v>
      </c>
      <c r="E932" t="s">
        <v>18512</v>
      </c>
      <c r="F932" t="s">
        <v>37715</v>
      </c>
      <c r="G932" s="6" t="s">
        <v>19582</v>
      </c>
      <c r="H932" s="6" t="s">
        <v>19097</v>
      </c>
      <c r="J932" t="s">
        <v>37731</v>
      </c>
    </row>
    <row r="933" spans="1:10" ht="15.75" x14ac:dyDescent="0.25">
      <c r="A933" s="1">
        <v>42703</v>
      </c>
      <c r="B933" s="2">
        <v>0.3354166666666667</v>
      </c>
      <c r="C933" t="s">
        <v>0</v>
      </c>
      <c r="D933" s="3">
        <v>1360360</v>
      </c>
      <c r="E933" t="s">
        <v>18513</v>
      </c>
      <c r="F933" t="s">
        <v>37716</v>
      </c>
      <c r="G933" s="6" t="s">
        <v>19582</v>
      </c>
      <c r="H933" s="6" t="s">
        <v>19097</v>
      </c>
      <c r="I933" t="s">
        <v>19091</v>
      </c>
    </row>
    <row r="934" spans="1:10" ht="15.75" x14ac:dyDescent="0.25">
      <c r="A934" s="1">
        <v>42702</v>
      </c>
      <c r="B934" s="2">
        <v>7.2916666666666671E-2</v>
      </c>
      <c r="C934" t="s">
        <v>2</v>
      </c>
      <c r="D934" s="3">
        <v>42640</v>
      </c>
      <c r="E934" t="s">
        <v>18543</v>
      </c>
      <c r="F934" t="s">
        <v>37715</v>
      </c>
      <c r="G934" s="6" t="s">
        <v>19583</v>
      </c>
      <c r="H934" s="6" t="s">
        <v>19097</v>
      </c>
      <c r="J934" t="s">
        <v>37731</v>
      </c>
    </row>
    <row r="935" spans="1:10" ht="15.75" x14ac:dyDescent="0.25">
      <c r="A935" s="1">
        <v>42703</v>
      </c>
      <c r="B935" s="2">
        <v>0.34097222222222223</v>
      </c>
      <c r="C935" t="s">
        <v>0</v>
      </c>
      <c r="D935" s="3">
        <v>1624448</v>
      </c>
      <c r="E935" t="s">
        <v>18544</v>
      </c>
      <c r="F935" t="s">
        <v>37716</v>
      </c>
      <c r="G935" s="6" t="s">
        <v>19583</v>
      </c>
      <c r="H935" s="6" t="s">
        <v>19097</v>
      </c>
      <c r="I935" t="s">
        <v>19091</v>
      </c>
    </row>
    <row r="936" spans="1:10" ht="15.75" x14ac:dyDescent="0.25">
      <c r="A936" s="1">
        <v>42702</v>
      </c>
      <c r="B936" s="2">
        <v>7.2916666666666671E-2</v>
      </c>
      <c r="C936" t="s">
        <v>2</v>
      </c>
      <c r="D936" s="3">
        <v>42769</v>
      </c>
      <c r="E936" t="s">
        <v>18545</v>
      </c>
      <c r="F936" t="s">
        <v>37715</v>
      </c>
      <c r="G936" s="6" t="s">
        <v>19584</v>
      </c>
      <c r="H936" s="6" t="s">
        <v>19097</v>
      </c>
      <c r="J936" t="s">
        <v>37731</v>
      </c>
    </row>
    <row r="937" spans="1:10" ht="15.75" x14ac:dyDescent="0.25">
      <c r="A937" s="1">
        <v>42703</v>
      </c>
      <c r="B937" s="2">
        <v>0.44166666666666665</v>
      </c>
      <c r="C937" t="s">
        <v>0</v>
      </c>
      <c r="D937" s="3">
        <v>7954484</v>
      </c>
      <c r="E937" t="s">
        <v>18546</v>
      </c>
      <c r="F937" t="s">
        <v>37716</v>
      </c>
      <c r="G937" s="6" t="s">
        <v>19584</v>
      </c>
      <c r="H937" s="6" t="s">
        <v>19097</v>
      </c>
      <c r="I937" t="s">
        <v>19091</v>
      </c>
    </row>
    <row r="938" spans="1:10" ht="15.75" x14ac:dyDescent="0.25">
      <c r="A938" s="1">
        <v>42702</v>
      </c>
      <c r="B938" s="2">
        <v>7.2916666666666671E-2</v>
      </c>
      <c r="C938" t="s">
        <v>2</v>
      </c>
      <c r="D938" s="3">
        <v>43059</v>
      </c>
      <c r="E938" t="s">
        <v>18547</v>
      </c>
      <c r="F938" t="s">
        <v>37715</v>
      </c>
      <c r="G938" s="6" t="s">
        <v>19585</v>
      </c>
      <c r="H938" s="6" t="s">
        <v>19097</v>
      </c>
      <c r="J938" t="s">
        <v>37731</v>
      </c>
    </row>
    <row r="939" spans="1:10" ht="15.75" x14ac:dyDescent="0.25">
      <c r="A939" s="1">
        <v>42703</v>
      </c>
      <c r="B939" s="2">
        <v>0.44097222222222227</v>
      </c>
      <c r="C939" t="s">
        <v>0</v>
      </c>
      <c r="D939" s="3">
        <v>7885004</v>
      </c>
      <c r="E939" t="s">
        <v>18548</v>
      </c>
      <c r="F939" t="s">
        <v>37716</v>
      </c>
      <c r="G939" s="6" t="s">
        <v>19585</v>
      </c>
      <c r="H939" s="6" t="s">
        <v>19097</v>
      </c>
      <c r="I939" t="s">
        <v>19091</v>
      </c>
    </row>
    <row r="940" spans="1:10" ht="15.75" x14ac:dyDescent="0.25">
      <c r="A940" s="1">
        <v>42702</v>
      </c>
      <c r="B940" s="2">
        <v>7.6388888888888895E-2</v>
      </c>
      <c r="C940" t="s">
        <v>2</v>
      </c>
      <c r="D940" s="3">
        <v>43016</v>
      </c>
      <c r="E940" t="s">
        <v>18549</v>
      </c>
      <c r="F940" t="s">
        <v>37715</v>
      </c>
      <c r="G940" s="6" t="s">
        <v>19586</v>
      </c>
      <c r="H940" s="6" t="s">
        <v>19097</v>
      </c>
      <c r="J940" t="s">
        <v>37731</v>
      </c>
    </row>
    <row r="941" spans="1:10" ht="15.75" x14ac:dyDescent="0.25">
      <c r="A941" s="1">
        <v>42703</v>
      </c>
      <c r="B941" s="2">
        <v>0.44097222222222227</v>
      </c>
      <c r="C941" t="s">
        <v>0</v>
      </c>
      <c r="D941" s="3">
        <v>6965488</v>
      </c>
      <c r="E941" t="s">
        <v>18550</v>
      </c>
      <c r="F941" t="s">
        <v>37716</v>
      </c>
      <c r="G941" s="6" t="s">
        <v>19586</v>
      </c>
      <c r="H941" s="6" t="s">
        <v>19097</v>
      </c>
      <c r="I941" t="s">
        <v>19091</v>
      </c>
    </row>
    <row r="942" spans="1:10" ht="15.75" x14ac:dyDescent="0.25">
      <c r="A942" s="1">
        <v>42702</v>
      </c>
      <c r="B942" s="2">
        <v>7.4305555555555555E-2</v>
      </c>
      <c r="C942" t="s">
        <v>2</v>
      </c>
      <c r="D942" s="3">
        <v>42183</v>
      </c>
      <c r="E942" t="s">
        <v>18541</v>
      </c>
      <c r="F942" t="s">
        <v>37715</v>
      </c>
      <c r="G942" s="6" t="s">
        <v>19587</v>
      </c>
      <c r="H942" s="6" t="s">
        <v>19097</v>
      </c>
      <c r="J942" t="s">
        <v>37731</v>
      </c>
    </row>
    <row r="943" spans="1:10" ht="15.75" x14ac:dyDescent="0.25">
      <c r="A943" s="1">
        <v>42703</v>
      </c>
      <c r="B943" s="2">
        <v>0.3354166666666667</v>
      </c>
      <c r="C943" t="s">
        <v>0</v>
      </c>
      <c r="D943" s="3">
        <v>1467648</v>
      </c>
      <c r="E943" t="s">
        <v>18542</v>
      </c>
      <c r="F943" t="s">
        <v>37716</v>
      </c>
      <c r="G943" s="6" t="s">
        <v>19587</v>
      </c>
      <c r="H943" s="6" t="s">
        <v>19097</v>
      </c>
      <c r="I943" t="s">
        <v>19091</v>
      </c>
    </row>
    <row r="944" spans="1:10" ht="15.75" x14ac:dyDescent="0.25">
      <c r="A944" s="1">
        <v>42702</v>
      </c>
      <c r="B944" s="2">
        <v>0.17222222222222225</v>
      </c>
      <c r="C944" t="s">
        <v>2</v>
      </c>
      <c r="D944" s="3">
        <v>166434</v>
      </c>
      <c r="E944" t="s">
        <v>18556</v>
      </c>
      <c r="F944" t="s">
        <v>37715</v>
      </c>
      <c r="G944" s="6" t="s">
        <v>19588</v>
      </c>
      <c r="H944" s="6" t="s">
        <v>19097</v>
      </c>
      <c r="J944" t="s">
        <v>37731</v>
      </c>
    </row>
    <row r="945" spans="1:10" ht="15.75" x14ac:dyDescent="0.25">
      <c r="A945" s="1">
        <v>42703</v>
      </c>
      <c r="B945" s="2">
        <v>0.44097222222222227</v>
      </c>
      <c r="C945" t="s">
        <v>0</v>
      </c>
      <c r="D945" s="3">
        <v>8032352</v>
      </c>
      <c r="E945" t="s">
        <v>18557</v>
      </c>
      <c r="F945" t="s">
        <v>37716</v>
      </c>
      <c r="G945" s="6" t="s">
        <v>19588</v>
      </c>
      <c r="H945" s="6" t="s">
        <v>19097</v>
      </c>
      <c r="I945" t="s">
        <v>19091</v>
      </c>
    </row>
    <row r="946" spans="1:10" ht="15.75" x14ac:dyDescent="0.25">
      <c r="A946" s="1">
        <v>42702</v>
      </c>
      <c r="B946" s="2">
        <v>0.17222222222222225</v>
      </c>
      <c r="C946" t="s">
        <v>2</v>
      </c>
      <c r="D946" s="3">
        <v>158172</v>
      </c>
      <c r="E946" t="s">
        <v>18558</v>
      </c>
      <c r="F946" t="s">
        <v>37715</v>
      </c>
      <c r="G946" s="6" t="s">
        <v>19589</v>
      </c>
      <c r="H946" s="6" t="s">
        <v>19097</v>
      </c>
      <c r="J946" t="s">
        <v>37731</v>
      </c>
    </row>
    <row r="947" spans="1:10" ht="15.75" x14ac:dyDescent="0.25">
      <c r="A947" s="1">
        <v>42703</v>
      </c>
      <c r="B947" s="2">
        <v>0.44097222222222227</v>
      </c>
      <c r="C947" t="s">
        <v>0</v>
      </c>
      <c r="D947" s="3">
        <v>8223008</v>
      </c>
      <c r="E947" t="s">
        <v>18559</v>
      </c>
      <c r="F947" t="s">
        <v>37716</v>
      </c>
      <c r="G947" s="6" t="s">
        <v>19589</v>
      </c>
      <c r="H947" s="6" t="s">
        <v>19097</v>
      </c>
      <c r="I947" t="s">
        <v>19091</v>
      </c>
    </row>
    <row r="948" spans="1:10" ht="15.75" x14ac:dyDescent="0.25">
      <c r="A948" s="1">
        <v>42702</v>
      </c>
      <c r="B948" s="2">
        <v>0.13680555555555554</v>
      </c>
      <c r="C948" t="s">
        <v>2</v>
      </c>
      <c r="D948" s="3">
        <v>130834</v>
      </c>
      <c r="E948" t="s">
        <v>18552</v>
      </c>
      <c r="F948" t="s">
        <v>37715</v>
      </c>
      <c r="G948" s="6" t="s">
        <v>19590</v>
      </c>
      <c r="H948" s="6" t="s">
        <v>19097</v>
      </c>
      <c r="J948" t="s">
        <v>37731</v>
      </c>
    </row>
    <row r="949" spans="1:10" ht="15.75" x14ac:dyDescent="0.25">
      <c r="A949" s="1">
        <v>42703</v>
      </c>
      <c r="B949" s="2">
        <v>0.3354166666666667</v>
      </c>
      <c r="C949" t="s">
        <v>0</v>
      </c>
      <c r="D949" s="3">
        <v>1473492</v>
      </c>
      <c r="E949" t="s">
        <v>18553</v>
      </c>
      <c r="F949" t="s">
        <v>37716</v>
      </c>
      <c r="G949" s="6" t="s">
        <v>19590</v>
      </c>
      <c r="H949" s="6" t="s">
        <v>19097</v>
      </c>
      <c r="I949" t="s">
        <v>19091</v>
      </c>
    </row>
    <row r="950" spans="1:10" ht="15.75" x14ac:dyDescent="0.25">
      <c r="A950" s="1">
        <v>42702</v>
      </c>
      <c r="B950" s="2">
        <v>7.5694444444444439E-2</v>
      </c>
      <c r="C950" t="s">
        <v>2</v>
      </c>
      <c r="D950" s="3">
        <v>45032</v>
      </c>
      <c r="E950" t="s">
        <v>18563</v>
      </c>
      <c r="F950" t="s">
        <v>37715</v>
      </c>
      <c r="G950" s="6" t="s">
        <v>19591</v>
      </c>
      <c r="H950" s="6" t="s">
        <v>19097</v>
      </c>
      <c r="J950" t="s">
        <v>37731</v>
      </c>
    </row>
    <row r="951" spans="1:10" ht="15.75" x14ac:dyDescent="0.25">
      <c r="A951" s="1">
        <v>42703</v>
      </c>
      <c r="B951" s="2">
        <v>0.44027777777777777</v>
      </c>
      <c r="C951" t="s">
        <v>0</v>
      </c>
      <c r="D951" s="3">
        <v>7666712</v>
      </c>
      <c r="E951" t="s">
        <v>18564</v>
      </c>
      <c r="F951" t="s">
        <v>37716</v>
      </c>
      <c r="G951" s="6" t="s">
        <v>19591</v>
      </c>
      <c r="H951" s="6" t="s">
        <v>19097</v>
      </c>
      <c r="I951" t="s">
        <v>19091</v>
      </c>
    </row>
    <row r="952" spans="1:10" ht="15.75" x14ac:dyDescent="0.25">
      <c r="A952" s="1">
        <v>42702</v>
      </c>
      <c r="B952" s="2">
        <v>0.17222222222222225</v>
      </c>
      <c r="C952" t="s">
        <v>2</v>
      </c>
      <c r="D952" s="3">
        <v>156032</v>
      </c>
      <c r="E952" t="s">
        <v>18565</v>
      </c>
      <c r="F952" t="s">
        <v>37715</v>
      </c>
      <c r="G952" s="6" t="s">
        <v>19592</v>
      </c>
      <c r="H952" s="6" t="s">
        <v>19097</v>
      </c>
      <c r="J952" t="s">
        <v>37731</v>
      </c>
    </row>
    <row r="953" spans="1:10" ht="15.75" x14ac:dyDescent="0.25">
      <c r="A953" s="1">
        <v>42703</v>
      </c>
      <c r="B953" s="2">
        <v>0.44027777777777777</v>
      </c>
      <c r="C953" t="s">
        <v>0</v>
      </c>
      <c r="D953" s="3">
        <v>7823580</v>
      </c>
      <c r="E953" t="s">
        <v>18566</v>
      </c>
      <c r="F953" t="s">
        <v>37716</v>
      </c>
      <c r="G953" s="6" t="s">
        <v>19592</v>
      </c>
      <c r="H953" s="6" t="s">
        <v>19097</v>
      </c>
      <c r="I953" t="s">
        <v>19091</v>
      </c>
    </row>
    <row r="954" spans="1:10" ht="15.75" x14ac:dyDescent="0.25">
      <c r="A954" s="1">
        <v>42702</v>
      </c>
      <c r="B954" s="2">
        <v>0.13680555555555554</v>
      </c>
      <c r="C954" t="s">
        <v>2</v>
      </c>
      <c r="D954" s="3">
        <v>127669</v>
      </c>
      <c r="E954" t="s">
        <v>18561</v>
      </c>
      <c r="F954" t="s">
        <v>37715</v>
      </c>
      <c r="G954" s="6" t="s">
        <v>19593</v>
      </c>
      <c r="H954" s="6" t="s">
        <v>19097</v>
      </c>
      <c r="J954" t="s">
        <v>37731</v>
      </c>
    </row>
    <row r="955" spans="1:10" ht="15.75" x14ac:dyDescent="0.25">
      <c r="A955" s="1">
        <v>42703</v>
      </c>
      <c r="B955" s="2">
        <v>0.3354166666666667</v>
      </c>
      <c r="C955" t="s">
        <v>0</v>
      </c>
      <c r="D955" s="3">
        <v>1410780</v>
      </c>
      <c r="E955" t="s">
        <v>18562</v>
      </c>
      <c r="F955" t="s">
        <v>37716</v>
      </c>
      <c r="G955" s="6" t="s">
        <v>19593</v>
      </c>
      <c r="H955" s="6" t="s">
        <v>19097</v>
      </c>
      <c r="I955" t="s">
        <v>19091</v>
      </c>
    </row>
    <row r="956" spans="1:10" ht="15.75" x14ac:dyDescent="0.25">
      <c r="A956" s="1">
        <v>42702</v>
      </c>
      <c r="B956" s="2">
        <v>7.3611111111111113E-2</v>
      </c>
      <c r="C956" t="s">
        <v>2</v>
      </c>
      <c r="D956" s="3">
        <v>45096</v>
      </c>
      <c r="E956" t="s">
        <v>18567</v>
      </c>
      <c r="F956" t="s">
        <v>37715</v>
      </c>
      <c r="G956" s="6" t="s">
        <v>19594</v>
      </c>
      <c r="H956" s="6" t="s">
        <v>19097</v>
      </c>
      <c r="J956" t="s">
        <v>37731</v>
      </c>
    </row>
    <row r="957" spans="1:10" ht="15.75" x14ac:dyDescent="0.25">
      <c r="A957" s="1">
        <v>42703</v>
      </c>
      <c r="B957" s="2">
        <v>0.44166666666666665</v>
      </c>
      <c r="C957" t="s">
        <v>0</v>
      </c>
      <c r="D957" s="3">
        <v>7108416</v>
      </c>
      <c r="E957" t="s">
        <v>18568</v>
      </c>
      <c r="F957" t="s">
        <v>37716</v>
      </c>
      <c r="G957" s="6" t="s">
        <v>19594</v>
      </c>
      <c r="H957" s="6" t="s">
        <v>19097</v>
      </c>
      <c r="I957" t="s">
        <v>19091</v>
      </c>
    </row>
    <row r="958" spans="1:10" ht="15.75" x14ac:dyDescent="0.25">
      <c r="A958" s="1">
        <v>42702</v>
      </c>
      <c r="B958" s="2">
        <v>7.3611111111111113E-2</v>
      </c>
      <c r="C958" t="s">
        <v>2</v>
      </c>
      <c r="D958" s="3">
        <v>42596</v>
      </c>
      <c r="E958" t="s">
        <v>18571</v>
      </c>
      <c r="F958" t="s">
        <v>37715</v>
      </c>
      <c r="G958" s="6" t="s">
        <v>19595</v>
      </c>
      <c r="H958" s="6" t="s">
        <v>19097</v>
      </c>
      <c r="J958" t="s">
        <v>37731</v>
      </c>
    </row>
    <row r="959" spans="1:10" ht="15.75" x14ac:dyDescent="0.25">
      <c r="A959" s="1">
        <v>42703</v>
      </c>
      <c r="B959" s="2">
        <v>0.3347222222222222</v>
      </c>
      <c r="C959" t="s">
        <v>0</v>
      </c>
      <c r="D959" s="3">
        <v>1456960</v>
      </c>
      <c r="E959" t="s">
        <v>18572</v>
      </c>
      <c r="F959" t="s">
        <v>37716</v>
      </c>
      <c r="G959" s="6" t="s">
        <v>19595</v>
      </c>
      <c r="H959" s="6" t="s">
        <v>19097</v>
      </c>
      <c r="I959" t="s">
        <v>19091</v>
      </c>
    </row>
    <row r="960" spans="1:10" ht="15.75" x14ac:dyDescent="0.25">
      <c r="A960" s="1">
        <v>42702</v>
      </c>
      <c r="B960" s="2">
        <v>7.3611111111111113E-2</v>
      </c>
      <c r="C960" t="s">
        <v>2</v>
      </c>
      <c r="D960" s="3">
        <v>40822</v>
      </c>
      <c r="E960" t="s">
        <v>18573</v>
      </c>
      <c r="F960" t="s">
        <v>37715</v>
      </c>
      <c r="G960" s="6" t="s">
        <v>19596</v>
      </c>
      <c r="H960" s="6" t="s">
        <v>19097</v>
      </c>
      <c r="J960" t="s">
        <v>37731</v>
      </c>
    </row>
    <row r="961" spans="1:10" ht="15.75" x14ac:dyDescent="0.25">
      <c r="A961" s="1">
        <v>42703</v>
      </c>
      <c r="B961" s="2">
        <v>0.3347222222222222</v>
      </c>
      <c r="C961" t="s">
        <v>0</v>
      </c>
      <c r="D961" s="3">
        <v>1412788</v>
      </c>
      <c r="E961" t="s">
        <v>18574</v>
      </c>
      <c r="F961" t="s">
        <v>37716</v>
      </c>
      <c r="G961" s="6" t="s">
        <v>19596</v>
      </c>
      <c r="H961" s="6" t="s">
        <v>19097</v>
      </c>
      <c r="I961" t="s">
        <v>19091</v>
      </c>
    </row>
    <row r="962" spans="1:10" ht="15.75" x14ac:dyDescent="0.25">
      <c r="A962" s="1">
        <v>42702</v>
      </c>
      <c r="B962" s="2">
        <v>0.13680555555555554</v>
      </c>
      <c r="C962" t="s">
        <v>2</v>
      </c>
      <c r="D962" s="3">
        <v>130304</v>
      </c>
      <c r="E962" t="s">
        <v>18579</v>
      </c>
      <c r="F962" t="s">
        <v>37715</v>
      </c>
      <c r="G962" s="6" t="s">
        <v>19597</v>
      </c>
      <c r="H962" s="6" t="s">
        <v>19097</v>
      </c>
      <c r="J962" t="s">
        <v>37731</v>
      </c>
    </row>
    <row r="963" spans="1:10" ht="15.75" x14ac:dyDescent="0.25">
      <c r="A963" s="1">
        <v>42703</v>
      </c>
      <c r="B963" s="2">
        <v>0.3347222222222222</v>
      </c>
      <c r="C963" t="s">
        <v>0</v>
      </c>
      <c r="D963" s="3">
        <v>1493044</v>
      </c>
      <c r="E963" t="s">
        <v>18580</v>
      </c>
      <c r="F963" t="s">
        <v>37716</v>
      </c>
      <c r="G963" s="6" t="s">
        <v>19597</v>
      </c>
      <c r="H963" s="6" t="s">
        <v>19097</v>
      </c>
      <c r="I963" t="s">
        <v>19091</v>
      </c>
    </row>
    <row r="964" spans="1:10" ht="15.75" x14ac:dyDescent="0.25">
      <c r="A964" s="1">
        <v>42702</v>
      </c>
      <c r="B964" s="2">
        <v>0.13680555555555554</v>
      </c>
      <c r="C964" t="s">
        <v>2</v>
      </c>
      <c r="D964" s="3">
        <v>130202</v>
      </c>
      <c r="E964" t="s">
        <v>18582</v>
      </c>
      <c r="F964" t="s">
        <v>37715</v>
      </c>
      <c r="G964" s="6" t="s">
        <v>19598</v>
      </c>
      <c r="H964" s="6" t="s">
        <v>19097</v>
      </c>
      <c r="J964" t="s">
        <v>37731</v>
      </c>
    </row>
    <row r="965" spans="1:10" ht="15.75" x14ac:dyDescent="0.25">
      <c r="A965" s="1">
        <v>42703</v>
      </c>
      <c r="B965" s="2">
        <v>0.33402777777777781</v>
      </c>
      <c r="C965" t="s">
        <v>0</v>
      </c>
      <c r="D965" s="3">
        <v>1443492</v>
      </c>
      <c r="E965" t="s">
        <v>18583</v>
      </c>
      <c r="F965" t="s">
        <v>37716</v>
      </c>
      <c r="G965" s="6" t="s">
        <v>19598</v>
      </c>
      <c r="H965" s="6" t="s">
        <v>19097</v>
      </c>
      <c r="I965" t="s">
        <v>19091</v>
      </c>
    </row>
    <row r="966" spans="1:10" ht="15.75" x14ac:dyDescent="0.25">
      <c r="A966" s="1">
        <v>42702</v>
      </c>
      <c r="B966" s="2">
        <v>0.50486111111111109</v>
      </c>
      <c r="C966" t="s">
        <v>2</v>
      </c>
      <c r="D966" s="3">
        <v>16607</v>
      </c>
      <c r="E966" t="s">
        <v>18592</v>
      </c>
      <c r="F966" t="s">
        <v>37715</v>
      </c>
      <c r="G966" s="6" t="s">
        <v>19599</v>
      </c>
      <c r="H966" s="6" t="s">
        <v>19097</v>
      </c>
      <c r="J966" t="s">
        <v>37731</v>
      </c>
    </row>
    <row r="967" spans="1:10" ht="15.75" x14ac:dyDescent="0.25">
      <c r="A967" s="1">
        <v>42703</v>
      </c>
      <c r="B967" s="2">
        <v>0.46597222222222223</v>
      </c>
      <c r="C967" t="s">
        <v>0</v>
      </c>
      <c r="D967" s="3">
        <v>10808168</v>
      </c>
      <c r="E967" t="s">
        <v>18593</v>
      </c>
      <c r="F967" t="s">
        <v>37716</v>
      </c>
      <c r="G967" s="6" t="s">
        <v>19599</v>
      </c>
      <c r="H967" s="6" t="s">
        <v>19097</v>
      </c>
      <c r="I967" t="s">
        <v>19091</v>
      </c>
    </row>
    <row r="968" spans="1:10" ht="15.75" x14ac:dyDescent="0.25">
      <c r="A968" s="1">
        <v>42702</v>
      </c>
      <c r="B968" s="2">
        <v>4.6527777777777779E-2</v>
      </c>
      <c r="C968" t="s">
        <v>2</v>
      </c>
      <c r="D968" s="3">
        <v>36689</v>
      </c>
      <c r="E968" t="s">
        <v>18594</v>
      </c>
      <c r="F968" t="s">
        <v>37715</v>
      </c>
      <c r="G968" s="6" t="s">
        <v>19600</v>
      </c>
      <c r="H968" s="6" t="s">
        <v>19097</v>
      </c>
      <c r="J968" t="s">
        <v>37731</v>
      </c>
    </row>
    <row r="969" spans="1:10" ht="15.75" x14ac:dyDescent="0.25">
      <c r="A969" s="1">
        <v>42703</v>
      </c>
      <c r="B969" s="2">
        <v>0.47500000000000003</v>
      </c>
      <c r="C969" t="s">
        <v>0</v>
      </c>
      <c r="D969" s="3">
        <v>16561660</v>
      </c>
      <c r="E969" t="s">
        <v>18595</v>
      </c>
      <c r="F969" t="s">
        <v>37716</v>
      </c>
      <c r="G969" s="6" t="s">
        <v>19600</v>
      </c>
      <c r="H969" s="6" t="s">
        <v>19097</v>
      </c>
      <c r="I969" t="s">
        <v>19091</v>
      </c>
    </row>
    <row r="970" spans="1:10" ht="15.75" x14ac:dyDescent="0.25">
      <c r="A970" s="1">
        <v>42702</v>
      </c>
      <c r="B970" s="2">
        <v>4.6527777777777779E-2</v>
      </c>
      <c r="C970" t="s">
        <v>2</v>
      </c>
      <c r="D970" s="3">
        <v>23501</v>
      </c>
      <c r="E970" t="s">
        <v>18596</v>
      </c>
      <c r="F970" t="s">
        <v>37715</v>
      </c>
      <c r="G970" s="6" t="s">
        <v>19601</v>
      </c>
      <c r="H970" s="6" t="s">
        <v>19097</v>
      </c>
      <c r="J970" t="s">
        <v>37731</v>
      </c>
    </row>
    <row r="971" spans="1:10" ht="15.75" x14ac:dyDescent="0.25">
      <c r="A971" s="1">
        <v>42703</v>
      </c>
      <c r="B971" s="2">
        <v>0.47500000000000003</v>
      </c>
      <c r="C971" t="s">
        <v>0</v>
      </c>
      <c r="D971" s="3">
        <v>15938424</v>
      </c>
      <c r="E971" t="s">
        <v>18597</v>
      </c>
      <c r="F971" t="s">
        <v>37716</v>
      </c>
      <c r="G971" s="6" t="s">
        <v>19601</v>
      </c>
      <c r="H971" s="6" t="s">
        <v>19097</v>
      </c>
      <c r="I971" t="s">
        <v>19091</v>
      </c>
    </row>
    <row r="972" spans="1:10" ht="15.75" x14ac:dyDescent="0.25">
      <c r="A972" s="1">
        <v>42702</v>
      </c>
      <c r="B972" s="2">
        <v>0.17222222222222225</v>
      </c>
      <c r="C972" t="s">
        <v>2</v>
      </c>
      <c r="D972" s="3">
        <v>152250</v>
      </c>
      <c r="E972" t="s">
        <v>18584</v>
      </c>
      <c r="F972" t="s">
        <v>37715</v>
      </c>
      <c r="G972" s="6" t="s">
        <v>19602</v>
      </c>
      <c r="H972" s="6" t="s">
        <v>19097</v>
      </c>
      <c r="J972" t="s">
        <v>37731</v>
      </c>
    </row>
    <row r="973" spans="1:10" ht="15.75" x14ac:dyDescent="0.25">
      <c r="A973" s="1">
        <v>42703</v>
      </c>
      <c r="B973" s="2">
        <v>0.44027777777777777</v>
      </c>
      <c r="C973" t="s">
        <v>0</v>
      </c>
      <c r="D973" s="3">
        <v>7387500</v>
      </c>
      <c r="E973" t="s">
        <v>18585</v>
      </c>
      <c r="F973" t="s">
        <v>37716</v>
      </c>
      <c r="G973" s="6" t="s">
        <v>19602</v>
      </c>
      <c r="H973" s="6" t="s">
        <v>19097</v>
      </c>
      <c r="I973" t="s">
        <v>19091</v>
      </c>
    </row>
    <row r="974" spans="1:10" ht="15.75" x14ac:dyDescent="0.25">
      <c r="A974" s="1">
        <v>42702</v>
      </c>
      <c r="B974" s="2">
        <v>4.5833333333333337E-2</v>
      </c>
      <c r="C974" t="s">
        <v>2</v>
      </c>
      <c r="D974" s="3">
        <v>20895</v>
      </c>
      <c r="E974" t="s">
        <v>18644</v>
      </c>
      <c r="F974" t="s">
        <v>37715</v>
      </c>
      <c r="G974" s="6" t="s">
        <v>19603</v>
      </c>
      <c r="H974" s="6" t="s">
        <v>19097</v>
      </c>
      <c r="J974" t="s">
        <v>37731</v>
      </c>
    </row>
    <row r="975" spans="1:10" ht="15.75" x14ac:dyDescent="0.25">
      <c r="A975" s="1">
        <v>42703</v>
      </c>
      <c r="B975" s="2">
        <v>0.40347222222222223</v>
      </c>
      <c r="C975" t="s">
        <v>0</v>
      </c>
      <c r="D975" s="3">
        <v>2936408</v>
      </c>
      <c r="E975" t="s">
        <v>18645</v>
      </c>
      <c r="F975" t="s">
        <v>37716</v>
      </c>
      <c r="G975" s="6" t="s">
        <v>19603</v>
      </c>
      <c r="H975" s="6" t="s">
        <v>19097</v>
      </c>
      <c r="I975" t="s">
        <v>19091</v>
      </c>
    </row>
    <row r="976" spans="1:10" ht="15.75" x14ac:dyDescent="0.25">
      <c r="A976" s="1">
        <v>42703</v>
      </c>
      <c r="B976" s="2">
        <v>0.47013888888888888</v>
      </c>
      <c r="C976" t="s">
        <v>0</v>
      </c>
      <c r="D976" s="3">
        <v>20815</v>
      </c>
      <c r="E976" t="s">
        <v>18642</v>
      </c>
      <c r="F976" t="s">
        <v>37715</v>
      </c>
      <c r="G976" s="6" t="s">
        <v>19604</v>
      </c>
      <c r="H976" s="6" t="s">
        <v>19097</v>
      </c>
      <c r="J976" t="s">
        <v>37731</v>
      </c>
    </row>
    <row r="977" spans="1:10" ht="15.75" x14ac:dyDescent="0.25">
      <c r="A977" s="1">
        <v>42703</v>
      </c>
      <c r="B977" s="2">
        <v>0.34097222222222223</v>
      </c>
      <c r="C977" t="s">
        <v>0</v>
      </c>
      <c r="D977" s="3">
        <v>623816</v>
      </c>
      <c r="E977" t="s">
        <v>18643</v>
      </c>
      <c r="F977" t="s">
        <v>37716</v>
      </c>
      <c r="G977" s="6" t="s">
        <v>19604</v>
      </c>
      <c r="H977" s="6" t="s">
        <v>19097</v>
      </c>
      <c r="I977" t="s">
        <v>19091</v>
      </c>
    </row>
    <row r="978" spans="1:10" ht="15.75" x14ac:dyDescent="0.25">
      <c r="A978" s="1">
        <v>42702</v>
      </c>
      <c r="B978" s="2">
        <v>4.6527777777777779E-2</v>
      </c>
      <c r="C978" t="s">
        <v>2</v>
      </c>
      <c r="D978" s="3">
        <v>21943</v>
      </c>
      <c r="E978" t="s">
        <v>18647</v>
      </c>
      <c r="F978" t="s">
        <v>37715</v>
      </c>
      <c r="G978" s="6" t="s">
        <v>19605</v>
      </c>
      <c r="H978" s="6" t="s">
        <v>19097</v>
      </c>
      <c r="J978" t="s">
        <v>37731</v>
      </c>
    </row>
    <row r="979" spans="1:10" ht="15.75" x14ac:dyDescent="0.25">
      <c r="A979" s="1">
        <v>42703</v>
      </c>
      <c r="B979" s="2">
        <v>0.39999999999999997</v>
      </c>
      <c r="C979" t="s">
        <v>0</v>
      </c>
      <c r="D979" s="3">
        <v>3600412</v>
      </c>
      <c r="E979" t="s">
        <v>18648</v>
      </c>
      <c r="F979" t="s">
        <v>37716</v>
      </c>
      <c r="G979" s="6" t="s">
        <v>19605</v>
      </c>
      <c r="H979" s="6" t="s">
        <v>19097</v>
      </c>
      <c r="I979" t="s">
        <v>19091</v>
      </c>
    </row>
    <row r="980" spans="1:10" ht="15.75" x14ac:dyDescent="0.25">
      <c r="A980" s="1">
        <v>42702</v>
      </c>
      <c r="B980" s="2">
        <v>4.5833333333333337E-2</v>
      </c>
      <c r="C980" t="s">
        <v>2</v>
      </c>
      <c r="D980" s="3">
        <v>21140</v>
      </c>
      <c r="E980" t="s">
        <v>18649</v>
      </c>
      <c r="F980" t="s">
        <v>37715</v>
      </c>
      <c r="G980" s="6" t="s">
        <v>19606</v>
      </c>
      <c r="H980" s="6" t="s">
        <v>19097</v>
      </c>
      <c r="J980" t="s">
        <v>37731</v>
      </c>
    </row>
    <row r="981" spans="1:10" ht="15.75" x14ac:dyDescent="0.25">
      <c r="A981" s="1">
        <v>42703</v>
      </c>
      <c r="B981" s="2">
        <v>0.40416666666666662</v>
      </c>
      <c r="C981" t="s">
        <v>0</v>
      </c>
      <c r="D981" s="3">
        <v>3112608</v>
      </c>
      <c r="E981" t="s">
        <v>18650</v>
      </c>
      <c r="F981" t="s">
        <v>37716</v>
      </c>
      <c r="G981" s="6" t="s">
        <v>19606</v>
      </c>
      <c r="H981" s="6" t="s">
        <v>19097</v>
      </c>
      <c r="I981" t="s">
        <v>19091</v>
      </c>
    </row>
    <row r="982" spans="1:10" ht="15.75" x14ac:dyDescent="0.25">
      <c r="A982" s="1">
        <v>42702</v>
      </c>
      <c r="B982" s="2">
        <v>4.5833333333333337E-2</v>
      </c>
      <c r="C982" t="s">
        <v>2</v>
      </c>
      <c r="D982" s="3">
        <v>20751</v>
      </c>
      <c r="E982" t="s">
        <v>18651</v>
      </c>
      <c r="F982" t="s">
        <v>37715</v>
      </c>
      <c r="G982" s="6" t="s">
        <v>19607</v>
      </c>
      <c r="H982" s="6" t="s">
        <v>19097</v>
      </c>
      <c r="J982" t="s">
        <v>37731</v>
      </c>
    </row>
    <row r="983" spans="1:10" ht="15.75" x14ac:dyDescent="0.25">
      <c r="A983" s="1">
        <v>42703</v>
      </c>
      <c r="B983" s="2">
        <v>0.40416666666666662</v>
      </c>
      <c r="C983" t="s">
        <v>0</v>
      </c>
      <c r="D983" s="3">
        <v>2499752</v>
      </c>
      <c r="E983" t="s">
        <v>18652</v>
      </c>
      <c r="F983" t="s">
        <v>37716</v>
      </c>
      <c r="G983" s="6" t="s">
        <v>19607</v>
      </c>
      <c r="H983" s="6" t="s">
        <v>19097</v>
      </c>
      <c r="I983" t="s">
        <v>19091</v>
      </c>
    </row>
    <row r="984" spans="1:10" ht="15.75" x14ac:dyDescent="0.25">
      <c r="A984" s="1">
        <v>42702</v>
      </c>
      <c r="B984" s="2">
        <v>5.5555555555555552E-2</v>
      </c>
      <c r="C984" t="s">
        <v>2</v>
      </c>
      <c r="D984" s="3">
        <v>25509</v>
      </c>
      <c r="E984" t="s">
        <v>18654</v>
      </c>
      <c r="F984" t="s">
        <v>37715</v>
      </c>
      <c r="G984" s="6" t="s">
        <v>19608</v>
      </c>
      <c r="H984" s="6" t="s">
        <v>19097</v>
      </c>
      <c r="J984" t="s">
        <v>37731</v>
      </c>
    </row>
    <row r="985" spans="1:10" ht="15.75" x14ac:dyDescent="0.25">
      <c r="A985" s="1">
        <v>42703</v>
      </c>
      <c r="B985" s="2">
        <v>0.47500000000000003</v>
      </c>
      <c r="C985" t="s">
        <v>0</v>
      </c>
      <c r="D985" s="3">
        <v>14059368</v>
      </c>
      <c r="E985" t="s">
        <v>18655</v>
      </c>
      <c r="F985" t="s">
        <v>37716</v>
      </c>
      <c r="G985" s="6" t="s">
        <v>19608</v>
      </c>
      <c r="H985" s="6" t="s">
        <v>19097</v>
      </c>
      <c r="I985" t="s">
        <v>19091</v>
      </c>
    </row>
    <row r="986" spans="1:10" ht="15.75" x14ac:dyDescent="0.25">
      <c r="A986" s="1">
        <v>42703</v>
      </c>
      <c r="B986" s="2">
        <v>0.47638888888888892</v>
      </c>
      <c r="C986" t="s">
        <v>0</v>
      </c>
      <c r="D986" s="3">
        <v>23486</v>
      </c>
      <c r="E986" t="s">
        <v>18690</v>
      </c>
      <c r="F986" t="s">
        <v>37715</v>
      </c>
      <c r="G986" s="6" t="s">
        <v>19609</v>
      </c>
      <c r="H986" s="6" t="s">
        <v>19097</v>
      </c>
      <c r="I986" t="s">
        <v>19091</v>
      </c>
    </row>
    <row r="987" spans="1:10" ht="15.75" x14ac:dyDescent="0.25">
      <c r="A987" s="1">
        <v>42702</v>
      </c>
      <c r="B987" s="2">
        <v>0.51388888888888895</v>
      </c>
      <c r="C987" t="s">
        <v>2</v>
      </c>
      <c r="D987" s="3">
        <v>38663</v>
      </c>
      <c r="E987" t="s">
        <v>18691</v>
      </c>
      <c r="F987" t="s">
        <v>37717</v>
      </c>
      <c r="G987" s="6" t="s">
        <v>19609</v>
      </c>
      <c r="H987" s="6" t="s">
        <v>19097</v>
      </c>
      <c r="J987" t="s">
        <v>37731</v>
      </c>
    </row>
    <row r="988" spans="1:10" ht="15.75" x14ac:dyDescent="0.25">
      <c r="A988" s="1">
        <v>42703</v>
      </c>
      <c r="B988" s="2">
        <v>0.47638888888888892</v>
      </c>
      <c r="C988" t="s">
        <v>0</v>
      </c>
      <c r="D988" s="3">
        <v>23185</v>
      </c>
      <c r="E988" t="s">
        <v>18695</v>
      </c>
      <c r="F988" t="s">
        <v>37715</v>
      </c>
      <c r="G988" s="6" t="s">
        <v>19610</v>
      </c>
      <c r="H988" s="6" t="s">
        <v>19097</v>
      </c>
      <c r="I988" t="s">
        <v>19091</v>
      </c>
    </row>
    <row r="989" spans="1:10" ht="15.75" x14ac:dyDescent="0.25">
      <c r="A989" s="1">
        <v>42702</v>
      </c>
      <c r="B989" s="2">
        <v>0.51388888888888895</v>
      </c>
      <c r="C989" t="s">
        <v>2</v>
      </c>
      <c r="D989" s="3">
        <v>38702</v>
      </c>
      <c r="E989" t="s">
        <v>18696</v>
      </c>
      <c r="F989" t="s">
        <v>37717</v>
      </c>
      <c r="G989" s="6" t="s">
        <v>19610</v>
      </c>
      <c r="H989" s="6" t="s">
        <v>19097</v>
      </c>
      <c r="J989" t="s">
        <v>37731</v>
      </c>
    </row>
    <row r="990" spans="1:10" ht="15.75" x14ac:dyDescent="0.25">
      <c r="A990" s="1">
        <v>42703</v>
      </c>
      <c r="B990" s="2">
        <v>0.47569444444444442</v>
      </c>
      <c r="C990" t="s">
        <v>0</v>
      </c>
      <c r="D990" s="3">
        <v>23309</v>
      </c>
      <c r="E990" t="s">
        <v>18700</v>
      </c>
      <c r="F990" t="s">
        <v>37715</v>
      </c>
      <c r="G990" s="6" t="s">
        <v>19611</v>
      </c>
      <c r="H990" s="6" t="s">
        <v>19097</v>
      </c>
      <c r="I990" t="s">
        <v>19091</v>
      </c>
    </row>
    <row r="991" spans="1:10" ht="15.75" x14ac:dyDescent="0.25">
      <c r="A991" s="1">
        <v>42702</v>
      </c>
      <c r="B991" s="2">
        <v>0.51388888888888895</v>
      </c>
      <c r="C991" t="s">
        <v>2</v>
      </c>
      <c r="D991" s="3">
        <v>38681</v>
      </c>
      <c r="E991" t="s">
        <v>18701</v>
      </c>
      <c r="F991" t="s">
        <v>37717</v>
      </c>
      <c r="G991" s="6" t="s">
        <v>19611</v>
      </c>
      <c r="H991" s="6" t="s">
        <v>19097</v>
      </c>
      <c r="J991" t="s">
        <v>37731</v>
      </c>
    </row>
    <row r="992" spans="1:10" ht="15.75" x14ac:dyDescent="0.25">
      <c r="A992" s="1">
        <v>42703</v>
      </c>
      <c r="B992" s="2">
        <v>0.47569444444444442</v>
      </c>
      <c r="C992" t="s">
        <v>0</v>
      </c>
      <c r="D992" s="3">
        <v>23724</v>
      </c>
      <c r="E992" t="s">
        <v>18705</v>
      </c>
      <c r="F992" t="s">
        <v>37715</v>
      </c>
      <c r="G992" s="6" t="s">
        <v>19612</v>
      </c>
      <c r="H992" s="6" t="s">
        <v>19097</v>
      </c>
      <c r="I992" t="s">
        <v>19091</v>
      </c>
    </row>
    <row r="993" spans="1:10" ht="15.75" x14ac:dyDescent="0.25">
      <c r="A993" s="1">
        <v>42702</v>
      </c>
      <c r="B993" s="2">
        <v>0.51388888888888895</v>
      </c>
      <c r="C993" t="s">
        <v>2</v>
      </c>
      <c r="D993" s="3">
        <v>38032</v>
      </c>
      <c r="E993" t="s">
        <v>18706</v>
      </c>
      <c r="F993" t="s">
        <v>37717</v>
      </c>
      <c r="G993" s="6" t="s">
        <v>19612</v>
      </c>
      <c r="H993" s="6" t="s">
        <v>19097</v>
      </c>
      <c r="J993" t="s">
        <v>37731</v>
      </c>
    </row>
    <row r="994" spans="1:10" ht="15.75" x14ac:dyDescent="0.25">
      <c r="A994" s="1">
        <v>42702</v>
      </c>
      <c r="B994" s="2">
        <v>0.40069444444444446</v>
      </c>
      <c r="C994" t="s">
        <v>0</v>
      </c>
      <c r="D994" s="3">
        <v>23042</v>
      </c>
      <c r="E994" t="s">
        <v>18636</v>
      </c>
      <c r="F994" t="s">
        <v>37715</v>
      </c>
      <c r="G994" s="6" t="s">
        <v>19613</v>
      </c>
      <c r="H994" s="6" t="s">
        <v>19097</v>
      </c>
      <c r="I994" t="s">
        <v>19091</v>
      </c>
    </row>
    <row r="995" spans="1:10" ht="15.75" x14ac:dyDescent="0.25">
      <c r="A995" s="1">
        <v>42702</v>
      </c>
      <c r="B995" s="2">
        <v>0.51597222222222217</v>
      </c>
      <c r="C995" t="s">
        <v>2</v>
      </c>
      <c r="D995" s="3">
        <v>38276</v>
      </c>
      <c r="E995" t="s">
        <v>18637</v>
      </c>
      <c r="F995" t="s">
        <v>37717</v>
      </c>
      <c r="G995" s="6" t="s">
        <v>19613</v>
      </c>
      <c r="H995" s="6" t="s">
        <v>19097</v>
      </c>
      <c r="J995" t="s">
        <v>37731</v>
      </c>
    </row>
    <row r="996" spans="1:10" ht="15.75" x14ac:dyDescent="0.25">
      <c r="A996" s="1">
        <v>42702</v>
      </c>
      <c r="B996" s="2">
        <v>0.40069444444444446</v>
      </c>
      <c r="C996" t="s">
        <v>0</v>
      </c>
      <c r="D996" s="3">
        <v>23363</v>
      </c>
      <c r="E996" t="s">
        <v>18638</v>
      </c>
      <c r="F996" t="s">
        <v>37715</v>
      </c>
      <c r="G996" s="6" t="s">
        <v>19614</v>
      </c>
      <c r="H996" s="6" t="s">
        <v>19097</v>
      </c>
      <c r="I996" t="s">
        <v>19091</v>
      </c>
    </row>
    <row r="997" spans="1:10" ht="15.75" x14ac:dyDescent="0.25">
      <c r="A997" s="1">
        <v>42702</v>
      </c>
      <c r="B997" s="2">
        <v>0.51597222222222217</v>
      </c>
      <c r="C997" t="s">
        <v>2</v>
      </c>
      <c r="D997" s="3">
        <v>38138</v>
      </c>
      <c r="E997" t="s">
        <v>18639</v>
      </c>
      <c r="F997" t="s">
        <v>37717</v>
      </c>
      <c r="G997" s="6" t="s">
        <v>19614</v>
      </c>
      <c r="H997" s="6" t="s">
        <v>19097</v>
      </c>
      <c r="J997" t="s">
        <v>37731</v>
      </c>
    </row>
    <row r="998" spans="1:10" ht="15.75" x14ac:dyDescent="0.25">
      <c r="A998" s="1">
        <v>42702</v>
      </c>
      <c r="B998" s="2">
        <v>0.40069444444444446</v>
      </c>
      <c r="C998" t="s">
        <v>0</v>
      </c>
      <c r="D998" s="3">
        <v>23520</v>
      </c>
      <c r="E998" t="s">
        <v>18640</v>
      </c>
      <c r="F998" t="s">
        <v>37715</v>
      </c>
      <c r="G998" s="6" t="s">
        <v>19615</v>
      </c>
      <c r="H998" s="6" t="s">
        <v>19097</v>
      </c>
      <c r="I998" t="s">
        <v>19091</v>
      </c>
    </row>
    <row r="999" spans="1:10" ht="15.75" x14ac:dyDescent="0.25">
      <c r="A999" s="1">
        <v>42702</v>
      </c>
      <c r="B999" s="2">
        <v>0.51597222222222217</v>
      </c>
      <c r="C999" t="s">
        <v>2</v>
      </c>
      <c r="D999" s="3">
        <v>38103</v>
      </c>
      <c r="E999" t="s">
        <v>18641</v>
      </c>
      <c r="F999" t="s">
        <v>37717</v>
      </c>
      <c r="G999" s="6" t="s">
        <v>19615</v>
      </c>
      <c r="H999" s="6" t="s">
        <v>19097</v>
      </c>
      <c r="J999" t="s">
        <v>37731</v>
      </c>
    </row>
    <row r="1000" spans="1:10" ht="15.75" x14ac:dyDescent="0.25">
      <c r="A1000" s="1">
        <v>42440</v>
      </c>
      <c r="B1000" s="2">
        <v>0.50277777777777777</v>
      </c>
      <c r="C1000" t="s">
        <v>0</v>
      </c>
      <c r="D1000" s="3">
        <v>16294</v>
      </c>
      <c r="E1000" t="s">
        <v>18721</v>
      </c>
      <c r="F1000" t="s">
        <v>37715</v>
      </c>
      <c r="G1000" s="6" t="s">
        <v>19616</v>
      </c>
      <c r="H1000" s="6" t="s">
        <v>19097</v>
      </c>
      <c r="I1000" t="s">
        <v>19091</v>
      </c>
    </row>
    <row r="1001" spans="1:10" ht="15.75" x14ac:dyDescent="0.25">
      <c r="A1001" s="1">
        <v>42702</v>
      </c>
      <c r="B1001" s="2">
        <v>0.48472222222222222</v>
      </c>
      <c r="C1001" t="s">
        <v>0</v>
      </c>
      <c r="D1001" s="3">
        <v>30947</v>
      </c>
      <c r="E1001" t="s">
        <v>18722</v>
      </c>
      <c r="F1001" t="s">
        <v>37717</v>
      </c>
      <c r="G1001" s="6" t="s">
        <v>19616</v>
      </c>
      <c r="H1001" s="6" t="s">
        <v>19097</v>
      </c>
      <c r="J1001" t="s">
        <v>37731</v>
      </c>
    </row>
    <row r="1002" spans="1:10" ht="15.75" x14ac:dyDescent="0.25">
      <c r="A1002" s="1">
        <v>42703</v>
      </c>
      <c r="B1002" s="2">
        <v>0.47569444444444442</v>
      </c>
      <c r="C1002" t="s">
        <v>0</v>
      </c>
      <c r="D1002" s="3">
        <v>39674</v>
      </c>
      <c r="E1002" t="s">
        <v>18724</v>
      </c>
      <c r="F1002" t="s">
        <v>37715</v>
      </c>
      <c r="G1002" s="6" t="s">
        <v>19617</v>
      </c>
      <c r="H1002" s="6" t="s">
        <v>19097</v>
      </c>
      <c r="I1002" t="s">
        <v>19091</v>
      </c>
    </row>
    <row r="1003" spans="1:10" ht="15.75" x14ac:dyDescent="0.25">
      <c r="A1003" s="1">
        <v>42702</v>
      </c>
      <c r="B1003" s="2">
        <v>8.6111111111111124E-2</v>
      </c>
      <c r="C1003" t="s">
        <v>2</v>
      </c>
      <c r="D1003" s="3">
        <v>79476</v>
      </c>
      <c r="E1003" t="s">
        <v>18725</v>
      </c>
      <c r="F1003" t="s">
        <v>37717</v>
      </c>
      <c r="G1003" s="6" t="s">
        <v>19617</v>
      </c>
      <c r="H1003" s="6" t="s">
        <v>19097</v>
      </c>
      <c r="J1003" t="s">
        <v>37731</v>
      </c>
    </row>
    <row r="1004" spans="1:10" ht="15.75" x14ac:dyDescent="0.25">
      <c r="A1004" s="1">
        <v>42703</v>
      </c>
      <c r="B1004" s="2">
        <v>0.47569444444444442</v>
      </c>
      <c r="C1004" t="s">
        <v>0</v>
      </c>
      <c r="D1004" s="3">
        <v>18214</v>
      </c>
      <c r="E1004" t="s">
        <v>18755</v>
      </c>
      <c r="F1004" t="s">
        <v>37715</v>
      </c>
      <c r="G1004" s="6" t="s">
        <v>19618</v>
      </c>
      <c r="H1004" s="6" t="s">
        <v>19097</v>
      </c>
      <c r="I1004" t="s">
        <v>19091</v>
      </c>
    </row>
    <row r="1005" spans="1:10" ht="15.75" x14ac:dyDescent="0.25">
      <c r="A1005" s="1">
        <v>42702</v>
      </c>
      <c r="B1005" s="2">
        <v>0.51527777777777783</v>
      </c>
      <c r="C1005" t="s">
        <v>2</v>
      </c>
      <c r="D1005" s="3">
        <v>31784</v>
      </c>
      <c r="E1005" t="s">
        <v>18756</v>
      </c>
      <c r="F1005" t="s">
        <v>37717</v>
      </c>
      <c r="G1005" s="6" t="s">
        <v>19618</v>
      </c>
      <c r="H1005" s="6" t="s">
        <v>19097</v>
      </c>
      <c r="J1005" t="s">
        <v>37731</v>
      </c>
    </row>
    <row r="1006" spans="1:10" ht="15.75" x14ac:dyDescent="0.25">
      <c r="A1006" s="1">
        <v>42702</v>
      </c>
      <c r="B1006" s="2">
        <v>4.5833333333333337E-2</v>
      </c>
      <c r="C1006" t="s">
        <v>2</v>
      </c>
      <c r="D1006" s="3">
        <v>29187</v>
      </c>
      <c r="E1006" t="s">
        <v>18771</v>
      </c>
      <c r="F1006" t="s">
        <v>37715</v>
      </c>
      <c r="G1006" s="6" t="s">
        <v>19619</v>
      </c>
      <c r="H1006" s="6" t="s">
        <v>19097</v>
      </c>
      <c r="J1006" t="s">
        <v>37731</v>
      </c>
    </row>
    <row r="1007" spans="1:10" ht="15.75" x14ac:dyDescent="0.25">
      <c r="A1007" s="1">
        <v>42703</v>
      </c>
      <c r="B1007" s="2">
        <v>0.34097222222222223</v>
      </c>
      <c r="C1007" t="s">
        <v>0</v>
      </c>
      <c r="D1007" s="3">
        <v>1894576</v>
      </c>
      <c r="E1007" t="s">
        <v>18772</v>
      </c>
      <c r="F1007" t="s">
        <v>37716</v>
      </c>
      <c r="G1007" s="6" t="s">
        <v>19619</v>
      </c>
      <c r="H1007" s="6" t="s">
        <v>19097</v>
      </c>
      <c r="I1007" t="s">
        <v>19091</v>
      </c>
    </row>
    <row r="1008" spans="1:10" ht="15.75" x14ac:dyDescent="0.25">
      <c r="A1008" s="1">
        <v>42702</v>
      </c>
      <c r="B1008" s="2">
        <v>7.5694444444444439E-2</v>
      </c>
      <c r="C1008" t="s">
        <v>2</v>
      </c>
      <c r="D1008" s="3">
        <v>51475</v>
      </c>
      <c r="E1008" t="s">
        <v>18779</v>
      </c>
      <c r="F1008" t="s">
        <v>37715</v>
      </c>
      <c r="G1008" s="6" t="s">
        <v>19620</v>
      </c>
      <c r="H1008" s="6" t="s">
        <v>19097</v>
      </c>
      <c r="J1008" t="s">
        <v>37731</v>
      </c>
    </row>
    <row r="1009" spans="1:10" ht="15.75" x14ac:dyDescent="0.25">
      <c r="A1009" s="1">
        <v>42703</v>
      </c>
      <c r="B1009" s="2">
        <v>0.34097222222222223</v>
      </c>
      <c r="C1009" t="s">
        <v>0</v>
      </c>
      <c r="D1009" s="3">
        <v>1894704</v>
      </c>
      <c r="E1009" t="s">
        <v>18780</v>
      </c>
      <c r="F1009" t="s">
        <v>37716</v>
      </c>
      <c r="G1009" s="6" t="s">
        <v>19620</v>
      </c>
      <c r="H1009" s="6" t="s">
        <v>19097</v>
      </c>
      <c r="I1009" t="s">
        <v>19091</v>
      </c>
    </row>
    <row r="1010" spans="1:10" ht="15.75" x14ac:dyDescent="0.25">
      <c r="A1010" s="1">
        <v>42702</v>
      </c>
      <c r="B1010" s="2">
        <v>7.5694444444444439E-2</v>
      </c>
      <c r="C1010" t="s">
        <v>2</v>
      </c>
      <c r="D1010" s="3">
        <v>51514</v>
      </c>
      <c r="E1010" t="s">
        <v>18781</v>
      </c>
      <c r="F1010" t="s">
        <v>37715</v>
      </c>
      <c r="G1010" s="6" t="s">
        <v>19621</v>
      </c>
      <c r="H1010" s="6" t="s">
        <v>19097</v>
      </c>
      <c r="J1010" t="s">
        <v>37731</v>
      </c>
    </row>
    <row r="1011" spans="1:10" ht="15.75" x14ac:dyDescent="0.25">
      <c r="A1011" s="1">
        <v>42703</v>
      </c>
      <c r="B1011" s="2">
        <v>0.34097222222222223</v>
      </c>
      <c r="C1011" t="s">
        <v>0</v>
      </c>
      <c r="D1011" s="3">
        <v>1894976</v>
      </c>
      <c r="E1011" t="s">
        <v>18782</v>
      </c>
      <c r="F1011" t="s">
        <v>37716</v>
      </c>
      <c r="G1011" s="6" t="s">
        <v>19621</v>
      </c>
      <c r="H1011" s="6" t="s">
        <v>19097</v>
      </c>
      <c r="I1011" t="s">
        <v>19091</v>
      </c>
    </row>
    <row r="1012" spans="1:10" ht="15.75" x14ac:dyDescent="0.25">
      <c r="A1012" s="1">
        <v>42702</v>
      </c>
      <c r="B1012" s="2">
        <v>4.5138888888888888E-2</v>
      </c>
      <c r="C1012" t="s">
        <v>2</v>
      </c>
      <c r="D1012" s="3">
        <v>29360</v>
      </c>
      <c r="E1012" t="s">
        <v>18783</v>
      </c>
      <c r="F1012" t="s">
        <v>37715</v>
      </c>
      <c r="G1012" s="6" t="s">
        <v>19622</v>
      </c>
      <c r="H1012" s="6" t="s">
        <v>19097</v>
      </c>
      <c r="J1012" t="s">
        <v>37731</v>
      </c>
    </row>
    <row r="1013" spans="1:10" ht="15.75" x14ac:dyDescent="0.25">
      <c r="A1013" s="1">
        <v>42703</v>
      </c>
      <c r="B1013" s="2">
        <v>0.33958333333333335</v>
      </c>
      <c r="C1013" t="s">
        <v>0</v>
      </c>
      <c r="D1013" s="3">
        <v>1894744</v>
      </c>
      <c r="E1013" t="s">
        <v>18784</v>
      </c>
      <c r="F1013" t="s">
        <v>37716</v>
      </c>
      <c r="G1013" s="6" t="s">
        <v>19622</v>
      </c>
      <c r="H1013" s="6" t="s">
        <v>19097</v>
      </c>
      <c r="I1013" t="s">
        <v>19091</v>
      </c>
    </row>
    <row r="1014" spans="1:10" ht="15.75" x14ac:dyDescent="0.25">
      <c r="A1014" s="1">
        <v>42702</v>
      </c>
      <c r="B1014" s="2">
        <v>7.5694444444444439E-2</v>
      </c>
      <c r="C1014" t="s">
        <v>2</v>
      </c>
      <c r="D1014" s="3">
        <v>51371</v>
      </c>
      <c r="E1014" t="s">
        <v>18785</v>
      </c>
      <c r="F1014" t="s">
        <v>37715</v>
      </c>
      <c r="G1014" s="6" t="s">
        <v>19623</v>
      </c>
      <c r="H1014" s="6" t="s">
        <v>19097</v>
      </c>
      <c r="J1014" t="s">
        <v>37731</v>
      </c>
    </row>
    <row r="1015" spans="1:10" ht="15.75" x14ac:dyDescent="0.25">
      <c r="A1015" s="1">
        <v>42703</v>
      </c>
      <c r="B1015" s="2">
        <v>0.34097222222222223</v>
      </c>
      <c r="C1015" t="s">
        <v>0</v>
      </c>
      <c r="D1015" s="3">
        <v>1894072</v>
      </c>
      <c r="E1015" t="s">
        <v>18786</v>
      </c>
      <c r="F1015" t="s">
        <v>37716</v>
      </c>
      <c r="G1015" s="6" t="s">
        <v>19623</v>
      </c>
      <c r="H1015" s="6" t="s">
        <v>19097</v>
      </c>
      <c r="I1015" t="s">
        <v>19091</v>
      </c>
    </row>
    <row r="1016" spans="1:10" ht="15.75" x14ac:dyDescent="0.25">
      <c r="A1016" s="1">
        <v>42702</v>
      </c>
      <c r="B1016" s="2">
        <v>4.7916666666666663E-2</v>
      </c>
      <c r="C1016" t="s">
        <v>2</v>
      </c>
      <c r="D1016" s="3">
        <v>29410</v>
      </c>
      <c r="E1016" t="s">
        <v>18808</v>
      </c>
      <c r="F1016" t="s">
        <v>37715</v>
      </c>
      <c r="G1016" s="6" t="s">
        <v>19624</v>
      </c>
      <c r="H1016" s="6" t="s">
        <v>19097</v>
      </c>
      <c r="J1016" t="s">
        <v>37731</v>
      </c>
    </row>
    <row r="1017" spans="1:10" ht="15.75" x14ac:dyDescent="0.25">
      <c r="A1017" s="1">
        <v>42703</v>
      </c>
      <c r="B1017" s="2">
        <v>0.33958333333333335</v>
      </c>
      <c r="C1017" t="s">
        <v>0</v>
      </c>
      <c r="D1017" s="3">
        <v>1900044</v>
      </c>
      <c r="E1017" t="s">
        <v>18809</v>
      </c>
      <c r="F1017" t="s">
        <v>37716</v>
      </c>
      <c r="G1017" s="6" t="s">
        <v>19624</v>
      </c>
      <c r="H1017" s="6" t="s">
        <v>19097</v>
      </c>
      <c r="I1017" t="s">
        <v>19091</v>
      </c>
    </row>
    <row r="1018" spans="1:10" ht="15.75" x14ac:dyDescent="0.25">
      <c r="A1018" s="1">
        <v>42702</v>
      </c>
      <c r="B1018" s="2">
        <v>7.5694444444444439E-2</v>
      </c>
      <c r="C1018" t="s">
        <v>2</v>
      </c>
      <c r="D1018" s="3">
        <v>51747</v>
      </c>
      <c r="E1018" t="s">
        <v>18810</v>
      </c>
      <c r="F1018" t="s">
        <v>37715</v>
      </c>
      <c r="G1018" s="6" t="s">
        <v>19625</v>
      </c>
      <c r="H1018" s="6" t="s">
        <v>19097</v>
      </c>
      <c r="J1018" t="s">
        <v>37731</v>
      </c>
    </row>
    <row r="1019" spans="1:10" ht="15.75" x14ac:dyDescent="0.25">
      <c r="A1019" s="1">
        <v>42703</v>
      </c>
      <c r="B1019" s="2">
        <v>0.33958333333333335</v>
      </c>
      <c r="C1019" t="s">
        <v>0</v>
      </c>
      <c r="D1019" s="3">
        <v>1899780</v>
      </c>
      <c r="E1019" t="s">
        <v>18811</v>
      </c>
      <c r="F1019" t="s">
        <v>37716</v>
      </c>
      <c r="G1019" s="6" t="s">
        <v>19625</v>
      </c>
      <c r="H1019" s="6" t="s">
        <v>19097</v>
      </c>
      <c r="I1019" t="s">
        <v>19091</v>
      </c>
    </row>
    <row r="1020" spans="1:10" ht="15.75" x14ac:dyDescent="0.25">
      <c r="A1020" s="1">
        <v>42702</v>
      </c>
      <c r="B1020" s="2">
        <v>7.5694444444444439E-2</v>
      </c>
      <c r="C1020" t="s">
        <v>2</v>
      </c>
      <c r="D1020" s="3">
        <v>51753</v>
      </c>
      <c r="E1020" t="s">
        <v>18812</v>
      </c>
      <c r="F1020" t="s">
        <v>37715</v>
      </c>
      <c r="G1020" s="6" t="s">
        <v>19626</v>
      </c>
      <c r="H1020" s="6" t="s">
        <v>19097</v>
      </c>
      <c r="J1020" t="s">
        <v>37731</v>
      </c>
    </row>
    <row r="1021" spans="1:10" ht="15.75" x14ac:dyDescent="0.25">
      <c r="A1021" s="1">
        <v>42703</v>
      </c>
      <c r="B1021" s="2">
        <v>0.33958333333333335</v>
      </c>
      <c r="C1021" t="s">
        <v>0</v>
      </c>
      <c r="D1021" s="3">
        <v>1899932</v>
      </c>
      <c r="E1021" t="s">
        <v>18813</v>
      </c>
      <c r="F1021" t="s">
        <v>37716</v>
      </c>
      <c r="G1021" s="6" t="s">
        <v>19626</v>
      </c>
      <c r="H1021" s="6" t="s">
        <v>19097</v>
      </c>
      <c r="I1021" t="s">
        <v>19091</v>
      </c>
    </row>
    <row r="1022" spans="1:10" ht="15.75" x14ac:dyDescent="0.25">
      <c r="A1022" s="1">
        <v>42703</v>
      </c>
      <c r="B1022" s="2">
        <v>0.4694444444444445</v>
      </c>
      <c r="C1022" t="s">
        <v>0</v>
      </c>
      <c r="D1022" s="3">
        <v>77130</v>
      </c>
      <c r="E1022" t="s">
        <v>18816</v>
      </c>
      <c r="F1022" t="s">
        <v>37715</v>
      </c>
      <c r="G1022" s="6" t="s">
        <v>19627</v>
      </c>
      <c r="H1022" s="6" t="s">
        <v>19097</v>
      </c>
      <c r="I1022" t="s">
        <v>19091</v>
      </c>
    </row>
    <row r="1023" spans="1:10" ht="15.75" x14ac:dyDescent="0.25">
      <c r="A1023" s="1">
        <v>42703</v>
      </c>
      <c r="B1023" s="2">
        <v>0.4694444444444445</v>
      </c>
      <c r="C1023" t="s">
        <v>0</v>
      </c>
      <c r="D1023" s="3">
        <v>130299</v>
      </c>
      <c r="E1023" t="s">
        <v>18817</v>
      </c>
      <c r="F1023" t="s">
        <v>37717</v>
      </c>
      <c r="G1023" s="6" t="s">
        <v>19627</v>
      </c>
      <c r="H1023" s="6" t="s">
        <v>19097</v>
      </c>
      <c r="J1023" t="s">
        <v>37731</v>
      </c>
    </row>
    <row r="1024" spans="1:10" s="9" customFormat="1" ht="15.75" x14ac:dyDescent="0.25">
      <c r="A1024" s="7">
        <v>42653</v>
      </c>
      <c r="B1024" s="8">
        <v>9.4444444444444442E-2</v>
      </c>
      <c r="C1024" s="9" t="s">
        <v>2</v>
      </c>
      <c r="D1024" s="10">
        <v>65073</v>
      </c>
      <c r="E1024" s="9" t="s">
        <v>233</v>
      </c>
      <c r="F1024" t="s">
        <v>37715</v>
      </c>
      <c r="G1024" s="11" t="s">
        <v>19654</v>
      </c>
      <c r="H1024" s="11" t="s">
        <v>19096</v>
      </c>
      <c r="I1024" s="9" t="s">
        <v>19091</v>
      </c>
    </row>
    <row r="1025" spans="1:9" ht="15.75" x14ac:dyDescent="0.25">
      <c r="A1025" s="1">
        <v>42653</v>
      </c>
      <c r="B1025" s="2">
        <v>9.375E-2</v>
      </c>
      <c r="C1025" t="s">
        <v>2</v>
      </c>
      <c r="D1025" s="3">
        <v>64876</v>
      </c>
      <c r="E1025" t="s">
        <v>234</v>
      </c>
      <c r="F1025" t="s">
        <v>37715</v>
      </c>
      <c r="G1025" s="6" t="s">
        <v>19655</v>
      </c>
      <c r="H1025" s="6" t="s">
        <v>19096</v>
      </c>
      <c r="I1025" t="s">
        <v>19091</v>
      </c>
    </row>
    <row r="1026" spans="1:9" ht="15.75" x14ac:dyDescent="0.25">
      <c r="A1026" s="1">
        <v>42653</v>
      </c>
      <c r="B1026" s="2">
        <v>9.375E-2</v>
      </c>
      <c r="C1026" t="s">
        <v>2</v>
      </c>
      <c r="D1026" s="3">
        <v>31500</v>
      </c>
      <c r="E1026" t="s">
        <v>235</v>
      </c>
      <c r="F1026" t="s">
        <v>37715</v>
      </c>
      <c r="G1026" s="6" t="s">
        <v>19656</v>
      </c>
      <c r="H1026" s="6" t="s">
        <v>19096</v>
      </c>
      <c r="I1026" t="s">
        <v>19091</v>
      </c>
    </row>
    <row r="1027" spans="1:9" ht="15.75" x14ac:dyDescent="0.25">
      <c r="A1027" s="1">
        <v>42653</v>
      </c>
      <c r="B1027" s="2">
        <v>0.10555555555555556</v>
      </c>
      <c r="C1027" t="s">
        <v>2</v>
      </c>
      <c r="D1027" s="3">
        <v>53697</v>
      </c>
      <c r="E1027" t="s">
        <v>503</v>
      </c>
      <c r="F1027" t="s">
        <v>37715</v>
      </c>
      <c r="G1027" s="6" t="s">
        <v>19657</v>
      </c>
      <c r="H1027" s="6" t="s">
        <v>19096</v>
      </c>
      <c r="I1027" t="s">
        <v>19091</v>
      </c>
    </row>
    <row r="1028" spans="1:9" ht="15.75" x14ac:dyDescent="0.25">
      <c r="A1028" s="1">
        <v>42653</v>
      </c>
      <c r="B1028" s="2">
        <v>0.14375000000000002</v>
      </c>
      <c r="C1028" t="s">
        <v>2</v>
      </c>
      <c r="D1028" s="3">
        <v>76822</v>
      </c>
      <c r="E1028" t="s">
        <v>97</v>
      </c>
      <c r="F1028" t="s">
        <v>37715</v>
      </c>
      <c r="G1028" s="6" t="s">
        <v>19658</v>
      </c>
      <c r="H1028" s="6" t="s">
        <v>19096</v>
      </c>
      <c r="I1028" t="s">
        <v>19091</v>
      </c>
    </row>
    <row r="1029" spans="1:9" ht="15.75" x14ac:dyDescent="0.25">
      <c r="A1029" s="1">
        <v>42696</v>
      </c>
      <c r="B1029" s="2">
        <v>0.4236111111111111</v>
      </c>
      <c r="C1029" t="s">
        <v>0</v>
      </c>
      <c r="D1029" s="3">
        <v>26959</v>
      </c>
      <c r="E1029" t="s">
        <v>245</v>
      </c>
      <c r="F1029" t="s">
        <v>37718</v>
      </c>
      <c r="G1029" s="6" t="s">
        <v>19659</v>
      </c>
      <c r="H1029" s="6" t="s">
        <v>19096</v>
      </c>
      <c r="I1029" t="s">
        <v>19091</v>
      </c>
    </row>
    <row r="1030" spans="1:9" ht="15.75" x14ac:dyDescent="0.25">
      <c r="A1030" s="1">
        <v>42696</v>
      </c>
      <c r="B1030" s="2">
        <v>0.4236111111111111</v>
      </c>
      <c r="C1030" t="s">
        <v>0</v>
      </c>
      <c r="D1030" s="3">
        <v>29334</v>
      </c>
      <c r="E1030" t="s">
        <v>514</v>
      </c>
      <c r="F1030" t="s">
        <v>37718</v>
      </c>
      <c r="G1030" s="6" t="s">
        <v>19660</v>
      </c>
      <c r="H1030" s="6" t="s">
        <v>19096</v>
      </c>
      <c r="I1030" t="s">
        <v>19091</v>
      </c>
    </row>
    <row r="1031" spans="1:9" ht="15.75" x14ac:dyDescent="0.25">
      <c r="A1031" s="1">
        <v>42654</v>
      </c>
      <c r="B1031" s="2">
        <v>0.40069444444444446</v>
      </c>
      <c r="C1031" t="s">
        <v>0</v>
      </c>
      <c r="D1031" s="3">
        <v>18131</v>
      </c>
      <c r="E1031" t="s">
        <v>600</v>
      </c>
      <c r="F1031" t="s">
        <v>37715</v>
      </c>
      <c r="G1031" s="6" t="s">
        <v>19661</v>
      </c>
      <c r="H1031" s="6" t="s">
        <v>19096</v>
      </c>
      <c r="I1031" t="s">
        <v>19091</v>
      </c>
    </row>
    <row r="1032" spans="1:9" ht="15.75" x14ac:dyDescent="0.25">
      <c r="A1032" s="1">
        <v>42654</v>
      </c>
      <c r="B1032" s="2">
        <v>0.40069444444444446</v>
      </c>
      <c r="C1032" t="s">
        <v>0</v>
      </c>
      <c r="D1032" s="3">
        <v>16703</v>
      </c>
      <c r="E1032" t="s">
        <v>609</v>
      </c>
      <c r="F1032" t="s">
        <v>37715</v>
      </c>
      <c r="G1032" s="6" t="s">
        <v>19662</v>
      </c>
      <c r="H1032" s="6" t="s">
        <v>19096</v>
      </c>
      <c r="I1032" t="s">
        <v>19091</v>
      </c>
    </row>
    <row r="1033" spans="1:9" ht="15.75" x14ac:dyDescent="0.25">
      <c r="A1033" s="1">
        <v>42696</v>
      </c>
      <c r="B1033" s="2">
        <v>0.42222222222222222</v>
      </c>
      <c r="C1033" t="s">
        <v>0</v>
      </c>
      <c r="D1033" s="3">
        <v>23801</v>
      </c>
      <c r="E1033" t="s">
        <v>1070</v>
      </c>
      <c r="F1033" t="s">
        <v>37718</v>
      </c>
      <c r="G1033" s="6" t="s">
        <v>19663</v>
      </c>
      <c r="H1033" s="6" t="s">
        <v>19096</v>
      </c>
      <c r="I1033" t="s">
        <v>19091</v>
      </c>
    </row>
    <row r="1034" spans="1:9" ht="15.75" x14ac:dyDescent="0.25">
      <c r="A1034" s="1">
        <v>42696</v>
      </c>
      <c r="B1034" s="2">
        <v>0.42222222222222222</v>
      </c>
      <c r="C1034" t="s">
        <v>0</v>
      </c>
      <c r="D1034" s="3">
        <v>31792</v>
      </c>
      <c r="E1034" t="s">
        <v>2204</v>
      </c>
      <c r="F1034" t="s">
        <v>37718</v>
      </c>
      <c r="G1034" s="6" t="s">
        <v>19664</v>
      </c>
      <c r="H1034" s="6" t="s">
        <v>19096</v>
      </c>
      <c r="I1034" t="s">
        <v>19091</v>
      </c>
    </row>
    <row r="1035" spans="1:9" ht="15.75" x14ac:dyDescent="0.25">
      <c r="A1035" s="1">
        <v>42654</v>
      </c>
      <c r="B1035" s="2">
        <v>7.9861111111111105E-2</v>
      </c>
      <c r="C1035" t="s">
        <v>2</v>
      </c>
      <c r="D1035" s="3">
        <v>72580</v>
      </c>
      <c r="E1035" t="s">
        <v>2569</v>
      </c>
      <c r="F1035" t="s">
        <v>37715</v>
      </c>
      <c r="G1035" s="6" t="s">
        <v>19665</v>
      </c>
      <c r="H1035" s="6" t="s">
        <v>19096</v>
      </c>
      <c r="I1035" t="s">
        <v>19091</v>
      </c>
    </row>
    <row r="1036" spans="1:9" ht="15.75" x14ac:dyDescent="0.25">
      <c r="A1036" s="1">
        <v>42654</v>
      </c>
      <c r="B1036" s="2">
        <v>7.9861111111111105E-2</v>
      </c>
      <c r="C1036" t="s">
        <v>2</v>
      </c>
      <c r="D1036" s="3">
        <v>41191</v>
      </c>
      <c r="E1036" t="s">
        <v>2621</v>
      </c>
      <c r="F1036" t="s">
        <v>37715</v>
      </c>
      <c r="G1036" s="6" t="s">
        <v>19666</v>
      </c>
      <c r="H1036" s="6" t="s">
        <v>19096</v>
      </c>
      <c r="I1036" t="s">
        <v>19091</v>
      </c>
    </row>
    <row r="1037" spans="1:9" ht="15.75" x14ac:dyDescent="0.25">
      <c r="A1037" s="1">
        <v>42654</v>
      </c>
      <c r="B1037" s="2">
        <v>7.9166666666666663E-2</v>
      </c>
      <c r="C1037" t="s">
        <v>2</v>
      </c>
      <c r="D1037" s="3">
        <v>49368</v>
      </c>
      <c r="E1037" t="s">
        <v>2712</v>
      </c>
      <c r="F1037" t="s">
        <v>37715</v>
      </c>
      <c r="G1037" s="6" t="s">
        <v>19667</v>
      </c>
      <c r="H1037" s="6" t="s">
        <v>19096</v>
      </c>
      <c r="I1037" t="s">
        <v>19091</v>
      </c>
    </row>
    <row r="1038" spans="1:9" ht="15.75" x14ac:dyDescent="0.25">
      <c r="A1038" s="1">
        <v>42654</v>
      </c>
      <c r="B1038" s="2">
        <v>7.8472222222222221E-2</v>
      </c>
      <c r="C1038" t="s">
        <v>2</v>
      </c>
      <c r="D1038" s="3">
        <v>18958</v>
      </c>
      <c r="E1038" t="s">
        <v>2798</v>
      </c>
      <c r="F1038" t="s">
        <v>37715</v>
      </c>
      <c r="G1038" s="6" t="s">
        <v>19668</v>
      </c>
      <c r="H1038" s="6" t="s">
        <v>19096</v>
      </c>
      <c r="I1038" t="s">
        <v>19091</v>
      </c>
    </row>
    <row r="1039" spans="1:9" ht="15.75" x14ac:dyDescent="0.25">
      <c r="A1039" s="1">
        <v>42654</v>
      </c>
      <c r="B1039" s="2">
        <v>7.8472222222222221E-2</v>
      </c>
      <c r="C1039" t="s">
        <v>2</v>
      </c>
      <c r="D1039" s="3">
        <v>20751</v>
      </c>
      <c r="E1039" t="s">
        <v>2800</v>
      </c>
      <c r="F1039" t="s">
        <v>37715</v>
      </c>
      <c r="G1039" s="6" t="s">
        <v>19669</v>
      </c>
      <c r="H1039" s="6" t="s">
        <v>19096</v>
      </c>
      <c r="I1039" t="s">
        <v>19091</v>
      </c>
    </row>
    <row r="1040" spans="1:9" ht="15.75" x14ac:dyDescent="0.25">
      <c r="A1040" s="1">
        <v>42654</v>
      </c>
      <c r="B1040" s="2">
        <v>7.7777777777777779E-2</v>
      </c>
      <c r="C1040" t="s">
        <v>2</v>
      </c>
      <c r="D1040" s="3">
        <v>65338</v>
      </c>
      <c r="E1040" t="s">
        <v>2865</v>
      </c>
      <c r="F1040" t="s">
        <v>37715</v>
      </c>
      <c r="G1040" s="6" t="s">
        <v>19670</v>
      </c>
      <c r="H1040" s="6" t="s">
        <v>19096</v>
      </c>
      <c r="I1040" t="s">
        <v>19091</v>
      </c>
    </row>
    <row r="1041" spans="1:9" ht="15.75" x14ac:dyDescent="0.25">
      <c r="A1041" s="1">
        <v>42654</v>
      </c>
      <c r="B1041" s="2">
        <v>6.8749999999999992E-2</v>
      </c>
      <c r="C1041" t="s">
        <v>2</v>
      </c>
      <c r="D1041" s="3">
        <v>105624</v>
      </c>
      <c r="E1041" t="s">
        <v>103</v>
      </c>
      <c r="F1041" t="s">
        <v>37715</v>
      </c>
      <c r="G1041" s="6" t="s">
        <v>19671</v>
      </c>
      <c r="H1041" s="6" t="s">
        <v>19096</v>
      </c>
      <c r="I1041" t="s">
        <v>19091</v>
      </c>
    </row>
    <row r="1042" spans="1:9" ht="15.75" x14ac:dyDescent="0.25">
      <c r="A1042" s="1">
        <v>42654</v>
      </c>
      <c r="B1042" s="2">
        <v>9.2361111111111116E-2</v>
      </c>
      <c r="C1042" t="s">
        <v>2</v>
      </c>
      <c r="D1042" s="3">
        <v>59284</v>
      </c>
      <c r="E1042" t="s">
        <v>3627</v>
      </c>
      <c r="F1042" t="s">
        <v>37715</v>
      </c>
      <c r="G1042" s="6" t="s">
        <v>19672</v>
      </c>
      <c r="H1042" s="6" t="s">
        <v>19096</v>
      </c>
      <c r="I1042" t="s">
        <v>19091</v>
      </c>
    </row>
    <row r="1043" spans="1:9" ht="15.75" x14ac:dyDescent="0.25">
      <c r="A1043" s="1">
        <v>42654</v>
      </c>
      <c r="B1043" s="2">
        <v>8.9583333333333334E-2</v>
      </c>
      <c r="C1043" t="s">
        <v>2</v>
      </c>
      <c r="D1043" s="3">
        <v>33035</v>
      </c>
      <c r="E1043" t="s">
        <v>4299</v>
      </c>
      <c r="F1043" t="s">
        <v>37715</v>
      </c>
      <c r="G1043" s="6" t="s">
        <v>19673</v>
      </c>
      <c r="H1043" s="6" t="s">
        <v>19096</v>
      </c>
      <c r="I1043" t="s">
        <v>19091</v>
      </c>
    </row>
    <row r="1044" spans="1:9" ht="15.75" x14ac:dyDescent="0.25">
      <c r="A1044" s="1">
        <v>42696</v>
      </c>
      <c r="B1044" s="2">
        <v>0.49513888888888885</v>
      </c>
      <c r="C1044" t="s">
        <v>0</v>
      </c>
      <c r="D1044" s="3">
        <v>95267</v>
      </c>
      <c r="E1044" t="s">
        <v>4974</v>
      </c>
      <c r="F1044" t="s">
        <v>37715</v>
      </c>
      <c r="G1044" s="6" t="s">
        <v>19674</v>
      </c>
      <c r="H1044" s="6" t="s">
        <v>19096</v>
      </c>
      <c r="I1044" t="s">
        <v>19091</v>
      </c>
    </row>
    <row r="1045" spans="1:9" ht="15.75" x14ac:dyDescent="0.25">
      <c r="A1045" s="1">
        <v>42654</v>
      </c>
      <c r="B1045" s="2">
        <v>0.11388888888888889</v>
      </c>
      <c r="C1045" t="s">
        <v>2</v>
      </c>
      <c r="D1045" s="3">
        <v>93012</v>
      </c>
      <c r="E1045" t="s">
        <v>5046</v>
      </c>
      <c r="F1045" t="s">
        <v>37715</v>
      </c>
      <c r="G1045" s="6" t="s">
        <v>19675</v>
      </c>
      <c r="H1045" s="6" t="s">
        <v>19096</v>
      </c>
      <c r="I1045" t="s">
        <v>19091</v>
      </c>
    </row>
    <row r="1046" spans="1:9" ht="15.75" x14ac:dyDescent="0.25">
      <c r="A1046" s="1">
        <v>42654</v>
      </c>
      <c r="B1046" s="2">
        <v>0.1111111111111111</v>
      </c>
      <c r="C1046" t="s">
        <v>2</v>
      </c>
      <c r="D1046" s="3">
        <v>56855</v>
      </c>
      <c r="E1046" t="s">
        <v>5125</v>
      </c>
      <c r="F1046" t="s">
        <v>37715</v>
      </c>
      <c r="G1046" s="6" t="s">
        <v>19676</v>
      </c>
      <c r="H1046" s="6" t="s">
        <v>19096</v>
      </c>
      <c r="I1046" t="s">
        <v>19091</v>
      </c>
    </row>
    <row r="1047" spans="1:9" ht="15.75" x14ac:dyDescent="0.25">
      <c r="A1047" s="1">
        <v>42654</v>
      </c>
      <c r="B1047" s="2">
        <v>0.10972222222222222</v>
      </c>
      <c r="C1047" t="s">
        <v>2</v>
      </c>
      <c r="D1047" s="3">
        <v>19300</v>
      </c>
      <c r="E1047" t="s">
        <v>5776</v>
      </c>
      <c r="F1047" t="s">
        <v>37715</v>
      </c>
      <c r="G1047" s="6" t="s">
        <v>19677</v>
      </c>
      <c r="H1047" s="6" t="s">
        <v>19096</v>
      </c>
      <c r="I1047" t="s">
        <v>19091</v>
      </c>
    </row>
    <row r="1048" spans="1:9" ht="15.75" x14ac:dyDescent="0.25">
      <c r="A1048" s="1">
        <v>42654</v>
      </c>
      <c r="B1048" s="2">
        <v>0.10833333333333334</v>
      </c>
      <c r="C1048" t="s">
        <v>2</v>
      </c>
      <c r="D1048" s="3">
        <v>64431</v>
      </c>
      <c r="E1048" t="s">
        <v>108</v>
      </c>
      <c r="F1048" t="s">
        <v>37715</v>
      </c>
      <c r="G1048" s="6" t="s">
        <v>19678</v>
      </c>
      <c r="H1048" s="6" t="s">
        <v>19096</v>
      </c>
      <c r="I1048" t="s">
        <v>19091</v>
      </c>
    </row>
    <row r="1049" spans="1:9" ht="15.75" x14ac:dyDescent="0.25">
      <c r="A1049" s="1">
        <v>42654</v>
      </c>
      <c r="B1049" s="2">
        <v>0.10694444444444444</v>
      </c>
      <c r="C1049" t="s">
        <v>2</v>
      </c>
      <c r="D1049" s="3">
        <v>79977</v>
      </c>
      <c r="E1049" t="s">
        <v>110</v>
      </c>
      <c r="F1049" t="s">
        <v>37715</v>
      </c>
      <c r="G1049" s="6" t="s">
        <v>19679</v>
      </c>
      <c r="H1049" s="6" t="s">
        <v>19096</v>
      </c>
      <c r="I1049" t="s">
        <v>19091</v>
      </c>
    </row>
    <row r="1050" spans="1:9" ht="15.75" x14ac:dyDescent="0.25">
      <c r="A1050" s="1">
        <v>42654</v>
      </c>
      <c r="B1050" s="2">
        <v>0.1076388888888889</v>
      </c>
      <c r="C1050" t="s">
        <v>2</v>
      </c>
      <c r="D1050" s="3">
        <v>32594</v>
      </c>
      <c r="E1050" t="s">
        <v>567</v>
      </c>
      <c r="F1050" t="s">
        <v>37715</v>
      </c>
      <c r="G1050" s="6" t="s">
        <v>19680</v>
      </c>
      <c r="H1050" s="6" t="s">
        <v>19096</v>
      </c>
      <c r="I1050" t="s">
        <v>19091</v>
      </c>
    </row>
    <row r="1051" spans="1:9" ht="15.75" x14ac:dyDescent="0.25">
      <c r="A1051" s="1">
        <v>42654</v>
      </c>
      <c r="B1051" s="2">
        <v>0.10833333333333334</v>
      </c>
      <c r="C1051" t="s">
        <v>2</v>
      </c>
      <c r="D1051" s="3">
        <v>67753</v>
      </c>
      <c r="E1051" t="s">
        <v>570</v>
      </c>
      <c r="F1051" t="s">
        <v>37715</v>
      </c>
      <c r="G1051" s="6" t="s">
        <v>19681</v>
      </c>
      <c r="H1051" s="6" t="s">
        <v>19096</v>
      </c>
      <c r="I1051" t="s">
        <v>19091</v>
      </c>
    </row>
    <row r="1052" spans="1:9" ht="15.75" x14ac:dyDescent="0.25">
      <c r="A1052" s="1">
        <v>42654</v>
      </c>
      <c r="B1052" s="2">
        <v>0.10625</v>
      </c>
      <c r="C1052" t="s">
        <v>2</v>
      </c>
      <c r="D1052" s="3">
        <v>67753</v>
      </c>
      <c r="E1052" t="s">
        <v>579</v>
      </c>
      <c r="F1052" t="s">
        <v>37715</v>
      </c>
      <c r="G1052" s="6" t="s">
        <v>19682</v>
      </c>
      <c r="H1052" s="6" t="s">
        <v>19096</v>
      </c>
      <c r="I1052" t="s">
        <v>19091</v>
      </c>
    </row>
    <row r="1053" spans="1:9" ht="15.75" x14ac:dyDescent="0.25">
      <c r="A1053" s="1">
        <v>42654</v>
      </c>
      <c r="B1053" s="2">
        <v>0.10625</v>
      </c>
      <c r="C1053" t="s">
        <v>2</v>
      </c>
      <c r="D1053" s="3">
        <v>32475</v>
      </c>
      <c r="E1053" t="s">
        <v>581</v>
      </c>
      <c r="F1053" t="s">
        <v>37715</v>
      </c>
      <c r="G1053" s="6" t="s">
        <v>19683</v>
      </c>
      <c r="H1053" s="6" t="s">
        <v>19096</v>
      </c>
      <c r="I1053" t="s">
        <v>19091</v>
      </c>
    </row>
    <row r="1054" spans="1:9" ht="15.75" x14ac:dyDescent="0.25">
      <c r="A1054" s="1">
        <v>42654</v>
      </c>
      <c r="B1054" s="2">
        <v>0.10555555555555556</v>
      </c>
      <c r="C1054" t="s">
        <v>2</v>
      </c>
      <c r="D1054" s="3">
        <v>45371</v>
      </c>
      <c r="E1054" t="s">
        <v>606</v>
      </c>
      <c r="F1054" t="s">
        <v>37715</v>
      </c>
      <c r="G1054" s="6" t="s">
        <v>19684</v>
      </c>
      <c r="H1054" s="6" t="s">
        <v>19096</v>
      </c>
      <c r="I1054" t="s">
        <v>19091</v>
      </c>
    </row>
    <row r="1055" spans="1:9" ht="15.75" x14ac:dyDescent="0.25">
      <c r="A1055" s="1">
        <v>42654</v>
      </c>
      <c r="B1055" s="2">
        <v>0.10486111111111111</v>
      </c>
      <c r="C1055" t="s">
        <v>2</v>
      </c>
      <c r="D1055" s="3">
        <v>45371</v>
      </c>
      <c r="E1055" t="s">
        <v>607</v>
      </c>
      <c r="F1055" t="s">
        <v>37715</v>
      </c>
      <c r="G1055" s="6" t="s">
        <v>19685</v>
      </c>
      <c r="H1055" s="6" t="s">
        <v>19096</v>
      </c>
      <c r="I1055" t="s">
        <v>19091</v>
      </c>
    </row>
    <row r="1056" spans="1:9" ht="15.75" x14ac:dyDescent="0.25">
      <c r="A1056" s="1">
        <v>42654</v>
      </c>
      <c r="B1056" s="2">
        <v>0.10486111111111111</v>
      </c>
      <c r="C1056" t="s">
        <v>2</v>
      </c>
      <c r="D1056" s="3">
        <v>45371</v>
      </c>
      <c r="E1056" t="s">
        <v>615</v>
      </c>
      <c r="F1056" t="s">
        <v>37715</v>
      </c>
      <c r="G1056" s="6" t="s">
        <v>19686</v>
      </c>
      <c r="H1056" s="6" t="s">
        <v>19096</v>
      </c>
      <c r="I1056" t="s">
        <v>19091</v>
      </c>
    </row>
    <row r="1057" spans="1:9" ht="15.75" x14ac:dyDescent="0.25">
      <c r="A1057" s="1">
        <v>42654</v>
      </c>
      <c r="B1057" s="2">
        <v>0.10069444444444443</v>
      </c>
      <c r="C1057" t="s">
        <v>2</v>
      </c>
      <c r="D1057" s="3">
        <v>59761</v>
      </c>
      <c r="E1057" t="s">
        <v>638</v>
      </c>
      <c r="F1057" t="s">
        <v>37715</v>
      </c>
      <c r="G1057" s="6" t="s">
        <v>19687</v>
      </c>
      <c r="H1057" s="6" t="s">
        <v>19096</v>
      </c>
      <c r="I1057" t="s">
        <v>19091</v>
      </c>
    </row>
    <row r="1058" spans="1:9" ht="15.75" x14ac:dyDescent="0.25">
      <c r="A1058" s="1">
        <v>42654</v>
      </c>
      <c r="B1058" s="2">
        <v>0.13055555555555556</v>
      </c>
      <c r="C1058" t="s">
        <v>2</v>
      </c>
      <c r="D1058" s="3">
        <v>49836</v>
      </c>
      <c r="E1058" t="s">
        <v>642</v>
      </c>
      <c r="F1058" t="s">
        <v>37715</v>
      </c>
      <c r="G1058" s="6" t="s">
        <v>19688</v>
      </c>
      <c r="H1058" s="6" t="s">
        <v>19096</v>
      </c>
      <c r="I1058" t="s">
        <v>19091</v>
      </c>
    </row>
    <row r="1059" spans="1:9" ht="15.75" x14ac:dyDescent="0.25">
      <c r="A1059" s="1">
        <v>42654</v>
      </c>
      <c r="B1059" s="2">
        <v>0.12986111111111112</v>
      </c>
      <c r="C1059" t="s">
        <v>2</v>
      </c>
      <c r="D1059" s="3">
        <v>49836</v>
      </c>
      <c r="E1059" t="s">
        <v>657</v>
      </c>
      <c r="F1059" t="s">
        <v>37715</v>
      </c>
      <c r="G1059" s="6" t="s">
        <v>19689</v>
      </c>
      <c r="H1059" s="6" t="s">
        <v>19096</v>
      </c>
      <c r="I1059" t="s">
        <v>19091</v>
      </c>
    </row>
    <row r="1060" spans="1:9" ht="15.75" x14ac:dyDescent="0.25">
      <c r="A1060" s="1">
        <v>42654</v>
      </c>
      <c r="B1060" s="2">
        <v>0.12638888888888888</v>
      </c>
      <c r="C1060" t="s">
        <v>2</v>
      </c>
      <c r="D1060" s="3">
        <v>45495</v>
      </c>
      <c r="E1060" t="s">
        <v>692</v>
      </c>
      <c r="F1060" t="s">
        <v>37715</v>
      </c>
      <c r="G1060" s="6" t="s">
        <v>19690</v>
      </c>
      <c r="H1060" s="6" t="s">
        <v>19096</v>
      </c>
      <c r="I1060" t="s">
        <v>19091</v>
      </c>
    </row>
    <row r="1061" spans="1:9" ht="15.75" x14ac:dyDescent="0.25">
      <c r="A1061" s="1">
        <v>42654</v>
      </c>
      <c r="B1061" s="2">
        <v>0.12638888888888888</v>
      </c>
      <c r="C1061" t="s">
        <v>2</v>
      </c>
      <c r="D1061" s="3">
        <v>27961</v>
      </c>
      <c r="E1061" t="s">
        <v>691</v>
      </c>
      <c r="F1061" t="s">
        <v>37715</v>
      </c>
      <c r="G1061" s="6" t="s">
        <v>19691</v>
      </c>
      <c r="H1061" s="6" t="s">
        <v>19096</v>
      </c>
      <c r="I1061" t="s">
        <v>19091</v>
      </c>
    </row>
    <row r="1062" spans="1:9" ht="15.75" x14ac:dyDescent="0.25">
      <c r="A1062" s="1">
        <v>42654</v>
      </c>
      <c r="B1062" s="2">
        <v>0.12361111111111112</v>
      </c>
      <c r="C1062" t="s">
        <v>2</v>
      </c>
      <c r="D1062" s="3">
        <v>45495</v>
      </c>
      <c r="E1062" t="s">
        <v>710</v>
      </c>
      <c r="F1062" t="s">
        <v>37715</v>
      </c>
      <c r="G1062" s="6" t="s">
        <v>19692</v>
      </c>
      <c r="H1062" s="6" t="s">
        <v>19096</v>
      </c>
      <c r="I1062" t="s">
        <v>19091</v>
      </c>
    </row>
    <row r="1063" spans="1:9" ht="15.75" x14ac:dyDescent="0.25">
      <c r="A1063" s="1">
        <v>42654</v>
      </c>
      <c r="B1063" s="2">
        <v>0.12152777777777778</v>
      </c>
      <c r="C1063" t="s">
        <v>2</v>
      </c>
      <c r="D1063" s="3">
        <v>45495</v>
      </c>
      <c r="E1063" t="s">
        <v>734</v>
      </c>
      <c r="F1063" t="s">
        <v>37715</v>
      </c>
      <c r="G1063" s="6" t="s">
        <v>19693</v>
      </c>
      <c r="H1063" s="6" t="s">
        <v>19096</v>
      </c>
      <c r="I1063" t="s">
        <v>19091</v>
      </c>
    </row>
    <row r="1064" spans="1:9" ht="15.75" x14ac:dyDescent="0.25">
      <c r="A1064" s="1">
        <v>42654</v>
      </c>
      <c r="B1064" s="2">
        <v>0.12152777777777778</v>
      </c>
      <c r="C1064" t="s">
        <v>2</v>
      </c>
      <c r="D1064" s="3">
        <v>45545</v>
      </c>
      <c r="E1064" t="s">
        <v>735</v>
      </c>
      <c r="F1064" t="s">
        <v>37715</v>
      </c>
      <c r="G1064" s="6" t="s">
        <v>19694</v>
      </c>
      <c r="H1064" s="6" t="s">
        <v>19096</v>
      </c>
      <c r="I1064" t="s">
        <v>19091</v>
      </c>
    </row>
    <row r="1065" spans="1:9" ht="15.75" x14ac:dyDescent="0.25">
      <c r="A1065" s="1">
        <v>42654</v>
      </c>
      <c r="B1065" s="2">
        <v>0.12152777777777778</v>
      </c>
      <c r="C1065" t="s">
        <v>2</v>
      </c>
      <c r="D1065" s="3">
        <v>45495</v>
      </c>
      <c r="E1065" t="s">
        <v>736</v>
      </c>
      <c r="F1065" t="s">
        <v>37715</v>
      </c>
      <c r="G1065" s="6" t="s">
        <v>19695</v>
      </c>
      <c r="H1065" s="6" t="s">
        <v>19096</v>
      </c>
      <c r="I1065" t="s">
        <v>19091</v>
      </c>
    </row>
    <row r="1066" spans="1:9" ht="15.75" x14ac:dyDescent="0.25">
      <c r="A1066" s="1">
        <v>42654</v>
      </c>
      <c r="B1066" s="2">
        <v>0.12152777777777778</v>
      </c>
      <c r="C1066" t="s">
        <v>2</v>
      </c>
      <c r="D1066" s="3">
        <v>45545</v>
      </c>
      <c r="E1066" t="s">
        <v>737</v>
      </c>
      <c r="F1066" t="s">
        <v>37715</v>
      </c>
      <c r="G1066" s="6" t="s">
        <v>19696</v>
      </c>
      <c r="H1066" s="6" t="s">
        <v>19096</v>
      </c>
      <c r="I1066" t="s">
        <v>19091</v>
      </c>
    </row>
    <row r="1067" spans="1:9" ht="15.75" x14ac:dyDescent="0.25">
      <c r="A1067" s="1">
        <v>42655</v>
      </c>
      <c r="B1067" s="2">
        <v>0.49583333333333335</v>
      </c>
      <c r="C1067" t="s">
        <v>0</v>
      </c>
      <c r="D1067" s="3">
        <v>45545</v>
      </c>
      <c r="E1067" t="s">
        <v>805</v>
      </c>
      <c r="F1067" t="s">
        <v>37715</v>
      </c>
      <c r="G1067" s="6" t="s">
        <v>19697</v>
      </c>
      <c r="H1067" s="6" t="s">
        <v>19096</v>
      </c>
      <c r="I1067" t="s">
        <v>19091</v>
      </c>
    </row>
    <row r="1068" spans="1:9" ht="15.75" x14ac:dyDescent="0.25">
      <c r="A1068" s="1">
        <v>42653</v>
      </c>
      <c r="B1068" s="2">
        <v>0.3444444444444445</v>
      </c>
      <c r="C1068" t="s">
        <v>0</v>
      </c>
      <c r="D1068" s="3">
        <v>52859</v>
      </c>
      <c r="E1068" t="s">
        <v>891</v>
      </c>
      <c r="F1068" t="s">
        <v>37715</v>
      </c>
      <c r="G1068" s="6" t="s">
        <v>19698</v>
      </c>
      <c r="H1068" s="6" t="s">
        <v>19096</v>
      </c>
      <c r="I1068" t="s">
        <v>19091</v>
      </c>
    </row>
    <row r="1069" spans="1:9" ht="15.75" x14ac:dyDescent="0.25">
      <c r="A1069" s="1">
        <v>42655</v>
      </c>
      <c r="B1069" s="2">
        <v>0.51111111111111118</v>
      </c>
      <c r="C1069" t="s">
        <v>2</v>
      </c>
      <c r="D1069" s="3">
        <v>57359</v>
      </c>
      <c r="E1069" t="s">
        <v>935</v>
      </c>
      <c r="F1069" t="s">
        <v>37715</v>
      </c>
      <c r="G1069" s="6" t="s">
        <v>19699</v>
      </c>
      <c r="H1069" s="6" t="s">
        <v>19096</v>
      </c>
      <c r="I1069" t="s">
        <v>19091</v>
      </c>
    </row>
    <row r="1070" spans="1:9" ht="15.75" x14ac:dyDescent="0.25">
      <c r="A1070" s="1">
        <v>42655</v>
      </c>
      <c r="B1070" s="2">
        <v>0.51041666666666663</v>
      </c>
      <c r="C1070" t="s">
        <v>2</v>
      </c>
      <c r="D1070" s="3">
        <v>2185</v>
      </c>
      <c r="E1070" t="s">
        <v>15</v>
      </c>
      <c r="F1070" t="s">
        <v>37718</v>
      </c>
      <c r="G1070" s="6" t="s">
        <v>19700</v>
      </c>
      <c r="H1070" s="6" t="s">
        <v>19096</v>
      </c>
      <c r="I1070" t="s">
        <v>19091</v>
      </c>
    </row>
    <row r="1071" spans="1:9" ht="15.75" x14ac:dyDescent="0.25">
      <c r="A1071" s="1">
        <v>42653</v>
      </c>
      <c r="B1071" s="2">
        <v>0.3444444444444445</v>
      </c>
      <c r="C1071" t="s">
        <v>0</v>
      </c>
      <c r="D1071" s="3">
        <v>43533</v>
      </c>
      <c r="E1071" t="s">
        <v>1047</v>
      </c>
      <c r="F1071" t="s">
        <v>37715</v>
      </c>
      <c r="G1071" s="6" t="s">
        <v>19701</v>
      </c>
      <c r="H1071" s="6" t="s">
        <v>19096</v>
      </c>
      <c r="I1071" t="s">
        <v>19091</v>
      </c>
    </row>
    <row r="1072" spans="1:9" ht="15.75" x14ac:dyDescent="0.25">
      <c r="A1072" s="1">
        <v>42655</v>
      </c>
      <c r="B1072" s="2">
        <v>7.0833333333333331E-2</v>
      </c>
      <c r="C1072" t="s">
        <v>2</v>
      </c>
      <c r="D1072" s="3">
        <v>31077</v>
      </c>
      <c r="E1072" t="s">
        <v>1378</v>
      </c>
      <c r="F1072" t="s">
        <v>37715</v>
      </c>
      <c r="G1072" s="6" t="s">
        <v>19702</v>
      </c>
      <c r="H1072" s="6" t="s">
        <v>19096</v>
      </c>
      <c r="I1072" t="s">
        <v>19091</v>
      </c>
    </row>
    <row r="1073" spans="1:9" ht="15.75" x14ac:dyDescent="0.25">
      <c r="A1073" s="1">
        <v>42655</v>
      </c>
      <c r="B1073" s="2">
        <v>6.5277777777777782E-2</v>
      </c>
      <c r="C1073" t="s">
        <v>2</v>
      </c>
      <c r="D1073" s="3">
        <v>31077</v>
      </c>
      <c r="E1073" t="s">
        <v>1435</v>
      </c>
      <c r="F1073" t="s">
        <v>37715</v>
      </c>
      <c r="G1073" s="6" t="s">
        <v>19703</v>
      </c>
      <c r="H1073" s="6" t="s">
        <v>19096</v>
      </c>
      <c r="I1073" t="s">
        <v>19091</v>
      </c>
    </row>
    <row r="1074" spans="1:9" ht="15.75" x14ac:dyDescent="0.25">
      <c r="A1074" s="1">
        <v>42653</v>
      </c>
      <c r="B1074" s="2">
        <v>0.3444444444444445</v>
      </c>
      <c r="C1074" t="s">
        <v>0</v>
      </c>
      <c r="D1074" s="3">
        <v>46676</v>
      </c>
      <c r="E1074" t="s">
        <v>1667</v>
      </c>
      <c r="F1074" t="s">
        <v>37715</v>
      </c>
      <c r="G1074" s="6" t="s">
        <v>19704</v>
      </c>
      <c r="H1074" s="6" t="s">
        <v>19096</v>
      </c>
      <c r="I1074" t="s">
        <v>19091</v>
      </c>
    </row>
    <row r="1075" spans="1:9" ht="15.75" x14ac:dyDescent="0.25">
      <c r="A1075" s="1">
        <v>42653</v>
      </c>
      <c r="B1075" s="2">
        <v>0.3444444444444445</v>
      </c>
      <c r="C1075" t="s">
        <v>0</v>
      </c>
      <c r="D1075" s="3">
        <v>68254</v>
      </c>
      <c r="E1075" t="s">
        <v>1692</v>
      </c>
      <c r="F1075" t="s">
        <v>37715</v>
      </c>
      <c r="G1075" s="6" t="s">
        <v>19705</v>
      </c>
      <c r="H1075" s="6" t="s">
        <v>19096</v>
      </c>
      <c r="I1075" t="s">
        <v>19091</v>
      </c>
    </row>
    <row r="1076" spans="1:9" ht="15.75" x14ac:dyDescent="0.25">
      <c r="A1076" s="1">
        <v>42653</v>
      </c>
      <c r="B1076" s="2">
        <v>0.3444444444444445</v>
      </c>
      <c r="C1076" t="s">
        <v>0</v>
      </c>
      <c r="D1076" s="3">
        <v>46676</v>
      </c>
      <c r="E1076" t="s">
        <v>1830</v>
      </c>
      <c r="F1076" t="s">
        <v>37715</v>
      </c>
      <c r="G1076" s="6" t="s">
        <v>19706</v>
      </c>
      <c r="H1076" s="6" t="s">
        <v>19096</v>
      </c>
      <c r="I1076" t="s">
        <v>19091</v>
      </c>
    </row>
    <row r="1077" spans="1:9" ht="15.75" x14ac:dyDescent="0.25">
      <c r="A1077" s="1">
        <v>42653</v>
      </c>
      <c r="B1077" s="2">
        <v>0.3444444444444445</v>
      </c>
      <c r="C1077" t="s">
        <v>0</v>
      </c>
      <c r="D1077" s="3">
        <v>46676</v>
      </c>
      <c r="E1077" t="s">
        <v>1834</v>
      </c>
      <c r="F1077" t="s">
        <v>37715</v>
      </c>
      <c r="G1077" s="6" t="s">
        <v>19707</v>
      </c>
      <c r="H1077" s="6" t="s">
        <v>19096</v>
      </c>
      <c r="I1077" t="s">
        <v>19091</v>
      </c>
    </row>
    <row r="1078" spans="1:9" ht="15.75" x14ac:dyDescent="0.25">
      <c r="A1078" s="1">
        <v>42655</v>
      </c>
      <c r="B1078" s="2">
        <v>0.12361111111111112</v>
      </c>
      <c r="C1078" t="s">
        <v>2</v>
      </c>
      <c r="D1078" s="3">
        <v>57986</v>
      </c>
      <c r="E1078" t="s">
        <v>2073</v>
      </c>
      <c r="F1078" t="s">
        <v>37715</v>
      </c>
      <c r="G1078" s="6" t="s">
        <v>19708</v>
      </c>
      <c r="H1078" s="6" t="s">
        <v>19096</v>
      </c>
      <c r="I1078" t="s">
        <v>19091</v>
      </c>
    </row>
    <row r="1079" spans="1:9" ht="15.75" x14ac:dyDescent="0.25">
      <c r="A1079" s="1">
        <v>42653</v>
      </c>
      <c r="B1079" s="2">
        <v>0.3444444444444445</v>
      </c>
      <c r="C1079" t="s">
        <v>0</v>
      </c>
      <c r="D1079" s="3">
        <v>62368</v>
      </c>
      <c r="E1079" t="s">
        <v>2137</v>
      </c>
      <c r="F1079" t="s">
        <v>37715</v>
      </c>
      <c r="G1079" s="6" t="s">
        <v>19709</v>
      </c>
      <c r="H1079" s="6" t="s">
        <v>19096</v>
      </c>
      <c r="I1079" t="s">
        <v>19091</v>
      </c>
    </row>
    <row r="1080" spans="1:9" ht="15.75" x14ac:dyDescent="0.25">
      <c r="A1080" s="1">
        <v>42656</v>
      </c>
      <c r="B1080" s="2">
        <v>0.38819444444444445</v>
      </c>
      <c r="C1080" t="s">
        <v>0</v>
      </c>
      <c r="D1080" s="3">
        <v>81087</v>
      </c>
      <c r="E1080" t="s">
        <v>2157</v>
      </c>
      <c r="F1080" t="s">
        <v>37715</v>
      </c>
      <c r="G1080" s="6" t="s">
        <v>19710</v>
      </c>
      <c r="H1080" s="6" t="s">
        <v>19096</v>
      </c>
      <c r="I1080" t="s">
        <v>19091</v>
      </c>
    </row>
    <row r="1081" spans="1:9" ht="15.75" x14ac:dyDescent="0.25">
      <c r="A1081" s="1">
        <v>42656</v>
      </c>
      <c r="B1081" s="2">
        <v>0.3888888888888889</v>
      </c>
      <c r="C1081" t="s">
        <v>0</v>
      </c>
      <c r="D1081" s="3">
        <v>81466</v>
      </c>
      <c r="E1081" t="s">
        <v>2168</v>
      </c>
      <c r="F1081" t="s">
        <v>37715</v>
      </c>
      <c r="G1081" s="6" t="s">
        <v>19711</v>
      </c>
      <c r="H1081" s="6" t="s">
        <v>19096</v>
      </c>
      <c r="I1081" t="s">
        <v>19091</v>
      </c>
    </row>
    <row r="1082" spans="1:9" ht="15.75" x14ac:dyDescent="0.25">
      <c r="A1082" s="1">
        <v>42656</v>
      </c>
      <c r="B1082" s="2">
        <v>0.3888888888888889</v>
      </c>
      <c r="C1082" t="s">
        <v>0</v>
      </c>
      <c r="D1082" s="3">
        <v>81466</v>
      </c>
      <c r="E1082" t="s">
        <v>2176</v>
      </c>
      <c r="F1082" t="s">
        <v>37715</v>
      </c>
      <c r="G1082" s="6" t="s">
        <v>19712</v>
      </c>
      <c r="H1082" s="6" t="s">
        <v>19096</v>
      </c>
      <c r="I1082" t="s">
        <v>19091</v>
      </c>
    </row>
    <row r="1083" spans="1:9" ht="15.75" x14ac:dyDescent="0.25">
      <c r="A1083" s="1">
        <v>42656</v>
      </c>
      <c r="B1083" s="2">
        <v>0.3972222222222222</v>
      </c>
      <c r="C1083" t="s">
        <v>0</v>
      </c>
      <c r="D1083" s="3">
        <v>53742</v>
      </c>
      <c r="E1083" t="s">
        <v>2178</v>
      </c>
      <c r="F1083" t="s">
        <v>37715</v>
      </c>
      <c r="G1083" s="6" t="s">
        <v>19713</v>
      </c>
      <c r="H1083" s="6" t="s">
        <v>19096</v>
      </c>
      <c r="I1083" t="s">
        <v>19091</v>
      </c>
    </row>
    <row r="1084" spans="1:9" ht="15.75" x14ac:dyDescent="0.25">
      <c r="A1084" s="1">
        <v>42656</v>
      </c>
      <c r="B1084" s="2">
        <v>0.38958333333333334</v>
      </c>
      <c r="C1084" t="s">
        <v>0</v>
      </c>
      <c r="D1084" s="3">
        <v>36247</v>
      </c>
      <c r="E1084" t="s">
        <v>2193</v>
      </c>
      <c r="F1084" t="s">
        <v>37715</v>
      </c>
      <c r="G1084" s="6" t="s">
        <v>19714</v>
      </c>
      <c r="H1084" s="6" t="s">
        <v>19096</v>
      </c>
      <c r="I1084" t="s">
        <v>19091</v>
      </c>
    </row>
    <row r="1085" spans="1:9" ht="15.75" x14ac:dyDescent="0.25">
      <c r="A1085" s="1">
        <v>42656</v>
      </c>
      <c r="B1085" s="2">
        <v>0.39652777777777781</v>
      </c>
      <c r="C1085" t="s">
        <v>0</v>
      </c>
      <c r="D1085" s="3">
        <v>53209</v>
      </c>
      <c r="E1085" t="s">
        <v>113</v>
      </c>
      <c r="F1085" t="s">
        <v>37715</v>
      </c>
      <c r="G1085" s="6" t="s">
        <v>19715</v>
      </c>
      <c r="H1085" s="6" t="s">
        <v>19096</v>
      </c>
      <c r="I1085" t="s">
        <v>19091</v>
      </c>
    </row>
    <row r="1086" spans="1:9" ht="15.75" x14ac:dyDescent="0.25">
      <c r="A1086" s="1">
        <v>42656</v>
      </c>
      <c r="B1086" s="2">
        <v>0.39652777777777781</v>
      </c>
      <c r="C1086" t="s">
        <v>0</v>
      </c>
      <c r="D1086" s="3">
        <v>102412</v>
      </c>
      <c r="E1086" t="s">
        <v>2226</v>
      </c>
      <c r="F1086" t="s">
        <v>37715</v>
      </c>
      <c r="G1086" s="6" t="s">
        <v>19716</v>
      </c>
      <c r="H1086" s="6" t="s">
        <v>19096</v>
      </c>
      <c r="I1086" t="s">
        <v>19091</v>
      </c>
    </row>
    <row r="1087" spans="1:9" ht="15.75" x14ac:dyDescent="0.25">
      <c r="A1087" s="1">
        <v>42656</v>
      </c>
      <c r="B1087" s="2">
        <v>0.39652777777777781</v>
      </c>
      <c r="C1087" t="s">
        <v>0</v>
      </c>
      <c r="D1087" s="3">
        <v>34040</v>
      </c>
      <c r="E1087" t="s">
        <v>2273</v>
      </c>
      <c r="F1087" t="s">
        <v>37715</v>
      </c>
      <c r="G1087" s="6" t="s">
        <v>19717</v>
      </c>
      <c r="H1087" s="6" t="s">
        <v>19096</v>
      </c>
      <c r="I1087" t="s">
        <v>19091</v>
      </c>
    </row>
    <row r="1088" spans="1:9" ht="15.75" x14ac:dyDescent="0.25">
      <c r="A1088" s="1">
        <v>42656</v>
      </c>
      <c r="B1088" s="2">
        <v>0.39583333333333331</v>
      </c>
      <c r="C1088" t="s">
        <v>0</v>
      </c>
      <c r="D1088" s="3">
        <v>75066</v>
      </c>
      <c r="E1088" t="s">
        <v>19</v>
      </c>
      <c r="F1088" t="s">
        <v>37715</v>
      </c>
      <c r="G1088" s="6" t="s">
        <v>19718</v>
      </c>
      <c r="H1088" s="6" t="s">
        <v>19096</v>
      </c>
      <c r="I1088" t="s">
        <v>19091</v>
      </c>
    </row>
    <row r="1089" spans="1:9" ht="15.75" x14ac:dyDescent="0.25">
      <c r="A1089" s="1">
        <v>42656</v>
      </c>
      <c r="B1089" s="2">
        <v>0.39166666666666666</v>
      </c>
      <c r="C1089" t="s">
        <v>0</v>
      </c>
      <c r="D1089" s="3">
        <v>34040</v>
      </c>
      <c r="E1089" t="s">
        <v>2429</v>
      </c>
      <c r="F1089" t="s">
        <v>37715</v>
      </c>
      <c r="G1089" s="6" t="s">
        <v>19719</v>
      </c>
      <c r="H1089" s="6" t="s">
        <v>19096</v>
      </c>
      <c r="I1089" t="s">
        <v>19091</v>
      </c>
    </row>
    <row r="1090" spans="1:9" ht="15.75" x14ac:dyDescent="0.25">
      <c r="A1090" s="1">
        <v>42656</v>
      </c>
      <c r="B1090" s="2">
        <v>0.39166666666666666</v>
      </c>
      <c r="C1090" t="s">
        <v>0</v>
      </c>
      <c r="D1090" s="3">
        <v>34546</v>
      </c>
      <c r="E1090" t="s">
        <v>2430</v>
      </c>
      <c r="F1090" t="s">
        <v>37715</v>
      </c>
      <c r="G1090" s="6" t="s">
        <v>19720</v>
      </c>
      <c r="H1090" s="6" t="s">
        <v>19096</v>
      </c>
      <c r="I1090" t="s">
        <v>19091</v>
      </c>
    </row>
    <row r="1091" spans="1:9" ht="15.75" x14ac:dyDescent="0.25">
      <c r="A1091" s="1">
        <v>42656</v>
      </c>
      <c r="B1091" s="2">
        <v>0.39166666666666666</v>
      </c>
      <c r="C1091" t="s">
        <v>0</v>
      </c>
      <c r="D1091" s="3">
        <v>34040</v>
      </c>
      <c r="E1091" t="s">
        <v>2444</v>
      </c>
      <c r="F1091" t="s">
        <v>37715</v>
      </c>
      <c r="G1091" s="6" t="s">
        <v>19721</v>
      </c>
      <c r="H1091" s="6" t="s">
        <v>19096</v>
      </c>
      <c r="I1091" t="s">
        <v>19091</v>
      </c>
    </row>
    <row r="1092" spans="1:9" ht="15.75" x14ac:dyDescent="0.25">
      <c r="A1092" s="1">
        <v>42656</v>
      </c>
      <c r="B1092" s="2">
        <v>0.39166666666666666</v>
      </c>
      <c r="C1092" t="s">
        <v>0</v>
      </c>
      <c r="D1092" s="3">
        <v>37718</v>
      </c>
      <c r="E1092" t="s">
        <v>2445</v>
      </c>
      <c r="F1092" t="s">
        <v>37715</v>
      </c>
      <c r="G1092" s="6" t="s">
        <v>19722</v>
      </c>
      <c r="H1092" s="6" t="s">
        <v>19096</v>
      </c>
      <c r="I1092" t="s">
        <v>19091</v>
      </c>
    </row>
    <row r="1093" spans="1:9" ht="15.75" x14ac:dyDescent="0.25">
      <c r="A1093" s="1">
        <v>42656</v>
      </c>
      <c r="B1093" s="2">
        <v>0.39166666666666666</v>
      </c>
      <c r="C1093" t="s">
        <v>0</v>
      </c>
      <c r="D1093" s="3">
        <v>28783</v>
      </c>
      <c r="E1093" t="s">
        <v>2457</v>
      </c>
      <c r="F1093" t="s">
        <v>37715</v>
      </c>
      <c r="G1093" s="6" t="s">
        <v>19723</v>
      </c>
      <c r="H1093" s="6" t="s">
        <v>19096</v>
      </c>
      <c r="I1093" t="s">
        <v>19091</v>
      </c>
    </row>
    <row r="1094" spans="1:9" ht="15.75" x14ac:dyDescent="0.25">
      <c r="A1094" s="1">
        <v>42656</v>
      </c>
      <c r="B1094" s="2">
        <v>0.39097222222222222</v>
      </c>
      <c r="C1094" t="s">
        <v>0</v>
      </c>
      <c r="D1094" s="3">
        <v>34040</v>
      </c>
      <c r="E1094" t="s">
        <v>2463</v>
      </c>
      <c r="F1094" t="s">
        <v>37715</v>
      </c>
      <c r="G1094" s="6" t="s">
        <v>19724</v>
      </c>
      <c r="H1094" s="6" t="s">
        <v>19096</v>
      </c>
      <c r="I1094" t="s">
        <v>19091</v>
      </c>
    </row>
    <row r="1095" spans="1:9" ht="15.75" x14ac:dyDescent="0.25">
      <c r="A1095" s="1">
        <v>42656</v>
      </c>
      <c r="B1095" s="2">
        <v>0.39097222222222222</v>
      </c>
      <c r="C1095" t="s">
        <v>0</v>
      </c>
      <c r="D1095" s="3">
        <v>34040</v>
      </c>
      <c r="E1095" t="s">
        <v>2465</v>
      </c>
      <c r="F1095" t="s">
        <v>37715</v>
      </c>
      <c r="G1095" s="6" t="s">
        <v>19725</v>
      </c>
      <c r="H1095" s="6" t="s">
        <v>19096</v>
      </c>
      <c r="I1095" t="s">
        <v>19091</v>
      </c>
    </row>
    <row r="1096" spans="1:9" ht="15.75" x14ac:dyDescent="0.25">
      <c r="A1096" s="1">
        <v>42656</v>
      </c>
      <c r="B1096" s="2">
        <v>0.39097222222222222</v>
      </c>
      <c r="C1096" t="s">
        <v>0</v>
      </c>
      <c r="D1096" s="3">
        <v>34029</v>
      </c>
      <c r="E1096" t="s">
        <v>2466</v>
      </c>
      <c r="F1096" t="s">
        <v>37715</v>
      </c>
      <c r="G1096" s="6" t="s">
        <v>19726</v>
      </c>
      <c r="H1096" s="6" t="s">
        <v>19096</v>
      </c>
      <c r="I1096" t="s">
        <v>19091</v>
      </c>
    </row>
    <row r="1097" spans="1:9" ht="15.75" x14ac:dyDescent="0.25">
      <c r="A1097" s="1">
        <v>42656</v>
      </c>
      <c r="B1097" s="2">
        <v>0.39097222222222222</v>
      </c>
      <c r="C1097" t="s">
        <v>0</v>
      </c>
      <c r="D1097" s="3">
        <v>67319</v>
      </c>
      <c r="E1097" t="s">
        <v>2467</v>
      </c>
      <c r="F1097" t="s">
        <v>37715</v>
      </c>
      <c r="G1097" s="6" t="s">
        <v>19727</v>
      </c>
      <c r="H1097" s="6" t="s">
        <v>19096</v>
      </c>
      <c r="I1097" t="s">
        <v>19091</v>
      </c>
    </row>
    <row r="1098" spans="1:9" ht="15.75" x14ac:dyDescent="0.25">
      <c r="A1098" s="1">
        <v>42656</v>
      </c>
      <c r="B1098" s="2">
        <v>0.4236111111111111</v>
      </c>
      <c r="C1098" t="s">
        <v>0</v>
      </c>
      <c r="D1098" s="3">
        <v>34092</v>
      </c>
      <c r="E1098" t="s">
        <v>2485</v>
      </c>
      <c r="F1098" t="s">
        <v>37715</v>
      </c>
      <c r="G1098" s="6" t="s">
        <v>19728</v>
      </c>
      <c r="H1098" s="6" t="s">
        <v>19096</v>
      </c>
      <c r="I1098" t="s">
        <v>19091</v>
      </c>
    </row>
    <row r="1099" spans="1:9" ht="15.75" x14ac:dyDescent="0.25">
      <c r="A1099" s="1">
        <v>42656</v>
      </c>
      <c r="B1099" s="2">
        <v>0.4236111111111111</v>
      </c>
      <c r="C1099" t="s">
        <v>0</v>
      </c>
      <c r="D1099" s="3">
        <v>34040</v>
      </c>
      <c r="E1099" t="s">
        <v>2487</v>
      </c>
      <c r="F1099" t="s">
        <v>37715</v>
      </c>
      <c r="G1099" s="6" t="s">
        <v>19729</v>
      </c>
      <c r="H1099" s="6" t="s">
        <v>19096</v>
      </c>
      <c r="I1099" t="s">
        <v>19091</v>
      </c>
    </row>
    <row r="1100" spans="1:9" ht="15.75" x14ac:dyDescent="0.25">
      <c r="A1100" s="1">
        <v>42656</v>
      </c>
      <c r="B1100" s="2">
        <v>0.4236111111111111</v>
      </c>
      <c r="C1100" t="s">
        <v>0</v>
      </c>
      <c r="D1100" s="3">
        <v>34040</v>
      </c>
      <c r="E1100" t="s">
        <v>2488</v>
      </c>
      <c r="F1100" t="s">
        <v>37715</v>
      </c>
      <c r="G1100" s="6" t="s">
        <v>19730</v>
      </c>
      <c r="H1100" s="6" t="s">
        <v>19096</v>
      </c>
      <c r="I1100" t="s">
        <v>19091</v>
      </c>
    </row>
    <row r="1101" spans="1:9" ht="15.75" x14ac:dyDescent="0.25">
      <c r="A1101" s="1">
        <v>42656</v>
      </c>
      <c r="B1101" s="2">
        <v>0.4236111111111111</v>
      </c>
      <c r="C1101" t="s">
        <v>0</v>
      </c>
      <c r="D1101" s="3">
        <v>34092</v>
      </c>
      <c r="E1101" t="s">
        <v>2492</v>
      </c>
      <c r="F1101" t="s">
        <v>37715</v>
      </c>
      <c r="G1101" s="6" t="s">
        <v>19731</v>
      </c>
      <c r="H1101" s="6" t="s">
        <v>19096</v>
      </c>
      <c r="I1101" t="s">
        <v>19091</v>
      </c>
    </row>
    <row r="1102" spans="1:9" ht="15.75" x14ac:dyDescent="0.25">
      <c r="A1102" s="1">
        <v>42656</v>
      </c>
      <c r="B1102" s="2">
        <v>0.4236111111111111</v>
      </c>
      <c r="C1102" t="s">
        <v>0</v>
      </c>
      <c r="D1102" s="3">
        <v>34172</v>
      </c>
      <c r="E1102" t="s">
        <v>2494</v>
      </c>
      <c r="F1102" t="s">
        <v>37715</v>
      </c>
      <c r="G1102" s="6" t="s">
        <v>19732</v>
      </c>
      <c r="H1102" s="6" t="s">
        <v>19096</v>
      </c>
      <c r="I1102" t="s">
        <v>19091</v>
      </c>
    </row>
    <row r="1103" spans="1:9" ht="15.75" x14ac:dyDescent="0.25">
      <c r="A1103" s="1">
        <v>42656</v>
      </c>
      <c r="B1103" s="2">
        <v>0.42291666666666666</v>
      </c>
      <c r="C1103" t="s">
        <v>0</v>
      </c>
      <c r="D1103" s="3">
        <v>34092</v>
      </c>
      <c r="E1103" t="s">
        <v>2503</v>
      </c>
      <c r="F1103" t="s">
        <v>37715</v>
      </c>
      <c r="G1103" s="6" t="s">
        <v>19733</v>
      </c>
      <c r="H1103" s="6" t="s">
        <v>19096</v>
      </c>
      <c r="I1103" t="s">
        <v>19091</v>
      </c>
    </row>
    <row r="1104" spans="1:9" ht="15.75" x14ac:dyDescent="0.25">
      <c r="A1104" s="1">
        <v>42656</v>
      </c>
      <c r="B1104" s="2">
        <v>0.42222222222222222</v>
      </c>
      <c r="C1104" t="s">
        <v>0</v>
      </c>
      <c r="D1104" s="3">
        <v>34092</v>
      </c>
      <c r="E1104" t="s">
        <v>2515</v>
      </c>
      <c r="F1104" t="s">
        <v>37715</v>
      </c>
      <c r="G1104" s="6" t="s">
        <v>19734</v>
      </c>
      <c r="H1104" s="6" t="s">
        <v>19096</v>
      </c>
      <c r="I1104" t="s">
        <v>19091</v>
      </c>
    </row>
    <row r="1105" spans="1:9" ht="15.75" x14ac:dyDescent="0.25">
      <c r="A1105" s="1">
        <v>42656</v>
      </c>
      <c r="B1105" s="2">
        <v>0.42222222222222222</v>
      </c>
      <c r="C1105" t="s">
        <v>0</v>
      </c>
      <c r="D1105" s="3">
        <v>55497</v>
      </c>
      <c r="E1105" t="s">
        <v>2528</v>
      </c>
      <c r="F1105" t="s">
        <v>37715</v>
      </c>
      <c r="G1105" s="6" t="s">
        <v>19735</v>
      </c>
      <c r="H1105" s="6" t="s">
        <v>19096</v>
      </c>
      <c r="I1105" t="s">
        <v>19091</v>
      </c>
    </row>
    <row r="1106" spans="1:9" ht="15.75" x14ac:dyDescent="0.25">
      <c r="A1106" s="1">
        <v>42656</v>
      </c>
      <c r="B1106" s="2">
        <v>0.42083333333333334</v>
      </c>
      <c r="C1106" t="s">
        <v>0</v>
      </c>
      <c r="D1106" s="3">
        <v>100808</v>
      </c>
      <c r="E1106" t="s">
        <v>2529</v>
      </c>
      <c r="F1106" t="s">
        <v>37715</v>
      </c>
      <c r="G1106" s="6" t="s">
        <v>19736</v>
      </c>
      <c r="H1106" s="6" t="s">
        <v>19096</v>
      </c>
      <c r="I1106" t="s">
        <v>19091</v>
      </c>
    </row>
    <row r="1107" spans="1:9" ht="15.75" x14ac:dyDescent="0.25">
      <c r="A1107" s="1">
        <v>42696</v>
      </c>
      <c r="B1107" s="2">
        <v>0.49236111111111108</v>
      </c>
      <c r="C1107" t="s">
        <v>0</v>
      </c>
      <c r="D1107" s="3">
        <v>53623</v>
      </c>
      <c r="E1107" t="s">
        <v>2531</v>
      </c>
      <c r="F1107" t="s">
        <v>37715</v>
      </c>
      <c r="G1107" s="6" t="s">
        <v>19737</v>
      </c>
      <c r="H1107" s="6" t="s">
        <v>19096</v>
      </c>
      <c r="I1107" t="s">
        <v>19091</v>
      </c>
    </row>
    <row r="1108" spans="1:9" ht="15.75" x14ac:dyDescent="0.25">
      <c r="A1108" s="1">
        <v>42696</v>
      </c>
      <c r="B1108" s="2">
        <v>0.49236111111111108</v>
      </c>
      <c r="C1108" t="s">
        <v>0</v>
      </c>
      <c r="D1108" s="3">
        <v>53623</v>
      </c>
      <c r="E1108" t="s">
        <v>2534</v>
      </c>
      <c r="F1108" t="s">
        <v>37715</v>
      </c>
      <c r="G1108" s="6" t="s">
        <v>19738</v>
      </c>
      <c r="H1108" s="6" t="s">
        <v>19096</v>
      </c>
      <c r="I1108" t="s">
        <v>19091</v>
      </c>
    </row>
    <row r="1109" spans="1:9" ht="15.75" x14ac:dyDescent="0.25">
      <c r="A1109" s="1">
        <v>42696</v>
      </c>
      <c r="B1109" s="2">
        <v>0.49236111111111108</v>
      </c>
      <c r="C1109" t="s">
        <v>0</v>
      </c>
      <c r="D1109" s="3">
        <v>53623</v>
      </c>
      <c r="E1109" t="s">
        <v>2537</v>
      </c>
      <c r="F1109" t="s">
        <v>37715</v>
      </c>
      <c r="G1109" s="6" t="s">
        <v>19739</v>
      </c>
      <c r="H1109" s="6" t="s">
        <v>19096</v>
      </c>
      <c r="I1109" t="s">
        <v>19091</v>
      </c>
    </row>
    <row r="1110" spans="1:9" ht="15.75" x14ac:dyDescent="0.25">
      <c r="A1110" s="1">
        <v>42696</v>
      </c>
      <c r="B1110" s="2">
        <v>0.49236111111111108</v>
      </c>
      <c r="C1110" t="s">
        <v>0</v>
      </c>
      <c r="D1110" s="3">
        <v>53623</v>
      </c>
      <c r="E1110" t="s">
        <v>2540</v>
      </c>
      <c r="F1110" t="s">
        <v>37715</v>
      </c>
      <c r="G1110" s="6" t="s">
        <v>19740</v>
      </c>
      <c r="H1110" s="6" t="s">
        <v>19096</v>
      </c>
      <c r="I1110" t="s">
        <v>19091</v>
      </c>
    </row>
    <row r="1111" spans="1:9" ht="15.75" x14ac:dyDescent="0.25">
      <c r="A1111" s="1">
        <v>42656</v>
      </c>
      <c r="B1111" s="2">
        <v>0.41805555555555557</v>
      </c>
      <c r="C1111" t="s">
        <v>0</v>
      </c>
      <c r="D1111" s="3">
        <v>37718</v>
      </c>
      <c r="E1111" t="s">
        <v>2544</v>
      </c>
      <c r="F1111" t="s">
        <v>37715</v>
      </c>
      <c r="G1111" s="6" t="s">
        <v>19741</v>
      </c>
      <c r="H1111" s="6" t="s">
        <v>19096</v>
      </c>
      <c r="I1111" t="s">
        <v>19091</v>
      </c>
    </row>
    <row r="1112" spans="1:9" ht="15.75" x14ac:dyDescent="0.25">
      <c r="A1112" s="1">
        <v>42696</v>
      </c>
      <c r="B1112" s="2">
        <v>0.49236111111111108</v>
      </c>
      <c r="C1112" t="s">
        <v>0</v>
      </c>
      <c r="D1112" s="3">
        <v>53623</v>
      </c>
      <c r="E1112" t="s">
        <v>2546</v>
      </c>
      <c r="F1112" t="s">
        <v>37715</v>
      </c>
      <c r="G1112" s="6" t="s">
        <v>19742</v>
      </c>
      <c r="H1112" s="6" t="s">
        <v>19096</v>
      </c>
      <c r="I1112" t="s">
        <v>19091</v>
      </c>
    </row>
    <row r="1113" spans="1:9" ht="15.75" x14ac:dyDescent="0.25">
      <c r="A1113" s="1">
        <v>42656</v>
      </c>
      <c r="B1113" s="2">
        <v>0.41805555555555557</v>
      </c>
      <c r="C1113" t="s">
        <v>0</v>
      </c>
      <c r="D1113" s="3">
        <v>34092</v>
      </c>
      <c r="E1113" t="s">
        <v>2549</v>
      </c>
      <c r="F1113" t="s">
        <v>37715</v>
      </c>
      <c r="G1113" s="6" t="s">
        <v>19743</v>
      </c>
      <c r="H1113" s="6" t="s">
        <v>19096</v>
      </c>
      <c r="I1113" t="s">
        <v>19091</v>
      </c>
    </row>
    <row r="1114" spans="1:9" ht="15.75" x14ac:dyDescent="0.25">
      <c r="A1114" s="1">
        <v>42696</v>
      </c>
      <c r="B1114" s="2">
        <v>0.4916666666666667</v>
      </c>
      <c r="C1114" t="s">
        <v>0</v>
      </c>
      <c r="D1114" s="3">
        <v>54111</v>
      </c>
      <c r="E1114" t="s">
        <v>2559</v>
      </c>
      <c r="F1114" t="s">
        <v>37715</v>
      </c>
      <c r="G1114" s="6" t="s">
        <v>19744</v>
      </c>
      <c r="H1114" s="6" t="s">
        <v>19096</v>
      </c>
      <c r="I1114" t="s">
        <v>19091</v>
      </c>
    </row>
    <row r="1115" spans="1:9" ht="15.75" x14ac:dyDescent="0.25">
      <c r="A1115" s="1">
        <v>42656</v>
      </c>
      <c r="B1115" s="2">
        <v>0.41666666666666669</v>
      </c>
      <c r="C1115" t="s">
        <v>0</v>
      </c>
      <c r="D1115" s="3">
        <v>34172</v>
      </c>
      <c r="E1115" t="s">
        <v>2565</v>
      </c>
      <c r="F1115" t="s">
        <v>37715</v>
      </c>
      <c r="G1115" s="6" t="s">
        <v>19745</v>
      </c>
      <c r="H1115" s="6" t="s">
        <v>19096</v>
      </c>
      <c r="I1115" t="s">
        <v>19091</v>
      </c>
    </row>
    <row r="1116" spans="1:9" ht="15.75" x14ac:dyDescent="0.25">
      <c r="A1116" s="1">
        <v>42656</v>
      </c>
      <c r="B1116" s="2">
        <v>0.41666666666666669</v>
      </c>
      <c r="C1116" t="s">
        <v>0</v>
      </c>
      <c r="D1116" s="3">
        <v>34729</v>
      </c>
      <c r="E1116" t="s">
        <v>2572</v>
      </c>
      <c r="F1116" t="s">
        <v>37715</v>
      </c>
      <c r="G1116" s="6" t="s">
        <v>19746</v>
      </c>
      <c r="H1116" s="6" t="s">
        <v>19096</v>
      </c>
      <c r="I1116" t="s">
        <v>19091</v>
      </c>
    </row>
    <row r="1117" spans="1:9" ht="15.75" x14ac:dyDescent="0.25">
      <c r="A1117" s="1">
        <v>42656</v>
      </c>
      <c r="B1117" s="2">
        <v>0.41666666666666669</v>
      </c>
      <c r="C1117" t="s">
        <v>0</v>
      </c>
      <c r="D1117" s="3">
        <v>34729</v>
      </c>
      <c r="E1117" t="s">
        <v>2573</v>
      </c>
      <c r="F1117" t="s">
        <v>37715</v>
      </c>
      <c r="G1117" s="6" t="s">
        <v>19747</v>
      </c>
      <c r="H1117" s="6" t="s">
        <v>19096</v>
      </c>
      <c r="I1117" t="s">
        <v>19091</v>
      </c>
    </row>
    <row r="1118" spans="1:9" ht="15.75" x14ac:dyDescent="0.25">
      <c r="A1118" s="1">
        <v>42656</v>
      </c>
      <c r="B1118" s="2">
        <v>0.4145833333333333</v>
      </c>
      <c r="C1118" t="s">
        <v>0</v>
      </c>
      <c r="D1118" s="3">
        <v>18433</v>
      </c>
      <c r="E1118" t="s">
        <v>2610</v>
      </c>
      <c r="F1118" t="s">
        <v>37715</v>
      </c>
      <c r="G1118" s="6" t="s">
        <v>19748</v>
      </c>
      <c r="H1118" s="6" t="s">
        <v>19096</v>
      </c>
      <c r="I1118" t="s">
        <v>19091</v>
      </c>
    </row>
    <row r="1119" spans="1:9" ht="15.75" x14ac:dyDescent="0.25">
      <c r="A1119" s="1">
        <v>42656</v>
      </c>
      <c r="B1119" s="2">
        <v>0.41388888888888892</v>
      </c>
      <c r="C1119" t="s">
        <v>0</v>
      </c>
      <c r="D1119" s="3">
        <v>13216</v>
      </c>
      <c r="E1119" t="s">
        <v>2615</v>
      </c>
      <c r="F1119" t="s">
        <v>37715</v>
      </c>
      <c r="G1119" s="6" t="s">
        <v>19749</v>
      </c>
      <c r="H1119" s="6" t="s">
        <v>19096</v>
      </c>
      <c r="I1119" t="s">
        <v>19091</v>
      </c>
    </row>
    <row r="1120" spans="1:9" ht="15.75" x14ac:dyDescent="0.25">
      <c r="A1120" s="1">
        <v>42656</v>
      </c>
      <c r="B1120" s="2">
        <v>0.41388888888888892</v>
      </c>
      <c r="C1120" t="s">
        <v>0</v>
      </c>
      <c r="D1120" s="3">
        <v>18269</v>
      </c>
      <c r="E1120" t="s">
        <v>2616</v>
      </c>
      <c r="F1120" t="s">
        <v>37715</v>
      </c>
      <c r="G1120" s="6" t="s">
        <v>19750</v>
      </c>
      <c r="H1120" s="6" t="s">
        <v>19096</v>
      </c>
      <c r="I1120" t="s">
        <v>19091</v>
      </c>
    </row>
    <row r="1121" spans="1:9" ht="15.75" x14ac:dyDescent="0.25">
      <c r="A1121" s="1">
        <v>42656</v>
      </c>
      <c r="B1121" s="2">
        <v>0.41388888888888892</v>
      </c>
      <c r="C1121" t="s">
        <v>0</v>
      </c>
      <c r="D1121" s="3">
        <v>15966</v>
      </c>
      <c r="E1121" t="s">
        <v>2618</v>
      </c>
      <c r="F1121" t="s">
        <v>37715</v>
      </c>
      <c r="G1121" s="6" t="s">
        <v>19751</v>
      </c>
      <c r="H1121" s="6" t="s">
        <v>19096</v>
      </c>
      <c r="I1121" t="s">
        <v>19091</v>
      </c>
    </row>
    <row r="1122" spans="1:9" ht="15.75" x14ac:dyDescent="0.25">
      <c r="A1122" s="1">
        <v>42656</v>
      </c>
      <c r="B1122" s="2">
        <v>0.43541666666666662</v>
      </c>
      <c r="C1122" t="s">
        <v>0</v>
      </c>
      <c r="D1122" s="3">
        <v>16117</v>
      </c>
      <c r="E1122" t="s">
        <v>2645</v>
      </c>
      <c r="F1122" t="s">
        <v>37715</v>
      </c>
      <c r="G1122" s="6" t="s">
        <v>19752</v>
      </c>
      <c r="H1122" s="6" t="s">
        <v>19096</v>
      </c>
      <c r="I1122" t="s">
        <v>19091</v>
      </c>
    </row>
    <row r="1123" spans="1:9" ht="15.75" x14ac:dyDescent="0.25">
      <c r="A1123" s="1">
        <v>42656</v>
      </c>
      <c r="B1123" s="2">
        <v>0.43541666666666662</v>
      </c>
      <c r="C1123" t="s">
        <v>0</v>
      </c>
      <c r="D1123" s="3">
        <v>34172</v>
      </c>
      <c r="E1123" t="s">
        <v>2675</v>
      </c>
      <c r="F1123" t="s">
        <v>37715</v>
      </c>
      <c r="G1123" s="6" t="s">
        <v>19753</v>
      </c>
      <c r="H1123" s="6" t="s">
        <v>19096</v>
      </c>
      <c r="I1123" t="s">
        <v>19091</v>
      </c>
    </row>
    <row r="1124" spans="1:9" ht="15.75" x14ac:dyDescent="0.25">
      <c r="A1124" s="1">
        <v>42656</v>
      </c>
      <c r="B1124" s="2">
        <v>0.43541666666666662</v>
      </c>
      <c r="C1124" t="s">
        <v>0</v>
      </c>
      <c r="D1124" s="3">
        <v>15923</v>
      </c>
      <c r="E1124" t="s">
        <v>2678</v>
      </c>
      <c r="F1124" t="s">
        <v>37715</v>
      </c>
      <c r="G1124" s="6" t="s">
        <v>19754</v>
      </c>
      <c r="H1124" s="6" t="s">
        <v>19096</v>
      </c>
      <c r="I1124" t="s">
        <v>19091</v>
      </c>
    </row>
    <row r="1125" spans="1:9" ht="15.75" x14ac:dyDescent="0.25">
      <c r="A1125" s="1">
        <v>42656</v>
      </c>
      <c r="B1125" s="2">
        <v>0.43472222222222223</v>
      </c>
      <c r="C1125" t="s">
        <v>0</v>
      </c>
      <c r="D1125" s="3">
        <v>34092</v>
      </c>
      <c r="E1125" t="s">
        <v>2679</v>
      </c>
      <c r="F1125" t="s">
        <v>37715</v>
      </c>
      <c r="G1125" s="6" t="s">
        <v>19755</v>
      </c>
      <c r="H1125" s="6" t="s">
        <v>19096</v>
      </c>
      <c r="I1125" t="s">
        <v>19091</v>
      </c>
    </row>
    <row r="1126" spans="1:9" ht="15.75" x14ac:dyDescent="0.25">
      <c r="A1126" s="1">
        <v>42656</v>
      </c>
      <c r="B1126" s="2">
        <v>0.43472222222222223</v>
      </c>
      <c r="C1126" t="s">
        <v>0</v>
      </c>
      <c r="D1126" s="3">
        <v>13562</v>
      </c>
      <c r="E1126" t="s">
        <v>2683</v>
      </c>
      <c r="F1126" t="s">
        <v>37715</v>
      </c>
      <c r="G1126" s="6" t="s">
        <v>19756</v>
      </c>
      <c r="H1126" s="6" t="s">
        <v>19096</v>
      </c>
      <c r="I1126" t="s">
        <v>19091</v>
      </c>
    </row>
    <row r="1127" spans="1:9" ht="15.75" x14ac:dyDescent="0.25">
      <c r="A1127" s="1">
        <v>42656</v>
      </c>
      <c r="B1127" s="2">
        <v>0.43333333333333335</v>
      </c>
      <c r="C1127" t="s">
        <v>0</v>
      </c>
      <c r="D1127" s="3">
        <v>91238</v>
      </c>
      <c r="E1127" t="s">
        <v>115</v>
      </c>
      <c r="F1127" t="s">
        <v>37715</v>
      </c>
      <c r="G1127" s="6" t="s">
        <v>19757</v>
      </c>
      <c r="H1127" s="6" t="s">
        <v>19096</v>
      </c>
      <c r="I1127" t="s">
        <v>19091</v>
      </c>
    </row>
    <row r="1128" spans="1:9" ht="15.75" x14ac:dyDescent="0.25">
      <c r="A1128" s="1">
        <v>42656</v>
      </c>
      <c r="B1128" s="2">
        <v>0.43333333333333335</v>
      </c>
      <c r="C1128" t="s">
        <v>0</v>
      </c>
      <c r="D1128" s="3">
        <v>103370</v>
      </c>
      <c r="E1128" t="s">
        <v>116</v>
      </c>
      <c r="F1128" t="s">
        <v>37715</v>
      </c>
      <c r="G1128" s="6" t="s">
        <v>19758</v>
      </c>
      <c r="H1128" s="6" t="s">
        <v>19096</v>
      </c>
      <c r="I1128" t="s">
        <v>19091</v>
      </c>
    </row>
    <row r="1129" spans="1:9" ht="15.75" x14ac:dyDescent="0.25">
      <c r="A1129" s="1">
        <v>42656</v>
      </c>
      <c r="B1129" s="2">
        <v>0.43263888888888885</v>
      </c>
      <c r="C1129" t="s">
        <v>0</v>
      </c>
      <c r="D1129" s="3">
        <v>34092</v>
      </c>
      <c r="E1129" t="s">
        <v>2696</v>
      </c>
      <c r="F1129" t="s">
        <v>37715</v>
      </c>
      <c r="G1129" s="6" t="s">
        <v>19759</v>
      </c>
      <c r="H1129" s="6" t="s">
        <v>19096</v>
      </c>
      <c r="I1129" t="s">
        <v>19091</v>
      </c>
    </row>
    <row r="1130" spans="1:9" ht="15.75" x14ac:dyDescent="0.25">
      <c r="A1130" s="1">
        <v>42656</v>
      </c>
      <c r="B1130" s="2">
        <v>0.43263888888888885</v>
      </c>
      <c r="C1130" t="s">
        <v>0</v>
      </c>
      <c r="D1130" s="3">
        <v>34172</v>
      </c>
      <c r="E1130" t="s">
        <v>2697</v>
      </c>
      <c r="F1130" t="s">
        <v>37715</v>
      </c>
      <c r="G1130" s="6" t="s">
        <v>19760</v>
      </c>
      <c r="H1130" s="6" t="s">
        <v>19096</v>
      </c>
      <c r="I1130" t="s">
        <v>19091</v>
      </c>
    </row>
    <row r="1131" spans="1:9" ht="15.75" x14ac:dyDescent="0.25">
      <c r="A1131" s="1">
        <v>42656</v>
      </c>
      <c r="B1131" s="2">
        <v>0.43263888888888885</v>
      </c>
      <c r="C1131" t="s">
        <v>0</v>
      </c>
      <c r="D1131" s="3">
        <v>34092</v>
      </c>
      <c r="E1131" t="s">
        <v>2698</v>
      </c>
      <c r="F1131" t="s">
        <v>37715</v>
      </c>
      <c r="G1131" s="6" t="s">
        <v>19761</v>
      </c>
      <c r="H1131" s="6" t="s">
        <v>19096</v>
      </c>
      <c r="I1131" t="s">
        <v>19091</v>
      </c>
    </row>
    <row r="1132" spans="1:9" ht="15.75" x14ac:dyDescent="0.25">
      <c r="A1132" s="1">
        <v>42656</v>
      </c>
      <c r="B1132" s="2">
        <v>0.43263888888888885</v>
      </c>
      <c r="C1132" t="s">
        <v>0</v>
      </c>
      <c r="D1132" s="3">
        <v>38767</v>
      </c>
      <c r="E1132" t="s">
        <v>2699</v>
      </c>
      <c r="F1132" t="s">
        <v>37715</v>
      </c>
      <c r="G1132" s="6" t="s">
        <v>19762</v>
      </c>
      <c r="H1132" s="6" t="s">
        <v>19096</v>
      </c>
      <c r="I1132" t="s">
        <v>19091</v>
      </c>
    </row>
    <row r="1133" spans="1:9" ht="15.75" x14ac:dyDescent="0.25">
      <c r="A1133" s="1">
        <v>42656</v>
      </c>
      <c r="B1133" s="2">
        <v>0.43263888888888885</v>
      </c>
      <c r="C1133" t="s">
        <v>0</v>
      </c>
      <c r="D1133" s="3">
        <v>29606</v>
      </c>
      <c r="E1133" t="s">
        <v>2700</v>
      </c>
      <c r="F1133" t="s">
        <v>37715</v>
      </c>
      <c r="G1133" s="6" t="s">
        <v>19763</v>
      </c>
      <c r="H1133" s="6" t="s">
        <v>19096</v>
      </c>
      <c r="I1133" t="s">
        <v>19091</v>
      </c>
    </row>
    <row r="1134" spans="1:9" ht="15.75" x14ac:dyDescent="0.25">
      <c r="A1134" s="1">
        <v>42656</v>
      </c>
      <c r="B1134" s="2">
        <v>0.43194444444444446</v>
      </c>
      <c r="C1134" t="s">
        <v>0</v>
      </c>
      <c r="D1134" s="3">
        <v>34172</v>
      </c>
      <c r="E1134" t="s">
        <v>2705</v>
      </c>
      <c r="F1134" t="s">
        <v>37715</v>
      </c>
      <c r="G1134" s="6" t="s">
        <v>19764</v>
      </c>
      <c r="H1134" s="6" t="s">
        <v>19096</v>
      </c>
      <c r="I1134" t="s">
        <v>19091</v>
      </c>
    </row>
    <row r="1135" spans="1:9" ht="15.75" x14ac:dyDescent="0.25">
      <c r="A1135" s="1">
        <v>42656</v>
      </c>
      <c r="B1135" s="2">
        <v>0.43194444444444446</v>
      </c>
      <c r="C1135" t="s">
        <v>0</v>
      </c>
      <c r="D1135" s="3">
        <v>33881</v>
      </c>
      <c r="E1135" t="s">
        <v>2707</v>
      </c>
      <c r="F1135" t="s">
        <v>37715</v>
      </c>
      <c r="G1135" s="6" t="s">
        <v>19765</v>
      </c>
      <c r="H1135" s="6" t="s">
        <v>19096</v>
      </c>
      <c r="I1135" t="s">
        <v>19091</v>
      </c>
    </row>
    <row r="1136" spans="1:9" ht="15.75" x14ac:dyDescent="0.25">
      <c r="A1136" s="1">
        <v>42656</v>
      </c>
      <c r="B1136" s="2">
        <v>0.43194444444444446</v>
      </c>
      <c r="C1136" t="s">
        <v>0</v>
      </c>
      <c r="D1136" s="3">
        <v>106049</v>
      </c>
      <c r="E1136" t="s">
        <v>2709</v>
      </c>
      <c r="F1136" t="s">
        <v>37715</v>
      </c>
      <c r="G1136" s="6" t="s">
        <v>19766</v>
      </c>
      <c r="H1136" s="6" t="s">
        <v>19096</v>
      </c>
      <c r="I1136" t="s">
        <v>19091</v>
      </c>
    </row>
    <row r="1137" spans="1:9" ht="15.75" x14ac:dyDescent="0.25">
      <c r="A1137" s="1">
        <v>42656</v>
      </c>
      <c r="B1137" s="2">
        <v>0.43194444444444446</v>
      </c>
      <c r="C1137" t="s">
        <v>0</v>
      </c>
      <c r="D1137" s="3">
        <v>26350</v>
      </c>
      <c r="E1137" t="s">
        <v>24</v>
      </c>
      <c r="F1137" t="s">
        <v>37715</v>
      </c>
      <c r="G1137" s="6" t="s">
        <v>19767</v>
      </c>
      <c r="H1137" s="6" t="s">
        <v>19096</v>
      </c>
      <c r="I1137" t="s">
        <v>19091</v>
      </c>
    </row>
    <row r="1138" spans="1:9" ht="15.75" x14ac:dyDescent="0.25">
      <c r="A1138" s="1">
        <v>42656</v>
      </c>
      <c r="B1138" s="2">
        <v>0.43194444444444446</v>
      </c>
      <c r="C1138" t="s">
        <v>0</v>
      </c>
      <c r="D1138" s="3">
        <v>53951</v>
      </c>
      <c r="E1138" t="s">
        <v>2719</v>
      </c>
      <c r="F1138" t="s">
        <v>37715</v>
      </c>
      <c r="G1138" s="6" t="s">
        <v>19768</v>
      </c>
      <c r="H1138" s="6" t="s">
        <v>19096</v>
      </c>
      <c r="I1138" t="s">
        <v>19091</v>
      </c>
    </row>
    <row r="1139" spans="1:9" ht="15.75" x14ac:dyDescent="0.25">
      <c r="A1139" s="1">
        <v>42656</v>
      </c>
      <c r="B1139" s="2">
        <v>0.43124999999999997</v>
      </c>
      <c r="C1139" t="s">
        <v>0</v>
      </c>
      <c r="D1139" s="3">
        <v>94416</v>
      </c>
      <c r="E1139" t="s">
        <v>2733</v>
      </c>
      <c r="F1139" t="s">
        <v>37715</v>
      </c>
      <c r="G1139" s="6" t="s">
        <v>19769</v>
      </c>
      <c r="H1139" s="6" t="s">
        <v>19096</v>
      </c>
      <c r="I1139" t="s">
        <v>19091</v>
      </c>
    </row>
    <row r="1140" spans="1:9" ht="15.75" x14ac:dyDescent="0.25">
      <c r="A1140" s="1">
        <v>42657</v>
      </c>
      <c r="B1140" s="2">
        <v>0.10208333333333335</v>
      </c>
      <c r="C1140" t="s">
        <v>2</v>
      </c>
      <c r="D1140" s="3">
        <v>18228</v>
      </c>
      <c r="E1140" t="s">
        <v>2746</v>
      </c>
      <c r="F1140" t="s">
        <v>37715</v>
      </c>
      <c r="G1140" s="6" t="s">
        <v>19770</v>
      </c>
      <c r="H1140" s="6" t="s">
        <v>19096</v>
      </c>
      <c r="I1140" t="s">
        <v>19091</v>
      </c>
    </row>
    <row r="1141" spans="1:9" ht="15.75" x14ac:dyDescent="0.25">
      <c r="A1141" s="1">
        <v>42657</v>
      </c>
      <c r="B1141" s="2">
        <v>0.10208333333333335</v>
      </c>
      <c r="C1141" t="s">
        <v>2</v>
      </c>
      <c r="D1141" s="3">
        <v>25616</v>
      </c>
      <c r="E1141" t="s">
        <v>2748</v>
      </c>
      <c r="F1141" t="s">
        <v>37715</v>
      </c>
      <c r="G1141" s="6" t="s">
        <v>19771</v>
      </c>
      <c r="H1141" s="6" t="s">
        <v>19096</v>
      </c>
      <c r="I1141" t="s">
        <v>19091</v>
      </c>
    </row>
    <row r="1142" spans="1:9" ht="15.75" x14ac:dyDescent="0.25">
      <c r="A1142" s="1">
        <v>42657</v>
      </c>
      <c r="B1142" s="2">
        <v>0.10208333333333335</v>
      </c>
      <c r="C1142" t="s">
        <v>2</v>
      </c>
      <c r="D1142" s="3">
        <v>19506</v>
      </c>
      <c r="E1142" t="s">
        <v>2749</v>
      </c>
      <c r="F1142" t="s">
        <v>37715</v>
      </c>
      <c r="G1142" s="6" t="s">
        <v>19772</v>
      </c>
      <c r="H1142" s="6" t="s">
        <v>19096</v>
      </c>
      <c r="I1142" t="s">
        <v>19091</v>
      </c>
    </row>
    <row r="1143" spans="1:9" ht="15.75" x14ac:dyDescent="0.25">
      <c r="A1143" s="1">
        <v>42657</v>
      </c>
      <c r="B1143" s="2">
        <v>0.1013888888888889</v>
      </c>
      <c r="C1143" t="s">
        <v>2</v>
      </c>
      <c r="D1143" s="3">
        <v>38915</v>
      </c>
      <c r="E1143" t="s">
        <v>2751</v>
      </c>
      <c r="F1143" t="s">
        <v>37715</v>
      </c>
      <c r="G1143" s="6" t="s">
        <v>19773</v>
      </c>
      <c r="H1143" s="6" t="s">
        <v>19096</v>
      </c>
      <c r="I1143" t="s">
        <v>19091</v>
      </c>
    </row>
    <row r="1144" spans="1:9" ht="15.75" x14ac:dyDescent="0.25">
      <c r="A1144" s="1">
        <v>42657</v>
      </c>
      <c r="B1144" s="2">
        <v>0.1013888888888889</v>
      </c>
      <c r="C1144" t="s">
        <v>2</v>
      </c>
      <c r="D1144" s="3">
        <v>38915</v>
      </c>
      <c r="E1144" t="s">
        <v>2752</v>
      </c>
      <c r="F1144" t="s">
        <v>37715</v>
      </c>
      <c r="G1144" s="6" t="s">
        <v>19774</v>
      </c>
      <c r="H1144" s="6" t="s">
        <v>19096</v>
      </c>
      <c r="I1144" t="s">
        <v>19091</v>
      </c>
    </row>
    <row r="1145" spans="1:9" ht="15.75" x14ac:dyDescent="0.25">
      <c r="A1145" s="1">
        <v>42657</v>
      </c>
      <c r="B1145" s="2">
        <v>0.1013888888888889</v>
      </c>
      <c r="C1145" t="s">
        <v>2</v>
      </c>
      <c r="D1145" s="3">
        <v>69571</v>
      </c>
      <c r="E1145" t="s">
        <v>117</v>
      </c>
      <c r="F1145" t="s">
        <v>37715</v>
      </c>
      <c r="G1145" s="6" t="s">
        <v>19775</v>
      </c>
      <c r="H1145" s="6" t="s">
        <v>19096</v>
      </c>
      <c r="I1145" t="s">
        <v>19091</v>
      </c>
    </row>
    <row r="1146" spans="1:9" ht="15.75" x14ac:dyDescent="0.25">
      <c r="A1146" s="1">
        <v>42657</v>
      </c>
      <c r="B1146" s="2">
        <v>0.1013888888888889</v>
      </c>
      <c r="C1146" t="s">
        <v>2</v>
      </c>
      <c r="D1146" s="3">
        <v>69571</v>
      </c>
      <c r="E1146" t="s">
        <v>118</v>
      </c>
      <c r="F1146" t="s">
        <v>37715</v>
      </c>
      <c r="G1146" s="6" t="s">
        <v>19776</v>
      </c>
      <c r="H1146" s="6" t="s">
        <v>19096</v>
      </c>
      <c r="I1146" t="s">
        <v>19091</v>
      </c>
    </row>
    <row r="1147" spans="1:9" ht="15.75" x14ac:dyDescent="0.25">
      <c r="A1147" s="1">
        <v>42657</v>
      </c>
      <c r="B1147" s="2">
        <v>0.1013888888888889</v>
      </c>
      <c r="C1147" t="s">
        <v>2</v>
      </c>
      <c r="D1147" s="3">
        <v>1676</v>
      </c>
      <c r="E1147" t="s">
        <v>2753</v>
      </c>
      <c r="F1147" t="s">
        <v>37718</v>
      </c>
      <c r="G1147" s="6" t="s">
        <v>19777</v>
      </c>
      <c r="H1147" s="6" t="s">
        <v>19096</v>
      </c>
      <c r="I1147" t="s">
        <v>19091</v>
      </c>
    </row>
    <row r="1148" spans="1:9" ht="15.75" x14ac:dyDescent="0.25">
      <c r="A1148" s="1">
        <v>42657</v>
      </c>
      <c r="B1148" s="2">
        <v>0.10069444444444443</v>
      </c>
      <c r="C1148" t="s">
        <v>2</v>
      </c>
      <c r="D1148" s="3">
        <v>38986</v>
      </c>
      <c r="E1148" t="s">
        <v>2756</v>
      </c>
      <c r="F1148" t="s">
        <v>37715</v>
      </c>
      <c r="G1148" s="6" t="s">
        <v>19778</v>
      </c>
      <c r="H1148" s="6" t="s">
        <v>19096</v>
      </c>
      <c r="I1148" t="s">
        <v>19091</v>
      </c>
    </row>
    <row r="1149" spans="1:9" ht="15.75" x14ac:dyDescent="0.25">
      <c r="A1149" s="1">
        <v>42657</v>
      </c>
      <c r="B1149" s="2">
        <v>0.10069444444444443</v>
      </c>
      <c r="C1149" t="s">
        <v>2</v>
      </c>
      <c r="D1149" s="3">
        <v>42197</v>
      </c>
      <c r="E1149" t="s">
        <v>2757</v>
      </c>
      <c r="F1149" t="s">
        <v>37715</v>
      </c>
      <c r="G1149" s="6" t="s">
        <v>19779</v>
      </c>
      <c r="H1149" s="6" t="s">
        <v>19096</v>
      </c>
      <c r="I1149" t="s">
        <v>19091</v>
      </c>
    </row>
    <row r="1150" spans="1:9" ht="15.75" x14ac:dyDescent="0.25">
      <c r="A1150" s="1">
        <v>42657</v>
      </c>
      <c r="B1150" s="2">
        <v>0.10069444444444443</v>
      </c>
      <c r="C1150" t="s">
        <v>2</v>
      </c>
      <c r="D1150" s="3">
        <v>38807</v>
      </c>
      <c r="E1150" t="s">
        <v>2759</v>
      </c>
      <c r="F1150" t="s">
        <v>37715</v>
      </c>
      <c r="G1150" s="6" t="s">
        <v>19780</v>
      </c>
      <c r="H1150" s="6" t="s">
        <v>19096</v>
      </c>
      <c r="I1150" t="s">
        <v>19091</v>
      </c>
    </row>
    <row r="1151" spans="1:9" ht="15.75" x14ac:dyDescent="0.25">
      <c r="A1151" s="1">
        <v>42657</v>
      </c>
      <c r="B1151" s="2">
        <v>0.10069444444444443</v>
      </c>
      <c r="C1151" t="s">
        <v>2</v>
      </c>
      <c r="D1151" s="3">
        <v>38807</v>
      </c>
      <c r="E1151" t="s">
        <v>2760</v>
      </c>
      <c r="F1151" t="s">
        <v>37715</v>
      </c>
      <c r="G1151" s="6" t="s">
        <v>19781</v>
      </c>
      <c r="H1151" s="6" t="s">
        <v>19096</v>
      </c>
      <c r="I1151" t="s">
        <v>19091</v>
      </c>
    </row>
    <row r="1152" spans="1:9" ht="15.75" x14ac:dyDescent="0.25">
      <c r="A1152" s="1">
        <v>42657</v>
      </c>
      <c r="B1152" s="2">
        <v>0.10069444444444443</v>
      </c>
      <c r="C1152" t="s">
        <v>2</v>
      </c>
      <c r="D1152" s="3">
        <v>38807</v>
      </c>
      <c r="E1152" t="s">
        <v>2765</v>
      </c>
      <c r="F1152" t="s">
        <v>37715</v>
      </c>
      <c r="G1152" s="6" t="s">
        <v>19782</v>
      </c>
      <c r="H1152" s="6" t="s">
        <v>19096</v>
      </c>
      <c r="I1152" t="s">
        <v>19091</v>
      </c>
    </row>
    <row r="1153" spans="1:9" ht="15.75" x14ac:dyDescent="0.25">
      <c r="A1153" s="1">
        <v>42657</v>
      </c>
      <c r="B1153" s="2">
        <v>0.10069444444444443</v>
      </c>
      <c r="C1153" t="s">
        <v>2</v>
      </c>
      <c r="D1153" s="3">
        <v>42197</v>
      </c>
      <c r="E1153" t="s">
        <v>2767</v>
      </c>
      <c r="F1153" t="s">
        <v>37715</v>
      </c>
      <c r="G1153" s="6" t="s">
        <v>19783</v>
      </c>
      <c r="H1153" s="6" t="s">
        <v>19096</v>
      </c>
      <c r="I1153" t="s">
        <v>19091</v>
      </c>
    </row>
    <row r="1154" spans="1:9" ht="15.75" x14ac:dyDescent="0.25">
      <c r="A1154" s="1">
        <v>42657</v>
      </c>
      <c r="B1154" s="2">
        <v>0.10069444444444443</v>
      </c>
      <c r="C1154" t="s">
        <v>2</v>
      </c>
      <c r="D1154" s="3">
        <v>58440</v>
      </c>
      <c r="E1154" t="s">
        <v>2768</v>
      </c>
      <c r="F1154" t="s">
        <v>37715</v>
      </c>
      <c r="G1154" s="6" t="s">
        <v>19784</v>
      </c>
      <c r="H1154" s="6" t="s">
        <v>19096</v>
      </c>
      <c r="I1154" t="s">
        <v>19091</v>
      </c>
    </row>
    <row r="1155" spans="1:9" ht="15.75" x14ac:dyDescent="0.25">
      <c r="A1155" s="1">
        <v>42657</v>
      </c>
      <c r="B1155" s="2">
        <v>0.10069444444444443</v>
      </c>
      <c r="C1155" t="s">
        <v>2</v>
      </c>
      <c r="D1155" s="3">
        <v>63530</v>
      </c>
      <c r="E1155" t="s">
        <v>2770</v>
      </c>
      <c r="F1155" t="s">
        <v>37715</v>
      </c>
      <c r="G1155" s="6" t="s">
        <v>19785</v>
      </c>
      <c r="H1155" s="6" t="s">
        <v>19096</v>
      </c>
      <c r="I1155" t="s">
        <v>19091</v>
      </c>
    </row>
    <row r="1156" spans="1:9" ht="15.75" x14ac:dyDescent="0.25">
      <c r="A1156" s="1">
        <v>42657</v>
      </c>
      <c r="B1156" s="2">
        <v>9.9999999999999992E-2</v>
      </c>
      <c r="C1156" t="s">
        <v>2</v>
      </c>
      <c r="D1156" s="3">
        <v>57540</v>
      </c>
      <c r="E1156" t="s">
        <v>2771</v>
      </c>
      <c r="F1156" t="s">
        <v>37715</v>
      </c>
      <c r="G1156" s="6" t="s">
        <v>19786</v>
      </c>
      <c r="H1156" s="6" t="s">
        <v>19096</v>
      </c>
      <c r="I1156" t="s">
        <v>19091</v>
      </c>
    </row>
    <row r="1157" spans="1:9" ht="15.75" x14ac:dyDescent="0.25">
      <c r="A1157" s="1">
        <v>42657</v>
      </c>
      <c r="B1157" s="2">
        <v>9.9999999999999992E-2</v>
      </c>
      <c r="C1157" t="s">
        <v>2</v>
      </c>
      <c r="D1157" s="3">
        <v>38767</v>
      </c>
      <c r="E1157" t="s">
        <v>2774</v>
      </c>
      <c r="F1157" t="s">
        <v>37715</v>
      </c>
      <c r="G1157" s="6" t="s">
        <v>19787</v>
      </c>
      <c r="H1157" s="6" t="s">
        <v>19096</v>
      </c>
      <c r="I1157" t="s">
        <v>19091</v>
      </c>
    </row>
    <row r="1158" spans="1:9" ht="15.75" x14ac:dyDescent="0.25">
      <c r="A1158" s="1">
        <v>42657</v>
      </c>
      <c r="B1158" s="2">
        <v>9.9999999999999992E-2</v>
      </c>
      <c r="C1158" t="s">
        <v>2</v>
      </c>
      <c r="D1158" s="3">
        <v>14954</v>
      </c>
      <c r="E1158" t="s">
        <v>2777</v>
      </c>
      <c r="F1158" t="s">
        <v>37715</v>
      </c>
      <c r="G1158" s="6" t="s">
        <v>19788</v>
      </c>
      <c r="H1158" s="6" t="s">
        <v>19096</v>
      </c>
      <c r="I1158" t="s">
        <v>19091</v>
      </c>
    </row>
    <row r="1159" spans="1:9" ht="15.75" x14ac:dyDescent="0.25">
      <c r="A1159" s="1">
        <v>42657</v>
      </c>
      <c r="B1159" s="2">
        <v>9.9999999999999992E-2</v>
      </c>
      <c r="C1159" t="s">
        <v>2</v>
      </c>
      <c r="D1159" s="3">
        <v>42136</v>
      </c>
      <c r="E1159" t="s">
        <v>2791</v>
      </c>
      <c r="F1159" t="s">
        <v>37715</v>
      </c>
      <c r="G1159" s="6" t="s">
        <v>19789</v>
      </c>
      <c r="H1159" s="6" t="s">
        <v>19096</v>
      </c>
      <c r="I1159" t="s">
        <v>19091</v>
      </c>
    </row>
    <row r="1160" spans="1:9" ht="15.75" x14ac:dyDescent="0.25">
      <c r="A1160" s="1">
        <v>42657</v>
      </c>
      <c r="B1160" s="2">
        <v>9.930555555555555E-2</v>
      </c>
      <c r="C1160" t="s">
        <v>2</v>
      </c>
      <c r="D1160" s="3">
        <v>113483</v>
      </c>
      <c r="E1160" t="s">
        <v>30</v>
      </c>
      <c r="F1160" t="s">
        <v>37715</v>
      </c>
      <c r="G1160" s="6" t="s">
        <v>19790</v>
      </c>
      <c r="H1160" s="6" t="s">
        <v>19096</v>
      </c>
      <c r="I1160" t="s">
        <v>19091</v>
      </c>
    </row>
    <row r="1161" spans="1:9" ht="15.75" x14ac:dyDescent="0.25">
      <c r="A1161" s="1">
        <v>42657</v>
      </c>
      <c r="B1161" s="2">
        <v>9.8611111111111108E-2</v>
      </c>
      <c r="C1161" t="s">
        <v>2</v>
      </c>
      <c r="D1161" s="3">
        <v>38833</v>
      </c>
      <c r="E1161" t="s">
        <v>2799</v>
      </c>
      <c r="F1161" t="s">
        <v>37715</v>
      </c>
      <c r="G1161" s="6" t="s">
        <v>19791</v>
      </c>
      <c r="H1161" s="6" t="s">
        <v>19096</v>
      </c>
      <c r="I1161" t="s">
        <v>19091</v>
      </c>
    </row>
    <row r="1162" spans="1:9" ht="15.75" x14ac:dyDescent="0.25">
      <c r="A1162" s="1">
        <v>42657</v>
      </c>
      <c r="B1162" s="2">
        <v>0.11041666666666666</v>
      </c>
      <c r="C1162" t="s">
        <v>2</v>
      </c>
      <c r="D1162" s="3">
        <v>81139</v>
      </c>
      <c r="E1162" t="s">
        <v>2804</v>
      </c>
      <c r="F1162" t="s">
        <v>37715</v>
      </c>
      <c r="G1162" s="6" t="s">
        <v>19792</v>
      </c>
      <c r="H1162" s="6" t="s">
        <v>19096</v>
      </c>
      <c r="I1162" t="s">
        <v>19091</v>
      </c>
    </row>
    <row r="1163" spans="1:9" ht="15.75" x14ac:dyDescent="0.25">
      <c r="A1163" s="1">
        <v>42657</v>
      </c>
      <c r="B1163" s="2">
        <v>0.11041666666666666</v>
      </c>
      <c r="C1163" t="s">
        <v>2</v>
      </c>
      <c r="D1163" s="3">
        <v>81139</v>
      </c>
      <c r="E1163" t="s">
        <v>31</v>
      </c>
      <c r="F1163" t="s">
        <v>37715</v>
      </c>
      <c r="G1163" s="6" t="s">
        <v>19793</v>
      </c>
      <c r="H1163" s="6" t="s">
        <v>19096</v>
      </c>
      <c r="I1163" t="s">
        <v>19091</v>
      </c>
    </row>
    <row r="1164" spans="1:9" ht="15.75" x14ac:dyDescent="0.25">
      <c r="A1164" s="1">
        <v>42657</v>
      </c>
      <c r="B1164" s="2">
        <v>0.11041666666666666</v>
      </c>
      <c r="C1164" t="s">
        <v>2</v>
      </c>
      <c r="D1164" s="3">
        <v>81167</v>
      </c>
      <c r="E1164" t="s">
        <v>2808</v>
      </c>
      <c r="F1164" t="s">
        <v>37715</v>
      </c>
      <c r="G1164" s="6" t="s">
        <v>19794</v>
      </c>
      <c r="H1164" s="6" t="s">
        <v>19096</v>
      </c>
      <c r="I1164" t="s">
        <v>19091</v>
      </c>
    </row>
    <row r="1165" spans="1:9" ht="15.75" x14ac:dyDescent="0.25">
      <c r="A1165" s="1">
        <v>42657</v>
      </c>
      <c r="B1165" s="2">
        <v>0.10486111111111111</v>
      </c>
      <c r="C1165" t="s">
        <v>2</v>
      </c>
      <c r="D1165" s="3">
        <v>85678</v>
      </c>
      <c r="E1165" t="s">
        <v>2810</v>
      </c>
      <c r="F1165" t="s">
        <v>37715</v>
      </c>
      <c r="G1165" s="6" t="s">
        <v>19795</v>
      </c>
      <c r="H1165" s="6" t="s">
        <v>19096</v>
      </c>
      <c r="I1165" t="s">
        <v>19091</v>
      </c>
    </row>
    <row r="1166" spans="1:9" ht="15.75" x14ac:dyDescent="0.25">
      <c r="A1166" s="1">
        <v>42657</v>
      </c>
      <c r="B1166" s="2">
        <v>0.10555555555555556</v>
      </c>
      <c r="C1166" t="s">
        <v>2</v>
      </c>
      <c r="D1166" s="3">
        <v>85679</v>
      </c>
      <c r="E1166" t="s">
        <v>2815</v>
      </c>
      <c r="F1166" t="s">
        <v>37715</v>
      </c>
      <c r="G1166" s="6" t="s">
        <v>19796</v>
      </c>
      <c r="H1166" s="6" t="s">
        <v>19096</v>
      </c>
      <c r="I1166" t="s">
        <v>19091</v>
      </c>
    </row>
    <row r="1167" spans="1:9" ht="15.75" x14ac:dyDescent="0.25">
      <c r="A1167" s="1">
        <v>42657</v>
      </c>
      <c r="B1167" s="2">
        <v>0.10555555555555556</v>
      </c>
      <c r="C1167" t="s">
        <v>2</v>
      </c>
      <c r="D1167" s="3">
        <v>85683</v>
      </c>
      <c r="E1167" t="s">
        <v>2823</v>
      </c>
      <c r="F1167" t="s">
        <v>37715</v>
      </c>
      <c r="G1167" s="6" t="s">
        <v>19797</v>
      </c>
      <c r="H1167" s="6" t="s">
        <v>19096</v>
      </c>
      <c r="I1167" t="s">
        <v>19091</v>
      </c>
    </row>
    <row r="1168" spans="1:9" ht="15.75" x14ac:dyDescent="0.25">
      <c r="A1168" s="1">
        <v>42657</v>
      </c>
      <c r="B1168" s="2">
        <v>0.10555555555555556</v>
      </c>
      <c r="C1168" t="s">
        <v>2</v>
      </c>
      <c r="D1168" s="3">
        <v>85679</v>
      </c>
      <c r="E1168" t="s">
        <v>2824</v>
      </c>
      <c r="F1168" t="s">
        <v>37715</v>
      </c>
      <c r="G1168" s="6" t="s">
        <v>19798</v>
      </c>
      <c r="H1168" s="6" t="s">
        <v>19096</v>
      </c>
      <c r="I1168" t="s">
        <v>19091</v>
      </c>
    </row>
    <row r="1169" spans="1:9" ht="15.75" x14ac:dyDescent="0.25">
      <c r="A1169" s="1">
        <v>42657</v>
      </c>
      <c r="B1169" s="2">
        <v>0.10555555555555556</v>
      </c>
      <c r="C1169" t="s">
        <v>2</v>
      </c>
      <c r="D1169" s="3">
        <v>85679</v>
      </c>
      <c r="E1169" t="s">
        <v>2825</v>
      </c>
      <c r="F1169" t="s">
        <v>37715</v>
      </c>
      <c r="G1169" s="6" t="s">
        <v>19799</v>
      </c>
      <c r="H1169" s="6" t="s">
        <v>19096</v>
      </c>
      <c r="I1169" t="s">
        <v>19091</v>
      </c>
    </row>
    <row r="1170" spans="1:9" ht="15.75" x14ac:dyDescent="0.25">
      <c r="A1170" s="1">
        <v>42657</v>
      </c>
      <c r="B1170" s="2">
        <v>9.7916666666666666E-2</v>
      </c>
      <c r="C1170" t="s">
        <v>2</v>
      </c>
      <c r="D1170" s="3">
        <v>37282</v>
      </c>
      <c r="E1170" t="s">
        <v>2826</v>
      </c>
      <c r="F1170" t="s">
        <v>37715</v>
      </c>
      <c r="G1170" s="6" t="s">
        <v>19800</v>
      </c>
      <c r="H1170" s="6" t="s">
        <v>19096</v>
      </c>
      <c r="I1170" t="s">
        <v>19091</v>
      </c>
    </row>
    <row r="1171" spans="1:9" ht="15.75" x14ac:dyDescent="0.25">
      <c r="A1171" s="1">
        <v>42657</v>
      </c>
      <c r="B1171" s="2">
        <v>0.10625</v>
      </c>
      <c r="C1171" t="s">
        <v>2</v>
      </c>
      <c r="D1171" s="3">
        <v>85679</v>
      </c>
      <c r="E1171" t="s">
        <v>2827</v>
      </c>
      <c r="F1171" t="s">
        <v>37715</v>
      </c>
      <c r="G1171" s="6" t="s">
        <v>19801</v>
      </c>
      <c r="H1171" s="6" t="s">
        <v>19096</v>
      </c>
      <c r="I1171" t="s">
        <v>19091</v>
      </c>
    </row>
    <row r="1172" spans="1:9" ht="15.75" x14ac:dyDescent="0.25">
      <c r="A1172" s="1">
        <v>42657</v>
      </c>
      <c r="B1172" s="2">
        <v>0.10625</v>
      </c>
      <c r="C1172" t="s">
        <v>2</v>
      </c>
      <c r="D1172" s="3">
        <v>85679</v>
      </c>
      <c r="E1172" t="s">
        <v>2828</v>
      </c>
      <c r="F1172" t="s">
        <v>37715</v>
      </c>
      <c r="G1172" s="6" t="s">
        <v>19802</v>
      </c>
      <c r="H1172" s="6" t="s">
        <v>19096</v>
      </c>
      <c r="I1172" t="s">
        <v>19091</v>
      </c>
    </row>
    <row r="1173" spans="1:9" ht="15.75" x14ac:dyDescent="0.25">
      <c r="A1173" s="1">
        <v>42657</v>
      </c>
      <c r="B1173" s="2">
        <v>0.10625</v>
      </c>
      <c r="C1173" t="s">
        <v>2</v>
      </c>
      <c r="D1173" s="3">
        <v>85679</v>
      </c>
      <c r="E1173" t="s">
        <v>2830</v>
      </c>
      <c r="F1173" t="s">
        <v>37715</v>
      </c>
      <c r="G1173" s="6" t="s">
        <v>19803</v>
      </c>
      <c r="H1173" s="6" t="s">
        <v>19096</v>
      </c>
      <c r="I1173" t="s">
        <v>19091</v>
      </c>
    </row>
    <row r="1174" spans="1:9" ht="15.75" x14ac:dyDescent="0.25">
      <c r="A1174" s="1">
        <v>42657</v>
      </c>
      <c r="B1174" s="2">
        <v>0.10625</v>
      </c>
      <c r="C1174" t="s">
        <v>2</v>
      </c>
      <c r="D1174" s="3">
        <v>85683</v>
      </c>
      <c r="E1174" t="s">
        <v>2831</v>
      </c>
      <c r="F1174" t="s">
        <v>37715</v>
      </c>
      <c r="G1174" s="6" t="s">
        <v>19804</v>
      </c>
      <c r="H1174" s="6" t="s">
        <v>19096</v>
      </c>
      <c r="I1174" t="s">
        <v>19091</v>
      </c>
    </row>
    <row r="1175" spans="1:9" ht="15.75" x14ac:dyDescent="0.25">
      <c r="A1175" s="1">
        <v>42657</v>
      </c>
      <c r="B1175" s="2">
        <v>9.7916666666666666E-2</v>
      </c>
      <c r="C1175" t="s">
        <v>2</v>
      </c>
      <c r="D1175" s="3">
        <v>84098</v>
      </c>
      <c r="E1175" t="s">
        <v>2832</v>
      </c>
      <c r="F1175" t="s">
        <v>37715</v>
      </c>
      <c r="G1175" s="6" t="s">
        <v>19805</v>
      </c>
      <c r="H1175" s="6" t="s">
        <v>19096</v>
      </c>
      <c r="I1175" t="s">
        <v>19091</v>
      </c>
    </row>
    <row r="1176" spans="1:9" ht="15.75" x14ac:dyDescent="0.25">
      <c r="A1176" s="1">
        <v>42657</v>
      </c>
      <c r="B1176" s="2">
        <v>9.7916666666666666E-2</v>
      </c>
      <c r="C1176" t="s">
        <v>2</v>
      </c>
      <c r="D1176" s="3">
        <v>80945</v>
      </c>
      <c r="E1176" t="s">
        <v>2833</v>
      </c>
      <c r="F1176" t="s">
        <v>37715</v>
      </c>
      <c r="G1176" s="6" t="s">
        <v>19806</v>
      </c>
      <c r="H1176" s="6" t="s">
        <v>19096</v>
      </c>
      <c r="I1176" t="s">
        <v>19091</v>
      </c>
    </row>
    <row r="1177" spans="1:9" ht="15.75" x14ac:dyDescent="0.25">
      <c r="A1177" s="1">
        <v>42657</v>
      </c>
      <c r="B1177" s="2">
        <v>9.7222222222222224E-2</v>
      </c>
      <c r="C1177" t="s">
        <v>2</v>
      </c>
      <c r="D1177" s="3">
        <v>37198</v>
      </c>
      <c r="E1177" t="s">
        <v>2835</v>
      </c>
      <c r="F1177" t="s">
        <v>37715</v>
      </c>
      <c r="G1177" s="6" t="s">
        <v>19807</v>
      </c>
      <c r="H1177" s="6" t="s">
        <v>19096</v>
      </c>
      <c r="I1177" t="s">
        <v>19091</v>
      </c>
    </row>
    <row r="1178" spans="1:9" ht="15.75" x14ac:dyDescent="0.25">
      <c r="A1178" s="1">
        <v>42657</v>
      </c>
      <c r="B1178" s="2">
        <v>9.7222222222222224E-2</v>
      </c>
      <c r="C1178" t="s">
        <v>2</v>
      </c>
      <c r="D1178" s="3">
        <v>37198</v>
      </c>
      <c r="E1178" t="s">
        <v>2836</v>
      </c>
      <c r="F1178" t="s">
        <v>37715</v>
      </c>
      <c r="G1178" s="6" t="s">
        <v>19808</v>
      </c>
      <c r="H1178" s="6" t="s">
        <v>19096</v>
      </c>
      <c r="I1178" t="s">
        <v>19091</v>
      </c>
    </row>
    <row r="1179" spans="1:9" ht="15.75" x14ac:dyDescent="0.25">
      <c r="A1179" s="1">
        <v>42657</v>
      </c>
      <c r="B1179" s="2">
        <v>9.7222222222222224E-2</v>
      </c>
      <c r="C1179" t="s">
        <v>2</v>
      </c>
      <c r="D1179" s="3">
        <v>204789</v>
      </c>
      <c r="E1179" t="s">
        <v>2837</v>
      </c>
      <c r="F1179" t="s">
        <v>37715</v>
      </c>
      <c r="G1179" s="6" t="s">
        <v>19809</v>
      </c>
      <c r="H1179" s="6" t="s">
        <v>19096</v>
      </c>
      <c r="I1179" t="s">
        <v>19091</v>
      </c>
    </row>
    <row r="1180" spans="1:9" ht="15.75" x14ac:dyDescent="0.25">
      <c r="A1180" s="1">
        <v>42657</v>
      </c>
      <c r="B1180" s="2">
        <v>9.5833333333333326E-2</v>
      </c>
      <c r="C1180" t="s">
        <v>2</v>
      </c>
      <c r="D1180" s="3">
        <v>37198</v>
      </c>
      <c r="E1180" t="s">
        <v>2838</v>
      </c>
      <c r="F1180" t="s">
        <v>37715</v>
      </c>
      <c r="G1180" s="6" t="s">
        <v>19810</v>
      </c>
      <c r="H1180" s="6" t="s">
        <v>19096</v>
      </c>
      <c r="I1180" t="s">
        <v>19091</v>
      </c>
    </row>
    <row r="1181" spans="1:9" ht="15.75" x14ac:dyDescent="0.25">
      <c r="A1181" s="1">
        <v>42696</v>
      </c>
      <c r="B1181" s="2">
        <v>0.48958333333333331</v>
      </c>
      <c r="C1181" t="s">
        <v>0</v>
      </c>
      <c r="D1181" s="3">
        <v>56021</v>
      </c>
      <c r="E1181" t="s">
        <v>2842</v>
      </c>
      <c r="F1181" t="s">
        <v>37715</v>
      </c>
      <c r="G1181" s="6" t="s">
        <v>19811</v>
      </c>
      <c r="H1181" s="6" t="s">
        <v>19096</v>
      </c>
      <c r="I1181" t="s">
        <v>19091</v>
      </c>
    </row>
    <row r="1182" spans="1:9" ht="15.75" x14ac:dyDescent="0.25">
      <c r="A1182" s="1">
        <v>42657</v>
      </c>
      <c r="B1182" s="2">
        <v>0.11041666666666666</v>
      </c>
      <c r="C1182" t="s">
        <v>2</v>
      </c>
      <c r="D1182" s="3">
        <v>81139</v>
      </c>
      <c r="E1182" t="s">
        <v>2844</v>
      </c>
      <c r="F1182" t="s">
        <v>37715</v>
      </c>
      <c r="G1182" s="6" t="s">
        <v>19812</v>
      </c>
      <c r="H1182" s="6" t="s">
        <v>19096</v>
      </c>
      <c r="I1182" t="s">
        <v>19091</v>
      </c>
    </row>
    <row r="1183" spans="1:9" ht="15.75" x14ac:dyDescent="0.25">
      <c r="A1183" s="1">
        <v>42696</v>
      </c>
      <c r="B1183" s="2">
        <v>0.48958333333333331</v>
      </c>
      <c r="C1183" t="s">
        <v>0</v>
      </c>
      <c r="D1183" s="3">
        <v>79594</v>
      </c>
      <c r="E1183" t="s">
        <v>2845</v>
      </c>
      <c r="F1183" t="s">
        <v>37715</v>
      </c>
      <c r="G1183" s="6" t="s">
        <v>19813</v>
      </c>
      <c r="H1183" s="6" t="s">
        <v>19096</v>
      </c>
      <c r="I1183" t="s">
        <v>19091</v>
      </c>
    </row>
    <row r="1184" spans="1:9" ht="15.75" x14ac:dyDescent="0.25">
      <c r="A1184" s="1">
        <v>42657</v>
      </c>
      <c r="B1184" s="2">
        <v>0.11041666666666666</v>
      </c>
      <c r="C1184" t="s">
        <v>2</v>
      </c>
      <c r="D1184" s="3">
        <v>81139</v>
      </c>
      <c r="E1184" t="s">
        <v>2847</v>
      </c>
      <c r="F1184" t="s">
        <v>37715</v>
      </c>
      <c r="G1184" s="6" t="s">
        <v>19814</v>
      </c>
      <c r="H1184" s="6" t="s">
        <v>19096</v>
      </c>
      <c r="I1184" t="s">
        <v>19091</v>
      </c>
    </row>
    <row r="1185" spans="1:9" ht="15.75" x14ac:dyDescent="0.25">
      <c r="A1185" s="1">
        <v>42696</v>
      </c>
      <c r="B1185" s="2">
        <v>0.48958333333333331</v>
      </c>
      <c r="C1185" t="s">
        <v>0</v>
      </c>
      <c r="D1185" s="3">
        <v>79594</v>
      </c>
      <c r="E1185" t="s">
        <v>2848</v>
      </c>
      <c r="F1185" t="s">
        <v>37715</v>
      </c>
      <c r="G1185" s="6" t="s">
        <v>19815</v>
      </c>
      <c r="H1185" s="6" t="s">
        <v>19096</v>
      </c>
      <c r="I1185" t="s">
        <v>19091</v>
      </c>
    </row>
    <row r="1186" spans="1:9" ht="15.75" x14ac:dyDescent="0.25">
      <c r="A1186" s="1">
        <v>42657</v>
      </c>
      <c r="B1186" s="2">
        <v>0.11041666666666666</v>
      </c>
      <c r="C1186" t="s">
        <v>2</v>
      </c>
      <c r="D1186" s="3">
        <v>81139</v>
      </c>
      <c r="E1186" t="s">
        <v>2849</v>
      </c>
      <c r="F1186" t="s">
        <v>37715</v>
      </c>
      <c r="G1186" s="6" t="s">
        <v>19816</v>
      </c>
      <c r="H1186" s="6" t="s">
        <v>19096</v>
      </c>
      <c r="I1186" t="s">
        <v>19091</v>
      </c>
    </row>
    <row r="1187" spans="1:9" ht="15.75" x14ac:dyDescent="0.25">
      <c r="A1187" s="1">
        <v>42696</v>
      </c>
      <c r="B1187" s="2">
        <v>0.48958333333333331</v>
      </c>
      <c r="C1187" t="s">
        <v>0</v>
      </c>
      <c r="D1187" s="3">
        <v>79594</v>
      </c>
      <c r="E1187" t="s">
        <v>2850</v>
      </c>
      <c r="F1187" t="s">
        <v>37715</v>
      </c>
      <c r="G1187" s="6" t="s">
        <v>19817</v>
      </c>
      <c r="H1187" s="6" t="s">
        <v>19096</v>
      </c>
      <c r="I1187" t="s">
        <v>19091</v>
      </c>
    </row>
    <row r="1188" spans="1:9" ht="15.75" x14ac:dyDescent="0.25">
      <c r="A1188" s="1">
        <v>42696</v>
      </c>
      <c r="B1188" s="2">
        <v>0.48958333333333331</v>
      </c>
      <c r="C1188" t="s">
        <v>0</v>
      </c>
      <c r="D1188" s="3">
        <v>69081</v>
      </c>
      <c r="E1188" t="s">
        <v>2851</v>
      </c>
      <c r="F1188" t="s">
        <v>37715</v>
      </c>
      <c r="G1188" s="6" t="s">
        <v>19818</v>
      </c>
      <c r="H1188" s="6" t="s">
        <v>19096</v>
      </c>
      <c r="I1188" t="s">
        <v>19091</v>
      </c>
    </row>
    <row r="1189" spans="1:9" ht="15.75" x14ac:dyDescent="0.25">
      <c r="A1189" s="1">
        <v>42657</v>
      </c>
      <c r="B1189" s="2">
        <v>9.375E-2</v>
      </c>
      <c r="C1189" t="s">
        <v>2</v>
      </c>
      <c r="D1189" s="3">
        <v>69658</v>
      </c>
      <c r="E1189" t="s">
        <v>2852</v>
      </c>
      <c r="F1189" t="s">
        <v>37715</v>
      </c>
      <c r="G1189" s="6" t="s">
        <v>19819</v>
      </c>
      <c r="H1189" s="6" t="s">
        <v>19096</v>
      </c>
      <c r="I1189" t="s">
        <v>19091</v>
      </c>
    </row>
    <row r="1190" spans="1:9" ht="15.75" x14ac:dyDescent="0.25">
      <c r="A1190" s="1">
        <v>42696</v>
      </c>
      <c r="B1190" s="2">
        <v>0.48958333333333331</v>
      </c>
      <c r="C1190" t="s">
        <v>0</v>
      </c>
      <c r="D1190" s="3">
        <v>62763</v>
      </c>
      <c r="E1190" t="s">
        <v>2864</v>
      </c>
      <c r="F1190" t="s">
        <v>37715</v>
      </c>
      <c r="G1190" s="6" t="s">
        <v>19820</v>
      </c>
      <c r="H1190" s="6" t="s">
        <v>19096</v>
      </c>
      <c r="I1190" t="s">
        <v>19091</v>
      </c>
    </row>
    <row r="1191" spans="1:9" ht="15.75" x14ac:dyDescent="0.25">
      <c r="A1191" s="1">
        <v>42696</v>
      </c>
      <c r="B1191" s="2">
        <v>0.48958333333333331</v>
      </c>
      <c r="C1191" t="s">
        <v>0</v>
      </c>
      <c r="D1191" s="3">
        <v>62763</v>
      </c>
      <c r="E1191" t="s">
        <v>2866</v>
      </c>
      <c r="F1191" t="s">
        <v>37715</v>
      </c>
      <c r="G1191" s="6" t="s">
        <v>19821</v>
      </c>
      <c r="H1191" s="6" t="s">
        <v>19096</v>
      </c>
      <c r="I1191" t="s">
        <v>19091</v>
      </c>
    </row>
    <row r="1192" spans="1:9" ht="15.75" x14ac:dyDescent="0.25">
      <c r="A1192" s="1">
        <v>42657</v>
      </c>
      <c r="B1192" s="2">
        <v>9.3055555555555558E-2</v>
      </c>
      <c r="C1192" t="s">
        <v>2</v>
      </c>
      <c r="D1192" s="3">
        <v>26272</v>
      </c>
      <c r="E1192" t="s">
        <v>2867</v>
      </c>
      <c r="F1192" t="s">
        <v>37715</v>
      </c>
      <c r="G1192" s="6" t="s">
        <v>19822</v>
      </c>
      <c r="H1192" s="6" t="s">
        <v>19096</v>
      </c>
      <c r="I1192" t="s">
        <v>19091</v>
      </c>
    </row>
    <row r="1193" spans="1:9" ht="15.75" x14ac:dyDescent="0.25">
      <c r="A1193" s="1">
        <v>42657</v>
      </c>
      <c r="B1193" s="2">
        <v>9.3055555555555558E-2</v>
      </c>
      <c r="C1193" t="s">
        <v>2</v>
      </c>
      <c r="D1193" s="3">
        <v>14383</v>
      </c>
      <c r="E1193" t="s">
        <v>2868</v>
      </c>
      <c r="F1193" t="s">
        <v>37715</v>
      </c>
      <c r="G1193" s="6" t="s">
        <v>19823</v>
      </c>
      <c r="H1193" s="6" t="s">
        <v>19096</v>
      </c>
      <c r="I1193" t="s">
        <v>19091</v>
      </c>
    </row>
    <row r="1194" spans="1:9" ht="15.75" x14ac:dyDescent="0.25">
      <c r="A1194" s="1">
        <v>42657</v>
      </c>
      <c r="B1194" s="2">
        <v>9.3055555555555558E-2</v>
      </c>
      <c r="C1194" t="s">
        <v>2</v>
      </c>
      <c r="D1194" s="3">
        <v>79727</v>
      </c>
      <c r="E1194" t="s">
        <v>2869</v>
      </c>
      <c r="F1194" t="s">
        <v>37715</v>
      </c>
      <c r="G1194" s="6" t="s">
        <v>19824</v>
      </c>
      <c r="H1194" s="6" t="s">
        <v>19096</v>
      </c>
      <c r="I1194" t="s">
        <v>19091</v>
      </c>
    </row>
    <row r="1195" spans="1:9" ht="15.75" x14ac:dyDescent="0.25">
      <c r="A1195" s="1">
        <v>42657</v>
      </c>
      <c r="B1195" s="2">
        <v>9.3055555555555558E-2</v>
      </c>
      <c r="C1195" t="s">
        <v>2</v>
      </c>
      <c r="D1195" s="3">
        <v>85446</v>
      </c>
      <c r="E1195" t="s">
        <v>2870</v>
      </c>
      <c r="F1195" t="s">
        <v>37715</v>
      </c>
      <c r="G1195" s="6" t="s">
        <v>19825</v>
      </c>
      <c r="H1195" s="6" t="s">
        <v>19096</v>
      </c>
      <c r="I1195" t="s">
        <v>19091</v>
      </c>
    </row>
    <row r="1196" spans="1:9" ht="15.75" x14ac:dyDescent="0.25">
      <c r="A1196" s="1">
        <v>42657</v>
      </c>
      <c r="B1196" s="2">
        <v>9.2361111111111116E-2</v>
      </c>
      <c r="C1196" t="s">
        <v>2</v>
      </c>
      <c r="D1196" s="3">
        <v>93246</v>
      </c>
      <c r="E1196" t="s">
        <v>2871</v>
      </c>
      <c r="F1196" t="s">
        <v>37715</v>
      </c>
      <c r="G1196" s="6" t="s">
        <v>19826</v>
      </c>
      <c r="H1196" s="6" t="s">
        <v>19096</v>
      </c>
      <c r="I1196" t="s">
        <v>19091</v>
      </c>
    </row>
    <row r="1197" spans="1:9" ht="15.75" x14ac:dyDescent="0.25">
      <c r="A1197" s="1">
        <v>42657</v>
      </c>
      <c r="B1197" s="2">
        <v>0.12013888888888889</v>
      </c>
      <c r="C1197" t="s">
        <v>2</v>
      </c>
      <c r="D1197" s="3">
        <v>110499</v>
      </c>
      <c r="E1197" t="s">
        <v>2964</v>
      </c>
      <c r="F1197" t="s">
        <v>37715</v>
      </c>
      <c r="G1197" s="6" t="s">
        <v>19827</v>
      </c>
      <c r="H1197" s="6" t="s">
        <v>19096</v>
      </c>
      <c r="I1197" t="s">
        <v>19091</v>
      </c>
    </row>
    <row r="1198" spans="1:9" ht="15.75" x14ac:dyDescent="0.25">
      <c r="A1198" s="1">
        <v>42657</v>
      </c>
      <c r="B1198" s="2">
        <v>0.12013888888888889</v>
      </c>
      <c r="C1198" t="s">
        <v>2</v>
      </c>
      <c r="D1198" s="3">
        <v>91580</v>
      </c>
      <c r="E1198" t="s">
        <v>120</v>
      </c>
      <c r="F1198" t="s">
        <v>37715</v>
      </c>
      <c r="G1198" s="6" t="s">
        <v>19828</v>
      </c>
      <c r="H1198" s="6" t="s">
        <v>19096</v>
      </c>
      <c r="I1198" t="s">
        <v>19091</v>
      </c>
    </row>
    <row r="1199" spans="1:9" ht="15.75" x14ac:dyDescent="0.25">
      <c r="A1199" s="1">
        <v>42657</v>
      </c>
      <c r="B1199" s="2">
        <v>0.12013888888888889</v>
      </c>
      <c r="C1199" t="s">
        <v>2</v>
      </c>
      <c r="D1199" s="3">
        <v>37282</v>
      </c>
      <c r="E1199" t="s">
        <v>2990</v>
      </c>
      <c r="F1199" t="s">
        <v>37715</v>
      </c>
      <c r="G1199" s="6" t="s">
        <v>19829</v>
      </c>
      <c r="H1199" s="6" t="s">
        <v>19096</v>
      </c>
      <c r="I1199" t="s">
        <v>19091</v>
      </c>
    </row>
    <row r="1200" spans="1:9" ht="15.75" x14ac:dyDescent="0.25">
      <c r="A1200" s="1">
        <v>42653</v>
      </c>
      <c r="B1200" s="2">
        <v>0.3444444444444445</v>
      </c>
      <c r="C1200" t="s">
        <v>0</v>
      </c>
      <c r="D1200" s="3">
        <v>36945</v>
      </c>
      <c r="E1200" t="s">
        <v>3005</v>
      </c>
      <c r="F1200" t="s">
        <v>37715</v>
      </c>
      <c r="G1200" s="6" t="s">
        <v>19830</v>
      </c>
      <c r="H1200" s="6" t="s">
        <v>19096</v>
      </c>
      <c r="I1200" t="s">
        <v>19091</v>
      </c>
    </row>
    <row r="1201" spans="1:9" ht="15.75" x14ac:dyDescent="0.25">
      <c r="A1201" s="1">
        <v>42657</v>
      </c>
      <c r="B1201" s="2">
        <v>0.11944444444444445</v>
      </c>
      <c r="C1201" t="s">
        <v>2</v>
      </c>
      <c r="D1201" s="3">
        <v>37282</v>
      </c>
      <c r="E1201" t="s">
        <v>3007</v>
      </c>
      <c r="F1201" t="s">
        <v>37715</v>
      </c>
      <c r="G1201" s="6" t="s">
        <v>19831</v>
      </c>
      <c r="H1201" s="6" t="s">
        <v>19096</v>
      </c>
      <c r="I1201" t="s">
        <v>19091</v>
      </c>
    </row>
    <row r="1202" spans="1:9" ht="15.75" x14ac:dyDescent="0.25">
      <c r="A1202" s="1">
        <v>42657</v>
      </c>
      <c r="B1202" s="2">
        <v>0.11944444444444445</v>
      </c>
      <c r="C1202" t="s">
        <v>2</v>
      </c>
      <c r="D1202" s="3">
        <v>37282</v>
      </c>
      <c r="E1202" t="s">
        <v>3010</v>
      </c>
      <c r="F1202" t="s">
        <v>37715</v>
      </c>
      <c r="G1202" s="6" t="s">
        <v>19832</v>
      </c>
      <c r="H1202" s="6" t="s">
        <v>19096</v>
      </c>
      <c r="I1202" t="s">
        <v>19091</v>
      </c>
    </row>
    <row r="1203" spans="1:9" ht="15.75" x14ac:dyDescent="0.25">
      <c r="A1203" s="1">
        <v>42657</v>
      </c>
      <c r="B1203" s="2">
        <v>0.11944444444444445</v>
      </c>
      <c r="C1203" t="s">
        <v>2</v>
      </c>
      <c r="D1203" s="3">
        <v>105445</v>
      </c>
      <c r="E1203" t="s">
        <v>122</v>
      </c>
      <c r="F1203" t="s">
        <v>37715</v>
      </c>
      <c r="G1203" s="6" t="s">
        <v>19833</v>
      </c>
      <c r="H1203" s="6" t="s">
        <v>19096</v>
      </c>
      <c r="I1203" t="s">
        <v>19091</v>
      </c>
    </row>
    <row r="1204" spans="1:9" ht="15.75" x14ac:dyDescent="0.25">
      <c r="A1204" s="1">
        <v>42657</v>
      </c>
      <c r="B1204" s="2">
        <v>0.11944444444444445</v>
      </c>
      <c r="C1204" t="s">
        <v>2</v>
      </c>
      <c r="D1204" s="3">
        <v>53572</v>
      </c>
      <c r="E1204" t="s">
        <v>3014</v>
      </c>
      <c r="F1204" t="s">
        <v>37715</v>
      </c>
      <c r="G1204" s="6" t="s">
        <v>19834</v>
      </c>
      <c r="H1204" s="6" t="s">
        <v>19096</v>
      </c>
      <c r="I1204" t="s">
        <v>19091</v>
      </c>
    </row>
    <row r="1205" spans="1:9" ht="15.75" x14ac:dyDescent="0.25">
      <c r="A1205" s="1">
        <v>42657</v>
      </c>
      <c r="B1205" s="2">
        <v>0.11944444444444445</v>
      </c>
      <c r="C1205" t="s">
        <v>2</v>
      </c>
      <c r="D1205" s="3">
        <v>39247</v>
      </c>
      <c r="E1205" t="s">
        <v>3019</v>
      </c>
      <c r="F1205" t="s">
        <v>37715</v>
      </c>
      <c r="G1205" s="6" t="s">
        <v>19835</v>
      </c>
      <c r="H1205" s="6" t="s">
        <v>19096</v>
      </c>
      <c r="I1205" t="s">
        <v>19091</v>
      </c>
    </row>
    <row r="1206" spans="1:9" ht="15.75" x14ac:dyDescent="0.25">
      <c r="A1206" s="1">
        <v>42657</v>
      </c>
      <c r="B1206" s="2">
        <v>0.11944444444444445</v>
      </c>
      <c r="C1206" t="s">
        <v>2</v>
      </c>
      <c r="D1206" s="3">
        <v>53574</v>
      </c>
      <c r="E1206" t="s">
        <v>123</v>
      </c>
      <c r="F1206" t="s">
        <v>37715</v>
      </c>
      <c r="G1206" s="6" t="s">
        <v>19836</v>
      </c>
      <c r="H1206" s="6" t="s">
        <v>19096</v>
      </c>
      <c r="I1206" t="s">
        <v>19091</v>
      </c>
    </row>
    <row r="1207" spans="1:9" ht="15.75" x14ac:dyDescent="0.25">
      <c r="A1207" s="1">
        <v>42657</v>
      </c>
      <c r="B1207" s="2">
        <v>0.11944444444444445</v>
      </c>
      <c r="C1207" t="s">
        <v>2</v>
      </c>
      <c r="D1207" s="3">
        <v>38848</v>
      </c>
      <c r="E1207" t="s">
        <v>3035</v>
      </c>
      <c r="F1207" t="s">
        <v>37715</v>
      </c>
      <c r="G1207" s="6" t="s">
        <v>19837</v>
      </c>
      <c r="H1207" s="6" t="s">
        <v>19096</v>
      </c>
      <c r="I1207" t="s">
        <v>19091</v>
      </c>
    </row>
    <row r="1208" spans="1:9" ht="15.75" x14ac:dyDescent="0.25">
      <c r="A1208" s="1">
        <v>42657</v>
      </c>
      <c r="B1208" s="2">
        <v>0.11944444444444445</v>
      </c>
      <c r="C1208" t="s">
        <v>2</v>
      </c>
      <c r="D1208" s="3">
        <v>50518</v>
      </c>
      <c r="E1208" t="s">
        <v>3039</v>
      </c>
      <c r="F1208" t="s">
        <v>37715</v>
      </c>
      <c r="G1208" s="6" t="s">
        <v>19838</v>
      </c>
      <c r="H1208" s="6" t="s">
        <v>19096</v>
      </c>
      <c r="I1208" t="s">
        <v>19091</v>
      </c>
    </row>
    <row r="1209" spans="1:9" ht="15.75" x14ac:dyDescent="0.25">
      <c r="A1209" s="1">
        <v>42657</v>
      </c>
      <c r="B1209" s="2">
        <v>0.11944444444444445</v>
      </c>
      <c r="C1209" t="s">
        <v>2</v>
      </c>
      <c r="D1209" s="3">
        <v>84861</v>
      </c>
      <c r="E1209" t="s">
        <v>124</v>
      </c>
      <c r="F1209" t="s">
        <v>37715</v>
      </c>
      <c r="G1209" s="6" t="s">
        <v>19839</v>
      </c>
      <c r="H1209" s="6" t="s">
        <v>19096</v>
      </c>
      <c r="I1209" t="s">
        <v>19091</v>
      </c>
    </row>
    <row r="1210" spans="1:9" ht="15.75" x14ac:dyDescent="0.25">
      <c r="A1210" s="1">
        <v>42657</v>
      </c>
      <c r="B1210" s="2">
        <v>0.11944444444444445</v>
      </c>
      <c r="C1210" t="s">
        <v>2</v>
      </c>
      <c r="D1210" s="3">
        <v>22827</v>
      </c>
      <c r="E1210" t="s">
        <v>3122</v>
      </c>
      <c r="F1210" t="s">
        <v>37715</v>
      </c>
      <c r="G1210" s="6" t="s">
        <v>19840</v>
      </c>
      <c r="H1210" s="6" t="s">
        <v>19096</v>
      </c>
      <c r="I1210" t="s">
        <v>19091</v>
      </c>
    </row>
    <row r="1211" spans="1:9" ht="15.75" x14ac:dyDescent="0.25">
      <c r="A1211" s="1">
        <v>42657</v>
      </c>
      <c r="B1211" s="2">
        <v>0.11875000000000001</v>
      </c>
      <c r="C1211" t="s">
        <v>2</v>
      </c>
      <c r="D1211" s="3">
        <v>31640</v>
      </c>
      <c r="E1211" t="s">
        <v>3139</v>
      </c>
      <c r="F1211" t="s">
        <v>37715</v>
      </c>
      <c r="G1211" s="6" t="s">
        <v>19841</v>
      </c>
      <c r="H1211" s="6" t="s">
        <v>19096</v>
      </c>
      <c r="I1211" t="s">
        <v>19091</v>
      </c>
    </row>
    <row r="1212" spans="1:9" ht="15.75" x14ac:dyDescent="0.25">
      <c r="A1212" s="1">
        <v>42657</v>
      </c>
      <c r="B1212" s="2">
        <v>0.1173611111111111</v>
      </c>
      <c r="C1212" t="s">
        <v>2</v>
      </c>
      <c r="D1212" s="3">
        <v>99053</v>
      </c>
      <c r="E1212" t="s">
        <v>3150</v>
      </c>
      <c r="F1212" t="s">
        <v>37715</v>
      </c>
      <c r="G1212" s="6" t="s">
        <v>19842</v>
      </c>
      <c r="H1212" s="6" t="s">
        <v>19096</v>
      </c>
      <c r="I1212" t="s">
        <v>19091</v>
      </c>
    </row>
    <row r="1213" spans="1:9" ht="15.75" x14ac:dyDescent="0.25">
      <c r="A1213" s="1">
        <v>42657</v>
      </c>
      <c r="B1213" s="2">
        <v>0.11458333333333333</v>
      </c>
      <c r="C1213" t="s">
        <v>2</v>
      </c>
      <c r="D1213" s="3">
        <v>83935</v>
      </c>
      <c r="E1213" t="s">
        <v>3184</v>
      </c>
      <c r="F1213" t="s">
        <v>37715</v>
      </c>
      <c r="G1213" s="6" t="s">
        <v>19843</v>
      </c>
      <c r="H1213" s="6" t="s">
        <v>19096</v>
      </c>
      <c r="I1213" t="s">
        <v>19091</v>
      </c>
    </row>
    <row r="1214" spans="1:9" ht="15.75" x14ac:dyDescent="0.25">
      <c r="A1214" s="1">
        <v>42653</v>
      </c>
      <c r="B1214" s="2">
        <v>0.3444444444444445</v>
      </c>
      <c r="C1214" t="s">
        <v>0</v>
      </c>
      <c r="D1214" s="3">
        <v>47110</v>
      </c>
      <c r="E1214" t="s">
        <v>3256</v>
      </c>
      <c r="F1214" t="s">
        <v>37715</v>
      </c>
      <c r="G1214" s="6" t="s">
        <v>19844</v>
      </c>
      <c r="H1214" s="6" t="s">
        <v>19096</v>
      </c>
      <c r="I1214" t="s">
        <v>19091</v>
      </c>
    </row>
    <row r="1215" spans="1:9" ht="15.75" x14ac:dyDescent="0.25">
      <c r="A1215" s="1">
        <v>42696</v>
      </c>
      <c r="B1215" s="2">
        <v>0.48888888888888887</v>
      </c>
      <c r="C1215" t="s">
        <v>0</v>
      </c>
      <c r="D1215" s="3">
        <v>108098</v>
      </c>
      <c r="E1215" t="s">
        <v>3261</v>
      </c>
      <c r="F1215" t="s">
        <v>37715</v>
      </c>
      <c r="G1215" s="6" t="s">
        <v>19845</v>
      </c>
      <c r="H1215" s="6" t="s">
        <v>19096</v>
      </c>
      <c r="I1215" t="s">
        <v>19091</v>
      </c>
    </row>
    <row r="1216" spans="1:9" ht="15.75" x14ac:dyDescent="0.25">
      <c r="A1216" s="1">
        <v>42657</v>
      </c>
      <c r="B1216" s="2">
        <v>0.1277777777777778</v>
      </c>
      <c r="C1216" t="s">
        <v>2</v>
      </c>
      <c r="D1216" s="3">
        <v>67471</v>
      </c>
      <c r="E1216" t="s">
        <v>3344</v>
      </c>
      <c r="F1216" t="s">
        <v>37715</v>
      </c>
      <c r="G1216" s="6" t="s">
        <v>19846</v>
      </c>
      <c r="H1216" s="6" t="s">
        <v>19096</v>
      </c>
      <c r="I1216" t="s">
        <v>19091</v>
      </c>
    </row>
    <row r="1217" spans="1:9" ht="15.75" x14ac:dyDescent="0.25">
      <c r="A1217" s="1">
        <v>42653</v>
      </c>
      <c r="B1217" s="2">
        <v>0.3444444444444445</v>
      </c>
      <c r="C1217" t="s">
        <v>0</v>
      </c>
      <c r="D1217" s="3">
        <v>15965</v>
      </c>
      <c r="E1217" t="s">
        <v>3348</v>
      </c>
      <c r="F1217" t="s">
        <v>37718</v>
      </c>
      <c r="G1217" s="6" t="s">
        <v>19847</v>
      </c>
      <c r="H1217" s="6" t="s">
        <v>19096</v>
      </c>
      <c r="I1217" t="s">
        <v>19091</v>
      </c>
    </row>
    <row r="1218" spans="1:9" ht="15.75" x14ac:dyDescent="0.25">
      <c r="A1218" s="1">
        <v>42657</v>
      </c>
      <c r="B1218" s="2">
        <v>0.1277777777777778</v>
      </c>
      <c r="C1218" t="s">
        <v>2</v>
      </c>
      <c r="D1218" s="3">
        <v>27303</v>
      </c>
      <c r="E1218" t="s">
        <v>3355</v>
      </c>
      <c r="F1218" t="s">
        <v>37715</v>
      </c>
      <c r="G1218" s="6" t="s">
        <v>19848</v>
      </c>
      <c r="H1218" s="6" t="s">
        <v>19096</v>
      </c>
      <c r="I1218" t="s">
        <v>19091</v>
      </c>
    </row>
    <row r="1219" spans="1:9" ht="15.75" x14ac:dyDescent="0.25">
      <c r="A1219" s="1">
        <v>42657</v>
      </c>
      <c r="B1219" s="2">
        <v>0.12708333333333333</v>
      </c>
      <c r="C1219" t="s">
        <v>2</v>
      </c>
      <c r="D1219" s="3">
        <v>28238</v>
      </c>
      <c r="E1219" t="s">
        <v>3361</v>
      </c>
      <c r="F1219" t="s">
        <v>37715</v>
      </c>
      <c r="G1219" s="6" t="s">
        <v>19849</v>
      </c>
      <c r="H1219" s="6" t="s">
        <v>19096</v>
      </c>
      <c r="I1219" t="s">
        <v>19091</v>
      </c>
    </row>
    <row r="1220" spans="1:9" ht="15.75" x14ac:dyDescent="0.25">
      <c r="A1220" s="1">
        <v>42657</v>
      </c>
      <c r="B1220" s="2">
        <v>0.12708333333333333</v>
      </c>
      <c r="C1220" t="s">
        <v>2</v>
      </c>
      <c r="D1220" s="3">
        <v>34931</v>
      </c>
      <c r="E1220" t="s">
        <v>3374</v>
      </c>
      <c r="F1220" t="s">
        <v>37715</v>
      </c>
      <c r="G1220" s="6" t="s">
        <v>19850</v>
      </c>
      <c r="H1220" s="6" t="s">
        <v>19096</v>
      </c>
      <c r="I1220" t="s">
        <v>19091</v>
      </c>
    </row>
    <row r="1221" spans="1:9" ht="15.75" x14ac:dyDescent="0.25">
      <c r="A1221" s="1">
        <v>42657</v>
      </c>
      <c r="B1221" s="2">
        <v>0.12708333333333333</v>
      </c>
      <c r="C1221" t="s">
        <v>2</v>
      </c>
      <c r="D1221" s="3">
        <v>34857</v>
      </c>
      <c r="E1221" t="s">
        <v>3421</v>
      </c>
      <c r="F1221" t="s">
        <v>37715</v>
      </c>
      <c r="G1221" s="6" t="s">
        <v>19851</v>
      </c>
      <c r="H1221" s="6" t="s">
        <v>19096</v>
      </c>
      <c r="I1221" t="s">
        <v>19091</v>
      </c>
    </row>
    <row r="1222" spans="1:9" ht="15.75" x14ac:dyDescent="0.25">
      <c r="A1222" s="1">
        <v>42657</v>
      </c>
      <c r="B1222" s="2">
        <v>0.12708333333333333</v>
      </c>
      <c r="C1222" t="s">
        <v>2</v>
      </c>
      <c r="D1222" s="3">
        <v>39251</v>
      </c>
      <c r="E1222" t="s">
        <v>3430</v>
      </c>
      <c r="F1222" t="s">
        <v>37715</v>
      </c>
      <c r="G1222" s="6" t="s">
        <v>19852</v>
      </c>
      <c r="H1222" s="6" t="s">
        <v>19096</v>
      </c>
      <c r="I1222" t="s">
        <v>19091</v>
      </c>
    </row>
    <row r="1223" spans="1:9" ht="15.75" x14ac:dyDescent="0.25">
      <c r="A1223" s="1">
        <v>42657</v>
      </c>
      <c r="B1223" s="2">
        <v>0.12708333333333333</v>
      </c>
      <c r="C1223" t="s">
        <v>2</v>
      </c>
      <c r="D1223" s="3">
        <v>29379</v>
      </c>
      <c r="E1223" t="s">
        <v>3432</v>
      </c>
      <c r="F1223" t="s">
        <v>37715</v>
      </c>
      <c r="G1223" s="6" t="s">
        <v>19853</v>
      </c>
      <c r="H1223" s="6" t="s">
        <v>19096</v>
      </c>
      <c r="I1223" t="s">
        <v>19091</v>
      </c>
    </row>
    <row r="1224" spans="1:9" ht="15.75" x14ac:dyDescent="0.25">
      <c r="A1224" s="1">
        <v>42696</v>
      </c>
      <c r="B1224" s="2">
        <v>0.45624999999999999</v>
      </c>
      <c r="C1224" t="s">
        <v>0</v>
      </c>
      <c r="D1224" s="3">
        <v>491847</v>
      </c>
      <c r="E1224" t="s">
        <v>3437</v>
      </c>
      <c r="F1224" t="s">
        <v>37715</v>
      </c>
      <c r="G1224" s="6" t="s">
        <v>19854</v>
      </c>
      <c r="H1224" s="6" t="s">
        <v>19096</v>
      </c>
      <c r="I1224" t="s">
        <v>19091</v>
      </c>
    </row>
    <row r="1225" spans="1:9" ht="15.75" x14ac:dyDescent="0.25">
      <c r="A1225" s="1">
        <v>42696</v>
      </c>
      <c r="B1225" s="2">
        <v>0.50972222222222219</v>
      </c>
      <c r="C1225" t="s">
        <v>2</v>
      </c>
      <c r="D1225" s="3">
        <v>542057</v>
      </c>
      <c r="E1225" t="s">
        <v>3440</v>
      </c>
      <c r="F1225" t="s">
        <v>37715</v>
      </c>
      <c r="G1225" s="6" t="s">
        <v>19855</v>
      </c>
      <c r="H1225" s="6" t="s">
        <v>19096</v>
      </c>
      <c r="I1225" t="s">
        <v>19091</v>
      </c>
    </row>
    <row r="1226" spans="1:9" ht="15.75" x14ac:dyDescent="0.25">
      <c r="A1226" s="1">
        <v>42653</v>
      </c>
      <c r="B1226" s="2">
        <v>0.3444444444444445</v>
      </c>
      <c r="C1226" t="s">
        <v>0</v>
      </c>
      <c r="D1226" s="3">
        <v>31673</v>
      </c>
      <c r="E1226" t="s">
        <v>3466</v>
      </c>
      <c r="F1226" t="s">
        <v>37715</v>
      </c>
      <c r="G1226" s="6" t="s">
        <v>19856</v>
      </c>
      <c r="H1226" s="6" t="s">
        <v>19096</v>
      </c>
      <c r="I1226" t="s">
        <v>19091</v>
      </c>
    </row>
    <row r="1227" spans="1:9" ht="15.75" x14ac:dyDescent="0.25">
      <c r="A1227" s="1">
        <v>42657</v>
      </c>
      <c r="B1227" s="2">
        <v>0.12638888888888888</v>
      </c>
      <c r="C1227" t="s">
        <v>2</v>
      </c>
      <c r="D1227" s="3">
        <v>104858</v>
      </c>
      <c r="E1227" t="s">
        <v>3561</v>
      </c>
      <c r="F1227" t="s">
        <v>37715</v>
      </c>
      <c r="G1227" s="6" t="s">
        <v>19857</v>
      </c>
      <c r="H1227" s="6" t="s">
        <v>19096</v>
      </c>
      <c r="I1227" t="s">
        <v>19091</v>
      </c>
    </row>
    <row r="1228" spans="1:9" ht="15.75" x14ac:dyDescent="0.25">
      <c r="A1228" s="1">
        <v>42653</v>
      </c>
      <c r="B1228" s="2">
        <v>0.3444444444444445</v>
      </c>
      <c r="C1228" t="s">
        <v>0</v>
      </c>
      <c r="D1228" s="3">
        <v>7838</v>
      </c>
      <c r="E1228" t="s">
        <v>3574</v>
      </c>
      <c r="F1228" t="s">
        <v>37715</v>
      </c>
      <c r="G1228" s="6" t="s">
        <v>19858</v>
      </c>
      <c r="H1228" s="6" t="s">
        <v>19096</v>
      </c>
      <c r="I1228" t="s">
        <v>19091</v>
      </c>
    </row>
    <row r="1229" spans="1:9" ht="15.75" x14ac:dyDescent="0.25">
      <c r="A1229" s="1">
        <v>42657</v>
      </c>
      <c r="B1229" s="2">
        <v>0.12638888888888888</v>
      </c>
      <c r="C1229" t="s">
        <v>2</v>
      </c>
      <c r="D1229" s="3">
        <v>36051</v>
      </c>
      <c r="E1229" t="s">
        <v>3577</v>
      </c>
      <c r="F1229" t="s">
        <v>37715</v>
      </c>
      <c r="G1229" s="6" t="s">
        <v>19859</v>
      </c>
      <c r="H1229" s="6" t="s">
        <v>19096</v>
      </c>
      <c r="I1229" t="s">
        <v>19091</v>
      </c>
    </row>
    <row r="1230" spans="1:9" ht="15.75" x14ac:dyDescent="0.25">
      <c r="A1230" s="1">
        <v>42657</v>
      </c>
      <c r="B1230" s="2">
        <v>0.12638888888888888</v>
      </c>
      <c r="C1230" t="s">
        <v>2</v>
      </c>
      <c r="D1230" s="3">
        <v>47007</v>
      </c>
      <c r="E1230" t="s">
        <v>3580</v>
      </c>
      <c r="F1230" t="s">
        <v>37715</v>
      </c>
      <c r="G1230" s="6" t="s">
        <v>19860</v>
      </c>
      <c r="H1230" s="6" t="s">
        <v>19096</v>
      </c>
      <c r="I1230" t="s">
        <v>19091</v>
      </c>
    </row>
    <row r="1231" spans="1:9" ht="15.75" x14ac:dyDescent="0.25">
      <c r="A1231" s="1">
        <v>42657</v>
      </c>
      <c r="B1231" s="2">
        <v>0.12638888888888888</v>
      </c>
      <c r="C1231" t="s">
        <v>2</v>
      </c>
      <c r="D1231" s="3">
        <v>44714</v>
      </c>
      <c r="E1231" t="s">
        <v>3581</v>
      </c>
      <c r="F1231" t="s">
        <v>37715</v>
      </c>
      <c r="G1231" s="6" t="s">
        <v>19861</v>
      </c>
      <c r="H1231" s="6" t="s">
        <v>19096</v>
      </c>
      <c r="I1231" t="s">
        <v>19091</v>
      </c>
    </row>
    <row r="1232" spans="1:9" ht="15.75" x14ac:dyDescent="0.25">
      <c r="A1232" s="1">
        <v>42657</v>
      </c>
      <c r="B1232" s="2">
        <v>0.12638888888888888</v>
      </c>
      <c r="C1232" t="s">
        <v>2</v>
      </c>
      <c r="D1232" s="3">
        <v>44714</v>
      </c>
      <c r="E1232" t="s">
        <v>3582</v>
      </c>
      <c r="F1232" t="s">
        <v>37715</v>
      </c>
      <c r="G1232" s="6" t="s">
        <v>19862</v>
      </c>
      <c r="H1232" s="6" t="s">
        <v>19096</v>
      </c>
      <c r="I1232" t="s">
        <v>19091</v>
      </c>
    </row>
    <row r="1233" spans="1:9" ht="15.75" x14ac:dyDescent="0.25">
      <c r="A1233" s="1">
        <v>42657</v>
      </c>
      <c r="B1233" s="2">
        <v>0.12569444444444444</v>
      </c>
      <c r="C1233" t="s">
        <v>2</v>
      </c>
      <c r="D1233" s="3">
        <v>58542</v>
      </c>
      <c r="E1233" t="s">
        <v>3598</v>
      </c>
      <c r="F1233" t="s">
        <v>37715</v>
      </c>
      <c r="G1233" s="6" t="s">
        <v>19863</v>
      </c>
      <c r="H1233" s="6" t="s">
        <v>19096</v>
      </c>
      <c r="I1233" t="s">
        <v>19091</v>
      </c>
    </row>
    <row r="1234" spans="1:9" ht="15.75" x14ac:dyDescent="0.25">
      <c r="A1234" s="1">
        <v>42653</v>
      </c>
      <c r="B1234" s="2">
        <v>0.3444444444444445</v>
      </c>
      <c r="C1234" t="s">
        <v>0</v>
      </c>
      <c r="D1234" s="3">
        <v>23196</v>
      </c>
      <c r="E1234" t="s">
        <v>3617</v>
      </c>
      <c r="F1234" t="s">
        <v>37715</v>
      </c>
      <c r="G1234" s="6" t="s">
        <v>19864</v>
      </c>
      <c r="H1234" s="6" t="s">
        <v>19096</v>
      </c>
      <c r="I1234" t="s">
        <v>19091</v>
      </c>
    </row>
    <row r="1235" spans="1:9" ht="15.75" x14ac:dyDescent="0.25">
      <c r="A1235" s="1">
        <v>42653</v>
      </c>
      <c r="B1235" s="2">
        <v>0.34375</v>
      </c>
      <c r="C1235" t="s">
        <v>0</v>
      </c>
      <c r="D1235" s="3">
        <v>19495</v>
      </c>
      <c r="E1235" t="s">
        <v>3618</v>
      </c>
      <c r="F1235" t="s">
        <v>37715</v>
      </c>
      <c r="G1235" s="6" t="s">
        <v>19865</v>
      </c>
      <c r="H1235" s="6" t="s">
        <v>19096</v>
      </c>
      <c r="I1235" t="s">
        <v>19091</v>
      </c>
    </row>
    <row r="1236" spans="1:9" ht="15.75" x14ac:dyDescent="0.25">
      <c r="A1236" s="1">
        <v>42696</v>
      </c>
      <c r="B1236" s="2">
        <v>0.50902777777777775</v>
      </c>
      <c r="C1236" t="s">
        <v>2</v>
      </c>
      <c r="D1236" s="3">
        <v>59236</v>
      </c>
      <c r="E1236" t="s">
        <v>3731</v>
      </c>
      <c r="F1236" t="s">
        <v>37715</v>
      </c>
      <c r="G1236" s="6" t="s">
        <v>19866</v>
      </c>
      <c r="H1236" s="6" t="s">
        <v>19096</v>
      </c>
      <c r="I1236" t="s">
        <v>19091</v>
      </c>
    </row>
    <row r="1237" spans="1:9" ht="15.75" x14ac:dyDescent="0.25">
      <c r="A1237" s="1">
        <v>42657</v>
      </c>
      <c r="B1237" s="2">
        <v>0.14791666666666667</v>
      </c>
      <c r="C1237" t="s">
        <v>2</v>
      </c>
      <c r="D1237" s="3">
        <v>42510</v>
      </c>
      <c r="E1237" t="s">
        <v>3732</v>
      </c>
      <c r="F1237" t="s">
        <v>37715</v>
      </c>
      <c r="G1237" s="6" t="s">
        <v>19867</v>
      </c>
      <c r="H1237" s="6" t="s">
        <v>19096</v>
      </c>
      <c r="I1237" t="s">
        <v>19091</v>
      </c>
    </row>
    <row r="1238" spans="1:9" ht="15.75" x14ac:dyDescent="0.25">
      <c r="A1238" s="1">
        <v>42657</v>
      </c>
      <c r="B1238" s="2">
        <v>0.14791666666666667</v>
      </c>
      <c r="C1238" t="s">
        <v>2</v>
      </c>
      <c r="D1238" s="3">
        <v>58146</v>
      </c>
      <c r="E1238" t="s">
        <v>3783</v>
      </c>
      <c r="F1238" t="s">
        <v>37715</v>
      </c>
      <c r="G1238" s="6" t="s">
        <v>19868</v>
      </c>
      <c r="H1238" s="6" t="s">
        <v>19096</v>
      </c>
      <c r="I1238" t="s">
        <v>19091</v>
      </c>
    </row>
    <row r="1239" spans="1:9" ht="15.75" x14ac:dyDescent="0.25">
      <c r="A1239" s="1">
        <v>42657</v>
      </c>
      <c r="B1239" s="2">
        <v>0.14791666666666667</v>
      </c>
      <c r="C1239" t="s">
        <v>2</v>
      </c>
      <c r="D1239" s="3">
        <v>76033</v>
      </c>
      <c r="E1239" t="s">
        <v>3785</v>
      </c>
      <c r="F1239" t="s">
        <v>37715</v>
      </c>
      <c r="G1239" s="6" t="s">
        <v>19869</v>
      </c>
      <c r="H1239" s="6" t="s">
        <v>19096</v>
      </c>
      <c r="I1239" t="s">
        <v>19091</v>
      </c>
    </row>
    <row r="1240" spans="1:9" ht="15.75" x14ac:dyDescent="0.25">
      <c r="A1240" s="1">
        <v>42657</v>
      </c>
      <c r="B1240" s="2">
        <v>0.14791666666666667</v>
      </c>
      <c r="C1240" t="s">
        <v>2</v>
      </c>
      <c r="D1240" s="3">
        <v>76033</v>
      </c>
      <c r="E1240" t="s">
        <v>3786</v>
      </c>
      <c r="F1240" t="s">
        <v>37715</v>
      </c>
      <c r="G1240" s="6" t="s">
        <v>19870</v>
      </c>
      <c r="H1240" s="6" t="s">
        <v>19096</v>
      </c>
      <c r="I1240" t="s">
        <v>19091</v>
      </c>
    </row>
    <row r="1241" spans="1:9" ht="15.75" x14ac:dyDescent="0.25">
      <c r="A1241" s="1">
        <v>42657</v>
      </c>
      <c r="B1241" s="2">
        <v>0.14791666666666667</v>
      </c>
      <c r="C1241" t="s">
        <v>2</v>
      </c>
      <c r="D1241" s="3">
        <v>76033</v>
      </c>
      <c r="E1241" t="s">
        <v>3788</v>
      </c>
      <c r="F1241" t="s">
        <v>37715</v>
      </c>
      <c r="G1241" s="6" t="s">
        <v>19871</v>
      </c>
      <c r="H1241" s="6" t="s">
        <v>19096</v>
      </c>
      <c r="I1241" t="s">
        <v>19091</v>
      </c>
    </row>
    <row r="1242" spans="1:9" ht="15.75" x14ac:dyDescent="0.25">
      <c r="A1242" s="1">
        <v>42696</v>
      </c>
      <c r="B1242" s="2">
        <v>0.50902777777777775</v>
      </c>
      <c r="C1242" t="s">
        <v>2</v>
      </c>
      <c r="D1242" s="3">
        <v>76009</v>
      </c>
      <c r="E1242" t="s">
        <v>3789</v>
      </c>
      <c r="F1242" t="s">
        <v>37715</v>
      </c>
      <c r="G1242" s="6" t="s">
        <v>19872</v>
      </c>
      <c r="H1242" s="6" t="s">
        <v>19096</v>
      </c>
      <c r="I1242" t="s">
        <v>19091</v>
      </c>
    </row>
    <row r="1243" spans="1:9" ht="15.75" x14ac:dyDescent="0.25">
      <c r="A1243" s="1">
        <v>42696</v>
      </c>
      <c r="B1243" s="2">
        <v>0.50902777777777775</v>
      </c>
      <c r="C1243" t="s">
        <v>2</v>
      </c>
      <c r="D1243" s="3">
        <v>59264</v>
      </c>
      <c r="E1243" t="s">
        <v>3790</v>
      </c>
      <c r="F1243" t="s">
        <v>37715</v>
      </c>
      <c r="G1243" s="6" t="s">
        <v>19873</v>
      </c>
      <c r="H1243" s="6" t="s">
        <v>19096</v>
      </c>
      <c r="I1243" t="s">
        <v>19091</v>
      </c>
    </row>
    <row r="1244" spans="1:9" ht="15.75" x14ac:dyDescent="0.25">
      <c r="A1244" s="1">
        <v>42657</v>
      </c>
      <c r="B1244" s="2">
        <v>0.14722222222222223</v>
      </c>
      <c r="C1244" t="s">
        <v>2</v>
      </c>
      <c r="D1244" s="3">
        <v>59821</v>
      </c>
      <c r="E1244" t="s">
        <v>3792</v>
      </c>
      <c r="F1244" t="s">
        <v>37715</v>
      </c>
      <c r="G1244" s="6" t="s">
        <v>19874</v>
      </c>
      <c r="H1244" s="6" t="s">
        <v>19096</v>
      </c>
      <c r="I1244" t="s">
        <v>19091</v>
      </c>
    </row>
    <row r="1245" spans="1:9" ht="15.75" x14ac:dyDescent="0.25">
      <c r="A1245" s="1">
        <v>42657</v>
      </c>
      <c r="B1245" s="2">
        <v>0.14722222222222223</v>
      </c>
      <c r="C1245" t="s">
        <v>2</v>
      </c>
      <c r="D1245" s="3">
        <v>27221</v>
      </c>
      <c r="E1245" t="s">
        <v>3793</v>
      </c>
      <c r="F1245" t="s">
        <v>37715</v>
      </c>
      <c r="G1245" s="6" t="s">
        <v>19875</v>
      </c>
      <c r="H1245" s="6" t="s">
        <v>19096</v>
      </c>
      <c r="I1245" t="s">
        <v>19091</v>
      </c>
    </row>
    <row r="1246" spans="1:9" ht="15.75" x14ac:dyDescent="0.25">
      <c r="A1246" s="1">
        <v>42657</v>
      </c>
      <c r="B1246" s="2">
        <v>0.14652777777777778</v>
      </c>
      <c r="C1246" t="s">
        <v>2</v>
      </c>
      <c r="D1246" s="3">
        <v>27709</v>
      </c>
      <c r="E1246" t="s">
        <v>3799</v>
      </c>
      <c r="F1246" t="s">
        <v>37715</v>
      </c>
      <c r="G1246" s="6" t="s">
        <v>19876</v>
      </c>
      <c r="H1246" s="6" t="s">
        <v>19096</v>
      </c>
      <c r="I1246" t="s">
        <v>19091</v>
      </c>
    </row>
    <row r="1247" spans="1:9" ht="15.75" x14ac:dyDescent="0.25">
      <c r="A1247" s="1">
        <v>42657</v>
      </c>
      <c r="B1247" s="2">
        <v>0.14652777777777778</v>
      </c>
      <c r="C1247" t="s">
        <v>2</v>
      </c>
      <c r="D1247" s="3">
        <v>21944</v>
      </c>
      <c r="E1247" t="s">
        <v>3803</v>
      </c>
      <c r="F1247" t="s">
        <v>37717</v>
      </c>
      <c r="G1247" s="6" t="s">
        <v>19877</v>
      </c>
      <c r="H1247" s="6" t="s">
        <v>19096</v>
      </c>
      <c r="I1247" t="s">
        <v>19091</v>
      </c>
    </row>
    <row r="1248" spans="1:9" ht="15.75" x14ac:dyDescent="0.25">
      <c r="A1248" s="1">
        <v>42657</v>
      </c>
      <c r="B1248" s="2">
        <v>0.1451388888888889</v>
      </c>
      <c r="C1248" t="s">
        <v>2</v>
      </c>
      <c r="D1248" s="3">
        <v>76033</v>
      </c>
      <c r="E1248" t="s">
        <v>3901</v>
      </c>
      <c r="F1248" t="s">
        <v>37715</v>
      </c>
      <c r="G1248" s="6" t="s">
        <v>19878</v>
      </c>
      <c r="H1248" s="6" t="s">
        <v>19096</v>
      </c>
      <c r="I1248" t="s">
        <v>19091</v>
      </c>
    </row>
    <row r="1249" spans="1:9" ht="15.75" x14ac:dyDescent="0.25">
      <c r="A1249" s="1">
        <v>42657</v>
      </c>
      <c r="B1249" s="2">
        <v>0.1451388888888889</v>
      </c>
      <c r="C1249" t="s">
        <v>2</v>
      </c>
      <c r="D1249" s="3">
        <v>76033</v>
      </c>
      <c r="E1249" t="s">
        <v>3902</v>
      </c>
      <c r="F1249" t="s">
        <v>37715</v>
      </c>
      <c r="G1249" s="6" t="s">
        <v>19879</v>
      </c>
      <c r="H1249" s="6" t="s">
        <v>19096</v>
      </c>
      <c r="I1249" t="s">
        <v>19091</v>
      </c>
    </row>
    <row r="1250" spans="1:9" ht="15.75" x14ac:dyDescent="0.25">
      <c r="A1250" s="1">
        <v>42653</v>
      </c>
      <c r="B1250" s="2">
        <v>0.3444444444444445</v>
      </c>
      <c r="C1250" t="s">
        <v>0</v>
      </c>
      <c r="D1250" s="3">
        <v>35197</v>
      </c>
      <c r="E1250" t="s">
        <v>3923</v>
      </c>
      <c r="F1250" t="s">
        <v>37715</v>
      </c>
      <c r="G1250" s="6" t="s">
        <v>19880</v>
      </c>
      <c r="H1250" s="6" t="s">
        <v>19096</v>
      </c>
      <c r="I1250" t="s">
        <v>19091</v>
      </c>
    </row>
    <row r="1251" spans="1:9" ht="15.75" x14ac:dyDescent="0.25">
      <c r="A1251" s="1">
        <v>42657</v>
      </c>
      <c r="B1251" s="2">
        <v>0.15416666666666667</v>
      </c>
      <c r="C1251" t="s">
        <v>2</v>
      </c>
      <c r="D1251" s="3">
        <v>35182</v>
      </c>
      <c r="E1251" t="s">
        <v>3946</v>
      </c>
      <c r="F1251" t="s">
        <v>37715</v>
      </c>
      <c r="G1251" s="6" t="s">
        <v>19881</v>
      </c>
      <c r="H1251" s="6" t="s">
        <v>19096</v>
      </c>
      <c r="I1251" t="s">
        <v>19091</v>
      </c>
    </row>
    <row r="1252" spans="1:9" ht="15.75" x14ac:dyDescent="0.25">
      <c r="A1252" s="1">
        <v>42653</v>
      </c>
      <c r="B1252" s="2">
        <v>0.3444444444444445</v>
      </c>
      <c r="C1252" t="s">
        <v>0</v>
      </c>
      <c r="D1252" s="3">
        <v>3748</v>
      </c>
      <c r="E1252" t="s">
        <v>3949</v>
      </c>
      <c r="F1252" t="s">
        <v>37715</v>
      </c>
      <c r="G1252" s="6" t="s">
        <v>19882</v>
      </c>
      <c r="H1252" s="6" t="s">
        <v>19096</v>
      </c>
      <c r="I1252" t="s">
        <v>19091</v>
      </c>
    </row>
    <row r="1253" spans="1:9" ht="15.75" x14ac:dyDescent="0.25">
      <c r="A1253" s="1">
        <v>42657</v>
      </c>
      <c r="B1253" s="2">
        <v>0.14375000000000002</v>
      </c>
      <c r="C1253" t="s">
        <v>2</v>
      </c>
      <c r="D1253" s="3">
        <v>40477</v>
      </c>
      <c r="E1253" t="s">
        <v>3955</v>
      </c>
      <c r="F1253" t="s">
        <v>37715</v>
      </c>
      <c r="G1253" s="6" t="s">
        <v>19883</v>
      </c>
      <c r="H1253" s="6" t="s">
        <v>19096</v>
      </c>
      <c r="I1253" t="s">
        <v>19091</v>
      </c>
    </row>
    <row r="1254" spans="1:9" ht="15.75" x14ac:dyDescent="0.25">
      <c r="A1254" s="1">
        <v>42653</v>
      </c>
      <c r="B1254" s="2">
        <v>0.3444444444444445</v>
      </c>
      <c r="C1254" t="s">
        <v>0</v>
      </c>
      <c r="D1254" s="3">
        <v>22314</v>
      </c>
      <c r="E1254" t="s">
        <v>3957</v>
      </c>
      <c r="F1254" t="s">
        <v>37715</v>
      </c>
      <c r="G1254" s="6" t="s">
        <v>19884</v>
      </c>
      <c r="H1254" s="6" t="s">
        <v>19096</v>
      </c>
      <c r="I1254" t="s">
        <v>19091</v>
      </c>
    </row>
    <row r="1255" spans="1:9" ht="15.75" x14ac:dyDescent="0.25">
      <c r="A1255" s="1">
        <v>42657</v>
      </c>
      <c r="B1255" s="2">
        <v>0.14305555555555557</v>
      </c>
      <c r="C1255" t="s">
        <v>2</v>
      </c>
      <c r="D1255" s="3">
        <v>57796</v>
      </c>
      <c r="E1255" t="s">
        <v>3966</v>
      </c>
      <c r="F1255" t="s">
        <v>37715</v>
      </c>
      <c r="G1255" s="6" t="s">
        <v>19885</v>
      </c>
      <c r="H1255" s="6" t="s">
        <v>19096</v>
      </c>
      <c r="I1255" t="s">
        <v>19091</v>
      </c>
    </row>
    <row r="1256" spans="1:9" ht="15.75" x14ac:dyDescent="0.25">
      <c r="A1256" s="1">
        <v>42657</v>
      </c>
      <c r="B1256" s="2">
        <v>0.1423611111111111</v>
      </c>
      <c r="C1256" t="s">
        <v>2</v>
      </c>
      <c r="D1256" s="3">
        <v>15553</v>
      </c>
      <c r="E1256" t="s">
        <v>3973</v>
      </c>
      <c r="F1256" t="s">
        <v>37715</v>
      </c>
      <c r="G1256" s="6" t="s">
        <v>19886</v>
      </c>
      <c r="H1256" s="6" t="s">
        <v>19096</v>
      </c>
      <c r="I1256" t="s">
        <v>19091</v>
      </c>
    </row>
    <row r="1257" spans="1:9" ht="15.75" x14ac:dyDescent="0.25">
      <c r="A1257" s="1">
        <v>42660</v>
      </c>
      <c r="B1257" s="2">
        <v>0.38472222222222219</v>
      </c>
      <c r="C1257" t="s">
        <v>0</v>
      </c>
      <c r="D1257" s="3">
        <v>32197</v>
      </c>
      <c r="E1257" t="s">
        <v>4055</v>
      </c>
      <c r="F1257" t="s">
        <v>37715</v>
      </c>
      <c r="G1257" s="6" t="s">
        <v>19887</v>
      </c>
      <c r="H1257" s="6" t="s">
        <v>19096</v>
      </c>
      <c r="I1257" t="s">
        <v>19091</v>
      </c>
    </row>
    <row r="1258" spans="1:9" ht="15.75" x14ac:dyDescent="0.25">
      <c r="A1258" s="1">
        <v>42660</v>
      </c>
      <c r="B1258" s="2">
        <v>0.3840277777777778</v>
      </c>
      <c r="C1258" t="s">
        <v>0</v>
      </c>
      <c r="D1258" s="3">
        <v>19627</v>
      </c>
      <c r="E1258" t="s">
        <v>4062</v>
      </c>
      <c r="F1258" t="s">
        <v>37715</v>
      </c>
      <c r="G1258" s="6" t="s">
        <v>19888</v>
      </c>
      <c r="H1258" s="6" t="s">
        <v>19096</v>
      </c>
      <c r="I1258" t="s">
        <v>19091</v>
      </c>
    </row>
    <row r="1259" spans="1:9" ht="15.75" x14ac:dyDescent="0.25">
      <c r="A1259" s="1">
        <v>42660</v>
      </c>
      <c r="B1259" s="2">
        <v>0.39027777777777778</v>
      </c>
      <c r="C1259" t="s">
        <v>0</v>
      </c>
      <c r="D1259" s="3">
        <v>73683</v>
      </c>
      <c r="E1259" t="s">
        <v>4082</v>
      </c>
      <c r="F1259" t="s">
        <v>37715</v>
      </c>
      <c r="G1259" s="6" t="s">
        <v>19889</v>
      </c>
      <c r="H1259" s="6" t="s">
        <v>19096</v>
      </c>
      <c r="I1259" t="s">
        <v>19091</v>
      </c>
    </row>
    <row r="1260" spans="1:9" ht="15.75" x14ac:dyDescent="0.25">
      <c r="A1260" s="1">
        <v>42660</v>
      </c>
      <c r="B1260" s="2">
        <v>0.39027777777777778</v>
      </c>
      <c r="C1260" t="s">
        <v>0</v>
      </c>
      <c r="D1260" s="3">
        <v>73683</v>
      </c>
      <c r="E1260" t="s">
        <v>4084</v>
      </c>
      <c r="F1260" t="s">
        <v>37715</v>
      </c>
      <c r="G1260" s="6" t="s">
        <v>19890</v>
      </c>
      <c r="H1260" s="6" t="s">
        <v>19096</v>
      </c>
      <c r="I1260" t="s">
        <v>19091</v>
      </c>
    </row>
    <row r="1261" spans="1:9" ht="15.75" x14ac:dyDescent="0.25">
      <c r="A1261" s="1">
        <v>42660</v>
      </c>
      <c r="B1261" s="2">
        <v>0.37847222222222227</v>
      </c>
      <c r="C1261" t="s">
        <v>0</v>
      </c>
      <c r="D1261" s="3">
        <v>32206</v>
      </c>
      <c r="E1261" t="s">
        <v>4085</v>
      </c>
      <c r="F1261" t="s">
        <v>37715</v>
      </c>
      <c r="G1261" s="6" t="s">
        <v>19891</v>
      </c>
      <c r="H1261" s="6" t="s">
        <v>19096</v>
      </c>
      <c r="I1261" t="s">
        <v>19091</v>
      </c>
    </row>
    <row r="1262" spans="1:9" ht="15.75" x14ac:dyDescent="0.25">
      <c r="A1262" s="1">
        <v>42660</v>
      </c>
      <c r="B1262" s="2">
        <v>0.39027777777777778</v>
      </c>
      <c r="C1262" t="s">
        <v>0</v>
      </c>
      <c r="D1262" s="3">
        <v>73687</v>
      </c>
      <c r="E1262" t="s">
        <v>4093</v>
      </c>
      <c r="F1262" t="s">
        <v>37715</v>
      </c>
      <c r="G1262" s="6" t="s">
        <v>19892</v>
      </c>
      <c r="H1262" s="6" t="s">
        <v>19096</v>
      </c>
      <c r="I1262" t="s">
        <v>19091</v>
      </c>
    </row>
    <row r="1263" spans="1:9" ht="15.75" x14ac:dyDescent="0.25">
      <c r="A1263" s="1">
        <v>42660</v>
      </c>
      <c r="B1263" s="2">
        <v>0.3743055555555555</v>
      </c>
      <c r="C1263" t="s">
        <v>0</v>
      </c>
      <c r="D1263" s="3">
        <v>61125</v>
      </c>
      <c r="E1263" t="s">
        <v>4270</v>
      </c>
      <c r="F1263" t="s">
        <v>37715</v>
      </c>
      <c r="G1263" s="6" t="s">
        <v>19893</v>
      </c>
      <c r="H1263" s="6" t="s">
        <v>19096</v>
      </c>
      <c r="I1263" t="s">
        <v>19091</v>
      </c>
    </row>
    <row r="1264" spans="1:9" ht="15.75" x14ac:dyDescent="0.25">
      <c r="A1264" s="1">
        <v>42660</v>
      </c>
      <c r="B1264" s="2">
        <v>0.3743055555555555</v>
      </c>
      <c r="C1264" t="s">
        <v>0</v>
      </c>
      <c r="D1264" s="3">
        <v>118171</v>
      </c>
      <c r="E1264" t="s">
        <v>135</v>
      </c>
      <c r="F1264" t="s">
        <v>37715</v>
      </c>
      <c r="G1264" s="6" t="s">
        <v>19894</v>
      </c>
      <c r="H1264" s="6" t="s">
        <v>19096</v>
      </c>
      <c r="I1264" t="s">
        <v>19091</v>
      </c>
    </row>
    <row r="1265" spans="1:9" ht="15.75" x14ac:dyDescent="0.25">
      <c r="A1265" s="1">
        <v>42660</v>
      </c>
      <c r="B1265" s="2">
        <v>0.3743055555555555</v>
      </c>
      <c r="C1265" t="s">
        <v>0</v>
      </c>
      <c r="D1265" s="3">
        <v>23656</v>
      </c>
      <c r="E1265" t="s">
        <v>4303</v>
      </c>
      <c r="F1265" t="s">
        <v>37715</v>
      </c>
      <c r="G1265" s="6" t="s">
        <v>19895</v>
      </c>
      <c r="H1265" s="6" t="s">
        <v>19096</v>
      </c>
      <c r="I1265" t="s">
        <v>19091</v>
      </c>
    </row>
    <row r="1266" spans="1:9" ht="15.75" x14ac:dyDescent="0.25">
      <c r="A1266" s="1">
        <v>42660</v>
      </c>
      <c r="B1266" s="2">
        <v>0.37361111111111112</v>
      </c>
      <c r="C1266" t="s">
        <v>0</v>
      </c>
      <c r="D1266" s="3">
        <v>68250</v>
      </c>
      <c r="E1266" t="s">
        <v>4307</v>
      </c>
      <c r="F1266" t="s">
        <v>37715</v>
      </c>
      <c r="G1266" s="6" t="s">
        <v>19896</v>
      </c>
      <c r="H1266" s="6" t="s">
        <v>19096</v>
      </c>
      <c r="I1266" t="s">
        <v>19091</v>
      </c>
    </row>
    <row r="1267" spans="1:9" ht="15.75" x14ac:dyDescent="0.25">
      <c r="A1267" s="1">
        <v>42660</v>
      </c>
      <c r="B1267" s="2">
        <v>0.37361111111111112</v>
      </c>
      <c r="C1267" t="s">
        <v>0</v>
      </c>
      <c r="D1267" s="3">
        <v>21510</v>
      </c>
      <c r="E1267" t="s">
        <v>4308</v>
      </c>
      <c r="F1267" t="s">
        <v>37715</v>
      </c>
      <c r="G1267" s="6" t="s">
        <v>19897</v>
      </c>
      <c r="H1267" s="6" t="s">
        <v>19096</v>
      </c>
      <c r="I1267" t="s">
        <v>19091</v>
      </c>
    </row>
    <row r="1268" spans="1:9" ht="15.75" x14ac:dyDescent="0.25">
      <c r="A1268" s="1">
        <v>42660</v>
      </c>
      <c r="B1268" s="2">
        <v>0.41875000000000001</v>
      </c>
      <c r="C1268" t="s">
        <v>0</v>
      </c>
      <c r="D1268" s="3">
        <v>73202</v>
      </c>
      <c r="E1268" t="s">
        <v>4313</v>
      </c>
      <c r="F1268" t="s">
        <v>37715</v>
      </c>
      <c r="G1268" s="6" t="s">
        <v>19898</v>
      </c>
      <c r="H1268" s="6" t="s">
        <v>19096</v>
      </c>
      <c r="I1268" t="s">
        <v>19091</v>
      </c>
    </row>
    <row r="1269" spans="1:9" ht="15.75" x14ac:dyDescent="0.25">
      <c r="A1269" s="1">
        <v>42660</v>
      </c>
      <c r="B1269" s="2">
        <v>0.41736111111111113</v>
      </c>
      <c r="C1269" t="s">
        <v>0</v>
      </c>
      <c r="D1269" s="3">
        <v>69205</v>
      </c>
      <c r="E1269" t="s">
        <v>4329</v>
      </c>
      <c r="F1269" t="s">
        <v>37715</v>
      </c>
      <c r="G1269" s="6" t="s">
        <v>19899</v>
      </c>
      <c r="H1269" s="6" t="s">
        <v>19096</v>
      </c>
      <c r="I1269" t="s">
        <v>19091</v>
      </c>
    </row>
    <row r="1270" spans="1:9" ht="15.75" x14ac:dyDescent="0.25">
      <c r="A1270" s="1">
        <v>42660</v>
      </c>
      <c r="B1270" s="2">
        <v>0.41736111111111113</v>
      </c>
      <c r="C1270" t="s">
        <v>0</v>
      </c>
      <c r="D1270" s="3">
        <v>60949</v>
      </c>
      <c r="E1270" t="s">
        <v>4333</v>
      </c>
      <c r="F1270" t="s">
        <v>37715</v>
      </c>
      <c r="G1270" s="6" t="s">
        <v>19900</v>
      </c>
      <c r="H1270" s="6" t="s">
        <v>19096</v>
      </c>
      <c r="I1270" t="s">
        <v>19091</v>
      </c>
    </row>
    <row r="1271" spans="1:9" ht="15.75" x14ac:dyDescent="0.25">
      <c r="A1271" s="1">
        <v>42660</v>
      </c>
      <c r="B1271" s="2">
        <v>0.41388888888888892</v>
      </c>
      <c r="C1271" t="s">
        <v>0</v>
      </c>
      <c r="D1271" s="3">
        <v>195349</v>
      </c>
      <c r="E1271" t="s">
        <v>4338</v>
      </c>
      <c r="F1271" t="s">
        <v>37715</v>
      </c>
      <c r="G1271" s="6" t="s">
        <v>19901</v>
      </c>
      <c r="H1271" s="6" t="s">
        <v>19096</v>
      </c>
      <c r="I1271" t="s">
        <v>19091</v>
      </c>
    </row>
    <row r="1272" spans="1:9" ht="15.75" x14ac:dyDescent="0.25">
      <c r="A1272" s="1">
        <v>42660</v>
      </c>
      <c r="B1272" s="2">
        <v>0.41180555555555554</v>
      </c>
      <c r="C1272" t="s">
        <v>0</v>
      </c>
      <c r="D1272" s="3">
        <v>89260</v>
      </c>
      <c r="E1272" t="s">
        <v>4354</v>
      </c>
      <c r="F1272" t="s">
        <v>37715</v>
      </c>
      <c r="G1272" s="6" t="s">
        <v>19902</v>
      </c>
      <c r="H1272" s="6" t="s">
        <v>19096</v>
      </c>
      <c r="I1272" t="s">
        <v>19091</v>
      </c>
    </row>
    <row r="1273" spans="1:9" ht="15.75" x14ac:dyDescent="0.25">
      <c r="A1273" s="1">
        <v>42660</v>
      </c>
      <c r="B1273" s="2">
        <v>0.41180555555555554</v>
      </c>
      <c r="C1273" t="s">
        <v>0</v>
      </c>
      <c r="D1273" s="3">
        <v>89302</v>
      </c>
      <c r="E1273" t="s">
        <v>4355</v>
      </c>
      <c r="F1273" t="s">
        <v>37715</v>
      </c>
      <c r="G1273" s="6" t="s">
        <v>19903</v>
      </c>
      <c r="H1273" s="6" t="s">
        <v>19096</v>
      </c>
      <c r="I1273" t="s">
        <v>19091</v>
      </c>
    </row>
    <row r="1274" spans="1:9" ht="15.75" x14ac:dyDescent="0.25">
      <c r="A1274" s="1">
        <v>42660</v>
      </c>
      <c r="B1274" s="2">
        <v>0.41111111111111115</v>
      </c>
      <c r="C1274" t="s">
        <v>0</v>
      </c>
      <c r="D1274" s="3">
        <v>58189</v>
      </c>
      <c r="E1274" t="s">
        <v>4360</v>
      </c>
      <c r="F1274" t="s">
        <v>37715</v>
      </c>
      <c r="G1274" s="6" t="s">
        <v>19904</v>
      </c>
      <c r="H1274" s="6" t="s">
        <v>19096</v>
      </c>
      <c r="I1274" t="s">
        <v>19091</v>
      </c>
    </row>
    <row r="1275" spans="1:9" ht="15.75" x14ac:dyDescent="0.25">
      <c r="A1275" s="1">
        <v>42660</v>
      </c>
      <c r="B1275" s="2">
        <v>0.41041666666666665</v>
      </c>
      <c r="C1275" t="s">
        <v>0</v>
      </c>
      <c r="D1275" s="3">
        <v>76798</v>
      </c>
      <c r="E1275" t="s">
        <v>4361</v>
      </c>
      <c r="F1275" t="s">
        <v>37715</v>
      </c>
      <c r="G1275" s="6" t="s">
        <v>19905</v>
      </c>
      <c r="H1275" s="6" t="s">
        <v>19096</v>
      </c>
      <c r="I1275" t="s">
        <v>19091</v>
      </c>
    </row>
    <row r="1276" spans="1:9" ht="15.75" x14ac:dyDescent="0.25">
      <c r="A1276" s="1">
        <v>42696</v>
      </c>
      <c r="B1276" s="2">
        <v>0.5083333333333333</v>
      </c>
      <c r="C1276" t="s">
        <v>2</v>
      </c>
      <c r="D1276" s="3">
        <v>74760</v>
      </c>
      <c r="E1276" t="s">
        <v>4362</v>
      </c>
      <c r="F1276" t="s">
        <v>37715</v>
      </c>
      <c r="G1276" s="6" t="s">
        <v>19906</v>
      </c>
      <c r="H1276" s="6" t="s">
        <v>19096</v>
      </c>
      <c r="I1276" t="s">
        <v>19091</v>
      </c>
    </row>
    <row r="1277" spans="1:9" ht="15.75" x14ac:dyDescent="0.25">
      <c r="A1277" s="1">
        <v>42660</v>
      </c>
      <c r="B1277" s="2">
        <v>0.41041666666666665</v>
      </c>
      <c r="C1277" t="s">
        <v>0</v>
      </c>
      <c r="D1277" s="3">
        <v>89681</v>
      </c>
      <c r="E1277" t="s">
        <v>4363</v>
      </c>
      <c r="F1277" t="s">
        <v>37715</v>
      </c>
      <c r="G1277" s="6" t="s">
        <v>19907</v>
      </c>
      <c r="H1277" s="6" t="s">
        <v>19096</v>
      </c>
      <c r="I1277" t="s">
        <v>19091</v>
      </c>
    </row>
    <row r="1278" spans="1:9" ht="15.75" x14ac:dyDescent="0.25">
      <c r="A1278" s="1">
        <v>42660</v>
      </c>
      <c r="B1278" s="2">
        <v>0.41041666666666665</v>
      </c>
      <c r="C1278" t="s">
        <v>0</v>
      </c>
      <c r="D1278" s="3">
        <v>89048</v>
      </c>
      <c r="E1278" t="s">
        <v>4364</v>
      </c>
      <c r="F1278" t="s">
        <v>37715</v>
      </c>
      <c r="G1278" s="6" t="s">
        <v>19908</v>
      </c>
      <c r="H1278" s="6" t="s">
        <v>19096</v>
      </c>
      <c r="I1278" t="s">
        <v>19091</v>
      </c>
    </row>
    <row r="1279" spans="1:9" ht="15.75" x14ac:dyDescent="0.25">
      <c r="A1279" s="1">
        <v>42660</v>
      </c>
      <c r="B1279" s="2">
        <v>0.40972222222222227</v>
      </c>
      <c r="C1279" t="s">
        <v>0</v>
      </c>
      <c r="D1279" s="3">
        <v>98213</v>
      </c>
      <c r="E1279" t="s">
        <v>4471</v>
      </c>
      <c r="F1279" t="s">
        <v>37715</v>
      </c>
      <c r="G1279" s="6" t="s">
        <v>19909</v>
      </c>
      <c r="H1279" s="6" t="s">
        <v>19096</v>
      </c>
      <c r="I1279" t="s">
        <v>19091</v>
      </c>
    </row>
    <row r="1280" spans="1:9" ht="15.75" x14ac:dyDescent="0.25">
      <c r="A1280" s="1">
        <v>42660</v>
      </c>
      <c r="B1280" s="2">
        <v>0.40902777777777777</v>
      </c>
      <c r="C1280" t="s">
        <v>0</v>
      </c>
      <c r="D1280" s="3">
        <v>99481</v>
      </c>
      <c r="E1280" t="s">
        <v>4478</v>
      </c>
      <c r="F1280" t="s">
        <v>37715</v>
      </c>
      <c r="G1280" s="6" t="s">
        <v>19910</v>
      </c>
      <c r="H1280" s="6" t="s">
        <v>19096</v>
      </c>
      <c r="I1280" t="s">
        <v>19091</v>
      </c>
    </row>
    <row r="1281" spans="1:9" ht="15.75" x14ac:dyDescent="0.25">
      <c r="A1281" s="1">
        <v>42660</v>
      </c>
      <c r="B1281" s="2">
        <v>0.40833333333333338</v>
      </c>
      <c r="C1281" t="s">
        <v>0</v>
      </c>
      <c r="D1281" s="3">
        <v>99097</v>
      </c>
      <c r="E1281" t="s">
        <v>4483</v>
      </c>
      <c r="F1281" t="s">
        <v>37715</v>
      </c>
      <c r="G1281" s="6" t="s">
        <v>19911</v>
      </c>
      <c r="H1281" s="6" t="s">
        <v>19096</v>
      </c>
      <c r="I1281" t="s">
        <v>19091</v>
      </c>
    </row>
    <row r="1282" spans="1:9" ht="15.75" x14ac:dyDescent="0.25">
      <c r="A1282" s="1">
        <v>42660</v>
      </c>
      <c r="B1282" s="2">
        <v>0.40833333333333338</v>
      </c>
      <c r="C1282" t="s">
        <v>0</v>
      </c>
      <c r="D1282" s="3">
        <v>98965</v>
      </c>
      <c r="E1282" t="s">
        <v>4486</v>
      </c>
      <c r="F1282" t="s">
        <v>37715</v>
      </c>
      <c r="G1282" s="6" t="s">
        <v>19912</v>
      </c>
      <c r="H1282" s="6" t="s">
        <v>19096</v>
      </c>
      <c r="I1282" t="s">
        <v>19091</v>
      </c>
    </row>
    <row r="1283" spans="1:9" ht="15.75" x14ac:dyDescent="0.25">
      <c r="A1283" s="1">
        <v>42660</v>
      </c>
      <c r="B1283" s="2">
        <v>0.44861111111111113</v>
      </c>
      <c r="C1283" t="s">
        <v>0</v>
      </c>
      <c r="D1283" s="3">
        <v>96728</v>
      </c>
      <c r="E1283" t="s">
        <v>4487</v>
      </c>
      <c r="F1283" t="s">
        <v>37715</v>
      </c>
      <c r="G1283" s="6" t="s">
        <v>19913</v>
      </c>
      <c r="H1283" s="6" t="s">
        <v>19096</v>
      </c>
      <c r="I1283" t="s">
        <v>19091</v>
      </c>
    </row>
    <row r="1284" spans="1:9" ht="15.75" x14ac:dyDescent="0.25">
      <c r="A1284" s="1">
        <v>42660</v>
      </c>
      <c r="B1284" s="2">
        <v>0.44722222222222219</v>
      </c>
      <c r="C1284" t="s">
        <v>0</v>
      </c>
      <c r="D1284" s="3">
        <v>26448</v>
      </c>
      <c r="E1284" t="s">
        <v>4619</v>
      </c>
      <c r="F1284" t="s">
        <v>37715</v>
      </c>
      <c r="G1284" s="6" t="s">
        <v>19914</v>
      </c>
      <c r="H1284" s="6" t="s">
        <v>19096</v>
      </c>
      <c r="I1284" t="s">
        <v>19091</v>
      </c>
    </row>
    <row r="1285" spans="1:9" ht="15.75" x14ac:dyDescent="0.25">
      <c r="A1285" s="1">
        <v>42660</v>
      </c>
      <c r="B1285" s="2">
        <v>4.5138888888888888E-2</v>
      </c>
      <c r="C1285" t="s">
        <v>2</v>
      </c>
      <c r="D1285" s="3">
        <v>70908</v>
      </c>
      <c r="E1285" t="s">
        <v>4691</v>
      </c>
      <c r="F1285" t="s">
        <v>37715</v>
      </c>
      <c r="G1285" s="6" t="s">
        <v>19915</v>
      </c>
      <c r="H1285" s="6" t="s">
        <v>19096</v>
      </c>
      <c r="I1285" t="s">
        <v>19091</v>
      </c>
    </row>
    <row r="1286" spans="1:9" ht="15.75" x14ac:dyDescent="0.25">
      <c r="A1286" s="1">
        <v>42660</v>
      </c>
      <c r="B1286" s="2">
        <v>4.4444444444444446E-2</v>
      </c>
      <c r="C1286" t="s">
        <v>2</v>
      </c>
      <c r="D1286" s="3">
        <v>55413</v>
      </c>
      <c r="E1286" t="s">
        <v>4707</v>
      </c>
      <c r="F1286" t="s">
        <v>37715</v>
      </c>
      <c r="G1286" s="6" t="s">
        <v>19916</v>
      </c>
      <c r="H1286" s="6" t="s">
        <v>19096</v>
      </c>
      <c r="I1286" t="s">
        <v>19091</v>
      </c>
    </row>
    <row r="1287" spans="1:9" ht="15.75" x14ac:dyDescent="0.25">
      <c r="A1287" s="1">
        <v>42660</v>
      </c>
      <c r="B1287" s="2">
        <v>4.2361111111111106E-2</v>
      </c>
      <c r="C1287" t="s">
        <v>2</v>
      </c>
      <c r="D1287" s="3">
        <v>27302</v>
      </c>
      <c r="E1287" t="s">
        <v>4752</v>
      </c>
      <c r="F1287" t="s">
        <v>37715</v>
      </c>
      <c r="G1287" s="6" t="s">
        <v>19917</v>
      </c>
      <c r="H1287" s="6" t="s">
        <v>19096</v>
      </c>
      <c r="I1287" t="s">
        <v>19091</v>
      </c>
    </row>
    <row r="1288" spans="1:9" ht="15.75" x14ac:dyDescent="0.25">
      <c r="A1288" s="1">
        <v>42660</v>
      </c>
      <c r="B1288" s="2">
        <v>4.2361111111111106E-2</v>
      </c>
      <c r="C1288" t="s">
        <v>2</v>
      </c>
      <c r="D1288" s="3">
        <v>27255</v>
      </c>
      <c r="E1288" t="s">
        <v>4753</v>
      </c>
      <c r="F1288" t="s">
        <v>37715</v>
      </c>
      <c r="G1288" s="6" t="s">
        <v>19918</v>
      </c>
      <c r="H1288" s="6" t="s">
        <v>19096</v>
      </c>
      <c r="I1288" t="s">
        <v>19091</v>
      </c>
    </row>
    <row r="1289" spans="1:9" ht="15.75" x14ac:dyDescent="0.25">
      <c r="A1289" s="1">
        <v>42660</v>
      </c>
      <c r="B1289" s="2">
        <v>4.1666666666666664E-2</v>
      </c>
      <c r="C1289" t="s">
        <v>2</v>
      </c>
      <c r="D1289" s="3">
        <v>27360</v>
      </c>
      <c r="E1289" t="s">
        <v>4755</v>
      </c>
      <c r="F1289" t="s">
        <v>37715</v>
      </c>
      <c r="G1289" s="6" t="s">
        <v>19919</v>
      </c>
      <c r="H1289" s="6" t="s">
        <v>19096</v>
      </c>
      <c r="I1289" t="s">
        <v>19091</v>
      </c>
    </row>
    <row r="1290" spans="1:9" ht="15.75" x14ac:dyDescent="0.25">
      <c r="A1290" s="1">
        <v>42660</v>
      </c>
      <c r="B1290" s="2">
        <v>0.54097222222222219</v>
      </c>
      <c r="C1290" t="s">
        <v>2</v>
      </c>
      <c r="D1290" s="3">
        <v>27342</v>
      </c>
      <c r="E1290" t="s">
        <v>4761</v>
      </c>
      <c r="F1290" t="s">
        <v>37715</v>
      </c>
      <c r="G1290" s="6" t="s">
        <v>19920</v>
      </c>
      <c r="H1290" s="6" t="s">
        <v>19096</v>
      </c>
      <c r="I1290" t="s">
        <v>19091</v>
      </c>
    </row>
    <row r="1291" spans="1:9" ht="15.75" x14ac:dyDescent="0.25">
      <c r="A1291" s="1">
        <v>42660</v>
      </c>
      <c r="B1291" s="2">
        <v>0.54097222222222219</v>
      </c>
      <c r="C1291" t="s">
        <v>2</v>
      </c>
      <c r="D1291" s="3">
        <v>68392</v>
      </c>
      <c r="E1291" t="s">
        <v>4826</v>
      </c>
      <c r="F1291" t="s">
        <v>37715</v>
      </c>
      <c r="G1291" s="6" t="s">
        <v>19921</v>
      </c>
      <c r="H1291" s="6" t="s">
        <v>19096</v>
      </c>
      <c r="I1291" t="s">
        <v>19091</v>
      </c>
    </row>
    <row r="1292" spans="1:9" ht="15.75" x14ac:dyDescent="0.25">
      <c r="A1292" s="1">
        <v>42660</v>
      </c>
      <c r="B1292" s="2">
        <v>0.54027777777777775</v>
      </c>
      <c r="C1292" t="s">
        <v>2</v>
      </c>
      <c r="D1292" s="3">
        <v>68633</v>
      </c>
      <c r="E1292" t="s">
        <v>4841</v>
      </c>
      <c r="F1292" t="s">
        <v>37715</v>
      </c>
      <c r="G1292" s="6" t="s">
        <v>19922</v>
      </c>
      <c r="H1292" s="6" t="s">
        <v>19096</v>
      </c>
      <c r="I1292" t="s">
        <v>19091</v>
      </c>
    </row>
    <row r="1293" spans="1:9" ht="15.75" x14ac:dyDescent="0.25">
      <c r="A1293" s="1">
        <v>42696</v>
      </c>
      <c r="B1293" s="2">
        <v>0.5083333333333333</v>
      </c>
      <c r="C1293" t="s">
        <v>2</v>
      </c>
      <c r="D1293" s="3">
        <v>117061</v>
      </c>
      <c r="E1293" t="s">
        <v>161</v>
      </c>
      <c r="F1293" t="s">
        <v>37715</v>
      </c>
      <c r="G1293" s="6" t="s">
        <v>19923</v>
      </c>
      <c r="H1293" s="6" t="s">
        <v>19096</v>
      </c>
      <c r="I1293" t="s">
        <v>19091</v>
      </c>
    </row>
    <row r="1294" spans="1:9" ht="15.75" x14ac:dyDescent="0.25">
      <c r="A1294" s="1">
        <v>42696</v>
      </c>
      <c r="B1294" s="2">
        <v>0.5083333333333333</v>
      </c>
      <c r="C1294" t="s">
        <v>2</v>
      </c>
      <c r="D1294" s="3">
        <v>94903</v>
      </c>
      <c r="E1294" t="s">
        <v>164</v>
      </c>
      <c r="F1294" t="s">
        <v>37715</v>
      </c>
      <c r="G1294" s="6" t="s">
        <v>19924</v>
      </c>
      <c r="H1294" s="6" t="s">
        <v>19096</v>
      </c>
      <c r="I1294" t="s">
        <v>19091</v>
      </c>
    </row>
    <row r="1295" spans="1:9" ht="15.75" x14ac:dyDescent="0.25">
      <c r="A1295" s="1">
        <v>42660</v>
      </c>
      <c r="B1295" s="2">
        <v>0.53125</v>
      </c>
      <c r="C1295" t="s">
        <v>2</v>
      </c>
      <c r="D1295" s="3">
        <v>64663</v>
      </c>
      <c r="E1295" t="s">
        <v>4853</v>
      </c>
      <c r="F1295" t="s">
        <v>37715</v>
      </c>
      <c r="G1295" s="6" t="s">
        <v>19925</v>
      </c>
      <c r="H1295" s="6" t="s">
        <v>19096</v>
      </c>
      <c r="I1295" t="s">
        <v>19091</v>
      </c>
    </row>
    <row r="1296" spans="1:9" ht="15.75" x14ac:dyDescent="0.25">
      <c r="A1296" s="1">
        <v>42660</v>
      </c>
      <c r="B1296" s="2">
        <v>0.5395833333333333</v>
      </c>
      <c r="C1296" t="s">
        <v>2</v>
      </c>
      <c r="D1296" s="3">
        <v>67609</v>
      </c>
      <c r="E1296" t="s">
        <v>4854</v>
      </c>
      <c r="F1296" t="s">
        <v>37715</v>
      </c>
      <c r="G1296" s="6" t="s">
        <v>19926</v>
      </c>
      <c r="H1296" s="6" t="s">
        <v>19096</v>
      </c>
      <c r="I1296" t="s">
        <v>19091</v>
      </c>
    </row>
    <row r="1297" spans="1:9" ht="15.75" x14ac:dyDescent="0.25">
      <c r="A1297" s="1">
        <v>42660</v>
      </c>
      <c r="B1297" s="2">
        <v>0.5395833333333333</v>
      </c>
      <c r="C1297" t="s">
        <v>2</v>
      </c>
      <c r="D1297" s="3">
        <v>66853</v>
      </c>
      <c r="E1297" t="s">
        <v>4855</v>
      </c>
      <c r="F1297" t="s">
        <v>37715</v>
      </c>
      <c r="G1297" s="6" t="s">
        <v>19927</v>
      </c>
      <c r="H1297" s="6" t="s">
        <v>19096</v>
      </c>
      <c r="I1297" t="s">
        <v>19091</v>
      </c>
    </row>
    <row r="1298" spans="1:9" ht="15.75" x14ac:dyDescent="0.25">
      <c r="A1298" s="1">
        <v>42696</v>
      </c>
      <c r="B1298" s="2">
        <v>0.5083333333333333</v>
      </c>
      <c r="C1298" t="s">
        <v>2</v>
      </c>
      <c r="D1298" s="3">
        <v>95626</v>
      </c>
      <c r="E1298" t="s">
        <v>167</v>
      </c>
      <c r="F1298" t="s">
        <v>37715</v>
      </c>
      <c r="G1298" s="6" t="s">
        <v>19928</v>
      </c>
      <c r="H1298" s="6" t="s">
        <v>19096</v>
      </c>
      <c r="I1298" t="s">
        <v>19091</v>
      </c>
    </row>
    <row r="1299" spans="1:9" ht="15.75" x14ac:dyDescent="0.25">
      <c r="A1299" s="1">
        <v>42660</v>
      </c>
      <c r="B1299" s="2">
        <v>0.53888888888888886</v>
      </c>
      <c r="C1299" t="s">
        <v>2</v>
      </c>
      <c r="D1299" s="3">
        <v>177925</v>
      </c>
      <c r="E1299" t="s">
        <v>4934</v>
      </c>
      <c r="F1299" t="s">
        <v>37715</v>
      </c>
      <c r="G1299" s="6" t="s">
        <v>19929</v>
      </c>
      <c r="H1299" s="6" t="s">
        <v>19096</v>
      </c>
      <c r="I1299" t="s">
        <v>19091</v>
      </c>
    </row>
    <row r="1300" spans="1:9" ht="15.75" x14ac:dyDescent="0.25">
      <c r="A1300" s="1">
        <v>42660</v>
      </c>
      <c r="B1300" s="2">
        <v>0.53888888888888886</v>
      </c>
      <c r="C1300" t="s">
        <v>2</v>
      </c>
      <c r="D1300" s="3">
        <v>71657</v>
      </c>
      <c r="E1300" t="s">
        <v>4970</v>
      </c>
      <c r="F1300" t="s">
        <v>37715</v>
      </c>
      <c r="G1300" s="6" t="s">
        <v>19930</v>
      </c>
      <c r="H1300" s="6" t="s">
        <v>19096</v>
      </c>
      <c r="I1300" t="s">
        <v>19091</v>
      </c>
    </row>
    <row r="1301" spans="1:9" ht="15.75" x14ac:dyDescent="0.25">
      <c r="A1301" s="1">
        <v>42696</v>
      </c>
      <c r="B1301" s="2">
        <v>0.50763888888888886</v>
      </c>
      <c r="C1301" t="s">
        <v>2</v>
      </c>
      <c r="D1301" s="3">
        <v>53358</v>
      </c>
      <c r="E1301" t="s">
        <v>4972</v>
      </c>
      <c r="F1301" t="s">
        <v>37715</v>
      </c>
      <c r="G1301" s="6" t="s">
        <v>19931</v>
      </c>
      <c r="H1301" s="6" t="s">
        <v>19096</v>
      </c>
      <c r="I1301" t="s">
        <v>19091</v>
      </c>
    </row>
    <row r="1302" spans="1:9" ht="15.75" x14ac:dyDescent="0.25">
      <c r="A1302" s="1">
        <v>42660</v>
      </c>
      <c r="B1302" s="2">
        <v>0.53819444444444442</v>
      </c>
      <c r="C1302" t="s">
        <v>2</v>
      </c>
      <c r="D1302" s="3">
        <v>83320</v>
      </c>
      <c r="E1302" t="s">
        <v>4975</v>
      </c>
      <c r="F1302" t="s">
        <v>37715</v>
      </c>
      <c r="G1302" s="6" t="s">
        <v>19932</v>
      </c>
      <c r="H1302" s="6" t="s">
        <v>19096</v>
      </c>
      <c r="I1302" t="s">
        <v>19091</v>
      </c>
    </row>
    <row r="1303" spans="1:9" ht="15.75" x14ac:dyDescent="0.25">
      <c r="A1303" s="1">
        <v>42660</v>
      </c>
      <c r="B1303" s="2">
        <v>6.3888888888888884E-2</v>
      </c>
      <c r="C1303" t="s">
        <v>2</v>
      </c>
      <c r="D1303" s="3">
        <v>41985</v>
      </c>
      <c r="E1303" t="s">
        <v>4981</v>
      </c>
      <c r="F1303" t="s">
        <v>37715</v>
      </c>
      <c r="G1303" s="6" t="s">
        <v>19933</v>
      </c>
      <c r="H1303" s="6" t="s">
        <v>19096</v>
      </c>
      <c r="I1303" t="s">
        <v>19091</v>
      </c>
    </row>
    <row r="1304" spans="1:9" ht="15.75" x14ac:dyDescent="0.25">
      <c r="A1304" s="1">
        <v>42660</v>
      </c>
      <c r="B1304" s="2">
        <v>6.3194444444444442E-2</v>
      </c>
      <c r="C1304" t="s">
        <v>2</v>
      </c>
      <c r="D1304" s="3">
        <v>41374</v>
      </c>
      <c r="E1304" t="s">
        <v>4983</v>
      </c>
      <c r="F1304" t="s">
        <v>37715</v>
      </c>
      <c r="G1304" s="6" t="s">
        <v>19934</v>
      </c>
      <c r="H1304" s="6" t="s">
        <v>19096</v>
      </c>
      <c r="I1304" t="s">
        <v>19091</v>
      </c>
    </row>
    <row r="1305" spans="1:9" ht="15.75" x14ac:dyDescent="0.25">
      <c r="A1305" s="1">
        <v>42660</v>
      </c>
      <c r="B1305" s="2">
        <v>6.25E-2</v>
      </c>
      <c r="C1305" t="s">
        <v>2</v>
      </c>
      <c r="D1305" s="3">
        <v>76257</v>
      </c>
      <c r="E1305" t="s">
        <v>5000</v>
      </c>
      <c r="F1305" t="s">
        <v>37715</v>
      </c>
      <c r="G1305" s="6" t="s">
        <v>19935</v>
      </c>
      <c r="H1305" s="6" t="s">
        <v>19096</v>
      </c>
      <c r="I1305" t="s">
        <v>19091</v>
      </c>
    </row>
    <row r="1306" spans="1:9" ht="15.75" x14ac:dyDescent="0.25">
      <c r="A1306" s="1">
        <v>42660</v>
      </c>
      <c r="B1306" s="2">
        <v>6.25E-2</v>
      </c>
      <c r="C1306" t="s">
        <v>2</v>
      </c>
      <c r="D1306" s="3">
        <v>76257</v>
      </c>
      <c r="E1306" t="s">
        <v>5004</v>
      </c>
      <c r="F1306" t="s">
        <v>37715</v>
      </c>
      <c r="G1306" s="6" t="s">
        <v>19936</v>
      </c>
      <c r="H1306" s="6" t="s">
        <v>19096</v>
      </c>
      <c r="I1306" t="s">
        <v>19091</v>
      </c>
    </row>
    <row r="1307" spans="1:9" ht="15.75" x14ac:dyDescent="0.25">
      <c r="A1307" s="1">
        <v>42660</v>
      </c>
      <c r="B1307" s="2">
        <v>6.25E-2</v>
      </c>
      <c r="C1307" t="s">
        <v>2</v>
      </c>
      <c r="D1307" s="3">
        <v>52118</v>
      </c>
      <c r="E1307" t="s">
        <v>5037</v>
      </c>
      <c r="F1307" t="s">
        <v>37717</v>
      </c>
      <c r="G1307" s="6" t="s">
        <v>19937</v>
      </c>
      <c r="H1307" s="6" t="s">
        <v>19096</v>
      </c>
      <c r="I1307" t="s">
        <v>19091</v>
      </c>
    </row>
    <row r="1308" spans="1:9" ht="15.75" x14ac:dyDescent="0.25">
      <c r="A1308" s="1">
        <v>42653</v>
      </c>
      <c r="B1308" s="2">
        <v>0.3444444444444445</v>
      </c>
      <c r="C1308" t="s">
        <v>0</v>
      </c>
      <c r="D1308" s="3">
        <v>32564</v>
      </c>
      <c r="E1308" t="s">
        <v>173</v>
      </c>
      <c r="F1308" t="s">
        <v>37715</v>
      </c>
      <c r="G1308" s="6" t="s">
        <v>19938</v>
      </c>
      <c r="H1308" s="6" t="s">
        <v>19096</v>
      </c>
      <c r="I1308" t="s">
        <v>19091</v>
      </c>
    </row>
    <row r="1309" spans="1:9" ht="15.75" x14ac:dyDescent="0.25">
      <c r="A1309" s="1">
        <v>42660</v>
      </c>
      <c r="B1309" s="2">
        <v>7.7777777777777779E-2</v>
      </c>
      <c r="C1309" t="s">
        <v>2</v>
      </c>
      <c r="D1309" s="3">
        <v>34689</v>
      </c>
      <c r="E1309" t="s">
        <v>5284</v>
      </c>
      <c r="F1309" t="s">
        <v>37715</v>
      </c>
      <c r="G1309" s="6" t="s">
        <v>19939</v>
      </c>
      <c r="H1309" s="6" t="s">
        <v>19096</v>
      </c>
      <c r="I1309" t="s">
        <v>19091</v>
      </c>
    </row>
    <row r="1310" spans="1:9" ht="15.75" x14ac:dyDescent="0.25">
      <c r="A1310" s="1">
        <v>42660</v>
      </c>
      <c r="B1310" s="2">
        <v>7.7777777777777779E-2</v>
      </c>
      <c r="C1310" t="s">
        <v>2</v>
      </c>
      <c r="D1310" s="3">
        <v>61265</v>
      </c>
      <c r="E1310" t="s">
        <v>5294</v>
      </c>
      <c r="F1310" t="s">
        <v>37715</v>
      </c>
      <c r="G1310" s="6" t="s">
        <v>19940</v>
      </c>
      <c r="H1310" s="6" t="s">
        <v>19096</v>
      </c>
      <c r="I1310" t="s">
        <v>19091</v>
      </c>
    </row>
    <row r="1311" spans="1:9" ht="15.75" x14ac:dyDescent="0.25">
      <c r="A1311" s="1">
        <v>42653</v>
      </c>
      <c r="B1311" s="2">
        <v>0.3444444444444445</v>
      </c>
      <c r="C1311" t="s">
        <v>0</v>
      </c>
      <c r="D1311" s="3">
        <v>12834</v>
      </c>
      <c r="E1311" t="s">
        <v>5309</v>
      </c>
      <c r="F1311" t="s">
        <v>37715</v>
      </c>
      <c r="G1311" s="6" t="s">
        <v>19941</v>
      </c>
      <c r="H1311" s="6" t="s">
        <v>19096</v>
      </c>
      <c r="I1311" t="s">
        <v>19091</v>
      </c>
    </row>
    <row r="1312" spans="1:9" ht="15.75" x14ac:dyDescent="0.25">
      <c r="A1312" s="1">
        <v>42653</v>
      </c>
      <c r="B1312" s="2">
        <v>0.34375</v>
      </c>
      <c r="C1312" t="s">
        <v>0</v>
      </c>
      <c r="D1312" s="3">
        <v>3224</v>
      </c>
      <c r="E1312" t="s">
        <v>5315</v>
      </c>
      <c r="F1312" t="s">
        <v>37715</v>
      </c>
      <c r="G1312" s="6" t="s">
        <v>19942</v>
      </c>
      <c r="H1312" s="6" t="s">
        <v>19096</v>
      </c>
      <c r="I1312" t="s">
        <v>19091</v>
      </c>
    </row>
    <row r="1313" spans="1:9" ht="15.75" x14ac:dyDescent="0.25">
      <c r="A1313" s="1">
        <v>42660</v>
      </c>
      <c r="B1313" s="2">
        <v>0.10208333333333335</v>
      </c>
      <c r="C1313" t="s">
        <v>2</v>
      </c>
      <c r="D1313" s="3">
        <v>59575</v>
      </c>
      <c r="E1313" t="s">
        <v>5450</v>
      </c>
      <c r="F1313" t="s">
        <v>37715</v>
      </c>
      <c r="G1313" s="6" t="s">
        <v>19943</v>
      </c>
      <c r="H1313" s="6" t="s">
        <v>19096</v>
      </c>
      <c r="I1313" t="s">
        <v>19091</v>
      </c>
    </row>
    <row r="1314" spans="1:9" ht="15.75" x14ac:dyDescent="0.25">
      <c r="A1314" s="1">
        <v>42660</v>
      </c>
      <c r="B1314" s="2">
        <v>0.1013888888888889</v>
      </c>
      <c r="C1314" t="s">
        <v>2</v>
      </c>
      <c r="D1314" s="3">
        <v>59248</v>
      </c>
      <c r="E1314" t="s">
        <v>5457</v>
      </c>
      <c r="F1314" t="s">
        <v>37715</v>
      </c>
      <c r="G1314" s="6" t="s">
        <v>19944</v>
      </c>
      <c r="H1314" s="6" t="s">
        <v>19096</v>
      </c>
      <c r="I1314" t="s">
        <v>19091</v>
      </c>
    </row>
    <row r="1315" spans="1:9" ht="15.75" x14ac:dyDescent="0.25">
      <c r="A1315" s="1">
        <v>42660</v>
      </c>
      <c r="B1315" s="2">
        <v>0.1013888888888889</v>
      </c>
      <c r="C1315" t="s">
        <v>2</v>
      </c>
      <c r="D1315" s="3">
        <v>58570</v>
      </c>
      <c r="E1315" t="s">
        <v>5459</v>
      </c>
      <c r="F1315" t="s">
        <v>37715</v>
      </c>
      <c r="G1315" s="6" t="s">
        <v>19945</v>
      </c>
      <c r="H1315" s="6" t="s">
        <v>19096</v>
      </c>
      <c r="I1315" t="s">
        <v>19091</v>
      </c>
    </row>
    <row r="1316" spans="1:9" ht="15.75" x14ac:dyDescent="0.25">
      <c r="A1316" s="1">
        <v>42660</v>
      </c>
      <c r="B1316" s="2">
        <v>0.1013888888888889</v>
      </c>
      <c r="C1316" t="s">
        <v>2</v>
      </c>
      <c r="D1316" s="3">
        <v>59014</v>
      </c>
      <c r="E1316" t="s">
        <v>5460</v>
      </c>
      <c r="F1316" t="s">
        <v>37715</v>
      </c>
      <c r="G1316" s="6" t="s">
        <v>19946</v>
      </c>
      <c r="H1316" s="6" t="s">
        <v>19096</v>
      </c>
      <c r="I1316" t="s">
        <v>19091</v>
      </c>
    </row>
    <row r="1317" spans="1:9" ht="15.75" x14ac:dyDescent="0.25">
      <c r="A1317" s="1">
        <v>42660</v>
      </c>
      <c r="B1317" s="2">
        <v>0.1013888888888889</v>
      </c>
      <c r="C1317" t="s">
        <v>2</v>
      </c>
      <c r="D1317" s="3">
        <v>59014</v>
      </c>
      <c r="E1317" t="s">
        <v>5468</v>
      </c>
      <c r="F1317" t="s">
        <v>37715</v>
      </c>
      <c r="G1317" s="6" t="s">
        <v>19947</v>
      </c>
      <c r="H1317" s="6" t="s">
        <v>19096</v>
      </c>
      <c r="I1317" t="s">
        <v>19091</v>
      </c>
    </row>
    <row r="1318" spans="1:9" ht="15.75" x14ac:dyDescent="0.25">
      <c r="A1318" s="1">
        <v>42660</v>
      </c>
      <c r="B1318" s="2">
        <v>0.10208333333333335</v>
      </c>
      <c r="C1318" t="s">
        <v>2</v>
      </c>
      <c r="D1318" s="3">
        <v>59014</v>
      </c>
      <c r="E1318" t="s">
        <v>5469</v>
      </c>
      <c r="F1318" t="s">
        <v>37715</v>
      </c>
      <c r="G1318" s="6" t="s">
        <v>19948</v>
      </c>
      <c r="H1318" s="6" t="s">
        <v>19096</v>
      </c>
      <c r="I1318" t="s">
        <v>19091</v>
      </c>
    </row>
    <row r="1319" spans="1:9" ht="15.75" x14ac:dyDescent="0.25">
      <c r="A1319" s="1">
        <v>42660</v>
      </c>
      <c r="B1319" s="2">
        <v>0.10208333333333335</v>
      </c>
      <c r="C1319" t="s">
        <v>2</v>
      </c>
      <c r="D1319" s="3">
        <v>59014</v>
      </c>
      <c r="E1319" t="s">
        <v>5470</v>
      </c>
      <c r="F1319" t="s">
        <v>37715</v>
      </c>
      <c r="G1319" s="6" t="s">
        <v>19949</v>
      </c>
      <c r="H1319" s="6" t="s">
        <v>19096</v>
      </c>
      <c r="I1319" t="s">
        <v>19091</v>
      </c>
    </row>
    <row r="1320" spans="1:9" ht="15.75" x14ac:dyDescent="0.25">
      <c r="A1320" s="1">
        <v>42660</v>
      </c>
      <c r="B1320" s="2">
        <v>9.8611111111111108E-2</v>
      </c>
      <c r="C1320" t="s">
        <v>2</v>
      </c>
      <c r="D1320" s="3">
        <v>76911</v>
      </c>
      <c r="E1320" t="s">
        <v>5473</v>
      </c>
      <c r="F1320" t="s">
        <v>37715</v>
      </c>
      <c r="G1320" s="6" t="s">
        <v>19950</v>
      </c>
      <c r="H1320" s="6" t="s">
        <v>19096</v>
      </c>
      <c r="I1320" t="s">
        <v>19091</v>
      </c>
    </row>
    <row r="1321" spans="1:9" ht="15.75" x14ac:dyDescent="0.25">
      <c r="A1321" s="1">
        <v>42653</v>
      </c>
      <c r="B1321" s="2">
        <v>0.34375</v>
      </c>
      <c r="C1321" t="s">
        <v>0</v>
      </c>
      <c r="D1321" s="3">
        <v>36218</v>
      </c>
      <c r="E1321" t="s">
        <v>5476</v>
      </c>
      <c r="F1321" t="s">
        <v>37715</v>
      </c>
      <c r="G1321" s="6" t="s">
        <v>19951</v>
      </c>
      <c r="H1321" s="6" t="s">
        <v>19096</v>
      </c>
      <c r="I1321" t="s">
        <v>19091</v>
      </c>
    </row>
    <row r="1322" spans="1:9" ht="15.75" x14ac:dyDescent="0.25">
      <c r="A1322" s="1">
        <v>42660</v>
      </c>
      <c r="B1322" s="2">
        <v>9.7222222222222224E-2</v>
      </c>
      <c r="C1322" t="s">
        <v>2</v>
      </c>
      <c r="D1322" s="3">
        <v>76590</v>
      </c>
      <c r="E1322" t="s">
        <v>5487</v>
      </c>
      <c r="F1322" t="s">
        <v>37715</v>
      </c>
      <c r="G1322" s="6" t="s">
        <v>19952</v>
      </c>
      <c r="H1322" s="6" t="s">
        <v>19096</v>
      </c>
      <c r="I1322" t="s">
        <v>19091</v>
      </c>
    </row>
    <row r="1323" spans="1:9" ht="15.75" x14ac:dyDescent="0.25">
      <c r="A1323" s="1">
        <v>42660</v>
      </c>
      <c r="B1323" s="2">
        <v>9.8611111111111108E-2</v>
      </c>
      <c r="C1323" t="s">
        <v>2</v>
      </c>
      <c r="D1323" s="3">
        <v>76911</v>
      </c>
      <c r="E1323" t="s">
        <v>5491</v>
      </c>
      <c r="F1323" t="s">
        <v>37715</v>
      </c>
      <c r="G1323" s="6" t="s">
        <v>19953</v>
      </c>
      <c r="H1323" s="6" t="s">
        <v>19096</v>
      </c>
      <c r="I1323" t="s">
        <v>19091</v>
      </c>
    </row>
    <row r="1324" spans="1:9" ht="15.75" x14ac:dyDescent="0.25">
      <c r="A1324" s="1">
        <v>42660</v>
      </c>
      <c r="B1324" s="2">
        <v>9.8611111111111108E-2</v>
      </c>
      <c r="C1324" t="s">
        <v>2</v>
      </c>
      <c r="D1324" s="3">
        <v>76911</v>
      </c>
      <c r="E1324" t="s">
        <v>5492</v>
      </c>
      <c r="F1324" t="s">
        <v>37715</v>
      </c>
      <c r="G1324" s="6" t="s">
        <v>19954</v>
      </c>
      <c r="H1324" s="6" t="s">
        <v>19096</v>
      </c>
      <c r="I1324" t="s">
        <v>19091</v>
      </c>
    </row>
    <row r="1325" spans="1:9" ht="15.75" x14ac:dyDescent="0.25">
      <c r="A1325" s="1">
        <v>42660</v>
      </c>
      <c r="B1325" s="2">
        <v>9.8611111111111108E-2</v>
      </c>
      <c r="C1325" t="s">
        <v>2</v>
      </c>
      <c r="D1325" s="3">
        <v>76915</v>
      </c>
      <c r="E1325" t="s">
        <v>5494</v>
      </c>
      <c r="F1325" t="s">
        <v>37715</v>
      </c>
      <c r="G1325" s="6" t="s">
        <v>19955</v>
      </c>
      <c r="H1325" s="6" t="s">
        <v>19096</v>
      </c>
      <c r="I1325" t="s">
        <v>19091</v>
      </c>
    </row>
    <row r="1326" spans="1:9" ht="15.75" x14ac:dyDescent="0.25">
      <c r="A1326" s="1">
        <v>42660</v>
      </c>
      <c r="B1326" s="2">
        <v>9.8611111111111108E-2</v>
      </c>
      <c r="C1326" t="s">
        <v>2</v>
      </c>
      <c r="D1326" s="3">
        <v>76915</v>
      </c>
      <c r="E1326" t="s">
        <v>5496</v>
      </c>
      <c r="F1326" t="s">
        <v>37715</v>
      </c>
      <c r="G1326" s="6" t="s">
        <v>19956</v>
      </c>
      <c r="H1326" s="6" t="s">
        <v>19096</v>
      </c>
      <c r="I1326" t="s">
        <v>19091</v>
      </c>
    </row>
    <row r="1327" spans="1:9" ht="15.75" x14ac:dyDescent="0.25">
      <c r="A1327" s="1">
        <v>42660</v>
      </c>
      <c r="B1327" s="2">
        <v>9.8611111111111108E-2</v>
      </c>
      <c r="C1327" t="s">
        <v>2</v>
      </c>
      <c r="D1327" s="3">
        <v>76911</v>
      </c>
      <c r="E1327" t="s">
        <v>5497</v>
      </c>
      <c r="F1327" t="s">
        <v>37715</v>
      </c>
      <c r="G1327" s="6" t="s">
        <v>19957</v>
      </c>
      <c r="H1327" s="6" t="s">
        <v>19096</v>
      </c>
      <c r="I1327" t="s">
        <v>19091</v>
      </c>
    </row>
    <row r="1328" spans="1:9" ht="15.75" x14ac:dyDescent="0.25">
      <c r="A1328" s="1">
        <v>42660</v>
      </c>
      <c r="B1328" s="2">
        <v>0.10208333333333335</v>
      </c>
      <c r="C1328" t="s">
        <v>2</v>
      </c>
      <c r="D1328" s="3">
        <v>45059</v>
      </c>
      <c r="E1328" t="s">
        <v>5498</v>
      </c>
      <c r="F1328" t="s">
        <v>37715</v>
      </c>
      <c r="G1328" s="6" t="s">
        <v>19958</v>
      </c>
      <c r="H1328" s="6" t="s">
        <v>19096</v>
      </c>
      <c r="I1328" t="s">
        <v>19091</v>
      </c>
    </row>
    <row r="1329" spans="1:9" ht="15.75" x14ac:dyDescent="0.25">
      <c r="A1329" s="1">
        <v>42660</v>
      </c>
      <c r="B1329" s="2">
        <v>0.10208333333333335</v>
      </c>
      <c r="C1329" t="s">
        <v>2</v>
      </c>
      <c r="D1329" s="3">
        <v>68316</v>
      </c>
      <c r="E1329" t="s">
        <v>5499</v>
      </c>
      <c r="F1329" t="s">
        <v>37715</v>
      </c>
      <c r="G1329" s="6" t="s">
        <v>19959</v>
      </c>
      <c r="H1329" s="6" t="s">
        <v>19096</v>
      </c>
      <c r="I1329" t="s">
        <v>19091</v>
      </c>
    </row>
    <row r="1330" spans="1:9" ht="15.75" x14ac:dyDescent="0.25">
      <c r="A1330" s="1">
        <v>42660</v>
      </c>
      <c r="B1330" s="2">
        <v>0.11875000000000001</v>
      </c>
      <c r="C1330" t="s">
        <v>2</v>
      </c>
      <c r="D1330" s="3">
        <v>68316</v>
      </c>
      <c r="E1330" t="s">
        <v>5501</v>
      </c>
      <c r="F1330" t="s">
        <v>37715</v>
      </c>
      <c r="G1330" s="6" t="s">
        <v>19960</v>
      </c>
      <c r="H1330" s="6" t="s">
        <v>19096</v>
      </c>
      <c r="I1330" t="s">
        <v>19091</v>
      </c>
    </row>
    <row r="1331" spans="1:9" ht="15.75" x14ac:dyDescent="0.25">
      <c r="A1331" s="1">
        <v>42660</v>
      </c>
      <c r="B1331" s="2">
        <v>0.11875000000000001</v>
      </c>
      <c r="C1331" t="s">
        <v>2</v>
      </c>
      <c r="D1331" s="3">
        <v>68316</v>
      </c>
      <c r="E1331" t="s">
        <v>5502</v>
      </c>
      <c r="F1331" t="s">
        <v>37715</v>
      </c>
      <c r="G1331" s="6" t="s">
        <v>19961</v>
      </c>
      <c r="H1331" s="6" t="s">
        <v>19096</v>
      </c>
      <c r="I1331" t="s">
        <v>19091</v>
      </c>
    </row>
    <row r="1332" spans="1:9" ht="15.75" x14ac:dyDescent="0.25">
      <c r="A1332" s="1">
        <v>42660</v>
      </c>
      <c r="B1332" s="2">
        <v>0.10833333333333334</v>
      </c>
      <c r="C1332" t="s">
        <v>2</v>
      </c>
      <c r="D1332" s="3">
        <v>118182</v>
      </c>
      <c r="E1332" t="s">
        <v>5505</v>
      </c>
      <c r="F1332" t="s">
        <v>37715</v>
      </c>
      <c r="G1332" s="6" t="s">
        <v>19962</v>
      </c>
      <c r="H1332" s="6" t="s">
        <v>19096</v>
      </c>
      <c r="I1332" t="s">
        <v>19091</v>
      </c>
    </row>
    <row r="1333" spans="1:9" ht="15.75" x14ac:dyDescent="0.25">
      <c r="A1333" s="1">
        <v>42660</v>
      </c>
      <c r="B1333" s="2">
        <v>0.11875000000000001</v>
      </c>
      <c r="C1333" t="s">
        <v>2</v>
      </c>
      <c r="D1333" s="3">
        <v>118496</v>
      </c>
      <c r="E1333" t="s">
        <v>5506</v>
      </c>
      <c r="F1333" t="s">
        <v>37715</v>
      </c>
      <c r="G1333" s="6" t="s">
        <v>19963</v>
      </c>
      <c r="H1333" s="6" t="s">
        <v>19096</v>
      </c>
      <c r="I1333" t="s">
        <v>19091</v>
      </c>
    </row>
    <row r="1334" spans="1:9" ht="15.75" x14ac:dyDescent="0.25">
      <c r="A1334" s="1">
        <v>42660</v>
      </c>
      <c r="B1334" s="2">
        <v>0.11875000000000001</v>
      </c>
      <c r="C1334" t="s">
        <v>2</v>
      </c>
      <c r="D1334" s="3">
        <v>118496</v>
      </c>
      <c r="E1334" t="s">
        <v>5508</v>
      </c>
      <c r="F1334" t="s">
        <v>37715</v>
      </c>
      <c r="G1334" s="6" t="s">
        <v>19964</v>
      </c>
      <c r="H1334" s="6" t="s">
        <v>19096</v>
      </c>
      <c r="I1334" t="s">
        <v>19091</v>
      </c>
    </row>
    <row r="1335" spans="1:9" ht="15.75" x14ac:dyDescent="0.25">
      <c r="A1335" s="1">
        <v>42660</v>
      </c>
      <c r="B1335" s="2">
        <v>0.11875000000000001</v>
      </c>
      <c r="C1335" t="s">
        <v>2</v>
      </c>
      <c r="D1335" s="3">
        <v>71901</v>
      </c>
      <c r="E1335" t="s">
        <v>5520</v>
      </c>
      <c r="F1335" t="s">
        <v>37715</v>
      </c>
      <c r="G1335" s="6" t="s">
        <v>19965</v>
      </c>
      <c r="H1335" s="6" t="s">
        <v>19096</v>
      </c>
      <c r="I1335" t="s">
        <v>19091</v>
      </c>
    </row>
    <row r="1336" spans="1:9" ht="15.75" x14ac:dyDescent="0.25">
      <c r="A1336" s="1">
        <v>42660</v>
      </c>
      <c r="B1336" s="2">
        <v>0.11875000000000001</v>
      </c>
      <c r="C1336" t="s">
        <v>2</v>
      </c>
      <c r="D1336" s="3">
        <v>59819</v>
      </c>
      <c r="E1336" t="s">
        <v>5522</v>
      </c>
      <c r="F1336" t="s">
        <v>37715</v>
      </c>
      <c r="G1336" s="6" t="s">
        <v>19966</v>
      </c>
      <c r="H1336" s="6" t="s">
        <v>19096</v>
      </c>
      <c r="I1336" t="s">
        <v>19091</v>
      </c>
    </row>
    <row r="1337" spans="1:9" ht="15.75" x14ac:dyDescent="0.25">
      <c r="A1337" s="1">
        <v>42660</v>
      </c>
      <c r="B1337" s="2">
        <v>0.11805555555555557</v>
      </c>
      <c r="C1337" t="s">
        <v>2</v>
      </c>
      <c r="D1337" s="3">
        <v>59510</v>
      </c>
      <c r="E1337" t="s">
        <v>5523</v>
      </c>
      <c r="F1337" t="s">
        <v>37715</v>
      </c>
      <c r="G1337" s="6" t="s">
        <v>19967</v>
      </c>
      <c r="H1337" s="6" t="s">
        <v>19096</v>
      </c>
      <c r="I1337" t="s">
        <v>19091</v>
      </c>
    </row>
    <row r="1338" spans="1:9" ht="15.75" x14ac:dyDescent="0.25">
      <c r="A1338" s="1">
        <v>42696</v>
      </c>
      <c r="B1338" s="2">
        <v>0.50624999999999998</v>
      </c>
      <c r="C1338" t="s">
        <v>2</v>
      </c>
      <c r="D1338" s="3">
        <v>95461</v>
      </c>
      <c r="E1338" t="s">
        <v>5553</v>
      </c>
      <c r="F1338" t="s">
        <v>37715</v>
      </c>
      <c r="G1338" s="6" t="s">
        <v>19968</v>
      </c>
      <c r="H1338" s="6" t="s">
        <v>19096</v>
      </c>
      <c r="I1338" t="s">
        <v>19091</v>
      </c>
    </row>
    <row r="1339" spans="1:9" ht="15.75" x14ac:dyDescent="0.25">
      <c r="A1339" s="1">
        <v>42660</v>
      </c>
      <c r="B1339" s="2">
        <v>0.11805555555555557</v>
      </c>
      <c r="C1339" t="s">
        <v>2</v>
      </c>
      <c r="D1339" s="3">
        <v>38013</v>
      </c>
      <c r="E1339" t="s">
        <v>5605</v>
      </c>
      <c r="F1339" t="s">
        <v>37715</v>
      </c>
      <c r="G1339" s="6" t="s">
        <v>19969</v>
      </c>
      <c r="H1339" s="6" t="s">
        <v>19096</v>
      </c>
      <c r="I1339" t="s">
        <v>19091</v>
      </c>
    </row>
    <row r="1340" spans="1:9" ht="15.75" x14ac:dyDescent="0.25">
      <c r="A1340" s="1">
        <v>42660</v>
      </c>
      <c r="B1340" s="2">
        <v>0.10694444444444444</v>
      </c>
      <c r="C1340" t="s">
        <v>2</v>
      </c>
      <c r="D1340" s="3">
        <v>83568</v>
      </c>
      <c r="E1340" t="s">
        <v>5627</v>
      </c>
      <c r="F1340" t="s">
        <v>37715</v>
      </c>
      <c r="G1340" s="6" t="s">
        <v>19970</v>
      </c>
      <c r="H1340" s="6" t="s">
        <v>19096</v>
      </c>
      <c r="I1340" t="s">
        <v>19091</v>
      </c>
    </row>
    <row r="1341" spans="1:9" ht="15.75" x14ac:dyDescent="0.25">
      <c r="A1341" s="1">
        <v>42660</v>
      </c>
      <c r="B1341" s="2">
        <v>0.1173611111111111</v>
      </c>
      <c r="C1341" t="s">
        <v>2</v>
      </c>
      <c r="D1341" s="3">
        <v>83568</v>
      </c>
      <c r="E1341" t="s">
        <v>5629</v>
      </c>
      <c r="F1341" t="s">
        <v>37715</v>
      </c>
      <c r="G1341" s="6" t="s">
        <v>19971</v>
      </c>
      <c r="H1341" s="6" t="s">
        <v>19096</v>
      </c>
      <c r="I1341" t="s">
        <v>19091</v>
      </c>
    </row>
    <row r="1342" spans="1:9" ht="15.75" x14ac:dyDescent="0.25">
      <c r="A1342" s="1">
        <v>42660</v>
      </c>
      <c r="B1342" s="2">
        <v>0.1173611111111111</v>
      </c>
      <c r="C1342" t="s">
        <v>2</v>
      </c>
      <c r="D1342" s="3">
        <v>83568</v>
      </c>
      <c r="E1342" t="s">
        <v>5630</v>
      </c>
      <c r="F1342" t="s">
        <v>37715</v>
      </c>
      <c r="G1342" s="6" t="s">
        <v>19972</v>
      </c>
      <c r="H1342" s="6" t="s">
        <v>19096</v>
      </c>
      <c r="I1342" t="s">
        <v>19091</v>
      </c>
    </row>
    <row r="1343" spans="1:9" ht="15.75" x14ac:dyDescent="0.25">
      <c r="A1343" s="1">
        <v>42660</v>
      </c>
      <c r="B1343" s="2">
        <v>0.1173611111111111</v>
      </c>
      <c r="C1343" t="s">
        <v>2</v>
      </c>
      <c r="D1343" s="3">
        <v>25431</v>
      </c>
      <c r="E1343" t="s">
        <v>36</v>
      </c>
      <c r="F1343" t="s">
        <v>37715</v>
      </c>
      <c r="G1343" s="6" t="s">
        <v>19973</v>
      </c>
      <c r="H1343" s="6" t="s">
        <v>19096</v>
      </c>
      <c r="I1343" t="s">
        <v>19091</v>
      </c>
    </row>
    <row r="1344" spans="1:9" ht="15.75" x14ac:dyDescent="0.25">
      <c r="A1344" s="1">
        <v>42660</v>
      </c>
      <c r="B1344" s="2">
        <v>0.14652777777777778</v>
      </c>
      <c r="C1344" t="s">
        <v>2</v>
      </c>
      <c r="D1344" s="3">
        <v>28447</v>
      </c>
      <c r="E1344" t="s">
        <v>5723</v>
      </c>
      <c r="F1344" t="s">
        <v>37715</v>
      </c>
      <c r="G1344" s="6" t="s">
        <v>19974</v>
      </c>
      <c r="H1344" s="6" t="s">
        <v>19096</v>
      </c>
      <c r="I1344" t="s">
        <v>19091</v>
      </c>
    </row>
    <row r="1345" spans="1:9" ht="15.75" x14ac:dyDescent="0.25">
      <c r="A1345" s="1">
        <v>42660</v>
      </c>
      <c r="B1345" s="2">
        <v>0.1451388888888889</v>
      </c>
      <c r="C1345" t="s">
        <v>2</v>
      </c>
      <c r="D1345" s="3">
        <v>25790</v>
      </c>
      <c r="E1345" t="s">
        <v>5754</v>
      </c>
      <c r="F1345" t="s">
        <v>37715</v>
      </c>
      <c r="G1345" s="6" t="s">
        <v>19975</v>
      </c>
      <c r="H1345" s="6" t="s">
        <v>19096</v>
      </c>
      <c r="I1345" t="s">
        <v>19091</v>
      </c>
    </row>
    <row r="1346" spans="1:9" ht="15.75" x14ac:dyDescent="0.25">
      <c r="A1346" s="1">
        <v>42660</v>
      </c>
      <c r="B1346" s="2">
        <v>0.14375000000000002</v>
      </c>
      <c r="C1346" t="s">
        <v>2</v>
      </c>
      <c r="D1346" s="3">
        <v>24570</v>
      </c>
      <c r="E1346" t="s">
        <v>5779</v>
      </c>
      <c r="F1346" t="s">
        <v>37717</v>
      </c>
      <c r="G1346" s="6" t="s">
        <v>19976</v>
      </c>
      <c r="H1346" s="6" t="s">
        <v>19096</v>
      </c>
      <c r="I1346" t="s">
        <v>19091</v>
      </c>
    </row>
    <row r="1347" spans="1:9" ht="15.75" x14ac:dyDescent="0.25">
      <c r="A1347" s="1">
        <v>42660</v>
      </c>
      <c r="B1347" s="2">
        <v>0.14375000000000002</v>
      </c>
      <c r="C1347" t="s">
        <v>2</v>
      </c>
      <c r="D1347" s="3">
        <v>26037</v>
      </c>
      <c r="E1347" t="s">
        <v>5783</v>
      </c>
      <c r="F1347" t="s">
        <v>37715</v>
      </c>
      <c r="G1347" s="6" t="s">
        <v>19977</v>
      </c>
      <c r="H1347" s="6" t="s">
        <v>19096</v>
      </c>
      <c r="I1347" t="s">
        <v>19091</v>
      </c>
    </row>
    <row r="1348" spans="1:9" ht="15.75" x14ac:dyDescent="0.25">
      <c r="A1348" s="1">
        <v>42653</v>
      </c>
      <c r="B1348" s="2">
        <v>0.3444444444444445</v>
      </c>
      <c r="C1348" t="s">
        <v>0</v>
      </c>
      <c r="D1348" s="3">
        <v>34563</v>
      </c>
      <c r="E1348" t="s">
        <v>178</v>
      </c>
      <c r="F1348" t="s">
        <v>37715</v>
      </c>
      <c r="G1348" s="6" t="s">
        <v>19978</v>
      </c>
      <c r="H1348" s="6" t="s">
        <v>19096</v>
      </c>
      <c r="I1348" t="s">
        <v>19091</v>
      </c>
    </row>
    <row r="1349" spans="1:9" ht="15.75" x14ac:dyDescent="0.25">
      <c r="A1349" s="1">
        <v>42660</v>
      </c>
      <c r="B1349" s="2">
        <v>0.16250000000000001</v>
      </c>
      <c r="C1349" t="s">
        <v>2</v>
      </c>
      <c r="D1349" s="3">
        <v>26407</v>
      </c>
      <c r="E1349" t="s">
        <v>5907</v>
      </c>
      <c r="F1349" t="s">
        <v>37715</v>
      </c>
      <c r="G1349" s="6" t="s">
        <v>19979</v>
      </c>
      <c r="H1349" s="6" t="s">
        <v>19096</v>
      </c>
      <c r="I1349" t="s">
        <v>19091</v>
      </c>
    </row>
    <row r="1350" spans="1:9" ht="15.75" x14ac:dyDescent="0.25">
      <c r="A1350" s="1">
        <v>42660</v>
      </c>
      <c r="B1350" s="2">
        <v>0.16250000000000001</v>
      </c>
      <c r="C1350" t="s">
        <v>2</v>
      </c>
      <c r="D1350" s="3">
        <v>26068</v>
      </c>
      <c r="E1350" t="s">
        <v>5913</v>
      </c>
      <c r="F1350" t="s">
        <v>37715</v>
      </c>
      <c r="G1350" s="6" t="s">
        <v>19980</v>
      </c>
      <c r="H1350" s="6" t="s">
        <v>19096</v>
      </c>
      <c r="I1350" t="s">
        <v>19091</v>
      </c>
    </row>
    <row r="1351" spans="1:9" ht="15.75" x14ac:dyDescent="0.25">
      <c r="A1351" s="1">
        <v>42661</v>
      </c>
      <c r="B1351" s="2">
        <v>0.33402777777777781</v>
      </c>
      <c r="C1351" t="s">
        <v>0</v>
      </c>
      <c r="D1351" s="3">
        <v>54246</v>
      </c>
      <c r="E1351" t="s">
        <v>5919</v>
      </c>
      <c r="F1351" t="s">
        <v>37715</v>
      </c>
      <c r="G1351" s="6" t="s">
        <v>19981</v>
      </c>
      <c r="H1351" s="6" t="s">
        <v>19096</v>
      </c>
      <c r="I1351" t="s">
        <v>19091</v>
      </c>
    </row>
    <row r="1352" spans="1:9" ht="15.75" x14ac:dyDescent="0.25">
      <c r="A1352" s="1">
        <v>42696</v>
      </c>
      <c r="B1352" s="2">
        <v>0.50416666666666665</v>
      </c>
      <c r="C1352" t="s">
        <v>2</v>
      </c>
      <c r="D1352" s="3">
        <v>44410</v>
      </c>
      <c r="E1352" t="s">
        <v>5928</v>
      </c>
      <c r="F1352" t="s">
        <v>37715</v>
      </c>
      <c r="G1352" s="6" t="s">
        <v>19982</v>
      </c>
      <c r="H1352" s="6" t="s">
        <v>19096</v>
      </c>
      <c r="I1352" t="s">
        <v>19091</v>
      </c>
    </row>
    <row r="1353" spans="1:9" ht="15.75" x14ac:dyDescent="0.25">
      <c r="A1353" s="1">
        <v>42661</v>
      </c>
      <c r="B1353" s="2">
        <v>0.33402777777777781</v>
      </c>
      <c r="C1353" t="s">
        <v>0</v>
      </c>
      <c r="D1353" s="3">
        <v>47088</v>
      </c>
      <c r="E1353" t="s">
        <v>5929</v>
      </c>
      <c r="F1353" t="s">
        <v>37715</v>
      </c>
      <c r="G1353" s="6" t="s">
        <v>19983</v>
      </c>
      <c r="H1353" s="6" t="s">
        <v>19096</v>
      </c>
      <c r="I1353" t="s">
        <v>19091</v>
      </c>
    </row>
    <row r="1354" spans="1:9" ht="15.75" x14ac:dyDescent="0.25">
      <c r="A1354" s="1">
        <v>42661</v>
      </c>
      <c r="B1354" s="2">
        <v>0.33333333333333331</v>
      </c>
      <c r="C1354" t="s">
        <v>0</v>
      </c>
      <c r="D1354" s="3">
        <v>48449</v>
      </c>
      <c r="E1354" t="s">
        <v>5933</v>
      </c>
      <c r="F1354" t="s">
        <v>37715</v>
      </c>
      <c r="G1354" s="6" t="s">
        <v>19984</v>
      </c>
      <c r="H1354" s="6" t="s">
        <v>19096</v>
      </c>
      <c r="I1354" t="s">
        <v>19091</v>
      </c>
    </row>
    <row r="1355" spans="1:9" ht="15.75" x14ac:dyDescent="0.25">
      <c r="A1355" s="1">
        <v>42661</v>
      </c>
      <c r="B1355" s="2">
        <v>0.33333333333333331</v>
      </c>
      <c r="C1355" t="s">
        <v>0</v>
      </c>
      <c r="D1355" s="3">
        <v>76591</v>
      </c>
      <c r="E1355" t="s">
        <v>5937</v>
      </c>
      <c r="F1355" t="s">
        <v>37715</v>
      </c>
      <c r="G1355" s="6" t="s">
        <v>19985</v>
      </c>
      <c r="H1355" s="6" t="s">
        <v>19096</v>
      </c>
      <c r="I1355" t="s">
        <v>19091</v>
      </c>
    </row>
    <row r="1356" spans="1:9" ht="15.75" x14ac:dyDescent="0.25">
      <c r="A1356" s="1">
        <v>42661</v>
      </c>
      <c r="B1356" s="2">
        <v>0.33333333333333331</v>
      </c>
      <c r="C1356" t="s">
        <v>0</v>
      </c>
      <c r="D1356" s="3">
        <v>125612</v>
      </c>
      <c r="E1356" t="s">
        <v>5942</v>
      </c>
      <c r="F1356" t="s">
        <v>37715</v>
      </c>
      <c r="G1356" s="6" t="s">
        <v>19986</v>
      </c>
      <c r="H1356" s="6" t="s">
        <v>19096</v>
      </c>
      <c r="I1356" t="s">
        <v>19091</v>
      </c>
    </row>
    <row r="1357" spans="1:9" ht="15.75" x14ac:dyDescent="0.25">
      <c r="A1357" s="1">
        <v>42661</v>
      </c>
      <c r="B1357" s="2">
        <v>0.33263888888888887</v>
      </c>
      <c r="C1357" t="s">
        <v>0</v>
      </c>
      <c r="D1357" s="3">
        <v>47621</v>
      </c>
      <c r="E1357" t="s">
        <v>5951</v>
      </c>
      <c r="F1357" t="s">
        <v>37715</v>
      </c>
      <c r="G1357" s="6" t="s">
        <v>19987</v>
      </c>
      <c r="H1357" s="6" t="s">
        <v>19096</v>
      </c>
      <c r="I1357" t="s">
        <v>19091</v>
      </c>
    </row>
    <row r="1358" spans="1:9" ht="15.75" x14ac:dyDescent="0.25">
      <c r="A1358" s="1">
        <v>42661</v>
      </c>
      <c r="B1358" s="2">
        <v>0.33194444444444443</v>
      </c>
      <c r="C1358" t="s">
        <v>0</v>
      </c>
      <c r="D1358" s="3">
        <v>63005</v>
      </c>
      <c r="E1358" t="s">
        <v>5977</v>
      </c>
      <c r="F1358" t="s">
        <v>37715</v>
      </c>
      <c r="G1358" s="6" t="s">
        <v>19988</v>
      </c>
      <c r="H1358" s="6" t="s">
        <v>19096</v>
      </c>
      <c r="I1358" t="s">
        <v>19091</v>
      </c>
    </row>
    <row r="1359" spans="1:9" ht="15.75" x14ac:dyDescent="0.25">
      <c r="A1359" s="1">
        <v>42661</v>
      </c>
      <c r="B1359" s="2">
        <v>0.32708333333333334</v>
      </c>
      <c r="C1359" t="s">
        <v>0</v>
      </c>
      <c r="D1359" s="3">
        <v>29614</v>
      </c>
      <c r="E1359" t="s">
        <v>374</v>
      </c>
      <c r="F1359" t="s">
        <v>37715</v>
      </c>
      <c r="G1359" s="6" t="s">
        <v>19989</v>
      </c>
      <c r="H1359" s="6" t="s">
        <v>19096</v>
      </c>
      <c r="I1359" t="s">
        <v>19091</v>
      </c>
    </row>
    <row r="1360" spans="1:9" ht="15.75" x14ac:dyDescent="0.25">
      <c r="A1360" s="1">
        <v>42653</v>
      </c>
      <c r="B1360" s="2">
        <v>0.34375</v>
      </c>
      <c r="C1360" t="s">
        <v>0</v>
      </c>
      <c r="D1360" s="3">
        <v>27256</v>
      </c>
      <c r="E1360" t="s">
        <v>398</v>
      </c>
      <c r="F1360" t="s">
        <v>37715</v>
      </c>
      <c r="G1360" s="6" t="s">
        <v>19990</v>
      </c>
      <c r="H1360" s="6" t="s">
        <v>19096</v>
      </c>
      <c r="I1360" t="s">
        <v>19091</v>
      </c>
    </row>
    <row r="1361" spans="1:9" ht="15.75" x14ac:dyDescent="0.25">
      <c r="A1361" s="1">
        <v>42653</v>
      </c>
      <c r="B1361" s="2">
        <v>0.34375</v>
      </c>
      <c r="C1361" t="s">
        <v>0</v>
      </c>
      <c r="D1361" s="3">
        <v>27256</v>
      </c>
      <c r="E1361" t="s">
        <v>399</v>
      </c>
      <c r="F1361" t="s">
        <v>37715</v>
      </c>
      <c r="G1361" s="6" t="s">
        <v>19991</v>
      </c>
      <c r="H1361" s="6" t="s">
        <v>19096</v>
      </c>
      <c r="I1361" t="s">
        <v>19091</v>
      </c>
    </row>
    <row r="1362" spans="1:9" ht="15.75" x14ac:dyDescent="0.25">
      <c r="A1362" s="1">
        <v>42653</v>
      </c>
      <c r="B1362" s="2">
        <v>0.3444444444444445</v>
      </c>
      <c r="C1362" t="s">
        <v>0</v>
      </c>
      <c r="D1362" s="3">
        <v>27256</v>
      </c>
      <c r="E1362" t="s">
        <v>400</v>
      </c>
      <c r="F1362" t="s">
        <v>37715</v>
      </c>
      <c r="G1362" s="6" t="s">
        <v>19992</v>
      </c>
      <c r="H1362" s="6" t="s">
        <v>19096</v>
      </c>
      <c r="I1362" t="s">
        <v>19091</v>
      </c>
    </row>
    <row r="1363" spans="1:9" ht="15.75" x14ac:dyDescent="0.25">
      <c r="A1363" s="1">
        <v>42653</v>
      </c>
      <c r="B1363" s="2">
        <v>0.34375</v>
      </c>
      <c r="C1363" t="s">
        <v>0</v>
      </c>
      <c r="D1363" s="3">
        <v>27256</v>
      </c>
      <c r="E1363" t="s">
        <v>401</v>
      </c>
      <c r="F1363" t="s">
        <v>37715</v>
      </c>
      <c r="G1363" s="6" t="s">
        <v>19993</v>
      </c>
      <c r="H1363" s="6" t="s">
        <v>19096</v>
      </c>
      <c r="I1363" t="s">
        <v>19091</v>
      </c>
    </row>
    <row r="1364" spans="1:9" ht="15.75" x14ac:dyDescent="0.25">
      <c r="A1364" s="1">
        <v>42682</v>
      </c>
      <c r="B1364" s="2">
        <v>6.1111111111111116E-2</v>
      </c>
      <c r="C1364" t="s">
        <v>2</v>
      </c>
      <c r="D1364" s="3">
        <v>27051</v>
      </c>
      <c r="E1364" t="s">
        <v>10124</v>
      </c>
      <c r="F1364" t="s">
        <v>37717</v>
      </c>
      <c r="G1364" s="6" t="s">
        <v>19994</v>
      </c>
      <c r="H1364" s="6" t="s">
        <v>19096</v>
      </c>
      <c r="I1364" t="s">
        <v>19091</v>
      </c>
    </row>
    <row r="1365" spans="1:9" ht="15.75" x14ac:dyDescent="0.25">
      <c r="A1365" s="1">
        <v>42661</v>
      </c>
      <c r="B1365" s="2">
        <v>0.33194444444444443</v>
      </c>
      <c r="C1365" t="s">
        <v>0</v>
      </c>
      <c r="D1365" s="3">
        <v>29723</v>
      </c>
      <c r="E1365" t="s">
        <v>711</v>
      </c>
      <c r="F1365" t="s">
        <v>37715</v>
      </c>
      <c r="G1365" s="6" t="s">
        <v>19995</v>
      </c>
      <c r="H1365" s="6" t="s">
        <v>19096</v>
      </c>
      <c r="I1365" t="s">
        <v>19091</v>
      </c>
    </row>
    <row r="1366" spans="1:9" ht="15.75" x14ac:dyDescent="0.25">
      <c r="A1366" s="1">
        <v>42653</v>
      </c>
      <c r="B1366" s="2">
        <v>0.3444444444444445</v>
      </c>
      <c r="C1366" t="s">
        <v>0</v>
      </c>
      <c r="D1366" s="3">
        <v>58932</v>
      </c>
      <c r="E1366" t="s">
        <v>717</v>
      </c>
      <c r="F1366" t="s">
        <v>37715</v>
      </c>
      <c r="G1366" s="6" t="s">
        <v>19996</v>
      </c>
      <c r="H1366" s="6" t="s">
        <v>19096</v>
      </c>
      <c r="I1366" t="s">
        <v>19091</v>
      </c>
    </row>
    <row r="1367" spans="1:9" ht="15.75" x14ac:dyDescent="0.25">
      <c r="A1367" s="1">
        <v>42653</v>
      </c>
      <c r="B1367" s="2">
        <v>0.3444444444444445</v>
      </c>
      <c r="C1367" t="s">
        <v>0</v>
      </c>
      <c r="D1367" s="3">
        <v>58932</v>
      </c>
      <c r="E1367" t="s">
        <v>718</v>
      </c>
      <c r="F1367" t="s">
        <v>37715</v>
      </c>
      <c r="G1367" s="6" t="s">
        <v>19997</v>
      </c>
      <c r="H1367" s="6" t="s">
        <v>19096</v>
      </c>
      <c r="I1367" t="s">
        <v>19091</v>
      </c>
    </row>
    <row r="1368" spans="1:9" ht="15.75" x14ac:dyDescent="0.25">
      <c r="A1368" s="1">
        <v>42653</v>
      </c>
      <c r="B1368" s="2">
        <v>0.3444444444444445</v>
      </c>
      <c r="C1368" t="s">
        <v>0</v>
      </c>
      <c r="D1368" s="3">
        <v>58932</v>
      </c>
      <c r="E1368" t="s">
        <v>724</v>
      </c>
      <c r="F1368" t="s">
        <v>37715</v>
      </c>
      <c r="G1368" s="6" t="s">
        <v>19998</v>
      </c>
      <c r="H1368" s="6" t="s">
        <v>19096</v>
      </c>
      <c r="I1368" t="s">
        <v>19091</v>
      </c>
    </row>
    <row r="1369" spans="1:9" ht="15.75" x14ac:dyDescent="0.25">
      <c r="A1369" s="1">
        <v>42653</v>
      </c>
      <c r="B1369" s="2">
        <v>0.3444444444444445</v>
      </c>
      <c r="C1369" t="s">
        <v>0</v>
      </c>
      <c r="D1369" s="3">
        <v>58932</v>
      </c>
      <c r="E1369" t="s">
        <v>725</v>
      </c>
      <c r="F1369" t="s">
        <v>37715</v>
      </c>
      <c r="G1369" s="6" t="s">
        <v>19999</v>
      </c>
      <c r="H1369" s="6" t="s">
        <v>19096</v>
      </c>
      <c r="I1369" t="s">
        <v>19091</v>
      </c>
    </row>
    <row r="1370" spans="1:9" ht="15.75" x14ac:dyDescent="0.25">
      <c r="A1370" s="1">
        <v>42653</v>
      </c>
      <c r="B1370" s="2">
        <v>0.3444444444444445</v>
      </c>
      <c r="C1370" t="s">
        <v>0</v>
      </c>
      <c r="D1370" s="3">
        <v>58932</v>
      </c>
      <c r="E1370" t="s">
        <v>727</v>
      </c>
      <c r="F1370" t="s">
        <v>37715</v>
      </c>
      <c r="G1370" s="6" t="s">
        <v>20000</v>
      </c>
      <c r="H1370" s="6" t="s">
        <v>19096</v>
      </c>
      <c r="I1370" t="s">
        <v>19091</v>
      </c>
    </row>
    <row r="1371" spans="1:9" ht="15.75" x14ac:dyDescent="0.25">
      <c r="A1371" s="1">
        <v>42653</v>
      </c>
      <c r="B1371" s="2">
        <v>0.3444444444444445</v>
      </c>
      <c r="C1371" t="s">
        <v>0</v>
      </c>
      <c r="D1371" s="3">
        <v>58932</v>
      </c>
      <c r="E1371" t="s">
        <v>728</v>
      </c>
      <c r="F1371" t="s">
        <v>37715</v>
      </c>
      <c r="G1371" s="6" t="s">
        <v>20001</v>
      </c>
      <c r="H1371" s="6" t="s">
        <v>19096</v>
      </c>
      <c r="I1371" t="s">
        <v>19091</v>
      </c>
    </row>
    <row r="1372" spans="1:9" ht="15.75" x14ac:dyDescent="0.25">
      <c r="A1372" s="1">
        <v>42653</v>
      </c>
      <c r="B1372" s="2">
        <v>0.3444444444444445</v>
      </c>
      <c r="C1372" t="s">
        <v>0</v>
      </c>
      <c r="D1372" s="3">
        <v>58932</v>
      </c>
      <c r="E1372" t="s">
        <v>730</v>
      </c>
      <c r="F1372" t="s">
        <v>37715</v>
      </c>
      <c r="G1372" s="6" t="s">
        <v>20002</v>
      </c>
      <c r="H1372" s="6" t="s">
        <v>19096</v>
      </c>
      <c r="I1372" t="s">
        <v>19091</v>
      </c>
    </row>
    <row r="1373" spans="1:9" ht="15.75" x14ac:dyDescent="0.25">
      <c r="A1373" s="1">
        <v>42653</v>
      </c>
      <c r="B1373" s="2">
        <v>0.3444444444444445</v>
      </c>
      <c r="C1373" t="s">
        <v>0</v>
      </c>
      <c r="D1373" s="3">
        <v>65555</v>
      </c>
      <c r="E1373" t="s">
        <v>738</v>
      </c>
      <c r="F1373" t="s">
        <v>37715</v>
      </c>
      <c r="G1373" s="6" t="s">
        <v>20003</v>
      </c>
      <c r="H1373" s="6" t="s">
        <v>19096</v>
      </c>
      <c r="I1373" t="s">
        <v>19091</v>
      </c>
    </row>
    <row r="1374" spans="1:9" ht="15.75" x14ac:dyDescent="0.25">
      <c r="A1374" s="1">
        <v>42653</v>
      </c>
      <c r="B1374" s="2">
        <v>0.3444444444444445</v>
      </c>
      <c r="C1374" t="s">
        <v>0</v>
      </c>
      <c r="D1374" s="3">
        <v>65555</v>
      </c>
      <c r="E1374" t="s">
        <v>739</v>
      </c>
      <c r="F1374" t="s">
        <v>37715</v>
      </c>
      <c r="G1374" s="6" t="s">
        <v>20004</v>
      </c>
      <c r="H1374" s="6" t="s">
        <v>19096</v>
      </c>
      <c r="I1374" t="s">
        <v>19091</v>
      </c>
    </row>
    <row r="1375" spans="1:9" ht="15.75" x14ac:dyDescent="0.25">
      <c r="A1375" s="1">
        <v>42653</v>
      </c>
      <c r="B1375" s="2">
        <v>0.34375</v>
      </c>
      <c r="C1375" t="s">
        <v>0</v>
      </c>
      <c r="D1375" s="3">
        <v>58932</v>
      </c>
      <c r="E1375" t="s">
        <v>741</v>
      </c>
      <c r="F1375" t="s">
        <v>37715</v>
      </c>
      <c r="G1375" s="6" t="s">
        <v>20005</v>
      </c>
      <c r="H1375" s="6" t="s">
        <v>19096</v>
      </c>
      <c r="I1375" t="s">
        <v>19091</v>
      </c>
    </row>
    <row r="1376" spans="1:9" ht="15.75" x14ac:dyDescent="0.25">
      <c r="A1376" s="1">
        <v>42653</v>
      </c>
      <c r="B1376" s="2">
        <v>0.3444444444444445</v>
      </c>
      <c r="C1376" t="s">
        <v>0</v>
      </c>
      <c r="D1376" s="3">
        <v>26102</v>
      </c>
      <c r="E1376" t="s">
        <v>783</v>
      </c>
      <c r="F1376" t="s">
        <v>37715</v>
      </c>
      <c r="G1376" s="6" t="s">
        <v>20006</v>
      </c>
      <c r="H1376" s="6" t="s">
        <v>19096</v>
      </c>
      <c r="I1376" t="s">
        <v>19091</v>
      </c>
    </row>
    <row r="1377" spans="1:9" ht="15.75" x14ac:dyDescent="0.25">
      <c r="A1377" s="1">
        <v>42653</v>
      </c>
      <c r="B1377" s="2">
        <v>0.3444444444444445</v>
      </c>
      <c r="C1377" t="s">
        <v>0</v>
      </c>
      <c r="D1377" s="3">
        <v>65555</v>
      </c>
      <c r="E1377" t="s">
        <v>810</v>
      </c>
      <c r="F1377" t="s">
        <v>37715</v>
      </c>
      <c r="G1377" s="6" t="s">
        <v>20007</v>
      </c>
      <c r="H1377" s="6" t="s">
        <v>19096</v>
      </c>
      <c r="I1377" t="s">
        <v>19091</v>
      </c>
    </row>
    <row r="1378" spans="1:9" ht="15.75" x14ac:dyDescent="0.25">
      <c r="A1378" s="1">
        <v>42653</v>
      </c>
      <c r="B1378" s="2">
        <v>0.3444444444444445</v>
      </c>
      <c r="C1378" t="s">
        <v>0</v>
      </c>
      <c r="D1378" s="3">
        <v>14244</v>
      </c>
      <c r="E1378" t="s">
        <v>900</v>
      </c>
      <c r="F1378" t="s">
        <v>37715</v>
      </c>
      <c r="G1378" s="6" t="s">
        <v>20008</v>
      </c>
      <c r="H1378" s="6" t="s">
        <v>19096</v>
      </c>
      <c r="I1378" t="s">
        <v>19091</v>
      </c>
    </row>
    <row r="1379" spans="1:9" ht="15.75" x14ac:dyDescent="0.25">
      <c r="A1379" s="1">
        <v>42653</v>
      </c>
      <c r="B1379" s="2">
        <v>0.3444444444444445</v>
      </c>
      <c r="C1379" t="s">
        <v>0</v>
      </c>
      <c r="D1379" s="3">
        <v>14244</v>
      </c>
      <c r="E1379" t="s">
        <v>901</v>
      </c>
      <c r="F1379" t="s">
        <v>37715</v>
      </c>
      <c r="G1379" s="6" t="s">
        <v>20009</v>
      </c>
      <c r="H1379" s="6" t="s">
        <v>19096</v>
      </c>
      <c r="I1379" t="s">
        <v>19091</v>
      </c>
    </row>
    <row r="1380" spans="1:9" ht="15.75" x14ac:dyDescent="0.25">
      <c r="A1380" s="1">
        <v>42653</v>
      </c>
      <c r="B1380" s="2">
        <v>0.3444444444444445</v>
      </c>
      <c r="C1380" t="s">
        <v>0</v>
      </c>
      <c r="D1380" s="3">
        <v>20680</v>
      </c>
      <c r="E1380" t="s">
        <v>919</v>
      </c>
      <c r="F1380" t="s">
        <v>37715</v>
      </c>
      <c r="G1380" s="6" t="s">
        <v>20010</v>
      </c>
      <c r="H1380" s="6" t="s">
        <v>19096</v>
      </c>
      <c r="I1380" t="s">
        <v>19091</v>
      </c>
    </row>
    <row r="1381" spans="1:9" ht="15.75" x14ac:dyDescent="0.25">
      <c r="A1381" s="1">
        <v>42661</v>
      </c>
      <c r="B1381" s="2">
        <v>0.34930555555555554</v>
      </c>
      <c r="C1381" t="s">
        <v>0</v>
      </c>
      <c r="D1381" s="3">
        <v>7177780</v>
      </c>
      <c r="E1381" t="s">
        <v>930</v>
      </c>
      <c r="F1381" t="s">
        <v>37716</v>
      </c>
      <c r="G1381" s="6" t="s">
        <v>20011</v>
      </c>
      <c r="H1381" s="6" t="s">
        <v>19096</v>
      </c>
      <c r="I1381" t="s">
        <v>19091</v>
      </c>
    </row>
    <row r="1382" spans="1:9" ht="15.75" x14ac:dyDescent="0.25">
      <c r="A1382" s="1">
        <v>42661</v>
      </c>
      <c r="B1382" s="2">
        <v>0.34791666666666665</v>
      </c>
      <c r="C1382" t="s">
        <v>0</v>
      </c>
      <c r="D1382" s="3">
        <v>1689</v>
      </c>
      <c r="E1382" t="s">
        <v>16</v>
      </c>
      <c r="F1382" t="s">
        <v>37718</v>
      </c>
      <c r="G1382" s="6" t="s">
        <v>20012</v>
      </c>
      <c r="H1382" s="6" t="s">
        <v>19096</v>
      </c>
      <c r="I1382" t="s">
        <v>19091</v>
      </c>
    </row>
    <row r="1383" spans="1:9" ht="15.75" x14ac:dyDescent="0.25">
      <c r="A1383" s="1">
        <v>42661</v>
      </c>
      <c r="B1383" s="2">
        <v>0.34861111111111115</v>
      </c>
      <c r="C1383" t="s">
        <v>0</v>
      </c>
      <c r="D1383" s="3">
        <v>1689</v>
      </c>
      <c r="E1383" t="s">
        <v>17</v>
      </c>
      <c r="F1383" t="s">
        <v>37718</v>
      </c>
      <c r="G1383" s="6" t="s">
        <v>20013</v>
      </c>
      <c r="H1383" s="6" t="s">
        <v>19096</v>
      </c>
      <c r="I1383" t="s">
        <v>19091</v>
      </c>
    </row>
    <row r="1384" spans="1:9" ht="15.75" x14ac:dyDescent="0.25">
      <c r="A1384" s="1">
        <v>42661</v>
      </c>
      <c r="B1384" s="2">
        <v>0.34861111111111115</v>
      </c>
      <c r="C1384" t="s">
        <v>0</v>
      </c>
      <c r="D1384" s="3">
        <v>1689</v>
      </c>
      <c r="E1384" t="s">
        <v>18</v>
      </c>
      <c r="F1384" t="s">
        <v>37718</v>
      </c>
      <c r="G1384" s="6" t="s">
        <v>20014</v>
      </c>
      <c r="H1384" s="6" t="s">
        <v>19096</v>
      </c>
      <c r="I1384" t="s">
        <v>19091</v>
      </c>
    </row>
    <row r="1385" spans="1:9" ht="15.75" x14ac:dyDescent="0.25">
      <c r="A1385" s="1">
        <v>42661</v>
      </c>
      <c r="B1385" s="2">
        <v>0.34791666666666665</v>
      </c>
      <c r="C1385" t="s">
        <v>0</v>
      </c>
      <c r="D1385" s="3">
        <v>232878</v>
      </c>
      <c r="E1385" t="s">
        <v>972</v>
      </c>
      <c r="F1385" t="s">
        <v>37715</v>
      </c>
      <c r="G1385" s="6" t="s">
        <v>20015</v>
      </c>
      <c r="H1385" s="6" t="s">
        <v>19096</v>
      </c>
      <c r="I1385" t="s">
        <v>19091</v>
      </c>
    </row>
    <row r="1386" spans="1:9" ht="15.75" x14ac:dyDescent="0.25">
      <c r="A1386" s="1">
        <v>42653</v>
      </c>
      <c r="B1386" s="2">
        <v>0.3444444444444445</v>
      </c>
      <c r="C1386" t="s">
        <v>0</v>
      </c>
      <c r="D1386" s="3">
        <v>281170</v>
      </c>
      <c r="E1386" t="s">
        <v>1075</v>
      </c>
      <c r="F1386" t="s">
        <v>37715</v>
      </c>
      <c r="G1386" s="6" t="s">
        <v>20016</v>
      </c>
      <c r="H1386" s="6" t="s">
        <v>19096</v>
      </c>
      <c r="I1386" t="s">
        <v>19091</v>
      </c>
    </row>
    <row r="1387" spans="1:9" ht="15.75" x14ac:dyDescent="0.25">
      <c r="A1387" s="1">
        <v>42661</v>
      </c>
      <c r="B1387" s="2">
        <v>0.34722222222222227</v>
      </c>
      <c r="C1387" t="s">
        <v>0</v>
      </c>
      <c r="D1387" s="3">
        <v>28572</v>
      </c>
      <c r="E1387" t="s">
        <v>1209</v>
      </c>
      <c r="F1387" t="s">
        <v>37715</v>
      </c>
      <c r="G1387" s="6" t="s">
        <v>20017</v>
      </c>
      <c r="H1387" s="6" t="s">
        <v>19096</v>
      </c>
      <c r="I1387" t="s">
        <v>19091</v>
      </c>
    </row>
    <row r="1388" spans="1:9" ht="15.75" x14ac:dyDescent="0.25">
      <c r="A1388" s="1">
        <v>42653</v>
      </c>
      <c r="B1388" s="2">
        <v>0.3444444444444445</v>
      </c>
      <c r="C1388" t="s">
        <v>0</v>
      </c>
      <c r="D1388" s="3">
        <v>34252</v>
      </c>
      <c r="E1388" t="s">
        <v>1217</v>
      </c>
      <c r="F1388" t="s">
        <v>37715</v>
      </c>
      <c r="G1388" s="6" t="s">
        <v>20018</v>
      </c>
      <c r="H1388" s="6" t="s">
        <v>19096</v>
      </c>
      <c r="I1388" t="s">
        <v>19091</v>
      </c>
    </row>
    <row r="1389" spans="1:9" ht="15.75" x14ac:dyDescent="0.25">
      <c r="A1389" s="1">
        <v>42653</v>
      </c>
      <c r="B1389" s="2">
        <v>0.3444444444444445</v>
      </c>
      <c r="C1389" t="s">
        <v>0</v>
      </c>
      <c r="D1389" s="3">
        <v>19950</v>
      </c>
      <c r="E1389" t="s">
        <v>1218</v>
      </c>
      <c r="F1389" t="s">
        <v>37715</v>
      </c>
      <c r="G1389" s="6" t="s">
        <v>20019</v>
      </c>
      <c r="H1389" s="6" t="s">
        <v>19096</v>
      </c>
      <c r="I1389" t="s">
        <v>19091</v>
      </c>
    </row>
    <row r="1390" spans="1:9" ht="15.75" x14ac:dyDescent="0.25">
      <c r="A1390" s="1">
        <v>42653</v>
      </c>
      <c r="B1390" s="2">
        <v>0.3444444444444445</v>
      </c>
      <c r="C1390" t="s">
        <v>0</v>
      </c>
      <c r="D1390" s="3">
        <v>34252</v>
      </c>
      <c r="E1390" t="s">
        <v>1219</v>
      </c>
      <c r="F1390" t="s">
        <v>37715</v>
      </c>
      <c r="G1390" s="6" t="s">
        <v>20020</v>
      </c>
      <c r="H1390" s="6" t="s">
        <v>19096</v>
      </c>
      <c r="I1390" t="s">
        <v>19091</v>
      </c>
    </row>
    <row r="1391" spans="1:9" ht="15.75" x14ac:dyDescent="0.25">
      <c r="A1391" s="1">
        <v>42653</v>
      </c>
      <c r="B1391" s="2">
        <v>0.3444444444444445</v>
      </c>
      <c r="C1391" t="s">
        <v>0</v>
      </c>
      <c r="D1391" s="3">
        <v>19269</v>
      </c>
      <c r="E1391" t="s">
        <v>1220</v>
      </c>
      <c r="F1391" t="s">
        <v>37715</v>
      </c>
      <c r="G1391" s="6" t="s">
        <v>20021</v>
      </c>
      <c r="H1391" s="6" t="s">
        <v>19096</v>
      </c>
      <c r="I1391" t="s">
        <v>19091</v>
      </c>
    </row>
    <row r="1392" spans="1:9" ht="15.75" x14ac:dyDescent="0.25">
      <c r="A1392" s="1">
        <v>42653</v>
      </c>
      <c r="B1392" s="2">
        <v>0.3444444444444445</v>
      </c>
      <c r="C1392" t="s">
        <v>0</v>
      </c>
      <c r="D1392" s="3">
        <v>15172</v>
      </c>
      <c r="E1392" t="s">
        <v>1221</v>
      </c>
      <c r="F1392" t="s">
        <v>37715</v>
      </c>
      <c r="G1392" s="6" t="s">
        <v>20022</v>
      </c>
      <c r="H1392" s="6" t="s">
        <v>19096</v>
      </c>
      <c r="I1392" t="s">
        <v>19091</v>
      </c>
    </row>
    <row r="1393" spans="1:9" ht="15.75" x14ac:dyDescent="0.25">
      <c r="A1393" s="1">
        <v>42653</v>
      </c>
      <c r="B1393" s="2">
        <v>0.3444444444444445</v>
      </c>
      <c r="C1393" t="s">
        <v>0</v>
      </c>
      <c r="D1393" s="3">
        <v>16938</v>
      </c>
      <c r="E1393" t="s">
        <v>1226</v>
      </c>
      <c r="F1393" t="s">
        <v>37715</v>
      </c>
      <c r="G1393" s="6" t="s">
        <v>20023</v>
      </c>
      <c r="H1393" s="6" t="s">
        <v>19096</v>
      </c>
      <c r="I1393" t="s">
        <v>19091</v>
      </c>
    </row>
    <row r="1394" spans="1:9" ht="15.75" x14ac:dyDescent="0.25">
      <c r="A1394" s="1">
        <v>42653</v>
      </c>
      <c r="B1394" s="2">
        <v>0.3444444444444445</v>
      </c>
      <c r="C1394" t="s">
        <v>0</v>
      </c>
      <c r="D1394" s="3">
        <v>34252</v>
      </c>
      <c r="E1394" t="s">
        <v>1227</v>
      </c>
      <c r="F1394" t="s">
        <v>37715</v>
      </c>
      <c r="G1394" s="6" t="s">
        <v>20024</v>
      </c>
      <c r="H1394" s="6" t="s">
        <v>19096</v>
      </c>
      <c r="I1394" t="s">
        <v>19091</v>
      </c>
    </row>
    <row r="1395" spans="1:9" ht="15.75" x14ac:dyDescent="0.25">
      <c r="A1395" s="1">
        <v>42653</v>
      </c>
      <c r="B1395" s="2">
        <v>0.3444444444444445</v>
      </c>
      <c r="C1395" t="s">
        <v>0</v>
      </c>
      <c r="D1395" s="3">
        <v>15172</v>
      </c>
      <c r="E1395" t="s">
        <v>1231</v>
      </c>
      <c r="F1395" t="s">
        <v>37715</v>
      </c>
      <c r="G1395" s="6" t="s">
        <v>20025</v>
      </c>
      <c r="H1395" s="6" t="s">
        <v>19096</v>
      </c>
      <c r="I1395" t="s">
        <v>19091</v>
      </c>
    </row>
    <row r="1396" spans="1:9" ht="15.75" x14ac:dyDescent="0.25">
      <c r="A1396" s="1">
        <v>42682</v>
      </c>
      <c r="B1396" s="2">
        <v>6.1111111111111116E-2</v>
      </c>
      <c r="C1396" t="s">
        <v>2</v>
      </c>
      <c r="D1396" s="3">
        <v>28296</v>
      </c>
      <c r="E1396" t="s">
        <v>10128</v>
      </c>
      <c r="F1396" t="s">
        <v>37717</v>
      </c>
      <c r="G1396" s="6" t="s">
        <v>20026</v>
      </c>
      <c r="H1396" s="6" t="s">
        <v>19096</v>
      </c>
      <c r="I1396" t="s">
        <v>19091</v>
      </c>
    </row>
    <row r="1397" spans="1:9" ht="15.75" x14ac:dyDescent="0.25">
      <c r="A1397" s="1">
        <v>42661</v>
      </c>
      <c r="B1397" s="2">
        <v>0.34722222222222227</v>
      </c>
      <c r="C1397" t="s">
        <v>0</v>
      </c>
      <c r="D1397" s="3">
        <v>208182</v>
      </c>
      <c r="E1397" t="s">
        <v>1379</v>
      </c>
      <c r="F1397" t="s">
        <v>37715</v>
      </c>
      <c r="G1397" s="6" t="s">
        <v>20027</v>
      </c>
      <c r="H1397" s="6" t="s">
        <v>19096</v>
      </c>
      <c r="I1397" t="s">
        <v>19091</v>
      </c>
    </row>
    <row r="1398" spans="1:9" ht="15.75" x14ac:dyDescent="0.25">
      <c r="A1398" s="1">
        <v>42661</v>
      </c>
      <c r="B1398" s="2">
        <v>0.34652777777777777</v>
      </c>
      <c r="C1398" t="s">
        <v>0</v>
      </c>
      <c r="D1398" s="3">
        <v>203752</v>
      </c>
      <c r="E1398" t="s">
        <v>1451</v>
      </c>
      <c r="F1398" t="s">
        <v>37715</v>
      </c>
      <c r="G1398" s="6" t="s">
        <v>20028</v>
      </c>
      <c r="H1398" s="6" t="s">
        <v>19096</v>
      </c>
      <c r="I1398" t="s">
        <v>19091</v>
      </c>
    </row>
    <row r="1399" spans="1:9" ht="15.75" x14ac:dyDescent="0.25">
      <c r="A1399" s="1">
        <v>42653</v>
      </c>
      <c r="B1399" s="2">
        <v>0.3444444444444445</v>
      </c>
      <c r="C1399" t="s">
        <v>0</v>
      </c>
      <c r="D1399" s="3">
        <v>7403</v>
      </c>
      <c r="E1399" t="s">
        <v>1452</v>
      </c>
      <c r="F1399" t="s">
        <v>37715</v>
      </c>
      <c r="G1399" s="6" t="s">
        <v>20029</v>
      </c>
      <c r="H1399" s="6" t="s">
        <v>19096</v>
      </c>
      <c r="I1399" t="s">
        <v>19091</v>
      </c>
    </row>
    <row r="1400" spans="1:9" ht="15.75" x14ac:dyDescent="0.25">
      <c r="A1400" s="1">
        <v>42653</v>
      </c>
      <c r="B1400" s="2">
        <v>0.3444444444444445</v>
      </c>
      <c r="C1400" t="s">
        <v>0</v>
      </c>
      <c r="D1400" s="3">
        <v>13557</v>
      </c>
      <c r="E1400" t="s">
        <v>1458</v>
      </c>
      <c r="F1400" t="s">
        <v>37715</v>
      </c>
      <c r="G1400" s="6" t="s">
        <v>20030</v>
      </c>
      <c r="H1400" s="6" t="s">
        <v>19096</v>
      </c>
      <c r="I1400" t="s">
        <v>19091</v>
      </c>
    </row>
    <row r="1401" spans="1:9" ht="15.75" x14ac:dyDescent="0.25">
      <c r="A1401" s="1">
        <v>42661</v>
      </c>
      <c r="B1401" s="2">
        <v>0.38472222222222219</v>
      </c>
      <c r="C1401" t="s">
        <v>0</v>
      </c>
      <c r="D1401" s="3">
        <v>1984</v>
      </c>
      <c r="E1401" t="s">
        <v>1807</v>
      </c>
      <c r="F1401" t="s">
        <v>37718</v>
      </c>
      <c r="G1401" s="6" t="s">
        <v>20031</v>
      </c>
      <c r="H1401" s="6" t="s">
        <v>19096</v>
      </c>
      <c r="I1401" t="s">
        <v>19091</v>
      </c>
    </row>
    <row r="1402" spans="1:9" ht="15.75" x14ac:dyDescent="0.25">
      <c r="A1402" s="1">
        <v>42653</v>
      </c>
      <c r="B1402" s="2">
        <v>0.3444444444444445</v>
      </c>
      <c r="C1402" t="s">
        <v>0</v>
      </c>
      <c r="D1402" s="3">
        <v>66167</v>
      </c>
      <c r="E1402" t="s">
        <v>2049</v>
      </c>
      <c r="F1402" t="s">
        <v>37715</v>
      </c>
      <c r="G1402" s="6" t="s">
        <v>20032</v>
      </c>
      <c r="H1402" s="6" t="s">
        <v>19096</v>
      </c>
      <c r="I1402" t="s">
        <v>19091</v>
      </c>
    </row>
    <row r="1403" spans="1:9" ht="15.75" x14ac:dyDescent="0.25">
      <c r="A1403" s="1">
        <v>42653</v>
      </c>
      <c r="B1403" s="2">
        <v>0.3444444444444445</v>
      </c>
      <c r="C1403" t="s">
        <v>0</v>
      </c>
      <c r="D1403" s="3">
        <v>66167</v>
      </c>
      <c r="E1403" t="s">
        <v>2050</v>
      </c>
      <c r="F1403" t="s">
        <v>37715</v>
      </c>
      <c r="G1403" s="6" t="s">
        <v>20033</v>
      </c>
      <c r="H1403" s="6" t="s">
        <v>19096</v>
      </c>
      <c r="I1403" t="s">
        <v>19091</v>
      </c>
    </row>
    <row r="1404" spans="1:9" ht="15.75" x14ac:dyDescent="0.25">
      <c r="A1404" s="1">
        <v>42653</v>
      </c>
      <c r="B1404" s="2">
        <v>0.3444444444444445</v>
      </c>
      <c r="C1404" t="s">
        <v>0</v>
      </c>
      <c r="D1404" s="3">
        <v>66167</v>
      </c>
      <c r="E1404" t="s">
        <v>2051</v>
      </c>
      <c r="F1404" t="s">
        <v>37715</v>
      </c>
      <c r="G1404" s="6" t="s">
        <v>20034</v>
      </c>
      <c r="H1404" s="6" t="s">
        <v>19096</v>
      </c>
      <c r="I1404" t="s">
        <v>19091</v>
      </c>
    </row>
    <row r="1405" spans="1:9" ht="15.75" x14ac:dyDescent="0.25">
      <c r="A1405" s="1">
        <v>42653</v>
      </c>
      <c r="B1405" s="2">
        <v>0.34375</v>
      </c>
      <c r="C1405" t="s">
        <v>0</v>
      </c>
      <c r="D1405" s="3">
        <v>66167</v>
      </c>
      <c r="E1405" t="s">
        <v>2057</v>
      </c>
      <c r="F1405" t="s">
        <v>37715</v>
      </c>
      <c r="G1405" s="6" t="s">
        <v>20035</v>
      </c>
      <c r="H1405" s="6" t="s">
        <v>19096</v>
      </c>
      <c r="I1405" t="s">
        <v>19091</v>
      </c>
    </row>
    <row r="1406" spans="1:9" ht="15.75" x14ac:dyDescent="0.25">
      <c r="A1406" s="1">
        <v>42653</v>
      </c>
      <c r="B1406" s="2">
        <v>0.34375</v>
      </c>
      <c r="C1406" t="s">
        <v>0</v>
      </c>
      <c r="D1406" s="3">
        <v>66167</v>
      </c>
      <c r="E1406" t="s">
        <v>2059</v>
      </c>
      <c r="F1406" t="s">
        <v>37715</v>
      </c>
      <c r="G1406" s="6" t="s">
        <v>20036</v>
      </c>
      <c r="H1406" s="6" t="s">
        <v>19096</v>
      </c>
      <c r="I1406" t="s">
        <v>19091</v>
      </c>
    </row>
    <row r="1407" spans="1:9" ht="15.75" x14ac:dyDescent="0.25">
      <c r="A1407" s="1">
        <v>42653</v>
      </c>
      <c r="B1407" s="2">
        <v>0.34375</v>
      </c>
      <c r="C1407" t="s">
        <v>0</v>
      </c>
      <c r="D1407" s="3">
        <v>66167</v>
      </c>
      <c r="E1407" t="s">
        <v>2060</v>
      </c>
      <c r="F1407" t="s">
        <v>37715</v>
      </c>
      <c r="G1407" s="6" t="s">
        <v>20037</v>
      </c>
      <c r="H1407" s="6" t="s">
        <v>19096</v>
      </c>
      <c r="I1407" t="s">
        <v>19091</v>
      </c>
    </row>
    <row r="1408" spans="1:9" ht="15.75" x14ac:dyDescent="0.25">
      <c r="A1408" s="1">
        <v>42653</v>
      </c>
      <c r="B1408" s="2">
        <v>0.3444444444444445</v>
      </c>
      <c r="C1408" t="s">
        <v>0</v>
      </c>
      <c r="D1408" s="3">
        <v>66167</v>
      </c>
      <c r="E1408" t="s">
        <v>2061</v>
      </c>
      <c r="F1408" t="s">
        <v>37715</v>
      </c>
      <c r="G1408" s="6" t="s">
        <v>20038</v>
      </c>
      <c r="H1408" s="6" t="s">
        <v>19096</v>
      </c>
      <c r="I1408" t="s">
        <v>19091</v>
      </c>
    </row>
    <row r="1409" spans="1:9" ht="15.75" x14ac:dyDescent="0.25">
      <c r="A1409" s="1">
        <v>42653</v>
      </c>
      <c r="B1409" s="2">
        <v>0.3444444444444445</v>
      </c>
      <c r="C1409" t="s">
        <v>0</v>
      </c>
      <c r="D1409" s="3">
        <v>66167</v>
      </c>
      <c r="E1409" t="s">
        <v>2062</v>
      </c>
      <c r="F1409" t="s">
        <v>37715</v>
      </c>
      <c r="G1409" s="6" t="s">
        <v>20039</v>
      </c>
      <c r="H1409" s="6" t="s">
        <v>19096</v>
      </c>
      <c r="I1409" t="s">
        <v>19091</v>
      </c>
    </row>
    <row r="1410" spans="1:9" ht="15.75" x14ac:dyDescent="0.25">
      <c r="A1410" s="1">
        <v>42653</v>
      </c>
      <c r="B1410" s="2">
        <v>0.3444444444444445</v>
      </c>
      <c r="C1410" t="s">
        <v>0</v>
      </c>
      <c r="D1410" s="3">
        <v>66167</v>
      </c>
      <c r="E1410" t="s">
        <v>2063</v>
      </c>
      <c r="F1410" t="s">
        <v>37715</v>
      </c>
      <c r="G1410" s="6" t="s">
        <v>20040</v>
      </c>
      <c r="H1410" s="6" t="s">
        <v>19096</v>
      </c>
      <c r="I1410" t="s">
        <v>19091</v>
      </c>
    </row>
    <row r="1411" spans="1:9" ht="15.75" x14ac:dyDescent="0.25">
      <c r="A1411" s="1">
        <v>42653</v>
      </c>
      <c r="B1411" s="2">
        <v>0.3444444444444445</v>
      </c>
      <c r="C1411" t="s">
        <v>0</v>
      </c>
      <c r="D1411" s="3">
        <v>66167</v>
      </c>
      <c r="E1411" t="s">
        <v>2070</v>
      </c>
      <c r="F1411" t="s">
        <v>37715</v>
      </c>
      <c r="G1411" s="6" t="s">
        <v>20041</v>
      </c>
      <c r="H1411" s="6" t="s">
        <v>19096</v>
      </c>
      <c r="I1411" t="s">
        <v>19091</v>
      </c>
    </row>
    <row r="1412" spans="1:9" ht="15.75" x14ac:dyDescent="0.25">
      <c r="A1412" s="1">
        <v>42653</v>
      </c>
      <c r="B1412" s="2">
        <v>0.3444444444444445</v>
      </c>
      <c r="C1412" t="s">
        <v>0</v>
      </c>
      <c r="D1412" s="3">
        <v>58024</v>
      </c>
      <c r="E1412" t="s">
        <v>2076</v>
      </c>
      <c r="F1412" t="s">
        <v>37715</v>
      </c>
      <c r="G1412" s="6" t="s">
        <v>20042</v>
      </c>
      <c r="H1412" s="6" t="s">
        <v>19096</v>
      </c>
      <c r="I1412" t="s">
        <v>19091</v>
      </c>
    </row>
    <row r="1413" spans="1:9" ht="15.75" x14ac:dyDescent="0.25">
      <c r="A1413" s="1">
        <v>42653</v>
      </c>
      <c r="B1413" s="2">
        <v>0.3444444444444445</v>
      </c>
      <c r="C1413" t="s">
        <v>0</v>
      </c>
      <c r="D1413" s="3">
        <v>58024</v>
      </c>
      <c r="E1413" t="s">
        <v>2077</v>
      </c>
      <c r="F1413" t="s">
        <v>37715</v>
      </c>
      <c r="G1413" s="6" t="s">
        <v>20043</v>
      </c>
      <c r="H1413" s="6" t="s">
        <v>19096</v>
      </c>
      <c r="I1413" t="s">
        <v>19091</v>
      </c>
    </row>
    <row r="1414" spans="1:9" ht="15.75" x14ac:dyDescent="0.25">
      <c r="A1414" s="1">
        <v>42653</v>
      </c>
      <c r="B1414" s="2">
        <v>0.3444444444444445</v>
      </c>
      <c r="C1414" t="s">
        <v>0</v>
      </c>
      <c r="D1414" s="3">
        <v>58024</v>
      </c>
      <c r="E1414" t="s">
        <v>2078</v>
      </c>
      <c r="F1414" t="s">
        <v>37715</v>
      </c>
      <c r="G1414" s="6" t="s">
        <v>20044</v>
      </c>
      <c r="H1414" s="6" t="s">
        <v>19096</v>
      </c>
      <c r="I1414" t="s">
        <v>19091</v>
      </c>
    </row>
    <row r="1415" spans="1:9" ht="15.75" x14ac:dyDescent="0.25">
      <c r="A1415" s="1">
        <v>42653</v>
      </c>
      <c r="B1415" s="2">
        <v>0.3444444444444445</v>
      </c>
      <c r="C1415" t="s">
        <v>0</v>
      </c>
      <c r="D1415" s="3">
        <v>119975</v>
      </c>
      <c r="E1415" t="s">
        <v>37</v>
      </c>
      <c r="F1415" t="s">
        <v>37715</v>
      </c>
      <c r="G1415" s="6" t="s">
        <v>20045</v>
      </c>
      <c r="H1415" s="6" t="s">
        <v>19096</v>
      </c>
      <c r="I1415" t="s">
        <v>19091</v>
      </c>
    </row>
    <row r="1416" spans="1:9" ht="15.75" x14ac:dyDescent="0.25">
      <c r="A1416" s="1">
        <v>42653</v>
      </c>
      <c r="B1416" s="2">
        <v>0.3444444444444445</v>
      </c>
      <c r="C1416" t="s">
        <v>0</v>
      </c>
      <c r="D1416" s="3">
        <v>30871</v>
      </c>
      <c r="E1416" t="s">
        <v>2134</v>
      </c>
      <c r="F1416" t="s">
        <v>37715</v>
      </c>
      <c r="G1416" s="6" t="s">
        <v>20046</v>
      </c>
      <c r="H1416" s="6" t="s">
        <v>19096</v>
      </c>
      <c r="I1416" t="s">
        <v>19091</v>
      </c>
    </row>
    <row r="1417" spans="1:9" ht="15.75" x14ac:dyDescent="0.25">
      <c r="A1417" s="1">
        <v>42653</v>
      </c>
      <c r="B1417" s="2">
        <v>0.34375</v>
      </c>
      <c r="C1417" t="s">
        <v>0</v>
      </c>
      <c r="D1417" s="3">
        <v>30871</v>
      </c>
      <c r="E1417" t="s">
        <v>2135</v>
      </c>
      <c r="F1417" t="s">
        <v>37715</v>
      </c>
      <c r="G1417" s="6" t="s">
        <v>20047</v>
      </c>
      <c r="H1417" s="6" t="s">
        <v>19096</v>
      </c>
      <c r="I1417" t="s">
        <v>19091</v>
      </c>
    </row>
    <row r="1418" spans="1:9" ht="15.75" x14ac:dyDescent="0.25">
      <c r="A1418" s="1">
        <v>42653</v>
      </c>
      <c r="B1418" s="2">
        <v>0.3444444444444445</v>
      </c>
      <c r="C1418" t="s">
        <v>0</v>
      </c>
      <c r="D1418" s="3">
        <v>106841</v>
      </c>
      <c r="E1418" t="s">
        <v>2167</v>
      </c>
      <c r="F1418" t="s">
        <v>37715</v>
      </c>
      <c r="G1418" s="6" t="s">
        <v>20048</v>
      </c>
      <c r="H1418" s="6" t="s">
        <v>19096</v>
      </c>
      <c r="I1418" t="s">
        <v>19091</v>
      </c>
    </row>
    <row r="1419" spans="1:9" ht="15.75" x14ac:dyDescent="0.25">
      <c r="A1419" s="1">
        <v>42653</v>
      </c>
      <c r="B1419" s="2">
        <v>0.3444444444444445</v>
      </c>
      <c r="C1419" t="s">
        <v>0</v>
      </c>
      <c r="D1419" s="3">
        <v>106841</v>
      </c>
      <c r="E1419" t="s">
        <v>2177</v>
      </c>
      <c r="F1419" t="s">
        <v>37715</v>
      </c>
      <c r="G1419" s="6" t="s">
        <v>20049</v>
      </c>
      <c r="H1419" s="6" t="s">
        <v>19096</v>
      </c>
      <c r="I1419" t="s">
        <v>19091</v>
      </c>
    </row>
    <row r="1420" spans="1:9" ht="15.75" x14ac:dyDescent="0.25">
      <c r="A1420" s="1">
        <v>42653</v>
      </c>
      <c r="B1420" s="2">
        <v>0.3444444444444445</v>
      </c>
      <c r="C1420" t="s">
        <v>0</v>
      </c>
      <c r="D1420" s="3">
        <v>106841</v>
      </c>
      <c r="E1420" t="s">
        <v>2194</v>
      </c>
      <c r="F1420" t="s">
        <v>37715</v>
      </c>
      <c r="G1420" s="6" t="s">
        <v>20050</v>
      </c>
      <c r="H1420" s="6" t="s">
        <v>19096</v>
      </c>
      <c r="I1420" t="s">
        <v>19091</v>
      </c>
    </row>
    <row r="1421" spans="1:9" ht="15.75" x14ac:dyDescent="0.25">
      <c r="A1421" s="1">
        <v>42653</v>
      </c>
      <c r="B1421" s="2">
        <v>0.3444444444444445</v>
      </c>
      <c r="C1421" t="s">
        <v>0</v>
      </c>
      <c r="D1421" s="3">
        <v>106841</v>
      </c>
      <c r="E1421" t="s">
        <v>2199</v>
      </c>
      <c r="F1421" t="s">
        <v>37715</v>
      </c>
      <c r="G1421" s="6" t="s">
        <v>20051</v>
      </c>
      <c r="H1421" s="6" t="s">
        <v>19096</v>
      </c>
      <c r="I1421" t="s">
        <v>19091</v>
      </c>
    </row>
    <row r="1422" spans="1:9" ht="15.75" x14ac:dyDescent="0.25">
      <c r="A1422" s="1">
        <v>42653</v>
      </c>
      <c r="B1422" s="2">
        <v>0.3444444444444445</v>
      </c>
      <c r="C1422" t="s">
        <v>0</v>
      </c>
      <c r="D1422" s="3">
        <v>13537</v>
      </c>
      <c r="E1422" t="s">
        <v>2205</v>
      </c>
      <c r="F1422" t="s">
        <v>37715</v>
      </c>
      <c r="G1422" s="6" t="s">
        <v>20052</v>
      </c>
      <c r="H1422" s="6" t="s">
        <v>19096</v>
      </c>
      <c r="I1422" t="s">
        <v>19091</v>
      </c>
    </row>
    <row r="1423" spans="1:9" ht="15.75" x14ac:dyDescent="0.25">
      <c r="A1423" s="1">
        <v>42682</v>
      </c>
      <c r="B1423" s="2">
        <v>6.1111111111111116E-2</v>
      </c>
      <c r="C1423" t="s">
        <v>2</v>
      </c>
      <c r="D1423" s="3">
        <v>29104</v>
      </c>
      <c r="E1423" t="s">
        <v>10130</v>
      </c>
      <c r="F1423" t="s">
        <v>37717</v>
      </c>
      <c r="G1423" s="6" t="s">
        <v>20053</v>
      </c>
      <c r="H1423" s="6" t="s">
        <v>19096</v>
      </c>
      <c r="I1423" t="s">
        <v>19091</v>
      </c>
    </row>
    <row r="1424" spans="1:9" ht="15.75" x14ac:dyDescent="0.25">
      <c r="A1424" s="1">
        <v>42653</v>
      </c>
      <c r="B1424" s="2">
        <v>0.3444444444444445</v>
      </c>
      <c r="C1424" t="s">
        <v>0</v>
      </c>
      <c r="D1424" s="3">
        <v>106841</v>
      </c>
      <c r="E1424" t="s">
        <v>2218</v>
      </c>
      <c r="F1424" t="s">
        <v>37715</v>
      </c>
      <c r="G1424" s="6" t="s">
        <v>20054</v>
      </c>
      <c r="H1424" s="6" t="s">
        <v>19096</v>
      </c>
      <c r="I1424" t="s">
        <v>19091</v>
      </c>
    </row>
    <row r="1425" spans="1:9" ht="15.75" x14ac:dyDescent="0.25">
      <c r="A1425" s="1">
        <v>42653</v>
      </c>
      <c r="B1425" s="2">
        <v>0.3444444444444445</v>
      </c>
      <c r="C1425" t="s">
        <v>0</v>
      </c>
      <c r="D1425" s="3">
        <v>106841</v>
      </c>
      <c r="E1425" t="s">
        <v>2220</v>
      </c>
      <c r="F1425" t="s">
        <v>37715</v>
      </c>
      <c r="G1425" s="6" t="s">
        <v>20055</v>
      </c>
      <c r="H1425" s="6" t="s">
        <v>19096</v>
      </c>
      <c r="I1425" t="s">
        <v>19091</v>
      </c>
    </row>
    <row r="1426" spans="1:9" ht="15.75" x14ac:dyDescent="0.25">
      <c r="A1426" s="1">
        <v>42653</v>
      </c>
      <c r="B1426" s="2">
        <v>9.5833333333333326E-2</v>
      </c>
      <c r="C1426" t="s">
        <v>2</v>
      </c>
      <c r="D1426" s="3">
        <v>42286</v>
      </c>
      <c r="E1426" t="s">
        <v>5243</v>
      </c>
      <c r="F1426" t="s">
        <v>37718</v>
      </c>
      <c r="G1426" s="6" t="s">
        <v>20056</v>
      </c>
      <c r="H1426" s="6" t="s">
        <v>19096</v>
      </c>
      <c r="I1426" t="s">
        <v>19091</v>
      </c>
    </row>
    <row r="1427" spans="1:9" ht="15.75" x14ac:dyDescent="0.25">
      <c r="A1427" s="1">
        <v>42653</v>
      </c>
      <c r="B1427" s="2">
        <v>0.3444444444444445</v>
      </c>
      <c r="C1427" t="s">
        <v>0</v>
      </c>
      <c r="D1427" s="3">
        <v>15172</v>
      </c>
      <c r="E1427" t="s">
        <v>2222</v>
      </c>
      <c r="F1427" t="s">
        <v>37715</v>
      </c>
      <c r="G1427" s="6" t="s">
        <v>20057</v>
      </c>
      <c r="H1427" s="6" t="s">
        <v>19096</v>
      </c>
      <c r="I1427" t="s">
        <v>19091</v>
      </c>
    </row>
    <row r="1428" spans="1:9" ht="15.75" x14ac:dyDescent="0.25">
      <c r="A1428" s="1">
        <v>42653</v>
      </c>
      <c r="B1428" s="2">
        <v>0.34375</v>
      </c>
      <c r="C1428" t="s">
        <v>0</v>
      </c>
      <c r="D1428" s="3">
        <v>13263</v>
      </c>
      <c r="E1428" t="s">
        <v>2223</v>
      </c>
      <c r="F1428" t="s">
        <v>37715</v>
      </c>
      <c r="G1428" s="6" t="s">
        <v>20058</v>
      </c>
      <c r="H1428" s="6" t="s">
        <v>19096</v>
      </c>
      <c r="I1428" t="s">
        <v>19091</v>
      </c>
    </row>
    <row r="1429" spans="1:9" ht="15.75" x14ac:dyDescent="0.25">
      <c r="A1429" s="1">
        <v>42653</v>
      </c>
      <c r="B1429" s="2">
        <v>9.5833333333333326E-2</v>
      </c>
      <c r="C1429" t="s">
        <v>2</v>
      </c>
      <c r="D1429" s="3">
        <v>42286</v>
      </c>
      <c r="E1429" t="s">
        <v>5244</v>
      </c>
      <c r="F1429" t="s">
        <v>37718</v>
      </c>
      <c r="G1429" s="6" t="s">
        <v>20059</v>
      </c>
      <c r="H1429" s="6" t="s">
        <v>19096</v>
      </c>
      <c r="I1429" t="s">
        <v>19091</v>
      </c>
    </row>
    <row r="1430" spans="1:9" ht="15.75" x14ac:dyDescent="0.25">
      <c r="A1430" s="1">
        <v>42661</v>
      </c>
      <c r="B1430" s="2">
        <v>0.40208333333333335</v>
      </c>
      <c r="C1430" t="s">
        <v>0</v>
      </c>
      <c r="D1430" s="3">
        <v>34512</v>
      </c>
      <c r="E1430" t="s">
        <v>2418</v>
      </c>
      <c r="F1430" t="s">
        <v>37715</v>
      </c>
      <c r="G1430" s="6" t="s">
        <v>20060</v>
      </c>
      <c r="H1430" s="6" t="s">
        <v>19096</v>
      </c>
      <c r="I1430" t="s">
        <v>19091</v>
      </c>
    </row>
    <row r="1431" spans="1:9" ht="15.75" x14ac:dyDescent="0.25">
      <c r="A1431" s="1">
        <v>42661</v>
      </c>
      <c r="B1431" s="2">
        <v>0.40277777777777773</v>
      </c>
      <c r="C1431" t="s">
        <v>0</v>
      </c>
      <c r="D1431" s="3">
        <v>34824</v>
      </c>
      <c r="E1431" t="s">
        <v>2480</v>
      </c>
      <c r="F1431" t="s">
        <v>37715</v>
      </c>
      <c r="G1431" s="6" t="s">
        <v>20061</v>
      </c>
      <c r="H1431" s="6" t="s">
        <v>19096</v>
      </c>
      <c r="I1431" t="s">
        <v>19091</v>
      </c>
    </row>
    <row r="1432" spans="1:9" ht="15.75" x14ac:dyDescent="0.25">
      <c r="A1432" s="1">
        <v>42661</v>
      </c>
      <c r="B1432" s="2">
        <v>0.41041666666666665</v>
      </c>
      <c r="C1432" t="s">
        <v>0</v>
      </c>
      <c r="D1432" s="3">
        <v>403713</v>
      </c>
      <c r="E1432" t="s">
        <v>2481</v>
      </c>
      <c r="F1432" t="s">
        <v>37715</v>
      </c>
      <c r="G1432" s="6" t="s">
        <v>20062</v>
      </c>
      <c r="H1432" s="6" t="s">
        <v>19096</v>
      </c>
      <c r="I1432" t="s">
        <v>19091</v>
      </c>
    </row>
    <row r="1433" spans="1:9" ht="15.75" x14ac:dyDescent="0.25">
      <c r="A1433" s="1">
        <v>42661</v>
      </c>
      <c r="B1433" s="2">
        <v>0.40277777777777773</v>
      </c>
      <c r="C1433" t="s">
        <v>0</v>
      </c>
      <c r="D1433" s="3">
        <v>34808</v>
      </c>
      <c r="E1433" t="s">
        <v>2482</v>
      </c>
      <c r="F1433" t="s">
        <v>37715</v>
      </c>
      <c r="G1433" s="6" t="s">
        <v>20063</v>
      </c>
      <c r="H1433" s="6" t="s">
        <v>19096</v>
      </c>
      <c r="I1433" t="s">
        <v>19091</v>
      </c>
    </row>
    <row r="1434" spans="1:9" ht="15.75" x14ac:dyDescent="0.25">
      <c r="A1434" s="1">
        <v>42661</v>
      </c>
      <c r="B1434" s="2">
        <v>0.40277777777777773</v>
      </c>
      <c r="C1434" t="s">
        <v>0</v>
      </c>
      <c r="D1434" s="3">
        <v>34808</v>
      </c>
      <c r="E1434" t="s">
        <v>2483</v>
      </c>
      <c r="F1434" t="s">
        <v>37715</v>
      </c>
      <c r="G1434" s="6" t="s">
        <v>20064</v>
      </c>
      <c r="H1434" s="6" t="s">
        <v>19096</v>
      </c>
      <c r="I1434" t="s">
        <v>19091</v>
      </c>
    </row>
    <row r="1435" spans="1:9" ht="15.75" x14ac:dyDescent="0.25">
      <c r="A1435" s="1">
        <v>42661</v>
      </c>
      <c r="B1435" s="2">
        <v>0.40972222222222227</v>
      </c>
      <c r="C1435" t="s">
        <v>0</v>
      </c>
      <c r="D1435" s="3">
        <v>399895</v>
      </c>
      <c r="E1435" t="s">
        <v>2489</v>
      </c>
      <c r="F1435" t="s">
        <v>37715</v>
      </c>
      <c r="G1435" s="6" t="s">
        <v>20065</v>
      </c>
      <c r="H1435" s="6" t="s">
        <v>19096</v>
      </c>
      <c r="I1435" t="s">
        <v>19091</v>
      </c>
    </row>
    <row r="1436" spans="1:9" ht="15.75" x14ac:dyDescent="0.25">
      <c r="A1436" s="1">
        <v>42661</v>
      </c>
      <c r="B1436" s="2">
        <v>0.40277777777777773</v>
      </c>
      <c r="C1436" t="s">
        <v>0</v>
      </c>
      <c r="D1436" s="3">
        <v>34808</v>
      </c>
      <c r="E1436" t="s">
        <v>2514</v>
      </c>
      <c r="F1436" t="s">
        <v>37715</v>
      </c>
      <c r="G1436" s="6" t="s">
        <v>20066</v>
      </c>
      <c r="H1436" s="6" t="s">
        <v>19096</v>
      </c>
      <c r="I1436" t="s">
        <v>19091</v>
      </c>
    </row>
    <row r="1437" spans="1:9" ht="15.75" x14ac:dyDescent="0.25">
      <c r="A1437" s="1">
        <v>42661</v>
      </c>
      <c r="B1437" s="2">
        <v>0.40972222222222227</v>
      </c>
      <c r="C1437" t="s">
        <v>0</v>
      </c>
      <c r="D1437" s="3">
        <v>54145</v>
      </c>
      <c r="E1437" t="s">
        <v>94</v>
      </c>
      <c r="F1437" t="s">
        <v>37715</v>
      </c>
      <c r="G1437" s="6" t="s">
        <v>20067</v>
      </c>
      <c r="H1437" s="6" t="s">
        <v>19096</v>
      </c>
      <c r="I1437" t="s">
        <v>19091</v>
      </c>
    </row>
    <row r="1438" spans="1:9" ht="15.75" x14ac:dyDescent="0.25">
      <c r="A1438" s="1">
        <v>42661</v>
      </c>
      <c r="B1438" s="2">
        <v>0.40277777777777773</v>
      </c>
      <c r="C1438" t="s">
        <v>0</v>
      </c>
      <c r="D1438" s="3">
        <v>34808</v>
      </c>
      <c r="E1438" t="s">
        <v>2547</v>
      </c>
      <c r="F1438" t="s">
        <v>37715</v>
      </c>
      <c r="G1438" s="6" t="s">
        <v>20068</v>
      </c>
      <c r="H1438" s="6" t="s">
        <v>19096</v>
      </c>
      <c r="I1438" t="s">
        <v>19091</v>
      </c>
    </row>
    <row r="1439" spans="1:9" ht="15.75" x14ac:dyDescent="0.25">
      <c r="A1439" s="1">
        <v>42661</v>
      </c>
      <c r="B1439" s="2">
        <v>0.40972222222222227</v>
      </c>
      <c r="C1439" t="s">
        <v>0</v>
      </c>
      <c r="D1439" s="3">
        <v>318977</v>
      </c>
      <c r="E1439" t="s">
        <v>2563</v>
      </c>
      <c r="F1439" t="s">
        <v>37715</v>
      </c>
      <c r="G1439" s="6" t="s">
        <v>20069</v>
      </c>
      <c r="H1439" s="6" t="s">
        <v>19096</v>
      </c>
      <c r="I1439" t="s">
        <v>19091</v>
      </c>
    </row>
    <row r="1440" spans="1:9" ht="15.75" x14ac:dyDescent="0.25">
      <c r="A1440" s="1">
        <v>42661</v>
      </c>
      <c r="B1440" s="2">
        <v>0.40902777777777777</v>
      </c>
      <c r="C1440" t="s">
        <v>0</v>
      </c>
      <c r="D1440" s="3">
        <v>314876</v>
      </c>
      <c r="E1440" t="s">
        <v>2564</v>
      </c>
      <c r="F1440" t="s">
        <v>37715</v>
      </c>
      <c r="G1440" s="6" t="s">
        <v>20070</v>
      </c>
      <c r="H1440" s="6" t="s">
        <v>19096</v>
      </c>
      <c r="I1440" t="s">
        <v>19091</v>
      </c>
    </row>
    <row r="1441" spans="1:9" ht="15.75" x14ac:dyDescent="0.25">
      <c r="A1441" s="1">
        <v>42661</v>
      </c>
      <c r="B1441" s="2">
        <v>0.40833333333333338</v>
      </c>
      <c r="C1441" t="s">
        <v>0</v>
      </c>
      <c r="D1441" s="3">
        <v>452752</v>
      </c>
      <c r="E1441" t="s">
        <v>2567</v>
      </c>
      <c r="F1441" t="s">
        <v>37715</v>
      </c>
      <c r="G1441" s="6" t="s">
        <v>20071</v>
      </c>
      <c r="H1441" s="6" t="s">
        <v>19096</v>
      </c>
      <c r="I1441" t="s">
        <v>19091</v>
      </c>
    </row>
    <row r="1442" spans="1:9" ht="15.75" x14ac:dyDescent="0.25">
      <c r="A1442" s="1">
        <v>42653</v>
      </c>
      <c r="B1442" s="2">
        <v>0.3444444444444445</v>
      </c>
      <c r="C1442" t="s">
        <v>0</v>
      </c>
      <c r="D1442" s="3">
        <v>14153</v>
      </c>
      <c r="E1442" t="s">
        <v>2575</v>
      </c>
      <c r="F1442" t="s">
        <v>37715</v>
      </c>
      <c r="G1442" s="6" t="s">
        <v>20072</v>
      </c>
      <c r="H1442" s="6" t="s">
        <v>19096</v>
      </c>
      <c r="I1442" t="s">
        <v>19091</v>
      </c>
    </row>
    <row r="1443" spans="1:9" ht="15.75" x14ac:dyDescent="0.25">
      <c r="A1443" s="1">
        <v>42653</v>
      </c>
      <c r="B1443" s="2">
        <v>0.3444444444444445</v>
      </c>
      <c r="C1443" t="s">
        <v>0</v>
      </c>
      <c r="D1443" s="3">
        <v>14153</v>
      </c>
      <c r="E1443" t="s">
        <v>2576</v>
      </c>
      <c r="F1443" t="s">
        <v>37715</v>
      </c>
      <c r="G1443" s="6" t="s">
        <v>20073</v>
      </c>
      <c r="H1443" s="6" t="s">
        <v>19096</v>
      </c>
      <c r="I1443" t="s">
        <v>19091</v>
      </c>
    </row>
    <row r="1444" spans="1:9" ht="15.75" x14ac:dyDescent="0.25">
      <c r="A1444" s="1">
        <v>42653</v>
      </c>
      <c r="B1444" s="2">
        <v>0.3444444444444445</v>
      </c>
      <c r="C1444" t="s">
        <v>0</v>
      </c>
      <c r="D1444" s="3">
        <v>14118</v>
      </c>
      <c r="E1444" t="s">
        <v>2577</v>
      </c>
      <c r="F1444" t="s">
        <v>37715</v>
      </c>
      <c r="G1444" s="6" t="s">
        <v>20074</v>
      </c>
      <c r="H1444" s="6" t="s">
        <v>19096</v>
      </c>
      <c r="I1444" t="s">
        <v>19091</v>
      </c>
    </row>
    <row r="1445" spans="1:9" ht="15.75" x14ac:dyDescent="0.25">
      <c r="A1445" s="1">
        <v>42653</v>
      </c>
      <c r="B1445" s="2">
        <v>0.3444444444444445</v>
      </c>
      <c r="C1445" t="s">
        <v>0</v>
      </c>
      <c r="D1445" s="3">
        <v>14153</v>
      </c>
      <c r="E1445" t="s">
        <v>2578</v>
      </c>
      <c r="F1445" t="s">
        <v>37715</v>
      </c>
      <c r="G1445" s="6" t="s">
        <v>20075</v>
      </c>
      <c r="H1445" s="6" t="s">
        <v>19096</v>
      </c>
      <c r="I1445" t="s">
        <v>19091</v>
      </c>
    </row>
    <row r="1446" spans="1:9" ht="15.75" x14ac:dyDescent="0.25">
      <c r="A1446" s="1">
        <v>42653</v>
      </c>
      <c r="B1446" s="2">
        <v>0.3444444444444445</v>
      </c>
      <c r="C1446" t="s">
        <v>0</v>
      </c>
      <c r="D1446" s="3">
        <v>31836</v>
      </c>
      <c r="E1446" t="s">
        <v>2579</v>
      </c>
      <c r="F1446" t="s">
        <v>37715</v>
      </c>
      <c r="G1446" s="6" t="s">
        <v>20076</v>
      </c>
      <c r="H1446" s="6" t="s">
        <v>19096</v>
      </c>
      <c r="I1446" t="s">
        <v>19091</v>
      </c>
    </row>
    <row r="1447" spans="1:9" ht="15.75" x14ac:dyDescent="0.25">
      <c r="A1447" s="1">
        <v>42653</v>
      </c>
      <c r="B1447" s="2">
        <v>0.34375</v>
      </c>
      <c r="C1447" t="s">
        <v>0</v>
      </c>
      <c r="D1447" s="3">
        <v>31836</v>
      </c>
      <c r="E1447" t="s">
        <v>2580</v>
      </c>
      <c r="F1447" t="s">
        <v>37715</v>
      </c>
      <c r="G1447" s="6" t="s">
        <v>20077</v>
      </c>
      <c r="H1447" s="6" t="s">
        <v>19096</v>
      </c>
      <c r="I1447" t="s">
        <v>19091</v>
      </c>
    </row>
    <row r="1448" spans="1:9" ht="15.75" x14ac:dyDescent="0.25">
      <c r="A1448" s="1">
        <v>42653</v>
      </c>
      <c r="B1448" s="2">
        <v>0.3444444444444445</v>
      </c>
      <c r="C1448" t="s">
        <v>0</v>
      </c>
      <c r="D1448" s="3">
        <v>31836</v>
      </c>
      <c r="E1448" t="s">
        <v>2581</v>
      </c>
      <c r="F1448" t="s">
        <v>37715</v>
      </c>
      <c r="G1448" s="6" t="s">
        <v>20078</v>
      </c>
      <c r="H1448" s="6" t="s">
        <v>19096</v>
      </c>
      <c r="I1448" t="s">
        <v>19091</v>
      </c>
    </row>
    <row r="1449" spans="1:9" ht="15.75" x14ac:dyDescent="0.25">
      <c r="A1449" s="1">
        <v>42653</v>
      </c>
      <c r="B1449" s="2">
        <v>9.5833333333333326E-2</v>
      </c>
      <c r="C1449" t="s">
        <v>2</v>
      </c>
      <c r="D1449" s="3">
        <v>42286</v>
      </c>
      <c r="E1449" t="s">
        <v>5246</v>
      </c>
      <c r="F1449" t="s">
        <v>37718</v>
      </c>
      <c r="G1449" s="6" t="s">
        <v>20079</v>
      </c>
      <c r="H1449" s="6" t="s">
        <v>19096</v>
      </c>
      <c r="I1449" t="s">
        <v>19091</v>
      </c>
    </row>
    <row r="1450" spans="1:9" ht="15.75" x14ac:dyDescent="0.25">
      <c r="A1450" s="1">
        <v>42661</v>
      </c>
      <c r="B1450" s="2">
        <v>0.40833333333333338</v>
      </c>
      <c r="C1450" t="s">
        <v>0</v>
      </c>
      <c r="D1450" s="3">
        <v>471310</v>
      </c>
      <c r="E1450" t="s">
        <v>2583</v>
      </c>
      <c r="F1450" t="s">
        <v>37715</v>
      </c>
      <c r="G1450" s="6" t="s">
        <v>20080</v>
      </c>
      <c r="H1450" s="6" t="s">
        <v>19096</v>
      </c>
      <c r="I1450" t="s">
        <v>19091</v>
      </c>
    </row>
    <row r="1451" spans="1:9" ht="15.75" x14ac:dyDescent="0.25">
      <c r="A1451" s="1">
        <v>42661</v>
      </c>
      <c r="B1451" s="2">
        <v>0.40277777777777773</v>
      </c>
      <c r="C1451" t="s">
        <v>0</v>
      </c>
      <c r="D1451" s="3">
        <v>34808</v>
      </c>
      <c r="E1451" t="s">
        <v>2611</v>
      </c>
      <c r="F1451" t="s">
        <v>37715</v>
      </c>
      <c r="G1451" s="6" t="s">
        <v>20081</v>
      </c>
      <c r="H1451" s="6" t="s">
        <v>19096</v>
      </c>
      <c r="I1451" t="s">
        <v>19091</v>
      </c>
    </row>
    <row r="1452" spans="1:9" ht="15.75" x14ac:dyDescent="0.25">
      <c r="A1452" s="1">
        <v>42661</v>
      </c>
      <c r="B1452" s="2">
        <v>0.40277777777777773</v>
      </c>
      <c r="C1452" t="s">
        <v>0</v>
      </c>
      <c r="D1452" s="3">
        <v>34808</v>
      </c>
      <c r="E1452" t="s">
        <v>2612</v>
      </c>
      <c r="F1452" t="s">
        <v>37715</v>
      </c>
      <c r="G1452" s="6" t="s">
        <v>20082</v>
      </c>
      <c r="H1452" s="6" t="s">
        <v>19096</v>
      </c>
      <c r="I1452" t="s">
        <v>19091</v>
      </c>
    </row>
    <row r="1453" spans="1:9" ht="15.75" x14ac:dyDescent="0.25">
      <c r="A1453" s="1">
        <v>42653</v>
      </c>
      <c r="B1453" s="2">
        <v>9.5833333333333326E-2</v>
      </c>
      <c r="C1453" t="s">
        <v>2</v>
      </c>
      <c r="D1453" s="3">
        <v>42286</v>
      </c>
      <c r="E1453" t="s">
        <v>5247</v>
      </c>
      <c r="F1453" t="s">
        <v>37718</v>
      </c>
      <c r="G1453" s="6" t="s">
        <v>20083</v>
      </c>
      <c r="H1453" s="6" t="s">
        <v>19096</v>
      </c>
      <c r="I1453" t="s">
        <v>19091</v>
      </c>
    </row>
    <row r="1454" spans="1:9" ht="15.75" x14ac:dyDescent="0.25">
      <c r="A1454" s="1">
        <v>42661</v>
      </c>
      <c r="B1454" s="2">
        <v>0.40347222222222223</v>
      </c>
      <c r="C1454" t="s">
        <v>0</v>
      </c>
      <c r="D1454" s="3">
        <v>34808</v>
      </c>
      <c r="E1454" t="s">
        <v>2625</v>
      </c>
      <c r="F1454" t="s">
        <v>37715</v>
      </c>
      <c r="G1454" s="6" t="s">
        <v>20084</v>
      </c>
      <c r="H1454" s="6" t="s">
        <v>19096</v>
      </c>
      <c r="I1454" t="s">
        <v>19091</v>
      </c>
    </row>
    <row r="1455" spans="1:9" ht="15.75" x14ac:dyDescent="0.25">
      <c r="A1455" s="1">
        <v>42653</v>
      </c>
      <c r="B1455" s="2">
        <v>0.3444444444444445</v>
      </c>
      <c r="C1455" t="s">
        <v>0</v>
      </c>
      <c r="D1455" s="3">
        <v>14153</v>
      </c>
      <c r="E1455" t="s">
        <v>2690</v>
      </c>
      <c r="F1455" t="s">
        <v>37715</v>
      </c>
      <c r="G1455" s="6" t="s">
        <v>20085</v>
      </c>
      <c r="H1455" s="6" t="s">
        <v>19096</v>
      </c>
      <c r="I1455" t="s">
        <v>19091</v>
      </c>
    </row>
    <row r="1456" spans="1:9" ht="15.75" x14ac:dyDescent="0.25">
      <c r="A1456" s="1">
        <v>42653</v>
      </c>
      <c r="B1456" s="2">
        <v>0.3444444444444445</v>
      </c>
      <c r="C1456" t="s">
        <v>0</v>
      </c>
      <c r="D1456" s="3">
        <v>14153</v>
      </c>
      <c r="E1456" t="s">
        <v>2691</v>
      </c>
      <c r="F1456" t="s">
        <v>37715</v>
      </c>
      <c r="G1456" s="6" t="s">
        <v>20086</v>
      </c>
      <c r="H1456" s="6" t="s">
        <v>19096</v>
      </c>
      <c r="I1456" t="s">
        <v>19091</v>
      </c>
    </row>
    <row r="1457" spans="1:9" ht="15.75" x14ac:dyDescent="0.25">
      <c r="A1457" s="1">
        <v>42653</v>
      </c>
      <c r="B1457" s="2">
        <v>0.3444444444444445</v>
      </c>
      <c r="C1457" t="s">
        <v>0</v>
      </c>
      <c r="D1457" s="3">
        <v>25599</v>
      </c>
      <c r="E1457" t="s">
        <v>2693</v>
      </c>
      <c r="F1457" t="s">
        <v>37715</v>
      </c>
      <c r="G1457" s="6" t="s">
        <v>20087</v>
      </c>
      <c r="H1457" s="6" t="s">
        <v>19096</v>
      </c>
      <c r="I1457" t="s">
        <v>19091</v>
      </c>
    </row>
    <row r="1458" spans="1:9" ht="15.75" x14ac:dyDescent="0.25">
      <c r="A1458" s="1">
        <v>42653</v>
      </c>
      <c r="B1458" s="2">
        <v>0.34375</v>
      </c>
      <c r="C1458" t="s">
        <v>0</v>
      </c>
      <c r="D1458" s="3">
        <v>31333</v>
      </c>
      <c r="E1458" t="s">
        <v>2694</v>
      </c>
      <c r="F1458" t="s">
        <v>37715</v>
      </c>
      <c r="G1458" s="6" t="s">
        <v>20088</v>
      </c>
      <c r="H1458" s="6" t="s">
        <v>19096</v>
      </c>
      <c r="I1458" t="s">
        <v>19091</v>
      </c>
    </row>
    <row r="1459" spans="1:9" ht="15.75" x14ac:dyDescent="0.25">
      <c r="A1459" s="1">
        <v>42653</v>
      </c>
      <c r="B1459" s="2">
        <v>0.34375</v>
      </c>
      <c r="C1459" t="s">
        <v>0</v>
      </c>
      <c r="D1459" s="3">
        <v>25599</v>
      </c>
      <c r="E1459" t="s">
        <v>2695</v>
      </c>
      <c r="F1459" t="s">
        <v>37715</v>
      </c>
      <c r="G1459" s="6" t="s">
        <v>20089</v>
      </c>
      <c r="H1459" s="6" t="s">
        <v>19096</v>
      </c>
      <c r="I1459" t="s">
        <v>19091</v>
      </c>
    </row>
    <row r="1460" spans="1:9" ht="15.75" x14ac:dyDescent="0.25">
      <c r="A1460" s="1">
        <v>42653</v>
      </c>
      <c r="B1460" s="2">
        <v>0.3444444444444445</v>
      </c>
      <c r="C1460" t="s">
        <v>0</v>
      </c>
      <c r="D1460" s="3">
        <v>14153</v>
      </c>
      <c r="E1460" t="s">
        <v>2703</v>
      </c>
      <c r="F1460" t="s">
        <v>37715</v>
      </c>
      <c r="G1460" s="6" t="s">
        <v>20090</v>
      </c>
      <c r="H1460" s="6" t="s">
        <v>19096</v>
      </c>
      <c r="I1460" t="s">
        <v>19091</v>
      </c>
    </row>
    <row r="1461" spans="1:9" ht="15.75" x14ac:dyDescent="0.25">
      <c r="A1461" s="1">
        <v>42653</v>
      </c>
      <c r="B1461" s="2">
        <v>0.3444444444444445</v>
      </c>
      <c r="C1461" t="s">
        <v>0</v>
      </c>
      <c r="D1461" s="3">
        <v>15172</v>
      </c>
      <c r="E1461" t="s">
        <v>2706</v>
      </c>
      <c r="F1461" t="s">
        <v>37715</v>
      </c>
      <c r="G1461" s="6" t="s">
        <v>20091</v>
      </c>
      <c r="H1461" s="6" t="s">
        <v>19096</v>
      </c>
      <c r="I1461" t="s">
        <v>19091</v>
      </c>
    </row>
    <row r="1462" spans="1:9" ht="15.75" x14ac:dyDescent="0.25">
      <c r="A1462" s="1">
        <v>42653</v>
      </c>
      <c r="B1462" s="2">
        <v>0.3444444444444445</v>
      </c>
      <c r="C1462" t="s">
        <v>0</v>
      </c>
      <c r="D1462" s="3">
        <v>14153</v>
      </c>
      <c r="E1462" t="s">
        <v>2713</v>
      </c>
      <c r="F1462" t="s">
        <v>37715</v>
      </c>
      <c r="G1462" s="6" t="s">
        <v>20092</v>
      </c>
      <c r="H1462" s="6" t="s">
        <v>19096</v>
      </c>
      <c r="I1462" t="s">
        <v>19091</v>
      </c>
    </row>
    <row r="1463" spans="1:9" ht="15.75" x14ac:dyDescent="0.25">
      <c r="A1463" s="1">
        <v>42661</v>
      </c>
      <c r="B1463" s="2">
        <v>0.40277777777777773</v>
      </c>
      <c r="C1463" t="s">
        <v>0</v>
      </c>
      <c r="D1463" s="3">
        <v>34808</v>
      </c>
      <c r="E1463" t="s">
        <v>2715</v>
      </c>
      <c r="F1463" t="s">
        <v>37715</v>
      </c>
      <c r="G1463" s="6" t="s">
        <v>20093</v>
      </c>
      <c r="H1463" s="6" t="s">
        <v>19096</v>
      </c>
      <c r="I1463" t="s">
        <v>19091</v>
      </c>
    </row>
    <row r="1464" spans="1:9" ht="15.75" x14ac:dyDescent="0.25">
      <c r="A1464" s="1">
        <v>42661</v>
      </c>
      <c r="B1464" s="2">
        <v>0.40347222222222223</v>
      </c>
      <c r="C1464" t="s">
        <v>0</v>
      </c>
      <c r="D1464" s="3">
        <v>34808</v>
      </c>
      <c r="E1464" t="s">
        <v>2716</v>
      </c>
      <c r="F1464" t="s">
        <v>37715</v>
      </c>
      <c r="G1464" s="6" t="s">
        <v>20094</v>
      </c>
      <c r="H1464" s="6" t="s">
        <v>19096</v>
      </c>
      <c r="I1464" t="s">
        <v>19091</v>
      </c>
    </row>
    <row r="1465" spans="1:9" ht="15.75" x14ac:dyDescent="0.25">
      <c r="A1465" s="1">
        <v>42653</v>
      </c>
      <c r="B1465" s="2">
        <v>0.3444444444444445</v>
      </c>
      <c r="C1465" t="s">
        <v>0</v>
      </c>
      <c r="D1465" s="3">
        <v>15977</v>
      </c>
      <c r="E1465" t="s">
        <v>2722</v>
      </c>
      <c r="F1465" t="s">
        <v>37715</v>
      </c>
      <c r="G1465" s="6" t="s">
        <v>20095</v>
      </c>
      <c r="H1465" s="6" t="s">
        <v>19096</v>
      </c>
      <c r="I1465" t="s">
        <v>19091</v>
      </c>
    </row>
    <row r="1466" spans="1:9" ht="15.75" x14ac:dyDescent="0.25">
      <c r="A1466" s="1">
        <v>42653</v>
      </c>
      <c r="B1466" s="2">
        <v>0.3444444444444445</v>
      </c>
      <c r="C1466" t="s">
        <v>0</v>
      </c>
      <c r="D1466" s="3">
        <v>13263</v>
      </c>
      <c r="E1466" t="s">
        <v>2724</v>
      </c>
      <c r="F1466" t="s">
        <v>37715</v>
      </c>
      <c r="G1466" s="6" t="s">
        <v>20096</v>
      </c>
      <c r="H1466" s="6" t="s">
        <v>19096</v>
      </c>
      <c r="I1466" t="s">
        <v>19091</v>
      </c>
    </row>
    <row r="1467" spans="1:9" ht="15.75" x14ac:dyDescent="0.25">
      <c r="A1467" s="1">
        <v>42661</v>
      </c>
      <c r="B1467" s="2">
        <v>0.40277777777777773</v>
      </c>
      <c r="C1467" t="s">
        <v>0</v>
      </c>
      <c r="D1467" s="3">
        <v>34808</v>
      </c>
      <c r="E1467" t="s">
        <v>2743</v>
      </c>
      <c r="F1467" t="s">
        <v>37715</v>
      </c>
      <c r="G1467" s="6" t="s">
        <v>20097</v>
      </c>
      <c r="H1467" s="6" t="s">
        <v>19096</v>
      </c>
      <c r="I1467" t="s">
        <v>19091</v>
      </c>
    </row>
    <row r="1468" spans="1:9" ht="15.75" x14ac:dyDescent="0.25">
      <c r="A1468" s="1">
        <v>42661</v>
      </c>
      <c r="B1468" s="2">
        <v>0.4152777777777778</v>
      </c>
      <c r="C1468" t="s">
        <v>0</v>
      </c>
      <c r="D1468" s="3">
        <v>1683</v>
      </c>
      <c r="E1468" t="s">
        <v>2754</v>
      </c>
      <c r="F1468" t="s">
        <v>37718</v>
      </c>
      <c r="G1468" s="6" t="s">
        <v>20098</v>
      </c>
      <c r="H1468" s="6" t="s">
        <v>19096</v>
      </c>
      <c r="I1468" t="s">
        <v>19091</v>
      </c>
    </row>
    <row r="1469" spans="1:9" ht="15.75" x14ac:dyDescent="0.25">
      <c r="A1469" s="1">
        <v>42661</v>
      </c>
      <c r="B1469" s="2">
        <v>0.4069444444444445</v>
      </c>
      <c r="C1469" t="s">
        <v>0</v>
      </c>
      <c r="D1469" s="3">
        <v>1683</v>
      </c>
      <c r="E1469" t="s">
        <v>2755</v>
      </c>
      <c r="F1469" t="s">
        <v>37718</v>
      </c>
      <c r="G1469" s="6" t="s">
        <v>20099</v>
      </c>
      <c r="H1469" s="6" t="s">
        <v>19096</v>
      </c>
      <c r="I1469" t="s">
        <v>19091</v>
      </c>
    </row>
    <row r="1470" spans="1:9" ht="15.75" x14ac:dyDescent="0.25">
      <c r="A1470" s="1">
        <v>42653</v>
      </c>
      <c r="B1470" s="2">
        <v>0.34375</v>
      </c>
      <c r="C1470" t="s">
        <v>0</v>
      </c>
      <c r="D1470" s="3">
        <v>13537</v>
      </c>
      <c r="E1470" t="s">
        <v>2758</v>
      </c>
      <c r="F1470" t="s">
        <v>37715</v>
      </c>
      <c r="G1470" s="6" t="s">
        <v>20100</v>
      </c>
      <c r="H1470" s="6" t="s">
        <v>19096</v>
      </c>
      <c r="I1470" t="s">
        <v>19091</v>
      </c>
    </row>
    <row r="1471" spans="1:9" ht="15.75" x14ac:dyDescent="0.25">
      <c r="A1471" s="1">
        <v>42653</v>
      </c>
      <c r="B1471" s="2">
        <v>0.34375</v>
      </c>
      <c r="C1471" t="s">
        <v>0</v>
      </c>
      <c r="D1471" s="3">
        <v>15633</v>
      </c>
      <c r="E1471" t="s">
        <v>2766</v>
      </c>
      <c r="F1471" t="s">
        <v>37715</v>
      </c>
      <c r="G1471" s="6" t="s">
        <v>20101</v>
      </c>
      <c r="H1471" s="6" t="s">
        <v>19096</v>
      </c>
      <c r="I1471" t="s">
        <v>19091</v>
      </c>
    </row>
    <row r="1472" spans="1:9" ht="15.75" x14ac:dyDescent="0.25">
      <c r="A1472" s="1">
        <v>42653</v>
      </c>
      <c r="B1472" s="2">
        <v>0.34375</v>
      </c>
      <c r="C1472" t="s">
        <v>0</v>
      </c>
      <c r="D1472" s="3">
        <v>15297</v>
      </c>
      <c r="E1472" t="s">
        <v>2773</v>
      </c>
      <c r="F1472" t="s">
        <v>37715</v>
      </c>
      <c r="G1472" s="6" t="s">
        <v>20102</v>
      </c>
      <c r="H1472" s="6" t="s">
        <v>19096</v>
      </c>
      <c r="I1472" t="s">
        <v>19091</v>
      </c>
    </row>
    <row r="1473" spans="1:9" ht="15.75" x14ac:dyDescent="0.25">
      <c r="A1473" s="1">
        <v>42653</v>
      </c>
      <c r="B1473" s="2">
        <v>0.3444444444444445</v>
      </c>
      <c r="C1473" t="s">
        <v>0</v>
      </c>
      <c r="D1473" s="3">
        <v>17242</v>
      </c>
      <c r="E1473" t="s">
        <v>2775</v>
      </c>
      <c r="F1473" t="s">
        <v>37715</v>
      </c>
      <c r="G1473" s="6" t="s">
        <v>20103</v>
      </c>
      <c r="H1473" s="6" t="s">
        <v>19096</v>
      </c>
      <c r="I1473" t="s">
        <v>19091</v>
      </c>
    </row>
    <row r="1474" spans="1:9" ht="15.75" x14ac:dyDescent="0.25">
      <c r="A1474" s="1">
        <v>42653</v>
      </c>
      <c r="B1474" s="2">
        <v>0.3444444444444445</v>
      </c>
      <c r="C1474" t="s">
        <v>0</v>
      </c>
      <c r="D1474" s="3">
        <v>17242</v>
      </c>
      <c r="E1474" t="s">
        <v>2776</v>
      </c>
      <c r="F1474" t="s">
        <v>37715</v>
      </c>
      <c r="G1474" s="6" t="s">
        <v>20104</v>
      </c>
      <c r="H1474" s="6" t="s">
        <v>19096</v>
      </c>
      <c r="I1474" t="s">
        <v>19091</v>
      </c>
    </row>
    <row r="1475" spans="1:9" ht="15.75" x14ac:dyDescent="0.25">
      <c r="A1475" s="1">
        <v>42653</v>
      </c>
      <c r="B1475" s="2">
        <v>0.3444444444444445</v>
      </c>
      <c r="C1475" t="s">
        <v>0</v>
      </c>
      <c r="D1475" s="3">
        <v>16220</v>
      </c>
      <c r="E1475" t="s">
        <v>2781</v>
      </c>
      <c r="F1475" t="s">
        <v>37715</v>
      </c>
      <c r="G1475" s="6" t="s">
        <v>20105</v>
      </c>
      <c r="H1475" s="6" t="s">
        <v>19096</v>
      </c>
      <c r="I1475" t="s">
        <v>19091</v>
      </c>
    </row>
    <row r="1476" spans="1:9" ht="15.75" x14ac:dyDescent="0.25">
      <c r="A1476" s="1">
        <v>42653</v>
      </c>
      <c r="B1476" s="2">
        <v>0.3444444444444445</v>
      </c>
      <c r="C1476" t="s">
        <v>0</v>
      </c>
      <c r="D1476" s="3">
        <v>16653</v>
      </c>
      <c r="E1476" t="s">
        <v>2782</v>
      </c>
      <c r="F1476" t="s">
        <v>37715</v>
      </c>
      <c r="G1476" s="6" t="s">
        <v>20106</v>
      </c>
      <c r="H1476" s="6" t="s">
        <v>19096</v>
      </c>
      <c r="I1476" t="s">
        <v>19091</v>
      </c>
    </row>
    <row r="1477" spans="1:9" ht="15.75" x14ac:dyDescent="0.25">
      <c r="A1477" s="1">
        <v>42653</v>
      </c>
      <c r="B1477" s="2">
        <v>0.3444444444444445</v>
      </c>
      <c r="C1477" t="s">
        <v>0</v>
      </c>
      <c r="D1477" s="3">
        <v>16220</v>
      </c>
      <c r="E1477" t="s">
        <v>2783</v>
      </c>
      <c r="F1477" t="s">
        <v>37715</v>
      </c>
      <c r="G1477" s="6" t="s">
        <v>20107</v>
      </c>
      <c r="H1477" s="6" t="s">
        <v>19096</v>
      </c>
      <c r="I1477" t="s">
        <v>19091</v>
      </c>
    </row>
    <row r="1478" spans="1:9" ht="15.75" x14ac:dyDescent="0.25">
      <c r="A1478" s="1">
        <v>42653</v>
      </c>
      <c r="B1478" s="2">
        <v>0.3444444444444445</v>
      </c>
      <c r="C1478" t="s">
        <v>0</v>
      </c>
      <c r="D1478" s="3">
        <v>16653</v>
      </c>
      <c r="E1478" t="s">
        <v>2784</v>
      </c>
      <c r="F1478" t="s">
        <v>37715</v>
      </c>
      <c r="G1478" s="6" t="s">
        <v>20108</v>
      </c>
      <c r="H1478" s="6" t="s">
        <v>19096</v>
      </c>
      <c r="I1478" t="s">
        <v>19091</v>
      </c>
    </row>
    <row r="1479" spans="1:9" ht="15.75" x14ac:dyDescent="0.25">
      <c r="A1479" s="1">
        <v>42653</v>
      </c>
      <c r="B1479" s="2">
        <v>0.3444444444444445</v>
      </c>
      <c r="C1479" t="s">
        <v>0</v>
      </c>
      <c r="D1479" s="3">
        <v>16220</v>
      </c>
      <c r="E1479" t="s">
        <v>2785</v>
      </c>
      <c r="F1479" t="s">
        <v>37715</v>
      </c>
      <c r="G1479" s="6" t="s">
        <v>20109</v>
      </c>
      <c r="H1479" s="6" t="s">
        <v>19096</v>
      </c>
      <c r="I1479" t="s">
        <v>19091</v>
      </c>
    </row>
    <row r="1480" spans="1:9" ht="15.75" x14ac:dyDescent="0.25">
      <c r="A1480" s="1">
        <v>42653</v>
      </c>
      <c r="B1480" s="2">
        <v>0.34375</v>
      </c>
      <c r="C1480" t="s">
        <v>0</v>
      </c>
      <c r="D1480" s="3">
        <v>16220</v>
      </c>
      <c r="E1480" t="s">
        <v>2786</v>
      </c>
      <c r="F1480" t="s">
        <v>37715</v>
      </c>
      <c r="G1480" s="6" t="s">
        <v>20110</v>
      </c>
      <c r="H1480" s="6" t="s">
        <v>19096</v>
      </c>
      <c r="I1480" t="s">
        <v>19091</v>
      </c>
    </row>
    <row r="1481" spans="1:9" ht="15.75" x14ac:dyDescent="0.25">
      <c r="A1481" s="1">
        <v>42653</v>
      </c>
      <c r="B1481" s="2">
        <v>0.3444444444444445</v>
      </c>
      <c r="C1481" t="s">
        <v>0</v>
      </c>
      <c r="D1481" s="3">
        <v>16653</v>
      </c>
      <c r="E1481" t="s">
        <v>2788</v>
      </c>
      <c r="F1481" t="s">
        <v>37715</v>
      </c>
      <c r="G1481" s="6" t="s">
        <v>20111</v>
      </c>
      <c r="H1481" s="6" t="s">
        <v>19096</v>
      </c>
      <c r="I1481" t="s">
        <v>19091</v>
      </c>
    </row>
    <row r="1482" spans="1:9" ht="15.75" x14ac:dyDescent="0.25">
      <c r="A1482" s="1">
        <v>42653</v>
      </c>
      <c r="B1482" s="2">
        <v>0.3444444444444445</v>
      </c>
      <c r="C1482" t="s">
        <v>0</v>
      </c>
      <c r="D1482" s="3">
        <v>16220</v>
      </c>
      <c r="E1482" t="s">
        <v>2789</v>
      </c>
      <c r="F1482" t="s">
        <v>37715</v>
      </c>
      <c r="G1482" s="6" t="s">
        <v>20112</v>
      </c>
      <c r="H1482" s="6" t="s">
        <v>19096</v>
      </c>
      <c r="I1482" t="s">
        <v>19091</v>
      </c>
    </row>
    <row r="1483" spans="1:9" ht="15.75" x14ac:dyDescent="0.25">
      <c r="A1483" s="1">
        <v>42653</v>
      </c>
      <c r="B1483" s="2">
        <v>0.3444444444444445</v>
      </c>
      <c r="C1483" t="s">
        <v>0</v>
      </c>
      <c r="D1483" s="3">
        <v>16653</v>
      </c>
      <c r="E1483" t="s">
        <v>2790</v>
      </c>
      <c r="F1483" t="s">
        <v>37715</v>
      </c>
      <c r="G1483" s="6" t="s">
        <v>20113</v>
      </c>
      <c r="H1483" s="6" t="s">
        <v>19096</v>
      </c>
      <c r="I1483" t="s">
        <v>19091</v>
      </c>
    </row>
    <row r="1484" spans="1:9" ht="15.75" x14ac:dyDescent="0.25">
      <c r="A1484" s="1">
        <v>42653</v>
      </c>
      <c r="B1484" s="2">
        <v>0.3444444444444445</v>
      </c>
      <c r="C1484" t="s">
        <v>0</v>
      </c>
      <c r="D1484" s="3">
        <v>19738</v>
      </c>
      <c r="E1484" t="s">
        <v>2795</v>
      </c>
      <c r="F1484" t="s">
        <v>37715</v>
      </c>
      <c r="G1484" s="6" t="s">
        <v>20114</v>
      </c>
      <c r="H1484" s="6" t="s">
        <v>19096</v>
      </c>
      <c r="I1484" t="s">
        <v>19091</v>
      </c>
    </row>
    <row r="1485" spans="1:9" ht="15.75" x14ac:dyDescent="0.25">
      <c r="A1485" s="1">
        <v>42653</v>
      </c>
      <c r="B1485" s="2">
        <v>0.3444444444444445</v>
      </c>
      <c r="C1485" t="s">
        <v>0</v>
      </c>
      <c r="D1485" s="3">
        <v>31368</v>
      </c>
      <c r="E1485" t="s">
        <v>2796</v>
      </c>
      <c r="F1485" t="s">
        <v>37715</v>
      </c>
      <c r="G1485" s="6" t="s">
        <v>20115</v>
      </c>
      <c r="H1485" s="6" t="s">
        <v>19096</v>
      </c>
      <c r="I1485" t="s">
        <v>19091</v>
      </c>
    </row>
    <row r="1486" spans="1:9" ht="15.75" x14ac:dyDescent="0.25">
      <c r="A1486" s="1">
        <v>42696</v>
      </c>
      <c r="B1486" s="2">
        <v>0.41875000000000001</v>
      </c>
      <c r="C1486" t="s">
        <v>0</v>
      </c>
      <c r="D1486" s="3">
        <v>25637</v>
      </c>
      <c r="E1486" t="s">
        <v>2801</v>
      </c>
      <c r="F1486" t="s">
        <v>37721</v>
      </c>
      <c r="G1486" s="6" t="s">
        <v>20116</v>
      </c>
      <c r="H1486" s="6" t="s">
        <v>19096</v>
      </c>
      <c r="I1486" t="s">
        <v>19091</v>
      </c>
    </row>
    <row r="1487" spans="1:9" ht="15.75" x14ac:dyDescent="0.25">
      <c r="A1487" s="1">
        <v>42653</v>
      </c>
      <c r="B1487" s="2">
        <v>0.3444444444444445</v>
      </c>
      <c r="C1487" t="s">
        <v>0</v>
      </c>
      <c r="D1487" s="3">
        <v>17185</v>
      </c>
      <c r="E1487" t="s">
        <v>2805</v>
      </c>
      <c r="F1487" t="s">
        <v>37715</v>
      </c>
      <c r="G1487" s="6" t="s">
        <v>20117</v>
      </c>
      <c r="H1487" s="6" t="s">
        <v>19096</v>
      </c>
      <c r="I1487" t="s">
        <v>19091</v>
      </c>
    </row>
    <row r="1488" spans="1:9" ht="15.75" x14ac:dyDescent="0.25">
      <c r="A1488" s="1">
        <v>42653</v>
      </c>
      <c r="B1488" s="2">
        <v>0.34375</v>
      </c>
      <c r="C1488" t="s">
        <v>0</v>
      </c>
      <c r="D1488" s="3">
        <v>13557</v>
      </c>
      <c r="E1488" t="s">
        <v>2807</v>
      </c>
      <c r="F1488" t="s">
        <v>37715</v>
      </c>
      <c r="G1488" s="6" t="s">
        <v>20118</v>
      </c>
      <c r="H1488" s="6" t="s">
        <v>19096</v>
      </c>
      <c r="I1488" t="s">
        <v>19091</v>
      </c>
    </row>
    <row r="1489" spans="1:9" ht="15.75" x14ac:dyDescent="0.25">
      <c r="A1489" s="1">
        <v>42653</v>
      </c>
      <c r="B1489" s="2">
        <v>0.3444444444444445</v>
      </c>
      <c r="C1489" t="s">
        <v>0</v>
      </c>
      <c r="D1489" s="3">
        <v>18296</v>
      </c>
      <c r="E1489" t="s">
        <v>2834</v>
      </c>
      <c r="F1489" t="s">
        <v>37715</v>
      </c>
      <c r="G1489" s="6" t="s">
        <v>20119</v>
      </c>
      <c r="H1489" s="6" t="s">
        <v>19096</v>
      </c>
      <c r="I1489" t="s">
        <v>19091</v>
      </c>
    </row>
    <row r="1490" spans="1:9" ht="15.75" x14ac:dyDescent="0.25">
      <c r="A1490" s="1">
        <v>42661</v>
      </c>
      <c r="B1490" s="2">
        <v>0.43333333333333335</v>
      </c>
      <c r="C1490" t="s">
        <v>0</v>
      </c>
      <c r="D1490" s="3">
        <v>30537</v>
      </c>
      <c r="E1490" t="s">
        <v>95</v>
      </c>
      <c r="F1490" t="s">
        <v>37715</v>
      </c>
      <c r="G1490" s="6" t="s">
        <v>20120</v>
      </c>
      <c r="H1490" s="6" t="s">
        <v>19096</v>
      </c>
      <c r="I1490" t="s">
        <v>19091</v>
      </c>
    </row>
    <row r="1491" spans="1:9" ht="15.75" x14ac:dyDescent="0.25">
      <c r="A1491" s="1">
        <v>42661</v>
      </c>
      <c r="B1491" s="2">
        <v>0.43263888888888885</v>
      </c>
      <c r="C1491" t="s">
        <v>0</v>
      </c>
      <c r="D1491" s="3">
        <v>32407</v>
      </c>
      <c r="E1491" t="s">
        <v>96</v>
      </c>
      <c r="F1491" t="s">
        <v>37715</v>
      </c>
      <c r="G1491" s="6" t="s">
        <v>20121</v>
      </c>
      <c r="H1491" s="6" t="s">
        <v>19096</v>
      </c>
      <c r="I1491" t="s">
        <v>19091</v>
      </c>
    </row>
    <row r="1492" spans="1:9" ht="15.75" x14ac:dyDescent="0.25">
      <c r="A1492" s="1">
        <v>42653</v>
      </c>
      <c r="B1492" s="2">
        <v>0.3444444444444445</v>
      </c>
      <c r="C1492" t="s">
        <v>0</v>
      </c>
      <c r="D1492" s="3">
        <v>18570</v>
      </c>
      <c r="E1492" t="s">
        <v>2861</v>
      </c>
      <c r="F1492" t="s">
        <v>37715</v>
      </c>
      <c r="G1492" s="6" t="s">
        <v>20122</v>
      </c>
      <c r="H1492" s="6" t="s">
        <v>19096</v>
      </c>
      <c r="I1492" t="s">
        <v>19091</v>
      </c>
    </row>
    <row r="1493" spans="1:9" ht="15.75" x14ac:dyDescent="0.25">
      <c r="A1493" s="1">
        <v>42653</v>
      </c>
      <c r="B1493" s="2">
        <v>9.5833333333333326E-2</v>
      </c>
      <c r="C1493" t="s">
        <v>2</v>
      </c>
      <c r="D1493" s="3">
        <v>42286</v>
      </c>
      <c r="E1493" t="s">
        <v>5249</v>
      </c>
      <c r="F1493" t="s">
        <v>37718</v>
      </c>
      <c r="G1493" s="6" t="s">
        <v>20123</v>
      </c>
      <c r="H1493" s="6" t="s">
        <v>19096</v>
      </c>
      <c r="I1493" t="s">
        <v>19091</v>
      </c>
    </row>
    <row r="1494" spans="1:9" ht="15.75" x14ac:dyDescent="0.25">
      <c r="A1494" s="1">
        <v>42653</v>
      </c>
      <c r="B1494" s="2">
        <v>9.5833333333333326E-2</v>
      </c>
      <c r="C1494" t="s">
        <v>2</v>
      </c>
      <c r="D1494" s="3">
        <v>42286</v>
      </c>
      <c r="E1494" t="s">
        <v>5250</v>
      </c>
      <c r="F1494" t="s">
        <v>37718</v>
      </c>
      <c r="G1494" s="6" t="s">
        <v>20124</v>
      </c>
      <c r="H1494" s="6" t="s">
        <v>19096</v>
      </c>
      <c r="I1494" t="s">
        <v>19091</v>
      </c>
    </row>
    <row r="1495" spans="1:9" ht="15.75" x14ac:dyDescent="0.25">
      <c r="A1495" s="1">
        <v>42653</v>
      </c>
      <c r="B1495" s="2">
        <v>0.34375</v>
      </c>
      <c r="C1495" t="s">
        <v>0</v>
      </c>
      <c r="D1495" s="3">
        <v>65370</v>
      </c>
      <c r="E1495" t="s">
        <v>3001</v>
      </c>
      <c r="F1495" t="s">
        <v>37715</v>
      </c>
      <c r="G1495" s="6" t="s">
        <v>20125</v>
      </c>
      <c r="H1495" s="6" t="s">
        <v>19096</v>
      </c>
      <c r="I1495" t="s">
        <v>19091</v>
      </c>
    </row>
    <row r="1496" spans="1:9" ht="15.75" x14ac:dyDescent="0.25">
      <c r="A1496" s="1">
        <v>42653</v>
      </c>
      <c r="B1496" s="2">
        <v>0.3444444444444445</v>
      </c>
      <c r="C1496" t="s">
        <v>0</v>
      </c>
      <c r="D1496" s="3">
        <v>65370</v>
      </c>
      <c r="E1496" t="s">
        <v>3003</v>
      </c>
      <c r="F1496" t="s">
        <v>37715</v>
      </c>
      <c r="G1496" s="6" t="s">
        <v>20126</v>
      </c>
      <c r="H1496" s="6" t="s">
        <v>19096</v>
      </c>
      <c r="I1496" t="s">
        <v>19091</v>
      </c>
    </row>
    <row r="1497" spans="1:9" ht="15.75" x14ac:dyDescent="0.25">
      <c r="A1497" s="1">
        <v>42661</v>
      </c>
      <c r="B1497" s="2">
        <v>0.43472222222222223</v>
      </c>
      <c r="C1497" t="s">
        <v>0</v>
      </c>
      <c r="D1497" s="3">
        <v>29822</v>
      </c>
      <c r="E1497" t="s">
        <v>3008</v>
      </c>
      <c r="F1497" t="s">
        <v>37715</v>
      </c>
      <c r="G1497" s="6" t="s">
        <v>20127</v>
      </c>
      <c r="H1497" s="6" t="s">
        <v>19096</v>
      </c>
      <c r="I1497" t="s">
        <v>19091</v>
      </c>
    </row>
    <row r="1498" spans="1:9" ht="15.75" x14ac:dyDescent="0.25">
      <c r="A1498" s="1">
        <v>42653</v>
      </c>
      <c r="B1498" s="2">
        <v>0.34375</v>
      </c>
      <c r="C1498" t="s">
        <v>0</v>
      </c>
      <c r="D1498" s="3">
        <v>65370</v>
      </c>
      <c r="E1498" t="s">
        <v>3016</v>
      </c>
      <c r="F1498" t="s">
        <v>37715</v>
      </c>
      <c r="G1498" s="6" t="s">
        <v>20128</v>
      </c>
      <c r="H1498" s="6" t="s">
        <v>19096</v>
      </c>
      <c r="I1498" t="s">
        <v>19091</v>
      </c>
    </row>
    <row r="1499" spans="1:9" ht="15.75" x14ac:dyDescent="0.25">
      <c r="A1499" s="1">
        <v>42653</v>
      </c>
      <c r="B1499" s="2">
        <v>0.3444444444444445</v>
      </c>
      <c r="C1499" t="s">
        <v>0</v>
      </c>
      <c r="D1499" s="3">
        <v>18969</v>
      </c>
      <c r="E1499" t="s">
        <v>3022</v>
      </c>
      <c r="F1499" t="s">
        <v>37715</v>
      </c>
      <c r="G1499" s="6" t="s">
        <v>20129</v>
      </c>
      <c r="H1499" s="6" t="s">
        <v>19096</v>
      </c>
      <c r="I1499" t="s">
        <v>19091</v>
      </c>
    </row>
    <row r="1500" spans="1:9" ht="15.75" x14ac:dyDescent="0.25">
      <c r="A1500" s="1">
        <v>42653</v>
      </c>
      <c r="B1500" s="2">
        <v>0.3444444444444445</v>
      </c>
      <c r="C1500" t="s">
        <v>0</v>
      </c>
      <c r="D1500" s="3">
        <v>17242</v>
      </c>
      <c r="E1500" t="s">
        <v>3023</v>
      </c>
      <c r="F1500" t="s">
        <v>37715</v>
      </c>
      <c r="G1500" s="6" t="s">
        <v>20130</v>
      </c>
      <c r="H1500" s="6" t="s">
        <v>19096</v>
      </c>
      <c r="I1500" t="s">
        <v>19091</v>
      </c>
    </row>
    <row r="1501" spans="1:9" ht="15.75" x14ac:dyDescent="0.25">
      <c r="A1501" s="1">
        <v>42653</v>
      </c>
      <c r="B1501" s="2">
        <v>0.3444444444444445</v>
      </c>
      <c r="C1501" t="s">
        <v>0</v>
      </c>
      <c r="D1501" s="3">
        <v>38437</v>
      </c>
      <c r="E1501" t="s">
        <v>3024</v>
      </c>
      <c r="F1501" t="s">
        <v>37715</v>
      </c>
      <c r="G1501" s="6" t="s">
        <v>20131</v>
      </c>
      <c r="H1501" s="6" t="s">
        <v>19096</v>
      </c>
      <c r="I1501" t="s">
        <v>19091</v>
      </c>
    </row>
    <row r="1502" spans="1:9" ht="15.75" x14ac:dyDescent="0.25">
      <c r="A1502" s="1">
        <v>42653</v>
      </c>
      <c r="B1502" s="2">
        <v>0.3444444444444445</v>
      </c>
      <c r="C1502" t="s">
        <v>0</v>
      </c>
      <c r="D1502" s="3">
        <v>18969</v>
      </c>
      <c r="E1502" t="s">
        <v>3034</v>
      </c>
      <c r="F1502" t="s">
        <v>37715</v>
      </c>
      <c r="G1502" s="6" t="s">
        <v>20132</v>
      </c>
      <c r="H1502" s="6" t="s">
        <v>19096</v>
      </c>
      <c r="I1502" t="s">
        <v>19091</v>
      </c>
    </row>
    <row r="1503" spans="1:9" ht="15.75" x14ac:dyDescent="0.25">
      <c r="A1503" s="1">
        <v>42653</v>
      </c>
      <c r="B1503" s="2">
        <v>0.3444444444444445</v>
      </c>
      <c r="C1503" t="s">
        <v>0</v>
      </c>
      <c r="D1503" s="3">
        <v>21163</v>
      </c>
      <c r="E1503" t="s">
        <v>3036</v>
      </c>
      <c r="F1503" t="s">
        <v>37715</v>
      </c>
      <c r="G1503" s="6" t="s">
        <v>20133</v>
      </c>
      <c r="H1503" s="6" t="s">
        <v>19096</v>
      </c>
      <c r="I1503" t="s">
        <v>19091</v>
      </c>
    </row>
    <row r="1504" spans="1:9" ht="15.75" x14ac:dyDescent="0.25">
      <c r="A1504" s="1">
        <v>42696</v>
      </c>
      <c r="B1504" s="2">
        <v>0.51736111111111105</v>
      </c>
      <c r="C1504" t="s">
        <v>2</v>
      </c>
      <c r="D1504" s="3">
        <v>14425</v>
      </c>
      <c r="E1504" t="s">
        <v>3045</v>
      </c>
      <c r="F1504" t="s">
        <v>37715</v>
      </c>
      <c r="G1504" s="6" t="s">
        <v>20134</v>
      </c>
      <c r="H1504" s="6" t="s">
        <v>19096</v>
      </c>
      <c r="I1504" t="s">
        <v>19091</v>
      </c>
    </row>
    <row r="1505" spans="1:9" ht="15.75" x14ac:dyDescent="0.25">
      <c r="A1505" s="1">
        <v>42696</v>
      </c>
      <c r="B1505" s="2">
        <v>0.51736111111111105</v>
      </c>
      <c r="C1505" t="s">
        <v>2</v>
      </c>
      <c r="D1505" s="3">
        <v>14905</v>
      </c>
      <c r="E1505" t="s">
        <v>3046</v>
      </c>
      <c r="F1505" t="s">
        <v>37715</v>
      </c>
      <c r="G1505" s="6" t="s">
        <v>20135</v>
      </c>
      <c r="H1505" s="6" t="s">
        <v>19096</v>
      </c>
      <c r="I1505" t="s">
        <v>19091</v>
      </c>
    </row>
    <row r="1506" spans="1:9" ht="15.75" x14ac:dyDescent="0.25">
      <c r="A1506" s="1">
        <v>42661</v>
      </c>
      <c r="B1506" s="2">
        <v>0.43472222222222223</v>
      </c>
      <c r="C1506" t="s">
        <v>0</v>
      </c>
      <c r="D1506" s="3">
        <v>29768</v>
      </c>
      <c r="E1506" t="s">
        <v>3120</v>
      </c>
      <c r="F1506" t="s">
        <v>37715</v>
      </c>
      <c r="G1506" s="6" t="s">
        <v>20136</v>
      </c>
      <c r="H1506" s="6" t="s">
        <v>19096</v>
      </c>
      <c r="I1506" t="s">
        <v>19091</v>
      </c>
    </row>
    <row r="1507" spans="1:9" ht="15.75" x14ac:dyDescent="0.25">
      <c r="A1507" s="1">
        <v>42661</v>
      </c>
      <c r="B1507" s="2">
        <v>0.43263888888888885</v>
      </c>
      <c r="C1507" t="s">
        <v>0</v>
      </c>
      <c r="D1507" s="3">
        <v>187568</v>
      </c>
      <c r="E1507" t="s">
        <v>3121</v>
      </c>
      <c r="F1507" t="s">
        <v>37715</v>
      </c>
      <c r="G1507" s="6" t="s">
        <v>20137</v>
      </c>
      <c r="H1507" s="6" t="s">
        <v>19096</v>
      </c>
      <c r="I1507" t="s">
        <v>19091</v>
      </c>
    </row>
    <row r="1508" spans="1:9" ht="15.75" x14ac:dyDescent="0.25">
      <c r="A1508" s="1">
        <v>42661</v>
      </c>
      <c r="B1508" s="2">
        <v>0.43194444444444446</v>
      </c>
      <c r="C1508" t="s">
        <v>0</v>
      </c>
      <c r="D1508" s="3">
        <v>167768</v>
      </c>
      <c r="E1508" t="s">
        <v>3138</v>
      </c>
      <c r="F1508" t="s">
        <v>37715</v>
      </c>
      <c r="G1508" s="6" t="s">
        <v>20138</v>
      </c>
      <c r="H1508" s="6" t="s">
        <v>19096</v>
      </c>
      <c r="I1508" t="s">
        <v>19091</v>
      </c>
    </row>
    <row r="1509" spans="1:9" ht="15.75" x14ac:dyDescent="0.25">
      <c r="A1509" s="1">
        <v>42661</v>
      </c>
      <c r="B1509" s="2">
        <v>0.43611111111111112</v>
      </c>
      <c r="C1509" t="s">
        <v>0</v>
      </c>
      <c r="D1509" s="3">
        <v>206018</v>
      </c>
      <c r="E1509" t="s">
        <v>3146</v>
      </c>
      <c r="F1509" t="s">
        <v>37715</v>
      </c>
      <c r="G1509" s="6" t="s">
        <v>20139</v>
      </c>
      <c r="H1509" s="6" t="s">
        <v>19096</v>
      </c>
      <c r="I1509" t="s">
        <v>19091</v>
      </c>
    </row>
    <row r="1510" spans="1:9" ht="15.75" x14ac:dyDescent="0.25">
      <c r="A1510" s="1">
        <v>42661</v>
      </c>
      <c r="B1510" s="2">
        <v>0.43611111111111112</v>
      </c>
      <c r="C1510" t="s">
        <v>0</v>
      </c>
      <c r="D1510" s="3">
        <v>206030</v>
      </c>
      <c r="E1510" t="s">
        <v>3147</v>
      </c>
      <c r="F1510" t="s">
        <v>37715</v>
      </c>
      <c r="G1510" s="6" t="s">
        <v>20140</v>
      </c>
      <c r="H1510" s="6" t="s">
        <v>19096</v>
      </c>
      <c r="I1510" t="s">
        <v>19091</v>
      </c>
    </row>
    <row r="1511" spans="1:9" ht="15.75" x14ac:dyDescent="0.25">
      <c r="A1511" s="1">
        <v>42661</v>
      </c>
      <c r="B1511" s="2">
        <v>0.43472222222222223</v>
      </c>
      <c r="C1511" t="s">
        <v>0</v>
      </c>
      <c r="D1511" s="3">
        <v>29768</v>
      </c>
      <c r="E1511" t="s">
        <v>3153</v>
      </c>
      <c r="F1511" t="s">
        <v>37715</v>
      </c>
      <c r="G1511" s="6" t="s">
        <v>20141</v>
      </c>
      <c r="H1511" s="6" t="s">
        <v>19096</v>
      </c>
      <c r="I1511" t="s">
        <v>19091</v>
      </c>
    </row>
    <row r="1512" spans="1:9" ht="15.75" x14ac:dyDescent="0.25">
      <c r="A1512" s="1">
        <v>42653</v>
      </c>
      <c r="B1512" s="2">
        <v>0.3444444444444445</v>
      </c>
      <c r="C1512" t="s">
        <v>0</v>
      </c>
      <c r="D1512" s="3">
        <v>2912</v>
      </c>
      <c r="E1512" t="s">
        <v>3155</v>
      </c>
      <c r="F1512" t="s">
        <v>37715</v>
      </c>
      <c r="G1512" s="6" t="s">
        <v>20142</v>
      </c>
      <c r="H1512" s="6" t="s">
        <v>19096</v>
      </c>
      <c r="I1512" t="s">
        <v>19091</v>
      </c>
    </row>
    <row r="1513" spans="1:9" ht="15.75" x14ac:dyDescent="0.25">
      <c r="A1513" s="1">
        <v>42653</v>
      </c>
      <c r="B1513" s="2">
        <v>0.34375</v>
      </c>
      <c r="C1513" t="s">
        <v>0</v>
      </c>
      <c r="D1513" s="3">
        <v>2912</v>
      </c>
      <c r="E1513" t="s">
        <v>3156</v>
      </c>
      <c r="F1513" t="s">
        <v>37715</v>
      </c>
      <c r="G1513" s="6" t="s">
        <v>20143</v>
      </c>
      <c r="H1513" s="6" t="s">
        <v>19096</v>
      </c>
      <c r="I1513" t="s">
        <v>19091</v>
      </c>
    </row>
    <row r="1514" spans="1:9" ht="15.75" x14ac:dyDescent="0.25">
      <c r="A1514" s="1">
        <v>42653</v>
      </c>
      <c r="B1514" s="2">
        <v>0.3444444444444445</v>
      </c>
      <c r="C1514" t="s">
        <v>0</v>
      </c>
      <c r="D1514" s="3">
        <v>2912</v>
      </c>
      <c r="E1514" t="s">
        <v>3158</v>
      </c>
      <c r="F1514" t="s">
        <v>37715</v>
      </c>
      <c r="G1514" s="6" t="s">
        <v>20144</v>
      </c>
      <c r="H1514" s="6" t="s">
        <v>19096</v>
      </c>
      <c r="I1514" t="s">
        <v>19091</v>
      </c>
    </row>
    <row r="1515" spans="1:9" ht="15.75" x14ac:dyDescent="0.25">
      <c r="A1515" s="1">
        <v>42661</v>
      </c>
      <c r="B1515" s="2">
        <v>0.43124999999999997</v>
      </c>
      <c r="C1515" t="s">
        <v>0</v>
      </c>
      <c r="D1515" s="3">
        <v>183902</v>
      </c>
      <c r="E1515" t="s">
        <v>3159</v>
      </c>
      <c r="F1515" t="s">
        <v>37715</v>
      </c>
      <c r="G1515" s="6" t="s">
        <v>20145</v>
      </c>
      <c r="H1515" s="6" t="s">
        <v>19096</v>
      </c>
      <c r="I1515" t="s">
        <v>19091</v>
      </c>
    </row>
    <row r="1516" spans="1:9" ht="15.75" x14ac:dyDescent="0.25">
      <c r="A1516" s="1">
        <v>42661</v>
      </c>
      <c r="B1516" s="2">
        <v>0.43541666666666662</v>
      </c>
      <c r="C1516" t="s">
        <v>0</v>
      </c>
      <c r="D1516" s="3">
        <v>29759</v>
      </c>
      <c r="E1516" t="s">
        <v>3182</v>
      </c>
      <c r="F1516" t="s">
        <v>37715</v>
      </c>
      <c r="G1516" s="6" t="s">
        <v>20146</v>
      </c>
      <c r="H1516" s="6" t="s">
        <v>19096</v>
      </c>
      <c r="I1516" t="s">
        <v>19091</v>
      </c>
    </row>
    <row r="1517" spans="1:9" ht="15.75" x14ac:dyDescent="0.25">
      <c r="A1517" s="1">
        <v>42653</v>
      </c>
      <c r="B1517" s="2">
        <v>0.34375</v>
      </c>
      <c r="C1517" t="s">
        <v>0</v>
      </c>
      <c r="D1517" s="3">
        <v>43932</v>
      </c>
      <c r="E1517" t="s">
        <v>3183</v>
      </c>
      <c r="F1517" t="s">
        <v>37715</v>
      </c>
      <c r="G1517" s="6" t="s">
        <v>20147</v>
      </c>
      <c r="H1517" s="6" t="s">
        <v>19096</v>
      </c>
      <c r="I1517" t="s">
        <v>19091</v>
      </c>
    </row>
    <row r="1518" spans="1:9" ht="15.75" x14ac:dyDescent="0.25">
      <c r="A1518" s="1">
        <v>42661</v>
      </c>
      <c r="B1518" s="2">
        <v>0.43055555555555558</v>
      </c>
      <c r="C1518" t="s">
        <v>0</v>
      </c>
      <c r="D1518" s="3">
        <v>14301</v>
      </c>
      <c r="E1518" t="s">
        <v>3189</v>
      </c>
      <c r="F1518" t="s">
        <v>37715</v>
      </c>
      <c r="G1518" s="6" t="s">
        <v>20148</v>
      </c>
      <c r="H1518" s="6" t="s">
        <v>19096</v>
      </c>
      <c r="I1518" t="s">
        <v>19091</v>
      </c>
    </row>
    <row r="1519" spans="1:9" ht="15.75" x14ac:dyDescent="0.25">
      <c r="A1519" s="1">
        <v>42661</v>
      </c>
      <c r="B1519" s="2">
        <v>0.42986111111111108</v>
      </c>
      <c r="C1519" t="s">
        <v>0</v>
      </c>
      <c r="D1519" s="3">
        <v>19493</v>
      </c>
      <c r="E1519" t="s">
        <v>98</v>
      </c>
      <c r="F1519" t="s">
        <v>37715</v>
      </c>
      <c r="G1519" s="6" t="s">
        <v>20149</v>
      </c>
      <c r="H1519" s="6" t="s">
        <v>19096</v>
      </c>
      <c r="I1519" t="s">
        <v>19091</v>
      </c>
    </row>
    <row r="1520" spans="1:9" ht="15.75" x14ac:dyDescent="0.25">
      <c r="A1520" s="1">
        <v>42696</v>
      </c>
      <c r="B1520" s="2">
        <v>0.51736111111111105</v>
      </c>
      <c r="C1520" t="s">
        <v>2</v>
      </c>
      <c r="D1520" s="3">
        <v>15543</v>
      </c>
      <c r="E1520" t="s">
        <v>3196</v>
      </c>
      <c r="F1520" t="s">
        <v>37715</v>
      </c>
      <c r="G1520" s="6" t="s">
        <v>20150</v>
      </c>
      <c r="H1520" s="6" t="s">
        <v>19096</v>
      </c>
      <c r="I1520" t="s">
        <v>19091</v>
      </c>
    </row>
    <row r="1521" spans="1:9" ht="15.75" x14ac:dyDescent="0.25">
      <c r="A1521" s="1">
        <v>42661</v>
      </c>
      <c r="B1521" s="2">
        <v>0.43611111111111112</v>
      </c>
      <c r="C1521" t="s">
        <v>0</v>
      </c>
      <c r="D1521" s="3">
        <v>152770</v>
      </c>
      <c r="E1521" t="s">
        <v>3197</v>
      </c>
      <c r="F1521" t="s">
        <v>37715</v>
      </c>
      <c r="G1521" s="6" t="s">
        <v>20151</v>
      </c>
      <c r="H1521" s="6" t="s">
        <v>19096</v>
      </c>
      <c r="I1521" t="s">
        <v>19091</v>
      </c>
    </row>
    <row r="1522" spans="1:9" ht="15.75" x14ac:dyDescent="0.25">
      <c r="A1522" s="1">
        <v>42661</v>
      </c>
      <c r="B1522" s="2">
        <v>0.42986111111111108</v>
      </c>
      <c r="C1522" t="s">
        <v>0</v>
      </c>
      <c r="D1522" s="3">
        <v>136165</v>
      </c>
      <c r="E1522" t="s">
        <v>3199</v>
      </c>
      <c r="F1522" t="s">
        <v>37715</v>
      </c>
      <c r="G1522" s="6" t="s">
        <v>20152</v>
      </c>
      <c r="H1522" s="6" t="s">
        <v>19096</v>
      </c>
      <c r="I1522" t="s">
        <v>19091</v>
      </c>
    </row>
    <row r="1523" spans="1:9" ht="15.75" x14ac:dyDescent="0.25">
      <c r="A1523" s="1">
        <v>42661</v>
      </c>
      <c r="B1523" s="2">
        <v>0.4291666666666667</v>
      </c>
      <c r="C1523" t="s">
        <v>0</v>
      </c>
      <c r="D1523" s="3">
        <v>15606</v>
      </c>
      <c r="E1523" t="s">
        <v>3237</v>
      </c>
      <c r="F1523" t="s">
        <v>37718</v>
      </c>
      <c r="G1523" s="6" t="s">
        <v>20153</v>
      </c>
      <c r="H1523" s="6" t="s">
        <v>19096</v>
      </c>
      <c r="I1523" t="s">
        <v>19091</v>
      </c>
    </row>
    <row r="1524" spans="1:9" ht="15.75" x14ac:dyDescent="0.25">
      <c r="A1524" s="1">
        <v>42661</v>
      </c>
      <c r="B1524" s="2">
        <v>0.4284722222222222</v>
      </c>
      <c r="C1524" t="s">
        <v>0</v>
      </c>
      <c r="D1524" s="3">
        <v>17391</v>
      </c>
      <c r="E1524" t="s">
        <v>3241</v>
      </c>
      <c r="F1524" t="s">
        <v>37715</v>
      </c>
      <c r="G1524" s="6" t="s">
        <v>20154</v>
      </c>
      <c r="H1524" s="6" t="s">
        <v>19096</v>
      </c>
      <c r="I1524" t="s">
        <v>19091</v>
      </c>
    </row>
    <row r="1525" spans="1:9" ht="15.75" x14ac:dyDescent="0.25">
      <c r="A1525" s="1">
        <v>42661</v>
      </c>
      <c r="B1525" s="2">
        <v>0.43541666666666662</v>
      </c>
      <c r="C1525" t="s">
        <v>0</v>
      </c>
      <c r="D1525" s="3">
        <v>29768</v>
      </c>
      <c r="E1525" t="s">
        <v>3247</v>
      </c>
      <c r="F1525" t="s">
        <v>37715</v>
      </c>
      <c r="G1525" s="6" t="s">
        <v>20155</v>
      </c>
      <c r="H1525" s="6" t="s">
        <v>19096</v>
      </c>
      <c r="I1525" t="s">
        <v>19091</v>
      </c>
    </row>
    <row r="1526" spans="1:9" ht="15.75" x14ac:dyDescent="0.25">
      <c r="A1526" s="1">
        <v>42696</v>
      </c>
      <c r="B1526" s="2">
        <v>0.51736111111111105</v>
      </c>
      <c r="C1526" t="s">
        <v>2</v>
      </c>
      <c r="D1526" s="3">
        <v>14269</v>
      </c>
      <c r="E1526" t="s">
        <v>3248</v>
      </c>
      <c r="F1526" t="s">
        <v>37715</v>
      </c>
      <c r="G1526" s="6" t="s">
        <v>20156</v>
      </c>
      <c r="H1526" s="6" t="s">
        <v>19096</v>
      </c>
      <c r="I1526" t="s">
        <v>19091</v>
      </c>
    </row>
    <row r="1527" spans="1:9" ht="15.75" x14ac:dyDescent="0.25">
      <c r="A1527" s="1">
        <v>42696</v>
      </c>
      <c r="B1527" s="2">
        <v>0.51736111111111105</v>
      </c>
      <c r="C1527" t="s">
        <v>2</v>
      </c>
      <c r="D1527" s="3">
        <v>15335</v>
      </c>
      <c r="E1527" t="s">
        <v>3249</v>
      </c>
      <c r="F1527" t="s">
        <v>37715</v>
      </c>
      <c r="G1527" s="6" t="s">
        <v>20157</v>
      </c>
      <c r="H1527" s="6" t="s">
        <v>19096</v>
      </c>
      <c r="I1527" t="s">
        <v>19091</v>
      </c>
    </row>
    <row r="1528" spans="1:9" ht="15.75" x14ac:dyDescent="0.25">
      <c r="A1528" s="1">
        <v>42661</v>
      </c>
      <c r="B1528" s="2">
        <v>0.4284722222222222</v>
      </c>
      <c r="C1528" t="s">
        <v>0</v>
      </c>
      <c r="D1528" s="3">
        <v>21755</v>
      </c>
      <c r="E1528" t="s">
        <v>99</v>
      </c>
      <c r="F1528" t="s">
        <v>37715</v>
      </c>
      <c r="G1528" s="6" t="s">
        <v>20158</v>
      </c>
      <c r="H1528" s="6" t="s">
        <v>19096</v>
      </c>
      <c r="I1528" t="s">
        <v>19091</v>
      </c>
    </row>
    <row r="1529" spans="1:9" ht="15.75" x14ac:dyDescent="0.25">
      <c r="A1529" s="1">
        <v>42661</v>
      </c>
      <c r="B1529" s="2">
        <v>0.42777777777777781</v>
      </c>
      <c r="C1529" t="s">
        <v>0</v>
      </c>
      <c r="D1529" s="3">
        <v>20943</v>
      </c>
      <c r="E1529" t="s">
        <v>100</v>
      </c>
      <c r="F1529" t="s">
        <v>37715</v>
      </c>
      <c r="G1529" s="6" t="s">
        <v>20159</v>
      </c>
      <c r="H1529" s="6" t="s">
        <v>19096</v>
      </c>
      <c r="I1529" t="s">
        <v>19091</v>
      </c>
    </row>
    <row r="1530" spans="1:9" ht="15.75" x14ac:dyDescent="0.25">
      <c r="A1530" s="1">
        <v>42661</v>
      </c>
      <c r="B1530" s="2">
        <v>0.42777777777777781</v>
      </c>
      <c r="C1530" t="s">
        <v>0</v>
      </c>
      <c r="D1530" s="3">
        <v>100532</v>
      </c>
      <c r="E1530" t="s">
        <v>38</v>
      </c>
      <c r="F1530" t="s">
        <v>37715</v>
      </c>
      <c r="G1530" s="6" t="s">
        <v>20160</v>
      </c>
      <c r="H1530" s="6" t="s">
        <v>19096</v>
      </c>
      <c r="I1530" t="s">
        <v>19091</v>
      </c>
    </row>
    <row r="1531" spans="1:9" ht="15.75" x14ac:dyDescent="0.25">
      <c r="A1531" s="1">
        <v>42661</v>
      </c>
      <c r="B1531" s="2">
        <v>0.42708333333333331</v>
      </c>
      <c r="C1531" t="s">
        <v>0</v>
      </c>
      <c r="D1531" s="3">
        <v>48291</v>
      </c>
      <c r="E1531" t="s">
        <v>101</v>
      </c>
      <c r="F1531" t="s">
        <v>37715</v>
      </c>
      <c r="G1531" s="6" t="s">
        <v>20161</v>
      </c>
      <c r="H1531" s="6" t="s">
        <v>19096</v>
      </c>
      <c r="I1531" t="s">
        <v>19091</v>
      </c>
    </row>
    <row r="1532" spans="1:9" ht="15.75" x14ac:dyDescent="0.25">
      <c r="A1532" s="1">
        <v>42661</v>
      </c>
      <c r="B1532" s="2">
        <v>0.42708333333333331</v>
      </c>
      <c r="C1532" t="s">
        <v>0</v>
      </c>
      <c r="D1532" s="3">
        <v>24955</v>
      </c>
      <c r="E1532" t="s">
        <v>102</v>
      </c>
      <c r="F1532" t="s">
        <v>37715</v>
      </c>
      <c r="G1532" s="6" t="s">
        <v>20162</v>
      </c>
      <c r="H1532" s="6" t="s">
        <v>19096</v>
      </c>
      <c r="I1532" t="s">
        <v>19091</v>
      </c>
    </row>
    <row r="1533" spans="1:9" ht="15.75" x14ac:dyDescent="0.25">
      <c r="A1533" s="1">
        <v>42661</v>
      </c>
      <c r="B1533" s="2">
        <v>0.42638888888888887</v>
      </c>
      <c r="C1533" t="s">
        <v>0</v>
      </c>
      <c r="D1533" s="3">
        <v>30135</v>
      </c>
      <c r="E1533" t="s">
        <v>3262</v>
      </c>
      <c r="F1533" t="s">
        <v>37715</v>
      </c>
      <c r="G1533" s="6" t="s">
        <v>20163</v>
      </c>
      <c r="H1533" s="6" t="s">
        <v>19096</v>
      </c>
      <c r="I1533" t="s">
        <v>19091</v>
      </c>
    </row>
    <row r="1534" spans="1:9" ht="15.75" x14ac:dyDescent="0.25">
      <c r="A1534" s="1">
        <v>42653</v>
      </c>
      <c r="B1534" s="2">
        <v>0.3444444444444445</v>
      </c>
      <c r="C1534" t="s">
        <v>0</v>
      </c>
      <c r="D1534" s="3">
        <v>15843</v>
      </c>
      <c r="E1534" t="s">
        <v>3306</v>
      </c>
      <c r="F1534" t="s">
        <v>37715</v>
      </c>
      <c r="G1534" s="6" t="s">
        <v>20164</v>
      </c>
      <c r="H1534" s="6" t="s">
        <v>19096</v>
      </c>
      <c r="I1534" t="s">
        <v>19091</v>
      </c>
    </row>
    <row r="1535" spans="1:9" ht="15.75" x14ac:dyDescent="0.25">
      <c r="A1535" s="1">
        <v>42653</v>
      </c>
      <c r="B1535" s="2">
        <v>0.3444444444444445</v>
      </c>
      <c r="C1535" t="s">
        <v>0</v>
      </c>
      <c r="D1535" s="3">
        <v>119975</v>
      </c>
      <c r="E1535" t="s">
        <v>3309</v>
      </c>
      <c r="F1535" t="s">
        <v>37715</v>
      </c>
      <c r="G1535" s="6" t="s">
        <v>20165</v>
      </c>
      <c r="H1535" s="6" t="s">
        <v>19096</v>
      </c>
      <c r="I1535" t="s">
        <v>19091</v>
      </c>
    </row>
    <row r="1536" spans="1:9" ht="15.75" x14ac:dyDescent="0.25">
      <c r="A1536" s="1">
        <v>42653</v>
      </c>
      <c r="B1536" s="2">
        <v>0.3444444444444445</v>
      </c>
      <c r="C1536" t="s">
        <v>0</v>
      </c>
      <c r="D1536" s="3">
        <v>65370</v>
      </c>
      <c r="E1536" t="s">
        <v>3318</v>
      </c>
      <c r="F1536" t="s">
        <v>37715</v>
      </c>
      <c r="G1536" s="6" t="s">
        <v>20166</v>
      </c>
      <c r="H1536" s="6" t="s">
        <v>19096</v>
      </c>
      <c r="I1536" t="s">
        <v>19091</v>
      </c>
    </row>
    <row r="1537" spans="1:9" ht="15.75" x14ac:dyDescent="0.25">
      <c r="A1537" s="1">
        <v>42653</v>
      </c>
      <c r="B1537" s="2">
        <v>0.3444444444444445</v>
      </c>
      <c r="C1537" t="s">
        <v>0</v>
      </c>
      <c r="D1537" s="3">
        <v>106841</v>
      </c>
      <c r="E1537" t="s">
        <v>3345</v>
      </c>
      <c r="F1537" t="s">
        <v>37715</v>
      </c>
      <c r="G1537" s="6" t="s">
        <v>20167</v>
      </c>
      <c r="H1537" s="6" t="s">
        <v>19096</v>
      </c>
      <c r="I1537" t="s">
        <v>19091</v>
      </c>
    </row>
    <row r="1538" spans="1:9" ht="15.75" x14ac:dyDescent="0.25">
      <c r="A1538" s="1">
        <v>42661</v>
      </c>
      <c r="B1538" s="2">
        <v>0.4368055555555555</v>
      </c>
      <c r="C1538" t="s">
        <v>0</v>
      </c>
      <c r="D1538" s="3">
        <v>17574</v>
      </c>
      <c r="E1538" t="s">
        <v>3347</v>
      </c>
      <c r="F1538" t="s">
        <v>37715</v>
      </c>
      <c r="G1538" s="6" t="s">
        <v>20168</v>
      </c>
      <c r="H1538" s="6" t="s">
        <v>19096</v>
      </c>
      <c r="I1538" t="s">
        <v>19091</v>
      </c>
    </row>
    <row r="1539" spans="1:9" ht="15.75" x14ac:dyDescent="0.25">
      <c r="A1539" s="1">
        <v>42653</v>
      </c>
      <c r="B1539" s="2">
        <v>0.34513888888888888</v>
      </c>
      <c r="C1539" t="s">
        <v>0</v>
      </c>
      <c r="D1539" s="3">
        <v>15965</v>
      </c>
      <c r="E1539" t="s">
        <v>3349</v>
      </c>
      <c r="F1539" t="s">
        <v>37718</v>
      </c>
      <c r="G1539" s="6" t="s">
        <v>20169</v>
      </c>
      <c r="H1539" s="6" t="s">
        <v>19096</v>
      </c>
      <c r="I1539" t="s">
        <v>19091</v>
      </c>
    </row>
    <row r="1540" spans="1:9" ht="15.75" x14ac:dyDescent="0.25">
      <c r="A1540" s="1">
        <v>42653</v>
      </c>
      <c r="B1540" s="2">
        <v>0.34513888888888888</v>
      </c>
      <c r="C1540" t="s">
        <v>0</v>
      </c>
      <c r="D1540" s="3">
        <v>15965</v>
      </c>
      <c r="E1540" t="s">
        <v>3350</v>
      </c>
      <c r="F1540" t="s">
        <v>37718</v>
      </c>
      <c r="G1540" s="6" t="s">
        <v>20170</v>
      </c>
      <c r="H1540" s="6" t="s">
        <v>19096</v>
      </c>
      <c r="I1540" t="s">
        <v>19091</v>
      </c>
    </row>
    <row r="1541" spans="1:9" ht="15.75" x14ac:dyDescent="0.25">
      <c r="A1541" s="1">
        <v>42661</v>
      </c>
      <c r="B1541" s="2">
        <v>0.43958333333333338</v>
      </c>
      <c r="C1541" t="s">
        <v>0</v>
      </c>
      <c r="D1541" s="3">
        <v>18103</v>
      </c>
      <c r="E1541" t="s">
        <v>3351</v>
      </c>
      <c r="F1541" t="s">
        <v>37715</v>
      </c>
      <c r="G1541" s="6" t="s">
        <v>20171</v>
      </c>
      <c r="H1541" s="6" t="s">
        <v>19096</v>
      </c>
      <c r="I1541" t="s">
        <v>19091</v>
      </c>
    </row>
    <row r="1542" spans="1:9" ht="15.75" x14ac:dyDescent="0.25">
      <c r="A1542" s="1">
        <v>42661</v>
      </c>
      <c r="B1542" s="2">
        <v>0.43958333333333338</v>
      </c>
      <c r="C1542" t="s">
        <v>0</v>
      </c>
      <c r="D1542" s="3">
        <v>18103</v>
      </c>
      <c r="E1542" t="s">
        <v>3352</v>
      </c>
      <c r="F1542" t="s">
        <v>37715</v>
      </c>
      <c r="G1542" s="6" t="s">
        <v>20172</v>
      </c>
      <c r="H1542" s="6" t="s">
        <v>19096</v>
      </c>
      <c r="I1542" t="s">
        <v>19091</v>
      </c>
    </row>
    <row r="1543" spans="1:9" ht="15.75" x14ac:dyDescent="0.25">
      <c r="A1543" s="1">
        <v>42661</v>
      </c>
      <c r="B1543" s="2">
        <v>0.42638888888888887</v>
      </c>
      <c r="C1543" t="s">
        <v>0</v>
      </c>
      <c r="D1543" s="3">
        <v>17765</v>
      </c>
      <c r="E1543" t="s">
        <v>3354</v>
      </c>
      <c r="F1543" t="s">
        <v>37715</v>
      </c>
      <c r="G1543" s="6" t="s">
        <v>20173</v>
      </c>
      <c r="H1543" s="6" t="s">
        <v>19096</v>
      </c>
      <c r="I1543" t="s">
        <v>19091</v>
      </c>
    </row>
    <row r="1544" spans="1:9" ht="15.75" x14ac:dyDescent="0.25">
      <c r="A1544" s="1">
        <v>42661</v>
      </c>
      <c r="B1544" s="2">
        <v>0.42569444444444443</v>
      </c>
      <c r="C1544" t="s">
        <v>0</v>
      </c>
      <c r="D1544" s="3">
        <v>150238</v>
      </c>
      <c r="E1544" t="s">
        <v>3356</v>
      </c>
      <c r="F1544" t="s">
        <v>37715</v>
      </c>
      <c r="G1544" s="6" t="s">
        <v>20174</v>
      </c>
      <c r="H1544" s="6" t="s">
        <v>19096</v>
      </c>
      <c r="I1544" t="s">
        <v>19091</v>
      </c>
    </row>
    <row r="1545" spans="1:9" ht="15.75" x14ac:dyDescent="0.25">
      <c r="A1545" s="1">
        <v>42661</v>
      </c>
      <c r="B1545" s="2">
        <v>0.42499999999999999</v>
      </c>
      <c r="C1545" t="s">
        <v>0</v>
      </c>
      <c r="D1545" s="3">
        <v>13648</v>
      </c>
      <c r="E1545" t="s">
        <v>3364</v>
      </c>
      <c r="F1545" t="s">
        <v>37715</v>
      </c>
      <c r="G1545" s="6" t="s">
        <v>20175</v>
      </c>
      <c r="H1545" s="6" t="s">
        <v>19096</v>
      </c>
      <c r="I1545" t="s">
        <v>19091</v>
      </c>
    </row>
    <row r="1546" spans="1:9" ht="15.75" x14ac:dyDescent="0.25">
      <c r="A1546" s="1">
        <v>42661</v>
      </c>
      <c r="B1546" s="2">
        <v>0.43402777777777773</v>
      </c>
      <c r="C1546" t="s">
        <v>0</v>
      </c>
      <c r="D1546" s="3">
        <v>12935</v>
      </c>
      <c r="E1546" t="s">
        <v>3366</v>
      </c>
      <c r="F1546" t="s">
        <v>37715</v>
      </c>
      <c r="G1546" s="6" t="s">
        <v>20176</v>
      </c>
      <c r="H1546" s="6" t="s">
        <v>19096</v>
      </c>
      <c r="I1546" t="s">
        <v>19091</v>
      </c>
    </row>
    <row r="1547" spans="1:9" ht="15.75" x14ac:dyDescent="0.25">
      <c r="A1547" s="1">
        <v>42661</v>
      </c>
      <c r="B1547" s="2">
        <v>0.43402777777777773</v>
      </c>
      <c r="C1547" t="s">
        <v>0</v>
      </c>
      <c r="D1547" s="3">
        <v>12935</v>
      </c>
      <c r="E1547" t="s">
        <v>3367</v>
      </c>
      <c r="F1547" t="s">
        <v>37715</v>
      </c>
      <c r="G1547" s="6" t="s">
        <v>20177</v>
      </c>
      <c r="H1547" s="6" t="s">
        <v>19096</v>
      </c>
      <c r="I1547" t="s">
        <v>19091</v>
      </c>
    </row>
    <row r="1548" spans="1:9" ht="15.75" x14ac:dyDescent="0.25">
      <c r="A1548" s="1">
        <v>42661</v>
      </c>
      <c r="B1548" s="2">
        <v>0.43402777777777773</v>
      </c>
      <c r="C1548" t="s">
        <v>0</v>
      </c>
      <c r="D1548" s="3">
        <v>12926</v>
      </c>
      <c r="E1548" t="s">
        <v>3368</v>
      </c>
      <c r="F1548" t="s">
        <v>37715</v>
      </c>
      <c r="G1548" s="6" t="s">
        <v>20178</v>
      </c>
      <c r="H1548" s="6" t="s">
        <v>19096</v>
      </c>
      <c r="I1548" t="s">
        <v>19091</v>
      </c>
    </row>
    <row r="1549" spans="1:9" ht="15.75" x14ac:dyDescent="0.25">
      <c r="A1549" s="1">
        <v>42661</v>
      </c>
      <c r="B1549" s="2">
        <v>0.42499999999999999</v>
      </c>
      <c r="C1549" t="s">
        <v>0</v>
      </c>
      <c r="D1549" s="3">
        <v>12584</v>
      </c>
      <c r="E1549" t="s">
        <v>3369</v>
      </c>
      <c r="F1549" t="s">
        <v>37715</v>
      </c>
      <c r="G1549" s="6" t="s">
        <v>20179</v>
      </c>
      <c r="H1549" s="6" t="s">
        <v>19096</v>
      </c>
      <c r="I1549" t="s">
        <v>19091</v>
      </c>
    </row>
    <row r="1550" spans="1:9" ht="15.75" x14ac:dyDescent="0.25">
      <c r="A1550" s="1">
        <v>42661</v>
      </c>
      <c r="B1550" s="2">
        <v>0.42499999999999999</v>
      </c>
      <c r="C1550" t="s">
        <v>0</v>
      </c>
      <c r="D1550" s="3">
        <v>13787</v>
      </c>
      <c r="E1550" t="s">
        <v>3372</v>
      </c>
      <c r="F1550" t="s">
        <v>37715</v>
      </c>
      <c r="G1550" s="6" t="s">
        <v>20180</v>
      </c>
      <c r="H1550" s="6" t="s">
        <v>19096</v>
      </c>
      <c r="I1550" t="s">
        <v>19091</v>
      </c>
    </row>
    <row r="1551" spans="1:9" ht="15.75" x14ac:dyDescent="0.25">
      <c r="A1551" s="1">
        <v>42653</v>
      </c>
      <c r="B1551" s="2">
        <v>0.3444444444444445</v>
      </c>
      <c r="C1551" t="s">
        <v>0</v>
      </c>
      <c r="D1551" s="3">
        <v>17877</v>
      </c>
      <c r="E1551" t="s">
        <v>3375</v>
      </c>
      <c r="F1551" t="s">
        <v>37715</v>
      </c>
      <c r="G1551" s="6" t="s">
        <v>20181</v>
      </c>
      <c r="H1551" s="6" t="s">
        <v>19096</v>
      </c>
      <c r="I1551" t="s">
        <v>19091</v>
      </c>
    </row>
    <row r="1552" spans="1:9" ht="15.75" x14ac:dyDescent="0.25">
      <c r="A1552" s="1">
        <v>42653</v>
      </c>
      <c r="B1552" s="2">
        <v>0.34375</v>
      </c>
      <c r="C1552" t="s">
        <v>0</v>
      </c>
      <c r="D1552" s="3">
        <v>33746</v>
      </c>
      <c r="E1552" t="s">
        <v>3423</v>
      </c>
      <c r="F1552" t="s">
        <v>37715</v>
      </c>
      <c r="G1552" s="6" t="s">
        <v>20182</v>
      </c>
      <c r="H1552" s="6" t="s">
        <v>19096</v>
      </c>
      <c r="I1552" t="s">
        <v>19091</v>
      </c>
    </row>
    <row r="1553" spans="1:9" ht="15.75" x14ac:dyDescent="0.25">
      <c r="A1553" s="1">
        <v>42661</v>
      </c>
      <c r="B1553" s="2">
        <v>0.43541666666666662</v>
      </c>
      <c r="C1553" t="s">
        <v>0</v>
      </c>
      <c r="D1553" s="3">
        <v>1698</v>
      </c>
      <c r="E1553" t="s">
        <v>3441</v>
      </c>
      <c r="F1553" t="s">
        <v>37718</v>
      </c>
      <c r="G1553" s="6" t="s">
        <v>20183</v>
      </c>
      <c r="H1553" s="6" t="s">
        <v>19096</v>
      </c>
      <c r="I1553" t="s">
        <v>19091</v>
      </c>
    </row>
    <row r="1554" spans="1:9" ht="15.75" x14ac:dyDescent="0.25">
      <c r="A1554" s="1">
        <v>42662</v>
      </c>
      <c r="B1554" s="2">
        <v>0.51666666666666672</v>
      </c>
      <c r="C1554" t="s">
        <v>2</v>
      </c>
      <c r="D1554" s="3">
        <v>1845</v>
      </c>
      <c r="E1554" t="s">
        <v>3453</v>
      </c>
      <c r="F1554" t="s">
        <v>37718</v>
      </c>
      <c r="G1554" s="6" t="s">
        <v>20184</v>
      </c>
      <c r="H1554" s="6" t="s">
        <v>19096</v>
      </c>
      <c r="I1554" t="s">
        <v>19091</v>
      </c>
    </row>
    <row r="1555" spans="1:9" ht="15.75" x14ac:dyDescent="0.25">
      <c r="A1555" s="1">
        <v>42662</v>
      </c>
      <c r="B1555" s="2">
        <v>0.51666666666666672</v>
      </c>
      <c r="C1555" t="s">
        <v>2</v>
      </c>
      <c r="D1555" s="3">
        <v>64880</v>
      </c>
      <c r="E1555" t="s">
        <v>39</v>
      </c>
      <c r="F1555" t="s">
        <v>37715</v>
      </c>
      <c r="G1555" s="6" t="s">
        <v>20185</v>
      </c>
      <c r="H1555" s="6" t="s">
        <v>19096</v>
      </c>
      <c r="I1555" t="s">
        <v>19091</v>
      </c>
    </row>
    <row r="1556" spans="1:9" ht="15.75" x14ac:dyDescent="0.25">
      <c r="A1556" s="1">
        <v>42653</v>
      </c>
      <c r="B1556" s="2">
        <v>0.3444444444444445</v>
      </c>
      <c r="C1556" t="s">
        <v>0</v>
      </c>
      <c r="D1556" s="3">
        <v>30105</v>
      </c>
      <c r="E1556" t="s">
        <v>40</v>
      </c>
      <c r="F1556" t="s">
        <v>37715</v>
      </c>
      <c r="G1556" s="6" t="s">
        <v>20186</v>
      </c>
      <c r="H1556" s="6" t="s">
        <v>19096</v>
      </c>
      <c r="I1556" t="s">
        <v>19091</v>
      </c>
    </row>
    <row r="1557" spans="1:9" ht="15.75" x14ac:dyDescent="0.25">
      <c r="A1557" s="1">
        <v>42662</v>
      </c>
      <c r="B1557" s="2">
        <v>0.51597222222222217</v>
      </c>
      <c r="C1557" t="s">
        <v>2</v>
      </c>
      <c r="D1557" s="3">
        <v>32685</v>
      </c>
      <c r="E1557" t="s">
        <v>3489</v>
      </c>
      <c r="F1557" t="s">
        <v>37717</v>
      </c>
      <c r="G1557" s="6" t="s">
        <v>20187</v>
      </c>
      <c r="H1557" s="6" t="s">
        <v>19096</v>
      </c>
      <c r="I1557" t="s">
        <v>19091</v>
      </c>
    </row>
    <row r="1558" spans="1:9" ht="15.75" x14ac:dyDescent="0.25">
      <c r="A1558" s="1">
        <v>42662</v>
      </c>
      <c r="B1558" s="2">
        <v>0.51597222222222217</v>
      </c>
      <c r="C1558" t="s">
        <v>2</v>
      </c>
      <c r="D1558" s="3">
        <v>25380</v>
      </c>
      <c r="E1558" t="s">
        <v>3501</v>
      </c>
      <c r="F1558" t="s">
        <v>37717</v>
      </c>
      <c r="G1558" s="6" t="s">
        <v>20188</v>
      </c>
      <c r="H1558" s="6" t="s">
        <v>19096</v>
      </c>
      <c r="I1558" t="s">
        <v>19091</v>
      </c>
    </row>
    <row r="1559" spans="1:9" ht="15.75" x14ac:dyDescent="0.25">
      <c r="A1559" s="1">
        <v>42697</v>
      </c>
      <c r="B1559" s="2">
        <v>0.46875</v>
      </c>
      <c r="C1559" t="s">
        <v>0</v>
      </c>
      <c r="D1559" s="3">
        <v>31403</v>
      </c>
      <c r="E1559" t="s">
        <v>3511</v>
      </c>
      <c r="F1559" t="s">
        <v>37717</v>
      </c>
      <c r="G1559" s="6" t="s">
        <v>20189</v>
      </c>
      <c r="H1559" s="6" t="s">
        <v>19096</v>
      </c>
      <c r="I1559" t="s">
        <v>19091</v>
      </c>
    </row>
    <row r="1560" spans="1:9" ht="15.75" x14ac:dyDescent="0.25">
      <c r="A1560" s="1">
        <v>42697</v>
      </c>
      <c r="B1560" s="2">
        <v>0.46875</v>
      </c>
      <c r="C1560" t="s">
        <v>0</v>
      </c>
      <c r="D1560" s="3">
        <v>27623</v>
      </c>
      <c r="E1560" t="s">
        <v>3515</v>
      </c>
      <c r="F1560" t="s">
        <v>37717</v>
      </c>
      <c r="G1560" s="6" t="s">
        <v>20190</v>
      </c>
      <c r="H1560" s="6" t="s">
        <v>19096</v>
      </c>
      <c r="I1560" t="s">
        <v>19091</v>
      </c>
    </row>
    <row r="1561" spans="1:9" ht="15.75" x14ac:dyDescent="0.25">
      <c r="A1561" s="1">
        <v>42682</v>
      </c>
      <c r="B1561" s="2">
        <v>6.1805555555555558E-2</v>
      </c>
      <c r="C1561" t="s">
        <v>2</v>
      </c>
      <c r="D1561" s="3">
        <v>29070</v>
      </c>
      <c r="E1561" t="s">
        <v>10129</v>
      </c>
      <c r="F1561" t="s">
        <v>37717</v>
      </c>
      <c r="G1561" s="6" t="s">
        <v>20191</v>
      </c>
      <c r="H1561" s="6" t="s">
        <v>19096</v>
      </c>
      <c r="I1561" t="s">
        <v>19091</v>
      </c>
    </row>
    <row r="1562" spans="1:9" ht="15.75" x14ac:dyDescent="0.25">
      <c r="A1562" s="1">
        <v>42682</v>
      </c>
      <c r="B1562" s="2">
        <v>6.1805555555555558E-2</v>
      </c>
      <c r="C1562" t="s">
        <v>2</v>
      </c>
      <c r="D1562" s="3">
        <v>25186</v>
      </c>
      <c r="E1562" t="s">
        <v>10131</v>
      </c>
      <c r="F1562" t="s">
        <v>37715</v>
      </c>
      <c r="G1562" s="6" t="s">
        <v>20192</v>
      </c>
      <c r="H1562" s="6" t="s">
        <v>19096</v>
      </c>
      <c r="I1562" t="s">
        <v>19091</v>
      </c>
    </row>
    <row r="1563" spans="1:9" ht="15.75" x14ac:dyDescent="0.25">
      <c r="A1563" s="1">
        <v>42682</v>
      </c>
      <c r="B1563" s="2">
        <v>6.1805555555555558E-2</v>
      </c>
      <c r="C1563" t="s">
        <v>2</v>
      </c>
      <c r="D1563" s="3">
        <v>26569</v>
      </c>
      <c r="E1563" t="s">
        <v>10114</v>
      </c>
      <c r="F1563" t="s">
        <v>37717</v>
      </c>
      <c r="G1563" s="6" t="s">
        <v>20193</v>
      </c>
      <c r="H1563" s="6" t="s">
        <v>19096</v>
      </c>
      <c r="I1563" t="s">
        <v>19091</v>
      </c>
    </row>
    <row r="1564" spans="1:9" ht="15.75" x14ac:dyDescent="0.25">
      <c r="A1564" s="1">
        <v>42682</v>
      </c>
      <c r="B1564" s="2">
        <v>6.1805555555555558E-2</v>
      </c>
      <c r="C1564" t="s">
        <v>2</v>
      </c>
      <c r="D1564" s="3">
        <v>24827</v>
      </c>
      <c r="E1564" t="s">
        <v>10119</v>
      </c>
      <c r="F1564" t="s">
        <v>37717</v>
      </c>
      <c r="G1564" s="6" t="s">
        <v>20194</v>
      </c>
      <c r="H1564" s="6" t="s">
        <v>19096</v>
      </c>
      <c r="I1564" t="s">
        <v>19091</v>
      </c>
    </row>
    <row r="1565" spans="1:9" ht="15.75" x14ac:dyDescent="0.25">
      <c r="A1565" s="1">
        <v>42653</v>
      </c>
      <c r="B1565" s="2">
        <v>9.6527777777777768E-2</v>
      </c>
      <c r="C1565" t="s">
        <v>2</v>
      </c>
      <c r="D1565" s="3">
        <v>42286</v>
      </c>
      <c r="E1565" t="s">
        <v>5242</v>
      </c>
      <c r="F1565" t="s">
        <v>37718</v>
      </c>
      <c r="G1565" s="6" t="s">
        <v>20195</v>
      </c>
      <c r="H1565" s="6" t="s">
        <v>19096</v>
      </c>
      <c r="I1565" t="s">
        <v>19091</v>
      </c>
    </row>
    <row r="1566" spans="1:9" ht="15.75" x14ac:dyDescent="0.25">
      <c r="A1566" s="1">
        <v>42653</v>
      </c>
      <c r="B1566" s="2">
        <v>9.6527777777777768E-2</v>
      </c>
      <c r="C1566" t="s">
        <v>2</v>
      </c>
      <c r="D1566" s="3">
        <v>42286</v>
      </c>
      <c r="E1566" t="s">
        <v>5245</v>
      </c>
      <c r="F1566" t="s">
        <v>37718</v>
      </c>
      <c r="G1566" s="6" t="s">
        <v>20196</v>
      </c>
      <c r="H1566" s="6" t="s">
        <v>19096</v>
      </c>
      <c r="I1566" t="s">
        <v>19091</v>
      </c>
    </row>
    <row r="1567" spans="1:9" ht="15.75" x14ac:dyDescent="0.25">
      <c r="A1567" s="1">
        <v>42653</v>
      </c>
      <c r="B1567" s="2">
        <v>9.6527777777777768E-2</v>
      </c>
      <c r="C1567" t="s">
        <v>2</v>
      </c>
      <c r="D1567" s="3">
        <v>42286</v>
      </c>
      <c r="E1567" t="s">
        <v>5248</v>
      </c>
      <c r="F1567" t="s">
        <v>37718</v>
      </c>
      <c r="G1567" s="6" t="s">
        <v>20197</v>
      </c>
      <c r="H1567" s="6" t="s">
        <v>19096</v>
      </c>
      <c r="I1567" t="s">
        <v>19091</v>
      </c>
    </row>
    <row r="1568" spans="1:9" ht="15.75" x14ac:dyDescent="0.25">
      <c r="A1568" s="1">
        <v>42653</v>
      </c>
      <c r="B1568" s="2">
        <v>9.5833333333333326E-2</v>
      </c>
      <c r="C1568" t="s">
        <v>2</v>
      </c>
      <c r="D1568" s="3">
        <v>42286</v>
      </c>
      <c r="E1568" t="s">
        <v>5236</v>
      </c>
      <c r="F1568" t="s">
        <v>37718</v>
      </c>
      <c r="G1568" s="6" t="s">
        <v>20198</v>
      </c>
      <c r="H1568" s="6" t="s">
        <v>19096</v>
      </c>
      <c r="I1568" t="s">
        <v>19091</v>
      </c>
    </row>
    <row r="1569" spans="1:9" ht="15.75" x14ac:dyDescent="0.25">
      <c r="A1569" s="1">
        <v>42653</v>
      </c>
      <c r="B1569" s="2">
        <v>9.5833333333333326E-2</v>
      </c>
      <c r="C1569" t="s">
        <v>2</v>
      </c>
      <c r="D1569" s="3">
        <v>42286</v>
      </c>
      <c r="E1569" t="s">
        <v>5239</v>
      </c>
      <c r="F1569" t="s">
        <v>37718</v>
      </c>
      <c r="G1569" s="6" t="s">
        <v>20199</v>
      </c>
      <c r="H1569" s="6" t="s">
        <v>19096</v>
      </c>
      <c r="I1569" t="s">
        <v>19091</v>
      </c>
    </row>
    <row r="1570" spans="1:9" ht="15.75" x14ac:dyDescent="0.25">
      <c r="A1570" s="1">
        <v>42662</v>
      </c>
      <c r="B1570" s="2">
        <v>0.51527777777777783</v>
      </c>
      <c r="C1570" t="s">
        <v>2</v>
      </c>
      <c r="D1570" s="3">
        <v>270740</v>
      </c>
      <c r="E1570" t="s">
        <v>3548</v>
      </c>
      <c r="F1570" t="s">
        <v>37715</v>
      </c>
      <c r="G1570" s="6" t="s">
        <v>20200</v>
      </c>
      <c r="H1570" s="6" t="s">
        <v>19096</v>
      </c>
      <c r="I1570" t="s">
        <v>19091</v>
      </c>
    </row>
    <row r="1571" spans="1:9" ht="15.75" x14ac:dyDescent="0.25">
      <c r="A1571" s="1">
        <v>42662</v>
      </c>
      <c r="B1571" s="2">
        <v>0.51458333333333328</v>
      </c>
      <c r="C1571" t="s">
        <v>2</v>
      </c>
      <c r="D1571" s="3">
        <v>21109</v>
      </c>
      <c r="E1571" t="s">
        <v>104</v>
      </c>
      <c r="F1571" t="s">
        <v>37715</v>
      </c>
      <c r="G1571" s="6" t="s">
        <v>20201</v>
      </c>
      <c r="H1571" s="6" t="s">
        <v>19096</v>
      </c>
      <c r="I1571" t="s">
        <v>19091</v>
      </c>
    </row>
    <row r="1572" spans="1:9" ht="15.75" x14ac:dyDescent="0.25">
      <c r="A1572" s="1">
        <v>42662</v>
      </c>
      <c r="B1572" s="2">
        <v>0.51458333333333328</v>
      </c>
      <c r="C1572" t="s">
        <v>2</v>
      </c>
      <c r="D1572" s="3">
        <v>21044</v>
      </c>
      <c r="E1572" t="s">
        <v>105</v>
      </c>
      <c r="F1572" t="s">
        <v>37715</v>
      </c>
      <c r="G1572" s="6" t="s">
        <v>20202</v>
      </c>
      <c r="H1572" s="6" t="s">
        <v>19096</v>
      </c>
      <c r="I1572" t="s">
        <v>19091</v>
      </c>
    </row>
    <row r="1573" spans="1:9" ht="15.75" x14ac:dyDescent="0.25">
      <c r="A1573" s="1">
        <v>42662</v>
      </c>
      <c r="B1573" s="2">
        <v>0.51458333333333328</v>
      </c>
      <c r="C1573" t="s">
        <v>2</v>
      </c>
      <c r="D1573" s="3">
        <v>20181</v>
      </c>
      <c r="E1573" t="s">
        <v>106</v>
      </c>
      <c r="F1573" t="s">
        <v>37715</v>
      </c>
      <c r="G1573" s="6" t="s">
        <v>20203</v>
      </c>
      <c r="H1573" s="6" t="s">
        <v>19096</v>
      </c>
      <c r="I1573" t="s">
        <v>19091</v>
      </c>
    </row>
    <row r="1574" spans="1:9" ht="15.75" x14ac:dyDescent="0.25">
      <c r="A1574" s="1">
        <v>42653</v>
      </c>
      <c r="B1574" s="2">
        <v>0.3444444444444445</v>
      </c>
      <c r="C1574" t="s">
        <v>0</v>
      </c>
      <c r="D1574" s="3">
        <v>22276</v>
      </c>
      <c r="E1574" t="s">
        <v>3567</v>
      </c>
      <c r="F1574" t="s">
        <v>37715</v>
      </c>
      <c r="G1574" s="6" t="s">
        <v>20204</v>
      </c>
      <c r="H1574" s="6" t="s">
        <v>19096</v>
      </c>
      <c r="I1574" t="s">
        <v>19091</v>
      </c>
    </row>
    <row r="1575" spans="1:9" ht="15.75" x14ac:dyDescent="0.25">
      <c r="A1575" s="1">
        <v>42653</v>
      </c>
      <c r="B1575" s="2">
        <v>7.7083333333333337E-2</v>
      </c>
      <c r="C1575" t="s">
        <v>2</v>
      </c>
      <c r="D1575" s="3">
        <v>31988</v>
      </c>
      <c r="E1575" t="s">
        <v>3685</v>
      </c>
      <c r="F1575" t="s">
        <v>37715</v>
      </c>
      <c r="G1575" s="6" t="s">
        <v>20205</v>
      </c>
      <c r="H1575" s="6" t="s">
        <v>19096</v>
      </c>
      <c r="I1575" t="s">
        <v>19091</v>
      </c>
    </row>
    <row r="1576" spans="1:9" ht="15.75" x14ac:dyDescent="0.25">
      <c r="A1576" s="1">
        <v>42653</v>
      </c>
      <c r="B1576" s="2">
        <v>0.3444444444444445</v>
      </c>
      <c r="C1576" t="s">
        <v>0</v>
      </c>
      <c r="D1576" s="3">
        <v>13557</v>
      </c>
      <c r="E1576" t="s">
        <v>3730</v>
      </c>
      <c r="F1576" t="s">
        <v>37715</v>
      </c>
      <c r="G1576" s="6" t="s">
        <v>20206</v>
      </c>
      <c r="H1576" s="6" t="s">
        <v>19096</v>
      </c>
      <c r="I1576" t="s">
        <v>19091</v>
      </c>
    </row>
    <row r="1577" spans="1:9" ht="15.75" x14ac:dyDescent="0.25">
      <c r="A1577" s="1">
        <v>42653</v>
      </c>
      <c r="B1577" s="2">
        <v>0.3444444444444445</v>
      </c>
      <c r="C1577" t="s">
        <v>0</v>
      </c>
      <c r="D1577" s="3">
        <v>20903</v>
      </c>
      <c r="E1577" t="s">
        <v>3918</v>
      </c>
      <c r="F1577" t="s">
        <v>37715</v>
      </c>
      <c r="G1577" s="6" t="s">
        <v>20207</v>
      </c>
      <c r="H1577" s="6" t="s">
        <v>19096</v>
      </c>
      <c r="I1577" t="s">
        <v>19091</v>
      </c>
    </row>
    <row r="1578" spans="1:9" ht="15.75" x14ac:dyDescent="0.25">
      <c r="A1578" s="1">
        <v>42653</v>
      </c>
      <c r="B1578" s="2">
        <v>0.3444444444444445</v>
      </c>
      <c r="C1578" t="s">
        <v>0</v>
      </c>
      <c r="D1578" s="3">
        <v>46406</v>
      </c>
      <c r="E1578" t="s">
        <v>3919</v>
      </c>
      <c r="F1578" t="s">
        <v>37715</v>
      </c>
      <c r="G1578" s="6" t="s">
        <v>20208</v>
      </c>
      <c r="H1578" s="6" t="s">
        <v>19096</v>
      </c>
      <c r="I1578" t="s">
        <v>19091</v>
      </c>
    </row>
    <row r="1579" spans="1:9" ht="15.75" x14ac:dyDescent="0.25">
      <c r="A1579" s="1">
        <v>42653</v>
      </c>
      <c r="B1579" s="2">
        <v>0.34375</v>
      </c>
      <c r="C1579" t="s">
        <v>0</v>
      </c>
      <c r="D1579" s="3">
        <v>46406</v>
      </c>
      <c r="E1579" t="s">
        <v>3920</v>
      </c>
      <c r="F1579" t="s">
        <v>37715</v>
      </c>
      <c r="G1579" s="6" t="s">
        <v>20209</v>
      </c>
      <c r="H1579" s="6" t="s">
        <v>19096</v>
      </c>
      <c r="I1579" t="s">
        <v>19091</v>
      </c>
    </row>
    <row r="1580" spans="1:9" ht="15.75" x14ac:dyDescent="0.25">
      <c r="A1580" s="1">
        <v>42653</v>
      </c>
      <c r="B1580" s="2">
        <v>0.3444444444444445</v>
      </c>
      <c r="C1580" t="s">
        <v>0</v>
      </c>
      <c r="D1580" s="3">
        <v>46406</v>
      </c>
      <c r="E1580" t="s">
        <v>3921</v>
      </c>
      <c r="F1580" t="s">
        <v>37715</v>
      </c>
      <c r="G1580" s="6" t="s">
        <v>20210</v>
      </c>
      <c r="H1580" s="6" t="s">
        <v>19096</v>
      </c>
      <c r="I1580" t="s">
        <v>19091</v>
      </c>
    </row>
    <row r="1581" spans="1:9" ht="15.75" x14ac:dyDescent="0.25">
      <c r="A1581" s="1">
        <v>42653</v>
      </c>
      <c r="B1581" s="2">
        <v>0.3444444444444445</v>
      </c>
      <c r="C1581" t="s">
        <v>0</v>
      </c>
      <c r="D1581" s="3">
        <v>30053</v>
      </c>
      <c r="E1581" t="s">
        <v>3924</v>
      </c>
      <c r="F1581" t="s">
        <v>37715</v>
      </c>
      <c r="G1581" s="6" t="s">
        <v>20211</v>
      </c>
      <c r="H1581" s="6" t="s">
        <v>19096</v>
      </c>
      <c r="I1581" t="s">
        <v>19091</v>
      </c>
    </row>
    <row r="1582" spans="1:9" ht="15.75" x14ac:dyDescent="0.25">
      <c r="A1582" s="1">
        <v>42653</v>
      </c>
      <c r="B1582" s="2">
        <v>0.3444444444444445</v>
      </c>
      <c r="C1582" t="s">
        <v>0</v>
      </c>
      <c r="D1582" s="3">
        <v>22948</v>
      </c>
      <c r="E1582" t="s">
        <v>3940</v>
      </c>
      <c r="F1582" t="s">
        <v>37715</v>
      </c>
      <c r="G1582" s="6" t="s">
        <v>20212</v>
      </c>
      <c r="H1582" s="6" t="s">
        <v>19096</v>
      </c>
      <c r="I1582" t="s">
        <v>19091</v>
      </c>
    </row>
    <row r="1583" spans="1:9" ht="15.75" x14ac:dyDescent="0.25">
      <c r="A1583" s="1">
        <v>42653</v>
      </c>
      <c r="B1583" s="2">
        <v>0.34375</v>
      </c>
      <c r="C1583" t="s">
        <v>0</v>
      </c>
      <c r="D1583" s="3">
        <v>6845</v>
      </c>
      <c r="E1583" t="s">
        <v>4086</v>
      </c>
      <c r="F1583" t="s">
        <v>37715</v>
      </c>
      <c r="G1583" s="6" t="s">
        <v>20213</v>
      </c>
      <c r="H1583" s="6" t="s">
        <v>19096</v>
      </c>
      <c r="I1583" t="s">
        <v>19091</v>
      </c>
    </row>
    <row r="1584" spans="1:9" ht="15.75" x14ac:dyDescent="0.25">
      <c r="A1584" s="1">
        <v>42662</v>
      </c>
      <c r="B1584" s="2">
        <v>4.7916666666666663E-2</v>
      </c>
      <c r="C1584" t="s">
        <v>2</v>
      </c>
      <c r="D1584" s="3">
        <v>22683</v>
      </c>
      <c r="E1584" t="s">
        <v>4213</v>
      </c>
      <c r="F1584" t="s">
        <v>37715</v>
      </c>
      <c r="G1584" s="6" t="s">
        <v>20214</v>
      </c>
      <c r="H1584" s="6" t="s">
        <v>19096</v>
      </c>
      <c r="I1584" t="s">
        <v>19091</v>
      </c>
    </row>
    <row r="1585" spans="1:9" ht="15.75" x14ac:dyDescent="0.25">
      <c r="A1585" s="1">
        <v>42662</v>
      </c>
      <c r="B1585" s="2">
        <v>4.7916666666666663E-2</v>
      </c>
      <c r="C1585" t="s">
        <v>2</v>
      </c>
      <c r="D1585" s="3">
        <v>22722</v>
      </c>
      <c r="E1585" t="s">
        <v>4233</v>
      </c>
      <c r="F1585" t="s">
        <v>37715</v>
      </c>
      <c r="G1585" s="6" t="s">
        <v>20215</v>
      </c>
      <c r="H1585" s="6" t="s">
        <v>19096</v>
      </c>
      <c r="I1585" t="s">
        <v>19091</v>
      </c>
    </row>
    <row r="1586" spans="1:9" ht="15.75" x14ac:dyDescent="0.25">
      <c r="A1586" s="1">
        <v>42662</v>
      </c>
      <c r="B1586" s="2">
        <v>4.7916666666666663E-2</v>
      </c>
      <c r="C1586" t="s">
        <v>2</v>
      </c>
      <c r="D1586" s="3">
        <v>21034</v>
      </c>
      <c r="E1586" t="s">
        <v>4269</v>
      </c>
      <c r="F1586" t="s">
        <v>37715</v>
      </c>
      <c r="G1586" s="6" t="s">
        <v>20216</v>
      </c>
      <c r="H1586" s="6" t="s">
        <v>19096</v>
      </c>
      <c r="I1586" t="s">
        <v>19091</v>
      </c>
    </row>
    <row r="1587" spans="1:9" ht="15.75" x14ac:dyDescent="0.25">
      <c r="A1587" s="1">
        <v>42662</v>
      </c>
      <c r="B1587" s="2">
        <v>4.7916666666666663E-2</v>
      </c>
      <c r="C1587" t="s">
        <v>2</v>
      </c>
      <c r="D1587" s="3">
        <v>21034</v>
      </c>
      <c r="E1587" t="s">
        <v>4305</v>
      </c>
      <c r="F1587" t="s">
        <v>37715</v>
      </c>
      <c r="G1587" s="6" t="s">
        <v>20217</v>
      </c>
      <c r="H1587" s="6" t="s">
        <v>19096</v>
      </c>
      <c r="I1587" t="s">
        <v>19091</v>
      </c>
    </row>
    <row r="1588" spans="1:9" ht="15.75" x14ac:dyDescent="0.25">
      <c r="A1588" s="1">
        <v>42662</v>
      </c>
      <c r="B1588" s="2">
        <v>4.7916666666666663E-2</v>
      </c>
      <c r="C1588" t="s">
        <v>2</v>
      </c>
      <c r="D1588" s="3">
        <v>22639</v>
      </c>
      <c r="E1588" t="s">
        <v>4306</v>
      </c>
      <c r="F1588" t="s">
        <v>37715</v>
      </c>
      <c r="G1588" s="6" t="s">
        <v>20218</v>
      </c>
      <c r="H1588" s="6" t="s">
        <v>19096</v>
      </c>
      <c r="I1588" t="s">
        <v>19091</v>
      </c>
    </row>
    <row r="1589" spans="1:9" ht="15.75" x14ac:dyDescent="0.25">
      <c r="A1589" s="1">
        <v>42662</v>
      </c>
      <c r="B1589" s="2">
        <v>4.5833333333333337E-2</v>
      </c>
      <c r="C1589" t="s">
        <v>2</v>
      </c>
      <c r="D1589" s="3">
        <v>26609</v>
      </c>
      <c r="E1589" t="s">
        <v>41</v>
      </c>
      <c r="F1589" t="s">
        <v>37715</v>
      </c>
      <c r="G1589" s="6" t="s">
        <v>20219</v>
      </c>
      <c r="H1589" s="6" t="s">
        <v>19096</v>
      </c>
      <c r="I1589" t="s">
        <v>19091</v>
      </c>
    </row>
    <row r="1590" spans="1:9" ht="15.75" x14ac:dyDescent="0.25">
      <c r="A1590" s="1">
        <v>42697</v>
      </c>
      <c r="B1590" s="2">
        <v>0.4680555555555555</v>
      </c>
      <c r="C1590" t="s">
        <v>0</v>
      </c>
      <c r="D1590" s="3">
        <v>22811472</v>
      </c>
      <c r="E1590" t="s">
        <v>4342</v>
      </c>
      <c r="F1590" t="s">
        <v>37716</v>
      </c>
      <c r="G1590" s="6" t="s">
        <v>20220</v>
      </c>
      <c r="H1590" s="6" t="s">
        <v>19096</v>
      </c>
      <c r="I1590" t="s">
        <v>19091</v>
      </c>
    </row>
    <row r="1591" spans="1:9" ht="15.75" x14ac:dyDescent="0.25">
      <c r="A1591" s="1">
        <v>42662</v>
      </c>
      <c r="B1591" s="2">
        <v>4.5138888888888888E-2</v>
      </c>
      <c r="C1591" t="s">
        <v>2</v>
      </c>
      <c r="D1591" s="3">
        <v>19263084</v>
      </c>
      <c r="E1591" t="s">
        <v>4343</v>
      </c>
      <c r="F1591" t="s">
        <v>37716</v>
      </c>
      <c r="G1591" s="6" t="s">
        <v>20221</v>
      </c>
      <c r="H1591" s="6" t="s">
        <v>19096</v>
      </c>
      <c r="I1591" t="s">
        <v>19091</v>
      </c>
    </row>
    <row r="1592" spans="1:9" ht="15.75" x14ac:dyDescent="0.25">
      <c r="A1592" s="1">
        <v>42697</v>
      </c>
      <c r="B1592" s="2">
        <v>0.46736111111111112</v>
      </c>
      <c r="C1592" t="s">
        <v>0</v>
      </c>
      <c r="D1592" s="3">
        <v>18570684</v>
      </c>
      <c r="E1592" t="s">
        <v>4344</v>
      </c>
      <c r="F1592" t="s">
        <v>37716</v>
      </c>
      <c r="G1592" s="6" t="s">
        <v>20222</v>
      </c>
      <c r="H1592" s="6" t="s">
        <v>19096</v>
      </c>
      <c r="I1592" t="s">
        <v>19091</v>
      </c>
    </row>
    <row r="1593" spans="1:9" ht="15.75" x14ac:dyDescent="0.25">
      <c r="A1593" s="1">
        <v>42697</v>
      </c>
      <c r="B1593" s="2">
        <v>0.46736111111111112</v>
      </c>
      <c r="C1593" t="s">
        <v>0</v>
      </c>
      <c r="D1593" s="3">
        <v>20707620</v>
      </c>
      <c r="E1593" t="s">
        <v>4345</v>
      </c>
      <c r="F1593" t="s">
        <v>37716</v>
      </c>
      <c r="G1593" s="6" t="s">
        <v>20223</v>
      </c>
      <c r="H1593" s="6" t="s">
        <v>19096</v>
      </c>
      <c r="I1593" t="s">
        <v>19091</v>
      </c>
    </row>
    <row r="1594" spans="1:9" ht="15.75" x14ac:dyDescent="0.25">
      <c r="A1594" s="1">
        <v>42653</v>
      </c>
      <c r="B1594" s="2">
        <v>0.3444444444444445</v>
      </c>
      <c r="C1594" t="s">
        <v>0</v>
      </c>
      <c r="D1594" s="3">
        <v>106841</v>
      </c>
      <c r="E1594" t="s">
        <v>4347</v>
      </c>
      <c r="F1594" t="s">
        <v>37715</v>
      </c>
      <c r="G1594" s="6" t="s">
        <v>20224</v>
      </c>
      <c r="H1594" s="6" t="s">
        <v>19096</v>
      </c>
      <c r="I1594" t="s">
        <v>19091</v>
      </c>
    </row>
    <row r="1595" spans="1:9" ht="15.75" x14ac:dyDescent="0.25">
      <c r="A1595" s="1">
        <v>42653</v>
      </c>
      <c r="B1595" s="2">
        <v>0.3444444444444445</v>
      </c>
      <c r="C1595" t="s">
        <v>0</v>
      </c>
      <c r="D1595" s="3">
        <v>65370</v>
      </c>
      <c r="E1595" t="s">
        <v>4529</v>
      </c>
      <c r="F1595" t="s">
        <v>37715</v>
      </c>
      <c r="G1595" s="6" t="s">
        <v>20225</v>
      </c>
      <c r="H1595" s="6" t="s">
        <v>19096</v>
      </c>
      <c r="I1595" t="s">
        <v>19091</v>
      </c>
    </row>
    <row r="1596" spans="1:9" ht="15.75" x14ac:dyDescent="0.25">
      <c r="A1596" s="1">
        <v>42653</v>
      </c>
      <c r="B1596" s="2">
        <v>0.34375</v>
      </c>
      <c r="C1596" t="s">
        <v>0</v>
      </c>
      <c r="D1596" s="3">
        <v>65370</v>
      </c>
      <c r="E1596" t="s">
        <v>4533</v>
      </c>
      <c r="F1596" t="s">
        <v>37715</v>
      </c>
      <c r="G1596" s="6" t="s">
        <v>20226</v>
      </c>
      <c r="H1596" s="6" t="s">
        <v>19096</v>
      </c>
      <c r="I1596" t="s">
        <v>19091</v>
      </c>
    </row>
    <row r="1597" spans="1:9" ht="15.75" x14ac:dyDescent="0.25">
      <c r="A1597" s="1">
        <v>42662</v>
      </c>
      <c r="B1597" s="2">
        <v>4.9999999999999996E-2</v>
      </c>
      <c r="C1597" t="s">
        <v>2</v>
      </c>
      <c r="D1597" s="3">
        <v>31439</v>
      </c>
      <c r="E1597" t="s">
        <v>4622</v>
      </c>
      <c r="F1597" t="s">
        <v>37715</v>
      </c>
      <c r="G1597" s="6" t="s">
        <v>20227</v>
      </c>
      <c r="H1597" s="6" t="s">
        <v>19096</v>
      </c>
      <c r="I1597" t="s">
        <v>19091</v>
      </c>
    </row>
    <row r="1598" spans="1:9" ht="15.75" x14ac:dyDescent="0.25">
      <c r="A1598" s="1">
        <v>42662</v>
      </c>
      <c r="B1598" s="2">
        <v>4.9999999999999996E-2</v>
      </c>
      <c r="C1598" t="s">
        <v>2</v>
      </c>
      <c r="D1598" s="3">
        <v>31439</v>
      </c>
      <c r="E1598" t="s">
        <v>4678</v>
      </c>
      <c r="F1598" t="s">
        <v>37715</v>
      </c>
      <c r="G1598" s="6" t="s">
        <v>20228</v>
      </c>
      <c r="H1598" s="6" t="s">
        <v>19096</v>
      </c>
      <c r="I1598" t="s">
        <v>19091</v>
      </c>
    </row>
    <row r="1599" spans="1:9" ht="15.75" x14ac:dyDescent="0.25">
      <c r="A1599" s="1">
        <v>42662</v>
      </c>
      <c r="B1599" s="2">
        <v>4.9999999999999996E-2</v>
      </c>
      <c r="C1599" t="s">
        <v>2</v>
      </c>
      <c r="D1599" s="3">
        <v>31439</v>
      </c>
      <c r="E1599" t="s">
        <v>4681</v>
      </c>
      <c r="F1599" t="s">
        <v>37715</v>
      </c>
      <c r="G1599" s="6" t="s">
        <v>20229</v>
      </c>
      <c r="H1599" s="6" t="s">
        <v>19096</v>
      </c>
      <c r="I1599" t="s">
        <v>19091</v>
      </c>
    </row>
    <row r="1600" spans="1:9" ht="15.75" x14ac:dyDescent="0.25">
      <c r="A1600" s="1">
        <v>42653</v>
      </c>
      <c r="B1600" s="2">
        <v>0.3444444444444445</v>
      </c>
      <c r="C1600" t="s">
        <v>0</v>
      </c>
      <c r="D1600" s="3">
        <v>42162</v>
      </c>
      <c r="E1600" t="s">
        <v>42</v>
      </c>
      <c r="F1600" t="s">
        <v>37715</v>
      </c>
      <c r="G1600" s="6" t="s">
        <v>20230</v>
      </c>
      <c r="H1600" s="6" t="s">
        <v>19096</v>
      </c>
      <c r="I1600" t="s">
        <v>19091</v>
      </c>
    </row>
    <row r="1601" spans="1:9" ht="15.75" x14ac:dyDescent="0.25">
      <c r="A1601" s="1">
        <v>42662</v>
      </c>
      <c r="B1601" s="2">
        <v>4.2361111111111106E-2</v>
      </c>
      <c r="C1601" t="s">
        <v>2</v>
      </c>
      <c r="D1601" s="3">
        <v>31092</v>
      </c>
      <c r="E1601" t="s">
        <v>4698</v>
      </c>
      <c r="F1601" t="s">
        <v>37715</v>
      </c>
      <c r="G1601" s="6" t="s">
        <v>20231</v>
      </c>
      <c r="H1601" s="6" t="s">
        <v>19096</v>
      </c>
      <c r="I1601" t="s">
        <v>19091</v>
      </c>
    </row>
    <row r="1602" spans="1:9" ht="15.75" x14ac:dyDescent="0.25">
      <c r="A1602" s="1">
        <v>42662</v>
      </c>
      <c r="B1602" s="2">
        <v>4.1666666666666664E-2</v>
      </c>
      <c r="C1602" t="s">
        <v>2</v>
      </c>
      <c r="D1602" s="3">
        <v>30994</v>
      </c>
      <c r="E1602" t="s">
        <v>4749</v>
      </c>
      <c r="F1602" t="s">
        <v>37715</v>
      </c>
      <c r="G1602" s="6" t="s">
        <v>20232</v>
      </c>
      <c r="H1602" s="6" t="s">
        <v>19096</v>
      </c>
      <c r="I1602" t="s">
        <v>19091</v>
      </c>
    </row>
    <row r="1603" spans="1:9" ht="15.75" x14ac:dyDescent="0.25">
      <c r="A1603" s="1">
        <v>42662</v>
      </c>
      <c r="B1603" s="2">
        <v>4.9305555555555554E-2</v>
      </c>
      <c r="C1603" t="s">
        <v>2</v>
      </c>
      <c r="D1603" s="3">
        <v>36049</v>
      </c>
      <c r="E1603" t="s">
        <v>4767</v>
      </c>
      <c r="F1603" t="s">
        <v>37715</v>
      </c>
      <c r="G1603" s="6" t="s">
        <v>20233</v>
      </c>
      <c r="H1603" s="6" t="s">
        <v>19096</v>
      </c>
      <c r="I1603" t="s">
        <v>19091</v>
      </c>
    </row>
    <row r="1604" spans="1:9" ht="15.75" x14ac:dyDescent="0.25">
      <c r="A1604" s="1">
        <v>42662</v>
      </c>
      <c r="B1604" s="2">
        <v>4.1666666666666664E-2</v>
      </c>
      <c r="C1604" t="s">
        <v>2</v>
      </c>
      <c r="D1604" s="3">
        <v>35723</v>
      </c>
      <c r="E1604" t="s">
        <v>4768</v>
      </c>
      <c r="F1604" t="s">
        <v>37715</v>
      </c>
      <c r="G1604" s="6" t="s">
        <v>20234</v>
      </c>
      <c r="H1604" s="6" t="s">
        <v>19096</v>
      </c>
      <c r="I1604" t="s">
        <v>19091</v>
      </c>
    </row>
    <row r="1605" spans="1:9" ht="15.75" x14ac:dyDescent="0.25">
      <c r="A1605" s="1">
        <v>42662</v>
      </c>
      <c r="B1605" s="2">
        <v>8.3333333333333329E-2</v>
      </c>
      <c r="C1605" t="s">
        <v>2</v>
      </c>
      <c r="D1605" s="3">
        <v>35977</v>
      </c>
      <c r="E1605" t="s">
        <v>4769</v>
      </c>
      <c r="F1605" t="s">
        <v>37715</v>
      </c>
      <c r="G1605" s="6" t="s">
        <v>20235</v>
      </c>
      <c r="H1605" s="6" t="s">
        <v>19096</v>
      </c>
      <c r="I1605" t="s">
        <v>19091</v>
      </c>
    </row>
    <row r="1606" spans="1:9" ht="15.75" x14ac:dyDescent="0.25">
      <c r="A1606" s="1">
        <v>42662</v>
      </c>
      <c r="B1606" s="2">
        <v>6.1111111111111116E-2</v>
      </c>
      <c r="C1606" t="s">
        <v>2</v>
      </c>
      <c r="D1606" s="3">
        <v>35633</v>
      </c>
      <c r="E1606" t="s">
        <v>4770</v>
      </c>
      <c r="F1606" t="s">
        <v>37715</v>
      </c>
      <c r="G1606" s="6" t="s">
        <v>20236</v>
      </c>
      <c r="H1606" s="6" t="s">
        <v>19096</v>
      </c>
      <c r="I1606" t="s">
        <v>19091</v>
      </c>
    </row>
    <row r="1607" spans="1:9" ht="15.75" x14ac:dyDescent="0.25">
      <c r="A1607" s="1">
        <v>42662</v>
      </c>
      <c r="B1607" s="2">
        <v>8.3333333333333329E-2</v>
      </c>
      <c r="C1607" t="s">
        <v>2</v>
      </c>
      <c r="D1607" s="3">
        <v>35977</v>
      </c>
      <c r="E1607" t="s">
        <v>4771</v>
      </c>
      <c r="F1607" t="s">
        <v>37715</v>
      </c>
      <c r="G1607" s="6" t="s">
        <v>20237</v>
      </c>
      <c r="H1607" s="6" t="s">
        <v>19096</v>
      </c>
      <c r="I1607" t="s">
        <v>19091</v>
      </c>
    </row>
    <row r="1608" spans="1:9" ht="15.75" x14ac:dyDescent="0.25">
      <c r="A1608" s="1">
        <v>42662</v>
      </c>
      <c r="B1608" s="2">
        <v>8.3333333333333329E-2</v>
      </c>
      <c r="C1608" t="s">
        <v>2</v>
      </c>
      <c r="D1608" s="3">
        <v>35977</v>
      </c>
      <c r="E1608" t="s">
        <v>4772</v>
      </c>
      <c r="F1608" t="s">
        <v>37715</v>
      </c>
      <c r="G1608" s="6" t="s">
        <v>20238</v>
      </c>
      <c r="H1608" s="6" t="s">
        <v>19096</v>
      </c>
      <c r="I1608" t="s">
        <v>19091</v>
      </c>
    </row>
    <row r="1609" spans="1:9" ht="15.75" x14ac:dyDescent="0.25">
      <c r="A1609" s="1">
        <v>42662</v>
      </c>
      <c r="B1609" s="2">
        <v>8.3333333333333329E-2</v>
      </c>
      <c r="C1609" t="s">
        <v>2</v>
      </c>
      <c r="D1609" s="3">
        <v>35995</v>
      </c>
      <c r="E1609" t="s">
        <v>4776</v>
      </c>
      <c r="F1609" t="s">
        <v>37715</v>
      </c>
      <c r="G1609" s="6" t="s">
        <v>20239</v>
      </c>
      <c r="H1609" s="6" t="s">
        <v>19096</v>
      </c>
      <c r="I1609" t="s">
        <v>19091</v>
      </c>
    </row>
    <row r="1610" spans="1:9" ht="15.75" x14ac:dyDescent="0.25">
      <c r="A1610" s="1">
        <v>42697</v>
      </c>
      <c r="B1610" s="2">
        <v>0.47222222222222227</v>
      </c>
      <c r="C1610" t="s">
        <v>0</v>
      </c>
      <c r="D1610" s="3">
        <v>19547</v>
      </c>
      <c r="E1610" t="s">
        <v>4781</v>
      </c>
      <c r="F1610" t="s">
        <v>37717</v>
      </c>
      <c r="G1610" s="6" t="s">
        <v>20240</v>
      </c>
      <c r="H1610" s="6" t="s">
        <v>19096</v>
      </c>
      <c r="I1610" t="s">
        <v>19091</v>
      </c>
    </row>
    <row r="1611" spans="1:9" ht="15.75" x14ac:dyDescent="0.25">
      <c r="A1611" s="1">
        <v>42697</v>
      </c>
      <c r="B1611" s="2">
        <v>0.47222222222222227</v>
      </c>
      <c r="C1611" t="s">
        <v>0</v>
      </c>
      <c r="D1611" s="3">
        <v>19547</v>
      </c>
      <c r="E1611" t="s">
        <v>4782</v>
      </c>
      <c r="F1611" t="s">
        <v>37717</v>
      </c>
      <c r="G1611" s="6" t="s">
        <v>20241</v>
      </c>
      <c r="H1611" s="6" t="s">
        <v>19096</v>
      </c>
      <c r="I1611" t="s">
        <v>19091</v>
      </c>
    </row>
    <row r="1612" spans="1:9" ht="15.75" x14ac:dyDescent="0.25">
      <c r="A1612" s="1">
        <v>42653</v>
      </c>
      <c r="B1612" s="2">
        <v>0.3444444444444445</v>
      </c>
      <c r="C1612" t="s">
        <v>0</v>
      </c>
      <c r="D1612" s="3">
        <v>17527</v>
      </c>
      <c r="E1612" t="s">
        <v>4828</v>
      </c>
      <c r="F1612" t="s">
        <v>37715</v>
      </c>
      <c r="G1612" s="6" t="s">
        <v>20242</v>
      </c>
      <c r="H1612" s="6" t="s">
        <v>19096</v>
      </c>
      <c r="I1612" t="s">
        <v>19091</v>
      </c>
    </row>
    <row r="1613" spans="1:9" ht="15.75" x14ac:dyDescent="0.25">
      <c r="A1613" s="1">
        <v>42653</v>
      </c>
      <c r="B1613" s="2">
        <v>0.3444444444444445</v>
      </c>
      <c r="C1613" t="s">
        <v>0</v>
      </c>
      <c r="D1613" s="3">
        <v>65370</v>
      </c>
      <c r="E1613" t="s">
        <v>4842</v>
      </c>
      <c r="F1613" t="s">
        <v>37715</v>
      </c>
      <c r="G1613" s="6" t="s">
        <v>20243</v>
      </c>
      <c r="H1613" s="6" t="s">
        <v>19096</v>
      </c>
      <c r="I1613" t="s">
        <v>19091</v>
      </c>
    </row>
    <row r="1614" spans="1:9" ht="15.75" x14ac:dyDescent="0.25">
      <c r="A1614" s="1">
        <v>42662</v>
      </c>
      <c r="B1614" s="2">
        <v>6.0416666666666667E-2</v>
      </c>
      <c r="C1614" t="s">
        <v>2</v>
      </c>
      <c r="D1614" s="3">
        <v>34562</v>
      </c>
      <c r="E1614" t="s">
        <v>4848</v>
      </c>
      <c r="F1614" t="s">
        <v>37715</v>
      </c>
      <c r="G1614" s="6" t="s">
        <v>20244</v>
      </c>
      <c r="H1614" s="6" t="s">
        <v>19096</v>
      </c>
      <c r="I1614" t="s">
        <v>19091</v>
      </c>
    </row>
    <row r="1615" spans="1:9" ht="15.75" x14ac:dyDescent="0.25">
      <c r="A1615" s="1">
        <v>42653</v>
      </c>
      <c r="B1615" s="2">
        <v>0.3444444444444445</v>
      </c>
      <c r="C1615" t="s">
        <v>0</v>
      </c>
      <c r="D1615" s="3">
        <v>65370</v>
      </c>
      <c r="E1615" t="s">
        <v>4973</v>
      </c>
      <c r="F1615" t="s">
        <v>37715</v>
      </c>
      <c r="G1615" s="6" t="s">
        <v>20245</v>
      </c>
      <c r="H1615" s="6" t="s">
        <v>19096</v>
      </c>
      <c r="I1615" t="s">
        <v>19091</v>
      </c>
    </row>
    <row r="1616" spans="1:9" ht="15.75" x14ac:dyDescent="0.25">
      <c r="A1616" s="1">
        <v>42662</v>
      </c>
      <c r="B1616" s="2">
        <v>9.6527777777777768E-2</v>
      </c>
      <c r="C1616" t="s">
        <v>2</v>
      </c>
      <c r="D1616" s="3">
        <v>34841</v>
      </c>
      <c r="E1616" t="s">
        <v>4980</v>
      </c>
      <c r="F1616" t="s">
        <v>37715</v>
      </c>
      <c r="G1616" s="6" t="s">
        <v>20246</v>
      </c>
      <c r="H1616" s="6" t="s">
        <v>19096</v>
      </c>
      <c r="I1616" t="s">
        <v>19091</v>
      </c>
    </row>
    <row r="1617" spans="1:9" ht="15.75" x14ac:dyDescent="0.25">
      <c r="A1617" s="1">
        <v>42662</v>
      </c>
      <c r="B1617" s="2">
        <v>9.5833333333333326E-2</v>
      </c>
      <c r="C1617" t="s">
        <v>2</v>
      </c>
      <c r="D1617" s="3">
        <v>52141</v>
      </c>
      <c r="E1617" t="s">
        <v>5038</v>
      </c>
      <c r="F1617" t="s">
        <v>37717</v>
      </c>
      <c r="G1617" s="6" t="s">
        <v>20247</v>
      </c>
      <c r="H1617" s="6" t="s">
        <v>19096</v>
      </c>
      <c r="I1617" t="s">
        <v>19091</v>
      </c>
    </row>
    <row r="1618" spans="1:9" ht="15.75" x14ac:dyDescent="0.25">
      <c r="A1618" s="1">
        <v>42662</v>
      </c>
      <c r="B1618" s="2">
        <v>9.5138888888888884E-2</v>
      </c>
      <c r="C1618" t="s">
        <v>2</v>
      </c>
      <c r="D1618" s="3">
        <v>52162</v>
      </c>
      <c r="E1618" t="s">
        <v>5039</v>
      </c>
      <c r="F1618" t="s">
        <v>37717</v>
      </c>
      <c r="G1618" s="6" t="s">
        <v>20248</v>
      </c>
      <c r="H1618" s="6" t="s">
        <v>19096</v>
      </c>
      <c r="I1618" t="s">
        <v>19091</v>
      </c>
    </row>
    <row r="1619" spans="1:9" ht="15.75" x14ac:dyDescent="0.25">
      <c r="A1619" s="1">
        <v>42662</v>
      </c>
      <c r="B1619" s="2">
        <v>6.0416666666666667E-2</v>
      </c>
      <c r="C1619" t="s">
        <v>2</v>
      </c>
      <c r="D1619" s="3">
        <v>33413</v>
      </c>
      <c r="E1619" t="s">
        <v>5052</v>
      </c>
      <c r="F1619" t="s">
        <v>37715</v>
      </c>
      <c r="G1619" s="6" t="s">
        <v>20249</v>
      </c>
      <c r="H1619" s="6" t="s">
        <v>19096</v>
      </c>
      <c r="I1619" t="s">
        <v>19091</v>
      </c>
    </row>
    <row r="1620" spans="1:9" ht="15.75" x14ac:dyDescent="0.25">
      <c r="A1620" s="1">
        <v>42653</v>
      </c>
      <c r="B1620" s="2">
        <v>0.3444444444444445</v>
      </c>
      <c r="C1620" t="s">
        <v>0</v>
      </c>
      <c r="D1620" s="3">
        <v>87227</v>
      </c>
      <c r="E1620" t="s">
        <v>5056</v>
      </c>
      <c r="F1620" t="s">
        <v>37715</v>
      </c>
      <c r="G1620" s="6" t="s">
        <v>20250</v>
      </c>
      <c r="H1620" s="6" t="s">
        <v>19096</v>
      </c>
      <c r="I1620" t="s">
        <v>19091</v>
      </c>
    </row>
    <row r="1621" spans="1:9" ht="15.75" x14ac:dyDescent="0.25">
      <c r="A1621" s="1">
        <v>42653</v>
      </c>
      <c r="B1621" s="2">
        <v>0.3444444444444445</v>
      </c>
      <c r="C1621" t="s">
        <v>0</v>
      </c>
      <c r="D1621" s="3">
        <v>86868</v>
      </c>
      <c r="E1621" t="s">
        <v>5057</v>
      </c>
      <c r="F1621" t="s">
        <v>37715</v>
      </c>
      <c r="G1621" s="6" t="s">
        <v>20251</v>
      </c>
      <c r="H1621" s="6" t="s">
        <v>19096</v>
      </c>
      <c r="I1621" t="s">
        <v>19091</v>
      </c>
    </row>
    <row r="1622" spans="1:9" ht="15.75" x14ac:dyDescent="0.25">
      <c r="A1622" s="1">
        <v>42662</v>
      </c>
      <c r="B1622" s="2">
        <v>9.5138888888888884E-2</v>
      </c>
      <c r="C1622" t="s">
        <v>2</v>
      </c>
      <c r="D1622" s="3">
        <v>25422792</v>
      </c>
      <c r="E1622" t="s">
        <v>5059</v>
      </c>
      <c r="F1622" t="s">
        <v>37716</v>
      </c>
      <c r="G1622" s="6" t="s">
        <v>20252</v>
      </c>
      <c r="H1622" s="6" t="s">
        <v>19096</v>
      </c>
      <c r="I1622" t="s">
        <v>19091</v>
      </c>
    </row>
    <row r="1623" spans="1:9" ht="15.75" x14ac:dyDescent="0.25">
      <c r="A1623" s="1">
        <v>42662</v>
      </c>
      <c r="B1623" s="2">
        <v>9.5138888888888884E-2</v>
      </c>
      <c r="C1623" t="s">
        <v>2</v>
      </c>
      <c r="D1623" s="3">
        <v>12656640</v>
      </c>
      <c r="E1623" t="s">
        <v>5060</v>
      </c>
      <c r="F1623" t="s">
        <v>37716</v>
      </c>
      <c r="G1623" s="6" t="s">
        <v>20253</v>
      </c>
      <c r="H1623" s="6" t="s">
        <v>19096</v>
      </c>
      <c r="I1623" t="s">
        <v>19091</v>
      </c>
    </row>
    <row r="1624" spans="1:9" ht="15.75" x14ac:dyDescent="0.25">
      <c r="A1624" s="1">
        <v>42653</v>
      </c>
      <c r="B1624" s="2">
        <v>0.3444444444444445</v>
      </c>
      <c r="C1624" t="s">
        <v>0</v>
      </c>
      <c r="D1624" s="3">
        <v>86594</v>
      </c>
      <c r="E1624" t="s">
        <v>5095</v>
      </c>
      <c r="F1624" t="s">
        <v>37715</v>
      </c>
      <c r="G1624" s="6" t="s">
        <v>20254</v>
      </c>
      <c r="H1624" s="6" t="s">
        <v>19096</v>
      </c>
      <c r="I1624" t="s">
        <v>19091</v>
      </c>
    </row>
    <row r="1625" spans="1:9" ht="15.75" x14ac:dyDescent="0.25">
      <c r="A1625" s="1">
        <v>42662</v>
      </c>
      <c r="B1625" s="2">
        <v>9.9999999999999992E-2</v>
      </c>
      <c r="C1625" t="s">
        <v>2</v>
      </c>
      <c r="D1625" s="3">
        <v>32694</v>
      </c>
      <c r="E1625" t="s">
        <v>5268</v>
      </c>
      <c r="F1625" t="s">
        <v>37715</v>
      </c>
      <c r="G1625" s="6" t="s">
        <v>20255</v>
      </c>
      <c r="H1625" s="6" t="s">
        <v>19096</v>
      </c>
      <c r="I1625" t="s">
        <v>19091</v>
      </c>
    </row>
    <row r="1626" spans="1:9" ht="15.75" x14ac:dyDescent="0.25">
      <c r="A1626" s="1">
        <v>42662</v>
      </c>
      <c r="B1626" s="2">
        <v>9.9999999999999992E-2</v>
      </c>
      <c r="C1626" t="s">
        <v>2</v>
      </c>
      <c r="D1626" s="3">
        <v>32694</v>
      </c>
      <c r="E1626" t="s">
        <v>5269</v>
      </c>
      <c r="F1626" t="s">
        <v>37715</v>
      </c>
      <c r="G1626" s="6" t="s">
        <v>20256</v>
      </c>
      <c r="H1626" s="6" t="s">
        <v>19096</v>
      </c>
      <c r="I1626" t="s">
        <v>19091</v>
      </c>
    </row>
    <row r="1627" spans="1:9" ht="15.75" x14ac:dyDescent="0.25">
      <c r="A1627" s="1">
        <v>42662</v>
      </c>
      <c r="B1627" s="2">
        <v>9.7222222222222224E-2</v>
      </c>
      <c r="C1627" t="s">
        <v>2</v>
      </c>
      <c r="D1627" s="3">
        <v>32301</v>
      </c>
      <c r="E1627" t="s">
        <v>5272</v>
      </c>
      <c r="F1627" t="s">
        <v>37715</v>
      </c>
      <c r="G1627" s="6" t="s">
        <v>20257</v>
      </c>
      <c r="H1627" s="6" t="s">
        <v>19096</v>
      </c>
      <c r="I1627" t="s">
        <v>19091</v>
      </c>
    </row>
    <row r="1628" spans="1:9" ht="15.75" x14ac:dyDescent="0.25">
      <c r="A1628" s="1">
        <v>42662</v>
      </c>
      <c r="B1628" s="2">
        <v>9.9999999999999992E-2</v>
      </c>
      <c r="C1628" t="s">
        <v>2</v>
      </c>
      <c r="D1628" s="3">
        <v>32694</v>
      </c>
      <c r="E1628" t="s">
        <v>5273</v>
      </c>
      <c r="F1628" t="s">
        <v>37715</v>
      </c>
      <c r="G1628" s="6" t="s">
        <v>20258</v>
      </c>
      <c r="H1628" s="6" t="s">
        <v>19096</v>
      </c>
      <c r="I1628" t="s">
        <v>19091</v>
      </c>
    </row>
    <row r="1629" spans="1:9" ht="15.75" x14ac:dyDescent="0.25">
      <c r="A1629" s="1">
        <v>42662</v>
      </c>
      <c r="B1629" s="2">
        <v>9.7916666666666666E-2</v>
      </c>
      <c r="C1629" t="s">
        <v>2</v>
      </c>
      <c r="D1629" s="3">
        <v>35858</v>
      </c>
      <c r="E1629" t="s">
        <v>5274</v>
      </c>
      <c r="F1629" t="s">
        <v>37715</v>
      </c>
      <c r="G1629" s="6" t="s">
        <v>20259</v>
      </c>
      <c r="H1629" s="6" t="s">
        <v>19096</v>
      </c>
      <c r="I1629" t="s">
        <v>19091</v>
      </c>
    </row>
    <row r="1630" spans="1:9" ht="15.75" x14ac:dyDescent="0.25">
      <c r="A1630" s="1">
        <v>42662</v>
      </c>
      <c r="B1630" s="2">
        <v>9.930555555555555E-2</v>
      </c>
      <c r="C1630" t="s">
        <v>2</v>
      </c>
      <c r="D1630" s="3">
        <v>36252</v>
      </c>
      <c r="E1630" t="s">
        <v>5275</v>
      </c>
      <c r="F1630" t="s">
        <v>37715</v>
      </c>
      <c r="G1630" s="6" t="s">
        <v>20260</v>
      </c>
      <c r="H1630" s="6" t="s">
        <v>19096</v>
      </c>
      <c r="I1630" t="s">
        <v>19091</v>
      </c>
    </row>
    <row r="1631" spans="1:9" ht="15.75" x14ac:dyDescent="0.25">
      <c r="A1631" s="1">
        <v>42662</v>
      </c>
      <c r="B1631" s="2">
        <v>9.930555555555555E-2</v>
      </c>
      <c r="C1631" t="s">
        <v>2</v>
      </c>
      <c r="D1631" s="3">
        <v>36252</v>
      </c>
      <c r="E1631" t="s">
        <v>5276</v>
      </c>
      <c r="F1631" t="s">
        <v>37715</v>
      </c>
      <c r="G1631" s="6" t="s">
        <v>20261</v>
      </c>
      <c r="H1631" s="6" t="s">
        <v>19096</v>
      </c>
      <c r="I1631" t="s">
        <v>19091</v>
      </c>
    </row>
    <row r="1632" spans="1:9" ht="15.75" x14ac:dyDescent="0.25">
      <c r="A1632" s="1">
        <v>42662</v>
      </c>
      <c r="B1632" s="2">
        <v>9.9999999999999992E-2</v>
      </c>
      <c r="C1632" t="s">
        <v>2</v>
      </c>
      <c r="D1632" s="3">
        <v>36252</v>
      </c>
      <c r="E1632" t="s">
        <v>5277</v>
      </c>
      <c r="F1632" t="s">
        <v>37715</v>
      </c>
      <c r="G1632" s="6" t="s">
        <v>20262</v>
      </c>
      <c r="H1632" s="6" t="s">
        <v>19096</v>
      </c>
      <c r="I1632" t="s">
        <v>19091</v>
      </c>
    </row>
    <row r="1633" spans="1:9" ht="15.75" x14ac:dyDescent="0.25">
      <c r="A1633" s="1">
        <v>42662</v>
      </c>
      <c r="B1633" s="2">
        <v>9.9999999999999992E-2</v>
      </c>
      <c r="C1633" t="s">
        <v>2</v>
      </c>
      <c r="D1633" s="3">
        <v>36252</v>
      </c>
      <c r="E1633" t="s">
        <v>5278</v>
      </c>
      <c r="F1633" t="s">
        <v>37715</v>
      </c>
      <c r="G1633" s="6" t="s">
        <v>20263</v>
      </c>
      <c r="H1633" s="6" t="s">
        <v>19096</v>
      </c>
      <c r="I1633" t="s">
        <v>19091</v>
      </c>
    </row>
    <row r="1634" spans="1:9" ht="15.75" x14ac:dyDescent="0.25">
      <c r="A1634" s="1">
        <v>42662</v>
      </c>
      <c r="B1634" s="2">
        <v>0.10625</v>
      </c>
      <c r="C1634" t="s">
        <v>2</v>
      </c>
      <c r="D1634" s="3">
        <v>30596</v>
      </c>
      <c r="E1634" t="s">
        <v>5286</v>
      </c>
      <c r="F1634" t="s">
        <v>37715</v>
      </c>
      <c r="G1634" s="6" t="s">
        <v>20264</v>
      </c>
      <c r="H1634" s="6" t="s">
        <v>19096</v>
      </c>
      <c r="I1634" t="s">
        <v>19091</v>
      </c>
    </row>
    <row r="1635" spans="1:9" ht="15.75" x14ac:dyDescent="0.25">
      <c r="A1635" s="1">
        <v>42662</v>
      </c>
      <c r="B1635" s="2">
        <v>0.10625</v>
      </c>
      <c r="C1635" t="s">
        <v>2</v>
      </c>
      <c r="D1635" s="3">
        <v>30586</v>
      </c>
      <c r="E1635" t="s">
        <v>5289</v>
      </c>
      <c r="F1635" t="s">
        <v>37715</v>
      </c>
      <c r="G1635" s="6" t="s">
        <v>20265</v>
      </c>
      <c r="H1635" s="6" t="s">
        <v>19096</v>
      </c>
      <c r="I1635" t="s">
        <v>19091</v>
      </c>
    </row>
    <row r="1636" spans="1:9" ht="15.75" x14ac:dyDescent="0.25">
      <c r="A1636" s="1">
        <v>42662</v>
      </c>
      <c r="B1636" s="2">
        <v>0.10486111111111111</v>
      </c>
      <c r="C1636" t="s">
        <v>2</v>
      </c>
      <c r="D1636" s="3">
        <v>216754</v>
      </c>
      <c r="E1636" t="s">
        <v>5350</v>
      </c>
      <c r="F1636" t="s">
        <v>37715</v>
      </c>
      <c r="G1636" s="6" t="s">
        <v>20266</v>
      </c>
      <c r="H1636" s="6" t="s">
        <v>19096</v>
      </c>
      <c r="I1636" t="s">
        <v>19091</v>
      </c>
    </row>
    <row r="1637" spans="1:9" ht="15.75" x14ac:dyDescent="0.25">
      <c r="A1637" s="1">
        <v>42662</v>
      </c>
      <c r="B1637" s="2">
        <v>0.10486111111111111</v>
      </c>
      <c r="C1637" t="s">
        <v>2</v>
      </c>
      <c r="D1637" s="3">
        <v>226407</v>
      </c>
      <c r="E1637" t="s">
        <v>5351</v>
      </c>
      <c r="F1637" t="s">
        <v>37715</v>
      </c>
      <c r="G1637" s="6" t="s">
        <v>20267</v>
      </c>
      <c r="H1637" s="6" t="s">
        <v>19096</v>
      </c>
      <c r="I1637" t="s">
        <v>19091</v>
      </c>
    </row>
    <row r="1638" spans="1:9" ht="15.75" x14ac:dyDescent="0.25">
      <c r="A1638" s="1">
        <v>42653</v>
      </c>
      <c r="B1638" s="2">
        <v>0.3444444444444445</v>
      </c>
      <c r="C1638" t="s">
        <v>0</v>
      </c>
      <c r="D1638" s="3">
        <v>106841</v>
      </c>
      <c r="E1638" t="s">
        <v>5530</v>
      </c>
      <c r="F1638" t="s">
        <v>37715</v>
      </c>
      <c r="G1638" s="6" t="s">
        <v>20268</v>
      </c>
      <c r="H1638" s="6" t="s">
        <v>19096</v>
      </c>
      <c r="I1638" t="s">
        <v>19091</v>
      </c>
    </row>
    <row r="1639" spans="1:9" ht="15.75" x14ac:dyDescent="0.25">
      <c r="A1639" s="1">
        <v>42662</v>
      </c>
      <c r="B1639" s="2">
        <v>0.11875000000000001</v>
      </c>
      <c r="C1639" t="s">
        <v>2</v>
      </c>
      <c r="D1639" s="3">
        <v>23253</v>
      </c>
      <c r="E1639" t="s">
        <v>5602</v>
      </c>
      <c r="F1639" t="s">
        <v>37718</v>
      </c>
      <c r="G1639" s="6" t="s">
        <v>20269</v>
      </c>
      <c r="H1639" s="6" t="s">
        <v>19096</v>
      </c>
      <c r="I1639" t="s">
        <v>19091</v>
      </c>
    </row>
    <row r="1640" spans="1:9" ht="15.75" x14ac:dyDescent="0.25">
      <c r="A1640" s="1">
        <v>42662</v>
      </c>
      <c r="B1640" s="2">
        <v>0.11875000000000001</v>
      </c>
      <c r="C1640" t="s">
        <v>2</v>
      </c>
      <c r="D1640" s="3">
        <v>36424</v>
      </c>
      <c r="E1640" t="s">
        <v>5606</v>
      </c>
      <c r="F1640" t="s">
        <v>37718</v>
      </c>
      <c r="G1640" s="6" t="s">
        <v>20270</v>
      </c>
      <c r="H1640" s="6" t="s">
        <v>19096</v>
      </c>
      <c r="I1640" t="s">
        <v>19091</v>
      </c>
    </row>
    <row r="1641" spans="1:9" ht="15.75" x14ac:dyDescent="0.25">
      <c r="A1641" s="1">
        <v>42662</v>
      </c>
      <c r="B1641" s="2">
        <v>0.11805555555555557</v>
      </c>
      <c r="C1641" t="s">
        <v>2</v>
      </c>
      <c r="D1641" s="3">
        <v>23303</v>
      </c>
      <c r="E1641" t="s">
        <v>5612</v>
      </c>
      <c r="F1641" t="s">
        <v>37718</v>
      </c>
      <c r="G1641" s="6" t="s">
        <v>20271</v>
      </c>
      <c r="H1641" s="6" t="s">
        <v>19096</v>
      </c>
      <c r="I1641" t="s">
        <v>19091</v>
      </c>
    </row>
    <row r="1642" spans="1:9" ht="15.75" x14ac:dyDescent="0.25">
      <c r="A1642" s="1">
        <v>42662</v>
      </c>
      <c r="B1642" s="2">
        <v>0.11805555555555557</v>
      </c>
      <c r="C1642" t="s">
        <v>2</v>
      </c>
      <c r="D1642" s="3">
        <v>19284</v>
      </c>
      <c r="E1642" t="s">
        <v>5625</v>
      </c>
      <c r="F1642" t="s">
        <v>37715</v>
      </c>
      <c r="G1642" s="6" t="s">
        <v>20272</v>
      </c>
      <c r="H1642" s="6" t="s">
        <v>19096</v>
      </c>
      <c r="I1642" t="s">
        <v>19091</v>
      </c>
    </row>
    <row r="1643" spans="1:9" ht="15.75" x14ac:dyDescent="0.25">
      <c r="A1643" s="1">
        <v>42662</v>
      </c>
      <c r="B1643" s="2">
        <v>0.1173611111111111</v>
      </c>
      <c r="C1643" t="s">
        <v>2</v>
      </c>
      <c r="D1643" s="3">
        <v>1480</v>
      </c>
      <c r="E1643" t="s">
        <v>5637</v>
      </c>
      <c r="F1643" t="s">
        <v>37718</v>
      </c>
      <c r="G1643" s="6" t="s">
        <v>20273</v>
      </c>
      <c r="H1643" s="6" t="s">
        <v>19096</v>
      </c>
      <c r="I1643" t="s">
        <v>19091</v>
      </c>
    </row>
    <row r="1644" spans="1:9" ht="15.75" x14ac:dyDescent="0.25">
      <c r="A1644" s="1">
        <v>42653</v>
      </c>
      <c r="B1644" s="2">
        <v>0.3444444444444445</v>
      </c>
      <c r="C1644" t="s">
        <v>0</v>
      </c>
      <c r="D1644" s="3">
        <v>19443</v>
      </c>
      <c r="E1644" t="s">
        <v>5642</v>
      </c>
      <c r="F1644" t="s">
        <v>37715</v>
      </c>
      <c r="G1644" s="6" t="s">
        <v>20274</v>
      </c>
      <c r="H1644" s="6" t="s">
        <v>19096</v>
      </c>
      <c r="I1644" t="s">
        <v>19091</v>
      </c>
    </row>
    <row r="1645" spans="1:9" ht="15.75" x14ac:dyDescent="0.25">
      <c r="A1645" s="1">
        <v>42653</v>
      </c>
      <c r="B1645" s="2">
        <v>0.3444444444444445</v>
      </c>
      <c r="C1645" t="s">
        <v>0</v>
      </c>
      <c r="D1645" s="3">
        <v>19443</v>
      </c>
      <c r="E1645" t="s">
        <v>5643</v>
      </c>
      <c r="F1645" t="s">
        <v>37715</v>
      </c>
      <c r="G1645" s="6" t="s">
        <v>20275</v>
      </c>
      <c r="H1645" s="6" t="s">
        <v>19096</v>
      </c>
      <c r="I1645" t="s">
        <v>19091</v>
      </c>
    </row>
    <row r="1646" spans="1:9" ht="15.75" x14ac:dyDescent="0.25">
      <c r="A1646" s="1">
        <v>42653</v>
      </c>
      <c r="B1646" s="2">
        <v>0.3444444444444445</v>
      </c>
      <c r="C1646" t="s">
        <v>0</v>
      </c>
      <c r="D1646" s="3">
        <v>19443</v>
      </c>
      <c r="E1646" t="s">
        <v>5644</v>
      </c>
      <c r="F1646" t="s">
        <v>37715</v>
      </c>
      <c r="G1646" s="6" t="s">
        <v>20276</v>
      </c>
      <c r="H1646" s="6" t="s">
        <v>19096</v>
      </c>
      <c r="I1646" t="s">
        <v>19091</v>
      </c>
    </row>
    <row r="1647" spans="1:9" ht="15.75" x14ac:dyDescent="0.25">
      <c r="A1647" s="1">
        <v>42653</v>
      </c>
      <c r="B1647" s="2">
        <v>0.3444444444444445</v>
      </c>
      <c r="C1647" t="s">
        <v>0</v>
      </c>
      <c r="D1647" s="3">
        <v>19443</v>
      </c>
      <c r="E1647" t="s">
        <v>5645</v>
      </c>
      <c r="F1647" t="s">
        <v>37715</v>
      </c>
      <c r="G1647" s="6" t="s">
        <v>20277</v>
      </c>
      <c r="H1647" s="6" t="s">
        <v>19096</v>
      </c>
      <c r="I1647" t="s">
        <v>19091</v>
      </c>
    </row>
    <row r="1648" spans="1:9" ht="15.75" x14ac:dyDescent="0.25">
      <c r="A1648" s="1">
        <v>42653</v>
      </c>
      <c r="B1648" s="2">
        <v>0.3444444444444445</v>
      </c>
      <c r="C1648" t="s">
        <v>0</v>
      </c>
      <c r="D1648" s="3">
        <v>19443</v>
      </c>
      <c r="E1648" t="s">
        <v>5646</v>
      </c>
      <c r="F1648" t="s">
        <v>37715</v>
      </c>
      <c r="G1648" s="6" t="s">
        <v>20278</v>
      </c>
      <c r="H1648" s="6" t="s">
        <v>19096</v>
      </c>
      <c r="I1648" t="s">
        <v>19091</v>
      </c>
    </row>
    <row r="1649" spans="1:9" ht="15.75" x14ac:dyDescent="0.25">
      <c r="A1649" s="1">
        <v>42653</v>
      </c>
      <c r="B1649" s="2">
        <v>0.3444444444444445</v>
      </c>
      <c r="C1649" t="s">
        <v>0</v>
      </c>
      <c r="D1649" s="3">
        <v>19443</v>
      </c>
      <c r="E1649" t="s">
        <v>5649</v>
      </c>
      <c r="F1649" t="s">
        <v>37715</v>
      </c>
      <c r="G1649" s="6" t="s">
        <v>20279</v>
      </c>
      <c r="H1649" s="6" t="s">
        <v>19096</v>
      </c>
      <c r="I1649" t="s">
        <v>19091</v>
      </c>
    </row>
    <row r="1650" spans="1:9" ht="15.75" x14ac:dyDescent="0.25">
      <c r="A1650" s="1">
        <v>42653</v>
      </c>
      <c r="B1650" s="2">
        <v>0.3444444444444445</v>
      </c>
      <c r="C1650" t="s">
        <v>0</v>
      </c>
      <c r="D1650" s="3">
        <v>19443</v>
      </c>
      <c r="E1650" t="s">
        <v>5650</v>
      </c>
      <c r="F1650" t="s">
        <v>37715</v>
      </c>
      <c r="G1650" s="6" t="s">
        <v>20280</v>
      </c>
      <c r="H1650" s="6" t="s">
        <v>19096</v>
      </c>
      <c r="I1650" t="s">
        <v>19091</v>
      </c>
    </row>
    <row r="1651" spans="1:9" ht="15.75" x14ac:dyDescent="0.25">
      <c r="A1651" s="1">
        <v>42653</v>
      </c>
      <c r="B1651" s="2">
        <v>0.3444444444444445</v>
      </c>
      <c r="C1651" t="s">
        <v>0</v>
      </c>
      <c r="D1651" s="3">
        <v>19443</v>
      </c>
      <c r="E1651" t="s">
        <v>5651</v>
      </c>
      <c r="F1651" t="s">
        <v>37715</v>
      </c>
      <c r="G1651" s="6" t="s">
        <v>20281</v>
      </c>
      <c r="H1651" s="6" t="s">
        <v>19096</v>
      </c>
      <c r="I1651" t="s">
        <v>19091</v>
      </c>
    </row>
    <row r="1652" spans="1:9" ht="15.75" x14ac:dyDescent="0.25">
      <c r="A1652" s="1">
        <v>42653</v>
      </c>
      <c r="B1652" s="2">
        <v>0.3444444444444445</v>
      </c>
      <c r="C1652" t="s">
        <v>0</v>
      </c>
      <c r="D1652" s="3">
        <v>19443</v>
      </c>
      <c r="E1652" t="s">
        <v>5653</v>
      </c>
      <c r="F1652" t="s">
        <v>37715</v>
      </c>
      <c r="G1652" s="6" t="s">
        <v>20282</v>
      </c>
      <c r="H1652" s="6" t="s">
        <v>19096</v>
      </c>
      <c r="I1652" t="s">
        <v>19091</v>
      </c>
    </row>
    <row r="1653" spans="1:9" ht="15.75" x14ac:dyDescent="0.25">
      <c r="A1653" s="1">
        <v>42653</v>
      </c>
      <c r="B1653" s="2">
        <v>0.3444444444444445</v>
      </c>
      <c r="C1653" t="s">
        <v>0</v>
      </c>
      <c r="D1653" s="3">
        <v>19443</v>
      </c>
      <c r="E1653" t="s">
        <v>5654</v>
      </c>
      <c r="F1653" t="s">
        <v>37715</v>
      </c>
      <c r="G1653" s="6" t="s">
        <v>20283</v>
      </c>
      <c r="H1653" s="6" t="s">
        <v>19096</v>
      </c>
      <c r="I1653" t="s">
        <v>19091</v>
      </c>
    </row>
    <row r="1654" spans="1:9" ht="15.75" x14ac:dyDescent="0.25">
      <c r="A1654" s="1">
        <v>42653</v>
      </c>
      <c r="B1654" s="2">
        <v>0.3444444444444445</v>
      </c>
      <c r="C1654" t="s">
        <v>0</v>
      </c>
      <c r="D1654" s="3">
        <v>19443</v>
      </c>
      <c r="E1654" t="s">
        <v>5655</v>
      </c>
      <c r="F1654" t="s">
        <v>37715</v>
      </c>
      <c r="G1654" s="6" t="s">
        <v>20284</v>
      </c>
      <c r="H1654" s="6" t="s">
        <v>19096</v>
      </c>
      <c r="I1654" t="s">
        <v>19091</v>
      </c>
    </row>
    <row r="1655" spans="1:9" ht="15.75" x14ac:dyDescent="0.25">
      <c r="A1655" s="1">
        <v>42653</v>
      </c>
      <c r="B1655" s="2">
        <v>0.34375</v>
      </c>
      <c r="C1655" t="s">
        <v>0</v>
      </c>
      <c r="D1655" s="3">
        <v>19443</v>
      </c>
      <c r="E1655" t="s">
        <v>5656</v>
      </c>
      <c r="F1655" t="s">
        <v>37715</v>
      </c>
      <c r="G1655" s="6" t="s">
        <v>20285</v>
      </c>
      <c r="H1655" s="6" t="s">
        <v>19096</v>
      </c>
      <c r="I1655" t="s">
        <v>19091</v>
      </c>
    </row>
    <row r="1656" spans="1:9" ht="15.75" x14ac:dyDescent="0.25">
      <c r="A1656" s="1">
        <v>42653</v>
      </c>
      <c r="B1656" s="2">
        <v>0.34375</v>
      </c>
      <c r="C1656" t="s">
        <v>0</v>
      </c>
      <c r="D1656" s="3">
        <v>19443</v>
      </c>
      <c r="E1656" t="s">
        <v>5657</v>
      </c>
      <c r="F1656" t="s">
        <v>37715</v>
      </c>
      <c r="G1656" s="6" t="s">
        <v>20286</v>
      </c>
      <c r="H1656" s="6" t="s">
        <v>19096</v>
      </c>
      <c r="I1656" t="s">
        <v>19091</v>
      </c>
    </row>
    <row r="1657" spans="1:9" ht="15.75" x14ac:dyDescent="0.25">
      <c r="A1657" s="1">
        <v>42653</v>
      </c>
      <c r="B1657" s="2">
        <v>0.3444444444444445</v>
      </c>
      <c r="C1657" t="s">
        <v>0</v>
      </c>
      <c r="D1657" s="3">
        <v>19443</v>
      </c>
      <c r="E1657" t="s">
        <v>5658</v>
      </c>
      <c r="F1657" t="s">
        <v>37715</v>
      </c>
      <c r="G1657" s="6" t="s">
        <v>20287</v>
      </c>
      <c r="H1657" s="6" t="s">
        <v>19096</v>
      </c>
      <c r="I1657" t="s">
        <v>19091</v>
      </c>
    </row>
    <row r="1658" spans="1:9" ht="15.75" x14ac:dyDescent="0.25">
      <c r="A1658" s="1">
        <v>42653</v>
      </c>
      <c r="B1658" s="2">
        <v>0.3444444444444445</v>
      </c>
      <c r="C1658" t="s">
        <v>0</v>
      </c>
      <c r="D1658" s="3">
        <v>19443</v>
      </c>
      <c r="E1658" t="s">
        <v>5659</v>
      </c>
      <c r="F1658" t="s">
        <v>37715</v>
      </c>
      <c r="G1658" s="6" t="s">
        <v>20288</v>
      </c>
      <c r="H1658" s="6" t="s">
        <v>19096</v>
      </c>
      <c r="I1658" t="s">
        <v>19091</v>
      </c>
    </row>
    <row r="1659" spans="1:9" ht="15.75" x14ac:dyDescent="0.25">
      <c r="A1659" s="1">
        <v>42653</v>
      </c>
      <c r="B1659" s="2">
        <v>0.3444444444444445</v>
      </c>
      <c r="C1659" t="s">
        <v>0</v>
      </c>
      <c r="D1659" s="3">
        <v>19443</v>
      </c>
      <c r="E1659" t="s">
        <v>5660</v>
      </c>
      <c r="F1659" t="s">
        <v>37715</v>
      </c>
      <c r="G1659" s="6" t="s">
        <v>20289</v>
      </c>
      <c r="H1659" s="6" t="s">
        <v>19096</v>
      </c>
      <c r="I1659" t="s">
        <v>19091</v>
      </c>
    </row>
    <row r="1660" spans="1:9" ht="15.75" x14ac:dyDescent="0.25">
      <c r="A1660" s="1">
        <v>42653</v>
      </c>
      <c r="B1660" s="2">
        <v>0.3444444444444445</v>
      </c>
      <c r="C1660" t="s">
        <v>0</v>
      </c>
      <c r="D1660" s="3">
        <v>19443</v>
      </c>
      <c r="E1660" t="s">
        <v>5661</v>
      </c>
      <c r="F1660" t="s">
        <v>37715</v>
      </c>
      <c r="G1660" s="6" t="s">
        <v>20290</v>
      </c>
      <c r="H1660" s="6" t="s">
        <v>19096</v>
      </c>
      <c r="I1660" t="s">
        <v>19091</v>
      </c>
    </row>
    <row r="1661" spans="1:9" ht="15.75" x14ac:dyDescent="0.25">
      <c r="A1661" s="1">
        <v>42653</v>
      </c>
      <c r="B1661" s="2">
        <v>0.3444444444444445</v>
      </c>
      <c r="C1661" t="s">
        <v>0</v>
      </c>
      <c r="D1661" s="3">
        <v>19443</v>
      </c>
      <c r="E1661" t="s">
        <v>5663</v>
      </c>
      <c r="F1661" t="s">
        <v>37715</v>
      </c>
      <c r="G1661" s="6" t="s">
        <v>20291</v>
      </c>
      <c r="H1661" s="6" t="s">
        <v>19096</v>
      </c>
      <c r="I1661" t="s">
        <v>19091</v>
      </c>
    </row>
    <row r="1662" spans="1:9" ht="15.75" x14ac:dyDescent="0.25">
      <c r="A1662" s="1">
        <v>42653</v>
      </c>
      <c r="B1662" s="2">
        <v>0.3444444444444445</v>
      </c>
      <c r="C1662" t="s">
        <v>0</v>
      </c>
      <c r="D1662" s="3">
        <v>19443</v>
      </c>
      <c r="E1662" t="s">
        <v>5664</v>
      </c>
      <c r="F1662" t="s">
        <v>37715</v>
      </c>
      <c r="G1662" s="6" t="s">
        <v>20292</v>
      </c>
      <c r="H1662" s="6" t="s">
        <v>19096</v>
      </c>
      <c r="I1662" t="s">
        <v>19091</v>
      </c>
    </row>
    <row r="1663" spans="1:9" ht="15.75" x14ac:dyDescent="0.25">
      <c r="A1663" s="1">
        <v>42653</v>
      </c>
      <c r="B1663" s="2">
        <v>0.34375</v>
      </c>
      <c r="C1663" t="s">
        <v>0</v>
      </c>
      <c r="D1663" s="3">
        <v>21280</v>
      </c>
      <c r="E1663" t="s">
        <v>5665</v>
      </c>
      <c r="F1663" t="s">
        <v>37715</v>
      </c>
      <c r="G1663" s="6" t="s">
        <v>20293</v>
      </c>
      <c r="H1663" s="6" t="s">
        <v>19096</v>
      </c>
      <c r="I1663" t="s">
        <v>19091</v>
      </c>
    </row>
    <row r="1664" spans="1:9" ht="15.75" x14ac:dyDescent="0.25">
      <c r="A1664" s="1">
        <v>42653</v>
      </c>
      <c r="B1664" s="2">
        <v>0.34375</v>
      </c>
      <c r="C1664" t="s">
        <v>0</v>
      </c>
      <c r="D1664" s="3">
        <v>21280</v>
      </c>
      <c r="E1664" t="s">
        <v>5666</v>
      </c>
      <c r="F1664" t="s">
        <v>37715</v>
      </c>
      <c r="G1664" s="6" t="s">
        <v>20294</v>
      </c>
      <c r="H1664" s="6" t="s">
        <v>19096</v>
      </c>
      <c r="I1664" t="s">
        <v>19091</v>
      </c>
    </row>
    <row r="1665" spans="1:9" ht="15.75" x14ac:dyDescent="0.25">
      <c r="A1665" s="1">
        <v>42653</v>
      </c>
      <c r="B1665" s="2">
        <v>0.3444444444444445</v>
      </c>
      <c r="C1665" t="s">
        <v>0</v>
      </c>
      <c r="D1665" s="3">
        <v>21280</v>
      </c>
      <c r="E1665" t="s">
        <v>5667</v>
      </c>
      <c r="F1665" t="s">
        <v>37715</v>
      </c>
      <c r="G1665" s="6" t="s">
        <v>20295</v>
      </c>
      <c r="H1665" s="6" t="s">
        <v>19096</v>
      </c>
      <c r="I1665" t="s">
        <v>19091</v>
      </c>
    </row>
    <row r="1666" spans="1:9" ht="15.75" x14ac:dyDescent="0.25">
      <c r="A1666" s="1">
        <v>42653</v>
      </c>
      <c r="B1666" s="2">
        <v>0.34375</v>
      </c>
      <c r="C1666" t="s">
        <v>0</v>
      </c>
      <c r="D1666" s="3">
        <v>21280</v>
      </c>
      <c r="E1666" t="s">
        <v>5668</v>
      </c>
      <c r="F1666" t="s">
        <v>37715</v>
      </c>
      <c r="G1666" s="6" t="s">
        <v>20296</v>
      </c>
      <c r="H1666" s="6" t="s">
        <v>19096</v>
      </c>
      <c r="I1666" t="s">
        <v>19091</v>
      </c>
    </row>
    <row r="1667" spans="1:9" ht="15.75" x14ac:dyDescent="0.25">
      <c r="A1667" s="1">
        <v>42653</v>
      </c>
      <c r="B1667" s="2">
        <v>0.3444444444444445</v>
      </c>
      <c r="C1667" t="s">
        <v>0</v>
      </c>
      <c r="D1667" s="3">
        <v>21280</v>
      </c>
      <c r="E1667" t="s">
        <v>5669</v>
      </c>
      <c r="F1667" t="s">
        <v>37715</v>
      </c>
      <c r="G1667" s="6" t="s">
        <v>20297</v>
      </c>
      <c r="H1667" s="6" t="s">
        <v>19096</v>
      </c>
      <c r="I1667" t="s">
        <v>19091</v>
      </c>
    </row>
    <row r="1668" spans="1:9" ht="15.75" x14ac:dyDescent="0.25">
      <c r="A1668" s="1">
        <v>42653</v>
      </c>
      <c r="B1668" s="2">
        <v>0.34375</v>
      </c>
      <c r="C1668" t="s">
        <v>0</v>
      </c>
      <c r="D1668" s="3">
        <v>21280</v>
      </c>
      <c r="E1668" t="s">
        <v>5671</v>
      </c>
      <c r="F1668" t="s">
        <v>37715</v>
      </c>
      <c r="G1668" s="6" t="s">
        <v>20298</v>
      </c>
      <c r="H1668" s="6" t="s">
        <v>19096</v>
      </c>
      <c r="I1668" t="s">
        <v>19091</v>
      </c>
    </row>
    <row r="1669" spans="1:9" ht="15.75" x14ac:dyDescent="0.25">
      <c r="A1669" s="1">
        <v>42653</v>
      </c>
      <c r="B1669" s="2">
        <v>0.3444444444444445</v>
      </c>
      <c r="C1669" t="s">
        <v>0</v>
      </c>
      <c r="D1669" s="3">
        <v>21280</v>
      </c>
      <c r="E1669" t="s">
        <v>5673</v>
      </c>
      <c r="F1669" t="s">
        <v>37715</v>
      </c>
      <c r="G1669" s="6" t="s">
        <v>20299</v>
      </c>
      <c r="H1669" s="6" t="s">
        <v>19096</v>
      </c>
      <c r="I1669" t="s">
        <v>19091</v>
      </c>
    </row>
    <row r="1670" spans="1:9" ht="15.75" x14ac:dyDescent="0.25">
      <c r="A1670" s="1">
        <v>42653</v>
      </c>
      <c r="B1670" s="2">
        <v>0.3444444444444445</v>
      </c>
      <c r="C1670" t="s">
        <v>0</v>
      </c>
      <c r="D1670" s="3">
        <v>21280</v>
      </c>
      <c r="E1670" t="s">
        <v>5674</v>
      </c>
      <c r="F1670" t="s">
        <v>37715</v>
      </c>
      <c r="G1670" s="6" t="s">
        <v>20300</v>
      </c>
      <c r="H1670" s="6" t="s">
        <v>19096</v>
      </c>
      <c r="I1670" t="s">
        <v>19091</v>
      </c>
    </row>
    <row r="1671" spans="1:9" ht="15.75" x14ac:dyDescent="0.25">
      <c r="A1671" s="1">
        <v>42653</v>
      </c>
      <c r="B1671" s="2">
        <v>0.3444444444444445</v>
      </c>
      <c r="C1671" t="s">
        <v>0</v>
      </c>
      <c r="D1671" s="3">
        <v>21280</v>
      </c>
      <c r="E1671" t="s">
        <v>5675</v>
      </c>
      <c r="F1671" t="s">
        <v>37715</v>
      </c>
      <c r="G1671" s="6" t="s">
        <v>20301</v>
      </c>
      <c r="H1671" s="6" t="s">
        <v>19096</v>
      </c>
      <c r="I1671" t="s">
        <v>19091</v>
      </c>
    </row>
    <row r="1672" spans="1:9" ht="15.75" x14ac:dyDescent="0.25">
      <c r="A1672" s="1">
        <v>42653</v>
      </c>
      <c r="B1672" s="2">
        <v>0.34375</v>
      </c>
      <c r="C1672" t="s">
        <v>0</v>
      </c>
      <c r="D1672" s="3">
        <v>21280</v>
      </c>
      <c r="E1672" t="s">
        <v>5676</v>
      </c>
      <c r="F1672" t="s">
        <v>37715</v>
      </c>
      <c r="G1672" s="6" t="s">
        <v>20302</v>
      </c>
      <c r="H1672" s="6" t="s">
        <v>19096</v>
      </c>
      <c r="I1672" t="s">
        <v>19091</v>
      </c>
    </row>
    <row r="1673" spans="1:9" ht="15.75" x14ac:dyDescent="0.25">
      <c r="A1673" s="1">
        <v>42653</v>
      </c>
      <c r="B1673" s="2">
        <v>0.34375</v>
      </c>
      <c r="C1673" t="s">
        <v>0</v>
      </c>
      <c r="D1673" s="3">
        <v>21280</v>
      </c>
      <c r="E1673" t="s">
        <v>5678</v>
      </c>
      <c r="F1673" t="s">
        <v>37715</v>
      </c>
      <c r="G1673" s="6" t="s">
        <v>20303</v>
      </c>
      <c r="H1673" s="6" t="s">
        <v>19096</v>
      </c>
      <c r="I1673" t="s">
        <v>19091</v>
      </c>
    </row>
    <row r="1674" spans="1:9" ht="15.75" x14ac:dyDescent="0.25">
      <c r="A1674" s="1">
        <v>42653</v>
      </c>
      <c r="B1674" s="2">
        <v>0.3444444444444445</v>
      </c>
      <c r="C1674" t="s">
        <v>0</v>
      </c>
      <c r="D1674" s="3">
        <v>21280</v>
      </c>
      <c r="E1674" t="s">
        <v>5680</v>
      </c>
      <c r="F1674" t="s">
        <v>37715</v>
      </c>
      <c r="G1674" s="6" t="s">
        <v>20304</v>
      </c>
      <c r="H1674" s="6" t="s">
        <v>19096</v>
      </c>
      <c r="I1674" t="s">
        <v>19091</v>
      </c>
    </row>
    <row r="1675" spans="1:9" ht="15.75" x14ac:dyDescent="0.25">
      <c r="A1675" s="1">
        <v>42653</v>
      </c>
      <c r="B1675" s="2">
        <v>0.3444444444444445</v>
      </c>
      <c r="C1675" t="s">
        <v>0</v>
      </c>
      <c r="D1675" s="3">
        <v>21280</v>
      </c>
      <c r="E1675" t="s">
        <v>5681</v>
      </c>
      <c r="F1675" t="s">
        <v>37715</v>
      </c>
      <c r="G1675" s="6" t="s">
        <v>20305</v>
      </c>
      <c r="H1675" s="6" t="s">
        <v>19096</v>
      </c>
      <c r="I1675" t="s">
        <v>19091</v>
      </c>
    </row>
    <row r="1676" spans="1:9" ht="15.75" x14ac:dyDescent="0.25">
      <c r="A1676" s="1">
        <v>42653</v>
      </c>
      <c r="B1676" s="2">
        <v>0.34375</v>
      </c>
      <c r="C1676" t="s">
        <v>0</v>
      </c>
      <c r="D1676" s="3">
        <v>21280</v>
      </c>
      <c r="E1676" t="s">
        <v>5682</v>
      </c>
      <c r="F1676" t="s">
        <v>37715</v>
      </c>
      <c r="G1676" s="6" t="s">
        <v>20306</v>
      </c>
      <c r="H1676" s="6" t="s">
        <v>19096</v>
      </c>
      <c r="I1676" t="s">
        <v>19091</v>
      </c>
    </row>
    <row r="1677" spans="1:9" ht="15.75" x14ac:dyDescent="0.25">
      <c r="A1677" s="1">
        <v>42653</v>
      </c>
      <c r="B1677" s="2">
        <v>0.3444444444444445</v>
      </c>
      <c r="C1677" t="s">
        <v>0</v>
      </c>
      <c r="D1677" s="3">
        <v>21280</v>
      </c>
      <c r="E1677" t="s">
        <v>5688</v>
      </c>
      <c r="F1677" t="s">
        <v>37715</v>
      </c>
      <c r="G1677" s="6" t="s">
        <v>20307</v>
      </c>
      <c r="H1677" s="6" t="s">
        <v>19096</v>
      </c>
      <c r="I1677" t="s">
        <v>19091</v>
      </c>
    </row>
    <row r="1678" spans="1:9" ht="15.75" x14ac:dyDescent="0.25">
      <c r="A1678" s="1">
        <v>42653</v>
      </c>
      <c r="B1678" s="2">
        <v>0.3444444444444445</v>
      </c>
      <c r="C1678" t="s">
        <v>0</v>
      </c>
      <c r="D1678" s="3">
        <v>21280</v>
      </c>
      <c r="E1678" t="s">
        <v>5697</v>
      </c>
      <c r="F1678" t="s">
        <v>37715</v>
      </c>
      <c r="G1678" s="6" t="s">
        <v>20308</v>
      </c>
      <c r="H1678" s="6" t="s">
        <v>19096</v>
      </c>
      <c r="I1678" t="s">
        <v>19091</v>
      </c>
    </row>
    <row r="1679" spans="1:9" ht="15.75" x14ac:dyDescent="0.25">
      <c r="A1679" s="1">
        <v>42653</v>
      </c>
      <c r="B1679" s="2">
        <v>0.3444444444444445</v>
      </c>
      <c r="C1679" t="s">
        <v>0</v>
      </c>
      <c r="D1679" s="3">
        <v>21280</v>
      </c>
      <c r="E1679" t="s">
        <v>5698</v>
      </c>
      <c r="F1679" t="s">
        <v>37715</v>
      </c>
      <c r="G1679" s="6" t="s">
        <v>20309</v>
      </c>
      <c r="H1679" s="6" t="s">
        <v>19096</v>
      </c>
      <c r="I1679" t="s">
        <v>19091</v>
      </c>
    </row>
    <row r="1680" spans="1:9" ht="15.75" x14ac:dyDescent="0.25">
      <c r="A1680" s="1">
        <v>42653</v>
      </c>
      <c r="B1680" s="2">
        <v>0.34375</v>
      </c>
      <c r="C1680" t="s">
        <v>0</v>
      </c>
      <c r="D1680" s="3">
        <v>21280</v>
      </c>
      <c r="E1680" t="s">
        <v>5702</v>
      </c>
      <c r="F1680" t="s">
        <v>37715</v>
      </c>
      <c r="G1680" s="6" t="s">
        <v>20310</v>
      </c>
      <c r="H1680" s="6" t="s">
        <v>19096</v>
      </c>
      <c r="I1680" t="s">
        <v>19091</v>
      </c>
    </row>
    <row r="1681" spans="1:9" ht="15.75" x14ac:dyDescent="0.25">
      <c r="A1681" s="1">
        <v>42653</v>
      </c>
      <c r="B1681" s="2">
        <v>0.34375</v>
      </c>
      <c r="C1681" t="s">
        <v>0</v>
      </c>
      <c r="D1681" s="3">
        <v>45578</v>
      </c>
      <c r="E1681" t="s">
        <v>5703</v>
      </c>
      <c r="F1681" t="s">
        <v>37715</v>
      </c>
      <c r="G1681" s="6" t="s">
        <v>20311</v>
      </c>
      <c r="H1681" s="6" t="s">
        <v>19096</v>
      </c>
      <c r="I1681" t="s">
        <v>19091</v>
      </c>
    </row>
    <row r="1682" spans="1:9" ht="15.75" x14ac:dyDescent="0.25">
      <c r="A1682" s="1">
        <v>42662</v>
      </c>
      <c r="B1682" s="2">
        <v>0.11666666666666665</v>
      </c>
      <c r="C1682" t="s">
        <v>2</v>
      </c>
      <c r="D1682" s="3">
        <v>344783</v>
      </c>
      <c r="E1682" t="s">
        <v>5704</v>
      </c>
      <c r="F1682" t="s">
        <v>37715</v>
      </c>
      <c r="G1682" s="6" t="s">
        <v>20312</v>
      </c>
      <c r="H1682" s="6" t="s">
        <v>19096</v>
      </c>
      <c r="I1682" t="s">
        <v>19091</v>
      </c>
    </row>
    <row r="1683" spans="1:9" ht="15.75" x14ac:dyDescent="0.25">
      <c r="A1683" s="1">
        <v>42653</v>
      </c>
      <c r="B1683" s="2">
        <v>0.3444444444444445</v>
      </c>
      <c r="C1683" t="s">
        <v>0</v>
      </c>
      <c r="D1683" s="3">
        <v>45578</v>
      </c>
      <c r="E1683" t="s">
        <v>5705</v>
      </c>
      <c r="F1683" t="s">
        <v>37715</v>
      </c>
      <c r="G1683" s="6" t="s">
        <v>20313</v>
      </c>
      <c r="H1683" s="6" t="s">
        <v>19096</v>
      </c>
      <c r="I1683" t="s">
        <v>19091</v>
      </c>
    </row>
    <row r="1684" spans="1:9" ht="15.75" x14ac:dyDescent="0.25">
      <c r="A1684" s="1">
        <v>42653</v>
      </c>
      <c r="B1684" s="2">
        <v>0.3444444444444445</v>
      </c>
      <c r="C1684" t="s">
        <v>0</v>
      </c>
      <c r="D1684" s="3">
        <v>45578</v>
      </c>
      <c r="E1684" t="s">
        <v>5706</v>
      </c>
      <c r="F1684" t="s">
        <v>37715</v>
      </c>
      <c r="G1684" s="6" t="s">
        <v>20314</v>
      </c>
      <c r="H1684" s="6" t="s">
        <v>19096</v>
      </c>
      <c r="I1684" t="s">
        <v>19091</v>
      </c>
    </row>
    <row r="1685" spans="1:9" ht="15.75" x14ac:dyDescent="0.25">
      <c r="A1685" s="1">
        <v>42653</v>
      </c>
      <c r="B1685" s="2">
        <v>0.3444444444444445</v>
      </c>
      <c r="C1685" t="s">
        <v>0</v>
      </c>
      <c r="D1685" s="3">
        <v>45578</v>
      </c>
      <c r="E1685" t="s">
        <v>5707</v>
      </c>
      <c r="F1685" t="s">
        <v>37715</v>
      </c>
      <c r="G1685" s="6" t="s">
        <v>20315</v>
      </c>
      <c r="H1685" s="6" t="s">
        <v>19096</v>
      </c>
      <c r="I1685" t="s">
        <v>19091</v>
      </c>
    </row>
    <row r="1686" spans="1:9" ht="15.75" x14ac:dyDescent="0.25">
      <c r="A1686" s="1">
        <v>42653</v>
      </c>
      <c r="B1686" s="2">
        <v>0.3444444444444445</v>
      </c>
      <c r="C1686" t="s">
        <v>0</v>
      </c>
      <c r="D1686" s="3">
        <v>45578</v>
      </c>
      <c r="E1686" t="s">
        <v>5708</v>
      </c>
      <c r="F1686" t="s">
        <v>37715</v>
      </c>
      <c r="G1686" s="6" t="s">
        <v>20316</v>
      </c>
      <c r="H1686" s="6" t="s">
        <v>19096</v>
      </c>
      <c r="I1686" t="s">
        <v>19091</v>
      </c>
    </row>
    <row r="1687" spans="1:9" ht="15.75" x14ac:dyDescent="0.25">
      <c r="A1687" s="1">
        <v>42653</v>
      </c>
      <c r="B1687" s="2">
        <v>0.3444444444444445</v>
      </c>
      <c r="C1687" t="s">
        <v>0</v>
      </c>
      <c r="D1687" s="3">
        <v>23092</v>
      </c>
      <c r="E1687" t="s">
        <v>5713</v>
      </c>
      <c r="F1687" t="s">
        <v>37715</v>
      </c>
      <c r="G1687" s="6" t="s">
        <v>20317</v>
      </c>
      <c r="H1687" s="6" t="s">
        <v>19096</v>
      </c>
      <c r="I1687" t="s">
        <v>19091</v>
      </c>
    </row>
    <row r="1688" spans="1:9" ht="15.75" x14ac:dyDescent="0.25">
      <c r="A1688" s="1">
        <v>42653</v>
      </c>
      <c r="B1688" s="2">
        <v>0.34375</v>
      </c>
      <c r="C1688" t="s">
        <v>0</v>
      </c>
      <c r="D1688" s="3">
        <v>50220</v>
      </c>
      <c r="E1688" t="s">
        <v>5714</v>
      </c>
      <c r="F1688" t="s">
        <v>37715</v>
      </c>
      <c r="G1688" s="6" t="s">
        <v>20318</v>
      </c>
      <c r="H1688" s="6" t="s">
        <v>19096</v>
      </c>
      <c r="I1688" t="s">
        <v>19091</v>
      </c>
    </row>
    <row r="1689" spans="1:9" ht="15.75" x14ac:dyDescent="0.25">
      <c r="A1689" s="1">
        <v>42653</v>
      </c>
      <c r="B1689" s="2">
        <v>0.3444444444444445</v>
      </c>
      <c r="C1689" t="s">
        <v>0</v>
      </c>
      <c r="D1689" s="3">
        <v>23092</v>
      </c>
      <c r="E1689" t="s">
        <v>5715</v>
      </c>
      <c r="F1689" t="s">
        <v>37715</v>
      </c>
      <c r="G1689" s="6" t="s">
        <v>20319</v>
      </c>
      <c r="H1689" s="6" t="s">
        <v>19096</v>
      </c>
      <c r="I1689" t="s">
        <v>19091</v>
      </c>
    </row>
    <row r="1690" spans="1:9" ht="15.75" x14ac:dyDescent="0.25">
      <c r="A1690" s="1">
        <v>42653</v>
      </c>
      <c r="B1690" s="2">
        <v>0.3444444444444445</v>
      </c>
      <c r="C1690" t="s">
        <v>0</v>
      </c>
      <c r="D1690" s="3">
        <v>23092</v>
      </c>
      <c r="E1690" t="s">
        <v>5716</v>
      </c>
      <c r="F1690" t="s">
        <v>37715</v>
      </c>
      <c r="G1690" s="6" t="s">
        <v>20320</v>
      </c>
      <c r="H1690" s="6" t="s">
        <v>19096</v>
      </c>
      <c r="I1690" t="s">
        <v>19091</v>
      </c>
    </row>
    <row r="1691" spans="1:9" ht="15.75" x14ac:dyDescent="0.25">
      <c r="A1691" s="1">
        <v>42653</v>
      </c>
      <c r="B1691" s="2">
        <v>0.3444444444444445</v>
      </c>
      <c r="C1691" t="s">
        <v>0</v>
      </c>
      <c r="D1691" s="3">
        <v>50220</v>
      </c>
      <c r="E1691" t="s">
        <v>5717</v>
      </c>
      <c r="F1691" t="s">
        <v>37715</v>
      </c>
      <c r="G1691" s="6" t="s">
        <v>20321</v>
      </c>
      <c r="H1691" s="6" t="s">
        <v>19096</v>
      </c>
      <c r="I1691" t="s">
        <v>19091</v>
      </c>
    </row>
    <row r="1692" spans="1:9" ht="15.75" x14ac:dyDescent="0.25">
      <c r="A1692" s="1">
        <v>42653</v>
      </c>
      <c r="B1692" s="2">
        <v>0.3444444444444445</v>
      </c>
      <c r="C1692" t="s">
        <v>0</v>
      </c>
      <c r="D1692" s="3">
        <v>23092</v>
      </c>
      <c r="E1692" t="s">
        <v>5718</v>
      </c>
      <c r="F1692" t="s">
        <v>37715</v>
      </c>
      <c r="G1692" s="6" t="s">
        <v>20322</v>
      </c>
      <c r="H1692" s="6" t="s">
        <v>19096</v>
      </c>
      <c r="I1692" t="s">
        <v>19091</v>
      </c>
    </row>
    <row r="1693" spans="1:9" ht="15.75" x14ac:dyDescent="0.25">
      <c r="A1693" s="1">
        <v>42662</v>
      </c>
      <c r="B1693" s="2">
        <v>0.11597222222222221</v>
      </c>
      <c r="C1693" t="s">
        <v>2</v>
      </c>
      <c r="D1693" s="3">
        <v>27357</v>
      </c>
      <c r="E1693" t="s">
        <v>5750</v>
      </c>
      <c r="F1693" t="s">
        <v>37715</v>
      </c>
      <c r="G1693" s="6" t="s">
        <v>20323</v>
      </c>
      <c r="H1693" s="6" t="s">
        <v>19096</v>
      </c>
      <c r="I1693" t="s">
        <v>19091</v>
      </c>
    </row>
    <row r="1694" spans="1:9" ht="15.75" x14ac:dyDescent="0.25">
      <c r="A1694" s="1">
        <v>42662</v>
      </c>
      <c r="B1694" s="2">
        <v>0.1361111111111111</v>
      </c>
      <c r="C1694" t="s">
        <v>2</v>
      </c>
      <c r="D1694" s="3">
        <v>27297</v>
      </c>
      <c r="E1694" t="s">
        <v>5751</v>
      </c>
      <c r="F1694" t="s">
        <v>37715</v>
      </c>
      <c r="G1694" s="6" t="s">
        <v>20324</v>
      </c>
      <c r="H1694" s="6" t="s">
        <v>19096</v>
      </c>
      <c r="I1694" t="s">
        <v>19091</v>
      </c>
    </row>
    <row r="1695" spans="1:9" ht="15.75" x14ac:dyDescent="0.25">
      <c r="A1695" s="1">
        <v>42662</v>
      </c>
      <c r="B1695" s="2">
        <v>0.13541666666666666</v>
      </c>
      <c r="C1695" t="s">
        <v>2</v>
      </c>
      <c r="D1695" s="3">
        <v>27293</v>
      </c>
      <c r="E1695" t="s">
        <v>5752</v>
      </c>
      <c r="F1695" t="s">
        <v>37715</v>
      </c>
      <c r="G1695" s="6" t="s">
        <v>20325</v>
      </c>
      <c r="H1695" s="6" t="s">
        <v>19096</v>
      </c>
      <c r="I1695" t="s">
        <v>19091</v>
      </c>
    </row>
    <row r="1696" spans="1:9" ht="15.75" x14ac:dyDescent="0.25">
      <c r="A1696" s="1">
        <v>42662</v>
      </c>
      <c r="B1696" s="2">
        <v>0.13472222222222222</v>
      </c>
      <c r="C1696" t="s">
        <v>2</v>
      </c>
      <c r="D1696" s="3">
        <v>1181814</v>
      </c>
      <c r="E1696" t="s">
        <v>5772</v>
      </c>
      <c r="F1696" t="s">
        <v>37715</v>
      </c>
      <c r="G1696" s="6" t="s">
        <v>20326</v>
      </c>
      <c r="H1696" s="6" t="s">
        <v>19096</v>
      </c>
      <c r="I1696" t="s">
        <v>19091</v>
      </c>
    </row>
    <row r="1697" spans="1:9" ht="15.75" x14ac:dyDescent="0.25">
      <c r="A1697" s="1">
        <v>42662</v>
      </c>
      <c r="B1697" s="2">
        <v>0.13472222222222222</v>
      </c>
      <c r="C1697" t="s">
        <v>2</v>
      </c>
      <c r="D1697" s="3">
        <v>307303</v>
      </c>
      <c r="E1697" t="s">
        <v>5784</v>
      </c>
      <c r="F1697" t="s">
        <v>37715</v>
      </c>
      <c r="G1697" s="6" t="s">
        <v>20327</v>
      </c>
      <c r="H1697" s="6" t="s">
        <v>19096</v>
      </c>
      <c r="I1697" t="s">
        <v>19091</v>
      </c>
    </row>
    <row r="1698" spans="1:9" ht="15.75" x14ac:dyDescent="0.25">
      <c r="A1698" s="1">
        <v>42662</v>
      </c>
      <c r="B1698" s="2">
        <v>0.1361111111111111</v>
      </c>
      <c r="C1698" t="s">
        <v>2</v>
      </c>
      <c r="D1698" s="3">
        <v>33269</v>
      </c>
      <c r="E1698" t="s">
        <v>5930</v>
      </c>
      <c r="F1698" t="s">
        <v>37715</v>
      </c>
      <c r="G1698" s="6" t="s">
        <v>20328</v>
      </c>
      <c r="H1698" s="6" t="s">
        <v>19096</v>
      </c>
      <c r="I1698" t="s">
        <v>19091</v>
      </c>
    </row>
    <row r="1699" spans="1:9" ht="15.75" x14ac:dyDescent="0.25">
      <c r="A1699" s="1">
        <v>42662</v>
      </c>
      <c r="B1699" s="2">
        <v>0.13472222222222222</v>
      </c>
      <c r="C1699" t="s">
        <v>2</v>
      </c>
      <c r="D1699" s="3">
        <v>32941</v>
      </c>
      <c r="E1699" t="s">
        <v>5944</v>
      </c>
      <c r="F1699" t="s">
        <v>37715</v>
      </c>
      <c r="G1699" s="6" t="s">
        <v>20329</v>
      </c>
      <c r="H1699" s="6" t="s">
        <v>19096</v>
      </c>
      <c r="I1699" t="s">
        <v>19091</v>
      </c>
    </row>
    <row r="1700" spans="1:9" ht="15.75" x14ac:dyDescent="0.25">
      <c r="A1700" s="1">
        <v>42662</v>
      </c>
      <c r="B1700" s="2">
        <v>0.13333333333333333</v>
      </c>
      <c r="C1700" t="s">
        <v>2</v>
      </c>
      <c r="D1700" s="3">
        <v>118875</v>
      </c>
      <c r="E1700" t="s">
        <v>293</v>
      </c>
      <c r="F1700" t="s">
        <v>37717</v>
      </c>
      <c r="G1700" s="6" t="s">
        <v>20330</v>
      </c>
      <c r="H1700" s="6" t="s">
        <v>19096</v>
      </c>
      <c r="I1700" t="s">
        <v>19091</v>
      </c>
    </row>
    <row r="1701" spans="1:9" ht="15.75" x14ac:dyDescent="0.25">
      <c r="A1701" s="1">
        <v>42662</v>
      </c>
      <c r="B1701" s="2">
        <v>0.13263888888888889</v>
      </c>
      <c r="C1701" t="s">
        <v>2</v>
      </c>
      <c r="D1701" s="3">
        <v>41876</v>
      </c>
      <c r="E1701" t="s">
        <v>443</v>
      </c>
      <c r="F1701" t="s">
        <v>37715</v>
      </c>
      <c r="G1701" s="6" t="s">
        <v>20331</v>
      </c>
      <c r="H1701" s="6" t="s">
        <v>19096</v>
      </c>
      <c r="I1701" t="s">
        <v>19091</v>
      </c>
    </row>
    <row r="1702" spans="1:9" ht="15.75" x14ac:dyDescent="0.25">
      <c r="A1702" s="1">
        <v>42653</v>
      </c>
      <c r="B1702" s="2">
        <v>0.34513888888888888</v>
      </c>
      <c r="C1702" t="s">
        <v>0</v>
      </c>
      <c r="D1702" s="3">
        <v>10870912</v>
      </c>
      <c r="E1702" t="s">
        <v>445</v>
      </c>
      <c r="F1702" t="s">
        <v>37716</v>
      </c>
      <c r="G1702" s="6" t="s">
        <v>20332</v>
      </c>
      <c r="H1702" s="6" t="s">
        <v>19096</v>
      </c>
      <c r="I1702" t="s">
        <v>19091</v>
      </c>
    </row>
    <row r="1703" spans="1:9" ht="15.75" x14ac:dyDescent="0.25">
      <c r="A1703" s="1">
        <v>42653</v>
      </c>
      <c r="B1703" s="2">
        <v>0.34513888888888888</v>
      </c>
      <c r="C1703" t="s">
        <v>0</v>
      </c>
      <c r="D1703" s="3">
        <v>15082340</v>
      </c>
      <c r="E1703" t="s">
        <v>447</v>
      </c>
      <c r="F1703" t="s">
        <v>37716</v>
      </c>
      <c r="G1703" s="6" t="s">
        <v>20333</v>
      </c>
      <c r="H1703" s="6" t="s">
        <v>19096</v>
      </c>
      <c r="I1703" t="s">
        <v>19091</v>
      </c>
    </row>
    <row r="1704" spans="1:9" ht="15.75" x14ac:dyDescent="0.25">
      <c r="A1704" s="1">
        <v>42662</v>
      </c>
      <c r="B1704" s="2">
        <v>0.13194444444444445</v>
      </c>
      <c r="C1704" t="s">
        <v>2</v>
      </c>
      <c r="D1704" s="3">
        <v>1450072</v>
      </c>
      <c r="E1704" t="s">
        <v>454</v>
      </c>
      <c r="F1704" t="s">
        <v>37716</v>
      </c>
      <c r="G1704" s="6" t="s">
        <v>20334</v>
      </c>
      <c r="H1704" s="6" t="s">
        <v>19096</v>
      </c>
      <c r="I1704" t="s">
        <v>19091</v>
      </c>
    </row>
    <row r="1705" spans="1:9" ht="15.75" x14ac:dyDescent="0.25">
      <c r="A1705" s="1">
        <v>42697</v>
      </c>
      <c r="B1705" s="2">
        <v>0.47361111111111115</v>
      </c>
      <c r="C1705" t="s">
        <v>0</v>
      </c>
      <c r="D1705" s="3">
        <v>227840</v>
      </c>
      <c r="E1705" t="s">
        <v>459</v>
      </c>
      <c r="F1705" t="s">
        <v>37716</v>
      </c>
      <c r="G1705" s="6" t="s">
        <v>20335</v>
      </c>
      <c r="H1705" s="6" t="s">
        <v>19096</v>
      </c>
      <c r="I1705" t="s">
        <v>19091</v>
      </c>
    </row>
    <row r="1706" spans="1:9" ht="15.75" x14ac:dyDescent="0.25">
      <c r="A1706" s="1">
        <v>42697</v>
      </c>
      <c r="B1706" s="2">
        <v>0.47361111111111115</v>
      </c>
      <c r="C1706" t="s">
        <v>0</v>
      </c>
      <c r="D1706" s="3">
        <v>224652</v>
      </c>
      <c r="E1706" t="s">
        <v>460</v>
      </c>
      <c r="F1706" t="s">
        <v>37716</v>
      </c>
      <c r="G1706" s="6" t="s">
        <v>20336</v>
      </c>
      <c r="H1706" s="6" t="s">
        <v>19096</v>
      </c>
      <c r="I1706" t="s">
        <v>19091</v>
      </c>
    </row>
    <row r="1707" spans="1:9" ht="15.75" x14ac:dyDescent="0.25">
      <c r="A1707" s="1">
        <v>42697</v>
      </c>
      <c r="B1707" s="2">
        <v>0.47361111111111115</v>
      </c>
      <c r="C1707" t="s">
        <v>0</v>
      </c>
      <c r="D1707" s="3">
        <v>237476</v>
      </c>
      <c r="E1707" t="s">
        <v>461</v>
      </c>
      <c r="F1707" t="s">
        <v>37716</v>
      </c>
      <c r="G1707" s="6" t="s">
        <v>20337</v>
      </c>
      <c r="H1707" s="6" t="s">
        <v>19096</v>
      </c>
      <c r="I1707" t="s">
        <v>19091</v>
      </c>
    </row>
    <row r="1708" spans="1:9" ht="15.75" x14ac:dyDescent="0.25">
      <c r="A1708" s="1">
        <v>42697</v>
      </c>
      <c r="B1708" s="2">
        <v>0.47361111111111115</v>
      </c>
      <c r="C1708" t="s">
        <v>0</v>
      </c>
      <c r="D1708" s="3">
        <v>194672</v>
      </c>
      <c r="E1708" t="s">
        <v>462</v>
      </c>
      <c r="F1708" t="s">
        <v>37716</v>
      </c>
      <c r="G1708" s="6" t="s">
        <v>20338</v>
      </c>
      <c r="H1708" s="6" t="s">
        <v>19096</v>
      </c>
      <c r="I1708" t="s">
        <v>19091</v>
      </c>
    </row>
    <row r="1709" spans="1:9" ht="15.75" x14ac:dyDescent="0.25">
      <c r="A1709" s="1">
        <v>42662</v>
      </c>
      <c r="B1709" s="2">
        <v>0.13194444444444445</v>
      </c>
      <c r="C1709" t="s">
        <v>2</v>
      </c>
      <c r="D1709" s="3">
        <v>287822</v>
      </c>
      <c r="E1709" t="s">
        <v>469</v>
      </c>
      <c r="F1709" t="s">
        <v>37717</v>
      </c>
      <c r="G1709" s="6" t="s">
        <v>20339</v>
      </c>
      <c r="H1709" s="6" t="s">
        <v>19096</v>
      </c>
      <c r="I1709" t="s">
        <v>19091</v>
      </c>
    </row>
    <row r="1710" spans="1:9" ht="15.75" x14ac:dyDescent="0.25">
      <c r="A1710" s="1">
        <v>42662</v>
      </c>
      <c r="B1710" s="2">
        <v>0.13194444444444445</v>
      </c>
      <c r="C1710" t="s">
        <v>2</v>
      </c>
      <c r="D1710" s="3">
        <v>287822</v>
      </c>
      <c r="E1710" t="s">
        <v>43</v>
      </c>
      <c r="F1710" t="s">
        <v>37717</v>
      </c>
      <c r="G1710" s="6" t="s">
        <v>20340</v>
      </c>
      <c r="H1710" s="6" t="s">
        <v>19096</v>
      </c>
      <c r="I1710" t="s">
        <v>19091</v>
      </c>
    </row>
    <row r="1711" spans="1:9" ht="15.75" x14ac:dyDescent="0.25">
      <c r="A1711" s="1">
        <v>42662</v>
      </c>
      <c r="B1711" s="2">
        <v>0.13125000000000001</v>
      </c>
      <c r="C1711" t="s">
        <v>2</v>
      </c>
      <c r="D1711" s="3">
        <v>251635</v>
      </c>
      <c r="E1711" t="s">
        <v>482</v>
      </c>
      <c r="F1711" t="s">
        <v>37717</v>
      </c>
      <c r="G1711" s="6" t="s">
        <v>20341</v>
      </c>
      <c r="H1711" s="6" t="s">
        <v>19096</v>
      </c>
      <c r="I1711" t="s">
        <v>19091</v>
      </c>
    </row>
    <row r="1712" spans="1:9" ht="15.75" x14ac:dyDescent="0.25">
      <c r="A1712" s="1">
        <v>42662</v>
      </c>
      <c r="B1712" s="2">
        <v>0.13125000000000001</v>
      </c>
      <c r="C1712" t="s">
        <v>2</v>
      </c>
      <c r="D1712" s="3">
        <v>205107</v>
      </c>
      <c r="E1712" t="s">
        <v>594</v>
      </c>
      <c r="F1712" t="s">
        <v>37715</v>
      </c>
      <c r="G1712" s="6" t="s">
        <v>20342</v>
      </c>
      <c r="H1712" s="6" t="s">
        <v>19096</v>
      </c>
      <c r="I1712" t="s">
        <v>19091</v>
      </c>
    </row>
    <row r="1713" spans="1:9" ht="15.75" x14ac:dyDescent="0.25">
      <c r="A1713" s="1">
        <v>42697</v>
      </c>
      <c r="B1713" s="2">
        <v>0.47916666666666669</v>
      </c>
      <c r="C1713" t="s">
        <v>0</v>
      </c>
      <c r="D1713" s="3">
        <v>25383</v>
      </c>
      <c r="E1713" t="s">
        <v>1266</v>
      </c>
      <c r="F1713" t="s">
        <v>37717</v>
      </c>
      <c r="G1713" s="6" t="s">
        <v>20343</v>
      </c>
      <c r="H1713" s="6" t="s">
        <v>19096</v>
      </c>
      <c r="I1713" t="s">
        <v>19091</v>
      </c>
    </row>
    <row r="1714" spans="1:9" ht="15.75" x14ac:dyDescent="0.25">
      <c r="A1714" s="1">
        <v>42662</v>
      </c>
      <c r="B1714" s="2">
        <v>0.12152777777777778</v>
      </c>
      <c r="C1714" t="s">
        <v>2</v>
      </c>
      <c r="D1714" s="3">
        <v>1991</v>
      </c>
      <c r="E1714" t="s">
        <v>1808</v>
      </c>
      <c r="F1714" t="s">
        <v>37718</v>
      </c>
      <c r="G1714" s="6" t="s">
        <v>20344</v>
      </c>
      <c r="H1714" s="6" t="s">
        <v>19096</v>
      </c>
      <c r="I1714" t="s">
        <v>19091</v>
      </c>
    </row>
    <row r="1715" spans="1:9" ht="15.75" x14ac:dyDescent="0.25">
      <c r="A1715" s="1">
        <v>42662</v>
      </c>
      <c r="B1715" s="2">
        <v>0.12916666666666668</v>
      </c>
      <c r="C1715" t="s">
        <v>2</v>
      </c>
      <c r="D1715" s="3">
        <v>1962</v>
      </c>
      <c r="E1715" t="s">
        <v>1809</v>
      </c>
      <c r="F1715" t="s">
        <v>37718</v>
      </c>
      <c r="G1715" s="6" t="s">
        <v>20345</v>
      </c>
      <c r="H1715" s="6" t="s">
        <v>19096</v>
      </c>
      <c r="I1715" t="s">
        <v>19091</v>
      </c>
    </row>
    <row r="1716" spans="1:9" ht="15.75" x14ac:dyDescent="0.25">
      <c r="A1716" s="1">
        <v>42662</v>
      </c>
      <c r="B1716" s="2">
        <v>0.12916666666666668</v>
      </c>
      <c r="C1716" t="s">
        <v>2</v>
      </c>
      <c r="D1716" s="3">
        <v>24937</v>
      </c>
      <c r="E1716" t="s">
        <v>2407</v>
      </c>
      <c r="F1716" t="s">
        <v>37715</v>
      </c>
      <c r="G1716" s="6" t="s">
        <v>20346</v>
      </c>
      <c r="H1716" s="6" t="s">
        <v>19096</v>
      </c>
      <c r="I1716" t="s">
        <v>19091</v>
      </c>
    </row>
    <row r="1717" spans="1:9" ht="15.75" x14ac:dyDescent="0.25">
      <c r="A1717" s="1">
        <v>42662</v>
      </c>
      <c r="B1717" s="2">
        <v>0.12916666666666668</v>
      </c>
      <c r="C1717" t="s">
        <v>2</v>
      </c>
      <c r="D1717" s="3">
        <v>24937</v>
      </c>
      <c r="E1717" t="s">
        <v>2419</v>
      </c>
      <c r="F1717" t="s">
        <v>37715</v>
      </c>
      <c r="G1717" s="6" t="s">
        <v>20347</v>
      </c>
      <c r="H1717" s="6" t="s">
        <v>19096</v>
      </c>
      <c r="I1717" t="s">
        <v>19091</v>
      </c>
    </row>
    <row r="1718" spans="1:9" ht="15.75" x14ac:dyDescent="0.25">
      <c r="A1718" s="1">
        <v>42653</v>
      </c>
      <c r="B1718" s="2">
        <v>0.3444444444444445</v>
      </c>
      <c r="C1718" t="s">
        <v>0</v>
      </c>
      <c r="D1718" s="3">
        <v>137168</v>
      </c>
      <c r="E1718" t="s">
        <v>2532</v>
      </c>
      <c r="F1718" t="s">
        <v>37715</v>
      </c>
      <c r="G1718" s="6" t="s">
        <v>20348</v>
      </c>
      <c r="H1718" s="6" t="s">
        <v>19096</v>
      </c>
      <c r="I1718" t="s">
        <v>19091</v>
      </c>
    </row>
    <row r="1719" spans="1:9" ht="15.75" x14ac:dyDescent="0.25">
      <c r="A1719" s="1">
        <v>42653</v>
      </c>
      <c r="B1719" s="2">
        <v>0.3444444444444445</v>
      </c>
      <c r="C1719" t="s">
        <v>0</v>
      </c>
      <c r="D1719" s="3">
        <v>5581</v>
      </c>
      <c r="E1719" t="s">
        <v>2550</v>
      </c>
      <c r="F1719" t="s">
        <v>37715</v>
      </c>
      <c r="G1719" s="6" t="s">
        <v>20349</v>
      </c>
      <c r="H1719" s="6" t="s">
        <v>19096</v>
      </c>
      <c r="I1719" t="s">
        <v>19091</v>
      </c>
    </row>
    <row r="1720" spans="1:9" ht="15.75" x14ac:dyDescent="0.25">
      <c r="A1720" s="1">
        <v>42653</v>
      </c>
      <c r="B1720" s="2">
        <v>0.3444444444444445</v>
      </c>
      <c r="C1720" t="s">
        <v>0</v>
      </c>
      <c r="D1720" s="3">
        <v>107052</v>
      </c>
      <c r="E1720" t="s">
        <v>2994</v>
      </c>
      <c r="F1720" t="s">
        <v>37715</v>
      </c>
      <c r="G1720" s="6" t="s">
        <v>20350</v>
      </c>
      <c r="H1720" s="6" t="s">
        <v>19096</v>
      </c>
      <c r="I1720" t="s">
        <v>19091</v>
      </c>
    </row>
    <row r="1721" spans="1:9" ht="15.75" x14ac:dyDescent="0.25">
      <c r="A1721" s="1">
        <v>42662</v>
      </c>
      <c r="B1721" s="2">
        <v>0.15138888888888888</v>
      </c>
      <c r="C1721" t="s">
        <v>2</v>
      </c>
      <c r="D1721" s="3">
        <v>14341</v>
      </c>
      <c r="E1721" t="s">
        <v>3117</v>
      </c>
      <c r="F1721" t="s">
        <v>37715</v>
      </c>
      <c r="G1721" s="6" t="s">
        <v>20351</v>
      </c>
      <c r="H1721" s="6" t="s">
        <v>19096</v>
      </c>
      <c r="I1721" t="s">
        <v>19091</v>
      </c>
    </row>
    <row r="1722" spans="1:9" ht="15.75" x14ac:dyDescent="0.25">
      <c r="A1722" s="1">
        <v>42696</v>
      </c>
      <c r="B1722" s="2">
        <v>0.51458333333333328</v>
      </c>
      <c r="C1722" t="s">
        <v>2</v>
      </c>
      <c r="D1722" s="3">
        <v>15100</v>
      </c>
      <c r="E1722" t="s">
        <v>3149</v>
      </c>
      <c r="F1722" t="s">
        <v>37715</v>
      </c>
      <c r="G1722" s="6" t="s">
        <v>20352</v>
      </c>
      <c r="H1722" s="6" t="s">
        <v>19096</v>
      </c>
      <c r="I1722" t="s">
        <v>19091</v>
      </c>
    </row>
    <row r="1723" spans="1:9" ht="15.75" x14ac:dyDescent="0.25">
      <c r="A1723" s="1">
        <v>42662</v>
      </c>
      <c r="B1723" s="2">
        <v>0.15277777777777776</v>
      </c>
      <c r="C1723" t="s">
        <v>2</v>
      </c>
      <c r="D1723" s="3">
        <v>15477</v>
      </c>
      <c r="E1723" t="s">
        <v>3238</v>
      </c>
      <c r="F1723" t="s">
        <v>37718</v>
      </c>
      <c r="G1723" s="6" t="s">
        <v>20353</v>
      </c>
      <c r="H1723" s="6" t="s">
        <v>19096</v>
      </c>
      <c r="I1723" t="s">
        <v>19091</v>
      </c>
    </row>
    <row r="1724" spans="1:9" ht="15.75" x14ac:dyDescent="0.25">
      <c r="A1724" s="1">
        <v>42662</v>
      </c>
      <c r="B1724" s="2">
        <v>0.15138888888888888</v>
      </c>
      <c r="C1724" t="s">
        <v>2</v>
      </c>
      <c r="D1724" s="3">
        <v>15477</v>
      </c>
      <c r="E1724" t="s">
        <v>3239</v>
      </c>
      <c r="F1724" t="s">
        <v>37718</v>
      </c>
      <c r="G1724" s="6" t="s">
        <v>20354</v>
      </c>
      <c r="H1724" s="6" t="s">
        <v>19096</v>
      </c>
      <c r="I1724" t="s">
        <v>19091</v>
      </c>
    </row>
    <row r="1725" spans="1:9" ht="15.75" x14ac:dyDescent="0.25">
      <c r="A1725" s="1">
        <v>42662</v>
      </c>
      <c r="B1725" s="2">
        <v>0.15069444444444444</v>
      </c>
      <c r="C1725" t="s">
        <v>2</v>
      </c>
      <c r="D1725" s="3">
        <v>1694</v>
      </c>
      <c r="E1725" t="s">
        <v>3442</v>
      </c>
      <c r="F1725" t="s">
        <v>37718</v>
      </c>
      <c r="G1725" s="6" t="s">
        <v>20355</v>
      </c>
      <c r="H1725" s="6" t="s">
        <v>19096</v>
      </c>
      <c r="I1725" t="s">
        <v>19091</v>
      </c>
    </row>
    <row r="1726" spans="1:9" ht="15.75" x14ac:dyDescent="0.25">
      <c r="A1726" s="1">
        <v>42662</v>
      </c>
      <c r="B1726" s="2">
        <v>0.15069444444444444</v>
      </c>
      <c r="C1726" t="s">
        <v>2</v>
      </c>
      <c r="D1726" s="3">
        <v>1701</v>
      </c>
      <c r="E1726" t="s">
        <v>3443</v>
      </c>
      <c r="F1726" t="s">
        <v>37718</v>
      </c>
      <c r="G1726" s="6" t="s">
        <v>20356</v>
      </c>
      <c r="H1726" s="6" t="s">
        <v>19096</v>
      </c>
      <c r="I1726" t="s">
        <v>19091</v>
      </c>
    </row>
    <row r="1727" spans="1:9" ht="15.75" x14ac:dyDescent="0.25">
      <c r="A1727" s="1">
        <v>42662</v>
      </c>
      <c r="B1727" s="2">
        <v>0.15</v>
      </c>
      <c r="C1727" t="s">
        <v>2</v>
      </c>
      <c r="D1727" s="3">
        <v>1679</v>
      </c>
      <c r="E1727" t="s">
        <v>3454</v>
      </c>
      <c r="F1727" t="s">
        <v>37718</v>
      </c>
      <c r="G1727" s="6" t="s">
        <v>20357</v>
      </c>
      <c r="H1727" s="6" t="s">
        <v>19096</v>
      </c>
      <c r="I1727" t="s">
        <v>19091</v>
      </c>
    </row>
    <row r="1728" spans="1:9" ht="15.75" x14ac:dyDescent="0.25">
      <c r="A1728" s="1">
        <v>42662</v>
      </c>
      <c r="B1728" s="2">
        <v>0.15</v>
      </c>
      <c r="C1728" t="s">
        <v>2</v>
      </c>
      <c r="D1728" s="3">
        <v>1679</v>
      </c>
      <c r="E1728" t="s">
        <v>3455</v>
      </c>
      <c r="F1728" t="s">
        <v>37718</v>
      </c>
      <c r="G1728" s="6" t="s">
        <v>20358</v>
      </c>
      <c r="H1728" s="6" t="s">
        <v>19096</v>
      </c>
      <c r="I1728" t="s">
        <v>19091</v>
      </c>
    </row>
    <row r="1729" spans="1:9" ht="15.75" x14ac:dyDescent="0.25">
      <c r="A1729" s="1">
        <v>42662</v>
      </c>
      <c r="B1729" s="2">
        <v>0.15</v>
      </c>
      <c r="C1729" t="s">
        <v>2</v>
      </c>
      <c r="D1729" s="3">
        <v>32685</v>
      </c>
      <c r="E1729" t="s">
        <v>3490</v>
      </c>
      <c r="F1729" t="s">
        <v>37717</v>
      </c>
      <c r="G1729" s="6" t="s">
        <v>20359</v>
      </c>
      <c r="H1729" s="6" t="s">
        <v>19096</v>
      </c>
      <c r="I1729" t="s">
        <v>19091</v>
      </c>
    </row>
    <row r="1730" spans="1:9" ht="15.75" x14ac:dyDescent="0.25">
      <c r="A1730" s="1">
        <v>42662</v>
      </c>
      <c r="B1730" s="2">
        <v>0.15</v>
      </c>
      <c r="C1730" t="s">
        <v>2</v>
      </c>
      <c r="D1730" s="3">
        <v>32685</v>
      </c>
      <c r="E1730" t="s">
        <v>3491</v>
      </c>
      <c r="F1730" t="s">
        <v>37717</v>
      </c>
      <c r="G1730" s="6" t="s">
        <v>20360</v>
      </c>
      <c r="H1730" s="6" t="s">
        <v>19096</v>
      </c>
      <c r="I1730" t="s">
        <v>19091</v>
      </c>
    </row>
    <row r="1731" spans="1:9" ht="15.75" x14ac:dyDescent="0.25">
      <c r="A1731" s="1">
        <v>42662</v>
      </c>
      <c r="B1731" s="2">
        <v>0.15</v>
      </c>
      <c r="C1731" t="s">
        <v>2</v>
      </c>
      <c r="D1731" s="3">
        <v>25391</v>
      </c>
      <c r="E1731" t="s">
        <v>3502</v>
      </c>
      <c r="F1731" t="s">
        <v>37717</v>
      </c>
      <c r="G1731" s="6" t="s">
        <v>20361</v>
      </c>
      <c r="H1731" s="6" t="s">
        <v>19096</v>
      </c>
      <c r="I1731" t="s">
        <v>19091</v>
      </c>
    </row>
    <row r="1732" spans="1:9" ht="15.75" x14ac:dyDescent="0.25">
      <c r="A1732" s="1">
        <v>42662</v>
      </c>
      <c r="B1732" s="2">
        <v>0.15</v>
      </c>
      <c r="C1732" t="s">
        <v>2</v>
      </c>
      <c r="D1732" s="3">
        <v>25391</v>
      </c>
      <c r="E1732" t="s">
        <v>3503</v>
      </c>
      <c r="F1732" t="s">
        <v>37717</v>
      </c>
      <c r="G1732" s="6" t="s">
        <v>20362</v>
      </c>
      <c r="H1732" s="6" t="s">
        <v>19096</v>
      </c>
      <c r="I1732" t="s">
        <v>19091</v>
      </c>
    </row>
    <row r="1733" spans="1:9" ht="15.75" x14ac:dyDescent="0.25">
      <c r="A1733" s="1">
        <v>42662</v>
      </c>
      <c r="B1733" s="2">
        <v>0.15</v>
      </c>
      <c r="C1733" t="s">
        <v>2</v>
      </c>
      <c r="D1733" s="3">
        <v>40500</v>
      </c>
      <c r="E1733" t="s">
        <v>3535</v>
      </c>
      <c r="F1733" t="s">
        <v>37717</v>
      </c>
      <c r="G1733" s="6" t="s">
        <v>20363</v>
      </c>
      <c r="H1733" s="6" t="s">
        <v>19096</v>
      </c>
      <c r="I1733" t="s">
        <v>19091</v>
      </c>
    </row>
    <row r="1734" spans="1:9" ht="15.75" x14ac:dyDescent="0.25">
      <c r="A1734" s="1">
        <v>42662</v>
      </c>
      <c r="B1734" s="2">
        <v>0.15</v>
      </c>
      <c r="C1734" t="s">
        <v>2</v>
      </c>
      <c r="D1734" s="3">
        <v>40500</v>
      </c>
      <c r="E1734" t="s">
        <v>3538</v>
      </c>
      <c r="F1734" t="s">
        <v>37717</v>
      </c>
      <c r="G1734" s="6" t="s">
        <v>20364</v>
      </c>
      <c r="H1734" s="6" t="s">
        <v>19096</v>
      </c>
      <c r="I1734" t="s">
        <v>19091</v>
      </c>
    </row>
    <row r="1735" spans="1:9" ht="15.75" x14ac:dyDescent="0.25">
      <c r="A1735" s="1">
        <v>42662</v>
      </c>
      <c r="B1735" s="2">
        <v>0.15</v>
      </c>
      <c r="C1735" t="s">
        <v>2</v>
      </c>
      <c r="D1735" s="3">
        <v>40500</v>
      </c>
      <c r="E1735" t="s">
        <v>3541</v>
      </c>
      <c r="F1735" t="s">
        <v>37717</v>
      </c>
      <c r="G1735" s="6" t="s">
        <v>20365</v>
      </c>
      <c r="H1735" s="6" t="s">
        <v>19096</v>
      </c>
      <c r="I1735" t="s">
        <v>19091</v>
      </c>
    </row>
    <row r="1736" spans="1:9" ht="15.75" x14ac:dyDescent="0.25">
      <c r="A1736" s="1">
        <v>42662</v>
      </c>
      <c r="B1736" s="2">
        <v>0.15277777777777776</v>
      </c>
      <c r="C1736" t="s">
        <v>2</v>
      </c>
      <c r="D1736" s="3">
        <v>17213</v>
      </c>
      <c r="E1736" t="s">
        <v>3549</v>
      </c>
      <c r="F1736" t="s">
        <v>37715</v>
      </c>
      <c r="G1736" s="6" t="s">
        <v>20366</v>
      </c>
      <c r="H1736" s="6" t="s">
        <v>19096</v>
      </c>
      <c r="I1736" t="s">
        <v>19091</v>
      </c>
    </row>
    <row r="1737" spans="1:9" ht="15.75" x14ac:dyDescent="0.25">
      <c r="A1737" s="1">
        <v>42653</v>
      </c>
      <c r="B1737" s="2">
        <v>0.34375</v>
      </c>
      <c r="C1737" t="s">
        <v>0</v>
      </c>
      <c r="D1737" s="3">
        <v>3828</v>
      </c>
      <c r="E1737" t="s">
        <v>3623</v>
      </c>
      <c r="F1737" t="s">
        <v>37715</v>
      </c>
      <c r="G1737" s="6" t="s">
        <v>20367</v>
      </c>
      <c r="H1737" s="6" t="s">
        <v>19096</v>
      </c>
      <c r="I1737" t="s">
        <v>19091</v>
      </c>
    </row>
    <row r="1738" spans="1:9" ht="15.75" x14ac:dyDescent="0.25">
      <c r="A1738" s="1">
        <v>42653</v>
      </c>
      <c r="B1738" s="2">
        <v>0.34375</v>
      </c>
      <c r="C1738" t="s">
        <v>0</v>
      </c>
      <c r="D1738" s="3">
        <v>4269</v>
      </c>
      <c r="E1738" t="s">
        <v>45</v>
      </c>
      <c r="F1738" t="s">
        <v>37715</v>
      </c>
      <c r="G1738" s="6" t="s">
        <v>20368</v>
      </c>
      <c r="H1738" s="6" t="s">
        <v>19096</v>
      </c>
      <c r="I1738" t="s">
        <v>19091</v>
      </c>
    </row>
    <row r="1739" spans="1:9" ht="15.75" x14ac:dyDescent="0.25">
      <c r="A1739" s="1">
        <v>42653</v>
      </c>
      <c r="B1739" s="2">
        <v>0.34375</v>
      </c>
      <c r="C1739" t="s">
        <v>0</v>
      </c>
      <c r="D1739" s="3">
        <v>3344</v>
      </c>
      <c r="E1739" t="s">
        <v>3628</v>
      </c>
      <c r="F1739" t="s">
        <v>37715</v>
      </c>
      <c r="G1739" s="6" t="s">
        <v>20369</v>
      </c>
      <c r="H1739" s="6" t="s">
        <v>19096</v>
      </c>
      <c r="I1739" t="s">
        <v>19091</v>
      </c>
    </row>
    <row r="1740" spans="1:9" ht="15.75" x14ac:dyDescent="0.25">
      <c r="A1740" s="1">
        <v>42662</v>
      </c>
      <c r="B1740" s="2">
        <v>0.15208333333333332</v>
      </c>
      <c r="C1740" t="s">
        <v>2</v>
      </c>
      <c r="D1740" s="3">
        <v>35510</v>
      </c>
      <c r="E1740" t="s">
        <v>4507</v>
      </c>
      <c r="F1740" t="s">
        <v>37715</v>
      </c>
      <c r="G1740" s="6" t="s">
        <v>20370</v>
      </c>
      <c r="H1740" s="6" t="s">
        <v>19096</v>
      </c>
      <c r="I1740" t="s">
        <v>19091</v>
      </c>
    </row>
    <row r="1741" spans="1:9" ht="15.75" x14ac:dyDescent="0.25">
      <c r="A1741" s="1">
        <v>42662</v>
      </c>
      <c r="B1741" s="2">
        <v>0.15208333333333332</v>
      </c>
      <c r="C1741" t="s">
        <v>2</v>
      </c>
      <c r="D1741" s="3">
        <v>35510</v>
      </c>
      <c r="E1741" t="s">
        <v>4508</v>
      </c>
      <c r="F1741" t="s">
        <v>37715</v>
      </c>
      <c r="G1741" s="6" t="s">
        <v>20371</v>
      </c>
      <c r="H1741" s="6" t="s">
        <v>19096</v>
      </c>
      <c r="I1741" t="s">
        <v>19091</v>
      </c>
    </row>
    <row r="1742" spans="1:9" ht="15.75" x14ac:dyDescent="0.25">
      <c r="A1742" s="1">
        <v>42662</v>
      </c>
      <c r="B1742" s="2">
        <v>0.14861111111111111</v>
      </c>
      <c r="C1742" t="s">
        <v>2</v>
      </c>
      <c r="D1742" s="3">
        <v>35136</v>
      </c>
      <c r="E1742" t="s">
        <v>4509</v>
      </c>
      <c r="F1742" t="s">
        <v>37715</v>
      </c>
      <c r="G1742" s="6" t="s">
        <v>20372</v>
      </c>
      <c r="H1742" s="6" t="s">
        <v>19096</v>
      </c>
      <c r="I1742" t="s">
        <v>19091</v>
      </c>
    </row>
    <row r="1743" spans="1:9" ht="15.75" x14ac:dyDescent="0.25">
      <c r="A1743" s="1">
        <v>42662</v>
      </c>
      <c r="B1743" s="2">
        <v>0.14791666666666667</v>
      </c>
      <c r="C1743" t="s">
        <v>2</v>
      </c>
      <c r="D1743" s="3">
        <v>27173</v>
      </c>
      <c r="E1743" t="s">
        <v>4510</v>
      </c>
      <c r="F1743" t="s">
        <v>37715</v>
      </c>
      <c r="G1743" s="6" t="s">
        <v>20373</v>
      </c>
      <c r="H1743" s="6" t="s">
        <v>19096</v>
      </c>
      <c r="I1743" t="s">
        <v>19091</v>
      </c>
    </row>
    <row r="1744" spans="1:9" ht="15.75" x14ac:dyDescent="0.25">
      <c r="A1744" s="1">
        <v>42662</v>
      </c>
      <c r="B1744" s="2">
        <v>0.14791666666666667</v>
      </c>
      <c r="C1744" t="s">
        <v>2</v>
      </c>
      <c r="D1744" s="3">
        <v>27173</v>
      </c>
      <c r="E1744" t="s">
        <v>4511</v>
      </c>
      <c r="F1744" t="s">
        <v>37715</v>
      </c>
      <c r="G1744" s="6" t="s">
        <v>20374</v>
      </c>
      <c r="H1744" s="6" t="s">
        <v>19096</v>
      </c>
      <c r="I1744" t="s">
        <v>19091</v>
      </c>
    </row>
    <row r="1745" spans="1:9" ht="15.75" x14ac:dyDescent="0.25">
      <c r="A1745" s="1">
        <v>42662</v>
      </c>
      <c r="B1745" s="2">
        <v>0.14791666666666667</v>
      </c>
      <c r="C1745" t="s">
        <v>2</v>
      </c>
      <c r="D1745" s="3">
        <v>27108</v>
      </c>
      <c r="E1745" t="s">
        <v>4512</v>
      </c>
      <c r="F1745" t="s">
        <v>37715</v>
      </c>
      <c r="G1745" s="6" t="s">
        <v>20375</v>
      </c>
      <c r="H1745" s="6" t="s">
        <v>19096</v>
      </c>
      <c r="I1745" t="s">
        <v>19091</v>
      </c>
    </row>
    <row r="1746" spans="1:9" ht="15.75" x14ac:dyDescent="0.25">
      <c r="A1746" s="1">
        <v>42662</v>
      </c>
      <c r="B1746" s="2">
        <v>0.14791666666666667</v>
      </c>
      <c r="C1746" t="s">
        <v>2</v>
      </c>
      <c r="D1746" s="3">
        <v>27108</v>
      </c>
      <c r="E1746" t="s">
        <v>4513</v>
      </c>
      <c r="F1746" t="s">
        <v>37715</v>
      </c>
      <c r="G1746" s="6" t="s">
        <v>20376</v>
      </c>
      <c r="H1746" s="6" t="s">
        <v>19096</v>
      </c>
      <c r="I1746" t="s">
        <v>19091</v>
      </c>
    </row>
    <row r="1747" spans="1:9" ht="15.75" x14ac:dyDescent="0.25">
      <c r="A1747" s="1">
        <v>42662</v>
      </c>
      <c r="B1747" s="2">
        <v>0.14791666666666667</v>
      </c>
      <c r="C1747" t="s">
        <v>2</v>
      </c>
      <c r="D1747" s="3">
        <v>27108</v>
      </c>
      <c r="E1747" t="s">
        <v>4514</v>
      </c>
      <c r="F1747" t="s">
        <v>37715</v>
      </c>
      <c r="G1747" s="6" t="s">
        <v>20377</v>
      </c>
      <c r="H1747" s="6" t="s">
        <v>19096</v>
      </c>
      <c r="I1747" t="s">
        <v>19091</v>
      </c>
    </row>
    <row r="1748" spans="1:9" ht="15.75" x14ac:dyDescent="0.25">
      <c r="A1748" s="1">
        <v>42662</v>
      </c>
      <c r="B1748" s="2">
        <v>0.14791666666666667</v>
      </c>
      <c r="C1748" t="s">
        <v>2</v>
      </c>
      <c r="D1748" s="3">
        <v>26990</v>
      </c>
      <c r="E1748" t="s">
        <v>4515</v>
      </c>
      <c r="F1748" t="s">
        <v>37715</v>
      </c>
      <c r="G1748" s="6" t="s">
        <v>20378</v>
      </c>
      <c r="H1748" s="6" t="s">
        <v>19096</v>
      </c>
      <c r="I1748" t="s">
        <v>19091</v>
      </c>
    </row>
    <row r="1749" spans="1:9" ht="15.75" x14ac:dyDescent="0.25">
      <c r="A1749" s="1">
        <v>42662</v>
      </c>
      <c r="B1749" s="2">
        <v>0.14791666666666667</v>
      </c>
      <c r="C1749" t="s">
        <v>2</v>
      </c>
      <c r="D1749" s="3">
        <v>27108</v>
      </c>
      <c r="E1749" t="s">
        <v>4516</v>
      </c>
      <c r="F1749" t="s">
        <v>37715</v>
      </c>
      <c r="G1749" s="6" t="s">
        <v>20379</v>
      </c>
      <c r="H1749" s="6" t="s">
        <v>19096</v>
      </c>
      <c r="I1749" t="s">
        <v>19091</v>
      </c>
    </row>
    <row r="1750" spans="1:9" ht="15.75" x14ac:dyDescent="0.25">
      <c r="A1750" s="1">
        <v>42662</v>
      </c>
      <c r="B1750" s="2">
        <v>0.14791666666666667</v>
      </c>
      <c r="C1750" t="s">
        <v>2</v>
      </c>
      <c r="D1750" s="3">
        <v>26990</v>
      </c>
      <c r="E1750" t="s">
        <v>4517</v>
      </c>
      <c r="F1750" t="s">
        <v>37715</v>
      </c>
      <c r="G1750" s="6" t="s">
        <v>20380</v>
      </c>
      <c r="H1750" s="6" t="s">
        <v>19096</v>
      </c>
      <c r="I1750" t="s">
        <v>19091</v>
      </c>
    </row>
    <row r="1751" spans="1:9" ht="15.75" x14ac:dyDescent="0.25">
      <c r="A1751" s="1">
        <v>42662</v>
      </c>
      <c r="B1751" s="2">
        <v>0.14791666666666667</v>
      </c>
      <c r="C1751" t="s">
        <v>2</v>
      </c>
      <c r="D1751" s="3">
        <v>27108</v>
      </c>
      <c r="E1751" t="s">
        <v>4518</v>
      </c>
      <c r="F1751" t="s">
        <v>37715</v>
      </c>
      <c r="G1751" s="6" t="s">
        <v>20381</v>
      </c>
      <c r="H1751" s="6" t="s">
        <v>19096</v>
      </c>
      <c r="I1751" t="s">
        <v>19091</v>
      </c>
    </row>
    <row r="1752" spans="1:9" ht="15.75" x14ac:dyDescent="0.25">
      <c r="A1752" s="1">
        <v>42662</v>
      </c>
      <c r="B1752" s="2">
        <v>0.14791666666666667</v>
      </c>
      <c r="C1752" t="s">
        <v>2</v>
      </c>
      <c r="D1752" s="3">
        <v>26990</v>
      </c>
      <c r="E1752" t="s">
        <v>4519</v>
      </c>
      <c r="F1752" t="s">
        <v>37715</v>
      </c>
      <c r="G1752" s="6" t="s">
        <v>20382</v>
      </c>
      <c r="H1752" s="6" t="s">
        <v>19096</v>
      </c>
      <c r="I1752" t="s">
        <v>19091</v>
      </c>
    </row>
    <row r="1753" spans="1:9" ht="15.75" x14ac:dyDescent="0.25">
      <c r="A1753" s="1">
        <v>42662</v>
      </c>
      <c r="B1753" s="2">
        <v>0.14722222222222223</v>
      </c>
      <c r="C1753" t="s">
        <v>2</v>
      </c>
      <c r="D1753" s="3">
        <v>27108</v>
      </c>
      <c r="E1753" t="s">
        <v>4521</v>
      </c>
      <c r="F1753" t="s">
        <v>37715</v>
      </c>
      <c r="G1753" s="6" t="s">
        <v>20383</v>
      </c>
      <c r="H1753" s="6" t="s">
        <v>19096</v>
      </c>
      <c r="I1753" t="s">
        <v>19091</v>
      </c>
    </row>
    <row r="1754" spans="1:9" ht="15.75" x14ac:dyDescent="0.25">
      <c r="A1754" s="1">
        <v>42662</v>
      </c>
      <c r="B1754" s="2">
        <v>0.14722222222222223</v>
      </c>
      <c r="C1754" t="s">
        <v>2</v>
      </c>
      <c r="D1754" s="3">
        <v>26990</v>
      </c>
      <c r="E1754" t="s">
        <v>4522</v>
      </c>
      <c r="F1754" t="s">
        <v>37715</v>
      </c>
      <c r="G1754" s="6" t="s">
        <v>20384</v>
      </c>
      <c r="H1754" s="6" t="s">
        <v>19096</v>
      </c>
      <c r="I1754" t="s">
        <v>19091</v>
      </c>
    </row>
    <row r="1755" spans="1:9" ht="15.75" x14ac:dyDescent="0.25">
      <c r="A1755" s="1">
        <v>42696</v>
      </c>
      <c r="B1755" s="2">
        <v>0.51388888888888895</v>
      </c>
      <c r="C1755" t="s">
        <v>2</v>
      </c>
      <c r="D1755" s="3">
        <v>26054</v>
      </c>
      <c r="E1755" t="s">
        <v>4928</v>
      </c>
      <c r="F1755" t="s">
        <v>37722</v>
      </c>
      <c r="G1755" s="6" t="s">
        <v>20385</v>
      </c>
      <c r="H1755" s="6" t="s">
        <v>19096</v>
      </c>
      <c r="I1755" t="s">
        <v>19091</v>
      </c>
    </row>
    <row r="1756" spans="1:9" ht="15.75" x14ac:dyDescent="0.25">
      <c r="A1756" s="1">
        <v>42662</v>
      </c>
      <c r="B1756" s="2">
        <v>0.14652777777777778</v>
      </c>
      <c r="C1756" t="s">
        <v>2</v>
      </c>
      <c r="D1756" s="3">
        <v>40392</v>
      </c>
      <c r="E1756" t="s">
        <v>5593</v>
      </c>
      <c r="F1756" t="s">
        <v>37715</v>
      </c>
      <c r="G1756" s="6" t="s">
        <v>20386</v>
      </c>
      <c r="H1756" s="6" t="s">
        <v>19096</v>
      </c>
      <c r="I1756" t="s">
        <v>19091</v>
      </c>
    </row>
    <row r="1757" spans="1:9" ht="15.75" x14ac:dyDescent="0.25">
      <c r="A1757" s="1">
        <v>42662</v>
      </c>
      <c r="B1757" s="2">
        <v>0.14652777777777778</v>
      </c>
      <c r="C1757" t="s">
        <v>2</v>
      </c>
      <c r="D1757" s="3">
        <v>28191</v>
      </c>
      <c r="E1757" t="s">
        <v>5600</v>
      </c>
      <c r="F1757" t="s">
        <v>37715</v>
      </c>
      <c r="G1757" s="6" t="s">
        <v>20387</v>
      </c>
      <c r="H1757" s="6" t="s">
        <v>19096</v>
      </c>
      <c r="I1757" t="s">
        <v>19091</v>
      </c>
    </row>
    <row r="1758" spans="1:9" ht="15.75" x14ac:dyDescent="0.25">
      <c r="A1758" s="1">
        <v>42662</v>
      </c>
      <c r="B1758" s="2">
        <v>0.14583333333333334</v>
      </c>
      <c r="C1758" t="s">
        <v>2</v>
      </c>
      <c r="D1758" s="3">
        <v>23200</v>
      </c>
      <c r="E1758" t="s">
        <v>5603</v>
      </c>
      <c r="F1758" t="s">
        <v>37718</v>
      </c>
      <c r="G1758" s="6" t="s">
        <v>20388</v>
      </c>
      <c r="H1758" s="6" t="s">
        <v>19096</v>
      </c>
      <c r="I1758" t="s">
        <v>19091</v>
      </c>
    </row>
    <row r="1759" spans="1:9" ht="15.75" x14ac:dyDescent="0.25">
      <c r="A1759" s="1">
        <v>42662</v>
      </c>
      <c r="B1759" s="2">
        <v>0.14583333333333334</v>
      </c>
      <c r="C1759" t="s">
        <v>2</v>
      </c>
      <c r="D1759" s="3">
        <v>23200</v>
      </c>
      <c r="E1759" t="s">
        <v>5604</v>
      </c>
      <c r="F1759" t="s">
        <v>37718</v>
      </c>
      <c r="G1759" s="6" t="s">
        <v>20389</v>
      </c>
      <c r="H1759" s="6" t="s">
        <v>19096</v>
      </c>
      <c r="I1759" t="s">
        <v>19091</v>
      </c>
    </row>
    <row r="1760" spans="1:9" ht="15.75" x14ac:dyDescent="0.25">
      <c r="A1760" s="1">
        <v>42662</v>
      </c>
      <c r="B1760" s="2">
        <v>0.14583333333333334</v>
      </c>
      <c r="C1760" t="s">
        <v>2</v>
      </c>
      <c r="D1760" s="3">
        <v>36411</v>
      </c>
      <c r="E1760" t="s">
        <v>5607</v>
      </c>
      <c r="F1760" t="s">
        <v>37718</v>
      </c>
      <c r="G1760" s="6" t="s">
        <v>20390</v>
      </c>
      <c r="H1760" s="6" t="s">
        <v>19096</v>
      </c>
      <c r="I1760" t="s">
        <v>19091</v>
      </c>
    </row>
    <row r="1761" spans="1:9" ht="15.75" x14ac:dyDescent="0.25">
      <c r="A1761" s="1">
        <v>42662</v>
      </c>
      <c r="B1761" s="2">
        <v>0.1451388888888889</v>
      </c>
      <c r="C1761" t="s">
        <v>2</v>
      </c>
      <c r="D1761" s="3">
        <v>36481</v>
      </c>
      <c r="E1761" t="s">
        <v>5608</v>
      </c>
      <c r="F1761" t="s">
        <v>37718</v>
      </c>
      <c r="G1761" s="6" t="s">
        <v>20391</v>
      </c>
      <c r="H1761" s="6" t="s">
        <v>19096</v>
      </c>
      <c r="I1761" t="s">
        <v>19091</v>
      </c>
    </row>
    <row r="1762" spans="1:9" ht="15.75" x14ac:dyDescent="0.25">
      <c r="A1762" s="1">
        <v>42662</v>
      </c>
      <c r="B1762" s="2">
        <v>0.1451388888888889</v>
      </c>
      <c r="C1762" t="s">
        <v>2</v>
      </c>
      <c r="D1762" s="3">
        <v>23221</v>
      </c>
      <c r="E1762" t="s">
        <v>5613</v>
      </c>
      <c r="F1762" t="s">
        <v>37718</v>
      </c>
      <c r="G1762" s="6" t="s">
        <v>20392</v>
      </c>
      <c r="H1762" s="6" t="s">
        <v>19096</v>
      </c>
      <c r="I1762" t="s">
        <v>19091</v>
      </c>
    </row>
    <row r="1763" spans="1:9" ht="15.75" x14ac:dyDescent="0.25">
      <c r="A1763" s="1">
        <v>42662</v>
      </c>
      <c r="B1763" s="2">
        <v>0.1451388888888889</v>
      </c>
      <c r="C1763" t="s">
        <v>2</v>
      </c>
      <c r="D1763" s="3">
        <v>23253</v>
      </c>
      <c r="E1763" t="s">
        <v>5614</v>
      </c>
      <c r="F1763" t="s">
        <v>37718</v>
      </c>
      <c r="G1763" s="6" t="s">
        <v>20393</v>
      </c>
      <c r="H1763" s="6" t="s">
        <v>19096</v>
      </c>
      <c r="I1763" t="s">
        <v>19091</v>
      </c>
    </row>
    <row r="1764" spans="1:9" ht="15.75" x14ac:dyDescent="0.25">
      <c r="A1764" s="1">
        <v>42662</v>
      </c>
      <c r="B1764" s="2">
        <v>0.1451388888888889</v>
      </c>
      <c r="C1764" t="s">
        <v>2</v>
      </c>
      <c r="D1764" s="3">
        <v>733890</v>
      </c>
      <c r="E1764" t="s">
        <v>5633</v>
      </c>
      <c r="F1764" t="s">
        <v>37715</v>
      </c>
      <c r="G1764" s="6" t="s">
        <v>20394</v>
      </c>
      <c r="H1764" s="6" t="s">
        <v>19096</v>
      </c>
      <c r="I1764" t="s">
        <v>19091</v>
      </c>
    </row>
    <row r="1765" spans="1:9" ht="15.75" x14ac:dyDescent="0.25">
      <c r="A1765" s="1">
        <v>42662</v>
      </c>
      <c r="B1765" s="2">
        <v>0.14444444444444446</v>
      </c>
      <c r="C1765" t="s">
        <v>2</v>
      </c>
      <c r="D1765" s="3">
        <v>1480</v>
      </c>
      <c r="E1765" t="s">
        <v>5638</v>
      </c>
      <c r="F1765" t="s">
        <v>37718</v>
      </c>
      <c r="G1765" s="6" t="s">
        <v>20395</v>
      </c>
      <c r="H1765" s="6" t="s">
        <v>19096</v>
      </c>
      <c r="I1765" t="s">
        <v>19091</v>
      </c>
    </row>
    <row r="1766" spans="1:9" ht="15.75" x14ac:dyDescent="0.25">
      <c r="A1766" s="1">
        <v>42662</v>
      </c>
      <c r="B1766" s="2">
        <v>0.14444444444444446</v>
      </c>
      <c r="C1766" t="s">
        <v>2</v>
      </c>
      <c r="D1766" s="3">
        <v>1465</v>
      </c>
      <c r="E1766" t="s">
        <v>5639</v>
      </c>
      <c r="F1766" t="s">
        <v>37718</v>
      </c>
      <c r="G1766" s="6" t="s">
        <v>20396</v>
      </c>
      <c r="H1766" s="6" t="s">
        <v>19096</v>
      </c>
      <c r="I1766" t="s">
        <v>19091</v>
      </c>
    </row>
    <row r="1767" spans="1:9" ht="15.75" x14ac:dyDescent="0.25">
      <c r="A1767" s="1">
        <v>42662</v>
      </c>
      <c r="B1767" s="2">
        <v>0.14375000000000002</v>
      </c>
      <c r="C1767" t="s">
        <v>2</v>
      </c>
      <c r="D1767" s="3">
        <v>27456</v>
      </c>
      <c r="E1767" t="s">
        <v>5960</v>
      </c>
      <c r="F1767" t="s">
        <v>37715</v>
      </c>
      <c r="G1767" s="6" t="s">
        <v>20397</v>
      </c>
      <c r="H1767" s="6" t="s">
        <v>19096</v>
      </c>
      <c r="I1767" t="s">
        <v>19091</v>
      </c>
    </row>
    <row r="1768" spans="1:9" ht="15.75" x14ac:dyDescent="0.25">
      <c r="A1768" s="1">
        <v>42662</v>
      </c>
      <c r="B1768" s="2">
        <v>0.14305555555555557</v>
      </c>
      <c r="C1768" t="s">
        <v>2</v>
      </c>
      <c r="D1768" s="3">
        <v>20419</v>
      </c>
      <c r="E1768" t="s">
        <v>5967</v>
      </c>
      <c r="F1768" t="s">
        <v>37715</v>
      </c>
      <c r="G1768" s="6" t="s">
        <v>20398</v>
      </c>
      <c r="H1768" s="6" t="s">
        <v>19096</v>
      </c>
      <c r="I1768" t="s">
        <v>19091</v>
      </c>
    </row>
    <row r="1769" spans="1:9" ht="15.75" x14ac:dyDescent="0.25">
      <c r="A1769" s="1">
        <v>42662</v>
      </c>
      <c r="B1769" s="2">
        <v>0.14166666666666666</v>
      </c>
      <c r="C1769" t="s">
        <v>2</v>
      </c>
      <c r="D1769" s="3">
        <v>11047</v>
      </c>
      <c r="E1769" t="s">
        <v>246</v>
      </c>
      <c r="F1769" t="s">
        <v>37718</v>
      </c>
      <c r="G1769" s="6" t="s">
        <v>20399</v>
      </c>
      <c r="H1769" s="6" t="s">
        <v>19096</v>
      </c>
      <c r="I1769" t="s">
        <v>19091</v>
      </c>
    </row>
    <row r="1770" spans="1:9" ht="15.75" x14ac:dyDescent="0.25">
      <c r="A1770" s="1">
        <v>42662</v>
      </c>
      <c r="B1770" s="2">
        <v>0.14097222222222222</v>
      </c>
      <c r="C1770" t="s">
        <v>2</v>
      </c>
      <c r="D1770" s="3">
        <v>14233</v>
      </c>
      <c r="E1770" t="s">
        <v>247</v>
      </c>
      <c r="F1770" t="s">
        <v>37715</v>
      </c>
      <c r="G1770" s="6" t="s">
        <v>20400</v>
      </c>
      <c r="H1770" s="6" t="s">
        <v>19096</v>
      </c>
      <c r="I1770" t="s">
        <v>19091</v>
      </c>
    </row>
    <row r="1771" spans="1:9" ht="15.75" x14ac:dyDescent="0.25">
      <c r="A1771" s="1">
        <v>42653</v>
      </c>
      <c r="B1771" s="2">
        <v>0.3444444444444445</v>
      </c>
      <c r="C1771" t="s">
        <v>0</v>
      </c>
      <c r="D1771" s="3">
        <v>24116</v>
      </c>
      <c r="E1771" t="s">
        <v>256</v>
      </c>
      <c r="F1771" t="s">
        <v>37715</v>
      </c>
      <c r="G1771" s="6" t="s">
        <v>20401</v>
      </c>
      <c r="H1771" s="6" t="s">
        <v>19096</v>
      </c>
      <c r="I1771" t="s">
        <v>19091</v>
      </c>
    </row>
    <row r="1772" spans="1:9" ht="15.75" x14ac:dyDescent="0.25">
      <c r="A1772" s="1">
        <v>42653</v>
      </c>
      <c r="B1772" s="2">
        <v>0.3444444444444445</v>
      </c>
      <c r="C1772" t="s">
        <v>0</v>
      </c>
      <c r="D1772" s="3">
        <v>345293</v>
      </c>
      <c r="E1772" t="s">
        <v>267</v>
      </c>
      <c r="F1772" t="s">
        <v>37715</v>
      </c>
      <c r="G1772" s="6" t="s">
        <v>20402</v>
      </c>
      <c r="H1772" s="6" t="s">
        <v>19096</v>
      </c>
      <c r="I1772" t="s">
        <v>19091</v>
      </c>
    </row>
    <row r="1773" spans="1:9" ht="15.75" x14ac:dyDescent="0.25">
      <c r="A1773" s="1">
        <v>42653</v>
      </c>
      <c r="B1773" s="2">
        <v>0.3444444444444445</v>
      </c>
      <c r="C1773" t="s">
        <v>0</v>
      </c>
      <c r="D1773" s="3">
        <v>405504</v>
      </c>
      <c r="E1773" t="s">
        <v>268</v>
      </c>
      <c r="F1773" t="s">
        <v>37715</v>
      </c>
      <c r="G1773" s="6" t="s">
        <v>20403</v>
      </c>
      <c r="H1773" s="6" t="s">
        <v>19096</v>
      </c>
      <c r="I1773" t="s">
        <v>19091</v>
      </c>
    </row>
    <row r="1774" spans="1:9" ht="15.75" x14ac:dyDescent="0.25">
      <c r="A1774" s="1">
        <v>42653</v>
      </c>
      <c r="B1774" s="2">
        <v>0.3444444444444445</v>
      </c>
      <c r="C1774" t="s">
        <v>0</v>
      </c>
      <c r="D1774" s="3">
        <v>385451</v>
      </c>
      <c r="E1774" t="s">
        <v>269</v>
      </c>
      <c r="F1774" t="s">
        <v>37715</v>
      </c>
      <c r="G1774" s="6" t="s">
        <v>20404</v>
      </c>
      <c r="H1774" s="6" t="s">
        <v>19096</v>
      </c>
      <c r="I1774" t="s">
        <v>19091</v>
      </c>
    </row>
    <row r="1775" spans="1:9" ht="15.75" x14ac:dyDescent="0.25">
      <c r="A1775" s="1">
        <v>42675</v>
      </c>
      <c r="B1775" s="2">
        <v>0.43541666666666662</v>
      </c>
      <c r="C1775" t="s">
        <v>0</v>
      </c>
      <c r="D1775" s="3">
        <v>134783</v>
      </c>
      <c r="E1775" t="s">
        <v>284</v>
      </c>
      <c r="F1775" t="s">
        <v>37715</v>
      </c>
      <c r="G1775" s="6" t="s">
        <v>20405</v>
      </c>
      <c r="H1775" s="6" t="s">
        <v>19096</v>
      </c>
      <c r="I1775" t="s">
        <v>19091</v>
      </c>
    </row>
    <row r="1776" spans="1:9" ht="15.75" x14ac:dyDescent="0.25">
      <c r="A1776" s="1">
        <v>42675</v>
      </c>
      <c r="B1776" s="2">
        <v>0.43541666666666662</v>
      </c>
      <c r="C1776" t="s">
        <v>0</v>
      </c>
      <c r="D1776" s="3">
        <v>184751</v>
      </c>
      <c r="E1776" t="s">
        <v>285</v>
      </c>
      <c r="F1776" t="s">
        <v>37715</v>
      </c>
      <c r="G1776" s="6" t="s">
        <v>20406</v>
      </c>
      <c r="H1776" s="6" t="s">
        <v>19096</v>
      </c>
      <c r="I1776" t="s">
        <v>19091</v>
      </c>
    </row>
    <row r="1777" spans="1:9" ht="15.75" x14ac:dyDescent="0.25">
      <c r="A1777" s="1">
        <v>42653</v>
      </c>
      <c r="B1777" s="2">
        <v>0.3444444444444445</v>
      </c>
      <c r="C1777" t="s">
        <v>0</v>
      </c>
      <c r="D1777" s="3">
        <v>411027</v>
      </c>
      <c r="E1777" t="s">
        <v>286</v>
      </c>
      <c r="F1777" t="s">
        <v>37715</v>
      </c>
      <c r="G1777" s="6" t="s">
        <v>20407</v>
      </c>
      <c r="H1777" s="6" t="s">
        <v>19096</v>
      </c>
      <c r="I1777" t="s">
        <v>19091</v>
      </c>
    </row>
    <row r="1778" spans="1:9" ht="15.75" x14ac:dyDescent="0.25">
      <c r="A1778" s="1">
        <v>42653</v>
      </c>
      <c r="B1778" s="2">
        <v>0.34375</v>
      </c>
      <c r="C1778" t="s">
        <v>0</v>
      </c>
      <c r="D1778" s="3">
        <v>405504</v>
      </c>
      <c r="E1778" t="s">
        <v>287</v>
      </c>
      <c r="F1778" t="s">
        <v>37715</v>
      </c>
      <c r="G1778" s="6" t="s">
        <v>20408</v>
      </c>
      <c r="H1778" s="6" t="s">
        <v>19096</v>
      </c>
      <c r="I1778" t="s">
        <v>19091</v>
      </c>
    </row>
    <row r="1779" spans="1:9" ht="15.75" x14ac:dyDescent="0.25">
      <c r="A1779" s="1">
        <v>42653</v>
      </c>
      <c r="B1779" s="2">
        <v>0.34375</v>
      </c>
      <c r="C1779" t="s">
        <v>0</v>
      </c>
      <c r="D1779" s="3">
        <v>388456</v>
      </c>
      <c r="E1779" t="s">
        <v>288</v>
      </c>
      <c r="F1779" t="s">
        <v>37715</v>
      </c>
      <c r="G1779" s="6" t="s">
        <v>20409</v>
      </c>
      <c r="H1779" s="6" t="s">
        <v>19096</v>
      </c>
      <c r="I1779" t="s">
        <v>19091</v>
      </c>
    </row>
    <row r="1780" spans="1:9" ht="15.75" x14ac:dyDescent="0.25">
      <c r="A1780" s="1">
        <v>42653</v>
      </c>
      <c r="B1780" s="2">
        <v>0.3444444444444445</v>
      </c>
      <c r="C1780" t="s">
        <v>0</v>
      </c>
      <c r="D1780" s="3">
        <v>411027</v>
      </c>
      <c r="E1780" t="s">
        <v>289</v>
      </c>
      <c r="F1780" t="s">
        <v>37715</v>
      </c>
      <c r="G1780" s="6" t="s">
        <v>20410</v>
      </c>
      <c r="H1780" s="6" t="s">
        <v>19096</v>
      </c>
      <c r="I1780" t="s">
        <v>19091</v>
      </c>
    </row>
    <row r="1781" spans="1:9" ht="15.75" x14ac:dyDescent="0.25">
      <c r="A1781" s="1">
        <v>42653</v>
      </c>
      <c r="B1781" s="2">
        <v>0.3444444444444445</v>
      </c>
      <c r="C1781" t="s">
        <v>0</v>
      </c>
      <c r="D1781" s="3">
        <v>404819</v>
      </c>
      <c r="E1781" t="s">
        <v>290</v>
      </c>
      <c r="F1781" t="s">
        <v>37715</v>
      </c>
      <c r="G1781" s="6" t="s">
        <v>20411</v>
      </c>
      <c r="H1781" s="6" t="s">
        <v>19096</v>
      </c>
      <c r="I1781" t="s">
        <v>19091</v>
      </c>
    </row>
    <row r="1782" spans="1:9" ht="15.75" x14ac:dyDescent="0.25">
      <c r="A1782" s="1">
        <v>42653</v>
      </c>
      <c r="B1782" s="2">
        <v>0.3444444444444445</v>
      </c>
      <c r="C1782" t="s">
        <v>0</v>
      </c>
      <c r="D1782" s="3">
        <v>242842</v>
      </c>
      <c r="E1782" t="s">
        <v>291</v>
      </c>
      <c r="F1782" t="s">
        <v>37715</v>
      </c>
      <c r="G1782" s="6" t="s">
        <v>20412</v>
      </c>
      <c r="H1782" s="6" t="s">
        <v>19096</v>
      </c>
      <c r="I1782" t="s">
        <v>19091</v>
      </c>
    </row>
    <row r="1783" spans="1:9" ht="15.75" x14ac:dyDescent="0.25">
      <c r="A1783" s="1">
        <v>42653</v>
      </c>
      <c r="B1783" s="2">
        <v>0.3444444444444445</v>
      </c>
      <c r="C1783" t="s">
        <v>0</v>
      </c>
      <c r="D1783" s="3">
        <v>242842</v>
      </c>
      <c r="E1783" t="s">
        <v>292</v>
      </c>
      <c r="F1783" t="s">
        <v>37715</v>
      </c>
      <c r="G1783" s="6" t="s">
        <v>20413</v>
      </c>
      <c r="H1783" s="6" t="s">
        <v>19096</v>
      </c>
      <c r="I1783" t="s">
        <v>19091</v>
      </c>
    </row>
    <row r="1784" spans="1:9" ht="15.75" x14ac:dyDescent="0.25">
      <c r="A1784" s="1">
        <v>42675</v>
      </c>
      <c r="B1784" s="2">
        <v>0.43472222222222223</v>
      </c>
      <c r="C1784" t="s">
        <v>0</v>
      </c>
      <c r="D1784" s="3">
        <v>119685</v>
      </c>
      <c r="E1784" t="s">
        <v>294</v>
      </c>
      <c r="F1784" t="s">
        <v>37717</v>
      </c>
      <c r="G1784" s="6" t="s">
        <v>20414</v>
      </c>
      <c r="H1784" s="6" t="s">
        <v>19096</v>
      </c>
      <c r="I1784" t="s">
        <v>19091</v>
      </c>
    </row>
    <row r="1785" spans="1:9" ht="15.75" x14ac:dyDescent="0.25">
      <c r="A1785" s="1">
        <v>42675</v>
      </c>
      <c r="B1785" s="2">
        <v>0.43472222222222223</v>
      </c>
      <c r="C1785" t="s">
        <v>0</v>
      </c>
      <c r="D1785" s="3">
        <v>463915</v>
      </c>
      <c r="E1785" t="s">
        <v>295</v>
      </c>
      <c r="F1785" t="s">
        <v>37717</v>
      </c>
      <c r="G1785" s="6" t="s">
        <v>20415</v>
      </c>
      <c r="H1785" s="6" t="s">
        <v>19096</v>
      </c>
      <c r="I1785" t="s">
        <v>19091</v>
      </c>
    </row>
    <row r="1786" spans="1:9" ht="15.75" x14ac:dyDescent="0.25">
      <c r="A1786" s="1">
        <v>42675</v>
      </c>
      <c r="B1786" s="2">
        <v>0.43472222222222223</v>
      </c>
      <c r="C1786" t="s">
        <v>0</v>
      </c>
      <c r="D1786" s="3">
        <v>463974</v>
      </c>
      <c r="E1786" t="s">
        <v>296</v>
      </c>
      <c r="F1786" t="s">
        <v>37717</v>
      </c>
      <c r="G1786" s="6" t="s">
        <v>20416</v>
      </c>
      <c r="H1786" s="6" t="s">
        <v>19096</v>
      </c>
      <c r="I1786" t="s">
        <v>19091</v>
      </c>
    </row>
    <row r="1787" spans="1:9" ht="15.75" x14ac:dyDescent="0.25">
      <c r="A1787" s="1">
        <v>42675</v>
      </c>
      <c r="B1787" s="2">
        <v>0.43472222222222223</v>
      </c>
      <c r="C1787" t="s">
        <v>0</v>
      </c>
      <c r="D1787" s="3">
        <v>464332</v>
      </c>
      <c r="E1787" t="s">
        <v>297</v>
      </c>
      <c r="F1787" t="s">
        <v>37717</v>
      </c>
      <c r="G1787" s="6" t="s">
        <v>20417</v>
      </c>
      <c r="H1787" s="6" t="s">
        <v>19096</v>
      </c>
      <c r="I1787" t="s">
        <v>19091</v>
      </c>
    </row>
    <row r="1788" spans="1:9" ht="15.75" x14ac:dyDescent="0.25">
      <c r="A1788" s="1">
        <v>42675</v>
      </c>
      <c r="B1788" s="2">
        <v>0.43472222222222223</v>
      </c>
      <c r="C1788" t="s">
        <v>0</v>
      </c>
      <c r="D1788" s="3">
        <v>463916</v>
      </c>
      <c r="E1788" t="s">
        <v>298</v>
      </c>
      <c r="F1788" t="s">
        <v>37717</v>
      </c>
      <c r="G1788" s="6" t="s">
        <v>20418</v>
      </c>
      <c r="H1788" s="6" t="s">
        <v>19096</v>
      </c>
      <c r="I1788" t="s">
        <v>19091</v>
      </c>
    </row>
    <row r="1789" spans="1:9" ht="15.75" x14ac:dyDescent="0.25">
      <c r="A1789" s="1">
        <v>42675</v>
      </c>
      <c r="B1789" s="2">
        <v>0.43472222222222223</v>
      </c>
      <c r="C1789" t="s">
        <v>0</v>
      </c>
      <c r="D1789" s="3">
        <v>463849</v>
      </c>
      <c r="E1789" t="s">
        <v>299</v>
      </c>
      <c r="F1789" t="s">
        <v>37717</v>
      </c>
      <c r="G1789" s="6" t="s">
        <v>20419</v>
      </c>
      <c r="H1789" s="6" t="s">
        <v>19096</v>
      </c>
      <c r="I1789" t="s">
        <v>19091</v>
      </c>
    </row>
    <row r="1790" spans="1:9" ht="15.75" x14ac:dyDescent="0.25">
      <c r="A1790" s="1">
        <v>42675</v>
      </c>
      <c r="B1790" s="2">
        <v>0.43472222222222223</v>
      </c>
      <c r="C1790" t="s">
        <v>0</v>
      </c>
      <c r="D1790" s="3">
        <v>463973</v>
      </c>
      <c r="E1790" t="s">
        <v>300</v>
      </c>
      <c r="F1790" t="s">
        <v>37717</v>
      </c>
      <c r="G1790" s="6" t="s">
        <v>20420</v>
      </c>
      <c r="H1790" s="6" t="s">
        <v>19096</v>
      </c>
      <c r="I1790" t="s">
        <v>19091</v>
      </c>
    </row>
    <row r="1791" spans="1:9" ht="15.75" x14ac:dyDescent="0.25">
      <c r="A1791" s="1">
        <v>42675</v>
      </c>
      <c r="B1791" s="2">
        <v>0.43402777777777773</v>
      </c>
      <c r="C1791" t="s">
        <v>0</v>
      </c>
      <c r="D1791" s="3">
        <v>463788</v>
      </c>
      <c r="E1791" t="s">
        <v>301</v>
      </c>
      <c r="F1791" t="s">
        <v>37717</v>
      </c>
      <c r="G1791" s="6" t="s">
        <v>20421</v>
      </c>
      <c r="H1791" s="6" t="s">
        <v>19096</v>
      </c>
      <c r="I1791" t="s">
        <v>19091</v>
      </c>
    </row>
    <row r="1792" spans="1:9" ht="15.75" x14ac:dyDescent="0.25">
      <c r="A1792" s="1">
        <v>42675</v>
      </c>
      <c r="B1792" s="2">
        <v>0.43402777777777773</v>
      </c>
      <c r="C1792" t="s">
        <v>0</v>
      </c>
      <c r="D1792" s="3">
        <v>463982</v>
      </c>
      <c r="E1792" t="s">
        <v>302</v>
      </c>
      <c r="F1792" t="s">
        <v>37717</v>
      </c>
      <c r="G1792" s="6" t="s">
        <v>20422</v>
      </c>
      <c r="H1792" s="6" t="s">
        <v>19096</v>
      </c>
      <c r="I1792" t="s">
        <v>19091</v>
      </c>
    </row>
    <row r="1793" spans="1:9" ht="15.75" x14ac:dyDescent="0.25">
      <c r="A1793" s="1">
        <v>42653</v>
      </c>
      <c r="B1793" s="2">
        <v>0.3444444444444445</v>
      </c>
      <c r="C1793" t="s">
        <v>0</v>
      </c>
      <c r="D1793" s="3">
        <v>5949</v>
      </c>
      <c r="E1793" t="s">
        <v>303</v>
      </c>
      <c r="F1793" t="s">
        <v>37718</v>
      </c>
      <c r="G1793" s="6" t="s">
        <v>20423</v>
      </c>
      <c r="H1793" s="6" t="s">
        <v>19096</v>
      </c>
      <c r="I1793" t="s">
        <v>19091</v>
      </c>
    </row>
    <row r="1794" spans="1:9" ht="15.75" x14ac:dyDescent="0.25">
      <c r="A1794" s="1">
        <v>42675</v>
      </c>
      <c r="B1794" s="2">
        <v>0.43402777777777773</v>
      </c>
      <c r="C1794" t="s">
        <v>0</v>
      </c>
      <c r="D1794" s="3">
        <v>19942</v>
      </c>
      <c r="E1794" t="s">
        <v>304</v>
      </c>
      <c r="F1794" t="s">
        <v>37715</v>
      </c>
      <c r="G1794" s="6" t="s">
        <v>20424</v>
      </c>
      <c r="H1794" s="6" t="s">
        <v>19096</v>
      </c>
      <c r="I1794" t="s">
        <v>19091</v>
      </c>
    </row>
    <row r="1795" spans="1:9" ht="15.75" x14ac:dyDescent="0.25">
      <c r="A1795" s="1">
        <v>42675</v>
      </c>
      <c r="B1795" s="2">
        <v>0.43402777777777773</v>
      </c>
      <c r="C1795" t="s">
        <v>0</v>
      </c>
      <c r="D1795" s="3">
        <v>21077</v>
      </c>
      <c r="E1795" t="s">
        <v>305</v>
      </c>
      <c r="F1795" t="s">
        <v>37715</v>
      </c>
      <c r="G1795" s="6" t="s">
        <v>20425</v>
      </c>
      <c r="H1795" s="6" t="s">
        <v>19096</v>
      </c>
      <c r="I1795" t="s">
        <v>19091</v>
      </c>
    </row>
    <row r="1796" spans="1:9" ht="15.75" x14ac:dyDescent="0.25">
      <c r="A1796" s="1">
        <v>42675</v>
      </c>
      <c r="B1796" s="2">
        <v>0.43333333333333335</v>
      </c>
      <c r="C1796" t="s">
        <v>0</v>
      </c>
      <c r="D1796" s="3">
        <v>29863</v>
      </c>
      <c r="E1796" t="s">
        <v>306</v>
      </c>
      <c r="F1796" t="s">
        <v>37715</v>
      </c>
      <c r="G1796" s="6" t="s">
        <v>20426</v>
      </c>
      <c r="H1796" s="6" t="s">
        <v>19096</v>
      </c>
      <c r="I1796" t="s">
        <v>19091</v>
      </c>
    </row>
    <row r="1797" spans="1:9" ht="15.75" x14ac:dyDescent="0.25">
      <c r="A1797" s="1">
        <v>42675</v>
      </c>
      <c r="B1797" s="2">
        <v>0.43263888888888885</v>
      </c>
      <c r="C1797" t="s">
        <v>0</v>
      </c>
      <c r="D1797" s="3">
        <v>28253</v>
      </c>
      <c r="E1797" t="s">
        <v>307</v>
      </c>
      <c r="F1797" t="s">
        <v>37715</v>
      </c>
      <c r="G1797" s="6" t="s">
        <v>20427</v>
      </c>
      <c r="H1797" s="6" t="s">
        <v>19096</v>
      </c>
      <c r="I1797" t="s">
        <v>19091</v>
      </c>
    </row>
    <row r="1798" spans="1:9" ht="15.75" x14ac:dyDescent="0.25">
      <c r="A1798" s="1">
        <v>42675</v>
      </c>
      <c r="B1798" s="2">
        <v>0.43263888888888885</v>
      </c>
      <c r="C1798" t="s">
        <v>0</v>
      </c>
      <c r="D1798" s="3">
        <v>31994</v>
      </c>
      <c r="E1798" t="s">
        <v>308</v>
      </c>
      <c r="F1798" t="s">
        <v>37715</v>
      </c>
      <c r="G1798" s="6" t="s">
        <v>20428</v>
      </c>
      <c r="H1798" s="6" t="s">
        <v>19096</v>
      </c>
      <c r="I1798" t="s">
        <v>19091</v>
      </c>
    </row>
    <row r="1799" spans="1:9" ht="15.75" x14ac:dyDescent="0.25">
      <c r="A1799" s="1">
        <v>42653</v>
      </c>
      <c r="B1799" s="2">
        <v>0.3444444444444445</v>
      </c>
      <c r="C1799" t="s">
        <v>0</v>
      </c>
      <c r="D1799" s="3">
        <v>18609</v>
      </c>
      <c r="E1799" t="s">
        <v>309</v>
      </c>
      <c r="F1799" t="s">
        <v>37715</v>
      </c>
      <c r="G1799" s="6" t="s">
        <v>20429</v>
      </c>
      <c r="H1799" s="6" t="s">
        <v>19096</v>
      </c>
      <c r="I1799" t="s">
        <v>19091</v>
      </c>
    </row>
    <row r="1800" spans="1:9" ht="15.75" x14ac:dyDescent="0.25">
      <c r="A1800" s="1">
        <v>42675</v>
      </c>
      <c r="B1800" s="2">
        <v>0.43263888888888885</v>
      </c>
      <c r="C1800" t="s">
        <v>0</v>
      </c>
      <c r="D1800" s="3">
        <v>463701</v>
      </c>
      <c r="E1800" t="s">
        <v>310</v>
      </c>
      <c r="F1800" t="s">
        <v>37717</v>
      </c>
      <c r="G1800" s="6" t="s">
        <v>20430</v>
      </c>
      <c r="H1800" s="6" t="s">
        <v>19096</v>
      </c>
      <c r="I1800" t="s">
        <v>19091</v>
      </c>
    </row>
    <row r="1801" spans="1:9" ht="15.75" x14ac:dyDescent="0.25">
      <c r="A1801" s="1">
        <v>42675</v>
      </c>
      <c r="B1801" s="2">
        <v>0.43194444444444446</v>
      </c>
      <c r="C1801" t="s">
        <v>0</v>
      </c>
      <c r="D1801" s="3">
        <v>463701</v>
      </c>
      <c r="E1801" t="s">
        <v>311</v>
      </c>
      <c r="F1801" t="s">
        <v>37717</v>
      </c>
      <c r="G1801" s="6" t="s">
        <v>20431</v>
      </c>
      <c r="H1801" s="6" t="s">
        <v>19096</v>
      </c>
      <c r="I1801" t="s">
        <v>19091</v>
      </c>
    </row>
    <row r="1802" spans="1:9" ht="15.75" x14ac:dyDescent="0.25">
      <c r="A1802" s="1">
        <v>42653</v>
      </c>
      <c r="B1802" s="2">
        <v>0.3444444444444445</v>
      </c>
      <c r="C1802" t="s">
        <v>0</v>
      </c>
      <c r="D1802" s="3">
        <v>6956</v>
      </c>
      <c r="E1802" t="s">
        <v>312</v>
      </c>
      <c r="F1802" t="s">
        <v>37718</v>
      </c>
      <c r="G1802" s="6" t="s">
        <v>20432</v>
      </c>
      <c r="H1802" s="6" t="s">
        <v>19096</v>
      </c>
      <c r="I1802" t="s">
        <v>19091</v>
      </c>
    </row>
    <row r="1803" spans="1:9" ht="15.75" x14ac:dyDescent="0.25">
      <c r="A1803" s="1">
        <v>42675</v>
      </c>
      <c r="B1803" s="2">
        <v>0.43194444444444446</v>
      </c>
      <c r="C1803" t="s">
        <v>0</v>
      </c>
      <c r="D1803" s="3">
        <v>463849</v>
      </c>
      <c r="E1803" t="s">
        <v>313</v>
      </c>
      <c r="F1803" t="s">
        <v>37717</v>
      </c>
      <c r="G1803" s="6" t="s">
        <v>20433</v>
      </c>
      <c r="H1803" s="6" t="s">
        <v>19096</v>
      </c>
      <c r="I1803" t="s">
        <v>19091</v>
      </c>
    </row>
    <row r="1804" spans="1:9" ht="15.75" x14ac:dyDescent="0.25">
      <c r="A1804" s="1">
        <v>42675</v>
      </c>
      <c r="B1804" s="2">
        <v>0.43194444444444446</v>
      </c>
      <c r="C1804" t="s">
        <v>0</v>
      </c>
      <c r="D1804" s="3">
        <v>463849</v>
      </c>
      <c r="E1804" t="s">
        <v>314</v>
      </c>
      <c r="F1804" t="s">
        <v>37717</v>
      </c>
      <c r="G1804" s="6" t="s">
        <v>20434</v>
      </c>
      <c r="H1804" s="6" t="s">
        <v>19096</v>
      </c>
      <c r="I1804" t="s">
        <v>19091</v>
      </c>
    </row>
    <row r="1805" spans="1:9" ht="15.75" x14ac:dyDescent="0.25">
      <c r="A1805" s="1">
        <v>42675</v>
      </c>
      <c r="B1805" s="2">
        <v>0.43194444444444446</v>
      </c>
      <c r="C1805" t="s">
        <v>0</v>
      </c>
      <c r="D1805" s="3">
        <v>463701</v>
      </c>
      <c r="E1805" t="s">
        <v>315</v>
      </c>
      <c r="F1805" t="s">
        <v>37717</v>
      </c>
      <c r="G1805" s="6" t="s">
        <v>20435</v>
      </c>
      <c r="H1805" s="6" t="s">
        <v>19096</v>
      </c>
      <c r="I1805" t="s">
        <v>19091</v>
      </c>
    </row>
    <row r="1806" spans="1:9" ht="15.75" x14ac:dyDescent="0.25">
      <c r="A1806" s="1">
        <v>42675</v>
      </c>
      <c r="B1806" s="2">
        <v>0.43194444444444446</v>
      </c>
      <c r="C1806" t="s">
        <v>0</v>
      </c>
      <c r="D1806" s="3">
        <v>463982</v>
      </c>
      <c r="E1806" t="s">
        <v>316</v>
      </c>
      <c r="F1806" t="s">
        <v>37717</v>
      </c>
      <c r="G1806" s="6" t="s">
        <v>20436</v>
      </c>
      <c r="H1806" s="6" t="s">
        <v>19096</v>
      </c>
      <c r="I1806" t="s">
        <v>19091</v>
      </c>
    </row>
    <row r="1807" spans="1:9" ht="15.75" x14ac:dyDescent="0.25">
      <c r="A1807" s="1">
        <v>42675</v>
      </c>
      <c r="B1807" s="2">
        <v>0.43194444444444446</v>
      </c>
      <c r="C1807" t="s">
        <v>0</v>
      </c>
      <c r="D1807" s="3">
        <v>463849</v>
      </c>
      <c r="E1807" t="s">
        <v>317</v>
      </c>
      <c r="F1807" t="s">
        <v>37717</v>
      </c>
      <c r="G1807" s="6" t="s">
        <v>20437</v>
      </c>
      <c r="H1807" s="6" t="s">
        <v>19096</v>
      </c>
      <c r="I1807" t="s">
        <v>19091</v>
      </c>
    </row>
    <row r="1808" spans="1:9" ht="15.75" x14ac:dyDescent="0.25">
      <c r="A1808" s="1">
        <v>42653</v>
      </c>
      <c r="B1808" s="2">
        <v>0.3444444444444445</v>
      </c>
      <c r="C1808" t="s">
        <v>0</v>
      </c>
      <c r="D1808" s="3">
        <v>6956</v>
      </c>
      <c r="E1808" t="s">
        <v>318</v>
      </c>
      <c r="F1808" t="s">
        <v>37718</v>
      </c>
      <c r="G1808" s="6" t="s">
        <v>20438</v>
      </c>
      <c r="H1808" s="6" t="s">
        <v>19096</v>
      </c>
      <c r="I1808" t="s">
        <v>19091</v>
      </c>
    </row>
    <row r="1809" spans="1:9" ht="15.75" x14ac:dyDescent="0.25">
      <c r="A1809" s="1">
        <v>42675</v>
      </c>
      <c r="B1809" s="2">
        <v>0.43124999999999997</v>
      </c>
      <c r="C1809" t="s">
        <v>0</v>
      </c>
      <c r="D1809" s="3">
        <v>402153</v>
      </c>
      <c r="E1809" t="s">
        <v>319</v>
      </c>
      <c r="F1809" t="s">
        <v>37717</v>
      </c>
      <c r="G1809" s="6" t="s">
        <v>20439</v>
      </c>
      <c r="H1809" s="6" t="s">
        <v>19096</v>
      </c>
      <c r="I1809" t="s">
        <v>19091</v>
      </c>
    </row>
    <row r="1810" spans="1:9" ht="15.75" x14ac:dyDescent="0.25">
      <c r="A1810" s="1">
        <v>42653</v>
      </c>
      <c r="B1810" s="2">
        <v>0.34375</v>
      </c>
      <c r="C1810" t="s">
        <v>0</v>
      </c>
      <c r="D1810" s="3">
        <v>3196</v>
      </c>
      <c r="E1810" t="s">
        <v>320</v>
      </c>
      <c r="F1810" t="s">
        <v>37715</v>
      </c>
      <c r="G1810" s="6" t="s">
        <v>20440</v>
      </c>
      <c r="H1810" s="6" t="s">
        <v>19096</v>
      </c>
      <c r="I1810" t="s">
        <v>19091</v>
      </c>
    </row>
    <row r="1811" spans="1:9" ht="15.75" x14ac:dyDescent="0.25">
      <c r="A1811" s="1">
        <v>42675</v>
      </c>
      <c r="B1811" s="2">
        <v>0.43124999999999997</v>
      </c>
      <c r="C1811" t="s">
        <v>0</v>
      </c>
      <c r="D1811" s="3">
        <v>463618</v>
      </c>
      <c r="E1811" t="s">
        <v>321</v>
      </c>
      <c r="F1811" t="s">
        <v>37717</v>
      </c>
      <c r="G1811" s="6" t="s">
        <v>20441</v>
      </c>
      <c r="H1811" s="6" t="s">
        <v>19096</v>
      </c>
      <c r="I1811" t="s">
        <v>19091</v>
      </c>
    </row>
    <row r="1812" spans="1:9" ht="15.75" x14ac:dyDescent="0.25">
      <c r="A1812" s="1">
        <v>42675</v>
      </c>
      <c r="B1812" s="2">
        <v>0.43124999999999997</v>
      </c>
      <c r="C1812" t="s">
        <v>0</v>
      </c>
      <c r="D1812" s="3">
        <v>463788</v>
      </c>
      <c r="E1812" t="s">
        <v>322</v>
      </c>
      <c r="F1812" t="s">
        <v>37717</v>
      </c>
      <c r="G1812" s="6" t="s">
        <v>20442</v>
      </c>
      <c r="H1812" s="6" t="s">
        <v>19096</v>
      </c>
      <c r="I1812" t="s">
        <v>19091</v>
      </c>
    </row>
    <row r="1813" spans="1:9" ht="15.75" x14ac:dyDescent="0.25">
      <c r="A1813" s="1">
        <v>42653</v>
      </c>
      <c r="B1813" s="2">
        <v>0.34375</v>
      </c>
      <c r="C1813" t="s">
        <v>0</v>
      </c>
      <c r="D1813" s="3">
        <v>6956</v>
      </c>
      <c r="E1813" t="s">
        <v>323</v>
      </c>
      <c r="F1813" t="s">
        <v>37718</v>
      </c>
      <c r="G1813" s="6" t="s">
        <v>20443</v>
      </c>
      <c r="H1813" s="6" t="s">
        <v>19096</v>
      </c>
      <c r="I1813" t="s">
        <v>19091</v>
      </c>
    </row>
    <row r="1814" spans="1:9" ht="15.75" x14ac:dyDescent="0.25">
      <c r="A1814" s="1">
        <v>42653</v>
      </c>
      <c r="B1814" s="2">
        <v>0.3444444444444445</v>
      </c>
      <c r="C1814" t="s">
        <v>0</v>
      </c>
      <c r="D1814" s="3">
        <v>21036</v>
      </c>
      <c r="E1814" t="s">
        <v>324</v>
      </c>
      <c r="F1814" t="s">
        <v>37715</v>
      </c>
      <c r="G1814" s="6" t="s">
        <v>20444</v>
      </c>
      <c r="H1814" s="6" t="s">
        <v>19096</v>
      </c>
      <c r="I1814" t="s">
        <v>19091</v>
      </c>
    </row>
    <row r="1815" spans="1:9" ht="15.75" x14ac:dyDescent="0.25">
      <c r="A1815" s="1">
        <v>42675</v>
      </c>
      <c r="B1815" s="2">
        <v>0.43124999999999997</v>
      </c>
      <c r="C1815" t="s">
        <v>0</v>
      </c>
      <c r="D1815" s="3">
        <v>26206</v>
      </c>
      <c r="E1815" t="s">
        <v>325</v>
      </c>
      <c r="F1815" t="s">
        <v>37715</v>
      </c>
      <c r="G1815" s="6" t="s">
        <v>20445</v>
      </c>
      <c r="H1815" s="6" t="s">
        <v>19096</v>
      </c>
      <c r="I1815" t="s">
        <v>19091</v>
      </c>
    </row>
    <row r="1816" spans="1:9" ht="15.75" x14ac:dyDescent="0.25">
      <c r="A1816" s="1">
        <v>42653</v>
      </c>
      <c r="B1816" s="2">
        <v>0.3444444444444445</v>
      </c>
      <c r="C1816" t="s">
        <v>0</v>
      </c>
      <c r="D1816" s="3">
        <v>12278</v>
      </c>
      <c r="E1816" t="s">
        <v>326</v>
      </c>
      <c r="F1816" t="s">
        <v>37715</v>
      </c>
      <c r="G1816" s="6" t="s">
        <v>20446</v>
      </c>
      <c r="H1816" s="6" t="s">
        <v>19096</v>
      </c>
      <c r="I1816" t="s">
        <v>19091</v>
      </c>
    </row>
    <row r="1817" spans="1:9" ht="15.75" x14ac:dyDescent="0.25">
      <c r="A1817" s="1">
        <v>42653</v>
      </c>
      <c r="B1817" s="2">
        <v>0.3444444444444445</v>
      </c>
      <c r="C1817" t="s">
        <v>0</v>
      </c>
      <c r="D1817" s="3">
        <v>37918</v>
      </c>
      <c r="E1817" t="s">
        <v>327</v>
      </c>
      <c r="F1817" t="s">
        <v>37715</v>
      </c>
      <c r="G1817" s="6" t="s">
        <v>20447</v>
      </c>
      <c r="H1817" s="6" t="s">
        <v>19096</v>
      </c>
      <c r="I1817" t="s">
        <v>19091</v>
      </c>
    </row>
    <row r="1818" spans="1:9" ht="15.75" x14ac:dyDescent="0.25">
      <c r="A1818" s="1">
        <v>42653</v>
      </c>
      <c r="B1818" s="2">
        <v>0.3444444444444445</v>
      </c>
      <c r="C1818" t="s">
        <v>0</v>
      </c>
      <c r="D1818" s="3">
        <v>31767</v>
      </c>
      <c r="E1818" t="s">
        <v>328</v>
      </c>
      <c r="F1818" t="s">
        <v>37715</v>
      </c>
      <c r="G1818" s="6" t="s">
        <v>20448</v>
      </c>
      <c r="H1818" s="6" t="s">
        <v>19096</v>
      </c>
      <c r="I1818" t="s">
        <v>19091</v>
      </c>
    </row>
    <row r="1819" spans="1:9" ht="15.75" x14ac:dyDescent="0.25">
      <c r="A1819" s="1">
        <v>42653</v>
      </c>
      <c r="B1819" s="2">
        <v>0.3444444444444445</v>
      </c>
      <c r="C1819" t="s">
        <v>0</v>
      </c>
      <c r="D1819" s="3">
        <v>26102</v>
      </c>
      <c r="E1819" t="s">
        <v>329</v>
      </c>
      <c r="F1819" t="s">
        <v>37715</v>
      </c>
      <c r="G1819" s="6" t="s">
        <v>20449</v>
      </c>
      <c r="H1819" s="6" t="s">
        <v>19096</v>
      </c>
      <c r="I1819" t="s">
        <v>19091</v>
      </c>
    </row>
    <row r="1820" spans="1:9" ht="15.75" x14ac:dyDescent="0.25">
      <c r="A1820" s="1">
        <v>42653</v>
      </c>
      <c r="B1820" s="2">
        <v>0.3444444444444445</v>
      </c>
      <c r="C1820" t="s">
        <v>0</v>
      </c>
      <c r="D1820" s="3">
        <v>36261</v>
      </c>
      <c r="E1820" t="s">
        <v>330</v>
      </c>
      <c r="F1820" t="s">
        <v>37715</v>
      </c>
      <c r="G1820" s="6" t="s">
        <v>20450</v>
      </c>
      <c r="H1820" s="6" t="s">
        <v>19096</v>
      </c>
      <c r="I1820" t="s">
        <v>19091</v>
      </c>
    </row>
    <row r="1821" spans="1:9" ht="15.75" x14ac:dyDescent="0.25">
      <c r="A1821" s="1">
        <v>42653</v>
      </c>
      <c r="B1821" s="2">
        <v>0.34375</v>
      </c>
      <c r="C1821" t="s">
        <v>0</v>
      </c>
      <c r="D1821" s="3">
        <v>38820</v>
      </c>
      <c r="E1821" t="s">
        <v>331</v>
      </c>
      <c r="F1821" t="s">
        <v>37715</v>
      </c>
      <c r="G1821" s="6" t="s">
        <v>20451</v>
      </c>
      <c r="H1821" s="6" t="s">
        <v>19096</v>
      </c>
      <c r="I1821" t="s">
        <v>19091</v>
      </c>
    </row>
    <row r="1822" spans="1:9" ht="15.75" x14ac:dyDescent="0.25">
      <c r="A1822" s="1">
        <v>42653</v>
      </c>
      <c r="B1822" s="2">
        <v>0.3444444444444445</v>
      </c>
      <c r="C1822" t="s">
        <v>0</v>
      </c>
      <c r="D1822" s="3">
        <v>25325</v>
      </c>
      <c r="E1822" t="s">
        <v>332</v>
      </c>
      <c r="F1822" t="s">
        <v>37715</v>
      </c>
      <c r="G1822" s="6" t="s">
        <v>20452</v>
      </c>
      <c r="H1822" s="6" t="s">
        <v>19096</v>
      </c>
      <c r="I1822" t="s">
        <v>19091</v>
      </c>
    </row>
    <row r="1823" spans="1:9" ht="15.75" x14ac:dyDescent="0.25">
      <c r="A1823" s="1">
        <v>42653</v>
      </c>
      <c r="B1823" s="2">
        <v>0.3444444444444445</v>
      </c>
      <c r="C1823" t="s">
        <v>0</v>
      </c>
      <c r="D1823" s="3">
        <v>19199</v>
      </c>
      <c r="E1823" t="s">
        <v>333</v>
      </c>
      <c r="F1823" t="s">
        <v>37715</v>
      </c>
      <c r="G1823" s="6" t="s">
        <v>20453</v>
      </c>
      <c r="H1823" s="6" t="s">
        <v>19096</v>
      </c>
      <c r="I1823" t="s">
        <v>19091</v>
      </c>
    </row>
    <row r="1824" spans="1:9" ht="15.75" x14ac:dyDescent="0.25">
      <c r="A1824" s="1">
        <v>42675</v>
      </c>
      <c r="B1824" s="2">
        <v>0.43124999999999997</v>
      </c>
      <c r="C1824" t="s">
        <v>0</v>
      </c>
      <c r="D1824" s="3">
        <v>23518</v>
      </c>
      <c r="E1824" t="s">
        <v>334</v>
      </c>
      <c r="F1824" t="s">
        <v>37715</v>
      </c>
      <c r="G1824" s="6" t="s">
        <v>20454</v>
      </c>
      <c r="H1824" s="6" t="s">
        <v>19096</v>
      </c>
      <c r="I1824" t="s">
        <v>19091</v>
      </c>
    </row>
    <row r="1825" spans="1:9" ht="15.75" x14ac:dyDescent="0.25">
      <c r="A1825" s="1">
        <v>42653</v>
      </c>
      <c r="B1825" s="2">
        <v>0.34375</v>
      </c>
      <c r="C1825" t="s">
        <v>0</v>
      </c>
      <c r="D1825" s="3">
        <v>24006</v>
      </c>
      <c r="E1825" t="s">
        <v>335</v>
      </c>
      <c r="F1825" t="s">
        <v>37715</v>
      </c>
      <c r="G1825" s="6" t="s">
        <v>20455</v>
      </c>
      <c r="H1825" s="6" t="s">
        <v>19096</v>
      </c>
      <c r="I1825" t="s">
        <v>19091</v>
      </c>
    </row>
    <row r="1826" spans="1:9" ht="15.75" x14ac:dyDescent="0.25">
      <c r="A1826" s="1">
        <v>42675</v>
      </c>
      <c r="B1826" s="2">
        <v>0.43055555555555558</v>
      </c>
      <c r="C1826" t="s">
        <v>0</v>
      </c>
      <c r="D1826" s="3">
        <v>464127</v>
      </c>
      <c r="E1826" t="s">
        <v>336</v>
      </c>
      <c r="F1826" t="s">
        <v>37717</v>
      </c>
      <c r="G1826" s="6" t="s">
        <v>20456</v>
      </c>
      <c r="H1826" s="6" t="s">
        <v>19096</v>
      </c>
      <c r="I1826" t="s">
        <v>19091</v>
      </c>
    </row>
    <row r="1827" spans="1:9" ht="15.75" x14ac:dyDescent="0.25">
      <c r="A1827" s="1">
        <v>42675</v>
      </c>
      <c r="B1827" s="2">
        <v>0.43055555555555558</v>
      </c>
      <c r="C1827" t="s">
        <v>0</v>
      </c>
      <c r="D1827" s="3">
        <v>463974</v>
      </c>
      <c r="E1827" t="s">
        <v>337</v>
      </c>
      <c r="F1827" t="s">
        <v>37717</v>
      </c>
      <c r="G1827" s="6" t="s">
        <v>20457</v>
      </c>
      <c r="H1827" s="6" t="s">
        <v>19096</v>
      </c>
      <c r="I1827" t="s">
        <v>19091</v>
      </c>
    </row>
    <row r="1828" spans="1:9" ht="15.75" x14ac:dyDescent="0.25">
      <c r="A1828" s="1">
        <v>42675</v>
      </c>
      <c r="B1828" s="2">
        <v>0.43055555555555558</v>
      </c>
      <c r="C1828" t="s">
        <v>0</v>
      </c>
      <c r="D1828" s="3">
        <v>463701</v>
      </c>
      <c r="E1828" t="s">
        <v>338</v>
      </c>
      <c r="F1828" t="s">
        <v>37717</v>
      </c>
      <c r="G1828" s="6" t="s">
        <v>20458</v>
      </c>
      <c r="H1828" s="6" t="s">
        <v>19096</v>
      </c>
      <c r="I1828" t="s">
        <v>19091</v>
      </c>
    </row>
    <row r="1829" spans="1:9" ht="15.75" x14ac:dyDescent="0.25">
      <c r="A1829" s="1">
        <v>42675</v>
      </c>
      <c r="B1829" s="2">
        <v>0.43055555555555558</v>
      </c>
      <c r="C1829" t="s">
        <v>0</v>
      </c>
      <c r="D1829" s="3">
        <v>463788</v>
      </c>
      <c r="E1829" t="s">
        <v>339</v>
      </c>
      <c r="F1829" t="s">
        <v>37717</v>
      </c>
      <c r="G1829" s="6" t="s">
        <v>20459</v>
      </c>
      <c r="H1829" s="6" t="s">
        <v>19096</v>
      </c>
      <c r="I1829" t="s">
        <v>19091</v>
      </c>
    </row>
    <row r="1830" spans="1:9" ht="15.75" x14ac:dyDescent="0.25">
      <c r="A1830" s="1">
        <v>42675</v>
      </c>
      <c r="B1830" s="2">
        <v>0.43055555555555558</v>
      </c>
      <c r="C1830" t="s">
        <v>0</v>
      </c>
      <c r="D1830" s="3">
        <v>464335</v>
      </c>
      <c r="E1830" t="s">
        <v>340</v>
      </c>
      <c r="F1830" t="s">
        <v>37717</v>
      </c>
      <c r="G1830" s="6" t="s">
        <v>20460</v>
      </c>
      <c r="H1830" s="6" t="s">
        <v>19096</v>
      </c>
      <c r="I1830" t="s">
        <v>19091</v>
      </c>
    </row>
    <row r="1831" spans="1:9" ht="15.75" x14ac:dyDescent="0.25">
      <c r="A1831" s="1">
        <v>42675</v>
      </c>
      <c r="B1831" s="2">
        <v>0.42986111111111108</v>
      </c>
      <c r="C1831" t="s">
        <v>0</v>
      </c>
      <c r="D1831" s="3">
        <v>464334</v>
      </c>
      <c r="E1831" t="s">
        <v>341</v>
      </c>
      <c r="F1831" t="s">
        <v>37717</v>
      </c>
      <c r="G1831" s="6" t="s">
        <v>20461</v>
      </c>
      <c r="H1831" s="6" t="s">
        <v>19096</v>
      </c>
      <c r="I1831" t="s">
        <v>19091</v>
      </c>
    </row>
    <row r="1832" spans="1:9" ht="15.75" x14ac:dyDescent="0.25">
      <c r="A1832" s="1">
        <v>42675</v>
      </c>
      <c r="B1832" s="2">
        <v>0.42986111111111108</v>
      </c>
      <c r="C1832" t="s">
        <v>0</v>
      </c>
      <c r="D1832" s="3">
        <v>463974</v>
      </c>
      <c r="E1832" t="s">
        <v>344</v>
      </c>
      <c r="F1832" t="s">
        <v>37717</v>
      </c>
      <c r="G1832" s="6" t="s">
        <v>20462</v>
      </c>
      <c r="H1832" s="6" t="s">
        <v>19096</v>
      </c>
      <c r="I1832" t="s">
        <v>19091</v>
      </c>
    </row>
    <row r="1833" spans="1:9" ht="15.75" x14ac:dyDescent="0.25">
      <c r="A1833" s="1">
        <v>42675</v>
      </c>
      <c r="B1833" s="2">
        <v>0.42986111111111108</v>
      </c>
      <c r="C1833" t="s">
        <v>0</v>
      </c>
      <c r="D1833" s="3">
        <v>464213</v>
      </c>
      <c r="E1833" t="s">
        <v>345</v>
      </c>
      <c r="F1833" t="s">
        <v>37717</v>
      </c>
      <c r="G1833" s="6" t="s">
        <v>20463</v>
      </c>
      <c r="H1833" s="6" t="s">
        <v>19096</v>
      </c>
      <c r="I1833" t="s">
        <v>19091</v>
      </c>
    </row>
    <row r="1834" spans="1:9" ht="15.75" x14ac:dyDescent="0.25">
      <c r="A1834" s="1">
        <v>42675</v>
      </c>
      <c r="B1834" s="2">
        <v>0.42986111111111108</v>
      </c>
      <c r="C1834" t="s">
        <v>0</v>
      </c>
      <c r="D1834" s="3">
        <v>33136</v>
      </c>
      <c r="E1834" t="s">
        <v>346</v>
      </c>
      <c r="F1834" t="s">
        <v>37715</v>
      </c>
      <c r="G1834" s="6" t="s">
        <v>20464</v>
      </c>
      <c r="H1834" s="6" t="s">
        <v>19096</v>
      </c>
      <c r="I1834" t="s">
        <v>19091</v>
      </c>
    </row>
    <row r="1835" spans="1:9" ht="15.75" x14ac:dyDescent="0.25">
      <c r="A1835" s="1">
        <v>42675</v>
      </c>
      <c r="B1835" s="2">
        <v>0.42986111111111108</v>
      </c>
      <c r="C1835" t="s">
        <v>0</v>
      </c>
      <c r="D1835" s="3">
        <v>287822</v>
      </c>
      <c r="E1835" t="s">
        <v>470</v>
      </c>
      <c r="F1835" t="s">
        <v>37717</v>
      </c>
      <c r="G1835" s="6" t="s">
        <v>20465</v>
      </c>
      <c r="H1835" s="6" t="s">
        <v>19096</v>
      </c>
      <c r="I1835" t="s">
        <v>19091</v>
      </c>
    </row>
    <row r="1836" spans="1:9" ht="15.75" x14ac:dyDescent="0.25">
      <c r="A1836" s="1">
        <v>42675</v>
      </c>
      <c r="B1836" s="2">
        <v>0.42986111111111108</v>
      </c>
      <c r="C1836" t="s">
        <v>0</v>
      </c>
      <c r="D1836" s="3">
        <v>287822</v>
      </c>
      <c r="E1836" t="s">
        <v>44</v>
      </c>
      <c r="F1836" t="s">
        <v>37717</v>
      </c>
      <c r="G1836" s="6" t="s">
        <v>20466</v>
      </c>
      <c r="H1836" s="6" t="s">
        <v>19096</v>
      </c>
      <c r="I1836" t="s">
        <v>19091</v>
      </c>
    </row>
    <row r="1837" spans="1:9" ht="15.75" x14ac:dyDescent="0.25">
      <c r="A1837" s="1">
        <v>42675</v>
      </c>
      <c r="B1837" s="2">
        <v>0.4291666666666667</v>
      </c>
      <c r="C1837" t="s">
        <v>0</v>
      </c>
      <c r="D1837" s="3">
        <v>283167</v>
      </c>
      <c r="E1837" t="s">
        <v>483</v>
      </c>
      <c r="F1837" t="s">
        <v>37717</v>
      </c>
      <c r="G1837" s="6" t="s">
        <v>20467</v>
      </c>
      <c r="H1837" s="6" t="s">
        <v>19096</v>
      </c>
      <c r="I1837" t="s">
        <v>19091</v>
      </c>
    </row>
    <row r="1838" spans="1:9" ht="15.75" x14ac:dyDescent="0.25">
      <c r="A1838" s="1">
        <v>42675</v>
      </c>
      <c r="B1838" s="2">
        <v>0.42777777777777781</v>
      </c>
      <c r="C1838" t="s">
        <v>0</v>
      </c>
      <c r="D1838" s="3">
        <v>62793</v>
      </c>
      <c r="E1838" t="s">
        <v>591</v>
      </c>
      <c r="F1838" t="s">
        <v>37715</v>
      </c>
      <c r="G1838" s="6" t="s">
        <v>20468</v>
      </c>
      <c r="H1838" s="6" t="s">
        <v>19096</v>
      </c>
      <c r="I1838" t="s">
        <v>19091</v>
      </c>
    </row>
    <row r="1839" spans="1:9" ht="15.75" x14ac:dyDescent="0.25">
      <c r="A1839" s="1">
        <v>42675</v>
      </c>
      <c r="B1839" s="2">
        <v>0.42777777777777781</v>
      </c>
      <c r="C1839" t="s">
        <v>0</v>
      </c>
      <c r="D1839" s="3">
        <v>24636</v>
      </c>
      <c r="E1839" t="s">
        <v>1267</v>
      </c>
      <c r="F1839" t="s">
        <v>37717</v>
      </c>
      <c r="G1839" s="6" t="s">
        <v>20469</v>
      </c>
      <c r="H1839" s="6" t="s">
        <v>19096</v>
      </c>
      <c r="I1839" t="s">
        <v>19091</v>
      </c>
    </row>
    <row r="1840" spans="1:9" ht="15.75" x14ac:dyDescent="0.25">
      <c r="A1840" s="1">
        <v>42675</v>
      </c>
      <c r="B1840" s="2">
        <v>0.42777777777777781</v>
      </c>
      <c r="C1840" t="s">
        <v>0</v>
      </c>
      <c r="D1840" s="3">
        <v>24636</v>
      </c>
      <c r="E1840" t="s">
        <v>1268</v>
      </c>
      <c r="F1840" t="s">
        <v>37717</v>
      </c>
      <c r="G1840" s="6" t="s">
        <v>20470</v>
      </c>
      <c r="H1840" s="6" t="s">
        <v>19096</v>
      </c>
      <c r="I1840" t="s">
        <v>19091</v>
      </c>
    </row>
    <row r="1841" spans="1:9" ht="15.75" x14ac:dyDescent="0.25">
      <c r="A1841" s="1">
        <v>42675</v>
      </c>
      <c r="B1841" s="2">
        <v>0.42708333333333331</v>
      </c>
      <c r="C1841" t="s">
        <v>0</v>
      </c>
      <c r="D1841" s="3">
        <v>81983</v>
      </c>
      <c r="E1841" t="s">
        <v>1810</v>
      </c>
      <c r="F1841" t="s">
        <v>37715</v>
      </c>
      <c r="G1841" s="6" t="s">
        <v>20471</v>
      </c>
      <c r="H1841" s="6" t="s">
        <v>19096</v>
      </c>
      <c r="I1841" t="s">
        <v>19091</v>
      </c>
    </row>
    <row r="1842" spans="1:9" ht="15.75" x14ac:dyDescent="0.25">
      <c r="A1842" s="1">
        <v>42653</v>
      </c>
      <c r="B1842" s="2">
        <v>0.3444444444444445</v>
      </c>
      <c r="C1842" t="s">
        <v>0</v>
      </c>
      <c r="D1842" s="3">
        <v>40531</v>
      </c>
      <c r="E1842" t="s">
        <v>2274</v>
      </c>
      <c r="F1842" t="s">
        <v>37715</v>
      </c>
      <c r="G1842" s="6" t="s">
        <v>20472</v>
      </c>
      <c r="H1842" s="6" t="s">
        <v>19096</v>
      </c>
      <c r="I1842" t="s">
        <v>19091</v>
      </c>
    </row>
    <row r="1843" spans="1:9" ht="15.75" x14ac:dyDescent="0.25">
      <c r="A1843" s="1">
        <v>42653</v>
      </c>
      <c r="B1843" s="2">
        <v>0.3444444444444445</v>
      </c>
      <c r="C1843" t="s">
        <v>0</v>
      </c>
      <c r="D1843" s="3">
        <v>36956</v>
      </c>
      <c r="E1843" t="s">
        <v>2275</v>
      </c>
      <c r="F1843" t="s">
        <v>37715</v>
      </c>
      <c r="G1843" s="6" t="s">
        <v>20473</v>
      </c>
      <c r="H1843" s="6" t="s">
        <v>19096</v>
      </c>
      <c r="I1843" t="s">
        <v>19091</v>
      </c>
    </row>
    <row r="1844" spans="1:9" ht="15.75" x14ac:dyDescent="0.25">
      <c r="A1844" s="1">
        <v>42653</v>
      </c>
      <c r="B1844" s="2">
        <v>0.3444444444444445</v>
      </c>
      <c r="C1844" t="s">
        <v>0</v>
      </c>
      <c r="D1844" s="3">
        <v>11337</v>
      </c>
      <c r="E1844" t="s">
        <v>2276</v>
      </c>
      <c r="F1844" t="s">
        <v>37715</v>
      </c>
      <c r="G1844" s="6" t="s">
        <v>20474</v>
      </c>
      <c r="H1844" s="6" t="s">
        <v>19096</v>
      </c>
      <c r="I1844" t="s">
        <v>19091</v>
      </c>
    </row>
    <row r="1845" spans="1:9" ht="15.75" x14ac:dyDescent="0.25">
      <c r="A1845" s="1">
        <v>42653</v>
      </c>
      <c r="B1845" s="2">
        <v>0.3444444444444445</v>
      </c>
      <c r="C1845" t="s">
        <v>0</v>
      </c>
      <c r="D1845" s="3">
        <v>31272</v>
      </c>
      <c r="E1845" t="s">
        <v>2277</v>
      </c>
      <c r="F1845" t="s">
        <v>37715</v>
      </c>
      <c r="G1845" s="6" t="s">
        <v>20475</v>
      </c>
      <c r="H1845" s="6" t="s">
        <v>19096</v>
      </c>
      <c r="I1845" t="s">
        <v>19091</v>
      </c>
    </row>
    <row r="1846" spans="1:9" ht="15.75" x14ac:dyDescent="0.25">
      <c r="A1846" s="1">
        <v>42653</v>
      </c>
      <c r="B1846" s="2">
        <v>0.3444444444444445</v>
      </c>
      <c r="C1846" t="s">
        <v>0</v>
      </c>
      <c r="D1846" s="3">
        <v>35399</v>
      </c>
      <c r="E1846" t="s">
        <v>2278</v>
      </c>
      <c r="F1846" t="s">
        <v>37715</v>
      </c>
      <c r="G1846" s="6" t="s">
        <v>20476</v>
      </c>
      <c r="H1846" s="6" t="s">
        <v>19096</v>
      </c>
      <c r="I1846" t="s">
        <v>19091</v>
      </c>
    </row>
    <row r="1847" spans="1:9" ht="15.75" x14ac:dyDescent="0.25">
      <c r="A1847" s="1">
        <v>42653</v>
      </c>
      <c r="B1847" s="2">
        <v>0.3444444444444445</v>
      </c>
      <c r="C1847" t="s">
        <v>0</v>
      </c>
      <c r="D1847" s="3">
        <v>31865</v>
      </c>
      <c r="E1847" t="s">
        <v>2279</v>
      </c>
      <c r="F1847" t="s">
        <v>37715</v>
      </c>
      <c r="G1847" s="6" t="s">
        <v>20477</v>
      </c>
      <c r="H1847" s="6" t="s">
        <v>19096</v>
      </c>
      <c r="I1847" t="s">
        <v>19091</v>
      </c>
    </row>
    <row r="1848" spans="1:9" ht="15.75" x14ac:dyDescent="0.25">
      <c r="A1848" s="1">
        <v>42675</v>
      </c>
      <c r="B1848" s="2">
        <v>0.42638888888888887</v>
      </c>
      <c r="C1848" t="s">
        <v>0</v>
      </c>
      <c r="D1848" s="3">
        <v>33112</v>
      </c>
      <c r="E1848" t="s">
        <v>2280</v>
      </c>
      <c r="F1848" t="s">
        <v>37715</v>
      </c>
      <c r="G1848" s="6" t="s">
        <v>20478</v>
      </c>
      <c r="H1848" s="6" t="s">
        <v>19096</v>
      </c>
      <c r="I1848" t="s">
        <v>19091</v>
      </c>
    </row>
    <row r="1849" spans="1:9" ht="15.75" x14ac:dyDescent="0.25">
      <c r="A1849" s="1">
        <v>42653</v>
      </c>
      <c r="B1849" s="2">
        <v>0.3444444444444445</v>
      </c>
      <c r="C1849" t="s">
        <v>0</v>
      </c>
      <c r="D1849" s="3">
        <v>24985</v>
      </c>
      <c r="E1849" t="s">
        <v>2281</v>
      </c>
      <c r="F1849" t="s">
        <v>37715</v>
      </c>
      <c r="G1849" s="6" t="s">
        <v>20479</v>
      </c>
      <c r="H1849" s="6" t="s">
        <v>19096</v>
      </c>
      <c r="I1849" t="s">
        <v>19091</v>
      </c>
    </row>
    <row r="1850" spans="1:9" ht="15.75" x14ac:dyDescent="0.25">
      <c r="A1850" s="1">
        <v>42675</v>
      </c>
      <c r="B1850" s="2">
        <v>0.42638888888888887</v>
      </c>
      <c r="C1850" t="s">
        <v>0</v>
      </c>
      <c r="D1850" s="3">
        <v>28631</v>
      </c>
      <c r="E1850" t="s">
        <v>2282</v>
      </c>
      <c r="F1850" t="s">
        <v>37715</v>
      </c>
      <c r="G1850" s="6" t="s">
        <v>20480</v>
      </c>
      <c r="H1850" s="6" t="s">
        <v>19096</v>
      </c>
      <c r="I1850" t="s">
        <v>19091</v>
      </c>
    </row>
    <row r="1851" spans="1:9" ht="15.75" x14ac:dyDescent="0.25">
      <c r="A1851" s="1">
        <v>42653</v>
      </c>
      <c r="B1851" s="2">
        <v>0.34375</v>
      </c>
      <c r="C1851" t="s">
        <v>0</v>
      </c>
      <c r="D1851" s="3">
        <v>33409</v>
      </c>
      <c r="E1851" t="s">
        <v>2283</v>
      </c>
      <c r="F1851" t="s">
        <v>37715</v>
      </c>
      <c r="G1851" s="6" t="s">
        <v>20481</v>
      </c>
      <c r="H1851" s="6" t="s">
        <v>19096</v>
      </c>
      <c r="I1851" t="s">
        <v>19091</v>
      </c>
    </row>
    <row r="1852" spans="1:9" ht="15.75" x14ac:dyDescent="0.25">
      <c r="A1852" s="1">
        <v>42675</v>
      </c>
      <c r="B1852" s="2">
        <v>0.42569444444444443</v>
      </c>
      <c r="C1852" t="s">
        <v>0</v>
      </c>
      <c r="D1852" s="3">
        <v>25484</v>
      </c>
      <c r="E1852" t="s">
        <v>2284</v>
      </c>
      <c r="F1852" t="s">
        <v>37715</v>
      </c>
      <c r="G1852" s="6" t="s">
        <v>20482</v>
      </c>
      <c r="H1852" s="6" t="s">
        <v>19096</v>
      </c>
      <c r="I1852" t="s">
        <v>19091</v>
      </c>
    </row>
    <row r="1853" spans="1:9" ht="15.75" x14ac:dyDescent="0.25">
      <c r="A1853" s="1">
        <v>42675</v>
      </c>
      <c r="B1853" s="2">
        <v>0.42569444444444443</v>
      </c>
      <c r="C1853" t="s">
        <v>0</v>
      </c>
      <c r="D1853" s="3">
        <v>15938</v>
      </c>
      <c r="E1853" t="s">
        <v>2285</v>
      </c>
      <c r="F1853" t="s">
        <v>37715</v>
      </c>
      <c r="G1853" s="6" t="s">
        <v>20483</v>
      </c>
      <c r="H1853" s="6" t="s">
        <v>19096</v>
      </c>
      <c r="I1853" t="s">
        <v>19091</v>
      </c>
    </row>
    <row r="1854" spans="1:9" ht="15.75" x14ac:dyDescent="0.25">
      <c r="A1854" s="1">
        <v>42653</v>
      </c>
      <c r="B1854" s="2">
        <v>0.3444444444444445</v>
      </c>
      <c r="C1854" t="s">
        <v>0</v>
      </c>
      <c r="D1854" s="3">
        <v>24934</v>
      </c>
      <c r="E1854" t="s">
        <v>2286</v>
      </c>
      <c r="F1854" t="s">
        <v>37715</v>
      </c>
      <c r="G1854" s="6" t="s">
        <v>20484</v>
      </c>
      <c r="H1854" s="6" t="s">
        <v>19096</v>
      </c>
      <c r="I1854" t="s">
        <v>19091</v>
      </c>
    </row>
    <row r="1855" spans="1:9" ht="15.75" x14ac:dyDescent="0.25">
      <c r="A1855" s="1">
        <v>42653</v>
      </c>
      <c r="B1855" s="2">
        <v>0.3444444444444445</v>
      </c>
      <c r="C1855" t="s">
        <v>0</v>
      </c>
      <c r="D1855" s="3">
        <v>32495</v>
      </c>
      <c r="E1855" t="s">
        <v>2287</v>
      </c>
      <c r="F1855" t="s">
        <v>37715</v>
      </c>
      <c r="G1855" s="6" t="s">
        <v>20485</v>
      </c>
      <c r="H1855" s="6" t="s">
        <v>19096</v>
      </c>
      <c r="I1855" t="s">
        <v>19091</v>
      </c>
    </row>
    <row r="1856" spans="1:9" ht="15.75" x14ac:dyDescent="0.25">
      <c r="A1856" s="1">
        <v>42653</v>
      </c>
      <c r="B1856" s="2">
        <v>0.34375</v>
      </c>
      <c r="C1856" t="s">
        <v>0</v>
      </c>
      <c r="D1856" s="3">
        <v>32495</v>
      </c>
      <c r="E1856" t="s">
        <v>2288</v>
      </c>
      <c r="F1856" t="s">
        <v>37715</v>
      </c>
      <c r="G1856" s="6" t="s">
        <v>20486</v>
      </c>
      <c r="H1856" s="6" t="s">
        <v>19096</v>
      </c>
      <c r="I1856" t="s">
        <v>19091</v>
      </c>
    </row>
    <row r="1857" spans="1:9" ht="15.75" x14ac:dyDescent="0.25">
      <c r="A1857" s="1">
        <v>42653</v>
      </c>
      <c r="B1857" s="2">
        <v>0.3444444444444445</v>
      </c>
      <c r="C1857" t="s">
        <v>0</v>
      </c>
      <c r="D1857" s="3">
        <v>32921</v>
      </c>
      <c r="E1857" t="s">
        <v>2289</v>
      </c>
      <c r="F1857" t="s">
        <v>37715</v>
      </c>
      <c r="G1857" s="6" t="s">
        <v>20487</v>
      </c>
      <c r="H1857" s="6" t="s">
        <v>19096</v>
      </c>
      <c r="I1857" t="s">
        <v>19091</v>
      </c>
    </row>
    <row r="1858" spans="1:9" ht="15.75" x14ac:dyDescent="0.25">
      <c r="A1858" s="1">
        <v>42653</v>
      </c>
      <c r="B1858" s="2">
        <v>0.34375</v>
      </c>
      <c r="C1858" t="s">
        <v>0</v>
      </c>
      <c r="D1858" s="3">
        <v>44383</v>
      </c>
      <c r="E1858" t="s">
        <v>2290</v>
      </c>
      <c r="F1858" t="s">
        <v>37715</v>
      </c>
      <c r="G1858" s="6" t="s">
        <v>20488</v>
      </c>
      <c r="H1858" s="6" t="s">
        <v>19096</v>
      </c>
      <c r="I1858" t="s">
        <v>19091</v>
      </c>
    </row>
    <row r="1859" spans="1:9" ht="15.75" x14ac:dyDescent="0.25">
      <c r="A1859" s="1">
        <v>42653</v>
      </c>
      <c r="B1859" s="2">
        <v>0.3444444444444445</v>
      </c>
      <c r="C1859" t="s">
        <v>0</v>
      </c>
      <c r="D1859" s="3">
        <v>25411</v>
      </c>
      <c r="E1859" t="s">
        <v>2291</v>
      </c>
      <c r="F1859" t="s">
        <v>37715</v>
      </c>
      <c r="G1859" s="6" t="s">
        <v>20489</v>
      </c>
      <c r="H1859" s="6" t="s">
        <v>19096</v>
      </c>
      <c r="I1859" t="s">
        <v>19091</v>
      </c>
    </row>
    <row r="1860" spans="1:9" ht="15.75" x14ac:dyDescent="0.25">
      <c r="A1860" s="1">
        <v>42653</v>
      </c>
      <c r="B1860" s="2">
        <v>0.3444444444444445</v>
      </c>
      <c r="C1860" t="s">
        <v>0</v>
      </c>
      <c r="D1860" s="3">
        <v>34360</v>
      </c>
      <c r="E1860" t="s">
        <v>2292</v>
      </c>
      <c r="F1860" t="s">
        <v>37715</v>
      </c>
      <c r="G1860" s="6" t="s">
        <v>20490</v>
      </c>
      <c r="H1860" s="6" t="s">
        <v>19096</v>
      </c>
      <c r="I1860" t="s">
        <v>19091</v>
      </c>
    </row>
    <row r="1861" spans="1:9" ht="15.75" x14ac:dyDescent="0.25">
      <c r="A1861" s="1">
        <v>42653</v>
      </c>
      <c r="B1861" s="2">
        <v>0.34375</v>
      </c>
      <c r="C1861" t="s">
        <v>0</v>
      </c>
      <c r="D1861" s="3">
        <v>33630</v>
      </c>
      <c r="E1861" t="s">
        <v>2293</v>
      </c>
      <c r="F1861" t="s">
        <v>37715</v>
      </c>
      <c r="G1861" s="6" t="s">
        <v>20491</v>
      </c>
      <c r="H1861" s="6" t="s">
        <v>19096</v>
      </c>
      <c r="I1861" t="s">
        <v>19091</v>
      </c>
    </row>
    <row r="1862" spans="1:9" ht="15.75" x14ac:dyDescent="0.25">
      <c r="A1862" s="1">
        <v>42653</v>
      </c>
      <c r="B1862" s="2">
        <v>0.34375</v>
      </c>
      <c r="C1862" t="s">
        <v>0</v>
      </c>
      <c r="D1862" s="3">
        <v>30032</v>
      </c>
      <c r="E1862" t="s">
        <v>2294</v>
      </c>
      <c r="F1862" t="s">
        <v>37715</v>
      </c>
      <c r="G1862" s="6" t="s">
        <v>20492</v>
      </c>
      <c r="H1862" s="6" t="s">
        <v>19096</v>
      </c>
      <c r="I1862" t="s">
        <v>19091</v>
      </c>
    </row>
    <row r="1863" spans="1:9" ht="15.75" x14ac:dyDescent="0.25">
      <c r="A1863" s="1">
        <v>42653</v>
      </c>
      <c r="B1863" s="2">
        <v>0.3444444444444445</v>
      </c>
      <c r="C1863" t="s">
        <v>0</v>
      </c>
      <c r="D1863" s="3">
        <v>35997</v>
      </c>
      <c r="E1863" t="s">
        <v>2295</v>
      </c>
      <c r="F1863" t="s">
        <v>37715</v>
      </c>
      <c r="G1863" s="6" t="s">
        <v>20493</v>
      </c>
      <c r="H1863" s="6" t="s">
        <v>19096</v>
      </c>
      <c r="I1863" t="s">
        <v>19091</v>
      </c>
    </row>
    <row r="1864" spans="1:9" ht="15.75" x14ac:dyDescent="0.25">
      <c r="A1864" s="1">
        <v>42653</v>
      </c>
      <c r="B1864" s="2">
        <v>0.3444444444444445</v>
      </c>
      <c r="C1864" t="s">
        <v>0</v>
      </c>
      <c r="D1864" s="3">
        <v>48104</v>
      </c>
      <c r="E1864" t="s">
        <v>2296</v>
      </c>
      <c r="F1864" t="s">
        <v>37715</v>
      </c>
      <c r="G1864" s="6" t="s">
        <v>20494</v>
      </c>
      <c r="H1864" s="6" t="s">
        <v>19096</v>
      </c>
      <c r="I1864" t="s">
        <v>19091</v>
      </c>
    </row>
    <row r="1865" spans="1:9" ht="15.75" x14ac:dyDescent="0.25">
      <c r="A1865" s="1">
        <v>42653</v>
      </c>
      <c r="B1865" s="2">
        <v>0.3444444444444445</v>
      </c>
      <c r="C1865" t="s">
        <v>0</v>
      </c>
      <c r="D1865" s="3">
        <v>33560</v>
      </c>
      <c r="E1865" t="s">
        <v>2297</v>
      </c>
      <c r="F1865" t="s">
        <v>37715</v>
      </c>
      <c r="G1865" s="6" t="s">
        <v>20495</v>
      </c>
      <c r="H1865" s="6" t="s">
        <v>19096</v>
      </c>
      <c r="I1865" t="s">
        <v>19091</v>
      </c>
    </row>
    <row r="1866" spans="1:9" ht="15.75" x14ac:dyDescent="0.25">
      <c r="A1866" s="1">
        <v>42653</v>
      </c>
      <c r="B1866" s="2">
        <v>0.3444444444444445</v>
      </c>
      <c r="C1866" t="s">
        <v>0</v>
      </c>
      <c r="D1866" s="3">
        <v>33560</v>
      </c>
      <c r="E1866" t="s">
        <v>2298</v>
      </c>
      <c r="F1866" t="s">
        <v>37715</v>
      </c>
      <c r="G1866" s="6" t="s">
        <v>20496</v>
      </c>
      <c r="H1866" s="6" t="s">
        <v>19096</v>
      </c>
      <c r="I1866" t="s">
        <v>19091</v>
      </c>
    </row>
    <row r="1867" spans="1:9" ht="15.75" x14ac:dyDescent="0.25">
      <c r="A1867" s="1">
        <v>42653</v>
      </c>
      <c r="B1867" s="2">
        <v>0.3444444444444445</v>
      </c>
      <c r="C1867" t="s">
        <v>0</v>
      </c>
      <c r="D1867" s="3">
        <v>18963</v>
      </c>
      <c r="E1867" t="s">
        <v>2299</v>
      </c>
      <c r="F1867" t="s">
        <v>37715</v>
      </c>
      <c r="G1867" s="6" t="s">
        <v>20497</v>
      </c>
      <c r="H1867" s="6" t="s">
        <v>19096</v>
      </c>
      <c r="I1867" t="s">
        <v>19091</v>
      </c>
    </row>
    <row r="1868" spans="1:9" ht="15.75" x14ac:dyDescent="0.25">
      <c r="A1868" s="1">
        <v>42653</v>
      </c>
      <c r="B1868" s="2">
        <v>0.3444444444444445</v>
      </c>
      <c r="C1868" t="s">
        <v>0</v>
      </c>
      <c r="D1868" s="3">
        <v>20718</v>
      </c>
      <c r="E1868" t="s">
        <v>2300</v>
      </c>
      <c r="F1868" t="s">
        <v>37715</v>
      </c>
      <c r="G1868" s="6" t="s">
        <v>20498</v>
      </c>
      <c r="H1868" s="6" t="s">
        <v>19096</v>
      </c>
      <c r="I1868" t="s">
        <v>19091</v>
      </c>
    </row>
    <row r="1869" spans="1:9" ht="15.75" x14ac:dyDescent="0.25">
      <c r="A1869" s="1">
        <v>42653</v>
      </c>
      <c r="B1869" s="2">
        <v>0.3444444444444445</v>
      </c>
      <c r="C1869" t="s">
        <v>0</v>
      </c>
      <c r="D1869" s="3">
        <v>8654</v>
      </c>
      <c r="E1869" t="s">
        <v>2301</v>
      </c>
      <c r="F1869" t="s">
        <v>37715</v>
      </c>
      <c r="G1869" s="6" t="s">
        <v>20499</v>
      </c>
      <c r="H1869" s="6" t="s">
        <v>19096</v>
      </c>
      <c r="I1869" t="s">
        <v>19091</v>
      </c>
    </row>
    <row r="1870" spans="1:9" ht="15.75" x14ac:dyDescent="0.25">
      <c r="A1870" s="1">
        <v>42653</v>
      </c>
      <c r="B1870" s="2">
        <v>0.3444444444444445</v>
      </c>
      <c r="C1870" t="s">
        <v>0</v>
      </c>
      <c r="D1870" s="3">
        <v>21471</v>
      </c>
      <c r="E1870" t="s">
        <v>2302</v>
      </c>
      <c r="F1870" t="s">
        <v>37715</v>
      </c>
      <c r="G1870" s="6" t="s">
        <v>20500</v>
      </c>
      <c r="H1870" s="6" t="s">
        <v>19096</v>
      </c>
      <c r="I1870" t="s">
        <v>19091</v>
      </c>
    </row>
    <row r="1871" spans="1:9" ht="15.75" x14ac:dyDescent="0.25">
      <c r="A1871" s="1">
        <v>42653</v>
      </c>
      <c r="B1871" s="2">
        <v>0.3444444444444445</v>
      </c>
      <c r="C1871" t="s">
        <v>0</v>
      </c>
      <c r="D1871" s="3">
        <v>8622</v>
      </c>
      <c r="E1871" t="s">
        <v>2303</v>
      </c>
      <c r="F1871" t="s">
        <v>37715</v>
      </c>
      <c r="G1871" s="6" t="s">
        <v>20501</v>
      </c>
      <c r="H1871" s="6" t="s">
        <v>19096</v>
      </c>
      <c r="I1871" t="s">
        <v>19091</v>
      </c>
    </row>
    <row r="1872" spans="1:9" ht="15.75" x14ac:dyDescent="0.25">
      <c r="A1872" s="1">
        <v>42653</v>
      </c>
      <c r="B1872" s="2">
        <v>0.3444444444444445</v>
      </c>
      <c r="C1872" t="s">
        <v>0</v>
      </c>
      <c r="D1872" s="3">
        <v>8461</v>
      </c>
      <c r="E1872" t="s">
        <v>2304</v>
      </c>
      <c r="F1872" t="s">
        <v>37715</v>
      </c>
      <c r="G1872" s="6" t="s">
        <v>20502</v>
      </c>
      <c r="H1872" s="6" t="s">
        <v>19096</v>
      </c>
      <c r="I1872" t="s">
        <v>19091</v>
      </c>
    </row>
    <row r="1873" spans="1:9" ht="15.75" x14ac:dyDescent="0.25">
      <c r="A1873" s="1">
        <v>42653</v>
      </c>
      <c r="B1873" s="2">
        <v>0.3444444444444445</v>
      </c>
      <c r="C1873" t="s">
        <v>0</v>
      </c>
      <c r="D1873" s="3">
        <v>18609</v>
      </c>
      <c r="E1873" t="s">
        <v>2305</v>
      </c>
      <c r="F1873" t="s">
        <v>37715</v>
      </c>
      <c r="G1873" s="6" t="s">
        <v>20503</v>
      </c>
      <c r="H1873" s="6" t="s">
        <v>19096</v>
      </c>
      <c r="I1873" t="s">
        <v>19091</v>
      </c>
    </row>
    <row r="1874" spans="1:9" ht="15.75" x14ac:dyDescent="0.25">
      <c r="A1874" s="1">
        <v>42653</v>
      </c>
      <c r="B1874" s="2">
        <v>0.3444444444444445</v>
      </c>
      <c r="C1874" t="s">
        <v>0</v>
      </c>
      <c r="D1874" s="3">
        <v>27650</v>
      </c>
      <c r="E1874" t="s">
        <v>2306</v>
      </c>
      <c r="F1874" t="s">
        <v>37715</v>
      </c>
      <c r="G1874" s="6" t="s">
        <v>20504</v>
      </c>
      <c r="H1874" s="6" t="s">
        <v>19096</v>
      </c>
      <c r="I1874" t="s">
        <v>19091</v>
      </c>
    </row>
    <row r="1875" spans="1:9" ht="15.75" x14ac:dyDescent="0.25">
      <c r="A1875" s="1">
        <v>42653</v>
      </c>
      <c r="B1875" s="2">
        <v>0.3444444444444445</v>
      </c>
      <c r="C1875" t="s">
        <v>0</v>
      </c>
      <c r="D1875" s="3">
        <v>21751</v>
      </c>
      <c r="E1875" t="s">
        <v>2307</v>
      </c>
      <c r="F1875" t="s">
        <v>37715</v>
      </c>
      <c r="G1875" s="6" t="s">
        <v>20505</v>
      </c>
      <c r="H1875" s="6" t="s">
        <v>19096</v>
      </c>
      <c r="I1875" t="s">
        <v>19091</v>
      </c>
    </row>
    <row r="1876" spans="1:9" ht="15.75" x14ac:dyDescent="0.25">
      <c r="A1876" s="1">
        <v>42653</v>
      </c>
      <c r="B1876" s="2">
        <v>0.3444444444444445</v>
      </c>
      <c r="C1876" t="s">
        <v>0</v>
      </c>
      <c r="D1876" s="3">
        <v>20767</v>
      </c>
      <c r="E1876" t="s">
        <v>2308</v>
      </c>
      <c r="F1876" t="s">
        <v>37715</v>
      </c>
      <c r="G1876" s="6" t="s">
        <v>20506</v>
      </c>
      <c r="H1876" s="6" t="s">
        <v>19096</v>
      </c>
      <c r="I1876" t="s">
        <v>19091</v>
      </c>
    </row>
    <row r="1877" spans="1:9" ht="15.75" x14ac:dyDescent="0.25">
      <c r="A1877" s="1">
        <v>42653</v>
      </c>
      <c r="B1877" s="2">
        <v>0.3444444444444445</v>
      </c>
      <c r="C1877" t="s">
        <v>0</v>
      </c>
      <c r="D1877" s="3">
        <v>21399</v>
      </c>
      <c r="E1877" t="s">
        <v>2309</v>
      </c>
      <c r="F1877" t="s">
        <v>37715</v>
      </c>
      <c r="G1877" s="6" t="s">
        <v>20507</v>
      </c>
      <c r="H1877" s="6" t="s">
        <v>19096</v>
      </c>
      <c r="I1877" t="s">
        <v>19091</v>
      </c>
    </row>
    <row r="1878" spans="1:9" ht="15.75" x14ac:dyDescent="0.25">
      <c r="A1878" s="1">
        <v>42653</v>
      </c>
      <c r="B1878" s="2">
        <v>0.3444444444444445</v>
      </c>
      <c r="C1878" t="s">
        <v>0</v>
      </c>
      <c r="D1878" s="3">
        <v>32291</v>
      </c>
      <c r="E1878" t="s">
        <v>2310</v>
      </c>
      <c r="F1878" t="s">
        <v>37715</v>
      </c>
      <c r="G1878" s="6" t="s">
        <v>20508</v>
      </c>
      <c r="H1878" s="6" t="s">
        <v>19096</v>
      </c>
      <c r="I1878" t="s">
        <v>19091</v>
      </c>
    </row>
    <row r="1879" spans="1:9" ht="15.75" x14ac:dyDescent="0.25">
      <c r="A1879" s="1">
        <v>42653</v>
      </c>
      <c r="B1879" s="2">
        <v>0.3444444444444445</v>
      </c>
      <c r="C1879" t="s">
        <v>0</v>
      </c>
      <c r="D1879" s="3">
        <v>36218</v>
      </c>
      <c r="E1879" t="s">
        <v>2311</v>
      </c>
      <c r="F1879" t="s">
        <v>37715</v>
      </c>
      <c r="G1879" s="6" t="s">
        <v>20509</v>
      </c>
      <c r="H1879" s="6" t="s">
        <v>19096</v>
      </c>
      <c r="I1879" t="s">
        <v>19091</v>
      </c>
    </row>
    <row r="1880" spans="1:9" ht="15.75" x14ac:dyDescent="0.25">
      <c r="A1880" s="1">
        <v>42653</v>
      </c>
      <c r="B1880" s="2">
        <v>0.34375</v>
      </c>
      <c r="C1880" t="s">
        <v>0</v>
      </c>
      <c r="D1880" s="3">
        <v>20228</v>
      </c>
      <c r="E1880" t="s">
        <v>2312</v>
      </c>
      <c r="F1880" t="s">
        <v>37715</v>
      </c>
      <c r="G1880" s="6" t="s">
        <v>20510</v>
      </c>
      <c r="H1880" s="6" t="s">
        <v>19096</v>
      </c>
      <c r="I1880" t="s">
        <v>19091</v>
      </c>
    </row>
    <row r="1881" spans="1:9" ht="15.75" x14ac:dyDescent="0.25">
      <c r="A1881" s="1">
        <v>42653</v>
      </c>
      <c r="B1881" s="2">
        <v>0.3444444444444445</v>
      </c>
      <c r="C1881" t="s">
        <v>0</v>
      </c>
      <c r="D1881" s="3">
        <v>32976</v>
      </c>
      <c r="E1881" t="s">
        <v>2313</v>
      </c>
      <c r="F1881" t="s">
        <v>37715</v>
      </c>
      <c r="G1881" s="6" t="s">
        <v>20511</v>
      </c>
      <c r="H1881" s="6" t="s">
        <v>19096</v>
      </c>
      <c r="I1881" t="s">
        <v>19091</v>
      </c>
    </row>
    <row r="1882" spans="1:9" ht="15.75" x14ac:dyDescent="0.25">
      <c r="A1882" s="1">
        <v>42653</v>
      </c>
      <c r="B1882" s="2">
        <v>0.3444444444444445</v>
      </c>
      <c r="C1882" t="s">
        <v>0</v>
      </c>
      <c r="D1882" s="3">
        <v>3251</v>
      </c>
      <c r="E1882" t="s">
        <v>2314</v>
      </c>
      <c r="F1882" t="s">
        <v>37715</v>
      </c>
      <c r="G1882" s="6" t="s">
        <v>20512</v>
      </c>
      <c r="H1882" s="6" t="s">
        <v>19096</v>
      </c>
      <c r="I1882" t="s">
        <v>19091</v>
      </c>
    </row>
    <row r="1883" spans="1:9" ht="15.75" x14ac:dyDescent="0.25">
      <c r="A1883" s="1">
        <v>42653</v>
      </c>
      <c r="B1883" s="2">
        <v>0.3444444444444445</v>
      </c>
      <c r="C1883" t="s">
        <v>0</v>
      </c>
      <c r="D1883" s="3">
        <v>18261</v>
      </c>
      <c r="E1883" t="s">
        <v>2315</v>
      </c>
      <c r="F1883" t="s">
        <v>37715</v>
      </c>
      <c r="G1883" s="6" t="s">
        <v>20513</v>
      </c>
      <c r="H1883" s="6" t="s">
        <v>19096</v>
      </c>
      <c r="I1883" t="s">
        <v>19091</v>
      </c>
    </row>
    <row r="1884" spans="1:9" ht="15.75" x14ac:dyDescent="0.25">
      <c r="A1884" s="1">
        <v>42675</v>
      </c>
      <c r="B1884" s="2">
        <v>0.44166666666666665</v>
      </c>
      <c r="C1884" t="s">
        <v>0</v>
      </c>
      <c r="D1884" s="3">
        <v>18511</v>
      </c>
      <c r="E1884" t="s">
        <v>2316</v>
      </c>
      <c r="F1884" t="s">
        <v>37715</v>
      </c>
      <c r="G1884" s="6" t="s">
        <v>20514</v>
      </c>
      <c r="H1884" s="6" t="s">
        <v>19096</v>
      </c>
      <c r="I1884" t="s">
        <v>19091</v>
      </c>
    </row>
    <row r="1885" spans="1:9" ht="15.75" x14ac:dyDescent="0.25">
      <c r="A1885" s="1">
        <v>42653</v>
      </c>
      <c r="B1885" s="2">
        <v>0.34375</v>
      </c>
      <c r="C1885" t="s">
        <v>0</v>
      </c>
      <c r="D1885" s="3">
        <v>24691</v>
      </c>
      <c r="E1885" t="s">
        <v>2317</v>
      </c>
      <c r="F1885" t="s">
        <v>37715</v>
      </c>
      <c r="G1885" s="6" t="s">
        <v>20515</v>
      </c>
      <c r="H1885" s="6" t="s">
        <v>19096</v>
      </c>
      <c r="I1885" t="s">
        <v>19091</v>
      </c>
    </row>
    <row r="1886" spans="1:9" ht="15.75" x14ac:dyDescent="0.25">
      <c r="A1886" s="1">
        <v>42653</v>
      </c>
      <c r="B1886" s="2">
        <v>0.34375</v>
      </c>
      <c r="C1886" t="s">
        <v>0</v>
      </c>
      <c r="D1886" s="3">
        <v>23912</v>
      </c>
      <c r="E1886" t="s">
        <v>2318</v>
      </c>
      <c r="F1886" t="s">
        <v>37715</v>
      </c>
      <c r="G1886" s="6" t="s">
        <v>20516</v>
      </c>
      <c r="H1886" s="6" t="s">
        <v>19096</v>
      </c>
      <c r="I1886" t="s">
        <v>19091</v>
      </c>
    </row>
    <row r="1887" spans="1:9" ht="15.75" x14ac:dyDescent="0.25">
      <c r="A1887" s="1">
        <v>42653</v>
      </c>
      <c r="B1887" s="2">
        <v>0.34375</v>
      </c>
      <c r="C1887" t="s">
        <v>0</v>
      </c>
      <c r="D1887" s="3">
        <v>31844</v>
      </c>
      <c r="E1887" t="s">
        <v>2319</v>
      </c>
      <c r="F1887" t="s">
        <v>37715</v>
      </c>
      <c r="G1887" s="6" t="s">
        <v>20517</v>
      </c>
      <c r="H1887" s="6" t="s">
        <v>19096</v>
      </c>
      <c r="I1887" t="s">
        <v>19091</v>
      </c>
    </row>
    <row r="1888" spans="1:9" ht="15.75" x14ac:dyDescent="0.25">
      <c r="A1888" s="1">
        <v>42675</v>
      </c>
      <c r="B1888" s="2">
        <v>0.44166666666666665</v>
      </c>
      <c r="C1888" t="s">
        <v>0</v>
      </c>
      <c r="D1888" s="3">
        <v>55018</v>
      </c>
      <c r="E1888" t="s">
        <v>2320</v>
      </c>
      <c r="F1888" t="s">
        <v>37715</v>
      </c>
      <c r="G1888" s="6" t="s">
        <v>20518</v>
      </c>
      <c r="H1888" s="6" t="s">
        <v>19096</v>
      </c>
      <c r="I1888" t="s">
        <v>19091</v>
      </c>
    </row>
    <row r="1889" spans="1:9" ht="15.75" x14ac:dyDescent="0.25">
      <c r="A1889" s="1">
        <v>42675</v>
      </c>
      <c r="B1889" s="2">
        <v>0.44236111111111115</v>
      </c>
      <c r="C1889" t="s">
        <v>0</v>
      </c>
      <c r="D1889" s="3">
        <v>50269</v>
      </c>
      <c r="E1889" t="s">
        <v>2321</v>
      </c>
      <c r="F1889" t="s">
        <v>37715</v>
      </c>
      <c r="G1889" s="6" t="s">
        <v>20519</v>
      </c>
      <c r="H1889" s="6" t="s">
        <v>19096</v>
      </c>
      <c r="I1889" t="s">
        <v>19091</v>
      </c>
    </row>
    <row r="1890" spans="1:9" ht="15.75" x14ac:dyDescent="0.25">
      <c r="A1890" s="1">
        <v>42675</v>
      </c>
      <c r="B1890" s="2">
        <v>0.4375</v>
      </c>
      <c r="C1890" t="s">
        <v>0</v>
      </c>
      <c r="D1890" s="3">
        <v>402225</v>
      </c>
      <c r="E1890" t="s">
        <v>2322</v>
      </c>
      <c r="F1890" t="s">
        <v>37717</v>
      </c>
      <c r="G1890" s="6" t="s">
        <v>20520</v>
      </c>
      <c r="H1890" s="6" t="s">
        <v>19096</v>
      </c>
      <c r="I1890" t="s">
        <v>19091</v>
      </c>
    </row>
    <row r="1891" spans="1:9" ht="15.75" x14ac:dyDescent="0.25">
      <c r="A1891" s="1">
        <v>42675</v>
      </c>
      <c r="B1891" s="2">
        <v>0.43888888888888888</v>
      </c>
      <c r="C1891" t="s">
        <v>0</v>
      </c>
      <c r="D1891" s="3">
        <v>402687</v>
      </c>
      <c r="E1891" t="s">
        <v>2323</v>
      </c>
      <c r="F1891" t="s">
        <v>37717</v>
      </c>
      <c r="G1891" s="6" t="s">
        <v>20521</v>
      </c>
      <c r="H1891" s="6" t="s">
        <v>19096</v>
      </c>
      <c r="I1891" t="s">
        <v>19091</v>
      </c>
    </row>
    <row r="1892" spans="1:9" ht="15.75" x14ac:dyDescent="0.25">
      <c r="A1892" s="1">
        <v>42675</v>
      </c>
      <c r="B1892" s="2">
        <v>0.43888888888888888</v>
      </c>
      <c r="C1892" t="s">
        <v>0</v>
      </c>
      <c r="D1892" s="3">
        <v>402687</v>
      </c>
      <c r="E1892" t="s">
        <v>2324</v>
      </c>
      <c r="F1892" t="s">
        <v>37717</v>
      </c>
      <c r="G1892" s="6" t="s">
        <v>20522</v>
      </c>
      <c r="H1892" s="6" t="s">
        <v>19096</v>
      </c>
      <c r="I1892" t="s">
        <v>19091</v>
      </c>
    </row>
    <row r="1893" spans="1:9" ht="15.75" x14ac:dyDescent="0.25">
      <c r="A1893" s="1">
        <v>42675</v>
      </c>
      <c r="B1893" s="2">
        <v>0.43888888888888888</v>
      </c>
      <c r="C1893" t="s">
        <v>0</v>
      </c>
      <c r="D1893" s="3">
        <v>402687</v>
      </c>
      <c r="E1893" t="s">
        <v>2325</v>
      </c>
      <c r="F1893" t="s">
        <v>37717</v>
      </c>
      <c r="G1893" s="6" t="s">
        <v>20523</v>
      </c>
      <c r="H1893" s="6" t="s">
        <v>19096</v>
      </c>
      <c r="I1893" t="s">
        <v>19091</v>
      </c>
    </row>
    <row r="1894" spans="1:9" ht="15.75" x14ac:dyDescent="0.25">
      <c r="A1894" s="1">
        <v>42675</v>
      </c>
      <c r="B1894" s="2">
        <v>0.43958333333333338</v>
      </c>
      <c r="C1894" t="s">
        <v>0</v>
      </c>
      <c r="D1894" s="3">
        <v>402687</v>
      </c>
      <c r="E1894" t="s">
        <v>2326</v>
      </c>
      <c r="F1894" t="s">
        <v>37717</v>
      </c>
      <c r="G1894" s="6" t="s">
        <v>20524</v>
      </c>
      <c r="H1894" s="6" t="s">
        <v>19096</v>
      </c>
      <c r="I1894" t="s">
        <v>19091</v>
      </c>
    </row>
    <row r="1895" spans="1:9" ht="15.75" x14ac:dyDescent="0.25">
      <c r="A1895" s="1">
        <v>42675</v>
      </c>
      <c r="B1895" s="2">
        <v>0.43958333333333338</v>
      </c>
      <c r="C1895" t="s">
        <v>0</v>
      </c>
      <c r="D1895" s="3">
        <v>402687</v>
      </c>
      <c r="E1895" t="s">
        <v>2327</v>
      </c>
      <c r="F1895" t="s">
        <v>37717</v>
      </c>
      <c r="G1895" s="6" t="s">
        <v>20525</v>
      </c>
      <c r="H1895" s="6" t="s">
        <v>19096</v>
      </c>
      <c r="I1895" t="s">
        <v>19091</v>
      </c>
    </row>
    <row r="1896" spans="1:9" ht="15.75" x14ac:dyDescent="0.25">
      <c r="A1896" s="1">
        <v>42675</v>
      </c>
      <c r="B1896" s="2">
        <v>0.43958333333333338</v>
      </c>
      <c r="C1896" t="s">
        <v>0</v>
      </c>
      <c r="D1896" s="3">
        <v>402687</v>
      </c>
      <c r="E1896" t="s">
        <v>2328</v>
      </c>
      <c r="F1896" t="s">
        <v>37717</v>
      </c>
      <c r="G1896" s="6" t="s">
        <v>20526</v>
      </c>
      <c r="H1896" s="6" t="s">
        <v>19096</v>
      </c>
      <c r="I1896" t="s">
        <v>19091</v>
      </c>
    </row>
    <row r="1897" spans="1:9" ht="15.75" x14ac:dyDescent="0.25">
      <c r="A1897" s="1">
        <v>42675</v>
      </c>
      <c r="B1897" s="2">
        <v>0.43958333333333338</v>
      </c>
      <c r="C1897" t="s">
        <v>0</v>
      </c>
      <c r="D1897" s="3">
        <v>402687</v>
      </c>
      <c r="E1897" t="s">
        <v>2329</v>
      </c>
      <c r="F1897" t="s">
        <v>37717</v>
      </c>
      <c r="G1897" s="6" t="s">
        <v>20527</v>
      </c>
      <c r="H1897" s="6" t="s">
        <v>19096</v>
      </c>
      <c r="I1897" t="s">
        <v>19091</v>
      </c>
    </row>
    <row r="1898" spans="1:9" ht="15.75" x14ac:dyDescent="0.25">
      <c r="A1898" s="1">
        <v>42675</v>
      </c>
      <c r="B1898" s="2">
        <v>0.43958333333333338</v>
      </c>
      <c r="C1898" t="s">
        <v>0</v>
      </c>
      <c r="D1898" s="3">
        <v>402687</v>
      </c>
      <c r="E1898" t="s">
        <v>2330</v>
      </c>
      <c r="F1898" t="s">
        <v>37717</v>
      </c>
      <c r="G1898" s="6" t="s">
        <v>20528</v>
      </c>
      <c r="H1898" s="6" t="s">
        <v>19096</v>
      </c>
      <c r="I1898" t="s">
        <v>19091</v>
      </c>
    </row>
    <row r="1899" spans="1:9" ht="15.75" x14ac:dyDescent="0.25">
      <c r="A1899" s="1">
        <v>42675</v>
      </c>
      <c r="B1899" s="2">
        <v>0.43958333333333338</v>
      </c>
      <c r="C1899" t="s">
        <v>0</v>
      </c>
      <c r="D1899" s="3">
        <v>402687</v>
      </c>
      <c r="E1899" t="s">
        <v>2331</v>
      </c>
      <c r="F1899" t="s">
        <v>37717</v>
      </c>
      <c r="G1899" s="6" t="s">
        <v>20529</v>
      </c>
      <c r="H1899" s="6" t="s">
        <v>19096</v>
      </c>
      <c r="I1899" t="s">
        <v>19091</v>
      </c>
    </row>
    <row r="1900" spans="1:9" ht="15.75" x14ac:dyDescent="0.25">
      <c r="A1900" s="1">
        <v>42675</v>
      </c>
      <c r="B1900" s="2">
        <v>0.43958333333333338</v>
      </c>
      <c r="C1900" t="s">
        <v>0</v>
      </c>
      <c r="D1900" s="3">
        <v>402687</v>
      </c>
      <c r="E1900" t="s">
        <v>2332</v>
      </c>
      <c r="F1900" t="s">
        <v>37717</v>
      </c>
      <c r="G1900" s="6" t="s">
        <v>20530</v>
      </c>
      <c r="H1900" s="6" t="s">
        <v>19096</v>
      </c>
      <c r="I1900" t="s">
        <v>19091</v>
      </c>
    </row>
    <row r="1901" spans="1:9" ht="15.75" x14ac:dyDescent="0.25">
      <c r="A1901" s="1">
        <v>42675</v>
      </c>
      <c r="B1901" s="2">
        <v>0.43958333333333338</v>
      </c>
      <c r="C1901" t="s">
        <v>0</v>
      </c>
      <c r="D1901" s="3">
        <v>402687</v>
      </c>
      <c r="E1901" t="s">
        <v>2333</v>
      </c>
      <c r="F1901" t="s">
        <v>37717</v>
      </c>
      <c r="G1901" s="6" t="s">
        <v>20531</v>
      </c>
      <c r="H1901" s="6" t="s">
        <v>19096</v>
      </c>
      <c r="I1901" t="s">
        <v>19091</v>
      </c>
    </row>
    <row r="1902" spans="1:9" ht="15.75" x14ac:dyDescent="0.25">
      <c r="A1902" s="1">
        <v>42653</v>
      </c>
      <c r="B1902" s="2">
        <v>0.3444444444444445</v>
      </c>
      <c r="C1902" t="s">
        <v>0</v>
      </c>
      <c r="D1902" s="3">
        <v>5949</v>
      </c>
      <c r="E1902" t="s">
        <v>2334</v>
      </c>
      <c r="F1902" t="s">
        <v>37718</v>
      </c>
      <c r="G1902" s="6" t="s">
        <v>20532</v>
      </c>
      <c r="H1902" s="6" t="s">
        <v>19096</v>
      </c>
      <c r="I1902" t="s">
        <v>19091</v>
      </c>
    </row>
    <row r="1903" spans="1:9" ht="15.75" x14ac:dyDescent="0.25">
      <c r="A1903" s="1">
        <v>42653</v>
      </c>
      <c r="B1903" s="2">
        <v>0.3444444444444445</v>
      </c>
      <c r="C1903" t="s">
        <v>0</v>
      </c>
      <c r="D1903" s="3">
        <v>5949</v>
      </c>
      <c r="E1903" t="s">
        <v>2335</v>
      </c>
      <c r="F1903" t="s">
        <v>37718</v>
      </c>
      <c r="G1903" s="6" t="s">
        <v>20533</v>
      </c>
      <c r="H1903" s="6" t="s">
        <v>19096</v>
      </c>
      <c r="I1903" t="s">
        <v>19091</v>
      </c>
    </row>
    <row r="1904" spans="1:9" ht="15.75" x14ac:dyDescent="0.25">
      <c r="A1904" s="1">
        <v>42653</v>
      </c>
      <c r="B1904" s="2">
        <v>0.3444444444444445</v>
      </c>
      <c r="C1904" t="s">
        <v>0</v>
      </c>
      <c r="D1904" s="3">
        <v>5949</v>
      </c>
      <c r="E1904" t="s">
        <v>2336</v>
      </c>
      <c r="F1904" t="s">
        <v>37718</v>
      </c>
      <c r="G1904" s="6" t="s">
        <v>20534</v>
      </c>
      <c r="H1904" s="6" t="s">
        <v>19096</v>
      </c>
      <c r="I1904" t="s">
        <v>19091</v>
      </c>
    </row>
    <row r="1905" spans="1:9" ht="15.75" x14ac:dyDescent="0.25">
      <c r="A1905" s="1">
        <v>42653</v>
      </c>
      <c r="B1905" s="2">
        <v>0.3444444444444445</v>
      </c>
      <c r="C1905" t="s">
        <v>0</v>
      </c>
      <c r="D1905" s="3">
        <v>5949</v>
      </c>
      <c r="E1905" t="s">
        <v>2337</v>
      </c>
      <c r="F1905" t="s">
        <v>37718</v>
      </c>
      <c r="G1905" s="6" t="s">
        <v>20535</v>
      </c>
      <c r="H1905" s="6" t="s">
        <v>19096</v>
      </c>
      <c r="I1905" t="s">
        <v>19091</v>
      </c>
    </row>
    <row r="1906" spans="1:9" ht="15.75" x14ac:dyDescent="0.25">
      <c r="A1906" s="1">
        <v>42675</v>
      </c>
      <c r="B1906" s="2">
        <v>0.44097222222222227</v>
      </c>
      <c r="C1906" t="s">
        <v>0</v>
      </c>
      <c r="D1906" s="3">
        <v>1156</v>
      </c>
      <c r="E1906" t="s">
        <v>2339</v>
      </c>
      <c r="F1906" t="s">
        <v>37718</v>
      </c>
      <c r="G1906" s="6" t="s">
        <v>20536</v>
      </c>
      <c r="H1906" s="6" t="s">
        <v>19096</v>
      </c>
      <c r="I1906" t="s">
        <v>19091</v>
      </c>
    </row>
    <row r="1907" spans="1:9" ht="15.75" x14ac:dyDescent="0.25">
      <c r="A1907" s="1">
        <v>42675</v>
      </c>
      <c r="B1907" s="2">
        <v>0.4375</v>
      </c>
      <c r="C1907" t="s">
        <v>0</v>
      </c>
      <c r="D1907" s="3">
        <v>464127</v>
      </c>
      <c r="E1907" t="s">
        <v>2340</v>
      </c>
      <c r="F1907" t="s">
        <v>37717</v>
      </c>
      <c r="G1907" s="6" t="s">
        <v>20537</v>
      </c>
      <c r="H1907" s="6" t="s">
        <v>19096</v>
      </c>
      <c r="I1907" t="s">
        <v>19091</v>
      </c>
    </row>
    <row r="1908" spans="1:9" ht="15.75" x14ac:dyDescent="0.25">
      <c r="A1908" s="1">
        <v>42675</v>
      </c>
      <c r="B1908" s="2">
        <v>0.4375</v>
      </c>
      <c r="C1908" t="s">
        <v>0</v>
      </c>
      <c r="D1908" s="3">
        <v>464589</v>
      </c>
      <c r="E1908" t="s">
        <v>2341</v>
      </c>
      <c r="F1908" t="s">
        <v>37717</v>
      </c>
      <c r="G1908" s="6" t="s">
        <v>20538</v>
      </c>
      <c r="H1908" s="6" t="s">
        <v>19096</v>
      </c>
      <c r="I1908" t="s">
        <v>19091</v>
      </c>
    </row>
    <row r="1909" spans="1:9" ht="15.75" x14ac:dyDescent="0.25">
      <c r="A1909" s="1">
        <v>42675</v>
      </c>
      <c r="B1909" s="2">
        <v>0.4375</v>
      </c>
      <c r="C1909" t="s">
        <v>0</v>
      </c>
      <c r="D1909" s="3">
        <v>464589</v>
      </c>
      <c r="E1909" t="s">
        <v>2342</v>
      </c>
      <c r="F1909" t="s">
        <v>37717</v>
      </c>
      <c r="G1909" s="6" t="s">
        <v>20539</v>
      </c>
      <c r="H1909" s="6" t="s">
        <v>19096</v>
      </c>
      <c r="I1909" t="s">
        <v>19091</v>
      </c>
    </row>
    <row r="1910" spans="1:9" ht="15.75" x14ac:dyDescent="0.25">
      <c r="A1910" s="1">
        <v>42675</v>
      </c>
      <c r="B1910" s="2">
        <v>0.4375</v>
      </c>
      <c r="C1910" t="s">
        <v>0</v>
      </c>
      <c r="D1910" s="3">
        <v>464589</v>
      </c>
      <c r="E1910" t="s">
        <v>2343</v>
      </c>
      <c r="F1910" t="s">
        <v>37717</v>
      </c>
      <c r="G1910" s="6" t="s">
        <v>20540</v>
      </c>
      <c r="H1910" s="6" t="s">
        <v>19096</v>
      </c>
      <c r="I1910" t="s">
        <v>19091</v>
      </c>
    </row>
    <row r="1911" spans="1:9" ht="15.75" x14ac:dyDescent="0.25">
      <c r="A1911" s="1">
        <v>42675</v>
      </c>
      <c r="B1911" s="2">
        <v>0.4375</v>
      </c>
      <c r="C1911" t="s">
        <v>0</v>
      </c>
      <c r="D1911" s="3">
        <v>464589</v>
      </c>
      <c r="E1911" t="s">
        <v>2344</v>
      </c>
      <c r="F1911" t="s">
        <v>37717</v>
      </c>
      <c r="G1911" s="6" t="s">
        <v>20541</v>
      </c>
      <c r="H1911" s="6" t="s">
        <v>19096</v>
      </c>
      <c r="I1911" t="s">
        <v>19091</v>
      </c>
    </row>
    <row r="1912" spans="1:9" ht="15.75" x14ac:dyDescent="0.25">
      <c r="A1912" s="1">
        <v>42675</v>
      </c>
      <c r="B1912" s="2">
        <v>0.4375</v>
      </c>
      <c r="C1912" t="s">
        <v>0</v>
      </c>
      <c r="D1912" s="3">
        <v>464589</v>
      </c>
      <c r="E1912" t="s">
        <v>2345</v>
      </c>
      <c r="F1912" t="s">
        <v>37717</v>
      </c>
      <c r="G1912" s="6" t="s">
        <v>20542</v>
      </c>
      <c r="H1912" s="6" t="s">
        <v>19096</v>
      </c>
      <c r="I1912" t="s">
        <v>19091</v>
      </c>
    </row>
    <row r="1913" spans="1:9" ht="15.75" x14ac:dyDescent="0.25">
      <c r="A1913" s="1">
        <v>42675</v>
      </c>
      <c r="B1913" s="2">
        <v>0.4381944444444445</v>
      </c>
      <c r="C1913" t="s">
        <v>0</v>
      </c>
      <c r="D1913" s="3">
        <v>464589</v>
      </c>
      <c r="E1913" t="s">
        <v>2346</v>
      </c>
      <c r="F1913" t="s">
        <v>37717</v>
      </c>
      <c r="G1913" s="6" t="s">
        <v>20543</v>
      </c>
      <c r="H1913" s="6" t="s">
        <v>19096</v>
      </c>
      <c r="I1913" t="s">
        <v>19091</v>
      </c>
    </row>
    <row r="1914" spans="1:9" ht="15.75" x14ac:dyDescent="0.25">
      <c r="A1914" s="1">
        <v>42675</v>
      </c>
      <c r="B1914" s="2">
        <v>0.4381944444444445</v>
      </c>
      <c r="C1914" t="s">
        <v>0</v>
      </c>
      <c r="D1914" s="3">
        <v>464589</v>
      </c>
      <c r="E1914" t="s">
        <v>2347</v>
      </c>
      <c r="F1914" t="s">
        <v>37717</v>
      </c>
      <c r="G1914" s="6" t="s">
        <v>20544</v>
      </c>
      <c r="H1914" s="6" t="s">
        <v>19096</v>
      </c>
      <c r="I1914" t="s">
        <v>19091</v>
      </c>
    </row>
    <row r="1915" spans="1:9" ht="15.75" x14ac:dyDescent="0.25">
      <c r="A1915" s="1">
        <v>42675</v>
      </c>
      <c r="B1915" s="2">
        <v>0.4381944444444445</v>
      </c>
      <c r="C1915" t="s">
        <v>0</v>
      </c>
      <c r="D1915" s="3">
        <v>464589</v>
      </c>
      <c r="E1915" t="s">
        <v>2348</v>
      </c>
      <c r="F1915" t="s">
        <v>37717</v>
      </c>
      <c r="G1915" s="6" t="s">
        <v>20545</v>
      </c>
      <c r="H1915" s="6" t="s">
        <v>19096</v>
      </c>
      <c r="I1915" t="s">
        <v>19091</v>
      </c>
    </row>
    <row r="1916" spans="1:9" ht="15.75" x14ac:dyDescent="0.25">
      <c r="A1916" s="1">
        <v>42675</v>
      </c>
      <c r="B1916" s="2">
        <v>0.4381944444444445</v>
      </c>
      <c r="C1916" t="s">
        <v>0</v>
      </c>
      <c r="D1916" s="3">
        <v>464589</v>
      </c>
      <c r="E1916" t="s">
        <v>2349</v>
      </c>
      <c r="F1916" t="s">
        <v>37717</v>
      </c>
      <c r="G1916" s="6" t="s">
        <v>20546</v>
      </c>
      <c r="H1916" s="6" t="s">
        <v>19096</v>
      </c>
      <c r="I1916" t="s">
        <v>19091</v>
      </c>
    </row>
    <row r="1917" spans="1:9" ht="15.75" x14ac:dyDescent="0.25">
      <c r="A1917" s="1">
        <v>42675</v>
      </c>
      <c r="B1917" s="2">
        <v>0.4381944444444445</v>
      </c>
      <c r="C1917" t="s">
        <v>0</v>
      </c>
      <c r="D1917" s="3">
        <v>464589</v>
      </c>
      <c r="E1917" t="s">
        <v>2350</v>
      </c>
      <c r="F1917" t="s">
        <v>37717</v>
      </c>
      <c r="G1917" s="6" t="s">
        <v>20547</v>
      </c>
      <c r="H1917" s="6" t="s">
        <v>19096</v>
      </c>
      <c r="I1917" t="s">
        <v>19091</v>
      </c>
    </row>
    <row r="1918" spans="1:9" ht="15.75" x14ac:dyDescent="0.25">
      <c r="A1918" s="1">
        <v>42675</v>
      </c>
      <c r="B1918" s="2">
        <v>0.4381944444444445</v>
      </c>
      <c r="C1918" t="s">
        <v>0</v>
      </c>
      <c r="D1918" s="3">
        <v>464589</v>
      </c>
      <c r="E1918" t="s">
        <v>2351</v>
      </c>
      <c r="F1918" t="s">
        <v>37717</v>
      </c>
      <c r="G1918" s="6" t="s">
        <v>20548</v>
      </c>
      <c r="H1918" s="6" t="s">
        <v>19096</v>
      </c>
      <c r="I1918" t="s">
        <v>19091</v>
      </c>
    </row>
    <row r="1919" spans="1:9" ht="15.75" x14ac:dyDescent="0.25">
      <c r="A1919" s="1">
        <v>42675</v>
      </c>
      <c r="B1919" s="2">
        <v>0.4381944444444445</v>
      </c>
      <c r="C1919" t="s">
        <v>0</v>
      </c>
      <c r="D1919" s="3">
        <v>464589</v>
      </c>
      <c r="E1919" t="s">
        <v>2352</v>
      </c>
      <c r="F1919" t="s">
        <v>37717</v>
      </c>
      <c r="G1919" s="6" t="s">
        <v>20549</v>
      </c>
      <c r="H1919" s="6" t="s">
        <v>19096</v>
      </c>
      <c r="I1919" t="s">
        <v>19091</v>
      </c>
    </row>
    <row r="1920" spans="1:9" ht="15.75" x14ac:dyDescent="0.25">
      <c r="A1920" s="1">
        <v>42675</v>
      </c>
      <c r="B1920" s="2">
        <v>0.4381944444444445</v>
      </c>
      <c r="C1920" t="s">
        <v>0</v>
      </c>
      <c r="D1920" s="3">
        <v>464589</v>
      </c>
      <c r="E1920" t="s">
        <v>2353</v>
      </c>
      <c r="F1920" t="s">
        <v>37717</v>
      </c>
      <c r="G1920" s="6" t="s">
        <v>20550</v>
      </c>
      <c r="H1920" s="6" t="s">
        <v>19096</v>
      </c>
      <c r="I1920" t="s">
        <v>19091</v>
      </c>
    </row>
    <row r="1921" spans="1:9" ht="15.75" x14ac:dyDescent="0.25">
      <c r="A1921" s="1">
        <v>42675</v>
      </c>
      <c r="B1921" s="2">
        <v>0.4381944444444445</v>
      </c>
      <c r="C1921" t="s">
        <v>0</v>
      </c>
      <c r="D1921" s="3">
        <v>464589</v>
      </c>
      <c r="E1921" t="s">
        <v>2354</v>
      </c>
      <c r="F1921" t="s">
        <v>37717</v>
      </c>
      <c r="G1921" s="6" t="s">
        <v>20551</v>
      </c>
      <c r="H1921" s="6" t="s">
        <v>19096</v>
      </c>
      <c r="I1921" t="s">
        <v>19091</v>
      </c>
    </row>
    <row r="1922" spans="1:9" ht="15.75" x14ac:dyDescent="0.25">
      <c r="A1922" s="1">
        <v>42675</v>
      </c>
      <c r="B1922" s="2">
        <v>0.4381944444444445</v>
      </c>
      <c r="C1922" t="s">
        <v>0</v>
      </c>
      <c r="D1922" s="3">
        <v>464589</v>
      </c>
      <c r="E1922" t="s">
        <v>2355</v>
      </c>
      <c r="F1922" t="s">
        <v>37717</v>
      </c>
      <c r="G1922" s="6" t="s">
        <v>20552</v>
      </c>
      <c r="H1922" s="6" t="s">
        <v>19096</v>
      </c>
      <c r="I1922" t="s">
        <v>19091</v>
      </c>
    </row>
    <row r="1923" spans="1:9" ht="15.75" x14ac:dyDescent="0.25">
      <c r="A1923" s="1">
        <v>42675</v>
      </c>
      <c r="B1923" s="2">
        <v>0.4381944444444445</v>
      </c>
      <c r="C1923" t="s">
        <v>0</v>
      </c>
      <c r="D1923" s="3">
        <v>464589</v>
      </c>
      <c r="E1923" t="s">
        <v>2356</v>
      </c>
      <c r="F1923" t="s">
        <v>37717</v>
      </c>
      <c r="G1923" s="6" t="s">
        <v>20553</v>
      </c>
      <c r="H1923" s="6" t="s">
        <v>19096</v>
      </c>
      <c r="I1923" t="s">
        <v>19091</v>
      </c>
    </row>
    <row r="1924" spans="1:9" ht="15.75" x14ac:dyDescent="0.25">
      <c r="A1924" s="1">
        <v>42675</v>
      </c>
      <c r="B1924" s="2">
        <v>0.4381944444444445</v>
      </c>
      <c r="C1924" t="s">
        <v>0</v>
      </c>
      <c r="D1924" s="3">
        <v>464589</v>
      </c>
      <c r="E1924" t="s">
        <v>2357</v>
      </c>
      <c r="F1924" t="s">
        <v>37717</v>
      </c>
      <c r="G1924" s="6" t="s">
        <v>20554</v>
      </c>
      <c r="H1924" s="6" t="s">
        <v>19096</v>
      </c>
      <c r="I1924" t="s">
        <v>19091</v>
      </c>
    </row>
    <row r="1925" spans="1:9" ht="15.75" x14ac:dyDescent="0.25">
      <c r="A1925" s="1">
        <v>42675</v>
      </c>
      <c r="B1925" s="2">
        <v>0.4381944444444445</v>
      </c>
      <c r="C1925" t="s">
        <v>0</v>
      </c>
      <c r="D1925" s="3">
        <v>464589</v>
      </c>
      <c r="E1925" t="s">
        <v>2358</v>
      </c>
      <c r="F1925" t="s">
        <v>37717</v>
      </c>
      <c r="G1925" s="6" t="s">
        <v>20555</v>
      </c>
      <c r="H1925" s="6" t="s">
        <v>19096</v>
      </c>
      <c r="I1925" t="s">
        <v>19091</v>
      </c>
    </row>
    <row r="1926" spans="1:9" ht="15.75" x14ac:dyDescent="0.25">
      <c r="A1926" s="1">
        <v>42675</v>
      </c>
      <c r="B1926" s="2">
        <v>0.4381944444444445</v>
      </c>
      <c r="C1926" t="s">
        <v>0</v>
      </c>
      <c r="D1926" s="3">
        <v>464589</v>
      </c>
      <c r="E1926" t="s">
        <v>2359</v>
      </c>
      <c r="F1926" t="s">
        <v>37717</v>
      </c>
      <c r="G1926" s="6" t="s">
        <v>20556</v>
      </c>
      <c r="H1926" s="6" t="s">
        <v>19096</v>
      </c>
      <c r="I1926" t="s">
        <v>19091</v>
      </c>
    </row>
    <row r="1927" spans="1:9" ht="15.75" x14ac:dyDescent="0.25">
      <c r="A1927" s="1">
        <v>42675</v>
      </c>
      <c r="B1927" s="2">
        <v>0.43888888888888888</v>
      </c>
      <c r="C1927" t="s">
        <v>0</v>
      </c>
      <c r="D1927" s="3">
        <v>464589</v>
      </c>
      <c r="E1927" t="s">
        <v>2360</v>
      </c>
      <c r="F1927" t="s">
        <v>37717</v>
      </c>
      <c r="G1927" s="6" t="s">
        <v>20557</v>
      </c>
      <c r="H1927" s="6" t="s">
        <v>19096</v>
      </c>
      <c r="I1927" t="s">
        <v>19091</v>
      </c>
    </row>
    <row r="1928" spans="1:9" ht="15.75" x14ac:dyDescent="0.25">
      <c r="A1928" s="1">
        <v>42675</v>
      </c>
      <c r="B1928" s="2">
        <v>0.43888888888888888</v>
      </c>
      <c r="C1928" t="s">
        <v>0</v>
      </c>
      <c r="D1928" s="3">
        <v>464589</v>
      </c>
      <c r="E1928" t="s">
        <v>2361</v>
      </c>
      <c r="F1928" t="s">
        <v>37717</v>
      </c>
      <c r="G1928" s="6" t="s">
        <v>20558</v>
      </c>
      <c r="H1928" s="6" t="s">
        <v>19096</v>
      </c>
      <c r="I1928" t="s">
        <v>19091</v>
      </c>
    </row>
    <row r="1929" spans="1:9" ht="15.75" x14ac:dyDescent="0.25">
      <c r="A1929" s="1">
        <v>42675</v>
      </c>
      <c r="B1929" s="2">
        <v>0.43888888888888888</v>
      </c>
      <c r="C1929" t="s">
        <v>0</v>
      </c>
      <c r="D1929" s="3">
        <v>464589</v>
      </c>
      <c r="E1929" t="s">
        <v>2362</v>
      </c>
      <c r="F1929" t="s">
        <v>37717</v>
      </c>
      <c r="G1929" s="6" t="s">
        <v>20559</v>
      </c>
      <c r="H1929" s="6" t="s">
        <v>19096</v>
      </c>
      <c r="I1929" t="s">
        <v>19091</v>
      </c>
    </row>
    <row r="1930" spans="1:9" ht="15.75" x14ac:dyDescent="0.25">
      <c r="A1930" s="1">
        <v>42675</v>
      </c>
      <c r="B1930" s="2">
        <v>0.43888888888888888</v>
      </c>
      <c r="C1930" t="s">
        <v>0</v>
      </c>
      <c r="D1930" s="3">
        <v>464589</v>
      </c>
      <c r="E1930" t="s">
        <v>2363</v>
      </c>
      <c r="F1930" t="s">
        <v>37717</v>
      </c>
      <c r="G1930" s="6" t="s">
        <v>20560</v>
      </c>
      <c r="H1930" s="6" t="s">
        <v>19096</v>
      </c>
      <c r="I1930" t="s">
        <v>19091</v>
      </c>
    </row>
    <row r="1931" spans="1:9" ht="15.75" x14ac:dyDescent="0.25">
      <c r="A1931" s="1">
        <v>42675</v>
      </c>
      <c r="B1931" s="2">
        <v>0.43888888888888888</v>
      </c>
      <c r="C1931" t="s">
        <v>0</v>
      </c>
      <c r="D1931" s="3">
        <v>464589</v>
      </c>
      <c r="E1931" t="s">
        <v>2364</v>
      </c>
      <c r="F1931" t="s">
        <v>37717</v>
      </c>
      <c r="G1931" s="6" t="s">
        <v>20561</v>
      </c>
      <c r="H1931" s="6" t="s">
        <v>19096</v>
      </c>
      <c r="I1931" t="s">
        <v>19091</v>
      </c>
    </row>
    <row r="1932" spans="1:9" ht="15.75" x14ac:dyDescent="0.25">
      <c r="A1932" s="1">
        <v>42675</v>
      </c>
      <c r="B1932" s="2">
        <v>0.43888888888888888</v>
      </c>
      <c r="C1932" t="s">
        <v>0</v>
      </c>
      <c r="D1932" s="3">
        <v>464589</v>
      </c>
      <c r="E1932" t="s">
        <v>2365</v>
      </c>
      <c r="F1932" t="s">
        <v>37717</v>
      </c>
      <c r="G1932" s="6" t="s">
        <v>20562</v>
      </c>
      <c r="H1932" s="6" t="s">
        <v>19096</v>
      </c>
      <c r="I1932" t="s">
        <v>19091</v>
      </c>
    </row>
    <row r="1933" spans="1:9" ht="15.75" x14ac:dyDescent="0.25">
      <c r="A1933" s="1">
        <v>42675</v>
      </c>
      <c r="B1933" s="2">
        <v>0.43888888888888888</v>
      </c>
      <c r="C1933" t="s">
        <v>0</v>
      </c>
      <c r="D1933" s="3">
        <v>464589</v>
      </c>
      <c r="E1933" t="s">
        <v>2366</v>
      </c>
      <c r="F1933" t="s">
        <v>37717</v>
      </c>
      <c r="G1933" s="6" t="s">
        <v>20563</v>
      </c>
      <c r="H1933" s="6" t="s">
        <v>19096</v>
      </c>
      <c r="I1933" t="s">
        <v>19091</v>
      </c>
    </row>
    <row r="1934" spans="1:9" ht="15.75" x14ac:dyDescent="0.25">
      <c r="A1934" s="1">
        <v>42675</v>
      </c>
      <c r="B1934" s="2">
        <v>0.43888888888888888</v>
      </c>
      <c r="C1934" t="s">
        <v>0</v>
      </c>
      <c r="D1934" s="3">
        <v>464589</v>
      </c>
      <c r="E1934" t="s">
        <v>2367</v>
      </c>
      <c r="F1934" t="s">
        <v>37717</v>
      </c>
      <c r="G1934" s="6" t="s">
        <v>20564</v>
      </c>
      <c r="H1934" s="6" t="s">
        <v>19096</v>
      </c>
      <c r="I1934" t="s">
        <v>19091</v>
      </c>
    </row>
    <row r="1935" spans="1:9" ht="15.75" x14ac:dyDescent="0.25">
      <c r="A1935" s="1">
        <v>42675</v>
      </c>
      <c r="B1935" s="2">
        <v>0.43888888888888888</v>
      </c>
      <c r="C1935" t="s">
        <v>0</v>
      </c>
      <c r="D1935" s="3">
        <v>464589</v>
      </c>
      <c r="E1935" t="s">
        <v>2368</v>
      </c>
      <c r="F1935" t="s">
        <v>37717</v>
      </c>
      <c r="G1935" s="6" t="s">
        <v>20565</v>
      </c>
      <c r="H1935" s="6" t="s">
        <v>19096</v>
      </c>
      <c r="I1935" t="s">
        <v>19091</v>
      </c>
    </row>
    <row r="1936" spans="1:9" ht="15.75" x14ac:dyDescent="0.25">
      <c r="A1936" s="1">
        <v>42675</v>
      </c>
      <c r="B1936" s="2">
        <v>0.43888888888888888</v>
      </c>
      <c r="C1936" t="s">
        <v>0</v>
      </c>
      <c r="D1936" s="3">
        <v>464589</v>
      </c>
      <c r="E1936" t="s">
        <v>2369</v>
      </c>
      <c r="F1936" t="s">
        <v>37717</v>
      </c>
      <c r="G1936" s="6" t="s">
        <v>20566</v>
      </c>
      <c r="H1936" s="6" t="s">
        <v>19096</v>
      </c>
      <c r="I1936" t="s">
        <v>19091</v>
      </c>
    </row>
    <row r="1937" spans="1:9" ht="15.75" x14ac:dyDescent="0.25">
      <c r="A1937" s="1">
        <v>42675</v>
      </c>
      <c r="B1937" s="2">
        <v>0.43888888888888888</v>
      </c>
      <c r="C1937" t="s">
        <v>0</v>
      </c>
      <c r="D1937" s="3">
        <v>464589</v>
      </c>
      <c r="E1937" t="s">
        <v>2370</v>
      </c>
      <c r="F1937" t="s">
        <v>37717</v>
      </c>
      <c r="G1937" s="6" t="s">
        <v>20567</v>
      </c>
      <c r="H1937" s="6" t="s">
        <v>19096</v>
      </c>
      <c r="I1937" t="s">
        <v>19091</v>
      </c>
    </row>
    <row r="1938" spans="1:9" ht="15.75" x14ac:dyDescent="0.25">
      <c r="A1938" s="1">
        <v>42675</v>
      </c>
      <c r="B1938" s="2">
        <v>0.44305555555555554</v>
      </c>
      <c r="C1938" t="s">
        <v>0</v>
      </c>
      <c r="D1938" s="3">
        <v>464332</v>
      </c>
      <c r="E1938" t="s">
        <v>2371</v>
      </c>
      <c r="F1938" t="s">
        <v>37717</v>
      </c>
      <c r="G1938" s="6" t="s">
        <v>20568</v>
      </c>
      <c r="H1938" s="6" t="s">
        <v>19096</v>
      </c>
      <c r="I1938" t="s">
        <v>19091</v>
      </c>
    </row>
    <row r="1939" spans="1:9" ht="15.75" x14ac:dyDescent="0.25">
      <c r="A1939" s="1">
        <v>42675</v>
      </c>
      <c r="B1939" s="2">
        <v>0.4458333333333333</v>
      </c>
      <c r="C1939" t="s">
        <v>0</v>
      </c>
      <c r="D1939" s="3">
        <v>464794</v>
      </c>
      <c r="E1939" t="s">
        <v>2372</v>
      </c>
      <c r="F1939" t="s">
        <v>37717</v>
      </c>
      <c r="G1939" s="6" t="s">
        <v>20569</v>
      </c>
      <c r="H1939" s="6" t="s">
        <v>19096</v>
      </c>
      <c r="I1939" t="s">
        <v>19091</v>
      </c>
    </row>
    <row r="1940" spans="1:9" ht="15.75" x14ac:dyDescent="0.25">
      <c r="A1940" s="1">
        <v>42675</v>
      </c>
      <c r="B1940" s="2">
        <v>0.4458333333333333</v>
      </c>
      <c r="C1940" t="s">
        <v>0</v>
      </c>
      <c r="D1940" s="3">
        <v>464794</v>
      </c>
      <c r="E1940" t="s">
        <v>2373</v>
      </c>
      <c r="F1940" t="s">
        <v>37717</v>
      </c>
      <c r="G1940" s="6" t="s">
        <v>20570</v>
      </c>
      <c r="H1940" s="6" t="s">
        <v>19096</v>
      </c>
      <c r="I1940" t="s">
        <v>19091</v>
      </c>
    </row>
    <row r="1941" spans="1:9" ht="15.75" x14ac:dyDescent="0.25">
      <c r="A1941" s="1">
        <v>42675</v>
      </c>
      <c r="B1941" s="2">
        <v>0.4458333333333333</v>
      </c>
      <c r="C1941" t="s">
        <v>0</v>
      </c>
      <c r="D1941" s="3">
        <v>464794</v>
      </c>
      <c r="E1941" t="s">
        <v>2374</v>
      </c>
      <c r="F1941" t="s">
        <v>37717</v>
      </c>
      <c r="G1941" s="6" t="s">
        <v>20571</v>
      </c>
      <c r="H1941" s="6" t="s">
        <v>19096</v>
      </c>
      <c r="I1941" t="s">
        <v>19091</v>
      </c>
    </row>
    <row r="1942" spans="1:9" ht="15.75" x14ac:dyDescent="0.25">
      <c r="A1942" s="1">
        <v>42675</v>
      </c>
      <c r="B1942" s="2">
        <v>0.4458333333333333</v>
      </c>
      <c r="C1942" t="s">
        <v>0</v>
      </c>
      <c r="D1942" s="3">
        <v>464794</v>
      </c>
      <c r="E1942" t="s">
        <v>2375</v>
      </c>
      <c r="F1942" t="s">
        <v>37717</v>
      </c>
      <c r="G1942" s="6" t="s">
        <v>20572</v>
      </c>
      <c r="H1942" s="6" t="s">
        <v>19096</v>
      </c>
      <c r="I1942" t="s">
        <v>19091</v>
      </c>
    </row>
    <row r="1943" spans="1:9" ht="15.75" x14ac:dyDescent="0.25">
      <c r="A1943" s="1">
        <v>42675</v>
      </c>
      <c r="B1943" s="2">
        <v>0.4458333333333333</v>
      </c>
      <c r="C1943" t="s">
        <v>0</v>
      </c>
      <c r="D1943" s="3">
        <v>464794</v>
      </c>
      <c r="E1943" t="s">
        <v>2376</v>
      </c>
      <c r="F1943" t="s">
        <v>37717</v>
      </c>
      <c r="G1943" s="6" t="s">
        <v>20573</v>
      </c>
      <c r="H1943" s="6" t="s">
        <v>19096</v>
      </c>
      <c r="I1943" t="s">
        <v>19091</v>
      </c>
    </row>
    <row r="1944" spans="1:9" ht="15.75" x14ac:dyDescent="0.25">
      <c r="A1944" s="1">
        <v>42675</v>
      </c>
      <c r="B1944" s="2">
        <v>0.4458333333333333</v>
      </c>
      <c r="C1944" t="s">
        <v>0</v>
      </c>
      <c r="D1944" s="3">
        <v>464794</v>
      </c>
      <c r="E1944" t="s">
        <v>2377</v>
      </c>
      <c r="F1944" t="s">
        <v>37717</v>
      </c>
      <c r="G1944" s="6" t="s">
        <v>20574</v>
      </c>
      <c r="H1944" s="6" t="s">
        <v>19096</v>
      </c>
      <c r="I1944" t="s">
        <v>19091</v>
      </c>
    </row>
    <row r="1945" spans="1:9" ht="15.75" x14ac:dyDescent="0.25">
      <c r="A1945" s="1">
        <v>42675</v>
      </c>
      <c r="B1945" s="2">
        <v>0.4458333333333333</v>
      </c>
      <c r="C1945" t="s">
        <v>0</v>
      </c>
      <c r="D1945" s="3">
        <v>464794</v>
      </c>
      <c r="E1945" t="s">
        <v>2378</v>
      </c>
      <c r="F1945" t="s">
        <v>37717</v>
      </c>
      <c r="G1945" s="6" t="s">
        <v>20575</v>
      </c>
      <c r="H1945" s="6" t="s">
        <v>19096</v>
      </c>
      <c r="I1945" t="s">
        <v>19091</v>
      </c>
    </row>
    <row r="1946" spans="1:9" ht="15.75" x14ac:dyDescent="0.25">
      <c r="A1946" s="1">
        <v>42675</v>
      </c>
      <c r="B1946" s="2">
        <v>0.4465277777777778</v>
      </c>
      <c r="C1946" t="s">
        <v>0</v>
      </c>
      <c r="D1946" s="3">
        <v>464794</v>
      </c>
      <c r="E1946" t="s">
        <v>2379</v>
      </c>
      <c r="F1946" t="s">
        <v>37717</v>
      </c>
      <c r="G1946" s="6" t="s">
        <v>20576</v>
      </c>
      <c r="H1946" s="6" t="s">
        <v>19096</v>
      </c>
      <c r="I1946" t="s">
        <v>19091</v>
      </c>
    </row>
    <row r="1947" spans="1:9" ht="15.75" x14ac:dyDescent="0.25">
      <c r="A1947" s="1">
        <v>42675</v>
      </c>
      <c r="B1947" s="2">
        <v>0.4465277777777778</v>
      </c>
      <c r="C1947" t="s">
        <v>0</v>
      </c>
      <c r="D1947" s="3">
        <v>464794</v>
      </c>
      <c r="E1947" t="s">
        <v>2380</v>
      </c>
      <c r="F1947" t="s">
        <v>37717</v>
      </c>
      <c r="G1947" s="6" t="s">
        <v>20577</v>
      </c>
      <c r="H1947" s="6" t="s">
        <v>19096</v>
      </c>
      <c r="I1947" t="s">
        <v>19091</v>
      </c>
    </row>
    <row r="1948" spans="1:9" ht="15.75" x14ac:dyDescent="0.25">
      <c r="A1948" s="1">
        <v>42675</v>
      </c>
      <c r="B1948" s="2">
        <v>0.4465277777777778</v>
      </c>
      <c r="C1948" t="s">
        <v>0</v>
      </c>
      <c r="D1948" s="3">
        <v>464794</v>
      </c>
      <c r="E1948" t="s">
        <v>2381</v>
      </c>
      <c r="F1948" t="s">
        <v>37717</v>
      </c>
      <c r="G1948" s="6" t="s">
        <v>20578</v>
      </c>
      <c r="H1948" s="6" t="s">
        <v>19096</v>
      </c>
      <c r="I1948" t="s">
        <v>19091</v>
      </c>
    </row>
    <row r="1949" spans="1:9" ht="15.75" x14ac:dyDescent="0.25">
      <c r="A1949" s="1">
        <v>42675</v>
      </c>
      <c r="B1949" s="2">
        <v>0.44513888888888892</v>
      </c>
      <c r="C1949" t="s">
        <v>0</v>
      </c>
      <c r="D1949" s="3">
        <v>464794</v>
      </c>
      <c r="E1949" t="s">
        <v>2382</v>
      </c>
      <c r="F1949" t="s">
        <v>37717</v>
      </c>
      <c r="G1949" s="6" t="s">
        <v>20579</v>
      </c>
      <c r="H1949" s="6" t="s">
        <v>19096</v>
      </c>
      <c r="I1949" t="s">
        <v>19091</v>
      </c>
    </row>
    <row r="1950" spans="1:9" ht="15.75" x14ac:dyDescent="0.25">
      <c r="A1950" s="1">
        <v>42675</v>
      </c>
      <c r="B1950" s="2">
        <v>0.44513888888888892</v>
      </c>
      <c r="C1950" t="s">
        <v>0</v>
      </c>
      <c r="D1950" s="3">
        <v>464794</v>
      </c>
      <c r="E1950" t="s">
        <v>2383</v>
      </c>
      <c r="F1950" t="s">
        <v>37717</v>
      </c>
      <c r="G1950" s="6" t="s">
        <v>20580</v>
      </c>
      <c r="H1950" s="6" t="s">
        <v>19096</v>
      </c>
      <c r="I1950" t="s">
        <v>19091</v>
      </c>
    </row>
    <row r="1951" spans="1:9" ht="15.75" x14ac:dyDescent="0.25">
      <c r="A1951" s="1">
        <v>42675</v>
      </c>
      <c r="B1951" s="2">
        <v>0.44513888888888892</v>
      </c>
      <c r="C1951" t="s">
        <v>0</v>
      </c>
      <c r="D1951" s="3">
        <v>464794</v>
      </c>
      <c r="E1951" t="s">
        <v>2384</v>
      </c>
      <c r="F1951" t="s">
        <v>37717</v>
      </c>
      <c r="G1951" s="6" t="s">
        <v>20581</v>
      </c>
      <c r="H1951" s="6" t="s">
        <v>19096</v>
      </c>
      <c r="I1951" t="s">
        <v>19091</v>
      </c>
    </row>
    <row r="1952" spans="1:9" ht="15.75" x14ac:dyDescent="0.25">
      <c r="A1952" s="1">
        <v>42675</v>
      </c>
      <c r="B1952" s="2">
        <v>0.44513888888888892</v>
      </c>
      <c r="C1952" t="s">
        <v>0</v>
      </c>
      <c r="D1952" s="3">
        <v>464794</v>
      </c>
      <c r="E1952" t="s">
        <v>2385</v>
      </c>
      <c r="F1952" t="s">
        <v>37717</v>
      </c>
      <c r="G1952" s="6" t="s">
        <v>20582</v>
      </c>
      <c r="H1952" s="6" t="s">
        <v>19096</v>
      </c>
      <c r="I1952" t="s">
        <v>19091</v>
      </c>
    </row>
    <row r="1953" spans="1:9" ht="15.75" x14ac:dyDescent="0.25">
      <c r="A1953" s="1">
        <v>42675</v>
      </c>
      <c r="B1953" s="2">
        <v>0.44513888888888892</v>
      </c>
      <c r="C1953" t="s">
        <v>0</v>
      </c>
      <c r="D1953" s="3">
        <v>464794</v>
      </c>
      <c r="E1953" t="s">
        <v>2386</v>
      </c>
      <c r="F1953" t="s">
        <v>37717</v>
      </c>
      <c r="G1953" s="6" t="s">
        <v>20583</v>
      </c>
      <c r="H1953" s="6" t="s">
        <v>19096</v>
      </c>
      <c r="I1953" t="s">
        <v>19091</v>
      </c>
    </row>
    <row r="1954" spans="1:9" ht="15.75" x14ac:dyDescent="0.25">
      <c r="A1954" s="1">
        <v>42675</v>
      </c>
      <c r="B1954" s="2">
        <v>0.4458333333333333</v>
      </c>
      <c r="C1954" t="s">
        <v>0</v>
      </c>
      <c r="D1954" s="3">
        <v>464785</v>
      </c>
      <c r="E1954" t="s">
        <v>2387</v>
      </c>
      <c r="F1954" t="s">
        <v>37717</v>
      </c>
      <c r="G1954" s="6" t="s">
        <v>20584</v>
      </c>
      <c r="H1954" s="6" t="s">
        <v>19096</v>
      </c>
      <c r="I1954" t="s">
        <v>19091</v>
      </c>
    </row>
    <row r="1955" spans="1:9" ht="15.75" x14ac:dyDescent="0.25">
      <c r="A1955" s="1">
        <v>42675</v>
      </c>
      <c r="B1955" s="2">
        <v>0.4458333333333333</v>
      </c>
      <c r="C1955" t="s">
        <v>0</v>
      </c>
      <c r="D1955" s="3">
        <v>464794</v>
      </c>
      <c r="E1955" t="s">
        <v>2388</v>
      </c>
      <c r="F1955" t="s">
        <v>37717</v>
      </c>
      <c r="G1955" s="6" t="s">
        <v>20585</v>
      </c>
      <c r="H1955" s="6" t="s">
        <v>19096</v>
      </c>
      <c r="I1955" t="s">
        <v>19091</v>
      </c>
    </row>
    <row r="1956" spans="1:9" ht="15.75" x14ac:dyDescent="0.25">
      <c r="A1956" s="1">
        <v>42675</v>
      </c>
      <c r="B1956" s="2">
        <v>0.4458333333333333</v>
      </c>
      <c r="C1956" t="s">
        <v>0</v>
      </c>
      <c r="D1956" s="3">
        <v>464794</v>
      </c>
      <c r="E1956" t="s">
        <v>2389</v>
      </c>
      <c r="F1956" t="s">
        <v>37717</v>
      </c>
      <c r="G1956" s="6" t="s">
        <v>20586</v>
      </c>
      <c r="H1956" s="6" t="s">
        <v>19096</v>
      </c>
      <c r="I1956" t="s">
        <v>19091</v>
      </c>
    </row>
    <row r="1957" spans="1:9" ht="15.75" x14ac:dyDescent="0.25">
      <c r="A1957" s="1">
        <v>42675</v>
      </c>
      <c r="B1957" s="2">
        <v>0.4458333333333333</v>
      </c>
      <c r="C1957" t="s">
        <v>0</v>
      </c>
      <c r="D1957" s="3">
        <v>464794</v>
      </c>
      <c r="E1957" t="s">
        <v>2390</v>
      </c>
      <c r="F1957" t="s">
        <v>37717</v>
      </c>
      <c r="G1957" s="6" t="s">
        <v>20587</v>
      </c>
      <c r="H1957" s="6" t="s">
        <v>19096</v>
      </c>
      <c r="I1957" t="s">
        <v>19091</v>
      </c>
    </row>
    <row r="1958" spans="1:9" ht="15.75" x14ac:dyDescent="0.25">
      <c r="A1958" s="1">
        <v>42675</v>
      </c>
      <c r="B1958" s="2">
        <v>0.4458333333333333</v>
      </c>
      <c r="C1958" t="s">
        <v>0</v>
      </c>
      <c r="D1958" s="3">
        <v>464794</v>
      </c>
      <c r="E1958" t="s">
        <v>2391</v>
      </c>
      <c r="F1958" t="s">
        <v>37717</v>
      </c>
      <c r="G1958" s="6" t="s">
        <v>20588</v>
      </c>
      <c r="H1958" s="6" t="s">
        <v>19096</v>
      </c>
      <c r="I1958" t="s">
        <v>19091</v>
      </c>
    </row>
    <row r="1959" spans="1:9" ht="15.75" x14ac:dyDescent="0.25">
      <c r="A1959" s="1">
        <v>42675</v>
      </c>
      <c r="B1959" s="2">
        <v>0.4458333333333333</v>
      </c>
      <c r="C1959" t="s">
        <v>0</v>
      </c>
      <c r="D1959" s="3">
        <v>464794</v>
      </c>
      <c r="E1959" t="s">
        <v>2392</v>
      </c>
      <c r="F1959" t="s">
        <v>37717</v>
      </c>
      <c r="G1959" s="6" t="s">
        <v>20589</v>
      </c>
      <c r="H1959" s="6" t="s">
        <v>19096</v>
      </c>
      <c r="I1959" t="s">
        <v>19091</v>
      </c>
    </row>
    <row r="1960" spans="1:9" ht="15.75" x14ac:dyDescent="0.25">
      <c r="A1960" s="1">
        <v>42675</v>
      </c>
      <c r="B1960" s="2">
        <v>0.44444444444444442</v>
      </c>
      <c r="C1960" t="s">
        <v>0</v>
      </c>
      <c r="D1960" s="3">
        <v>464794</v>
      </c>
      <c r="E1960" t="s">
        <v>2393</v>
      </c>
      <c r="F1960" t="s">
        <v>37717</v>
      </c>
      <c r="G1960" s="6" t="s">
        <v>20590</v>
      </c>
      <c r="H1960" s="6" t="s">
        <v>19096</v>
      </c>
      <c r="I1960" t="s">
        <v>19091</v>
      </c>
    </row>
    <row r="1961" spans="1:9" ht="15.75" x14ac:dyDescent="0.25">
      <c r="A1961" s="1">
        <v>42675</v>
      </c>
      <c r="B1961" s="2">
        <v>0.44513888888888892</v>
      </c>
      <c r="C1961" t="s">
        <v>0</v>
      </c>
      <c r="D1961" s="3">
        <v>464794</v>
      </c>
      <c r="E1961" t="s">
        <v>2394</v>
      </c>
      <c r="F1961" t="s">
        <v>37717</v>
      </c>
      <c r="G1961" s="6" t="s">
        <v>20591</v>
      </c>
      <c r="H1961" s="6" t="s">
        <v>19096</v>
      </c>
      <c r="I1961" t="s">
        <v>19091</v>
      </c>
    </row>
    <row r="1962" spans="1:9" ht="15.75" x14ac:dyDescent="0.25">
      <c r="A1962" s="1">
        <v>42675</v>
      </c>
      <c r="B1962" s="2">
        <v>0.44513888888888892</v>
      </c>
      <c r="C1962" t="s">
        <v>0</v>
      </c>
      <c r="D1962" s="3">
        <v>464794</v>
      </c>
      <c r="E1962" t="s">
        <v>2395</v>
      </c>
      <c r="F1962" t="s">
        <v>37717</v>
      </c>
      <c r="G1962" s="6" t="s">
        <v>20592</v>
      </c>
      <c r="H1962" s="6" t="s">
        <v>19096</v>
      </c>
      <c r="I1962" t="s">
        <v>19091</v>
      </c>
    </row>
    <row r="1963" spans="1:9" ht="15.75" x14ac:dyDescent="0.25">
      <c r="A1963" s="1">
        <v>42675</v>
      </c>
      <c r="B1963" s="2">
        <v>0.44513888888888892</v>
      </c>
      <c r="C1963" t="s">
        <v>0</v>
      </c>
      <c r="D1963" s="3">
        <v>464794</v>
      </c>
      <c r="E1963" t="s">
        <v>2396</v>
      </c>
      <c r="F1963" t="s">
        <v>37717</v>
      </c>
      <c r="G1963" s="6" t="s">
        <v>20593</v>
      </c>
      <c r="H1963" s="6" t="s">
        <v>19096</v>
      </c>
      <c r="I1963" t="s">
        <v>19091</v>
      </c>
    </row>
    <row r="1964" spans="1:9" ht="15.75" x14ac:dyDescent="0.25">
      <c r="A1964" s="1">
        <v>42675</v>
      </c>
      <c r="B1964" s="2">
        <v>0.44513888888888892</v>
      </c>
      <c r="C1964" t="s">
        <v>0</v>
      </c>
      <c r="D1964" s="3">
        <v>464794</v>
      </c>
      <c r="E1964" t="s">
        <v>2397</v>
      </c>
      <c r="F1964" t="s">
        <v>37717</v>
      </c>
      <c r="G1964" s="6" t="s">
        <v>20594</v>
      </c>
      <c r="H1964" s="6" t="s">
        <v>19096</v>
      </c>
      <c r="I1964" t="s">
        <v>19091</v>
      </c>
    </row>
    <row r="1965" spans="1:9" ht="15.75" x14ac:dyDescent="0.25">
      <c r="A1965" s="1">
        <v>42675</v>
      </c>
      <c r="B1965" s="2">
        <v>0.44513888888888892</v>
      </c>
      <c r="C1965" t="s">
        <v>0</v>
      </c>
      <c r="D1965" s="3">
        <v>464794</v>
      </c>
      <c r="E1965" t="s">
        <v>2398</v>
      </c>
      <c r="F1965" t="s">
        <v>37717</v>
      </c>
      <c r="G1965" s="6" t="s">
        <v>20595</v>
      </c>
      <c r="H1965" s="6" t="s">
        <v>19096</v>
      </c>
      <c r="I1965" t="s">
        <v>19091</v>
      </c>
    </row>
    <row r="1966" spans="1:9" ht="15.75" x14ac:dyDescent="0.25">
      <c r="A1966" s="1">
        <v>42675</v>
      </c>
      <c r="B1966" s="2">
        <v>0.44513888888888892</v>
      </c>
      <c r="C1966" t="s">
        <v>0</v>
      </c>
      <c r="D1966" s="3">
        <v>464794</v>
      </c>
      <c r="E1966" t="s">
        <v>2399</v>
      </c>
      <c r="F1966" t="s">
        <v>37717</v>
      </c>
      <c r="G1966" s="6" t="s">
        <v>20596</v>
      </c>
      <c r="H1966" s="6" t="s">
        <v>19096</v>
      </c>
      <c r="I1966" t="s">
        <v>19091</v>
      </c>
    </row>
    <row r="1967" spans="1:9" ht="15.75" x14ac:dyDescent="0.25">
      <c r="A1967" s="1">
        <v>42675</v>
      </c>
      <c r="B1967" s="2">
        <v>0.44513888888888892</v>
      </c>
      <c r="C1967" t="s">
        <v>0</v>
      </c>
      <c r="D1967" s="3">
        <v>464794</v>
      </c>
      <c r="E1967" t="s">
        <v>2400</v>
      </c>
      <c r="F1967" t="s">
        <v>37717</v>
      </c>
      <c r="G1967" s="6" t="s">
        <v>20597</v>
      </c>
      <c r="H1967" s="6" t="s">
        <v>19096</v>
      </c>
      <c r="I1967" t="s">
        <v>19091</v>
      </c>
    </row>
    <row r="1968" spans="1:9" ht="15.75" x14ac:dyDescent="0.25">
      <c r="A1968" s="1">
        <v>42675</v>
      </c>
      <c r="B1968" s="2">
        <v>0.44513888888888892</v>
      </c>
      <c r="C1968" t="s">
        <v>0</v>
      </c>
      <c r="D1968" s="3">
        <v>464794</v>
      </c>
      <c r="E1968" t="s">
        <v>2401</v>
      </c>
      <c r="F1968" t="s">
        <v>37717</v>
      </c>
      <c r="G1968" s="6" t="s">
        <v>20598</v>
      </c>
      <c r="H1968" s="6" t="s">
        <v>19096</v>
      </c>
      <c r="I1968" t="s">
        <v>19091</v>
      </c>
    </row>
    <row r="1969" spans="1:9" ht="15.75" x14ac:dyDescent="0.25">
      <c r="A1969" s="1">
        <v>42675</v>
      </c>
      <c r="B1969" s="2">
        <v>0.44513888888888892</v>
      </c>
      <c r="C1969" t="s">
        <v>0</v>
      </c>
      <c r="D1969" s="3">
        <v>464794</v>
      </c>
      <c r="E1969" t="s">
        <v>2402</v>
      </c>
      <c r="F1969" t="s">
        <v>37717</v>
      </c>
      <c r="G1969" s="6" t="s">
        <v>20599</v>
      </c>
      <c r="H1969" s="6" t="s">
        <v>19096</v>
      </c>
      <c r="I1969" t="s">
        <v>19091</v>
      </c>
    </row>
    <row r="1970" spans="1:9" ht="15.75" x14ac:dyDescent="0.25">
      <c r="A1970" s="1">
        <v>42675</v>
      </c>
      <c r="B1970" s="2">
        <v>0.44513888888888892</v>
      </c>
      <c r="C1970" t="s">
        <v>0</v>
      </c>
      <c r="D1970" s="3">
        <v>464794</v>
      </c>
      <c r="E1970" t="s">
        <v>2403</v>
      </c>
      <c r="F1970" t="s">
        <v>37717</v>
      </c>
      <c r="G1970" s="6" t="s">
        <v>20600</v>
      </c>
      <c r="H1970" s="6" t="s">
        <v>19096</v>
      </c>
      <c r="I1970" t="s">
        <v>19091</v>
      </c>
    </row>
    <row r="1971" spans="1:9" ht="15.75" x14ac:dyDescent="0.25">
      <c r="A1971" s="1">
        <v>42675</v>
      </c>
      <c r="B1971" s="2">
        <v>0.44444444444444442</v>
      </c>
      <c r="C1971" t="s">
        <v>0</v>
      </c>
      <c r="D1971" s="3">
        <v>464794</v>
      </c>
      <c r="E1971" t="s">
        <v>2404</v>
      </c>
      <c r="F1971" t="s">
        <v>37717</v>
      </c>
      <c r="G1971" s="6" t="s">
        <v>20601</v>
      </c>
      <c r="H1971" s="6" t="s">
        <v>19096</v>
      </c>
      <c r="I1971" t="s">
        <v>19091</v>
      </c>
    </row>
    <row r="1972" spans="1:9" ht="15.75" x14ac:dyDescent="0.25">
      <c r="A1972" s="1">
        <v>42675</v>
      </c>
      <c r="B1972" s="2">
        <v>0.44444444444444442</v>
      </c>
      <c r="C1972" t="s">
        <v>0</v>
      </c>
      <c r="D1972" s="3">
        <v>464794</v>
      </c>
      <c r="E1972" t="s">
        <v>2405</v>
      </c>
      <c r="F1972" t="s">
        <v>37717</v>
      </c>
      <c r="G1972" s="6" t="s">
        <v>20602</v>
      </c>
      <c r="H1972" s="6" t="s">
        <v>19096</v>
      </c>
      <c r="I1972" t="s">
        <v>19091</v>
      </c>
    </row>
    <row r="1973" spans="1:9" ht="15.75" x14ac:dyDescent="0.25">
      <c r="A1973" s="1">
        <v>42675</v>
      </c>
      <c r="B1973" s="2">
        <v>0.44444444444444442</v>
      </c>
      <c r="C1973" t="s">
        <v>0</v>
      </c>
      <c r="D1973" s="3">
        <v>464794</v>
      </c>
      <c r="E1973" t="s">
        <v>2406</v>
      </c>
      <c r="F1973" t="s">
        <v>37717</v>
      </c>
      <c r="G1973" s="6" t="s">
        <v>20603</v>
      </c>
      <c r="H1973" s="6" t="s">
        <v>19096</v>
      </c>
      <c r="I1973" t="s">
        <v>19091</v>
      </c>
    </row>
    <row r="1974" spans="1:9" ht="15.75" x14ac:dyDescent="0.25">
      <c r="A1974" s="1">
        <v>42653</v>
      </c>
      <c r="B1974" s="2">
        <v>0.3444444444444445</v>
      </c>
      <c r="C1974" t="s">
        <v>0</v>
      </c>
      <c r="D1974" s="3">
        <v>7112</v>
      </c>
      <c r="E1974" t="s">
        <v>2469</v>
      </c>
      <c r="F1974" t="s">
        <v>37715</v>
      </c>
      <c r="G1974" s="6" t="s">
        <v>20604</v>
      </c>
      <c r="H1974" s="6" t="s">
        <v>19096</v>
      </c>
      <c r="I1974" t="s">
        <v>19091</v>
      </c>
    </row>
    <row r="1975" spans="1:9" ht="15.75" x14ac:dyDescent="0.25">
      <c r="A1975" s="1">
        <v>42675</v>
      </c>
      <c r="B1975" s="2">
        <v>0.45069444444444445</v>
      </c>
      <c r="C1975" t="s">
        <v>0</v>
      </c>
      <c r="D1975" s="3">
        <v>29138</v>
      </c>
      <c r="E1975" t="s">
        <v>2507</v>
      </c>
      <c r="F1975" t="s">
        <v>37715</v>
      </c>
      <c r="G1975" s="6" t="s">
        <v>20605</v>
      </c>
      <c r="H1975" s="6" t="s">
        <v>19096</v>
      </c>
      <c r="I1975" t="s">
        <v>19091</v>
      </c>
    </row>
    <row r="1976" spans="1:9" ht="15.75" x14ac:dyDescent="0.25">
      <c r="A1976" s="1">
        <v>42675</v>
      </c>
      <c r="B1976" s="2">
        <v>0.45</v>
      </c>
      <c r="C1976" t="s">
        <v>0</v>
      </c>
      <c r="D1976" s="3">
        <v>23305</v>
      </c>
      <c r="E1976" t="s">
        <v>2508</v>
      </c>
      <c r="F1976" t="s">
        <v>37718</v>
      </c>
      <c r="G1976" s="6" t="s">
        <v>20606</v>
      </c>
      <c r="H1976" s="6" t="s">
        <v>19096</v>
      </c>
      <c r="I1976" t="s">
        <v>19091</v>
      </c>
    </row>
    <row r="1977" spans="1:9" ht="15.75" x14ac:dyDescent="0.25">
      <c r="A1977" s="1">
        <v>42675</v>
      </c>
      <c r="B1977" s="2">
        <v>0.45</v>
      </c>
      <c r="C1977" t="s">
        <v>0</v>
      </c>
      <c r="D1977" s="3">
        <v>95552</v>
      </c>
      <c r="E1977" t="s">
        <v>2950</v>
      </c>
      <c r="F1977" t="s">
        <v>37717</v>
      </c>
      <c r="G1977" s="6" t="s">
        <v>20607</v>
      </c>
      <c r="H1977" s="6" t="s">
        <v>19096</v>
      </c>
      <c r="I1977" t="s">
        <v>19091</v>
      </c>
    </row>
    <row r="1978" spans="1:9" ht="15.75" x14ac:dyDescent="0.25">
      <c r="A1978" s="1">
        <v>42696</v>
      </c>
      <c r="B1978" s="2">
        <v>0.51458333333333328</v>
      </c>
      <c r="C1978" t="s">
        <v>2</v>
      </c>
      <c r="D1978" s="3">
        <v>191218</v>
      </c>
      <c r="E1978" t="s">
        <v>3303</v>
      </c>
      <c r="F1978" t="s">
        <v>37715</v>
      </c>
      <c r="G1978" s="6" t="s">
        <v>20608</v>
      </c>
      <c r="H1978" s="6" t="s">
        <v>19096</v>
      </c>
      <c r="I1978" t="s">
        <v>19091</v>
      </c>
    </row>
    <row r="1979" spans="1:9" ht="15.75" x14ac:dyDescent="0.25">
      <c r="A1979" s="1">
        <v>42675</v>
      </c>
      <c r="B1979" s="2">
        <v>0.44861111111111113</v>
      </c>
      <c r="C1979" t="s">
        <v>0</v>
      </c>
      <c r="D1979" s="3">
        <v>3982</v>
      </c>
      <c r="E1979" t="s">
        <v>3516</v>
      </c>
      <c r="F1979" t="s">
        <v>37718</v>
      </c>
      <c r="G1979" s="6" t="s">
        <v>20609</v>
      </c>
      <c r="H1979" s="6" t="s">
        <v>19096</v>
      </c>
      <c r="I1979" t="s">
        <v>19091</v>
      </c>
    </row>
    <row r="1980" spans="1:9" ht="15.75" x14ac:dyDescent="0.25">
      <c r="A1980" s="1">
        <v>42675</v>
      </c>
      <c r="B1980" s="2">
        <v>0.44791666666666669</v>
      </c>
      <c r="C1980" t="s">
        <v>0</v>
      </c>
      <c r="D1980" s="3">
        <v>6547</v>
      </c>
      <c r="E1980" t="s">
        <v>3600</v>
      </c>
      <c r="F1980" t="s">
        <v>37718</v>
      </c>
      <c r="G1980" s="6" t="s">
        <v>20610</v>
      </c>
      <c r="H1980" s="6" t="s">
        <v>19096</v>
      </c>
      <c r="I1980" t="s">
        <v>19091</v>
      </c>
    </row>
    <row r="1981" spans="1:9" ht="15.75" x14ac:dyDescent="0.25">
      <c r="A1981" s="1">
        <v>42675</v>
      </c>
      <c r="B1981" s="2">
        <v>0.53402777777777777</v>
      </c>
      <c r="C1981" t="s">
        <v>2</v>
      </c>
      <c r="D1981" s="3">
        <v>36620</v>
      </c>
      <c r="E1981" t="s">
        <v>46</v>
      </c>
      <c r="F1981" t="s">
        <v>37715</v>
      </c>
      <c r="G1981" s="6" t="s">
        <v>20611</v>
      </c>
      <c r="H1981" s="6" t="s">
        <v>19096</v>
      </c>
      <c r="I1981" t="s">
        <v>19091</v>
      </c>
    </row>
    <row r="1982" spans="1:9" ht="15.75" x14ac:dyDescent="0.25">
      <c r="A1982" s="1">
        <v>42675</v>
      </c>
      <c r="B1982" s="2">
        <v>6.1805555555555558E-2</v>
      </c>
      <c r="C1982" t="s">
        <v>2</v>
      </c>
      <c r="D1982" s="3">
        <v>29695</v>
      </c>
      <c r="E1982" t="s">
        <v>254</v>
      </c>
      <c r="F1982" t="s">
        <v>37717</v>
      </c>
      <c r="G1982" s="6" t="s">
        <v>20612</v>
      </c>
      <c r="H1982" s="6" t="s">
        <v>19096</v>
      </c>
      <c r="I1982" t="s">
        <v>19091</v>
      </c>
    </row>
    <row r="1983" spans="1:9" ht="15.75" x14ac:dyDescent="0.25">
      <c r="A1983" s="1">
        <v>42675</v>
      </c>
      <c r="B1983" s="2">
        <v>6.1805555555555558E-2</v>
      </c>
      <c r="C1983" t="s">
        <v>2</v>
      </c>
      <c r="D1983" s="3">
        <v>29695</v>
      </c>
      <c r="E1983" t="s">
        <v>255</v>
      </c>
      <c r="F1983" t="s">
        <v>37717</v>
      </c>
      <c r="G1983" s="6" t="s">
        <v>20613</v>
      </c>
      <c r="H1983" s="6" t="s">
        <v>19096</v>
      </c>
      <c r="I1983" t="s">
        <v>19091</v>
      </c>
    </row>
    <row r="1984" spans="1:9" ht="15.75" x14ac:dyDescent="0.25">
      <c r="A1984" s="1">
        <v>42675</v>
      </c>
      <c r="B1984" s="2">
        <v>6.1805555555555558E-2</v>
      </c>
      <c r="C1984" t="s">
        <v>2</v>
      </c>
      <c r="D1984" s="3">
        <v>52630</v>
      </c>
      <c r="E1984" t="s">
        <v>263</v>
      </c>
      <c r="F1984" t="s">
        <v>37717</v>
      </c>
      <c r="G1984" s="6" t="s">
        <v>20614</v>
      </c>
      <c r="H1984" s="6" t="s">
        <v>19096</v>
      </c>
      <c r="I1984" t="s">
        <v>19091</v>
      </c>
    </row>
    <row r="1985" spans="1:9" ht="15.75" x14ac:dyDescent="0.25">
      <c r="A1985" s="1">
        <v>42675</v>
      </c>
      <c r="B1985" s="2">
        <v>6.1805555555555558E-2</v>
      </c>
      <c r="C1985" t="s">
        <v>2</v>
      </c>
      <c r="D1985" s="3">
        <v>52630</v>
      </c>
      <c r="E1985" t="s">
        <v>264</v>
      </c>
      <c r="F1985" t="s">
        <v>37717</v>
      </c>
      <c r="G1985" s="6" t="s">
        <v>20615</v>
      </c>
      <c r="H1985" s="6" t="s">
        <v>19096</v>
      </c>
      <c r="I1985" t="s">
        <v>19091</v>
      </c>
    </row>
    <row r="1986" spans="1:9" ht="15.75" x14ac:dyDescent="0.25">
      <c r="A1986" s="1">
        <v>42696</v>
      </c>
      <c r="B1986" s="2">
        <v>8.1250000000000003E-2</v>
      </c>
      <c r="C1986" t="s">
        <v>2</v>
      </c>
      <c r="D1986" s="3">
        <v>40320</v>
      </c>
      <c r="E1986" t="s">
        <v>342</v>
      </c>
      <c r="F1986" t="s">
        <v>37722</v>
      </c>
      <c r="G1986" s="6" t="s">
        <v>20616</v>
      </c>
      <c r="H1986" s="6" t="s">
        <v>19096</v>
      </c>
      <c r="I1986" t="s">
        <v>19091</v>
      </c>
    </row>
    <row r="1987" spans="1:9" ht="15.75" x14ac:dyDescent="0.25">
      <c r="A1987" s="1">
        <v>42675</v>
      </c>
      <c r="B1987" s="2">
        <v>6.1805555555555558E-2</v>
      </c>
      <c r="C1987" t="s">
        <v>2</v>
      </c>
      <c r="D1987" s="3">
        <v>39217</v>
      </c>
      <c r="E1987" t="s">
        <v>343</v>
      </c>
      <c r="F1987" t="s">
        <v>37715</v>
      </c>
      <c r="G1987" s="6" t="s">
        <v>20617</v>
      </c>
      <c r="H1987" s="6" t="s">
        <v>19096</v>
      </c>
      <c r="I1987" t="s">
        <v>19091</v>
      </c>
    </row>
    <row r="1988" spans="1:9" ht="15.75" x14ac:dyDescent="0.25">
      <c r="A1988" s="1">
        <v>42675</v>
      </c>
      <c r="B1988" s="2">
        <v>6.25E-2</v>
      </c>
      <c r="C1988" t="s">
        <v>2</v>
      </c>
      <c r="D1988" s="3">
        <v>14761</v>
      </c>
      <c r="E1988" t="s">
        <v>353</v>
      </c>
      <c r="F1988" t="s">
        <v>37718</v>
      </c>
      <c r="G1988" s="6" t="s">
        <v>20618</v>
      </c>
      <c r="H1988" s="6" t="s">
        <v>19096</v>
      </c>
      <c r="I1988" t="s">
        <v>19091</v>
      </c>
    </row>
    <row r="1989" spans="1:9" ht="15.75" x14ac:dyDescent="0.25">
      <c r="A1989" s="1">
        <v>42675</v>
      </c>
      <c r="B1989" s="2">
        <v>6.1111111111111116E-2</v>
      </c>
      <c r="C1989" t="s">
        <v>2</v>
      </c>
      <c r="D1989" s="3">
        <v>61024</v>
      </c>
      <c r="E1989" t="s">
        <v>355</v>
      </c>
      <c r="F1989" t="s">
        <v>37715</v>
      </c>
      <c r="G1989" s="6" t="s">
        <v>20619</v>
      </c>
      <c r="H1989" s="6" t="s">
        <v>19096</v>
      </c>
      <c r="I1989" t="s">
        <v>19091</v>
      </c>
    </row>
    <row r="1990" spans="1:9" ht="15.75" x14ac:dyDescent="0.25">
      <c r="A1990" s="1">
        <v>42675</v>
      </c>
      <c r="B1990" s="2">
        <v>6.1111111111111116E-2</v>
      </c>
      <c r="C1990" t="s">
        <v>2</v>
      </c>
      <c r="D1990" s="3">
        <v>64440</v>
      </c>
      <c r="E1990" t="s">
        <v>356</v>
      </c>
      <c r="F1990" t="s">
        <v>37715</v>
      </c>
      <c r="G1990" s="6" t="s">
        <v>20620</v>
      </c>
      <c r="H1990" s="6" t="s">
        <v>19096</v>
      </c>
      <c r="I1990" t="s">
        <v>19091</v>
      </c>
    </row>
    <row r="1991" spans="1:9" ht="15.75" x14ac:dyDescent="0.25">
      <c r="A1991" s="1">
        <v>42675</v>
      </c>
      <c r="B1991" s="2">
        <v>6.1111111111111116E-2</v>
      </c>
      <c r="C1991" t="s">
        <v>2</v>
      </c>
      <c r="D1991" s="3">
        <v>45222</v>
      </c>
      <c r="E1991" t="s">
        <v>357</v>
      </c>
      <c r="F1991" t="s">
        <v>37715</v>
      </c>
      <c r="G1991" s="6" t="s">
        <v>20621</v>
      </c>
      <c r="H1991" s="6" t="s">
        <v>19096</v>
      </c>
      <c r="I1991" t="s">
        <v>19091</v>
      </c>
    </row>
    <row r="1992" spans="1:9" ht="15.75" x14ac:dyDescent="0.25">
      <c r="A1992" s="1">
        <v>42675</v>
      </c>
      <c r="B1992" s="2">
        <v>6.0416666666666667E-2</v>
      </c>
      <c r="C1992" t="s">
        <v>2</v>
      </c>
      <c r="D1992" s="3">
        <v>14761</v>
      </c>
      <c r="E1992" t="s">
        <v>364</v>
      </c>
      <c r="F1992" t="s">
        <v>37718</v>
      </c>
      <c r="G1992" s="6" t="s">
        <v>20622</v>
      </c>
      <c r="H1992" s="6" t="s">
        <v>19096</v>
      </c>
      <c r="I1992" t="s">
        <v>19091</v>
      </c>
    </row>
    <row r="1993" spans="1:9" ht="15.75" x14ac:dyDescent="0.25">
      <c r="A1993" s="1">
        <v>42675</v>
      </c>
      <c r="B1993" s="2">
        <v>6.0416666666666667E-2</v>
      </c>
      <c r="C1993" t="s">
        <v>2</v>
      </c>
      <c r="D1993" s="3">
        <v>54852</v>
      </c>
      <c r="E1993" t="s">
        <v>49</v>
      </c>
      <c r="F1993" t="s">
        <v>37715</v>
      </c>
      <c r="G1993" s="6" t="s">
        <v>20623</v>
      </c>
      <c r="H1993" s="6" t="s">
        <v>19096</v>
      </c>
      <c r="I1993" t="s">
        <v>19091</v>
      </c>
    </row>
    <row r="1994" spans="1:9" ht="15.75" x14ac:dyDescent="0.25">
      <c r="A1994" s="1">
        <v>42675</v>
      </c>
      <c r="B1994" s="2">
        <v>6.0416666666666667E-2</v>
      </c>
      <c r="C1994" t="s">
        <v>2</v>
      </c>
      <c r="D1994" s="3">
        <v>45692</v>
      </c>
      <c r="E1994" t="s">
        <v>50</v>
      </c>
      <c r="F1994" t="s">
        <v>37715</v>
      </c>
      <c r="G1994" s="6" t="s">
        <v>20624</v>
      </c>
      <c r="H1994" s="6" t="s">
        <v>19096</v>
      </c>
      <c r="I1994" t="s">
        <v>19091</v>
      </c>
    </row>
    <row r="1995" spans="1:9" ht="15.75" x14ac:dyDescent="0.25">
      <c r="A1995" s="1">
        <v>42675</v>
      </c>
      <c r="B1995" s="2">
        <v>6.0416666666666667E-2</v>
      </c>
      <c r="C1995" t="s">
        <v>2</v>
      </c>
      <c r="D1995" s="3">
        <v>41869</v>
      </c>
      <c r="E1995" t="s">
        <v>51</v>
      </c>
      <c r="F1995" t="s">
        <v>37715</v>
      </c>
      <c r="G1995" s="6" t="s">
        <v>20625</v>
      </c>
      <c r="H1995" s="6" t="s">
        <v>19096</v>
      </c>
      <c r="I1995" t="s">
        <v>19091</v>
      </c>
    </row>
    <row r="1996" spans="1:9" ht="15.75" x14ac:dyDescent="0.25">
      <c r="A1996" s="1">
        <v>42675</v>
      </c>
      <c r="B1996" s="2">
        <v>5.9722222222222225E-2</v>
      </c>
      <c r="C1996" t="s">
        <v>2</v>
      </c>
      <c r="D1996" s="3">
        <v>45486</v>
      </c>
      <c r="E1996" t="s">
        <v>52</v>
      </c>
      <c r="F1996" t="s">
        <v>37715</v>
      </c>
      <c r="G1996" s="6" t="s">
        <v>20626</v>
      </c>
      <c r="H1996" s="6" t="s">
        <v>19096</v>
      </c>
      <c r="I1996" t="s">
        <v>19091</v>
      </c>
    </row>
    <row r="1997" spans="1:9" ht="15.75" x14ac:dyDescent="0.25">
      <c r="A1997" s="1">
        <v>42675</v>
      </c>
      <c r="B1997" s="2">
        <v>5.9722222222222225E-2</v>
      </c>
      <c r="C1997" t="s">
        <v>2</v>
      </c>
      <c r="D1997" s="3">
        <v>68357</v>
      </c>
      <c r="E1997" t="s">
        <v>377</v>
      </c>
      <c r="F1997" t="s">
        <v>37715</v>
      </c>
      <c r="G1997" s="6" t="s">
        <v>20627</v>
      </c>
      <c r="H1997" s="6" t="s">
        <v>19096</v>
      </c>
      <c r="I1997" t="s">
        <v>19091</v>
      </c>
    </row>
    <row r="1998" spans="1:9" ht="15.75" x14ac:dyDescent="0.25">
      <c r="A1998" s="1">
        <v>42653</v>
      </c>
      <c r="B1998" s="2">
        <v>0.3444444444444445</v>
      </c>
      <c r="C1998" t="s">
        <v>0</v>
      </c>
      <c r="D1998" s="3">
        <v>70377</v>
      </c>
      <c r="E1998" t="s">
        <v>379</v>
      </c>
      <c r="F1998" t="s">
        <v>37715</v>
      </c>
      <c r="G1998" s="6" t="s">
        <v>20628</v>
      </c>
      <c r="H1998" s="6" t="s">
        <v>19096</v>
      </c>
      <c r="I1998" t="s">
        <v>19091</v>
      </c>
    </row>
    <row r="1999" spans="1:9" ht="15.75" x14ac:dyDescent="0.25">
      <c r="A1999" s="1">
        <v>42675</v>
      </c>
      <c r="B1999" s="2">
        <v>5.9722222222222225E-2</v>
      </c>
      <c r="C1999" t="s">
        <v>2</v>
      </c>
      <c r="D1999" s="3">
        <v>69481</v>
      </c>
      <c r="E1999" t="s">
        <v>380</v>
      </c>
      <c r="F1999" t="s">
        <v>37715</v>
      </c>
      <c r="G1999" s="6" t="s">
        <v>20629</v>
      </c>
      <c r="H1999" s="6" t="s">
        <v>19096</v>
      </c>
      <c r="I1999" t="s">
        <v>19091</v>
      </c>
    </row>
    <row r="2000" spans="1:9" ht="15.75" x14ac:dyDescent="0.25">
      <c r="A2000" s="1">
        <v>42675</v>
      </c>
      <c r="B2000" s="2">
        <v>5.9722222222222225E-2</v>
      </c>
      <c r="C2000" t="s">
        <v>2</v>
      </c>
      <c r="D2000" s="3">
        <v>49054</v>
      </c>
      <c r="E2000" t="s">
        <v>381</v>
      </c>
      <c r="F2000" t="s">
        <v>37715</v>
      </c>
      <c r="G2000" s="6" t="s">
        <v>20630</v>
      </c>
      <c r="H2000" s="6" t="s">
        <v>19096</v>
      </c>
      <c r="I2000" t="s">
        <v>19091</v>
      </c>
    </row>
    <row r="2001" spans="1:9" ht="15.75" x14ac:dyDescent="0.25">
      <c r="A2001" s="1">
        <v>42675</v>
      </c>
      <c r="B2001" s="2">
        <v>6.3194444444444442E-2</v>
      </c>
      <c r="C2001" t="s">
        <v>2</v>
      </c>
      <c r="D2001" s="3">
        <v>15034</v>
      </c>
      <c r="E2001" t="s">
        <v>382</v>
      </c>
      <c r="F2001" t="s">
        <v>37718</v>
      </c>
      <c r="G2001" s="6" t="s">
        <v>20631</v>
      </c>
      <c r="H2001" s="6" t="s">
        <v>19096</v>
      </c>
      <c r="I2001" t="s">
        <v>19091</v>
      </c>
    </row>
    <row r="2002" spans="1:9" ht="15.75" x14ac:dyDescent="0.25">
      <c r="A2002" s="1">
        <v>42675</v>
      </c>
      <c r="B2002" s="2">
        <v>5.9027777777777783E-2</v>
      </c>
      <c r="C2002" t="s">
        <v>2</v>
      </c>
      <c r="D2002" s="3">
        <v>15034</v>
      </c>
      <c r="E2002" t="s">
        <v>384</v>
      </c>
      <c r="F2002" t="s">
        <v>37718</v>
      </c>
      <c r="G2002" s="6" t="s">
        <v>20632</v>
      </c>
      <c r="H2002" s="6" t="s">
        <v>19096</v>
      </c>
      <c r="I2002" t="s">
        <v>19091</v>
      </c>
    </row>
    <row r="2003" spans="1:9" ht="15.75" x14ac:dyDescent="0.25">
      <c r="A2003" s="1">
        <v>42675</v>
      </c>
      <c r="B2003" s="2">
        <v>6.3194444444444442E-2</v>
      </c>
      <c r="C2003" t="s">
        <v>2</v>
      </c>
      <c r="D2003" s="3">
        <v>17872</v>
      </c>
      <c r="E2003" t="s">
        <v>386</v>
      </c>
      <c r="F2003" t="s">
        <v>37718</v>
      </c>
      <c r="G2003" s="6" t="s">
        <v>20633</v>
      </c>
      <c r="H2003" s="6" t="s">
        <v>19096</v>
      </c>
      <c r="I2003" t="s">
        <v>19091</v>
      </c>
    </row>
    <row r="2004" spans="1:9" ht="15.75" x14ac:dyDescent="0.25">
      <c r="A2004" s="1">
        <v>42675</v>
      </c>
      <c r="B2004" s="2">
        <v>5.9027777777777783E-2</v>
      </c>
      <c r="C2004" t="s">
        <v>2</v>
      </c>
      <c r="D2004" s="3">
        <v>17872</v>
      </c>
      <c r="E2004" t="s">
        <v>388</v>
      </c>
      <c r="F2004" t="s">
        <v>37718</v>
      </c>
      <c r="G2004" s="6" t="s">
        <v>20634</v>
      </c>
      <c r="H2004" s="6" t="s">
        <v>19096</v>
      </c>
      <c r="I2004" t="s">
        <v>19091</v>
      </c>
    </row>
    <row r="2005" spans="1:9" ht="15.75" x14ac:dyDescent="0.25">
      <c r="A2005" s="1">
        <v>42675</v>
      </c>
      <c r="B2005" s="2">
        <v>6.3194444444444442E-2</v>
      </c>
      <c r="C2005" t="s">
        <v>2</v>
      </c>
      <c r="D2005" s="3">
        <v>18197</v>
      </c>
      <c r="E2005" t="s">
        <v>390</v>
      </c>
      <c r="F2005" t="s">
        <v>37718</v>
      </c>
      <c r="G2005" s="6" t="s">
        <v>20635</v>
      </c>
      <c r="H2005" s="6" t="s">
        <v>19096</v>
      </c>
      <c r="I2005" t="s">
        <v>19091</v>
      </c>
    </row>
    <row r="2006" spans="1:9" ht="15.75" x14ac:dyDescent="0.25">
      <c r="A2006" s="1">
        <v>42675</v>
      </c>
      <c r="B2006" s="2">
        <v>5.8333333333333327E-2</v>
      </c>
      <c r="C2006" t="s">
        <v>2</v>
      </c>
      <c r="D2006" s="3">
        <v>18197</v>
      </c>
      <c r="E2006" t="s">
        <v>392</v>
      </c>
      <c r="F2006" t="s">
        <v>37718</v>
      </c>
      <c r="G2006" s="6" t="s">
        <v>20636</v>
      </c>
      <c r="H2006" s="6" t="s">
        <v>19096</v>
      </c>
      <c r="I2006" t="s">
        <v>19091</v>
      </c>
    </row>
    <row r="2007" spans="1:9" ht="15.75" x14ac:dyDescent="0.25">
      <c r="A2007" s="1">
        <v>42675</v>
      </c>
      <c r="B2007" s="2">
        <v>5.8333333333333327E-2</v>
      </c>
      <c r="C2007" t="s">
        <v>2</v>
      </c>
      <c r="D2007" s="3">
        <v>74017</v>
      </c>
      <c r="E2007" t="s">
        <v>394</v>
      </c>
      <c r="F2007" t="s">
        <v>37715</v>
      </c>
      <c r="G2007" s="6" t="s">
        <v>20637</v>
      </c>
      <c r="H2007" s="6" t="s">
        <v>19096</v>
      </c>
      <c r="I2007" t="s">
        <v>19091</v>
      </c>
    </row>
    <row r="2008" spans="1:9" ht="15.75" x14ac:dyDescent="0.25">
      <c r="A2008" s="1">
        <v>42675</v>
      </c>
      <c r="B2008" s="2">
        <v>5.8333333333333327E-2</v>
      </c>
      <c r="C2008" t="s">
        <v>2</v>
      </c>
      <c r="D2008" s="3">
        <v>70984</v>
      </c>
      <c r="E2008" t="s">
        <v>395</v>
      </c>
      <c r="F2008" t="s">
        <v>37715</v>
      </c>
      <c r="G2008" s="6" t="s">
        <v>20638</v>
      </c>
      <c r="H2008" s="6" t="s">
        <v>19096</v>
      </c>
      <c r="I2008" t="s">
        <v>19091</v>
      </c>
    </row>
    <row r="2009" spans="1:9" ht="15.75" x14ac:dyDescent="0.25">
      <c r="A2009" s="1">
        <v>42675</v>
      </c>
      <c r="B2009" s="2">
        <v>5.7638888888888885E-2</v>
      </c>
      <c r="C2009" t="s">
        <v>2</v>
      </c>
      <c r="D2009" s="3">
        <v>68095</v>
      </c>
      <c r="E2009" t="s">
        <v>396</v>
      </c>
      <c r="F2009" t="s">
        <v>37715</v>
      </c>
      <c r="G2009" s="6" t="s">
        <v>20639</v>
      </c>
      <c r="H2009" s="6" t="s">
        <v>19096</v>
      </c>
      <c r="I2009" t="s">
        <v>19091</v>
      </c>
    </row>
    <row r="2010" spans="1:9" ht="15.75" x14ac:dyDescent="0.25">
      <c r="A2010" s="1">
        <v>42675</v>
      </c>
      <c r="B2010" s="2">
        <v>5.7638888888888885E-2</v>
      </c>
      <c r="C2010" t="s">
        <v>2</v>
      </c>
      <c r="D2010" s="3">
        <v>71859</v>
      </c>
      <c r="E2010" t="s">
        <v>397</v>
      </c>
      <c r="F2010" t="s">
        <v>37715</v>
      </c>
      <c r="G2010" s="6" t="s">
        <v>20640</v>
      </c>
      <c r="H2010" s="6" t="s">
        <v>19096</v>
      </c>
      <c r="I2010" t="s">
        <v>19091</v>
      </c>
    </row>
    <row r="2011" spans="1:9" ht="15.75" x14ac:dyDescent="0.25">
      <c r="A2011" s="1">
        <v>42675</v>
      </c>
      <c r="B2011" s="2">
        <v>5.6944444444444443E-2</v>
      </c>
      <c r="C2011" t="s">
        <v>2</v>
      </c>
      <c r="D2011" s="3">
        <v>40445</v>
      </c>
      <c r="E2011" t="s">
        <v>404</v>
      </c>
      <c r="F2011" t="s">
        <v>37715</v>
      </c>
      <c r="G2011" s="6" t="s">
        <v>20641</v>
      </c>
      <c r="H2011" s="6" t="s">
        <v>19096</v>
      </c>
      <c r="I2011" t="s">
        <v>19091</v>
      </c>
    </row>
    <row r="2012" spans="1:9" ht="15.75" x14ac:dyDescent="0.25">
      <c r="A2012" s="1">
        <v>42675</v>
      </c>
      <c r="B2012" s="2">
        <v>5.6944444444444443E-2</v>
      </c>
      <c r="C2012" t="s">
        <v>2</v>
      </c>
      <c r="D2012" s="3">
        <v>57510</v>
      </c>
      <c r="E2012" t="s">
        <v>57</v>
      </c>
      <c r="F2012" t="s">
        <v>37715</v>
      </c>
      <c r="G2012" s="6" t="s">
        <v>20642</v>
      </c>
      <c r="H2012" s="6" t="s">
        <v>19096</v>
      </c>
      <c r="I2012" t="s">
        <v>19091</v>
      </c>
    </row>
    <row r="2013" spans="1:9" ht="15.75" x14ac:dyDescent="0.25">
      <c r="A2013" s="1">
        <v>42675</v>
      </c>
      <c r="B2013" s="2">
        <v>5.6944444444444443E-2</v>
      </c>
      <c r="C2013" t="s">
        <v>2</v>
      </c>
      <c r="D2013" s="3">
        <v>51943</v>
      </c>
      <c r="E2013" t="s">
        <v>405</v>
      </c>
      <c r="F2013" t="s">
        <v>37715</v>
      </c>
      <c r="G2013" s="6" t="s">
        <v>20643</v>
      </c>
      <c r="H2013" s="6" t="s">
        <v>19096</v>
      </c>
      <c r="I2013" t="s">
        <v>19091</v>
      </c>
    </row>
    <row r="2014" spans="1:9" ht="15.75" x14ac:dyDescent="0.25">
      <c r="A2014" s="1">
        <v>42675</v>
      </c>
      <c r="B2014" s="2">
        <v>5.6944444444444443E-2</v>
      </c>
      <c r="C2014" t="s">
        <v>2</v>
      </c>
      <c r="D2014" s="3">
        <v>40445</v>
      </c>
      <c r="E2014" t="s">
        <v>406</v>
      </c>
      <c r="F2014" t="s">
        <v>37715</v>
      </c>
      <c r="G2014" s="6" t="s">
        <v>20644</v>
      </c>
      <c r="H2014" s="6" t="s">
        <v>19096</v>
      </c>
      <c r="I2014" t="s">
        <v>19091</v>
      </c>
    </row>
    <row r="2015" spans="1:9" ht="15.75" x14ac:dyDescent="0.25">
      <c r="A2015" s="1">
        <v>42675</v>
      </c>
      <c r="B2015" s="2">
        <v>5.6944444444444443E-2</v>
      </c>
      <c r="C2015" t="s">
        <v>2</v>
      </c>
      <c r="D2015" s="3">
        <v>66709</v>
      </c>
      <c r="E2015" t="s">
        <v>58</v>
      </c>
      <c r="F2015" t="s">
        <v>37715</v>
      </c>
      <c r="G2015" s="6" t="s">
        <v>20645</v>
      </c>
      <c r="H2015" s="6" t="s">
        <v>19096</v>
      </c>
      <c r="I2015" t="s">
        <v>19091</v>
      </c>
    </row>
    <row r="2016" spans="1:9" ht="15.75" x14ac:dyDescent="0.25">
      <c r="A2016" s="1">
        <v>42675</v>
      </c>
      <c r="B2016" s="2">
        <v>5.6250000000000001E-2</v>
      </c>
      <c r="C2016" t="s">
        <v>2</v>
      </c>
      <c r="D2016" s="3">
        <v>51943</v>
      </c>
      <c r="E2016" t="s">
        <v>407</v>
      </c>
      <c r="F2016" t="s">
        <v>37715</v>
      </c>
      <c r="G2016" s="6" t="s">
        <v>20646</v>
      </c>
      <c r="H2016" s="6" t="s">
        <v>19096</v>
      </c>
      <c r="I2016" t="s">
        <v>19091</v>
      </c>
    </row>
    <row r="2017" spans="1:9" ht="15.75" x14ac:dyDescent="0.25">
      <c r="A2017" s="1">
        <v>42675</v>
      </c>
      <c r="B2017" s="2">
        <v>5.6250000000000001E-2</v>
      </c>
      <c r="C2017" t="s">
        <v>2</v>
      </c>
      <c r="D2017" s="3">
        <v>62332</v>
      </c>
      <c r="E2017" t="s">
        <v>410</v>
      </c>
      <c r="F2017" t="s">
        <v>37715</v>
      </c>
      <c r="G2017" s="6" t="s">
        <v>20647</v>
      </c>
      <c r="H2017" s="6" t="s">
        <v>19096</v>
      </c>
      <c r="I2017" t="s">
        <v>19091</v>
      </c>
    </row>
    <row r="2018" spans="1:9" ht="15.75" x14ac:dyDescent="0.25">
      <c r="A2018" s="1">
        <v>42675</v>
      </c>
      <c r="B2018" s="2">
        <v>5.6250000000000001E-2</v>
      </c>
      <c r="C2018" t="s">
        <v>2</v>
      </c>
      <c r="D2018" s="3">
        <v>65247</v>
      </c>
      <c r="E2018" t="s">
        <v>411</v>
      </c>
      <c r="F2018" t="s">
        <v>37715</v>
      </c>
      <c r="G2018" s="6" t="s">
        <v>20648</v>
      </c>
      <c r="H2018" s="6" t="s">
        <v>19096</v>
      </c>
      <c r="I2018" t="s">
        <v>19091</v>
      </c>
    </row>
    <row r="2019" spans="1:9" ht="15.75" x14ac:dyDescent="0.25">
      <c r="A2019" s="1">
        <v>42675</v>
      </c>
      <c r="B2019" s="2">
        <v>5.6250000000000001E-2</v>
      </c>
      <c r="C2019" t="s">
        <v>2</v>
      </c>
      <c r="D2019" s="3">
        <v>68221</v>
      </c>
      <c r="E2019" t="s">
        <v>412</v>
      </c>
      <c r="F2019" t="s">
        <v>37715</v>
      </c>
      <c r="G2019" s="6" t="s">
        <v>20649</v>
      </c>
      <c r="H2019" s="6" t="s">
        <v>19096</v>
      </c>
      <c r="I2019" t="s">
        <v>19091</v>
      </c>
    </row>
    <row r="2020" spans="1:9" ht="15.75" x14ac:dyDescent="0.25">
      <c r="A2020" s="1">
        <v>42675</v>
      </c>
      <c r="B2020" s="2">
        <v>5.6250000000000001E-2</v>
      </c>
      <c r="C2020" t="s">
        <v>2</v>
      </c>
      <c r="D2020" s="3">
        <v>58387</v>
      </c>
      <c r="E2020" t="s">
        <v>413</v>
      </c>
      <c r="F2020" t="s">
        <v>37715</v>
      </c>
      <c r="G2020" s="6" t="s">
        <v>20650</v>
      </c>
      <c r="H2020" s="6" t="s">
        <v>19096</v>
      </c>
      <c r="I2020" t="s">
        <v>19091</v>
      </c>
    </row>
    <row r="2021" spans="1:9" ht="15.75" x14ac:dyDescent="0.25">
      <c r="A2021" s="1">
        <v>42675</v>
      </c>
      <c r="B2021" s="2">
        <v>5.5555555555555552E-2</v>
      </c>
      <c r="C2021" t="s">
        <v>2</v>
      </c>
      <c r="D2021" s="3">
        <v>72078</v>
      </c>
      <c r="E2021" t="s">
        <v>414</v>
      </c>
      <c r="F2021" t="s">
        <v>37715</v>
      </c>
      <c r="G2021" s="6" t="s">
        <v>20651</v>
      </c>
      <c r="H2021" s="6" t="s">
        <v>19096</v>
      </c>
      <c r="I2021" t="s">
        <v>19091</v>
      </c>
    </row>
    <row r="2022" spans="1:9" ht="15.75" x14ac:dyDescent="0.25">
      <c r="A2022" s="1">
        <v>42675</v>
      </c>
      <c r="B2022" s="2">
        <v>5.5555555555555552E-2</v>
      </c>
      <c r="C2022" t="s">
        <v>2</v>
      </c>
      <c r="D2022" s="3">
        <v>68223</v>
      </c>
      <c r="E2022" t="s">
        <v>415</v>
      </c>
      <c r="F2022" t="s">
        <v>37715</v>
      </c>
      <c r="G2022" s="6" t="s">
        <v>20652</v>
      </c>
      <c r="H2022" s="6" t="s">
        <v>19096</v>
      </c>
      <c r="I2022" t="s">
        <v>19091</v>
      </c>
    </row>
    <row r="2023" spans="1:9" ht="15.75" x14ac:dyDescent="0.25">
      <c r="A2023" s="1">
        <v>42675</v>
      </c>
      <c r="B2023" s="2">
        <v>5.5555555555555552E-2</v>
      </c>
      <c r="C2023" t="s">
        <v>2</v>
      </c>
      <c r="D2023" s="3">
        <v>72680</v>
      </c>
      <c r="E2023" t="s">
        <v>416</v>
      </c>
      <c r="F2023" t="s">
        <v>37715</v>
      </c>
      <c r="G2023" s="6" t="s">
        <v>20653</v>
      </c>
      <c r="H2023" s="6" t="s">
        <v>19096</v>
      </c>
      <c r="I2023" t="s">
        <v>19091</v>
      </c>
    </row>
    <row r="2024" spans="1:9" ht="15.75" x14ac:dyDescent="0.25">
      <c r="A2024" s="1">
        <v>42675</v>
      </c>
      <c r="B2024" s="2">
        <v>5.5555555555555552E-2</v>
      </c>
      <c r="C2024" t="s">
        <v>2</v>
      </c>
      <c r="D2024" s="3">
        <v>33857</v>
      </c>
      <c r="E2024" t="s">
        <v>417</v>
      </c>
      <c r="F2024" t="s">
        <v>37715</v>
      </c>
      <c r="G2024" s="6" t="s">
        <v>20654</v>
      </c>
      <c r="H2024" s="6" t="s">
        <v>19096</v>
      </c>
      <c r="I2024" t="s">
        <v>19091</v>
      </c>
    </row>
    <row r="2025" spans="1:9" ht="15.75" x14ac:dyDescent="0.25">
      <c r="A2025" s="1">
        <v>42675</v>
      </c>
      <c r="B2025" s="2">
        <v>5.5555555555555552E-2</v>
      </c>
      <c r="C2025" t="s">
        <v>2</v>
      </c>
      <c r="D2025" s="3">
        <v>33857</v>
      </c>
      <c r="E2025" t="s">
        <v>418</v>
      </c>
      <c r="F2025" t="s">
        <v>37715</v>
      </c>
      <c r="G2025" s="6" t="s">
        <v>20655</v>
      </c>
      <c r="H2025" s="6" t="s">
        <v>19096</v>
      </c>
      <c r="I2025" t="s">
        <v>19091</v>
      </c>
    </row>
    <row r="2026" spans="1:9" ht="15.75" x14ac:dyDescent="0.25">
      <c r="A2026" s="1">
        <v>42675</v>
      </c>
      <c r="B2026" s="2">
        <v>5.5555555555555552E-2</v>
      </c>
      <c r="C2026" t="s">
        <v>2</v>
      </c>
      <c r="D2026" s="3">
        <v>37596</v>
      </c>
      <c r="E2026" t="s">
        <v>419</v>
      </c>
      <c r="F2026" t="s">
        <v>37715</v>
      </c>
      <c r="G2026" s="6" t="s">
        <v>20656</v>
      </c>
      <c r="H2026" s="6" t="s">
        <v>19096</v>
      </c>
      <c r="I2026" t="s">
        <v>19091</v>
      </c>
    </row>
    <row r="2027" spans="1:9" ht="15.75" x14ac:dyDescent="0.25">
      <c r="A2027" s="1">
        <v>42675</v>
      </c>
      <c r="B2027" s="2">
        <v>5.5555555555555552E-2</v>
      </c>
      <c r="C2027" t="s">
        <v>2</v>
      </c>
      <c r="D2027" s="3">
        <v>33093</v>
      </c>
      <c r="E2027" t="s">
        <v>420</v>
      </c>
      <c r="F2027" t="s">
        <v>37715</v>
      </c>
      <c r="G2027" s="6" t="s">
        <v>20657</v>
      </c>
      <c r="H2027" s="6" t="s">
        <v>19096</v>
      </c>
      <c r="I2027" t="s">
        <v>19091</v>
      </c>
    </row>
    <row r="2028" spans="1:9" ht="15.75" x14ac:dyDescent="0.25">
      <c r="A2028" s="1">
        <v>42675</v>
      </c>
      <c r="B2028" s="2">
        <v>5.5555555555555552E-2</v>
      </c>
      <c r="C2028" t="s">
        <v>2</v>
      </c>
      <c r="D2028" s="3">
        <v>33093</v>
      </c>
      <c r="E2028" t="s">
        <v>421</v>
      </c>
      <c r="F2028" t="s">
        <v>37715</v>
      </c>
      <c r="G2028" s="6" t="s">
        <v>20658</v>
      </c>
      <c r="H2028" s="6" t="s">
        <v>19096</v>
      </c>
      <c r="I2028" t="s">
        <v>19091</v>
      </c>
    </row>
    <row r="2029" spans="1:9" ht="15.75" x14ac:dyDescent="0.25">
      <c r="A2029" s="1">
        <v>42675</v>
      </c>
      <c r="B2029" s="2">
        <v>5.486111111111111E-2</v>
      </c>
      <c r="C2029" t="s">
        <v>2</v>
      </c>
      <c r="D2029" s="3">
        <v>35392</v>
      </c>
      <c r="E2029" t="s">
        <v>422</v>
      </c>
      <c r="F2029" t="s">
        <v>37715</v>
      </c>
      <c r="G2029" s="6" t="s">
        <v>20659</v>
      </c>
      <c r="H2029" s="6" t="s">
        <v>19096</v>
      </c>
      <c r="I2029" t="s">
        <v>19091</v>
      </c>
    </row>
    <row r="2030" spans="1:9" ht="15.75" x14ac:dyDescent="0.25">
      <c r="A2030" s="1">
        <v>42675</v>
      </c>
      <c r="B2030" s="2">
        <v>5.486111111111111E-2</v>
      </c>
      <c r="C2030" t="s">
        <v>2</v>
      </c>
      <c r="D2030" s="3">
        <v>35392</v>
      </c>
      <c r="E2030" t="s">
        <v>423</v>
      </c>
      <c r="F2030" t="s">
        <v>37715</v>
      </c>
      <c r="G2030" s="6" t="s">
        <v>20660</v>
      </c>
      <c r="H2030" s="6" t="s">
        <v>19096</v>
      </c>
      <c r="I2030" t="s">
        <v>19091</v>
      </c>
    </row>
    <row r="2031" spans="1:9" ht="15.75" x14ac:dyDescent="0.25">
      <c r="A2031" s="1">
        <v>42675</v>
      </c>
      <c r="B2031" s="2">
        <v>5.486111111111111E-2</v>
      </c>
      <c r="C2031" t="s">
        <v>2</v>
      </c>
      <c r="D2031" s="3">
        <v>42460</v>
      </c>
      <c r="E2031" t="s">
        <v>59</v>
      </c>
      <c r="F2031" t="s">
        <v>37715</v>
      </c>
      <c r="G2031" s="6" t="s">
        <v>20661</v>
      </c>
      <c r="H2031" s="6" t="s">
        <v>19096</v>
      </c>
      <c r="I2031" t="s">
        <v>19091</v>
      </c>
    </row>
    <row r="2032" spans="1:9" ht="15.75" x14ac:dyDescent="0.25">
      <c r="A2032" s="1">
        <v>42675</v>
      </c>
      <c r="B2032" s="2">
        <v>5.486111111111111E-2</v>
      </c>
      <c r="C2032" t="s">
        <v>2</v>
      </c>
      <c r="D2032" s="3">
        <v>42460</v>
      </c>
      <c r="E2032" t="s">
        <v>60</v>
      </c>
      <c r="F2032" t="s">
        <v>37715</v>
      </c>
      <c r="G2032" s="6" t="s">
        <v>20662</v>
      </c>
      <c r="H2032" s="6" t="s">
        <v>19096</v>
      </c>
      <c r="I2032" t="s">
        <v>19091</v>
      </c>
    </row>
    <row r="2033" spans="1:9" ht="15.75" x14ac:dyDescent="0.25">
      <c r="A2033" s="1">
        <v>42675</v>
      </c>
      <c r="B2033" s="2">
        <v>5.486111111111111E-2</v>
      </c>
      <c r="C2033" t="s">
        <v>2</v>
      </c>
      <c r="D2033" s="3">
        <v>29374</v>
      </c>
      <c r="E2033" t="s">
        <v>424</v>
      </c>
      <c r="F2033" t="s">
        <v>37715</v>
      </c>
      <c r="G2033" s="6" t="s">
        <v>20663</v>
      </c>
      <c r="H2033" s="6" t="s">
        <v>19096</v>
      </c>
      <c r="I2033" t="s">
        <v>19091</v>
      </c>
    </row>
    <row r="2034" spans="1:9" ht="15.75" x14ac:dyDescent="0.25">
      <c r="A2034" s="1">
        <v>42675</v>
      </c>
      <c r="B2034" s="2">
        <v>5.486111111111111E-2</v>
      </c>
      <c r="C2034" t="s">
        <v>2</v>
      </c>
      <c r="D2034" s="3">
        <v>29374</v>
      </c>
      <c r="E2034" t="s">
        <v>425</v>
      </c>
      <c r="F2034" t="s">
        <v>37715</v>
      </c>
      <c r="G2034" s="6" t="s">
        <v>20664</v>
      </c>
      <c r="H2034" s="6" t="s">
        <v>19096</v>
      </c>
      <c r="I2034" t="s">
        <v>19091</v>
      </c>
    </row>
    <row r="2035" spans="1:9" ht="15.75" x14ac:dyDescent="0.25">
      <c r="A2035" s="1">
        <v>42675</v>
      </c>
      <c r="B2035" s="2">
        <v>5.486111111111111E-2</v>
      </c>
      <c r="C2035" t="s">
        <v>2</v>
      </c>
      <c r="D2035" s="3">
        <v>31980</v>
      </c>
      <c r="E2035" t="s">
        <v>426</v>
      </c>
      <c r="F2035" t="s">
        <v>37715</v>
      </c>
      <c r="G2035" s="6" t="s">
        <v>20665</v>
      </c>
      <c r="H2035" s="6" t="s">
        <v>19096</v>
      </c>
      <c r="I2035" t="s">
        <v>19091</v>
      </c>
    </row>
    <row r="2036" spans="1:9" ht="15.75" x14ac:dyDescent="0.25">
      <c r="A2036" s="1">
        <v>42675</v>
      </c>
      <c r="B2036" s="2">
        <v>5.486111111111111E-2</v>
      </c>
      <c r="C2036" t="s">
        <v>2</v>
      </c>
      <c r="D2036" s="3">
        <v>68603</v>
      </c>
      <c r="E2036" t="s">
        <v>438</v>
      </c>
      <c r="F2036" t="s">
        <v>37715</v>
      </c>
      <c r="G2036" s="6" t="s">
        <v>20666</v>
      </c>
      <c r="H2036" s="6" t="s">
        <v>19096</v>
      </c>
      <c r="I2036" t="s">
        <v>19091</v>
      </c>
    </row>
    <row r="2037" spans="1:9" ht="15.75" x14ac:dyDescent="0.25">
      <c r="A2037" s="1">
        <v>42675</v>
      </c>
      <c r="B2037" s="2">
        <v>5.486111111111111E-2</v>
      </c>
      <c r="C2037" t="s">
        <v>2</v>
      </c>
      <c r="D2037" s="3">
        <v>51619</v>
      </c>
      <c r="E2037" t="s">
        <v>439</v>
      </c>
      <c r="F2037" t="s">
        <v>37715</v>
      </c>
      <c r="G2037" s="6" t="s">
        <v>20667</v>
      </c>
      <c r="H2037" s="6" t="s">
        <v>19096</v>
      </c>
      <c r="I2037" t="s">
        <v>19091</v>
      </c>
    </row>
    <row r="2038" spans="1:9" ht="15.75" x14ac:dyDescent="0.25">
      <c r="A2038" s="1">
        <v>42675</v>
      </c>
      <c r="B2038" s="2">
        <v>5.486111111111111E-2</v>
      </c>
      <c r="C2038" t="s">
        <v>2</v>
      </c>
      <c r="D2038" s="3">
        <v>51688</v>
      </c>
      <c r="E2038" t="s">
        <v>440</v>
      </c>
      <c r="F2038" t="s">
        <v>37715</v>
      </c>
      <c r="G2038" s="6" t="s">
        <v>20668</v>
      </c>
      <c r="H2038" s="6" t="s">
        <v>19096</v>
      </c>
      <c r="I2038" t="s">
        <v>19091</v>
      </c>
    </row>
    <row r="2039" spans="1:9" ht="15.75" x14ac:dyDescent="0.25">
      <c r="A2039" s="1">
        <v>42675</v>
      </c>
      <c r="B2039" s="2">
        <v>5.4166666666666669E-2</v>
      </c>
      <c r="C2039" t="s">
        <v>2</v>
      </c>
      <c r="D2039" s="3">
        <v>41215</v>
      </c>
      <c r="E2039" t="s">
        <v>444</v>
      </c>
      <c r="F2039" t="s">
        <v>37715</v>
      </c>
      <c r="G2039" s="6" t="s">
        <v>20669</v>
      </c>
      <c r="H2039" s="6" t="s">
        <v>19096</v>
      </c>
      <c r="I2039" t="s">
        <v>19091</v>
      </c>
    </row>
    <row r="2040" spans="1:9" ht="15.75" x14ac:dyDescent="0.25">
      <c r="A2040" s="1">
        <v>42675</v>
      </c>
      <c r="B2040" s="2">
        <v>5.347222222222222E-2</v>
      </c>
      <c r="C2040" t="s">
        <v>2</v>
      </c>
      <c r="D2040" s="3">
        <v>56363</v>
      </c>
      <c r="E2040" t="s">
        <v>446</v>
      </c>
      <c r="F2040" t="s">
        <v>37715</v>
      </c>
      <c r="G2040" s="6" t="s">
        <v>20670</v>
      </c>
      <c r="H2040" s="6" t="s">
        <v>19096</v>
      </c>
      <c r="I2040" t="s">
        <v>19091</v>
      </c>
    </row>
    <row r="2041" spans="1:9" ht="15.75" x14ac:dyDescent="0.25">
      <c r="A2041" s="1">
        <v>42675</v>
      </c>
      <c r="B2041" s="2">
        <v>5.347222222222222E-2</v>
      </c>
      <c r="C2041" t="s">
        <v>2</v>
      </c>
      <c r="D2041" s="3">
        <v>58608</v>
      </c>
      <c r="E2041" t="s">
        <v>455</v>
      </c>
      <c r="F2041" t="s">
        <v>37715</v>
      </c>
      <c r="G2041" s="6" t="s">
        <v>20671</v>
      </c>
      <c r="H2041" s="6" t="s">
        <v>19096</v>
      </c>
      <c r="I2041" t="s">
        <v>19091</v>
      </c>
    </row>
    <row r="2042" spans="1:9" ht="15.75" x14ac:dyDescent="0.25">
      <c r="A2042" s="1">
        <v>42675</v>
      </c>
      <c r="B2042" s="2">
        <v>5.347222222222222E-2</v>
      </c>
      <c r="C2042" t="s">
        <v>2</v>
      </c>
      <c r="D2042" s="3">
        <v>56363</v>
      </c>
      <c r="E2042" t="s">
        <v>456</v>
      </c>
      <c r="F2042" t="s">
        <v>37715</v>
      </c>
      <c r="G2042" s="6" t="s">
        <v>20672</v>
      </c>
      <c r="H2042" s="6" t="s">
        <v>19096</v>
      </c>
      <c r="I2042" t="s">
        <v>19091</v>
      </c>
    </row>
    <row r="2043" spans="1:9" ht="15.75" x14ac:dyDescent="0.25">
      <c r="A2043" s="1">
        <v>42675</v>
      </c>
      <c r="B2043" s="2">
        <v>5.2777777777777778E-2</v>
      </c>
      <c r="C2043" t="s">
        <v>2</v>
      </c>
      <c r="D2043" s="3">
        <v>58608</v>
      </c>
      <c r="E2043" t="s">
        <v>457</v>
      </c>
      <c r="F2043" t="s">
        <v>37715</v>
      </c>
      <c r="G2043" s="6" t="s">
        <v>20673</v>
      </c>
      <c r="H2043" s="6" t="s">
        <v>19096</v>
      </c>
      <c r="I2043" t="s">
        <v>19091</v>
      </c>
    </row>
    <row r="2044" spans="1:9" ht="15.75" x14ac:dyDescent="0.25">
      <c r="A2044" s="1">
        <v>42675</v>
      </c>
      <c r="B2044" s="2">
        <v>5.2777777777777778E-2</v>
      </c>
      <c r="C2044" t="s">
        <v>2</v>
      </c>
      <c r="D2044" s="3">
        <v>59156</v>
      </c>
      <c r="E2044" t="s">
        <v>458</v>
      </c>
      <c r="F2044" t="s">
        <v>37715</v>
      </c>
      <c r="G2044" s="6" t="s">
        <v>20674</v>
      </c>
      <c r="H2044" s="6" t="s">
        <v>19096</v>
      </c>
      <c r="I2044" t="s">
        <v>19091</v>
      </c>
    </row>
    <row r="2045" spans="1:9" ht="15.75" x14ac:dyDescent="0.25">
      <c r="A2045" s="1">
        <v>42675</v>
      </c>
      <c r="B2045" s="2">
        <v>5.2777777777777778E-2</v>
      </c>
      <c r="C2045" t="s">
        <v>2</v>
      </c>
      <c r="D2045" s="3">
        <v>47134</v>
      </c>
      <c r="E2045" t="s">
        <v>463</v>
      </c>
      <c r="F2045" t="s">
        <v>37715</v>
      </c>
      <c r="G2045" s="6" t="s">
        <v>20675</v>
      </c>
      <c r="H2045" s="6" t="s">
        <v>19096</v>
      </c>
      <c r="I2045" t="s">
        <v>19091</v>
      </c>
    </row>
    <row r="2046" spans="1:9" ht="15.75" x14ac:dyDescent="0.25">
      <c r="A2046" s="1">
        <v>42675</v>
      </c>
      <c r="B2046" s="2">
        <v>5.2777777777777778E-2</v>
      </c>
      <c r="C2046" t="s">
        <v>2</v>
      </c>
      <c r="D2046" s="3">
        <v>38437</v>
      </c>
      <c r="E2046" t="s">
        <v>61</v>
      </c>
      <c r="F2046" t="s">
        <v>37715</v>
      </c>
      <c r="G2046" s="6" t="s">
        <v>20676</v>
      </c>
      <c r="H2046" s="6" t="s">
        <v>19096</v>
      </c>
      <c r="I2046" t="s">
        <v>19091</v>
      </c>
    </row>
    <row r="2047" spans="1:9" ht="15.75" x14ac:dyDescent="0.25">
      <c r="A2047" s="1">
        <v>42675</v>
      </c>
      <c r="B2047" s="2">
        <v>5.2083333333333336E-2</v>
      </c>
      <c r="C2047" t="s">
        <v>2</v>
      </c>
      <c r="D2047" s="3">
        <v>39189</v>
      </c>
      <c r="E2047" t="s">
        <v>62</v>
      </c>
      <c r="F2047" t="s">
        <v>37715</v>
      </c>
      <c r="G2047" s="6" t="s">
        <v>20677</v>
      </c>
      <c r="H2047" s="6" t="s">
        <v>19096</v>
      </c>
      <c r="I2047" t="s">
        <v>19091</v>
      </c>
    </row>
    <row r="2048" spans="1:9" ht="15.75" x14ac:dyDescent="0.25">
      <c r="A2048" s="1">
        <v>42675</v>
      </c>
      <c r="B2048" s="2">
        <v>5.2083333333333336E-2</v>
      </c>
      <c r="C2048" t="s">
        <v>2</v>
      </c>
      <c r="D2048" s="3">
        <v>41009</v>
      </c>
      <c r="E2048" t="s">
        <v>464</v>
      </c>
      <c r="F2048" t="s">
        <v>37715</v>
      </c>
      <c r="G2048" s="6" t="s">
        <v>20678</v>
      </c>
      <c r="H2048" s="6" t="s">
        <v>19096</v>
      </c>
      <c r="I2048" t="s">
        <v>19091</v>
      </c>
    </row>
    <row r="2049" spans="1:9" ht="15.75" x14ac:dyDescent="0.25">
      <c r="A2049" s="1">
        <v>42675</v>
      </c>
      <c r="B2049" s="2">
        <v>5.2083333333333336E-2</v>
      </c>
      <c r="C2049" t="s">
        <v>2</v>
      </c>
      <c r="D2049" s="3">
        <v>38417</v>
      </c>
      <c r="E2049" t="s">
        <v>465</v>
      </c>
      <c r="F2049" t="s">
        <v>37715</v>
      </c>
      <c r="G2049" s="6" t="s">
        <v>20679</v>
      </c>
      <c r="H2049" s="6" t="s">
        <v>19096</v>
      </c>
      <c r="I2049" t="s">
        <v>19091</v>
      </c>
    </row>
    <row r="2050" spans="1:9" ht="15.75" x14ac:dyDescent="0.25">
      <c r="A2050" s="1">
        <v>42661</v>
      </c>
      <c r="B2050" s="2">
        <v>0.38819444444444445</v>
      </c>
      <c r="C2050" t="s">
        <v>0</v>
      </c>
      <c r="D2050" s="3">
        <v>179740</v>
      </c>
      <c r="E2050" t="s">
        <v>471</v>
      </c>
      <c r="F2050" t="s">
        <v>37718</v>
      </c>
      <c r="G2050" s="6" t="s">
        <v>20680</v>
      </c>
      <c r="H2050" s="6" t="s">
        <v>19096</v>
      </c>
      <c r="I2050" t="s">
        <v>19091</v>
      </c>
    </row>
    <row r="2051" spans="1:9" ht="15.75" x14ac:dyDescent="0.25">
      <c r="A2051" s="1">
        <v>42675</v>
      </c>
      <c r="B2051" s="2">
        <v>5.2083333333333336E-2</v>
      </c>
      <c r="C2051" t="s">
        <v>2</v>
      </c>
      <c r="D2051" s="3">
        <v>57811</v>
      </c>
      <c r="E2051" t="s">
        <v>472</v>
      </c>
      <c r="F2051" t="s">
        <v>37715</v>
      </c>
      <c r="G2051" s="6" t="s">
        <v>20681</v>
      </c>
      <c r="H2051" s="6" t="s">
        <v>19096</v>
      </c>
      <c r="I2051" t="s">
        <v>19091</v>
      </c>
    </row>
    <row r="2052" spans="1:9" ht="15.75" x14ac:dyDescent="0.25">
      <c r="A2052" s="1">
        <v>42675</v>
      </c>
      <c r="B2052" s="2">
        <v>5.1388888888888894E-2</v>
      </c>
      <c r="C2052" t="s">
        <v>2</v>
      </c>
      <c r="D2052" s="3">
        <v>57811</v>
      </c>
      <c r="E2052" t="s">
        <v>473</v>
      </c>
      <c r="F2052" t="s">
        <v>37715</v>
      </c>
      <c r="G2052" s="6" t="s">
        <v>20682</v>
      </c>
      <c r="H2052" s="6" t="s">
        <v>19096</v>
      </c>
      <c r="I2052" t="s">
        <v>19091</v>
      </c>
    </row>
    <row r="2053" spans="1:9" ht="15.75" x14ac:dyDescent="0.25">
      <c r="A2053" s="1">
        <v>42675</v>
      </c>
      <c r="B2053" s="2">
        <v>5.1388888888888894E-2</v>
      </c>
      <c r="C2053" t="s">
        <v>2</v>
      </c>
      <c r="D2053" s="3">
        <v>58179</v>
      </c>
      <c r="E2053" t="s">
        <v>474</v>
      </c>
      <c r="F2053" t="s">
        <v>37715</v>
      </c>
      <c r="G2053" s="6" t="s">
        <v>20683</v>
      </c>
      <c r="H2053" s="6" t="s">
        <v>19096</v>
      </c>
      <c r="I2053" t="s">
        <v>19091</v>
      </c>
    </row>
    <row r="2054" spans="1:9" ht="15.75" x14ac:dyDescent="0.25">
      <c r="A2054" s="1">
        <v>42675</v>
      </c>
      <c r="B2054" s="2">
        <v>5.1388888888888894E-2</v>
      </c>
      <c r="C2054" t="s">
        <v>2</v>
      </c>
      <c r="D2054" s="3">
        <v>57017</v>
      </c>
      <c r="E2054" t="s">
        <v>475</v>
      </c>
      <c r="F2054" t="s">
        <v>37715</v>
      </c>
      <c r="G2054" s="6" t="s">
        <v>20684</v>
      </c>
      <c r="H2054" s="6" t="s">
        <v>19096</v>
      </c>
      <c r="I2054" t="s">
        <v>19091</v>
      </c>
    </row>
    <row r="2055" spans="1:9" ht="15.75" x14ac:dyDescent="0.25">
      <c r="A2055" s="1">
        <v>42675</v>
      </c>
      <c r="B2055" s="2">
        <v>5.1388888888888894E-2</v>
      </c>
      <c r="C2055" t="s">
        <v>2</v>
      </c>
      <c r="D2055" s="3">
        <v>62974</v>
      </c>
      <c r="E2055" t="s">
        <v>478</v>
      </c>
      <c r="F2055" t="s">
        <v>37715</v>
      </c>
      <c r="G2055" s="6" t="s">
        <v>20685</v>
      </c>
      <c r="H2055" s="6" t="s">
        <v>19096</v>
      </c>
      <c r="I2055" t="s">
        <v>19091</v>
      </c>
    </row>
    <row r="2056" spans="1:9" ht="15.75" x14ac:dyDescent="0.25">
      <c r="A2056" s="1">
        <v>42675</v>
      </c>
      <c r="B2056" s="2">
        <v>5.0694444444444452E-2</v>
      </c>
      <c r="C2056" t="s">
        <v>2</v>
      </c>
      <c r="D2056" s="3">
        <v>39135</v>
      </c>
      <c r="E2056" t="s">
        <v>571</v>
      </c>
      <c r="F2056" t="s">
        <v>37715</v>
      </c>
      <c r="G2056" s="6" t="s">
        <v>20686</v>
      </c>
      <c r="H2056" s="6" t="s">
        <v>19096</v>
      </c>
      <c r="I2056" t="s">
        <v>19091</v>
      </c>
    </row>
    <row r="2057" spans="1:9" ht="15.75" x14ac:dyDescent="0.25">
      <c r="A2057" s="1">
        <v>42675</v>
      </c>
      <c r="B2057" s="2">
        <v>5.0694444444444452E-2</v>
      </c>
      <c r="C2057" t="s">
        <v>2</v>
      </c>
      <c r="D2057" s="3">
        <v>39135</v>
      </c>
      <c r="E2057" t="s">
        <v>573</v>
      </c>
      <c r="F2057" t="s">
        <v>37715</v>
      </c>
      <c r="G2057" s="6" t="s">
        <v>20687</v>
      </c>
      <c r="H2057" s="6" t="s">
        <v>19096</v>
      </c>
      <c r="I2057" t="s">
        <v>19091</v>
      </c>
    </row>
    <row r="2058" spans="1:9" ht="15.75" x14ac:dyDescent="0.25">
      <c r="A2058" s="1">
        <v>42675</v>
      </c>
      <c r="B2058" s="2">
        <v>4.9999999999999996E-2</v>
      </c>
      <c r="C2058" t="s">
        <v>2</v>
      </c>
      <c r="D2058" s="3">
        <v>39443</v>
      </c>
      <c r="E2058" t="s">
        <v>64</v>
      </c>
      <c r="F2058" t="s">
        <v>37715</v>
      </c>
      <c r="G2058" s="6" t="s">
        <v>20688</v>
      </c>
      <c r="H2058" s="6" t="s">
        <v>19096</v>
      </c>
      <c r="I2058" t="s">
        <v>19091</v>
      </c>
    </row>
    <row r="2059" spans="1:9" ht="15.75" x14ac:dyDescent="0.25">
      <c r="A2059" s="1">
        <v>42675</v>
      </c>
      <c r="B2059" s="2">
        <v>4.9999999999999996E-2</v>
      </c>
      <c r="C2059" t="s">
        <v>2</v>
      </c>
      <c r="D2059" s="3">
        <v>40495</v>
      </c>
      <c r="E2059" t="s">
        <v>65</v>
      </c>
      <c r="F2059" t="s">
        <v>37715</v>
      </c>
      <c r="G2059" s="6" t="s">
        <v>20689</v>
      </c>
      <c r="H2059" s="6" t="s">
        <v>19096</v>
      </c>
      <c r="I2059" t="s">
        <v>19091</v>
      </c>
    </row>
    <row r="2060" spans="1:9" ht="15.75" x14ac:dyDescent="0.25">
      <c r="A2060" s="1">
        <v>42696</v>
      </c>
      <c r="B2060" s="2">
        <v>8.1250000000000003E-2</v>
      </c>
      <c r="C2060" t="s">
        <v>2</v>
      </c>
      <c r="D2060" s="3">
        <v>73222</v>
      </c>
      <c r="E2060" t="s">
        <v>595</v>
      </c>
      <c r="F2060" t="s">
        <v>37722</v>
      </c>
      <c r="G2060" s="6" t="s">
        <v>20690</v>
      </c>
      <c r="H2060" s="6" t="s">
        <v>19096</v>
      </c>
      <c r="I2060" t="s">
        <v>19091</v>
      </c>
    </row>
    <row r="2061" spans="1:9" ht="15.75" x14ac:dyDescent="0.25">
      <c r="A2061" s="1">
        <v>42675</v>
      </c>
      <c r="B2061" s="2">
        <v>4.9999999999999996E-2</v>
      </c>
      <c r="C2061" t="s">
        <v>2</v>
      </c>
      <c r="D2061" s="3">
        <v>63200</v>
      </c>
      <c r="E2061" t="s">
        <v>596</v>
      </c>
      <c r="F2061" t="s">
        <v>37715</v>
      </c>
      <c r="G2061" s="6" t="s">
        <v>20691</v>
      </c>
      <c r="H2061" s="6" t="s">
        <v>19096</v>
      </c>
      <c r="I2061" t="s">
        <v>19091</v>
      </c>
    </row>
    <row r="2062" spans="1:9" ht="15.75" x14ac:dyDescent="0.25">
      <c r="A2062" s="1">
        <v>42675</v>
      </c>
      <c r="B2062" s="2">
        <v>4.9999999999999996E-2</v>
      </c>
      <c r="C2062" t="s">
        <v>2</v>
      </c>
      <c r="D2062" s="3">
        <v>50984</v>
      </c>
      <c r="E2062" t="s">
        <v>66</v>
      </c>
      <c r="F2062" t="s">
        <v>37715</v>
      </c>
      <c r="G2062" s="6" t="s">
        <v>20692</v>
      </c>
      <c r="H2062" s="6" t="s">
        <v>19096</v>
      </c>
      <c r="I2062" t="s">
        <v>19091</v>
      </c>
    </row>
    <row r="2063" spans="1:9" ht="15.75" x14ac:dyDescent="0.25">
      <c r="A2063" s="1">
        <v>42675</v>
      </c>
      <c r="B2063" s="2">
        <v>7.9861111111111105E-2</v>
      </c>
      <c r="C2063" t="s">
        <v>2</v>
      </c>
      <c r="D2063" s="3">
        <v>50904</v>
      </c>
      <c r="E2063" t="s">
        <v>67</v>
      </c>
      <c r="F2063" t="s">
        <v>37715</v>
      </c>
      <c r="G2063" s="6" t="s">
        <v>20693</v>
      </c>
      <c r="H2063" s="6" t="s">
        <v>19096</v>
      </c>
      <c r="I2063" t="s">
        <v>19091</v>
      </c>
    </row>
    <row r="2064" spans="1:9" ht="15.75" x14ac:dyDescent="0.25">
      <c r="A2064" s="1">
        <v>42675</v>
      </c>
      <c r="B2064" s="2">
        <v>7.9861111111111105E-2</v>
      </c>
      <c r="C2064" t="s">
        <v>2</v>
      </c>
      <c r="D2064" s="3">
        <v>68974</v>
      </c>
      <c r="E2064" t="s">
        <v>68</v>
      </c>
      <c r="F2064" t="s">
        <v>37715</v>
      </c>
      <c r="G2064" s="6" t="s">
        <v>20694</v>
      </c>
      <c r="H2064" s="6" t="s">
        <v>19096</v>
      </c>
      <c r="I2064" t="s">
        <v>19091</v>
      </c>
    </row>
    <row r="2065" spans="1:9" ht="15.75" x14ac:dyDescent="0.25">
      <c r="A2065" s="1">
        <v>42675</v>
      </c>
      <c r="B2065" s="2">
        <v>7.9861111111111105E-2</v>
      </c>
      <c r="C2065" t="s">
        <v>2</v>
      </c>
      <c r="D2065" s="3">
        <v>23133</v>
      </c>
      <c r="E2065" t="s">
        <v>69</v>
      </c>
      <c r="F2065" t="s">
        <v>37715</v>
      </c>
      <c r="G2065" s="6" t="s">
        <v>20695</v>
      </c>
      <c r="H2065" s="6" t="s">
        <v>19096</v>
      </c>
      <c r="I2065" t="s">
        <v>19091</v>
      </c>
    </row>
    <row r="2066" spans="1:9" ht="15.75" x14ac:dyDescent="0.25">
      <c r="A2066" s="1">
        <v>42653</v>
      </c>
      <c r="B2066" s="2">
        <v>0.3444444444444445</v>
      </c>
      <c r="C2066" t="s">
        <v>0</v>
      </c>
      <c r="D2066" s="3">
        <v>3624</v>
      </c>
      <c r="E2066" t="s">
        <v>70</v>
      </c>
      <c r="F2066" t="s">
        <v>37715</v>
      </c>
      <c r="G2066" s="6" t="s">
        <v>20696</v>
      </c>
      <c r="H2066" s="6" t="s">
        <v>19096</v>
      </c>
      <c r="I2066" t="s">
        <v>19091</v>
      </c>
    </row>
    <row r="2067" spans="1:9" ht="15.75" x14ac:dyDescent="0.25">
      <c r="A2067" s="1">
        <v>42675</v>
      </c>
      <c r="B2067" s="2">
        <v>7.9861111111111105E-2</v>
      </c>
      <c r="C2067" t="s">
        <v>2</v>
      </c>
      <c r="D2067" s="3">
        <v>45465</v>
      </c>
      <c r="E2067" t="s">
        <v>884</v>
      </c>
      <c r="F2067" t="s">
        <v>37715</v>
      </c>
      <c r="G2067" s="6" t="s">
        <v>20697</v>
      </c>
      <c r="H2067" s="6" t="s">
        <v>19096</v>
      </c>
      <c r="I2067" t="s">
        <v>19091</v>
      </c>
    </row>
    <row r="2068" spans="1:9" ht="15.75" x14ac:dyDescent="0.25">
      <c r="A2068" s="1">
        <v>42675</v>
      </c>
      <c r="B2068" s="2">
        <v>7.9861111111111105E-2</v>
      </c>
      <c r="C2068" t="s">
        <v>2</v>
      </c>
      <c r="D2068" s="3">
        <v>45445</v>
      </c>
      <c r="E2068" t="s">
        <v>71</v>
      </c>
      <c r="F2068" t="s">
        <v>37715</v>
      </c>
      <c r="G2068" s="6" t="s">
        <v>20698</v>
      </c>
      <c r="H2068" s="6" t="s">
        <v>19096</v>
      </c>
      <c r="I2068" t="s">
        <v>19091</v>
      </c>
    </row>
    <row r="2069" spans="1:9" ht="15.75" x14ac:dyDescent="0.25">
      <c r="A2069" s="1">
        <v>42675</v>
      </c>
      <c r="B2069" s="2">
        <v>7.9861111111111105E-2</v>
      </c>
      <c r="C2069" t="s">
        <v>2</v>
      </c>
      <c r="D2069" s="3">
        <v>45465</v>
      </c>
      <c r="E2069" t="s">
        <v>72</v>
      </c>
      <c r="F2069" t="s">
        <v>37715</v>
      </c>
      <c r="G2069" s="6" t="s">
        <v>20699</v>
      </c>
      <c r="H2069" s="6" t="s">
        <v>19096</v>
      </c>
      <c r="I2069" t="s">
        <v>19091</v>
      </c>
    </row>
    <row r="2070" spans="1:9" ht="15.75" x14ac:dyDescent="0.25">
      <c r="A2070" s="1">
        <v>42675</v>
      </c>
      <c r="B2070" s="2">
        <v>7.9861111111111105E-2</v>
      </c>
      <c r="C2070" t="s">
        <v>2</v>
      </c>
      <c r="D2070" s="3">
        <v>45465</v>
      </c>
      <c r="E2070" t="s">
        <v>73</v>
      </c>
      <c r="F2070" t="s">
        <v>37715</v>
      </c>
      <c r="G2070" s="6" t="s">
        <v>20700</v>
      </c>
      <c r="H2070" s="6" t="s">
        <v>19096</v>
      </c>
      <c r="I2070" t="s">
        <v>19091</v>
      </c>
    </row>
    <row r="2071" spans="1:9" ht="15.75" x14ac:dyDescent="0.25">
      <c r="A2071" s="1">
        <v>42675</v>
      </c>
      <c r="B2071" s="2">
        <v>7.9861111111111105E-2</v>
      </c>
      <c r="C2071" t="s">
        <v>2</v>
      </c>
      <c r="D2071" s="3">
        <v>45465</v>
      </c>
      <c r="E2071" t="s">
        <v>74</v>
      </c>
      <c r="F2071" t="s">
        <v>37715</v>
      </c>
      <c r="G2071" s="6" t="s">
        <v>20701</v>
      </c>
      <c r="H2071" s="6" t="s">
        <v>19096</v>
      </c>
      <c r="I2071" t="s">
        <v>19091</v>
      </c>
    </row>
    <row r="2072" spans="1:9" ht="15.75" x14ac:dyDescent="0.25">
      <c r="A2072" s="1">
        <v>42675</v>
      </c>
      <c r="B2072" s="2">
        <v>7.9861111111111105E-2</v>
      </c>
      <c r="C2072" t="s">
        <v>2</v>
      </c>
      <c r="D2072" s="3">
        <v>45465</v>
      </c>
      <c r="E2072" t="s">
        <v>885</v>
      </c>
      <c r="F2072" t="s">
        <v>37715</v>
      </c>
      <c r="G2072" s="6" t="s">
        <v>20702</v>
      </c>
      <c r="H2072" s="6" t="s">
        <v>19096</v>
      </c>
      <c r="I2072" t="s">
        <v>19091</v>
      </c>
    </row>
    <row r="2073" spans="1:9" ht="15.75" x14ac:dyDescent="0.25">
      <c r="A2073" s="1">
        <v>42675</v>
      </c>
      <c r="B2073" s="2">
        <v>7.9861111111111105E-2</v>
      </c>
      <c r="C2073" t="s">
        <v>2</v>
      </c>
      <c r="D2073" s="3">
        <v>45445</v>
      </c>
      <c r="E2073" t="s">
        <v>75</v>
      </c>
      <c r="F2073" t="s">
        <v>37715</v>
      </c>
      <c r="G2073" s="6" t="s">
        <v>20703</v>
      </c>
      <c r="H2073" s="6" t="s">
        <v>19096</v>
      </c>
      <c r="I2073" t="s">
        <v>19091</v>
      </c>
    </row>
    <row r="2074" spans="1:9" ht="15.75" x14ac:dyDescent="0.25">
      <c r="A2074" s="1">
        <v>42675</v>
      </c>
      <c r="B2074" s="2">
        <v>7.9166666666666663E-2</v>
      </c>
      <c r="C2074" t="s">
        <v>2</v>
      </c>
      <c r="D2074" s="3">
        <v>45660</v>
      </c>
      <c r="E2074" t="s">
        <v>76</v>
      </c>
      <c r="F2074" t="s">
        <v>37715</v>
      </c>
      <c r="G2074" s="6" t="s">
        <v>20704</v>
      </c>
      <c r="H2074" s="6" t="s">
        <v>19096</v>
      </c>
      <c r="I2074" t="s">
        <v>19091</v>
      </c>
    </row>
    <row r="2075" spans="1:9" ht="15.75" x14ac:dyDescent="0.25">
      <c r="A2075" s="1">
        <v>42675</v>
      </c>
      <c r="B2075" s="2">
        <v>7.9166666666666663E-2</v>
      </c>
      <c r="C2075" t="s">
        <v>2</v>
      </c>
      <c r="D2075" s="3">
        <v>45147</v>
      </c>
      <c r="E2075" t="s">
        <v>77</v>
      </c>
      <c r="F2075" t="s">
        <v>37715</v>
      </c>
      <c r="G2075" s="6" t="s">
        <v>20705</v>
      </c>
      <c r="H2075" s="6" t="s">
        <v>19096</v>
      </c>
      <c r="I2075" t="s">
        <v>19091</v>
      </c>
    </row>
    <row r="2076" spans="1:9" ht="15.75" x14ac:dyDescent="0.25">
      <c r="A2076" s="1">
        <v>42675</v>
      </c>
      <c r="B2076" s="2">
        <v>7.9166666666666663E-2</v>
      </c>
      <c r="C2076" t="s">
        <v>2</v>
      </c>
      <c r="D2076" s="3">
        <v>74962</v>
      </c>
      <c r="E2076" t="s">
        <v>78</v>
      </c>
      <c r="F2076" t="s">
        <v>37715</v>
      </c>
      <c r="G2076" s="6" t="s">
        <v>20706</v>
      </c>
      <c r="H2076" s="6" t="s">
        <v>19096</v>
      </c>
      <c r="I2076" t="s">
        <v>19091</v>
      </c>
    </row>
    <row r="2077" spans="1:9" ht="15.75" x14ac:dyDescent="0.25">
      <c r="A2077" s="1">
        <v>42675</v>
      </c>
      <c r="B2077" s="2">
        <v>7.9166666666666663E-2</v>
      </c>
      <c r="C2077" t="s">
        <v>2</v>
      </c>
      <c r="D2077" s="3">
        <v>51951</v>
      </c>
      <c r="E2077" t="s">
        <v>79</v>
      </c>
      <c r="F2077" t="s">
        <v>37715</v>
      </c>
      <c r="G2077" s="6" t="s">
        <v>20707</v>
      </c>
      <c r="H2077" s="6" t="s">
        <v>19096</v>
      </c>
      <c r="I2077" t="s">
        <v>19091</v>
      </c>
    </row>
    <row r="2078" spans="1:9" ht="15.75" x14ac:dyDescent="0.25">
      <c r="A2078" s="1">
        <v>42675</v>
      </c>
      <c r="B2078" s="2">
        <v>7.8472222222222221E-2</v>
      </c>
      <c r="C2078" t="s">
        <v>2</v>
      </c>
      <c r="D2078" s="3">
        <v>50668</v>
      </c>
      <c r="E2078" t="s">
        <v>80</v>
      </c>
      <c r="F2078" t="s">
        <v>37715</v>
      </c>
      <c r="G2078" s="6" t="s">
        <v>20708</v>
      </c>
      <c r="H2078" s="6" t="s">
        <v>19096</v>
      </c>
      <c r="I2078" t="s">
        <v>19091</v>
      </c>
    </row>
    <row r="2079" spans="1:9" ht="15.75" x14ac:dyDescent="0.25">
      <c r="A2079" s="1">
        <v>42675</v>
      </c>
      <c r="B2079" s="2">
        <v>7.8472222222222221E-2</v>
      </c>
      <c r="C2079" t="s">
        <v>2</v>
      </c>
      <c r="D2079" s="3">
        <v>62534</v>
      </c>
      <c r="E2079" t="s">
        <v>2225</v>
      </c>
      <c r="F2079" t="s">
        <v>37715</v>
      </c>
      <c r="G2079" s="6" t="s">
        <v>20709</v>
      </c>
      <c r="H2079" s="6" t="s">
        <v>19096</v>
      </c>
      <c r="I2079" t="s">
        <v>19091</v>
      </c>
    </row>
    <row r="2080" spans="1:9" ht="15.75" x14ac:dyDescent="0.25">
      <c r="A2080" s="1">
        <v>42653</v>
      </c>
      <c r="B2080" s="2">
        <v>0.3444444444444445</v>
      </c>
      <c r="C2080" t="s">
        <v>0</v>
      </c>
      <c r="D2080" s="3">
        <v>8827</v>
      </c>
      <c r="E2080" t="s">
        <v>2474</v>
      </c>
      <c r="F2080" t="s">
        <v>37715</v>
      </c>
      <c r="G2080" s="6" t="s">
        <v>20710</v>
      </c>
      <c r="H2080" s="6" t="s">
        <v>19096</v>
      </c>
      <c r="I2080" t="s">
        <v>19091</v>
      </c>
    </row>
    <row r="2081" spans="1:9" ht="15.75" x14ac:dyDescent="0.25">
      <c r="A2081" s="1">
        <v>42675</v>
      </c>
      <c r="B2081" s="2">
        <v>7.8472222222222221E-2</v>
      </c>
      <c r="C2081" t="s">
        <v>2</v>
      </c>
      <c r="D2081" s="3">
        <v>51027</v>
      </c>
      <c r="E2081" t="s">
        <v>2505</v>
      </c>
      <c r="F2081" t="s">
        <v>37715</v>
      </c>
      <c r="G2081" s="6" t="s">
        <v>20711</v>
      </c>
      <c r="H2081" s="6" t="s">
        <v>19096</v>
      </c>
      <c r="I2081" t="s">
        <v>19091</v>
      </c>
    </row>
    <row r="2082" spans="1:9" ht="15.75" x14ac:dyDescent="0.25">
      <c r="A2082" s="1">
        <v>42675</v>
      </c>
      <c r="B2082" s="2">
        <v>7.8472222222222221E-2</v>
      </c>
      <c r="C2082" t="s">
        <v>2</v>
      </c>
      <c r="D2082" s="3">
        <v>51433</v>
      </c>
      <c r="E2082" t="s">
        <v>2506</v>
      </c>
      <c r="F2082" t="s">
        <v>37715</v>
      </c>
      <c r="G2082" s="6" t="s">
        <v>20712</v>
      </c>
      <c r="H2082" s="6" t="s">
        <v>19096</v>
      </c>
      <c r="I2082" t="s">
        <v>19091</v>
      </c>
    </row>
    <row r="2083" spans="1:9" ht="15.75" x14ac:dyDescent="0.25">
      <c r="A2083" s="1">
        <v>42675</v>
      </c>
      <c r="B2083" s="2">
        <v>7.7777777777777779E-2</v>
      </c>
      <c r="C2083" t="s">
        <v>2</v>
      </c>
      <c r="D2083" s="3">
        <v>23315</v>
      </c>
      <c r="E2083" t="s">
        <v>2509</v>
      </c>
      <c r="F2083" t="s">
        <v>37718</v>
      </c>
      <c r="G2083" s="6" t="s">
        <v>20713</v>
      </c>
      <c r="H2083" s="6" t="s">
        <v>19096</v>
      </c>
      <c r="I2083" t="s">
        <v>19091</v>
      </c>
    </row>
    <row r="2084" spans="1:9" ht="15.75" x14ac:dyDescent="0.25">
      <c r="A2084" s="1">
        <v>42675</v>
      </c>
      <c r="B2084" s="2">
        <v>7.7777777777777779E-2</v>
      </c>
      <c r="C2084" t="s">
        <v>2</v>
      </c>
      <c r="D2084" s="3">
        <v>23316</v>
      </c>
      <c r="E2084" t="s">
        <v>2510</v>
      </c>
      <c r="F2084" t="s">
        <v>37718</v>
      </c>
      <c r="G2084" s="6" t="s">
        <v>20714</v>
      </c>
      <c r="H2084" s="6" t="s">
        <v>19096</v>
      </c>
      <c r="I2084" t="s">
        <v>19091</v>
      </c>
    </row>
    <row r="2085" spans="1:9" ht="15.75" x14ac:dyDescent="0.25">
      <c r="A2085" s="1">
        <v>42675</v>
      </c>
      <c r="B2085" s="2">
        <v>7.7777777777777779E-2</v>
      </c>
      <c r="C2085" t="s">
        <v>2</v>
      </c>
      <c r="D2085" s="3">
        <v>96141</v>
      </c>
      <c r="E2085" t="s">
        <v>2951</v>
      </c>
      <c r="F2085" t="s">
        <v>37717</v>
      </c>
      <c r="G2085" s="6" t="s">
        <v>20715</v>
      </c>
      <c r="H2085" s="6" t="s">
        <v>19096</v>
      </c>
      <c r="I2085" t="s">
        <v>19091</v>
      </c>
    </row>
    <row r="2086" spans="1:9" ht="15.75" x14ac:dyDescent="0.25">
      <c r="A2086" s="1">
        <v>42696</v>
      </c>
      <c r="B2086" s="2">
        <v>8.1250000000000003E-2</v>
      </c>
      <c r="C2086" t="s">
        <v>2</v>
      </c>
      <c r="D2086" s="3">
        <v>43227</v>
      </c>
      <c r="E2086" t="s">
        <v>3009</v>
      </c>
      <c r="F2086" t="s">
        <v>37715</v>
      </c>
      <c r="G2086" s="6" t="s">
        <v>20716</v>
      </c>
      <c r="H2086" s="6" t="s">
        <v>19096</v>
      </c>
      <c r="I2086" t="s">
        <v>19091</v>
      </c>
    </row>
    <row r="2087" spans="1:9" ht="15.75" x14ac:dyDescent="0.25">
      <c r="A2087" s="1">
        <v>42653</v>
      </c>
      <c r="B2087" s="2">
        <v>0.34375</v>
      </c>
      <c r="C2087" t="s">
        <v>0</v>
      </c>
      <c r="D2087" s="3">
        <v>11081</v>
      </c>
      <c r="E2087" t="s">
        <v>3012</v>
      </c>
      <c r="F2087" t="s">
        <v>37715</v>
      </c>
      <c r="G2087" s="6" t="s">
        <v>20717</v>
      </c>
      <c r="H2087" s="6" t="s">
        <v>19096</v>
      </c>
      <c r="I2087" t="s">
        <v>19091</v>
      </c>
    </row>
    <row r="2088" spans="1:9" ht="15.75" x14ac:dyDescent="0.25">
      <c r="A2088" s="1">
        <v>42653</v>
      </c>
      <c r="B2088" s="2">
        <v>0.3444444444444445</v>
      </c>
      <c r="C2088" t="s">
        <v>0</v>
      </c>
      <c r="D2088" s="3">
        <v>11081</v>
      </c>
      <c r="E2088" t="s">
        <v>3013</v>
      </c>
      <c r="F2088" t="s">
        <v>37715</v>
      </c>
      <c r="G2088" s="6" t="s">
        <v>20718</v>
      </c>
      <c r="H2088" s="6" t="s">
        <v>19096</v>
      </c>
      <c r="I2088" t="s">
        <v>19091</v>
      </c>
    </row>
    <row r="2089" spans="1:9" ht="15.75" x14ac:dyDescent="0.25">
      <c r="A2089" s="1">
        <v>42653</v>
      </c>
      <c r="B2089" s="2">
        <v>0.34375</v>
      </c>
      <c r="C2089" t="s">
        <v>0</v>
      </c>
      <c r="D2089" s="3">
        <v>11081</v>
      </c>
      <c r="E2089" t="s">
        <v>3015</v>
      </c>
      <c r="F2089" t="s">
        <v>37715</v>
      </c>
      <c r="G2089" s="6" t="s">
        <v>20719</v>
      </c>
      <c r="H2089" s="6" t="s">
        <v>19096</v>
      </c>
      <c r="I2089" t="s">
        <v>19091</v>
      </c>
    </row>
    <row r="2090" spans="1:9" ht="15.75" x14ac:dyDescent="0.25">
      <c r="A2090" s="1">
        <v>42696</v>
      </c>
      <c r="B2090" s="2">
        <v>8.1250000000000003E-2</v>
      </c>
      <c r="C2090" t="s">
        <v>2</v>
      </c>
      <c r="D2090" s="3">
        <v>48613</v>
      </c>
      <c r="E2090" t="s">
        <v>3021</v>
      </c>
      <c r="F2090" t="s">
        <v>37715</v>
      </c>
      <c r="G2090" s="6" t="s">
        <v>20720</v>
      </c>
      <c r="H2090" s="6" t="s">
        <v>19096</v>
      </c>
      <c r="I2090" t="s">
        <v>19091</v>
      </c>
    </row>
    <row r="2091" spans="1:9" ht="15.75" x14ac:dyDescent="0.25">
      <c r="A2091" s="1">
        <v>42675</v>
      </c>
      <c r="B2091" s="2">
        <v>7.7777777777777779E-2</v>
      </c>
      <c r="C2091" t="s">
        <v>2</v>
      </c>
      <c r="D2091" s="3">
        <v>27980</v>
      </c>
      <c r="E2091" t="s">
        <v>3047</v>
      </c>
      <c r="F2091" t="s">
        <v>37715</v>
      </c>
      <c r="G2091" s="6" t="s">
        <v>20721</v>
      </c>
      <c r="H2091" s="6" t="s">
        <v>19096</v>
      </c>
      <c r="I2091" t="s">
        <v>19091</v>
      </c>
    </row>
    <row r="2092" spans="1:9" ht="15.75" x14ac:dyDescent="0.25">
      <c r="A2092" s="1">
        <v>42675</v>
      </c>
      <c r="B2092" s="2">
        <v>7.7083333333333337E-2</v>
      </c>
      <c r="C2092" t="s">
        <v>2</v>
      </c>
      <c r="D2092" s="3">
        <v>30619</v>
      </c>
      <c r="E2092" t="s">
        <v>3048</v>
      </c>
      <c r="F2092" t="s">
        <v>37715</v>
      </c>
      <c r="G2092" s="6" t="s">
        <v>20722</v>
      </c>
      <c r="H2092" s="6" t="s">
        <v>19096</v>
      </c>
      <c r="I2092" t="s">
        <v>19091</v>
      </c>
    </row>
    <row r="2093" spans="1:9" ht="15.75" x14ac:dyDescent="0.25">
      <c r="A2093" s="1">
        <v>42653</v>
      </c>
      <c r="B2093" s="2">
        <v>0.3444444444444445</v>
      </c>
      <c r="C2093" t="s">
        <v>0</v>
      </c>
      <c r="D2093" s="3">
        <v>4407</v>
      </c>
      <c r="E2093" t="s">
        <v>3049</v>
      </c>
      <c r="F2093" t="s">
        <v>37715</v>
      </c>
      <c r="G2093" s="6" t="s">
        <v>20723</v>
      </c>
      <c r="H2093" s="6" t="s">
        <v>19096</v>
      </c>
      <c r="I2093" t="s">
        <v>19091</v>
      </c>
    </row>
    <row r="2094" spans="1:9" ht="15.75" x14ac:dyDescent="0.25">
      <c r="A2094" s="1">
        <v>42675</v>
      </c>
      <c r="B2094" s="2">
        <v>7.7083333333333337E-2</v>
      </c>
      <c r="C2094" t="s">
        <v>2</v>
      </c>
      <c r="D2094" s="3">
        <v>16658</v>
      </c>
      <c r="E2094" t="s">
        <v>3050</v>
      </c>
      <c r="F2094" t="s">
        <v>37715</v>
      </c>
      <c r="G2094" s="6" t="s">
        <v>20724</v>
      </c>
      <c r="H2094" s="6" t="s">
        <v>19096</v>
      </c>
      <c r="I2094" t="s">
        <v>19091</v>
      </c>
    </row>
    <row r="2095" spans="1:9" ht="15.75" x14ac:dyDescent="0.25">
      <c r="A2095" s="1">
        <v>42653</v>
      </c>
      <c r="B2095" s="2">
        <v>0.3444444444444445</v>
      </c>
      <c r="C2095" t="s">
        <v>0</v>
      </c>
      <c r="D2095" s="3">
        <v>5300</v>
      </c>
      <c r="E2095" t="s">
        <v>3051</v>
      </c>
      <c r="F2095" t="s">
        <v>37715</v>
      </c>
      <c r="G2095" s="6" t="s">
        <v>20725</v>
      </c>
      <c r="H2095" s="6" t="s">
        <v>19096</v>
      </c>
      <c r="I2095" t="s">
        <v>19091</v>
      </c>
    </row>
    <row r="2096" spans="1:9" ht="15.75" x14ac:dyDescent="0.25">
      <c r="A2096" s="1">
        <v>42675</v>
      </c>
      <c r="B2096" s="2">
        <v>7.7083333333333337E-2</v>
      </c>
      <c r="C2096" t="s">
        <v>2</v>
      </c>
      <c r="D2096" s="3">
        <v>44697</v>
      </c>
      <c r="E2096" t="s">
        <v>3052</v>
      </c>
      <c r="F2096" t="s">
        <v>37715</v>
      </c>
      <c r="G2096" s="6" t="s">
        <v>20726</v>
      </c>
      <c r="H2096" s="6" t="s">
        <v>19096</v>
      </c>
      <c r="I2096" t="s">
        <v>19091</v>
      </c>
    </row>
    <row r="2097" spans="1:9" ht="15.75" x14ac:dyDescent="0.25">
      <c r="A2097" s="1">
        <v>42675</v>
      </c>
      <c r="B2097" s="2">
        <v>7.7083333333333337E-2</v>
      </c>
      <c r="C2097" t="s">
        <v>2</v>
      </c>
      <c r="D2097" s="3">
        <v>17802</v>
      </c>
      <c r="E2097" t="s">
        <v>3053</v>
      </c>
      <c r="F2097" t="s">
        <v>37715</v>
      </c>
      <c r="G2097" s="6" t="s">
        <v>20727</v>
      </c>
      <c r="H2097" s="6" t="s">
        <v>19096</v>
      </c>
      <c r="I2097" t="s">
        <v>19091</v>
      </c>
    </row>
    <row r="2098" spans="1:9" ht="15.75" x14ac:dyDescent="0.25">
      <c r="A2098" s="1">
        <v>42675</v>
      </c>
      <c r="B2098" s="2">
        <v>7.7083333333333337E-2</v>
      </c>
      <c r="C2098" t="s">
        <v>2</v>
      </c>
      <c r="D2098" s="3">
        <v>27717</v>
      </c>
      <c r="E2098" t="s">
        <v>3054</v>
      </c>
      <c r="F2098" t="s">
        <v>37715</v>
      </c>
      <c r="G2098" s="6" t="s">
        <v>20728</v>
      </c>
      <c r="H2098" s="6" t="s">
        <v>19096</v>
      </c>
      <c r="I2098" t="s">
        <v>19091</v>
      </c>
    </row>
    <row r="2099" spans="1:9" ht="15.75" x14ac:dyDescent="0.25">
      <c r="A2099" s="1">
        <v>42675</v>
      </c>
      <c r="B2099" s="2">
        <v>7.6388888888888895E-2</v>
      </c>
      <c r="C2099" t="s">
        <v>2</v>
      </c>
      <c r="D2099" s="3">
        <v>12189</v>
      </c>
      <c r="E2099" t="s">
        <v>3055</v>
      </c>
      <c r="F2099" t="s">
        <v>37718</v>
      </c>
      <c r="G2099" s="6" t="s">
        <v>20729</v>
      </c>
      <c r="H2099" s="6" t="s">
        <v>19096</v>
      </c>
      <c r="I2099" t="s">
        <v>19091</v>
      </c>
    </row>
    <row r="2100" spans="1:9" ht="15.75" x14ac:dyDescent="0.25">
      <c r="A2100" s="1">
        <v>42675</v>
      </c>
      <c r="B2100" s="2">
        <v>7.6388888888888895E-2</v>
      </c>
      <c r="C2100" t="s">
        <v>2</v>
      </c>
      <c r="D2100" s="3">
        <v>13720</v>
      </c>
      <c r="E2100" t="s">
        <v>3056</v>
      </c>
      <c r="F2100" t="s">
        <v>37715</v>
      </c>
      <c r="G2100" s="6" t="s">
        <v>20730</v>
      </c>
      <c r="H2100" s="6" t="s">
        <v>19096</v>
      </c>
      <c r="I2100" t="s">
        <v>19091</v>
      </c>
    </row>
    <row r="2101" spans="1:9" ht="15.75" x14ac:dyDescent="0.25">
      <c r="A2101" s="1">
        <v>42675</v>
      </c>
      <c r="B2101" s="2">
        <v>7.6388888888888895E-2</v>
      </c>
      <c r="C2101" t="s">
        <v>2</v>
      </c>
      <c r="D2101" s="3">
        <v>38674</v>
      </c>
      <c r="E2101" t="s">
        <v>3057</v>
      </c>
      <c r="F2101" t="s">
        <v>37717</v>
      </c>
      <c r="G2101" s="6" t="s">
        <v>20731</v>
      </c>
      <c r="H2101" s="6" t="s">
        <v>19096</v>
      </c>
      <c r="I2101" t="s">
        <v>19091</v>
      </c>
    </row>
    <row r="2102" spans="1:9" ht="15.75" x14ac:dyDescent="0.25">
      <c r="A2102" s="1">
        <v>42675</v>
      </c>
      <c r="B2102" s="2">
        <v>7.6388888888888895E-2</v>
      </c>
      <c r="C2102" t="s">
        <v>2</v>
      </c>
      <c r="D2102" s="3">
        <v>287822</v>
      </c>
      <c r="E2102" t="s">
        <v>3058</v>
      </c>
      <c r="F2102" t="s">
        <v>37717</v>
      </c>
      <c r="G2102" s="6" t="s">
        <v>20732</v>
      </c>
      <c r="H2102" s="6" t="s">
        <v>19096</v>
      </c>
      <c r="I2102" t="s">
        <v>19091</v>
      </c>
    </row>
    <row r="2103" spans="1:9" ht="15.75" x14ac:dyDescent="0.25">
      <c r="A2103" s="1">
        <v>42675</v>
      </c>
      <c r="B2103" s="2">
        <v>7.6388888888888895E-2</v>
      </c>
      <c r="C2103" t="s">
        <v>2</v>
      </c>
      <c r="D2103" s="3">
        <v>28918</v>
      </c>
      <c r="E2103" t="s">
        <v>3059</v>
      </c>
      <c r="F2103" t="s">
        <v>37715</v>
      </c>
      <c r="G2103" s="6" t="s">
        <v>20733</v>
      </c>
      <c r="H2103" s="6" t="s">
        <v>19096</v>
      </c>
      <c r="I2103" t="s">
        <v>19091</v>
      </c>
    </row>
    <row r="2104" spans="1:9" ht="15.75" x14ac:dyDescent="0.25">
      <c r="A2104" s="1">
        <v>42675</v>
      </c>
      <c r="B2104" s="2">
        <v>7.5694444444444439E-2</v>
      </c>
      <c r="C2104" t="s">
        <v>2</v>
      </c>
      <c r="D2104" s="3">
        <v>130161</v>
      </c>
      <c r="E2104" t="s">
        <v>3060</v>
      </c>
      <c r="F2104" t="s">
        <v>37715</v>
      </c>
      <c r="G2104" s="6" t="s">
        <v>20734</v>
      </c>
      <c r="H2104" s="6" t="s">
        <v>19096</v>
      </c>
      <c r="I2104" t="s">
        <v>19091</v>
      </c>
    </row>
    <row r="2105" spans="1:9" ht="15.75" x14ac:dyDescent="0.25">
      <c r="A2105" s="1">
        <v>42675</v>
      </c>
      <c r="B2105" s="2">
        <v>7.4999999999999997E-2</v>
      </c>
      <c r="C2105" t="s">
        <v>2</v>
      </c>
      <c r="D2105" s="3">
        <v>18838</v>
      </c>
      <c r="E2105" t="s">
        <v>3061</v>
      </c>
      <c r="F2105" t="s">
        <v>37715</v>
      </c>
      <c r="G2105" s="6" t="s">
        <v>20735</v>
      </c>
      <c r="H2105" s="6" t="s">
        <v>19096</v>
      </c>
      <c r="I2105" t="s">
        <v>19091</v>
      </c>
    </row>
    <row r="2106" spans="1:9" ht="15.75" x14ac:dyDescent="0.25">
      <c r="A2106" s="1">
        <v>42675</v>
      </c>
      <c r="B2106" s="2">
        <v>7.4999999999999997E-2</v>
      </c>
      <c r="C2106" t="s">
        <v>2</v>
      </c>
      <c r="D2106" s="3">
        <v>29861</v>
      </c>
      <c r="E2106" t="s">
        <v>3062</v>
      </c>
      <c r="F2106" t="s">
        <v>37715</v>
      </c>
      <c r="G2106" s="6" t="s">
        <v>20736</v>
      </c>
      <c r="H2106" s="6" t="s">
        <v>19096</v>
      </c>
      <c r="I2106" t="s">
        <v>19091</v>
      </c>
    </row>
    <row r="2107" spans="1:9" ht="15.75" x14ac:dyDescent="0.25">
      <c r="A2107" s="1">
        <v>42675</v>
      </c>
      <c r="B2107" s="2">
        <v>7.4305555555555555E-2</v>
      </c>
      <c r="C2107" t="s">
        <v>2</v>
      </c>
      <c r="D2107" s="3">
        <v>30005</v>
      </c>
      <c r="E2107" t="s">
        <v>3063</v>
      </c>
      <c r="F2107" t="s">
        <v>37715</v>
      </c>
      <c r="G2107" s="6" t="s">
        <v>20737</v>
      </c>
      <c r="H2107" s="6" t="s">
        <v>19096</v>
      </c>
      <c r="I2107" t="s">
        <v>19091</v>
      </c>
    </row>
    <row r="2108" spans="1:9" ht="15.75" x14ac:dyDescent="0.25">
      <c r="A2108" s="1">
        <v>42653</v>
      </c>
      <c r="B2108" s="2">
        <v>0.3444444444444445</v>
      </c>
      <c r="C2108" t="s">
        <v>0</v>
      </c>
      <c r="D2108" s="3">
        <v>6217</v>
      </c>
      <c r="E2108" t="s">
        <v>3067</v>
      </c>
      <c r="F2108" t="s">
        <v>37715</v>
      </c>
      <c r="G2108" s="6" t="s">
        <v>20738</v>
      </c>
      <c r="H2108" s="6" t="s">
        <v>19096</v>
      </c>
      <c r="I2108" t="s">
        <v>19091</v>
      </c>
    </row>
    <row r="2109" spans="1:9" ht="15.75" x14ac:dyDescent="0.25">
      <c r="A2109" s="1">
        <v>42675</v>
      </c>
      <c r="B2109" s="2">
        <v>7.4305555555555555E-2</v>
      </c>
      <c r="C2109" t="s">
        <v>2</v>
      </c>
      <c r="D2109" s="3">
        <v>31301</v>
      </c>
      <c r="E2109" t="s">
        <v>3071</v>
      </c>
      <c r="F2109" t="s">
        <v>37715</v>
      </c>
      <c r="G2109" s="6" t="s">
        <v>20739</v>
      </c>
      <c r="H2109" s="6" t="s">
        <v>19096</v>
      </c>
      <c r="I2109" t="s">
        <v>19091</v>
      </c>
    </row>
    <row r="2110" spans="1:9" ht="15.75" x14ac:dyDescent="0.25">
      <c r="A2110" s="1">
        <v>42675</v>
      </c>
      <c r="B2110" s="2">
        <v>7.3611111111111113E-2</v>
      </c>
      <c r="C2110" t="s">
        <v>2</v>
      </c>
      <c r="D2110" s="3">
        <v>37268</v>
      </c>
      <c r="E2110" t="s">
        <v>3072</v>
      </c>
      <c r="F2110" t="s">
        <v>37715</v>
      </c>
      <c r="G2110" s="6" t="s">
        <v>20740</v>
      </c>
      <c r="H2110" s="6" t="s">
        <v>19096</v>
      </c>
      <c r="I2110" t="s">
        <v>19091</v>
      </c>
    </row>
    <row r="2111" spans="1:9" ht="15.75" x14ac:dyDescent="0.25">
      <c r="A2111" s="1">
        <v>42675</v>
      </c>
      <c r="B2111" s="2">
        <v>7.3611111111111113E-2</v>
      </c>
      <c r="C2111" t="s">
        <v>2</v>
      </c>
      <c r="D2111" s="3">
        <v>72262</v>
      </c>
      <c r="E2111" t="s">
        <v>3073</v>
      </c>
      <c r="F2111" t="s">
        <v>37715</v>
      </c>
      <c r="G2111" s="6" t="s">
        <v>20741</v>
      </c>
      <c r="H2111" s="6" t="s">
        <v>19096</v>
      </c>
      <c r="I2111" t="s">
        <v>19091</v>
      </c>
    </row>
    <row r="2112" spans="1:9" ht="15.75" x14ac:dyDescent="0.25">
      <c r="A2112" s="1">
        <v>42675</v>
      </c>
      <c r="B2112" s="2">
        <v>7.3611111111111113E-2</v>
      </c>
      <c r="C2112" t="s">
        <v>2</v>
      </c>
      <c r="D2112" s="3">
        <v>46101</v>
      </c>
      <c r="E2112" t="s">
        <v>3074</v>
      </c>
      <c r="F2112" t="s">
        <v>37715</v>
      </c>
      <c r="G2112" s="6" t="s">
        <v>20742</v>
      </c>
      <c r="H2112" s="6" t="s">
        <v>19096</v>
      </c>
      <c r="I2112" t="s">
        <v>19091</v>
      </c>
    </row>
    <row r="2113" spans="1:9" ht="15.75" x14ac:dyDescent="0.25">
      <c r="A2113" s="1">
        <v>42653</v>
      </c>
      <c r="B2113" s="2">
        <v>0.34375</v>
      </c>
      <c r="C2113" t="s">
        <v>0</v>
      </c>
      <c r="D2113" s="3">
        <v>8742</v>
      </c>
      <c r="E2113" t="s">
        <v>3075</v>
      </c>
      <c r="F2113" t="s">
        <v>37715</v>
      </c>
      <c r="G2113" s="6" t="s">
        <v>20743</v>
      </c>
      <c r="H2113" s="6" t="s">
        <v>19096</v>
      </c>
      <c r="I2113" t="s">
        <v>19091</v>
      </c>
    </row>
    <row r="2114" spans="1:9" ht="15.75" x14ac:dyDescent="0.25">
      <c r="A2114" s="1">
        <v>42653</v>
      </c>
      <c r="B2114" s="2">
        <v>0.3444444444444445</v>
      </c>
      <c r="C2114" t="s">
        <v>0</v>
      </c>
      <c r="D2114" s="3">
        <v>16717</v>
      </c>
      <c r="E2114" t="s">
        <v>3076</v>
      </c>
      <c r="F2114" t="s">
        <v>37715</v>
      </c>
      <c r="G2114" s="6" t="s">
        <v>20744</v>
      </c>
      <c r="H2114" s="6" t="s">
        <v>19096</v>
      </c>
      <c r="I2114" t="s">
        <v>19091</v>
      </c>
    </row>
    <row r="2115" spans="1:9" ht="15.75" x14ac:dyDescent="0.25">
      <c r="A2115" s="1">
        <v>42675</v>
      </c>
      <c r="B2115" s="2">
        <v>7.2916666666666671E-2</v>
      </c>
      <c r="C2115" t="s">
        <v>2</v>
      </c>
      <c r="D2115" s="3">
        <v>196183</v>
      </c>
      <c r="E2115" t="s">
        <v>3077</v>
      </c>
      <c r="F2115" t="s">
        <v>37717</v>
      </c>
      <c r="G2115" s="6" t="s">
        <v>20745</v>
      </c>
      <c r="H2115" s="6" t="s">
        <v>19096</v>
      </c>
      <c r="I2115" t="s">
        <v>19091</v>
      </c>
    </row>
    <row r="2116" spans="1:9" ht="15.75" x14ac:dyDescent="0.25">
      <c r="A2116" s="1">
        <v>42675</v>
      </c>
      <c r="B2116" s="2">
        <v>7.2916666666666671E-2</v>
      </c>
      <c r="C2116" t="s">
        <v>2</v>
      </c>
      <c r="D2116" s="3">
        <v>27331</v>
      </c>
      <c r="E2116" t="s">
        <v>3078</v>
      </c>
      <c r="F2116" t="s">
        <v>37715</v>
      </c>
      <c r="G2116" s="6" t="s">
        <v>20746</v>
      </c>
      <c r="H2116" s="6" t="s">
        <v>19096</v>
      </c>
      <c r="I2116" t="s">
        <v>19091</v>
      </c>
    </row>
    <row r="2117" spans="1:9" ht="15.75" x14ac:dyDescent="0.25">
      <c r="A2117" s="1">
        <v>42675</v>
      </c>
      <c r="B2117" s="2">
        <v>7.2916666666666671E-2</v>
      </c>
      <c r="C2117" t="s">
        <v>2</v>
      </c>
      <c r="D2117" s="3">
        <v>119768</v>
      </c>
      <c r="E2117" t="s">
        <v>3079</v>
      </c>
      <c r="F2117" t="s">
        <v>37715</v>
      </c>
      <c r="G2117" s="6" t="s">
        <v>20747</v>
      </c>
      <c r="H2117" s="6" t="s">
        <v>19096</v>
      </c>
      <c r="I2117" t="s">
        <v>19091</v>
      </c>
    </row>
    <row r="2118" spans="1:9" ht="15.75" x14ac:dyDescent="0.25">
      <c r="A2118" s="1">
        <v>42675</v>
      </c>
      <c r="B2118" s="2">
        <v>7.2916666666666671E-2</v>
      </c>
      <c r="C2118" t="s">
        <v>2</v>
      </c>
      <c r="D2118" s="3">
        <v>41660</v>
      </c>
      <c r="E2118" t="s">
        <v>3080</v>
      </c>
      <c r="F2118" t="s">
        <v>37715</v>
      </c>
      <c r="G2118" s="6" t="s">
        <v>20748</v>
      </c>
      <c r="H2118" s="6" t="s">
        <v>19096</v>
      </c>
      <c r="I2118" t="s">
        <v>19091</v>
      </c>
    </row>
    <row r="2119" spans="1:9" ht="15.75" x14ac:dyDescent="0.25">
      <c r="A2119" s="1">
        <v>42675</v>
      </c>
      <c r="B2119" s="2">
        <v>7.2916666666666671E-2</v>
      </c>
      <c r="C2119" t="s">
        <v>2</v>
      </c>
      <c r="D2119" s="3">
        <v>44254</v>
      </c>
      <c r="E2119" t="s">
        <v>3081</v>
      </c>
      <c r="F2119" t="s">
        <v>37715</v>
      </c>
      <c r="G2119" s="6" t="s">
        <v>20749</v>
      </c>
      <c r="H2119" s="6" t="s">
        <v>19096</v>
      </c>
      <c r="I2119" t="s">
        <v>19091</v>
      </c>
    </row>
    <row r="2120" spans="1:9" ht="15.75" x14ac:dyDescent="0.25">
      <c r="A2120" s="1">
        <v>42675</v>
      </c>
      <c r="B2120" s="2">
        <v>7.2222222222222229E-2</v>
      </c>
      <c r="C2120" t="s">
        <v>2</v>
      </c>
      <c r="D2120" s="3">
        <v>48359</v>
      </c>
      <c r="E2120" t="s">
        <v>3082</v>
      </c>
      <c r="F2120" t="s">
        <v>37715</v>
      </c>
      <c r="G2120" s="6" t="s">
        <v>20750</v>
      </c>
      <c r="H2120" s="6" t="s">
        <v>19096</v>
      </c>
      <c r="I2120" t="s">
        <v>19091</v>
      </c>
    </row>
    <row r="2121" spans="1:9" ht="15.75" x14ac:dyDescent="0.25">
      <c r="A2121" s="1">
        <v>42675</v>
      </c>
      <c r="B2121" s="2">
        <v>7.2222222222222229E-2</v>
      </c>
      <c r="C2121" t="s">
        <v>2</v>
      </c>
      <c r="D2121" s="3">
        <v>23493</v>
      </c>
      <c r="E2121" t="s">
        <v>3083</v>
      </c>
      <c r="F2121" t="s">
        <v>37715</v>
      </c>
      <c r="G2121" s="6" t="s">
        <v>20751</v>
      </c>
      <c r="H2121" s="6" t="s">
        <v>19096</v>
      </c>
      <c r="I2121" t="s">
        <v>19091</v>
      </c>
    </row>
    <row r="2122" spans="1:9" ht="15.75" x14ac:dyDescent="0.25">
      <c r="A2122" s="1">
        <v>42675</v>
      </c>
      <c r="B2122" s="2">
        <v>7.2222222222222229E-2</v>
      </c>
      <c r="C2122" t="s">
        <v>2</v>
      </c>
      <c r="D2122" s="3">
        <v>23493</v>
      </c>
      <c r="E2122" t="s">
        <v>3084</v>
      </c>
      <c r="F2122" t="s">
        <v>37715</v>
      </c>
      <c r="G2122" s="6" t="s">
        <v>20752</v>
      </c>
      <c r="H2122" s="6" t="s">
        <v>19096</v>
      </c>
      <c r="I2122" t="s">
        <v>19091</v>
      </c>
    </row>
    <row r="2123" spans="1:9" ht="15.75" x14ac:dyDescent="0.25">
      <c r="A2123" s="1">
        <v>42653</v>
      </c>
      <c r="B2123" s="2">
        <v>0.3444444444444445</v>
      </c>
      <c r="C2123" t="s">
        <v>0</v>
      </c>
      <c r="D2123" s="3">
        <v>8987</v>
      </c>
      <c r="E2123" t="s">
        <v>3088</v>
      </c>
      <c r="F2123" t="s">
        <v>37715</v>
      </c>
      <c r="G2123" s="6" t="s">
        <v>20753</v>
      </c>
      <c r="H2123" s="6" t="s">
        <v>19096</v>
      </c>
      <c r="I2123" t="s">
        <v>19091</v>
      </c>
    </row>
    <row r="2124" spans="1:9" ht="15.75" x14ac:dyDescent="0.25">
      <c r="A2124" s="1">
        <v>42653</v>
      </c>
      <c r="B2124" s="2">
        <v>0.3444444444444445</v>
      </c>
      <c r="C2124" t="s">
        <v>0</v>
      </c>
      <c r="D2124" s="3">
        <v>21731</v>
      </c>
      <c r="E2124" t="s">
        <v>3089</v>
      </c>
      <c r="F2124" t="s">
        <v>37715</v>
      </c>
      <c r="G2124" s="6" t="s">
        <v>20754</v>
      </c>
      <c r="H2124" s="6" t="s">
        <v>19096</v>
      </c>
      <c r="I2124" t="s">
        <v>19091</v>
      </c>
    </row>
    <row r="2125" spans="1:9" ht="15.75" x14ac:dyDescent="0.25">
      <c r="A2125" s="1">
        <v>42675</v>
      </c>
      <c r="B2125" s="2">
        <v>7.2222222222222229E-2</v>
      </c>
      <c r="C2125" t="s">
        <v>2</v>
      </c>
      <c r="D2125" s="3">
        <v>194162</v>
      </c>
      <c r="E2125" t="s">
        <v>3090</v>
      </c>
      <c r="F2125" t="s">
        <v>37717</v>
      </c>
      <c r="G2125" s="6" t="s">
        <v>20755</v>
      </c>
      <c r="H2125" s="6" t="s">
        <v>19096</v>
      </c>
      <c r="I2125" t="s">
        <v>19091</v>
      </c>
    </row>
    <row r="2126" spans="1:9" ht="15.75" x14ac:dyDescent="0.25">
      <c r="A2126" s="1">
        <v>42675</v>
      </c>
      <c r="B2126" s="2">
        <v>7.2222222222222229E-2</v>
      </c>
      <c r="C2126" t="s">
        <v>2</v>
      </c>
      <c r="D2126" s="3">
        <v>128958</v>
      </c>
      <c r="E2126" t="s">
        <v>3091</v>
      </c>
      <c r="F2126" t="s">
        <v>37715</v>
      </c>
      <c r="G2126" s="6" t="s">
        <v>20756</v>
      </c>
      <c r="H2126" s="6" t="s">
        <v>19096</v>
      </c>
      <c r="I2126" t="s">
        <v>19091</v>
      </c>
    </row>
    <row r="2127" spans="1:9" ht="15.75" x14ac:dyDescent="0.25">
      <c r="A2127" s="1">
        <v>42675</v>
      </c>
      <c r="B2127" s="2">
        <v>7.1527777777777787E-2</v>
      </c>
      <c r="C2127" t="s">
        <v>2</v>
      </c>
      <c r="D2127" s="3">
        <v>89291</v>
      </c>
      <c r="E2127" t="s">
        <v>3092</v>
      </c>
      <c r="F2127" t="s">
        <v>37715</v>
      </c>
      <c r="G2127" s="6" t="s">
        <v>20757</v>
      </c>
      <c r="H2127" s="6" t="s">
        <v>19096</v>
      </c>
      <c r="I2127" t="s">
        <v>19091</v>
      </c>
    </row>
    <row r="2128" spans="1:9" ht="15.75" x14ac:dyDescent="0.25">
      <c r="A2128" s="1">
        <v>42675</v>
      </c>
      <c r="B2128" s="2">
        <v>7.1527777777777787E-2</v>
      </c>
      <c r="C2128" t="s">
        <v>2</v>
      </c>
      <c r="D2128" s="3">
        <v>29545</v>
      </c>
      <c r="E2128" t="s">
        <v>3093</v>
      </c>
      <c r="F2128" t="s">
        <v>37715</v>
      </c>
      <c r="G2128" s="6" t="s">
        <v>20758</v>
      </c>
      <c r="H2128" s="6" t="s">
        <v>19096</v>
      </c>
      <c r="I2128" t="s">
        <v>19091</v>
      </c>
    </row>
    <row r="2129" spans="1:9" ht="15.75" x14ac:dyDescent="0.25">
      <c r="A2129" s="1">
        <v>42675</v>
      </c>
      <c r="B2129" s="2">
        <v>7.1527777777777787E-2</v>
      </c>
      <c r="C2129" t="s">
        <v>2</v>
      </c>
      <c r="D2129" s="3">
        <v>471634</v>
      </c>
      <c r="E2129" t="s">
        <v>3094</v>
      </c>
      <c r="F2129" t="s">
        <v>37717</v>
      </c>
      <c r="G2129" s="6" t="s">
        <v>20759</v>
      </c>
      <c r="H2129" s="6" t="s">
        <v>19096</v>
      </c>
      <c r="I2129" t="s">
        <v>19091</v>
      </c>
    </row>
    <row r="2130" spans="1:9" ht="15.75" x14ac:dyDescent="0.25">
      <c r="A2130" s="1">
        <v>42675</v>
      </c>
      <c r="B2130" s="2">
        <v>7.1527777777777787E-2</v>
      </c>
      <c r="C2130" t="s">
        <v>2</v>
      </c>
      <c r="D2130" s="3">
        <v>471946</v>
      </c>
      <c r="E2130" t="s">
        <v>3095</v>
      </c>
      <c r="F2130" t="s">
        <v>37717</v>
      </c>
      <c r="G2130" s="6" t="s">
        <v>20760</v>
      </c>
      <c r="H2130" s="6" t="s">
        <v>19096</v>
      </c>
      <c r="I2130" t="s">
        <v>19091</v>
      </c>
    </row>
    <row r="2131" spans="1:9" ht="15.75" x14ac:dyDescent="0.25">
      <c r="A2131" s="1">
        <v>42675</v>
      </c>
      <c r="B2131" s="2">
        <v>7.1527777777777787E-2</v>
      </c>
      <c r="C2131" t="s">
        <v>2</v>
      </c>
      <c r="D2131" s="3">
        <v>325160</v>
      </c>
      <c r="E2131" t="s">
        <v>3096</v>
      </c>
      <c r="F2131" t="s">
        <v>37717</v>
      </c>
      <c r="G2131" s="6" t="s">
        <v>20761</v>
      </c>
      <c r="H2131" s="6" t="s">
        <v>19096</v>
      </c>
      <c r="I2131" t="s">
        <v>19091</v>
      </c>
    </row>
    <row r="2132" spans="1:9" ht="15.75" x14ac:dyDescent="0.25">
      <c r="A2132" s="1">
        <v>42675</v>
      </c>
      <c r="B2132" s="2">
        <v>7.0833333333333331E-2</v>
      </c>
      <c r="C2132" t="s">
        <v>2</v>
      </c>
      <c r="D2132" s="3">
        <v>228910</v>
      </c>
      <c r="E2132" t="s">
        <v>3097</v>
      </c>
      <c r="F2132" t="s">
        <v>37717</v>
      </c>
      <c r="G2132" s="6" t="s">
        <v>20762</v>
      </c>
      <c r="H2132" s="6" t="s">
        <v>19096</v>
      </c>
      <c r="I2132" t="s">
        <v>19091</v>
      </c>
    </row>
    <row r="2133" spans="1:9" ht="15.75" x14ac:dyDescent="0.25">
      <c r="A2133" s="1">
        <v>42675</v>
      </c>
      <c r="B2133" s="2">
        <v>7.0833333333333331E-2</v>
      </c>
      <c r="C2133" t="s">
        <v>2</v>
      </c>
      <c r="D2133" s="3">
        <v>228787</v>
      </c>
      <c r="E2133" t="s">
        <v>3098</v>
      </c>
      <c r="F2133" t="s">
        <v>37717</v>
      </c>
      <c r="G2133" s="6" t="s">
        <v>20763</v>
      </c>
      <c r="H2133" s="6" t="s">
        <v>19096</v>
      </c>
      <c r="I2133" t="s">
        <v>19091</v>
      </c>
    </row>
    <row r="2134" spans="1:9" ht="15.75" x14ac:dyDescent="0.25">
      <c r="A2134" s="1">
        <v>42675</v>
      </c>
      <c r="B2134" s="2">
        <v>7.0833333333333331E-2</v>
      </c>
      <c r="C2134" t="s">
        <v>2</v>
      </c>
      <c r="D2134" s="3">
        <v>18972</v>
      </c>
      <c r="E2134" t="s">
        <v>3102</v>
      </c>
      <c r="F2134" t="s">
        <v>37715</v>
      </c>
      <c r="G2134" s="6" t="s">
        <v>20764</v>
      </c>
      <c r="H2134" s="6" t="s">
        <v>19096</v>
      </c>
      <c r="I2134" t="s">
        <v>19091</v>
      </c>
    </row>
    <row r="2135" spans="1:9" ht="15.75" x14ac:dyDescent="0.25">
      <c r="A2135" s="1">
        <v>42675</v>
      </c>
      <c r="B2135" s="2">
        <v>7.0833333333333331E-2</v>
      </c>
      <c r="C2135" t="s">
        <v>2</v>
      </c>
      <c r="D2135" s="3">
        <v>31157</v>
      </c>
      <c r="E2135" t="s">
        <v>3103</v>
      </c>
      <c r="F2135" t="s">
        <v>37715</v>
      </c>
      <c r="G2135" s="6" t="s">
        <v>20765</v>
      </c>
      <c r="H2135" s="6" t="s">
        <v>19096</v>
      </c>
      <c r="I2135" t="s">
        <v>19091</v>
      </c>
    </row>
    <row r="2136" spans="1:9" ht="15.75" x14ac:dyDescent="0.25">
      <c r="A2136" s="1">
        <v>42675</v>
      </c>
      <c r="B2136" s="2">
        <v>6.9444444444444434E-2</v>
      </c>
      <c r="C2136" t="s">
        <v>2</v>
      </c>
      <c r="D2136" s="3">
        <v>20694</v>
      </c>
      <c r="E2136" t="s">
        <v>3104</v>
      </c>
      <c r="F2136" t="s">
        <v>37715</v>
      </c>
      <c r="G2136" s="6" t="s">
        <v>20766</v>
      </c>
      <c r="H2136" s="6" t="s">
        <v>19096</v>
      </c>
      <c r="I2136" t="s">
        <v>19091</v>
      </c>
    </row>
    <row r="2137" spans="1:9" ht="15.75" x14ac:dyDescent="0.25">
      <c r="A2137" s="1">
        <v>42675</v>
      </c>
      <c r="B2137" s="2">
        <v>8.1250000000000003E-2</v>
      </c>
      <c r="C2137" t="s">
        <v>2</v>
      </c>
      <c r="D2137" s="3">
        <v>46258</v>
      </c>
      <c r="E2137" t="s">
        <v>3105</v>
      </c>
      <c r="F2137" t="s">
        <v>37715</v>
      </c>
      <c r="G2137" s="6" t="s">
        <v>20767</v>
      </c>
      <c r="H2137" s="6" t="s">
        <v>19096</v>
      </c>
      <c r="I2137" t="s">
        <v>19091</v>
      </c>
    </row>
    <row r="2138" spans="1:9" ht="15.75" x14ac:dyDescent="0.25">
      <c r="A2138" s="1">
        <v>42675</v>
      </c>
      <c r="B2138" s="2">
        <v>6.9444444444444434E-2</v>
      </c>
      <c r="C2138" t="s">
        <v>2</v>
      </c>
      <c r="D2138" s="3">
        <v>44865</v>
      </c>
      <c r="E2138" t="s">
        <v>3106</v>
      </c>
      <c r="F2138" t="s">
        <v>37715</v>
      </c>
      <c r="G2138" s="6" t="s">
        <v>20768</v>
      </c>
      <c r="H2138" s="6" t="s">
        <v>19096</v>
      </c>
      <c r="I2138" t="s">
        <v>19091</v>
      </c>
    </row>
    <row r="2139" spans="1:9" ht="15.75" x14ac:dyDescent="0.25">
      <c r="A2139" s="1">
        <v>42653</v>
      </c>
      <c r="B2139" s="2">
        <v>0.3444444444444445</v>
      </c>
      <c r="C2139" t="s">
        <v>0</v>
      </c>
      <c r="D2139" s="3">
        <v>9718</v>
      </c>
      <c r="E2139" t="s">
        <v>3107</v>
      </c>
      <c r="F2139" t="s">
        <v>37715</v>
      </c>
      <c r="G2139" s="6" t="s">
        <v>20769</v>
      </c>
      <c r="H2139" s="6" t="s">
        <v>19096</v>
      </c>
      <c r="I2139" t="s">
        <v>19091</v>
      </c>
    </row>
    <row r="2140" spans="1:9" ht="15.75" x14ac:dyDescent="0.25">
      <c r="A2140" s="1">
        <v>42653</v>
      </c>
      <c r="B2140" s="2">
        <v>0.3444444444444445</v>
      </c>
      <c r="C2140" t="s">
        <v>0</v>
      </c>
      <c r="D2140" s="3">
        <v>1167</v>
      </c>
      <c r="E2140" t="s">
        <v>3108</v>
      </c>
      <c r="F2140" t="s">
        <v>37718</v>
      </c>
      <c r="G2140" s="6" t="s">
        <v>20770</v>
      </c>
      <c r="H2140" s="6" t="s">
        <v>19096</v>
      </c>
      <c r="I2140" t="s">
        <v>19091</v>
      </c>
    </row>
    <row r="2141" spans="1:9" ht="15.75" x14ac:dyDescent="0.25">
      <c r="A2141" s="1">
        <v>42675</v>
      </c>
      <c r="B2141" s="2">
        <v>0.10208333333333335</v>
      </c>
      <c r="C2141" t="s">
        <v>2</v>
      </c>
      <c r="D2141">
        <v>413</v>
      </c>
      <c r="E2141" t="s">
        <v>3109</v>
      </c>
      <c r="F2141" t="s">
        <v>37718</v>
      </c>
      <c r="G2141" s="6" t="s">
        <v>20771</v>
      </c>
      <c r="H2141" s="6" t="s">
        <v>19096</v>
      </c>
      <c r="I2141" t="s">
        <v>19091</v>
      </c>
    </row>
    <row r="2142" spans="1:9" ht="15.75" x14ac:dyDescent="0.25">
      <c r="A2142" s="1">
        <v>42653</v>
      </c>
      <c r="B2142" s="2">
        <v>0.3444444444444445</v>
      </c>
      <c r="C2142" t="s">
        <v>0</v>
      </c>
      <c r="D2142" s="3">
        <v>1167</v>
      </c>
      <c r="E2142" t="s">
        <v>3110</v>
      </c>
      <c r="F2142" t="s">
        <v>37718</v>
      </c>
      <c r="G2142" s="6" t="s">
        <v>20772</v>
      </c>
      <c r="H2142" s="6" t="s">
        <v>19096</v>
      </c>
      <c r="I2142" t="s">
        <v>19091</v>
      </c>
    </row>
    <row r="2143" spans="1:9" ht="15.75" x14ac:dyDescent="0.25">
      <c r="A2143" s="1">
        <v>42675</v>
      </c>
      <c r="B2143" s="2">
        <v>0.1013888888888889</v>
      </c>
      <c r="C2143" t="s">
        <v>2</v>
      </c>
      <c r="D2143" s="3">
        <v>38721</v>
      </c>
      <c r="E2143" t="s">
        <v>3111</v>
      </c>
      <c r="F2143" t="s">
        <v>37717</v>
      </c>
      <c r="G2143" s="6" t="s">
        <v>20773</v>
      </c>
      <c r="H2143" s="6" t="s">
        <v>19096</v>
      </c>
      <c r="I2143" t="s">
        <v>19091</v>
      </c>
    </row>
    <row r="2144" spans="1:9" ht="15.75" x14ac:dyDescent="0.25">
      <c r="A2144" s="1">
        <v>42675</v>
      </c>
      <c r="B2144" s="2">
        <v>0.1013888888888889</v>
      </c>
      <c r="C2144" t="s">
        <v>2</v>
      </c>
      <c r="D2144" s="3">
        <v>27467</v>
      </c>
      <c r="E2144" t="s">
        <v>3112</v>
      </c>
      <c r="F2144" t="s">
        <v>37715</v>
      </c>
      <c r="G2144" s="6" t="s">
        <v>20774</v>
      </c>
      <c r="H2144" s="6" t="s">
        <v>19096</v>
      </c>
      <c r="I2144" t="s">
        <v>19091</v>
      </c>
    </row>
    <row r="2145" spans="1:9" ht="15.75" x14ac:dyDescent="0.25">
      <c r="A2145" s="1">
        <v>42675</v>
      </c>
      <c r="B2145" s="2">
        <v>0.1013888888888889</v>
      </c>
      <c r="C2145" t="s">
        <v>2</v>
      </c>
      <c r="D2145" s="3">
        <v>4724</v>
      </c>
      <c r="E2145" t="s">
        <v>3113</v>
      </c>
      <c r="F2145" t="s">
        <v>37718</v>
      </c>
      <c r="G2145" s="6" t="s">
        <v>20775</v>
      </c>
      <c r="H2145" s="6" t="s">
        <v>19096</v>
      </c>
      <c r="I2145" t="s">
        <v>19091</v>
      </c>
    </row>
    <row r="2146" spans="1:9" ht="15.75" x14ac:dyDescent="0.25">
      <c r="A2146" s="1">
        <v>42653</v>
      </c>
      <c r="B2146" s="2">
        <v>0.3444444444444445</v>
      </c>
      <c r="C2146" t="s">
        <v>0</v>
      </c>
      <c r="D2146" s="3">
        <v>7710</v>
      </c>
      <c r="E2146" t="s">
        <v>3114</v>
      </c>
      <c r="F2146" t="s">
        <v>37715</v>
      </c>
      <c r="G2146" s="6" t="s">
        <v>20776</v>
      </c>
      <c r="H2146" s="6" t="s">
        <v>19096</v>
      </c>
      <c r="I2146" t="s">
        <v>19091</v>
      </c>
    </row>
    <row r="2147" spans="1:9" ht="15.75" x14ac:dyDescent="0.25">
      <c r="A2147" s="1">
        <v>42675</v>
      </c>
      <c r="B2147" s="2">
        <v>0.1013888888888889</v>
      </c>
      <c r="C2147" t="s">
        <v>2</v>
      </c>
      <c r="D2147" s="3">
        <v>25174</v>
      </c>
      <c r="E2147" t="s">
        <v>3115</v>
      </c>
      <c r="F2147" t="s">
        <v>37715</v>
      </c>
      <c r="G2147" s="6" t="s">
        <v>20777</v>
      </c>
      <c r="H2147" s="6" t="s">
        <v>19096</v>
      </c>
      <c r="I2147" t="s">
        <v>19091</v>
      </c>
    </row>
    <row r="2148" spans="1:9" ht="15.75" x14ac:dyDescent="0.25">
      <c r="A2148" s="1">
        <v>42653</v>
      </c>
      <c r="B2148" s="2">
        <v>0.3444444444444445</v>
      </c>
      <c r="C2148" t="s">
        <v>0</v>
      </c>
      <c r="D2148" s="3">
        <v>7722</v>
      </c>
      <c r="E2148" t="s">
        <v>3137</v>
      </c>
      <c r="F2148" t="s">
        <v>37715</v>
      </c>
      <c r="G2148" s="6" t="s">
        <v>20778</v>
      </c>
      <c r="H2148" s="6" t="s">
        <v>19096</v>
      </c>
      <c r="I2148" t="s">
        <v>19091</v>
      </c>
    </row>
    <row r="2149" spans="1:9" ht="15.75" x14ac:dyDescent="0.25">
      <c r="A2149" s="1">
        <v>42696</v>
      </c>
      <c r="B2149" s="2">
        <v>8.1250000000000003E-2</v>
      </c>
      <c r="C2149" t="s">
        <v>2</v>
      </c>
      <c r="D2149" s="3">
        <v>606354</v>
      </c>
      <c r="E2149" t="s">
        <v>3371</v>
      </c>
      <c r="F2149" t="s">
        <v>37715</v>
      </c>
      <c r="G2149" s="6" t="s">
        <v>20779</v>
      </c>
      <c r="H2149" s="6" t="s">
        <v>19096</v>
      </c>
      <c r="I2149" t="s">
        <v>19091</v>
      </c>
    </row>
    <row r="2150" spans="1:9" ht="15.75" x14ac:dyDescent="0.25">
      <c r="A2150" s="1">
        <v>42675</v>
      </c>
      <c r="B2150" s="2">
        <v>0.10069444444444443</v>
      </c>
      <c r="C2150" t="s">
        <v>2</v>
      </c>
      <c r="D2150" s="3">
        <v>3982</v>
      </c>
      <c r="E2150" t="s">
        <v>3517</v>
      </c>
      <c r="F2150" t="s">
        <v>37718</v>
      </c>
      <c r="G2150" s="6" t="s">
        <v>20780</v>
      </c>
      <c r="H2150" s="6" t="s">
        <v>19096</v>
      </c>
      <c r="I2150" t="s">
        <v>19091</v>
      </c>
    </row>
    <row r="2151" spans="1:9" ht="15.75" x14ac:dyDescent="0.25">
      <c r="A2151" s="1">
        <v>42675</v>
      </c>
      <c r="B2151" s="2">
        <v>0.10069444444444443</v>
      </c>
      <c r="C2151" t="s">
        <v>2</v>
      </c>
      <c r="D2151" s="3">
        <v>3991</v>
      </c>
      <c r="E2151" t="s">
        <v>3518</v>
      </c>
      <c r="F2151" t="s">
        <v>37718</v>
      </c>
      <c r="G2151" s="6" t="s">
        <v>20781</v>
      </c>
      <c r="H2151" s="6" t="s">
        <v>19096</v>
      </c>
      <c r="I2151" t="s">
        <v>19091</v>
      </c>
    </row>
    <row r="2152" spans="1:9" ht="15.75" x14ac:dyDescent="0.25">
      <c r="A2152" s="1">
        <v>42675</v>
      </c>
      <c r="B2152" s="2">
        <v>0.10069444444444443</v>
      </c>
      <c r="C2152" t="s">
        <v>2</v>
      </c>
      <c r="D2152" s="3">
        <v>12156</v>
      </c>
      <c r="E2152" t="s">
        <v>3553</v>
      </c>
      <c r="F2152" t="s">
        <v>37718</v>
      </c>
      <c r="G2152" s="6" t="s">
        <v>20782</v>
      </c>
      <c r="H2152" s="6" t="s">
        <v>19096</v>
      </c>
      <c r="I2152" t="s">
        <v>19091</v>
      </c>
    </row>
    <row r="2153" spans="1:9" ht="15.75" x14ac:dyDescent="0.25">
      <c r="A2153" s="1">
        <v>42675</v>
      </c>
      <c r="B2153" s="2">
        <v>9.9999999999999992E-2</v>
      </c>
      <c r="C2153" t="s">
        <v>2</v>
      </c>
      <c r="D2153" s="3">
        <v>40052</v>
      </c>
      <c r="E2153" t="s">
        <v>3555</v>
      </c>
      <c r="F2153" t="s">
        <v>37715</v>
      </c>
      <c r="G2153" s="6" t="s">
        <v>20783</v>
      </c>
      <c r="H2153" s="6" t="s">
        <v>19096</v>
      </c>
      <c r="I2153" t="s">
        <v>19091</v>
      </c>
    </row>
    <row r="2154" spans="1:9" ht="15.75" x14ac:dyDescent="0.25">
      <c r="A2154" s="1">
        <v>42675</v>
      </c>
      <c r="B2154" s="2">
        <v>9.9999999999999992E-2</v>
      </c>
      <c r="C2154" t="s">
        <v>2</v>
      </c>
      <c r="D2154" s="3">
        <v>41412</v>
      </c>
      <c r="E2154" t="s">
        <v>3556</v>
      </c>
      <c r="F2154" t="s">
        <v>37715</v>
      </c>
      <c r="G2154" s="6" t="s">
        <v>20784</v>
      </c>
      <c r="H2154" s="6" t="s">
        <v>19096</v>
      </c>
      <c r="I2154" t="s">
        <v>19091</v>
      </c>
    </row>
    <row r="2155" spans="1:9" ht="15.75" x14ac:dyDescent="0.25">
      <c r="A2155" s="1">
        <v>42675</v>
      </c>
      <c r="B2155" s="2">
        <v>9.9999999999999992E-2</v>
      </c>
      <c r="C2155" t="s">
        <v>2</v>
      </c>
      <c r="D2155" s="3">
        <v>6537</v>
      </c>
      <c r="E2155" t="s">
        <v>3601</v>
      </c>
      <c r="F2155" t="s">
        <v>37718</v>
      </c>
      <c r="G2155" s="6" t="s">
        <v>20785</v>
      </c>
      <c r="H2155" s="6" t="s">
        <v>19096</v>
      </c>
      <c r="I2155" t="s">
        <v>19091</v>
      </c>
    </row>
    <row r="2156" spans="1:9" ht="15.75" x14ac:dyDescent="0.25">
      <c r="A2156" s="1">
        <v>42675</v>
      </c>
      <c r="B2156" s="2">
        <v>9.9999999999999992E-2</v>
      </c>
      <c r="C2156" t="s">
        <v>2</v>
      </c>
      <c r="D2156" s="3">
        <v>6537</v>
      </c>
      <c r="E2156" t="s">
        <v>3602</v>
      </c>
      <c r="F2156" t="s">
        <v>37718</v>
      </c>
      <c r="G2156" s="6" t="s">
        <v>20786</v>
      </c>
      <c r="H2156" s="6" t="s">
        <v>19096</v>
      </c>
      <c r="I2156" t="s">
        <v>19091</v>
      </c>
    </row>
    <row r="2157" spans="1:9" ht="15.75" x14ac:dyDescent="0.25">
      <c r="A2157" s="1">
        <v>42661</v>
      </c>
      <c r="B2157" s="2">
        <v>0.3888888888888889</v>
      </c>
      <c r="C2157" t="s">
        <v>0</v>
      </c>
      <c r="D2157" s="3">
        <v>228126</v>
      </c>
      <c r="E2157" t="s">
        <v>3906</v>
      </c>
      <c r="F2157" t="s">
        <v>37718</v>
      </c>
      <c r="G2157" s="6" t="s">
        <v>20787</v>
      </c>
      <c r="H2157" s="6" t="s">
        <v>19096</v>
      </c>
      <c r="I2157" t="s">
        <v>19091</v>
      </c>
    </row>
    <row r="2158" spans="1:9" ht="15.75" x14ac:dyDescent="0.25">
      <c r="A2158" s="1">
        <v>42675</v>
      </c>
      <c r="B2158" s="2">
        <v>9.0972222222222218E-2</v>
      </c>
      <c r="C2158" t="s">
        <v>2</v>
      </c>
      <c r="D2158" s="3">
        <v>34380</v>
      </c>
      <c r="E2158" t="s">
        <v>3907</v>
      </c>
      <c r="F2158" t="s">
        <v>37715</v>
      </c>
      <c r="G2158" s="6" t="s">
        <v>20788</v>
      </c>
      <c r="H2158" s="6" t="s">
        <v>19096</v>
      </c>
      <c r="I2158" t="s">
        <v>19091</v>
      </c>
    </row>
    <row r="2159" spans="1:9" ht="15.75" x14ac:dyDescent="0.25">
      <c r="A2159" s="1">
        <v>42675</v>
      </c>
      <c r="B2159" s="2">
        <v>9.0972222222222218E-2</v>
      </c>
      <c r="C2159" t="s">
        <v>2</v>
      </c>
      <c r="D2159" s="3">
        <v>34380</v>
      </c>
      <c r="E2159" t="s">
        <v>3908</v>
      </c>
      <c r="F2159" t="s">
        <v>37715</v>
      </c>
      <c r="G2159" s="6" t="s">
        <v>20789</v>
      </c>
      <c r="H2159" s="6" t="s">
        <v>19096</v>
      </c>
      <c r="I2159" t="s">
        <v>19091</v>
      </c>
    </row>
    <row r="2160" spans="1:9" ht="15.75" x14ac:dyDescent="0.25">
      <c r="A2160" s="1">
        <v>42675</v>
      </c>
      <c r="B2160" s="2">
        <v>9.1666666666666674E-2</v>
      </c>
      <c r="C2160" t="s">
        <v>2</v>
      </c>
      <c r="D2160" s="3">
        <v>34380</v>
      </c>
      <c r="E2160" t="s">
        <v>3909</v>
      </c>
      <c r="F2160" t="s">
        <v>37715</v>
      </c>
      <c r="G2160" s="6" t="s">
        <v>20790</v>
      </c>
      <c r="H2160" s="6" t="s">
        <v>19096</v>
      </c>
      <c r="I2160" t="s">
        <v>19091</v>
      </c>
    </row>
    <row r="2161" spans="1:9" ht="15.75" x14ac:dyDescent="0.25">
      <c r="A2161" s="1">
        <v>42675</v>
      </c>
      <c r="B2161" s="2">
        <v>9.1666666666666674E-2</v>
      </c>
      <c r="C2161" t="s">
        <v>2</v>
      </c>
      <c r="D2161" s="3">
        <v>34380</v>
      </c>
      <c r="E2161" t="s">
        <v>3910</v>
      </c>
      <c r="F2161" t="s">
        <v>37715</v>
      </c>
      <c r="G2161" s="6" t="s">
        <v>20791</v>
      </c>
      <c r="H2161" s="6" t="s">
        <v>19096</v>
      </c>
      <c r="I2161" t="s">
        <v>19091</v>
      </c>
    </row>
    <row r="2162" spans="1:9" ht="15.75" x14ac:dyDescent="0.25">
      <c r="A2162" s="1">
        <v>42675</v>
      </c>
      <c r="B2162" s="2">
        <v>9.1666666666666674E-2</v>
      </c>
      <c r="C2162" t="s">
        <v>2</v>
      </c>
      <c r="D2162" s="3">
        <v>34380</v>
      </c>
      <c r="E2162" t="s">
        <v>3911</v>
      </c>
      <c r="F2162" t="s">
        <v>37715</v>
      </c>
      <c r="G2162" s="6" t="s">
        <v>20792</v>
      </c>
      <c r="H2162" s="6" t="s">
        <v>19096</v>
      </c>
      <c r="I2162" t="s">
        <v>19091</v>
      </c>
    </row>
    <row r="2163" spans="1:9" ht="15.75" x14ac:dyDescent="0.25">
      <c r="A2163" s="1">
        <v>42675</v>
      </c>
      <c r="B2163" s="2">
        <v>8.6111111111111124E-2</v>
      </c>
      <c r="C2163" t="s">
        <v>2</v>
      </c>
      <c r="D2163" s="3">
        <v>33888</v>
      </c>
      <c r="E2163" t="s">
        <v>3912</v>
      </c>
      <c r="F2163" t="s">
        <v>37715</v>
      </c>
      <c r="G2163" s="6" t="s">
        <v>20793</v>
      </c>
      <c r="H2163" s="6" t="s">
        <v>19096</v>
      </c>
      <c r="I2163" t="s">
        <v>19091</v>
      </c>
    </row>
    <row r="2164" spans="1:9" ht="15.75" x14ac:dyDescent="0.25">
      <c r="A2164" s="1">
        <v>42675</v>
      </c>
      <c r="B2164" s="2">
        <v>9.1666666666666674E-2</v>
      </c>
      <c r="C2164" t="s">
        <v>2</v>
      </c>
      <c r="D2164" s="3">
        <v>34380</v>
      </c>
      <c r="E2164" t="s">
        <v>3913</v>
      </c>
      <c r="F2164" t="s">
        <v>37715</v>
      </c>
      <c r="G2164" s="6" t="s">
        <v>20794</v>
      </c>
      <c r="H2164" s="6" t="s">
        <v>19096</v>
      </c>
      <c r="I2164" t="s">
        <v>19091</v>
      </c>
    </row>
    <row r="2165" spans="1:9" ht="15.75" x14ac:dyDescent="0.25">
      <c r="A2165" s="1">
        <v>42675</v>
      </c>
      <c r="B2165" s="2">
        <v>8.9583333333333334E-2</v>
      </c>
      <c r="C2165" t="s">
        <v>2</v>
      </c>
      <c r="D2165" s="3">
        <v>55255</v>
      </c>
      <c r="E2165" t="s">
        <v>3925</v>
      </c>
      <c r="F2165" t="s">
        <v>37715</v>
      </c>
      <c r="G2165" s="6" t="s">
        <v>20795</v>
      </c>
      <c r="H2165" s="6" t="s">
        <v>19096</v>
      </c>
      <c r="I2165" t="s">
        <v>19091</v>
      </c>
    </row>
    <row r="2166" spans="1:9" ht="15.75" x14ac:dyDescent="0.25">
      <c r="A2166" s="1">
        <v>42675</v>
      </c>
      <c r="B2166" s="2">
        <v>8.9583333333333334E-2</v>
      </c>
      <c r="C2166" t="s">
        <v>2</v>
      </c>
      <c r="D2166" s="3">
        <v>55519</v>
      </c>
      <c r="E2166" t="s">
        <v>3926</v>
      </c>
      <c r="F2166" t="s">
        <v>37715</v>
      </c>
      <c r="G2166" s="6" t="s">
        <v>20796</v>
      </c>
      <c r="H2166" s="6" t="s">
        <v>19096</v>
      </c>
      <c r="I2166" t="s">
        <v>19091</v>
      </c>
    </row>
    <row r="2167" spans="1:9" ht="15.75" x14ac:dyDescent="0.25">
      <c r="A2167" s="1">
        <v>42675</v>
      </c>
      <c r="B2167" s="2">
        <v>8.9583333333333334E-2</v>
      </c>
      <c r="C2167" t="s">
        <v>2</v>
      </c>
      <c r="D2167" s="3">
        <v>55519</v>
      </c>
      <c r="E2167" t="s">
        <v>3927</v>
      </c>
      <c r="F2167" t="s">
        <v>37715</v>
      </c>
      <c r="G2167" s="6" t="s">
        <v>20797</v>
      </c>
      <c r="H2167" s="6" t="s">
        <v>19096</v>
      </c>
      <c r="I2167" t="s">
        <v>19091</v>
      </c>
    </row>
    <row r="2168" spans="1:9" ht="15.75" x14ac:dyDescent="0.25">
      <c r="A2168" s="1">
        <v>42675</v>
      </c>
      <c r="B2168" s="2">
        <v>8.9583333333333334E-2</v>
      </c>
      <c r="C2168" t="s">
        <v>2</v>
      </c>
      <c r="D2168" s="3">
        <v>55519</v>
      </c>
      <c r="E2168" t="s">
        <v>3928</v>
      </c>
      <c r="F2168" t="s">
        <v>37715</v>
      </c>
      <c r="G2168" s="6" t="s">
        <v>20798</v>
      </c>
      <c r="H2168" s="6" t="s">
        <v>19096</v>
      </c>
      <c r="I2168" t="s">
        <v>19091</v>
      </c>
    </row>
    <row r="2169" spans="1:9" ht="15.75" x14ac:dyDescent="0.25">
      <c r="A2169" s="1">
        <v>42675</v>
      </c>
      <c r="B2169" s="2">
        <v>9.930555555555555E-2</v>
      </c>
      <c r="C2169" t="s">
        <v>2</v>
      </c>
      <c r="D2169" s="3">
        <v>45859</v>
      </c>
      <c r="E2169" t="s">
        <v>3929</v>
      </c>
      <c r="F2169" t="s">
        <v>37715</v>
      </c>
      <c r="G2169" s="6" t="s">
        <v>20799</v>
      </c>
      <c r="H2169" s="6" t="s">
        <v>19096</v>
      </c>
      <c r="I2169" t="s">
        <v>19091</v>
      </c>
    </row>
    <row r="2170" spans="1:9" ht="15.75" x14ac:dyDescent="0.25">
      <c r="A2170" s="1">
        <v>42675</v>
      </c>
      <c r="B2170" s="2">
        <v>9.930555555555555E-2</v>
      </c>
      <c r="C2170" t="s">
        <v>2</v>
      </c>
      <c r="D2170" s="3">
        <v>60929</v>
      </c>
      <c r="E2170" t="s">
        <v>3930</v>
      </c>
      <c r="F2170" t="s">
        <v>37715</v>
      </c>
      <c r="G2170" s="6" t="s">
        <v>20800</v>
      </c>
      <c r="H2170" s="6" t="s">
        <v>19096</v>
      </c>
      <c r="I2170" t="s">
        <v>19091</v>
      </c>
    </row>
    <row r="2171" spans="1:9" ht="15.75" x14ac:dyDescent="0.25">
      <c r="A2171" s="1">
        <v>42675</v>
      </c>
      <c r="B2171" s="2">
        <v>8.8888888888888892E-2</v>
      </c>
      <c r="C2171" t="s">
        <v>2</v>
      </c>
      <c r="D2171" s="3">
        <v>53296</v>
      </c>
      <c r="E2171" t="s">
        <v>3931</v>
      </c>
      <c r="F2171" t="s">
        <v>37715</v>
      </c>
      <c r="G2171" s="6" t="s">
        <v>20801</v>
      </c>
      <c r="H2171" s="6" t="s">
        <v>19096</v>
      </c>
      <c r="I2171" t="s">
        <v>19091</v>
      </c>
    </row>
    <row r="2172" spans="1:9" ht="15.75" x14ac:dyDescent="0.25">
      <c r="A2172" s="1">
        <v>42675</v>
      </c>
      <c r="B2172" s="2">
        <v>8.819444444444445E-2</v>
      </c>
      <c r="C2172" t="s">
        <v>2</v>
      </c>
      <c r="D2172" s="3">
        <v>53296</v>
      </c>
      <c r="E2172" t="s">
        <v>3932</v>
      </c>
      <c r="F2172" t="s">
        <v>37715</v>
      </c>
      <c r="G2172" s="6" t="s">
        <v>20802</v>
      </c>
      <c r="H2172" s="6" t="s">
        <v>19096</v>
      </c>
      <c r="I2172" t="s">
        <v>19091</v>
      </c>
    </row>
    <row r="2173" spans="1:9" ht="15.75" x14ac:dyDescent="0.25">
      <c r="A2173" s="1">
        <v>42675</v>
      </c>
      <c r="B2173" s="2">
        <v>8.5416666666666655E-2</v>
      </c>
      <c r="C2173" t="s">
        <v>2</v>
      </c>
      <c r="D2173" s="3">
        <v>53091</v>
      </c>
      <c r="E2173" t="s">
        <v>3933</v>
      </c>
      <c r="F2173" t="s">
        <v>37715</v>
      </c>
      <c r="G2173" s="6" t="s">
        <v>20803</v>
      </c>
      <c r="H2173" s="6" t="s">
        <v>19096</v>
      </c>
      <c r="I2173" t="s">
        <v>19091</v>
      </c>
    </row>
    <row r="2174" spans="1:9" ht="15.75" x14ac:dyDescent="0.25">
      <c r="A2174" s="1">
        <v>42675</v>
      </c>
      <c r="B2174" s="2">
        <v>8.819444444444445E-2</v>
      </c>
      <c r="C2174" t="s">
        <v>2</v>
      </c>
      <c r="D2174" s="3">
        <v>53296</v>
      </c>
      <c r="E2174" t="s">
        <v>3934</v>
      </c>
      <c r="F2174" t="s">
        <v>37715</v>
      </c>
      <c r="G2174" s="6" t="s">
        <v>20804</v>
      </c>
      <c r="H2174" s="6" t="s">
        <v>19096</v>
      </c>
      <c r="I2174" t="s">
        <v>19091</v>
      </c>
    </row>
    <row r="2175" spans="1:9" ht="15.75" x14ac:dyDescent="0.25">
      <c r="A2175" s="1">
        <v>42675</v>
      </c>
      <c r="B2175" s="2">
        <v>8.819444444444445E-2</v>
      </c>
      <c r="C2175" t="s">
        <v>2</v>
      </c>
      <c r="D2175" s="3">
        <v>53296</v>
      </c>
      <c r="E2175" t="s">
        <v>3935</v>
      </c>
      <c r="F2175" t="s">
        <v>37715</v>
      </c>
      <c r="G2175" s="6" t="s">
        <v>20805</v>
      </c>
      <c r="H2175" s="6" t="s">
        <v>19096</v>
      </c>
      <c r="I2175" t="s">
        <v>19091</v>
      </c>
    </row>
    <row r="2176" spans="1:9" ht="15.75" x14ac:dyDescent="0.25">
      <c r="A2176" s="1">
        <v>42675</v>
      </c>
      <c r="B2176" s="2">
        <v>8.819444444444445E-2</v>
      </c>
      <c r="C2176" t="s">
        <v>2</v>
      </c>
      <c r="D2176" s="3">
        <v>53296</v>
      </c>
      <c r="E2176" t="s">
        <v>3936</v>
      </c>
      <c r="F2176" t="s">
        <v>37715</v>
      </c>
      <c r="G2176" s="6" t="s">
        <v>20806</v>
      </c>
      <c r="H2176" s="6" t="s">
        <v>19096</v>
      </c>
      <c r="I2176" t="s">
        <v>19091</v>
      </c>
    </row>
    <row r="2177" spans="1:9" ht="15.75" x14ac:dyDescent="0.25">
      <c r="A2177" s="1">
        <v>42661</v>
      </c>
      <c r="B2177" s="2">
        <v>0.37986111111111115</v>
      </c>
      <c r="C2177" t="s">
        <v>0</v>
      </c>
      <c r="D2177" s="3">
        <v>230458</v>
      </c>
      <c r="E2177" t="s">
        <v>3937</v>
      </c>
      <c r="F2177" t="s">
        <v>37718</v>
      </c>
      <c r="G2177" s="6" t="s">
        <v>20807</v>
      </c>
      <c r="H2177" s="6" t="s">
        <v>19096</v>
      </c>
      <c r="I2177" t="s">
        <v>19091</v>
      </c>
    </row>
    <row r="2178" spans="1:9" ht="15.75" x14ac:dyDescent="0.25">
      <c r="A2178" s="1">
        <v>42675</v>
      </c>
      <c r="B2178" s="2">
        <v>9.930555555555555E-2</v>
      </c>
      <c r="C2178" t="s">
        <v>2</v>
      </c>
      <c r="D2178" s="3">
        <v>95602</v>
      </c>
      <c r="E2178" t="s">
        <v>81</v>
      </c>
      <c r="F2178" t="s">
        <v>37715</v>
      </c>
      <c r="G2178" s="6" t="s">
        <v>20808</v>
      </c>
      <c r="H2178" s="6" t="s">
        <v>19096</v>
      </c>
      <c r="I2178" t="s">
        <v>19091</v>
      </c>
    </row>
    <row r="2179" spans="1:9" ht="15.75" x14ac:dyDescent="0.25">
      <c r="A2179" s="1">
        <v>42675</v>
      </c>
      <c r="B2179" s="2">
        <v>9.930555555555555E-2</v>
      </c>
      <c r="C2179" t="s">
        <v>2</v>
      </c>
      <c r="D2179" s="3">
        <v>32531</v>
      </c>
      <c r="E2179" t="s">
        <v>3995</v>
      </c>
      <c r="F2179" t="s">
        <v>37715</v>
      </c>
      <c r="G2179" s="6" t="s">
        <v>20809</v>
      </c>
      <c r="H2179" s="6" t="s">
        <v>19096</v>
      </c>
      <c r="I2179" t="s">
        <v>19091</v>
      </c>
    </row>
    <row r="2180" spans="1:9" ht="15.75" x14ac:dyDescent="0.25">
      <c r="A2180" s="1">
        <v>42675</v>
      </c>
      <c r="B2180" s="2">
        <v>9.930555555555555E-2</v>
      </c>
      <c r="C2180" t="s">
        <v>2</v>
      </c>
      <c r="D2180" s="3">
        <v>42442</v>
      </c>
      <c r="E2180" t="s">
        <v>3996</v>
      </c>
      <c r="F2180" t="s">
        <v>37715</v>
      </c>
      <c r="G2180" s="6" t="s">
        <v>20810</v>
      </c>
      <c r="H2180" s="6" t="s">
        <v>19096</v>
      </c>
      <c r="I2180" t="s">
        <v>19091</v>
      </c>
    </row>
    <row r="2181" spans="1:9" ht="15.75" x14ac:dyDescent="0.25">
      <c r="A2181" s="1">
        <v>42675</v>
      </c>
      <c r="B2181" s="2">
        <v>9.8611111111111108E-2</v>
      </c>
      <c r="C2181" t="s">
        <v>2</v>
      </c>
      <c r="D2181" s="3">
        <v>32531</v>
      </c>
      <c r="E2181" t="s">
        <v>3997</v>
      </c>
      <c r="F2181" t="s">
        <v>37715</v>
      </c>
      <c r="G2181" s="6" t="s">
        <v>20811</v>
      </c>
      <c r="H2181" s="6" t="s">
        <v>19096</v>
      </c>
      <c r="I2181" t="s">
        <v>19091</v>
      </c>
    </row>
    <row r="2182" spans="1:9" ht="15.75" x14ac:dyDescent="0.25">
      <c r="A2182" s="1">
        <v>42675</v>
      </c>
      <c r="B2182" s="2">
        <v>9.8611111111111108E-2</v>
      </c>
      <c r="C2182" t="s">
        <v>2</v>
      </c>
      <c r="D2182" s="3">
        <v>48307</v>
      </c>
      <c r="E2182" t="s">
        <v>3998</v>
      </c>
      <c r="F2182" t="s">
        <v>37715</v>
      </c>
      <c r="G2182" s="6" t="s">
        <v>20812</v>
      </c>
      <c r="H2182" s="6" t="s">
        <v>19096</v>
      </c>
      <c r="I2182" t="s">
        <v>19091</v>
      </c>
    </row>
    <row r="2183" spans="1:9" ht="15.75" x14ac:dyDescent="0.25">
      <c r="A2183" s="1">
        <v>42675</v>
      </c>
      <c r="B2183" s="2">
        <v>9.8611111111111108E-2</v>
      </c>
      <c r="C2183" t="s">
        <v>2</v>
      </c>
      <c r="D2183" s="3">
        <v>52652</v>
      </c>
      <c r="E2183" t="s">
        <v>3999</v>
      </c>
      <c r="F2183" t="s">
        <v>37715</v>
      </c>
      <c r="G2183" s="6" t="s">
        <v>20813</v>
      </c>
      <c r="H2183" s="6" t="s">
        <v>19096</v>
      </c>
      <c r="I2183" t="s">
        <v>19091</v>
      </c>
    </row>
    <row r="2184" spans="1:9" ht="15.75" x14ac:dyDescent="0.25">
      <c r="A2184" s="1">
        <v>42696</v>
      </c>
      <c r="B2184" s="2">
        <v>8.0555555555555561E-2</v>
      </c>
      <c r="C2184" t="s">
        <v>2</v>
      </c>
      <c r="D2184" s="3">
        <v>37419</v>
      </c>
      <c r="E2184" t="s">
        <v>4009</v>
      </c>
      <c r="F2184" t="s">
        <v>37722</v>
      </c>
      <c r="G2184" s="6" t="s">
        <v>20814</v>
      </c>
      <c r="H2184" s="6" t="s">
        <v>19096</v>
      </c>
      <c r="I2184" t="s">
        <v>19091</v>
      </c>
    </row>
    <row r="2185" spans="1:9" ht="15.75" x14ac:dyDescent="0.25">
      <c r="A2185" s="1">
        <v>42675</v>
      </c>
      <c r="B2185" s="2">
        <v>9.8611111111111108E-2</v>
      </c>
      <c r="C2185" t="s">
        <v>2</v>
      </c>
      <c r="D2185" s="3">
        <v>43192</v>
      </c>
      <c r="E2185" t="s">
        <v>82</v>
      </c>
      <c r="F2185" t="s">
        <v>37715</v>
      </c>
      <c r="G2185" s="6" t="s">
        <v>20815</v>
      </c>
      <c r="H2185" s="6" t="s">
        <v>19096</v>
      </c>
      <c r="I2185" t="s">
        <v>19091</v>
      </c>
    </row>
    <row r="2186" spans="1:9" ht="15.75" x14ac:dyDescent="0.25">
      <c r="A2186" s="1">
        <v>42675</v>
      </c>
      <c r="B2186" s="2">
        <v>8.5416666666666655E-2</v>
      </c>
      <c r="C2186" t="s">
        <v>2</v>
      </c>
      <c r="D2186" s="3">
        <v>42451</v>
      </c>
      <c r="E2186" t="s">
        <v>4011</v>
      </c>
      <c r="F2186" t="s">
        <v>37715</v>
      </c>
      <c r="G2186" s="6" t="s">
        <v>20816</v>
      </c>
      <c r="H2186" s="6" t="s">
        <v>19096</v>
      </c>
      <c r="I2186" t="s">
        <v>19091</v>
      </c>
    </row>
    <row r="2187" spans="1:9" ht="15.75" x14ac:dyDescent="0.25">
      <c r="A2187" s="1">
        <v>42675</v>
      </c>
      <c r="B2187" s="2">
        <v>9.8611111111111108E-2</v>
      </c>
      <c r="C2187" t="s">
        <v>2</v>
      </c>
      <c r="D2187" s="3">
        <v>38179</v>
      </c>
      <c r="E2187" t="s">
        <v>4012</v>
      </c>
      <c r="F2187" t="s">
        <v>37715</v>
      </c>
      <c r="G2187" s="6" t="s">
        <v>20817</v>
      </c>
      <c r="H2187" s="6" t="s">
        <v>19096</v>
      </c>
      <c r="I2187" t="s">
        <v>19091</v>
      </c>
    </row>
    <row r="2188" spans="1:9" ht="15.75" x14ac:dyDescent="0.25">
      <c r="A2188" s="1">
        <v>42675</v>
      </c>
      <c r="B2188" s="2">
        <v>8.5416666666666655E-2</v>
      </c>
      <c r="C2188" t="s">
        <v>2</v>
      </c>
      <c r="D2188" s="3">
        <v>32551</v>
      </c>
      <c r="E2188" t="s">
        <v>83</v>
      </c>
      <c r="F2188" t="s">
        <v>37715</v>
      </c>
      <c r="G2188" s="6" t="s">
        <v>20818</v>
      </c>
      <c r="H2188" s="6" t="s">
        <v>19096</v>
      </c>
      <c r="I2188" t="s">
        <v>19091</v>
      </c>
    </row>
    <row r="2189" spans="1:9" ht="15.75" x14ac:dyDescent="0.25">
      <c r="A2189" s="1">
        <v>42675</v>
      </c>
      <c r="B2189" s="2">
        <v>9.8611111111111108E-2</v>
      </c>
      <c r="C2189" t="s">
        <v>2</v>
      </c>
      <c r="D2189" s="3">
        <v>32531</v>
      </c>
      <c r="E2189" t="s">
        <v>4013</v>
      </c>
      <c r="F2189" t="s">
        <v>37715</v>
      </c>
      <c r="G2189" s="6" t="s">
        <v>20819</v>
      </c>
      <c r="H2189" s="6" t="s">
        <v>19096</v>
      </c>
      <c r="I2189" t="s">
        <v>19091</v>
      </c>
    </row>
    <row r="2190" spans="1:9" ht="15.75" x14ac:dyDescent="0.25">
      <c r="A2190" s="1">
        <v>42675</v>
      </c>
      <c r="B2190" s="2">
        <v>9.8611111111111108E-2</v>
      </c>
      <c r="C2190" t="s">
        <v>2</v>
      </c>
      <c r="D2190" s="3">
        <v>32531</v>
      </c>
      <c r="E2190" t="s">
        <v>4014</v>
      </c>
      <c r="F2190" t="s">
        <v>37715</v>
      </c>
      <c r="G2190" s="6" t="s">
        <v>20820</v>
      </c>
      <c r="H2190" s="6" t="s">
        <v>19096</v>
      </c>
      <c r="I2190" t="s">
        <v>19091</v>
      </c>
    </row>
    <row r="2191" spans="1:9" ht="15.75" x14ac:dyDescent="0.25">
      <c r="A2191" s="1">
        <v>42675</v>
      </c>
      <c r="B2191" s="2">
        <v>9.8611111111111108E-2</v>
      </c>
      <c r="C2191" t="s">
        <v>2</v>
      </c>
      <c r="D2191" s="3">
        <v>42442</v>
      </c>
      <c r="E2191" t="s">
        <v>4015</v>
      </c>
      <c r="F2191" t="s">
        <v>37715</v>
      </c>
      <c r="G2191" s="6" t="s">
        <v>20821</v>
      </c>
      <c r="H2191" s="6" t="s">
        <v>19096</v>
      </c>
      <c r="I2191" t="s">
        <v>19091</v>
      </c>
    </row>
    <row r="2192" spans="1:9" ht="15.75" x14ac:dyDescent="0.25">
      <c r="A2192" s="1">
        <v>42675</v>
      </c>
      <c r="B2192" s="2">
        <v>9.7916666666666666E-2</v>
      </c>
      <c r="C2192" t="s">
        <v>2</v>
      </c>
      <c r="D2192" s="3">
        <v>32531</v>
      </c>
      <c r="E2192" t="s">
        <v>4016</v>
      </c>
      <c r="F2192" t="s">
        <v>37715</v>
      </c>
      <c r="G2192" s="6" t="s">
        <v>20822</v>
      </c>
      <c r="H2192" s="6" t="s">
        <v>19096</v>
      </c>
      <c r="I2192" t="s">
        <v>19091</v>
      </c>
    </row>
    <row r="2193" spans="1:9" ht="15.75" x14ac:dyDescent="0.25">
      <c r="A2193" s="1">
        <v>42675</v>
      </c>
      <c r="B2193" s="2">
        <v>9.7916666666666666E-2</v>
      </c>
      <c r="C2193" t="s">
        <v>2</v>
      </c>
      <c r="D2193" s="3">
        <v>32531</v>
      </c>
      <c r="E2193" t="s">
        <v>4017</v>
      </c>
      <c r="F2193" t="s">
        <v>37715</v>
      </c>
      <c r="G2193" s="6" t="s">
        <v>20823</v>
      </c>
      <c r="H2193" s="6" t="s">
        <v>19096</v>
      </c>
      <c r="I2193" t="s">
        <v>19091</v>
      </c>
    </row>
    <row r="2194" spans="1:9" ht="15.75" x14ac:dyDescent="0.25">
      <c r="A2194" s="1">
        <v>42675</v>
      </c>
      <c r="B2194" s="2">
        <v>9.7916666666666666E-2</v>
      </c>
      <c r="C2194" t="s">
        <v>2</v>
      </c>
      <c r="D2194" s="3">
        <v>32531</v>
      </c>
      <c r="E2194" t="s">
        <v>4018</v>
      </c>
      <c r="F2194" t="s">
        <v>37715</v>
      </c>
      <c r="G2194" s="6" t="s">
        <v>20824</v>
      </c>
      <c r="H2194" s="6" t="s">
        <v>19096</v>
      </c>
      <c r="I2194" t="s">
        <v>19091</v>
      </c>
    </row>
    <row r="2195" spans="1:9" ht="15.75" x14ac:dyDescent="0.25">
      <c r="A2195" s="1">
        <v>42675</v>
      </c>
      <c r="B2195" s="2">
        <v>9.7916666666666666E-2</v>
      </c>
      <c r="C2195" t="s">
        <v>2</v>
      </c>
      <c r="D2195" s="3">
        <v>42451</v>
      </c>
      <c r="E2195" t="s">
        <v>4019</v>
      </c>
      <c r="F2195" t="s">
        <v>37715</v>
      </c>
      <c r="G2195" s="6" t="s">
        <v>20825</v>
      </c>
      <c r="H2195" s="6" t="s">
        <v>19096</v>
      </c>
      <c r="I2195" t="s">
        <v>19091</v>
      </c>
    </row>
    <row r="2196" spans="1:9" ht="15.75" x14ac:dyDescent="0.25">
      <c r="A2196" s="1">
        <v>42675</v>
      </c>
      <c r="B2196" s="2">
        <v>9.7916666666666666E-2</v>
      </c>
      <c r="C2196" t="s">
        <v>2</v>
      </c>
      <c r="D2196" s="3">
        <v>47770</v>
      </c>
      <c r="E2196" t="s">
        <v>4020</v>
      </c>
      <c r="F2196" t="s">
        <v>37715</v>
      </c>
      <c r="G2196" s="6" t="s">
        <v>20826</v>
      </c>
      <c r="H2196" s="6" t="s">
        <v>19096</v>
      </c>
      <c r="I2196" t="s">
        <v>19091</v>
      </c>
    </row>
    <row r="2197" spans="1:9" ht="15.75" x14ac:dyDescent="0.25">
      <c r="A2197" s="1">
        <v>42675</v>
      </c>
      <c r="B2197" s="2">
        <v>9.7916666666666666E-2</v>
      </c>
      <c r="C2197" t="s">
        <v>2</v>
      </c>
      <c r="D2197" s="3">
        <v>47770</v>
      </c>
      <c r="E2197" t="s">
        <v>4021</v>
      </c>
      <c r="F2197" t="s">
        <v>37715</v>
      </c>
      <c r="G2197" s="6" t="s">
        <v>20827</v>
      </c>
      <c r="H2197" s="6" t="s">
        <v>19096</v>
      </c>
      <c r="I2197" t="s">
        <v>19091</v>
      </c>
    </row>
    <row r="2198" spans="1:9" ht="15.75" x14ac:dyDescent="0.25">
      <c r="A2198" s="1">
        <v>42661</v>
      </c>
      <c r="B2198" s="2">
        <v>0.3840277777777778</v>
      </c>
      <c r="C2198" t="s">
        <v>0</v>
      </c>
      <c r="D2198" s="3">
        <v>212613</v>
      </c>
      <c r="E2198" t="s">
        <v>4022</v>
      </c>
      <c r="F2198" t="s">
        <v>37718</v>
      </c>
      <c r="G2198" s="6" t="s">
        <v>20828</v>
      </c>
      <c r="H2198" s="6" t="s">
        <v>19096</v>
      </c>
      <c r="I2198" t="s">
        <v>19091</v>
      </c>
    </row>
    <row r="2199" spans="1:9" ht="15.75" x14ac:dyDescent="0.25">
      <c r="A2199" s="1">
        <v>42675</v>
      </c>
      <c r="B2199" s="2">
        <v>9.7916666666666666E-2</v>
      </c>
      <c r="C2199" t="s">
        <v>2</v>
      </c>
      <c r="D2199" s="3">
        <v>47770</v>
      </c>
      <c r="E2199" t="s">
        <v>4023</v>
      </c>
      <c r="F2199" t="s">
        <v>37715</v>
      </c>
      <c r="G2199" s="6" t="s">
        <v>20829</v>
      </c>
      <c r="H2199" s="6" t="s">
        <v>19096</v>
      </c>
      <c r="I2199" t="s">
        <v>19091</v>
      </c>
    </row>
    <row r="2200" spans="1:9" ht="15.75" x14ac:dyDescent="0.25">
      <c r="A2200" s="1">
        <v>42675</v>
      </c>
      <c r="B2200" s="2">
        <v>9.7916666666666666E-2</v>
      </c>
      <c r="C2200" t="s">
        <v>2</v>
      </c>
      <c r="D2200" s="3">
        <v>37792</v>
      </c>
      <c r="E2200" t="s">
        <v>4024</v>
      </c>
      <c r="F2200" t="s">
        <v>37715</v>
      </c>
      <c r="G2200" s="6" t="s">
        <v>20830</v>
      </c>
      <c r="H2200" s="6" t="s">
        <v>19096</v>
      </c>
      <c r="I2200" t="s">
        <v>19091</v>
      </c>
    </row>
    <row r="2201" spans="1:9" ht="15.75" x14ac:dyDescent="0.25">
      <c r="A2201" s="1">
        <v>42675</v>
      </c>
      <c r="B2201" s="2">
        <v>9.7916666666666666E-2</v>
      </c>
      <c r="C2201" t="s">
        <v>2</v>
      </c>
      <c r="D2201" s="3">
        <v>47770</v>
      </c>
      <c r="E2201" t="s">
        <v>4025</v>
      </c>
      <c r="F2201" t="s">
        <v>37715</v>
      </c>
      <c r="G2201" s="6" t="s">
        <v>20831</v>
      </c>
      <c r="H2201" s="6" t="s">
        <v>19096</v>
      </c>
      <c r="I2201" t="s">
        <v>19091</v>
      </c>
    </row>
    <row r="2202" spans="1:9" ht="15.75" x14ac:dyDescent="0.25">
      <c r="A2202" s="1">
        <v>42675</v>
      </c>
      <c r="B2202" s="2">
        <v>9.7916666666666666E-2</v>
      </c>
      <c r="C2202" t="s">
        <v>2</v>
      </c>
      <c r="D2202" s="3">
        <v>61717</v>
      </c>
      <c r="E2202" t="s">
        <v>4026</v>
      </c>
      <c r="F2202" t="s">
        <v>37715</v>
      </c>
      <c r="G2202" s="6" t="s">
        <v>20832</v>
      </c>
      <c r="H2202" s="6" t="s">
        <v>19096</v>
      </c>
      <c r="I2202" t="s">
        <v>19091</v>
      </c>
    </row>
    <row r="2203" spans="1:9" ht="15.75" x14ac:dyDescent="0.25">
      <c r="A2203" s="1">
        <v>42675</v>
      </c>
      <c r="B2203" s="2">
        <v>9.7916666666666666E-2</v>
      </c>
      <c r="C2203" t="s">
        <v>2</v>
      </c>
      <c r="D2203" s="3">
        <v>58466</v>
      </c>
      <c r="E2203" t="s">
        <v>4027</v>
      </c>
      <c r="F2203" t="s">
        <v>37715</v>
      </c>
      <c r="G2203" s="6" t="s">
        <v>20833</v>
      </c>
      <c r="H2203" s="6" t="s">
        <v>19096</v>
      </c>
      <c r="I2203" t="s">
        <v>19091</v>
      </c>
    </row>
    <row r="2204" spans="1:9" ht="15.75" x14ac:dyDescent="0.25">
      <c r="A2204" s="1">
        <v>42675</v>
      </c>
      <c r="B2204" s="2">
        <v>9.7916666666666666E-2</v>
      </c>
      <c r="C2204" t="s">
        <v>2</v>
      </c>
      <c r="D2204" s="3">
        <v>57287</v>
      </c>
      <c r="E2204" t="s">
        <v>4028</v>
      </c>
      <c r="F2204" t="s">
        <v>37715</v>
      </c>
      <c r="G2204" s="6" t="s">
        <v>20834</v>
      </c>
      <c r="H2204" s="6" t="s">
        <v>19096</v>
      </c>
      <c r="I2204" t="s">
        <v>19091</v>
      </c>
    </row>
    <row r="2205" spans="1:9" ht="15.75" x14ac:dyDescent="0.25">
      <c r="A2205" s="1">
        <v>42675</v>
      </c>
      <c r="B2205" s="2">
        <v>9.7222222222222224E-2</v>
      </c>
      <c r="C2205" t="s">
        <v>2</v>
      </c>
      <c r="D2205" s="3">
        <v>61247</v>
      </c>
      <c r="E2205" t="s">
        <v>4029</v>
      </c>
      <c r="F2205" t="s">
        <v>37715</v>
      </c>
      <c r="G2205" s="6" t="s">
        <v>20835</v>
      </c>
      <c r="H2205" s="6" t="s">
        <v>19096</v>
      </c>
      <c r="I2205" t="s">
        <v>19091</v>
      </c>
    </row>
    <row r="2206" spans="1:9" ht="15.75" x14ac:dyDescent="0.25">
      <c r="A2206" s="1">
        <v>42675</v>
      </c>
      <c r="B2206" s="2">
        <v>9.7222222222222224E-2</v>
      </c>
      <c r="C2206" t="s">
        <v>2</v>
      </c>
      <c r="D2206" s="3">
        <v>60456</v>
      </c>
      <c r="E2206" t="s">
        <v>4030</v>
      </c>
      <c r="F2206" t="s">
        <v>37715</v>
      </c>
      <c r="G2206" s="6" t="s">
        <v>20836</v>
      </c>
      <c r="H2206" s="6" t="s">
        <v>19096</v>
      </c>
      <c r="I2206" t="s">
        <v>19091</v>
      </c>
    </row>
    <row r="2207" spans="1:9" ht="15.75" x14ac:dyDescent="0.25">
      <c r="A2207" s="1">
        <v>42675</v>
      </c>
      <c r="B2207" s="2">
        <v>9.6527777777777768E-2</v>
      </c>
      <c r="C2207" t="s">
        <v>2</v>
      </c>
      <c r="D2207" s="3">
        <v>55558</v>
      </c>
      <c r="E2207" t="s">
        <v>4031</v>
      </c>
      <c r="F2207" t="s">
        <v>37715</v>
      </c>
      <c r="G2207" s="6" t="s">
        <v>20837</v>
      </c>
      <c r="H2207" s="6" t="s">
        <v>19096</v>
      </c>
      <c r="I2207" t="s">
        <v>19091</v>
      </c>
    </row>
    <row r="2208" spans="1:9" ht="15.75" x14ac:dyDescent="0.25">
      <c r="A2208" s="1">
        <v>42675</v>
      </c>
      <c r="B2208" s="2">
        <v>9.6527777777777768E-2</v>
      </c>
      <c r="C2208" t="s">
        <v>2</v>
      </c>
      <c r="D2208" s="3">
        <v>57318</v>
      </c>
      <c r="E2208" t="s">
        <v>4032</v>
      </c>
      <c r="F2208" t="s">
        <v>37715</v>
      </c>
      <c r="G2208" s="6" t="s">
        <v>20838</v>
      </c>
      <c r="H2208" s="6" t="s">
        <v>19096</v>
      </c>
      <c r="I2208" t="s">
        <v>19091</v>
      </c>
    </row>
    <row r="2209" spans="1:9" ht="15.75" x14ac:dyDescent="0.25">
      <c r="A2209" s="1">
        <v>42675</v>
      </c>
      <c r="B2209" s="2">
        <v>9.5833333333333326E-2</v>
      </c>
      <c r="C2209" t="s">
        <v>2</v>
      </c>
      <c r="D2209" s="3">
        <v>48895</v>
      </c>
      <c r="E2209" t="s">
        <v>4033</v>
      </c>
      <c r="F2209" t="s">
        <v>37715</v>
      </c>
      <c r="G2209" s="6" t="s">
        <v>20839</v>
      </c>
      <c r="H2209" s="6" t="s">
        <v>19096</v>
      </c>
      <c r="I2209" t="s">
        <v>19091</v>
      </c>
    </row>
    <row r="2210" spans="1:9" ht="15.75" x14ac:dyDescent="0.25">
      <c r="A2210" s="1">
        <v>42675</v>
      </c>
      <c r="B2210" s="2">
        <v>8.5416666666666655E-2</v>
      </c>
      <c r="C2210" t="s">
        <v>2</v>
      </c>
      <c r="D2210" s="3">
        <v>46369</v>
      </c>
      <c r="E2210" t="s">
        <v>4034</v>
      </c>
      <c r="F2210" t="s">
        <v>37715</v>
      </c>
      <c r="G2210" s="6" t="s">
        <v>20840</v>
      </c>
      <c r="H2210" s="6" t="s">
        <v>19096</v>
      </c>
      <c r="I2210" t="s">
        <v>19091</v>
      </c>
    </row>
    <row r="2211" spans="1:9" ht="15.75" x14ac:dyDescent="0.25">
      <c r="A2211" s="1">
        <v>42675</v>
      </c>
      <c r="B2211" s="2">
        <v>9.7222222222222224E-2</v>
      </c>
      <c r="C2211" t="s">
        <v>2</v>
      </c>
      <c r="D2211" s="3">
        <v>49220</v>
      </c>
      <c r="E2211" t="s">
        <v>4035</v>
      </c>
      <c r="F2211" t="s">
        <v>37715</v>
      </c>
      <c r="G2211" s="6" t="s">
        <v>20841</v>
      </c>
      <c r="H2211" s="6" t="s">
        <v>19096</v>
      </c>
      <c r="I2211" t="s">
        <v>19091</v>
      </c>
    </row>
    <row r="2212" spans="1:9" ht="15.75" x14ac:dyDescent="0.25">
      <c r="A2212" s="1">
        <v>42675</v>
      </c>
      <c r="B2212" s="2">
        <v>9.6527777777777768E-2</v>
      </c>
      <c r="C2212" t="s">
        <v>2</v>
      </c>
      <c r="D2212" s="3">
        <v>46706</v>
      </c>
      <c r="E2212" t="s">
        <v>4036</v>
      </c>
      <c r="F2212" t="s">
        <v>37715</v>
      </c>
      <c r="G2212" s="6" t="s">
        <v>20842</v>
      </c>
      <c r="H2212" s="6" t="s">
        <v>19096</v>
      </c>
      <c r="I2212" t="s">
        <v>19091</v>
      </c>
    </row>
    <row r="2213" spans="1:9" ht="15.75" x14ac:dyDescent="0.25">
      <c r="A2213" s="1">
        <v>42675</v>
      </c>
      <c r="B2213" s="2">
        <v>9.6527777777777768E-2</v>
      </c>
      <c r="C2213" t="s">
        <v>2</v>
      </c>
      <c r="D2213" s="3">
        <v>46706</v>
      </c>
      <c r="E2213" t="s">
        <v>4037</v>
      </c>
      <c r="F2213" t="s">
        <v>37715</v>
      </c>
      <c r="G2213" s="6" t="s">
        <v>20843</v>
      </c>
      <c r="H2213" s="6" t="s">
        <v>19096</v>
      </c>
      <c r="I2213" t="s">
        <v>19091</v>
      </c>
    </row>
    <row r="2214" spans="1:9" ht="15.75" x14ac:dyDescent="0.25">
      <c r="A2214" s="1">
        <v>42675</v>
      </c>
      <c r="B2214" s="2">
        <v>9.5833333333333326E-2</v>
      </c>
      <c r="C2214" t="s">
        <v>2</v>
      </c>
      <c r="D2214" s="3">
        <v>46317</v>
      </c>
      <c r="E2214" t="s">
        <v>4038</v>
      </c>
      <c r="F2214" t="s">
        <v>37715</v>
      </c>
      <c r="G2214" s="6" t="s">
        <v>20844</v>
      </c>
      <c r="H2214" s="6" t="s">
        <v>19096</v>
      </c>
      <c r="I2214" t="s">
        <v>19091</v>
      </c>
    </row>
    <row r="2215" spans="1:9" ht="15.75" x14ac:dyDescent="0.25">
      <c r="A2215" s="1">
        <v>42675</v>
      </c>
      <c r="B2215" s="2">
        <v>9.5833333333333326E-2</v>
      </c>
      <c r="C2215" t="s">
        <v>2</v>
      </c>
      <c r="D2215" s="3">
        <v>53149</v>
      </c>
      <c r="E2215" t="s">
        <v>4039</v>
      </c>
      <c r="F2215" t="s">
        <v>37715</v>
      </c>
      <c r="G2215" s="6" t="s">
        <v>20845</v>
      </c>
      <c r="H2215" s="6" t="s">
        <v>19096</v>
      </c>
      <c r="I2215" t="s">
        <v>19091</v>
      </c>
    </row>
    <row r="2216" spans="1:9" ht="15.75" x14ac:dyDescent="0.25">
      <c r="A2216" s="1">
        <v>42675</v>
      </c>
      <c r="B2216" s="2">
        <v>9.5833333333333326E-2</v>
      </c>
      <c r="C2216" t="s">
        <v>2</v>
      </c>
      <c r="D2216" s="3">
        <v>46308</v>
      </c>
      <c r="E2216" t="s">
        <v>4040</v>
      </c>
      <c r="F2216" t="s">
        <v>37715</v>
      </c>
      <c r="G2216" s="6" t="s">
        <v>20846</v>
      </c>
      <c r="H2216" s="6" t="s">
        <v>19096</v>
      </c>
      <c r="I2216" t="s">
        <v>19091</v>
      </c>
    </row>
    <row r="2217" spans="1:9" ht="15.75" x14ac:dyDescent="0.25">
      <c r="A2217" s="1">
        <v>42675</v>
      </c>
      <c r="B2217" s="2">
        <v>9.5138888888888884E-2</v>
      </c>
      <c r="C2217" t="s">
        <v>2</v>
      </c>
      <c r="D2217" s="3">
        <v>63791</v>
      </c>
      <c r="E2217" t="s">
        <v>4047</v>
      </c>
      <c r="F2217" t="s">
        <v>37715</v>
      </c>
      <c r="G2217" s="6" t="s">
        <v>20847</v>
      </c>
      <c r="H2217" s="6" t="s">
        <v>19096</v>
      </c>
      <c r="I2217" t="s">
        <v>19091</v>
      </c>
    </row>
    <row r="2218" spans="1:9" ht="15.75" x14ac:dyDescent="0.25">
      <c r="A2218" s="1">
        <v>42696</v>
      </c>
      <c r="B2218" s="2">
        <v>8.0555555555555561E-2</v>
      </c>
      <c r="C2218" t="s">
        <v>2</v>
      </c>
      <c r="D2218" s="3">
        <v>29764</v>
      </c>
      <c r="E2218" t="s">
        <v>4066</v>
      </c>
      <c r="F2218" t="s">
        <v>37722</v>
      </c>
      <c r="G2218" s="6" t="s">
        <v>20848</v>
      </c>
      <c r="H2218" s="6" t="s">
        <v>19096</v>
      </c>
      <c r="I2218" t="s">
        <v>19091</v>
      </c>
    </row>
    <row r="2219" spans="1:9" ht="15.75" x14ac:dyDescent="0.25">
      <c r="A2219" s="1">
        <v>42661</v>
      </c>
      <c r="B2219" s="2">
        <v>0.38055555555555554</v>
      </c>
      <c r="C2219" t="s">
        <v>0</v>
      </c>
      <c r="D2219" s="3">
        <v>230458</v>
      </c>
      <c r="E2219" t="s">
        <v>4070</v>
      </c>
      <c r="F2219" t="s">
        <v>37718</v>
      </c>
      <c r="G2219" s="6" t="s">
        <v>20849</v>
      </c>
      <c r="H2219" s="6" t="s">
        <v>19096</v>
      </c>
      <c r="I2219" t="s">
        <v>19091</v>
      </c>
    </row>
    <row r="2220" spans="1:9" ht="15.75" x14ac:dyDescent="0.25">
      <c r="A2220" s="1">
        <v>42675</v>
      </c>
      <c r="B2220" s="2">
        <v>8.5416666666666655E-2</v>
      </c>
      <c r="C2220" t="s">
        <v>2</v>
      </c>
      <c r="D2220" s="3">
        <v>50873</v>
      </c>
      <c r="E2220" t="s">
        <v>4073</v>
      </c>
      <c r="F2220" t="s">
        <v>37715</v>
      </c>
      <c r="G2220" s="6" t="s">
        <v>20850</v>
      </c>
      <c r="H2220" s="6" t="s">
        <v>19096</v>
      </c>
      <c r="I2220" t="s">
        <v>19091</v>
      </c>
    </row>
    <row r="2221" spans="1:9" ht="15.75" x14ac:dyDescent="0.25">
      <c r="A2221" s="1">
        <v>42675</v>
      </c>
      <c r="B2221" s="2">
        <v>8.7500000000000008E-2</v>
      </c>
      <c r="C2221" t="s">
        <v>2</v>
      </c>
      <c r="D2221" s="3">
        <v>51110</v>
      </c>
      <c r="E2221" t="s">
        <v>4075</v>
      </c>
      <c r="F2221" t="s">
        <v>37715</v>
      </c>
      <c r="G2221" s="6" t="s">
        <v>20851</v>
      </c>
      <c r="H2221" s="6" t="s">
        <v>19096</v>
      </c>
      <c r="I2221" t="s">
        <v>19091</v>
      </c>
    </row>
    <row r="2222" spans="1:9" ht="15.75" x14ac:dyDescent="0.25">
      <c r="A2222" s="1">
        <v>42675</v>
      </c>
      <c r="B2222" s="2">
        <v>9.5138888888888884E-2</v>
      </c>
      <c r="C2222" t="s">
        <v>2</v>
      </c>
      <c r="D2222" s="3">
        <v>44111</v>
      </c>
      <c r="E2222" t="s">
        <v>4076</v>
      </c>
      <c r="F2222" t="s">
        <v>37715</v>
      </c>
      <c r="G2222" s="6" t="s">
        <v>20852</v>
      </c>
      <c r="H2222" s="6" t="s">
        <v>19096</v>
      </c>
      <c r="I2222" t="s">
        <v>19091</v>
      </c>
    </row>
    <row r="2223" spans="1:9" ht="15.75" x14ac:dyDescent="0.25">
      <c r="A2223" s="1">
        <v>42675</v>
      </c>
      <c r="B2223" s="2">
        <v>8.819444444444445E-2</v>
      </c>
      <c r="C2223" t="s">
        <v>2</v>
      </c>
      <c r="D2223" s="3">
        <v>51114</v>
      </c>
      <c r="E2223" t="s">
        <v>4078</v>
      </c>
      <c r="F2223" t="s">
        <v>37715</v>
      </c>
      <c r="G2223" s="6" t="s">
        <v>20853</v>
      </c>
      <c r="H2223" s="6" t="s">
        <v>19096</v>
      </c>
      <c r="I2223" t="s">
        <v>19091</v>
      </c>
    </row>
    <row r="2224" spans="1:9" ht="15.75" x14ac:dyDescent="0.25">
      <c r="A2224" s="1">
        <v>42675</v>
      </c>
      <c r="B2224" s="2">
        <v>9.5138888888888884E-2</v>
      </c>
      <c r="C2224" t="s">
        <v>2</v>
      </c>
      <c r="D2224" s="3">
        <v>48500</v>
      </c>
      <c r="E2224" t="s">
        <v>4079</v>
      </c>
      <c r="F2224" t="s">
        <v>37715</v>
      </c>
      <c r="G2224" s="6" t="s">
        <v>20854</v>
      </c>
      <c r="H2224" s="6" t="s">
        <v>19096</v>
      </c>
      <c r="I2224" t="s">
        <v>19091</v>
      </c>
    </row>
    <row r="2225" spans="1:9" ht="15.75" x14ac:dyDescent="0.25">
      <c r="A2225" s="1">
        <v>42675</v>
      </c>
      <c r="B2225" s="2">
        <v>8.819444444444445E-2</v>
      </c>
      <c r="C2225" t="s">
        <v>2</v>
      </c>
      <c r="D2225" s="3">
        <v>51114</v>
      </c>
      <c r="E2225" t="s">
        <v>84</v>
      </c>
      <c r="F2225" t="s">
        <v>37715</v>
      </c>
      <c r="G2225" s="6" t="s">
        <v>20855</v>
      </c>
      <c r="H2225" s="6" t="s">
        <v>19096</v>
      </c>
      <c r="I2225" t="s">
        <v>19091</v>
      </c>
    </row>
    <row r="2226" spans="1:9" ht="15.75" x14ac:dyDescent="0.25">
      <c r="A2226" s="1">
        <v>42675</v>
      </c>
      <c r="B2226" s="2">
        <v>8.819444444444445E-2</v>
      </c>
      <c r="C2226" t="s">
        <v>2</v>
      </c>
      <c r="D2226" s="3">
        <v>51130</v>
      </c>
      <c r="E2226" t="s">
        <v>4080</v>
      </c>
      <c r="F2226" t="s">
        <v>37715</v>
      </c>
      <c r="G2226" s="6" t="s">
        <v>20856</v>
      </c>
      <c r="H2226" s="6" t="s">
        <v>19096</v>
      </c>
      <c r="I2226" t="s">
        <v>19091</v>
      </c>
    </row>
    <row r="2227" spans="1:9" ht="15.75" x14ac:dyDescent="0.25">
      <c r="A2227" s="1">
        <v>42675</v>
      </c>
      <c r="B2227" s="2">
        <v>8.819444444444445E-2</v>
      </c>
      <c r="C2227" t="s">
        <v>2</v>
      </c>
      <c r="D2227" s="3">
        <v>51110</v>
      </c>
      <c r="E2227" t="s">
        <v>4081</v>
      </c>
      <c r="F2227" t="s">
        <v>37715</v>
      </c>
      <c r="G2227" s="6" t="s">
        <v>20857</v>
      </c>
      <c r="H2227" s="6" t="s">
        <v>19096</v>
      </c>
      <c r="I2227" t="s">
        <v>19091</v>
      </c>
    </row>
    <row r="2228" spans="1:9" ht="15.75" x14ac:dyDescent="0.25">
      <c r="A2228" s="1">
        <v>42661</v>
      </c>
      <c r="B2228" s="2">
        <v>0.38958333333333334</v>
      </c>
      <c r="C2228" t="s">
        <v>0</v>
      </c>
      <c r="D2228" s="3">
        <v>216410</v>
      </c>
      <c r="E2228" t="s">
        <v>4174</v>
      </c>
      <c r="F2228" t="s">
        <v>37718</v>
      </c>
      <c r="G2228" s="6" t="s">
        <v>20858</v>
      </c>
      <c r="H2228" s="6" t="s">
        <v>19096</v>
      </c>
      <c r="I2228" t="s">
        <v>19091</v>
      </c>
    </row>
    <row r="2229" spans="1:9" ht="15.75" x14ac:dyDescent="0.25">
      <c r="A2229" s="1">
        <v>42675</v>
      </c>
      <c r="B2229" s="2">
        <v>8.5416666666666655E-2</v>
      </c>
      <c r="C2229" t="s">
        <v>2</v>
      </c>
      <c r="D2229" s="3">
        <v>29873</v>
      </c>
      <c r="E2229" t="s">
        <v>4201</v>
      </c>
      <c r="F2229" t="s">
        <v>37718</v>
      </c>
      <c r="G2229" s="6" t="s">
        <v>20859</v>
      </c>
      <c r="H2229" s="6" t="s">
        <v>19096</v>
      </c>
      <c r="I2229" t="s">
        <v>19091</v>
      </c>
    </row>
    <row r="2230" spans="1:9" ht="15.75" x14ac:dyDescent="0.25">
      <c r="A2230" s="1">
        <v>42675</v>
      </c>
      <c r="B2230" s="2">
        <v>8.7500000000000008E-2</v>
      </c>
      <c r="C2230" t="s">
        <v>2</v>
      </c>
      <c r="D2230" s="3">
        <v>29873</v>
      </c>
      <c r="E2230" t="s">
        <v>4204</v>
      </c>
      <c r="F2230" t="s">
        <v>37718</v>
      </c>
      <c r="G2230" s="6" t="s">
        <v>20860</v>
      </c>
      <c r="H2230" s="6" t="s">
        <v>19096</v>
      </c>
      <c r="I2230" t="s">
        <v>19091</v>
      </c>
    </row>
    <row r="2231" spans="1:9" ht="15.75" x14ac:dyDescent="0.25">
      <c r="A2231" s="1">
        <v>42675</v>
      </c>
      <c r="B2231" s="2">
        <v>8.6805555555555566E-2</v>
      </c>
      <c r="C2231" t="s">
        <v>2</v>
      </c>
      <c r="D2231" s="3">
        <v>32521</v>
      </c>
      <c r="E2231" t="s">
        <v>4210</v>
      </c>
      <c r="F2231" t="s">
        <v>37718</v>
      </c>
      <c r="G2231" s="6" t="s">
        <v>20861</v>
      </c>
      <c r="H2231" s="6" t="s">
        <v>19096</v>
      </c>
      <c r="I2231" t="s">
        <v>19091</v>
      </c>
    </row>
    <row r="2232" spans="1:9" ht="15.75" x14ac:dyDescent="0.25">
      <c r="A2232" s="1">
        <v>42675</v>
      </c>
      <c r="B2232" s="2">
        <v>8.6805555555555566E-2</v>
      </c>
      <c r="C2232" t="s">
        <v>2</v>
      </c>
      <c r="D2232" s="3">
        <v>32521</v>
      </c>
      <c r="E2232" t="s">
        <v>4215</v>
      </c>
      <c r="F2232" t="s">
        <v>37718</v>
      </c>
      <c r="G2232" s="6" t="s">
        <v>20862</v>
      </c>
      <c r="H2232" s="6" t="s">
        <v>19096</v>
      </c>
      <c r="I2232" t="s">
        <v>19091</v>
      </c>
    </row>
    <row r="2233" spans="1:9" ht="15.75" x14ac:dyDescent="0.25">
      <c r="A2233" s="1">
        <v>42675</v>
      </c>
      <c r="B2233" s="2">
        <v>8.6805555555555566E-2</v>
      </c>
      <c r="C2233" t="s">
        <v>2</v>
      </c>
      <c r="D2233" s="3">
        <v>32521</v>
      </c>
      <c r="E2233" t="s">
        <v>4218</v>
      </c>
      <c r="F2233" t="s">
        <v>37718</v>
      </c>
      <c r="G2233" s="6" t="s">
        <v>20863</v>
      </c>
      <c r="H2233" s="6" t="s">
        <v>19096</v>
      </c>
      <c r="I2233" t="s">
        <v>19091</v>
      </c>
    </row>
    <row r="2234" spans="1:9" ht="15.75" x14ac:dyDescent="0.25">
      <c r="A2234" s="1">
        <v>42675</v>
      </c>
      <c r="B2234" s="2">
        <v>8.6805555555555566E-2</v>
      </c>
      <c r="C2234" t="s">
        <v>2</v>
      </c>
      <c r="D2234" s="3">
        <v>32521</v>
      </c>
      <c r="E2234" t="s">
        <v>4221</v>
      </c>
      <c r="F2234" t="s">
        <v>37718</v>
      </c>
      <c r="G2234" s="6" t="s">
        <v>20864</v>
      </c>
      <c r="H2234" s="6" t="s">
        <v>19096</v>
      </c>
      <c r="I2234" t="s">
        <v>19091</v>
      </c>
    </row>
    <row r="2235" spans="1:9" ht="15.75" x14ac:dyDescent="0.25">
      <c r="A2235" s="1">
        <v>42675</v>
      </c>
      <c r="B2235" s="2">
        <v>8.6805555555555566E-2</v>
      </c>
      <c r="C2235" t="s">
        <v>2</v>
      </c>
      <c r="D2235" s="3">
        <v>32521</v>
      </c>
      <c r="E2235" t="s">
        <v>4224</v>
      </c>
      <c r="F2235" t="s">
        <v>37718</v>
      </c>
      <c r="G2235" s="6" t="s">
        <v>20865</v>
      </c>
      <c r="H2235" s="6" t="s">
        <v>19096</v>
      </c>
      <c r="I2235" t="s">
        <v>19091</v>
      </c>
    </row>
    <row r="2236" spans="1:9" ht="15.75" x14ac:dyDescent="0.25">
      <c r="A2236" s="1">
        <v>42675</v>
      </c>
      <c r="B2236" s="2">
        <v>9.2361111111111116E-2</v>
      </c>
      <c r="C2236" t="s">
        <v>2</v>
      </c>
      <c r="D2236" s="3">
        <v>28647</v>
      </c>
      <c r="E2236" t="s">
        <v>4227</v>
      </c>
      <c r="F2236" t="s">
        <v>37718</v>
      </c>
      <c r="G2236" s="6" t="s">
        <v>20866</v>
      </c>
      <c r="H2236" s="6" t="s">
        <v>19096</v>
      </c>
      <c r="I2236" t="s">
        <v>19091</v>
      </c>
    </row>
    <row r="2237" spans="1:9" ht="15.75" x14ac:dyDescent="0.25">
      <c r="A2237" s="1">
        <v>42675</v>
      </c>
      <c r="B2237" s="2">
        <v>9.2361111111111116E-2</v>
      </c>
      <c r="C2237" t="s">
        <v>2</v>
      </c>
      <c r="D2237" s="3">
        <v>28647</v>
      </c>
      <c r="E2237" t="s">
        <v>4230</v>
      </c>
      <c r="F2237" t="s">
        <v>37718</v>
      </c>
      <c r="G2237" s="6" t="s">
        <v>20867</v>
      </c>
      <c r="H2237" s="6" t="s">
        <v>19096</v>
      </c>
      <c r="I2237" t="s">
        <v>19091</v>
      </c>
    </row>
    <row r="2238" spans="1:9" ht="15.75" x14ac:dyDescent="0.25">
      <c r="A2238" s="1">
        <v>42675</v>
      </c>
      <c r="B2238" s="2">
        <v>8.7500000000000008E-2</v>
      </c>
      <c r="C2238" t="s">
        <v>2</v>
      </c>
      <c r="D2238" s="3">
        <v>29873</v>
      </c>
      <c r="E2238" t="s">
        <v>4236</v>
      </c>
      <c r="F2238" t="s">
        <v>37718</v>
      </c>
      <c r="G2238" s="6" t="s">
        <v>20868</v>
      </c>
      <c r="H2238" s="6" t="s">
        <v>19096</v>
      </c>
      <c r="I2238" t="s">
        <v>19091</v>
      </c>
    </row>
    <row r="2239" spans="1:9" ht="15.75" x14ac:dyDescent="0.25">
      <c r="A2239" s="1">
        <v>42675</v>
      </c>
      <c r="B2239" s="2">
        <v>9.1666666666666674E-2</v>
      </c>
      <c r="C2239" t="s">
        <v>2</v>
      </c>
      <c r="D2239" s="3">
        <v>22904</v>
      </c>
      <c r="E2239" t="s">
        <v>4239</v>
      </c>
      <c r="F2239" t="s">
        <v>37718</v>
      </c>
      <c r="G2239" s="6" t="s">
        <v>20869</v>
      </c>
      <c r="H2239" s="6" t="s">
        <v>19096</v>
      </c>
      <c r="I2239" t="s">
        <v>19091</v>
      </c>
    </row>
    <row r="2240" spans="1:9" ht="15.75" x14ac:dyDescent="0.25">
      <c r="A2240" s="1">
        <v>42675</v>
      </c>
      <c r="B2240" s="2">
        <v>8.7500000000000008E-2</v>
      </c>
      <c r="C2240" t="s">
        <v>2</v>
      </c>
      <c r="D2240" s="3">
        <v>29873</v>
      </c>
      <c r="E2240" t="s">
        <v>4242</v>
      </c>
      <c r="F2240" t="s">
        <v>37718</v>
      </c>
      <c r="G2240" s="6" t="s">
        <v>20870</v>
      </c>
      <c r="H2240" s="6" t="s">
        <v>19096</v>
      </c>
      <c r="I2240" t="s">
        <v>19091</v>
      </c>
    </row>
    <row r="2241" spans="1:9" ht="15.75" x14ac:dyDescent="0.25">
      <c r="A2241" s="1">
        <v>42675</v>
      </c>
      <c r="B2241" s="2">
        <v>8.7500000000000008E-2</v>
      </c>
      <c r="C2241" t="s">
        <v>2</v>
      </c>
      <c r="D2241" s="3">
        <v>29873</v>
      </c>
      <c r="E2241" t="s">
        <v>4245</v>
      </c>
      <c r="F2241" t="s">
        <v>37718</v>
      </c>
      <c r="G2241" s="6" t="s">
        <v>20871</v>
      </c>
      <c r="H2241" s="6" t="s">
        <v>19096</v>
      </c>
      <c r="I2241" t="s">
        <v>19091</v>
      </c>
    </row>
    <row r="2242" spans="1:9" ht="15.75" x14ac:dyDescent="0.25">
      <c r="A2242" s="1">
        <v>42675</v>
      </c>
      <c r="B2242" s="2">
        <v>0.13958333333333334</v>
      </c>
      <c r="C2242" t="s">
        <v>2</v>
      </c>
      <c r="D2242" s="3">
        <v>36173</v>
      </c>
      <c r="E2242" t="s">
        <v>4248</v>
      </c>
      <c r="F2242" t="s">
        <v>37718</v>
      </c>
      <c r="G2242" s="6" t="s">
        <v>20872</v>
      </c>
      <c r="H2242" s="6" t="s">
        <v>19096</v>
      </c>
      <c r="I2242" t="s">
        <v>19091</v>
      </c>
    </row>
    <row r="2243" spans="1:9" ht="15.75" x14ac:dyDescent="0.25">
      <c r="A2243" s="1">
        <v>42661</v>
      </c>
      <c r="B2243" s="2">
        <v>0.39027777777777778</v>
      </c>
      <c r="C2243" t="s">
        <v>0</v>
      </c>
      <c r="D2243" s="3">
        <v>249085</v>
      </c>
      <c r="E2243" t="s">
        <v>4627</v>
      </c>
      <c r="F2243" t="s">
        <v>37718</v>
      </c>
      <c r="G2243" s="6" t="s">
        <v>20873</v>
      </c>
      <c r="H2243" s="6" t="s">
        <v>19096</v>
      </c>
      <c r="I2243" t="s">
        <v>19091</v>
      </c>
    </row>
    <row r="2244" spans="1:9" ht="15.75" x14ac:dyDescent="0.25">
      <c r="A2244" s="1">
        <v>42661</v>
      </c>
      <c r="B2244" s="2">
        <v>0.39097222222222222</v>
      </c>
      <c r="C2244" t="s">
        <v>0</v>
      </c>
      <c r="D2244" s="3">
        <v>274179</v>
      </c>
      <c r="E2244" t="s">
        <v>4628</v>
      </c>
      <c r="F2244" t="s">
        <v>37718</v>
      </c>
      <c r="G2244" s="6" t="s">
        <v>20874</v>
      </c>
      <c r="H2244" s="6" t="s">
        <v>19096</v>
      </c>
      <c r="I2244" t="s">
        <v>19091</v>
      </c>
    </row>
    <row r="2245" spans="1:9" ht="15.75" x14ac:dyDescent="0.25">
      <c r="A2245" s="1">
        <v>42675</v>
      </c>
      <c r="B2245" s="2">
        <v>0.1388888888888889</v>
      </c>
      <c r="C2245" t="s">
        <v>2</v>
      </c>
      <c r="D2245" s="3">
        <v>34154</v>
      </c>
      <c r="E2245" t="s">
        <v>85</v>
      </c>
      <c r="F2245" t="s">
        <v>37715</v>
      </c>
      <c r="G2245" s="6" t="s">
        <v>20875</v>
      </c>
      <c r="H2245" s="6" t="s">
        <v>19096</v>
      </c>
      <c r="I2245" t="s">
        <v>19091</v>
      </c>
    </row>
    <row r="2246" spans="1:9" ht="15.75" x14ac:dyDescent="0.25">
      <c r="A2246" s="1">
        <v>42675</v>
      </c>
      <c r="B2246" s="2">
        <v>0.1388888888888889</v>
      </c>
      <c r="C2246" t="s">
        <v>2</v>
      </c>
      <c r="D2246" s="3">
        <v>36905</v>
      </c>
      <c r="E2246" t="s">
        <v>4827</v>
      </c>
      <c r="F2246" t="s">
        <v>37715</v>
      </c>
      <c r="G2246" s="6" t="s">
        <v>20876</v>
      </c>
      <c r="H2246" s="6" t="s">
        <v>19096</v>
      </c>
      <c r="I2246" t="s">
        <v>19091</v>
      </c>
    </row>
    <row r="2247" spans="1:9" ht="15.75" x14ac:dyDescent="0.25">
      <c r="A2247" s="1">
        <v>42675</v>
      </c>
      <c r="B2247" s="2">
        <v>0.1388888888888889</v>
      </c>
      <c r="C2247" t="s">
        <v>2</v>
      </c>
      <c r="D2247" s="3">
        <v>41116</v>
      </c>
      <c r="E2247" t="s">
        <v>4844</v>
      </c>
      <c r="F2247" t="s">
        <v>37715</v>
      </c>
      <c r="G2247" s="6" t="s">
        <v>20877</v>
      </c>
      <c r="H2247" s="6" t="s">
        <v>19096</v>
      </c>
      <c r="I2247" t="s">
        <v>19091</v>
      </c>
    </row>
    <row r="2248" spans="1:9" ht="15.75" x14ac:dyDescent="0.25">
      <c r="A2248" s="1">
        <v>42675</v>
      </c>
      <c r="B2248" s="2">
        <v>0.1388888888888889</v>
      </c>
      <c r="C2248" t="s">
        <v>2</v>
      </c>
      <c r="D2248" s="3">
        <v>43113</v>
      </c>
      <c r="E2248" t="s">
        <v>4976</v>
      </c>
      <c r="F2248" t="s">
        <v>37715</v>
      </c>
      <c r="G2248" s="6" t="s">
        <v>20878</v>
      </c>
      <c r="H2248" s="6" t="s">
        <v>19096</v>
      </c>
      <c r="I2248" t="s">
        <v>19091</v>
      </c>
    </row>
    <row r="2249" spans="1:9" ht="15.75" x14ac:dyDescent="0.25">
      <c r="A2249" s="1">
        <v>42675</v>
      </c>
      <c r="B2249" s="2">
        <v>0.1388888888888889</v>
      </c>
      <c r="C2249" t="s">
        <v>2</v>
      </c>
      <c r="D2249" s="3">
        <v>44243</v>
      </c>
      <c r="E2249" t="s">
        <v>4977</v>
      </c>
      <c r="F2249" t="s">
        <v>37715</v>
      </c>
      <c r="G2249" s="6" t="s">
        <v>20879</v>
      </c>
      <c r="H2249" s="6" t="s">
        <v>19096</v>
      </c>
      <c r="I2249" t="s">
        <v>19091</v>
      </c>
    </row>
    <row r="2250" spans="1:9" ht="15.75" x14ac:dyDescent="0.25">
      <c r="A2250" s="1">
        <v>42675</v>
      </c>
      <c r="B2250" s="2">
        <v>0.1388888888888889</v>
      </c>
      <c r="C2250" t="s">
        <v>2</v>
      </c>
      <c r="D2250" s="3">
        <v>31583</v>
      </c>
      <c r="E2250" t="s">
        <v>4978</v>
      </c>
      <c r="F2250" t="s">
        <v>37715</v>
      </c>
      <c r="G2250" s="6" t="s">
        <v>20880</v>
      </c>
      <c r="H2250" s="6" t="s">
        <v>19096</v>
      </c>
      <c r="I2250" t="s">
        <v>19091</v>
      </c>
    </row>
    <row r="2251" spans="1:9" ht="15.75" x14ac:dyDescent="0.25">
      <c r="A2251" s="1">
        <v>42675</v>
      </c>
      <c r="B2251" s="2">
        <v>0.1388888888888889</v>
      </c>
      <c r="C2251" t="s">
        <v>2</v>
      </c>
      <c r="D2251" s="3">
        <v>37493</v>
      </c>
      <c r="E2251" t="s">
        <v>86</v>
      </c>
      <c r="F2251" t="s">
        <v>37715</v>
      </c>
      <c r="G2251" s="6" t="s">
        <v>20881</v>
      </c>
      <c r="H2251" s="6" t="s">
        <v>19096</v>
      </c>
      <c r="I2251" t="s">
        <v>19091</v>
      </c>
    </row>
    <row r="2252" spans="1:9" ht="15.75" x14ac:dyDescent="0.25">
      <c r="A2252" s="1">
        <v>42675</v>
      </c>
      <c r="B2252" s="2">
        <v>0.13819444444444443</v>
      </c>
      <c r="C2252" t="s">
        <v>2</v>
      </c>
      <c r="D2252" s="3">
        <v>29800</v>
      </c>
      <c r="E2252" t="s">
        <v>5589</v>
      </c>
      <c r="F2252" t="s">
        <v>37717</v>
      </c>
      <c r="G2252" s="6" t="s">
        <v>20882</v>
      </c>
      <c r="H2252" s="6" t="s">
        <v>19096</v>
      </c>
      <c r="I2252" t="s">
        <v>19091</v>
      </c>
    </row>
    <row r="2253" spans="1:9" ht="15.75" x14ac:dyDescent="0.25">
      <c r="A2253" s="1">
        <v>42675</v>
      </c>
      <c r="B2253" s="2">
        <v>0.13819444444444443</v>
      </c>
      <c r="C2253" t="s">
        <v>2</v>
      </c>
      <c r="D2253" s="3">
        <v>44189</v>
      </c>
      <c r="E2253" t="s">
        <v>5886</v>
      </c>
      <c r="F2253" t="s">
        <v>37715</v>
      </c>
      <c r="G2253" s="6" t="s">
        <v>20883</v>
      </c>
      <c r="H2253" s="6" t="s">
        <v>19096</v>
      </c>
      <c r="I2253" t="s">
        <v>19091</v>
      </c>
    </row>
    <row r="2254" spans="1:9" ht="15.75" x14ac:dyDescent="0.25">
      <c r="A2254" s="1">
        <v>42675</v>
      </c>
      <c r="B2254" s="2">
        <v>0.13819444444444443</v>
      </c>
      <c r="C2254" t="s">
        <v>2</v>
      </c>
      <c r="D2254" s="3">
        <v>37574</v>
      </c>
      <c r="E2254" t="s">
        <v>5895</v>
      </c>
      <c r="F2254" t="s">
        <v>37715</v>
      </c>
      <c r="G2254" s="6" t="s">
        <v>20884</v>
      </c>
      <c r="H2254" s="6" t="s">
        <v>19096</v>
      </c>
      <c r="I2254" t="s">
        <v>19091</v>
      </c>
    </row>
    <row r="2255" spans="1:9" ht="15.75" x14ac:dyDescent="0.25">
      <c r="A2255" s="1">
        <v>42675</v>
      </c>
      <c r="B2255" s="2">
        <v>0.13749999999999998</v>
      </c>
      <c r="C2255" t="s">
        <v>2</v>
      </c>
      <c r="D2255" s="3">
        <v>37574</v>
      </c>
      <c r="E2255" t="s">
        <v>5897</v>
      </c>
      <c r="F2255" t="s">
        <v>37715</v>
      </c>
      <c r="G2255" s="6" t="s">
        <v>20885</v>
      </c>
      <c r="H2255" s="6" t="s">
        <v>19096</v>
      </c>
      <c r="I2255" t="s">
        <v>19091</v>
      </c>
    </row>
    <row r="2256" spans="1:9" ht="15.75" x14ac:dyDescent="0.25">
      <c r="A2256" s="1">
        <v>42675</v>
      </c>
      <c r="B2256" s="2">
        <v>0.13749999999999998</v>
      </c>
      <c r="C2256" t="s">
        <v>2</v>
      </c>
      <c r="D2256" s="3">
        <v>55776</v>
      </c>
      <c r="E2256" t="s">
        <v>5898</v>
      </c>
      <c r="F2256" t="s">
        <v>37715</v>
      </c>
      <c r="G2256" s="6" t="s">
        <v>20886</v>
      </c>
      <c r="H2256" s="6" t="s">
        <v>19096</v>
      </c>
      <c r="I2256" t="s">
        <v>19091</v>
      </c>
    </row>
    <row r="2257" spans="1:9" ht="15.75" x14ac:dyDescent="0.25">
      <c r="A2257" s="1">
        <v>42675</v>
      </c>
      <c r="B2257" s="2">
        <v>0.13333333333333333</v>
      </c>
      <c r="C2257" t="s">
        <v>2</v>
      </c>
      <c r="D2257" s="3">
        <v>14123</v>
      </c>
      <c r="E2257" t="s">
        <v>354</v>
      </c>
      <c r="F2257" t="s">
        <v>37718</v>
      </c>
      <c r="G2257" s="6" t="s">
        <v>20887</v>
      </c>
      <c r="H2257" s="6" t="s">
        <v>19096</v>
      </c>
      <c r="I2257" t="s">
        <v>19091</v>
      </c>
    </row>
    <row r="2258" spans="1:9" ht="15.75" x14ac:dyDescent="0.25">
      <c r="A2258" s="1">
        <v>42675</v>
      </c>
      <c r="B2258" s="2">
        <v>0.14027777777777778</v>
      </c>
      <c r="C2258" t="s">
        <v>2</v>
      </c>
      <c r="D2258" s="3">
        <v>14123</v>
      </c>
      <c r="E2258" t="s">
        <v>365</v>
      </c>
      <c r="F2258" t="s">
        <v>37718</v>
      </c>
      <c r="G2258" s="6" t="s">
        <v>20888</v>
      </c>
      <c r="H2258" s="6" t="s">
        <v>19096</v>
      </c>
      <c r="I2258" t="s">
        <v>19091</v>
      </c>
    </row>
    <row r="2259" spans="1:9" ht="15.75" x14ac:dyDescent="0.25">
      <c r="A2259" s="1">
        <v>42675</v>
      </c>
      <c r="B2259" s="2">
        <v>0.13402777777777777</v>
      </c>
      <c r="C2259" t="s">
        <v>2</v>
      </c>
      <c r="D2259" s="3">
        <v>15016</v>
      </c>
      <c r="E2259" t="s">
        <v>383</v>
      </c>
      <c r="F2259" t="s">
        <v>37718</v>
      </c>
      <c r="G2259" s="6" t="s">
        <v>20889</v>
      </c>
      <c r="H2259" s="6" t="s">
        <v>19096</v>
      </c>
      <c r="I2259" t="s">
        <v>19091</v>
      </c>
    </row>
    <row r="2260" spans="1:9" ht="15.75" x14ac:dyDescent="0.25">
      <c r="A2260" s="1">
        <v>42675</v>
      </c>
      <c r="B2260" s="2">
        <v>0.13402777777777777</v>
      </c>
      <c r="C2260" t="s">
        <v>2</v>
      </c>
      <c r="D2260" s="3">
        <v>14941</v>
      </c>
      <c r="E2260" t="s">
        <v>385</v>
      </c>
      <c r="F2260" t="s">
        <v>37718</v>
      </c>
      <c r="G2260" s="6" t="s">
        <v>20890</v>
      </c>
      <c r="H2260" s="6" t="s">
        <v>19096</v>
      </c>
      <c r="I2260" t="s">
        <v>19091</v>
      </c>
    </row>
    <row r="2261" spans="1:9" ht="15.75" x14ac:dyDescent="0.25">
      <c r="A2261" s="1">
        <v>42675</v>
      </c>
      <c r="B2261" s="2">
        <v>0.13333333333333333</v>
      </c>
      <c r="C2261" t="s">
        <v>2</v>
      </c>
      <c r="D2261" s="3">
        <v>18217</v>
      </c>
      <c r="E2261" t="s">
        <v>387</v>
      </c>
      <c r="F2261" t="s">
        <v>37718</v>
      </c>
      <c r="G2261" s="6" t="s">
        <v>20891</v>
      </c>
      <c r="H2261" s="6" t="s">
        <v>19096</v>
      </c>
      <c r="I2261" t="s">
        <v>19091</v>
      </c>
    </row>
    <row r="2262" spans="1:9" ht="15.75" x14ac:dyDescent="0.25">
      <c r="A2262" s="1">
        <v>42675</v>
      </c>
      <c r="B2262" s="2">
        <v>0.13680555555555554</v>
      </c>
      <c r="C2262" t="s">
        <v>2</v>
      </c>
      <c r="D2262" s="3">
        <v>18243</v>
      </c>
      <c r="E2262" t="s">
        <v>389</v>
      </c>
      <c r="F2262" t="s">
        <v>37718</v>
      </c>
      <c r="G2262" s="6" t="s">
        <v>20892</v>
      </c>
      <c r="H2262" s="6" t="s">
        <v>19096</v>
      </c>
      <c r="I2262" t="s">
        <v>19091</v>
      </c>
    </row>
    <row r="2263" spans="1:9" ht="15.75" x14ac:dyDescent="0.25">
      <c r="A2263" s="1">
        <v>42675</v>
      </c>
      <c r="B2263" s="2">
        <v>0.13263888888888889</v>
      </c>
      <c r="C2263" t="s">
        <v>2</v>
      </c>
      <c r="D2263" s="3">
        <v>18170</v>
      </c>
      <c r="E2263" t="s">
        <v>391</v>
      </c>
      <c r="F2263" t="s">
        <v>37718</v>
      </c>
      <c r="G2263" s="6" t="s">
        <v>20893</v>
      </c>
      <c r="H2263" s="6" t="s">
        <v>19096</v>
      </c>
      <c r="I2263" t="s">
        <v>19091</v>
      </c>
    </row>
    <row r="2264" spans="1:9" ht="15.75" x14ac:dyDescent="0.25">
      <c r="A2264" s="1">
        <v>42675</v>
      </c>
      <c r="B2264" s="2">
        <v>0.13541666666666666</v>
      </c>
      <c r="C2264" t="s">
        <v>2</v>
      </c>
      <c r="D2264" s="3">
        <v>18199</v>
      </c>
      <c r="E2264" t="s">
        <v>393</v>
      </c>
      <c r="F2264" t="s">
        <v>37718</v>
      </c>
      <c r="G2264" s="6" t="s">
        <v>20894</v>
      </c>
      <c r="H2264" s="6" t="s">
        <v>19096</v>
      </c>
      <c r="I2264" t="s">
        <v>19091</v>
      </c>
    </row>
    <row r="2265" spans="1:9" ht="15.75" x14ac:dyDescent="0.25">
      <c r="A2265" s="1">
        <v>42675</v>
      </c>
      <c r="B2265" s="2">
        <v>0.13263888888888889</v>
      </c>
      <c r="C2265" t="s">
        <v>2</v>
      </c>
      <c r="D2265" s="3">
        <v>25590</v>
      </c>
      <c r="E2265" t="s">
        <v>515</v>
      </c>
      <c r="F2265" t="s">
        <v>37715</v>
      </c>
      <c r="G2265" s="6" t="s">
        <v>20895</v>
      </c>
      <c r="H2265" s="6" t="s">
        <v>19096</v>
      </c>
      <c r="I2265" t="s">
        <v>19091</v>
      </c>
    </row>
    <row r="2266" spans="1:9" ht="15.75" x14ac:dyDescent="0.25">
      <c r="A2266" s="1">
        <v>42675</v>
      </c>
      <c r="B2266" s="2">
        <v>0.13263888888888889</v>
      </c>
      <c r="C2266" t="s">
        <v>2</v>
      </c>
      <c r="D2266" s="3">
        <v>25590</v>
      </c>
      <c r="E2266" t="s">
        <v>516</v>
      </c>
      <c r="F2266" t="s">
        <v>37715</v>
      </c>
      <c r="G2266" s="6" t="s">
        <v>20896</v>
      </c>
      <c r="H2266" s="6" t="s">
        <v>19096</v>
      </c>
      <c r="I2266" t="s">
        <v>19091</v>
      </c>
    </row>
    <row r="2267" spans="1:9" ht="15.75" x14ac:dyDescent="0.25">
      <c r="A2267" s="1">
        <v>42696</v>
      </c>
      <c r="B2267" s="2">
        <v>0.41805555555555557</v>
      </c>
      <c r="C2267" t="s">
        <v>0</v>
      </c>
      <c r="D2267" s="3">
        <v>205350</v>
      </c>
      <c r="E2267" t="s">
        <v>2963</v>
      </c>
      <c r="F2267" t="s">
        <v>37718</v>
      </c>
      <c r="G2267" s="6" t="s">
        <v>20897</v>
      </c>
      <c r="H2267" s="6" t="s">
        <v>19096</v>
      </c>
      <c r="I2267" t="s">
        <v>19091</v>
      </c>
    </row>
    <row r="2268" spans="1:9" ht="15.75" x14ac:dyDescent="0.25">
      <c r="A2268" s="1">
        <v>42675</v>
      </c>
      <c r="B2268" s="2">
        <v>0.13194444444444445</v>
      </c>
      <c r="C2268" t="s">
        <v>2</v>
      </c>
      <c r="D2268" s="3">
        <v>34615</v>
      </c>
      <c r="E2268" t="s">
        <v>3066</v>
      </c>
      <c r="F2268" t="s">
        <v>37717</v>
      </c>
      <c r="G2268" s="6" t="s">
        <v>20898</v>
      </c>
      <c r="H2268" s="6" t="s">
        <v>19096</v>
      </c>
      <c r="I2268" t="s">
        <v>19091</v>
      </c>
    </row>
    <row r="2269" spans="1:9" ht="15.75" x14ac:dyDescent="0.25">
      <c r="A2269" s="1">
        <v>42675</v>
      </c>
      <c r="B2269" s="2">
        <v>0.13194444444444445</v>
      </c>
      <c r="C2269" t="s">
        <v>2</v>
      </c>
      <c r="D2269" s="3">
        <v>35411</v>
      </c>
      <c r="E2269" t="s">
        <v>3070</v>
      </c>
      <c r="F2269" t="s">
        <v>37717</v>
      </c>
      <c r="G2269" s="6" t="s">
        <v>20899</v>
      </c>
      <c r="H2269" s="6" t="s">
        <v>19096</v>
      </c>
      <c r="I2269" t="s">
        <v>19091</v>
      </c>
    </row>
    <row r="2270" spans="1:9" ht="15.75" x14ac:dyDescent="0.25">
      <c r="A2270" s="1">
        <v>42675</v>
      </c>
      <c r="B2270" s="2">
        <v>0.13194444444444445</v>
      </c>
      <c r="C2270" t="s">
        <v>2</v>
      </c>
      <c r="D2270" s="3">
        <v>23127</v>
      </c>
      <c r="E2270" t="s">
        <v>3087</v>
      </c>
      <c r="F2270" t="s">
        <v>37717</v>
      </c>
      <c r="G2270" s="6" t="s">
        <v>20900</v>
      </c>
      <c r="H2270" s="6" t="s">
        <v>19096</v>
      </c>
      <c r="I2270" t="s">
        <v>19091</v>
      </c>
    </row>
    <row r="2271" spans="1:9" ht="15.75" x14ac:dyDescent="0.25">
      <c r="A2271" s="1">
        <v>42675</v>
      </c>
      <c r="B2271" s="2">
        <v>0.13125000000000001</v>
      </c>
      <c r="C2271" t="s">
        <v>2</v>
      </c>
      <c r="D2271" s="3">
        <v>41614</v>
      </c>
      <c r="E2271" t="s">
        <v>3101</v>
      </c>
      <c r="F2271" t="s">
        <v>37717</v>
      </c>
      <c r="G2271" s="6" t="s">
        <v>20901</v>
      </c>
      <c r="H2271" s="6" t="s">
        <v>19096</v>
      </c>
      <c r="I2271" t="s">
        <v>19091</v>
      </c>
    </row>
    <row r="2272" spans="1:9" ht="15.75" x14ac:dyDescent="0.25">
      <c r="A2272" s="1">
        <v>42675</v>
      </c>
      <c r="B2272" s="2">
        <v>0.13125000000000001</v>
      </c>
      <c r="C2272" t="s">
        <v>2</v>
      </c>
      <c r="D2272" s="3">
        <v>12153</v>
      </c>
      <c r="E2272" t="s">
        <v>3554</v>
      </c>
      <c r="F2272" t="s">
        <v>37718</v>
      </c>
      <c r="G2272" s="6" t="s">
        <v>20902</v>
      </c>
      <c r="H2272" s="6" t="s">
        <v>19096</v>
      </c>
      <c r="I2272" t="s">
        <v>19091</v>
      </c>
    </row>
    <row r="2273" spans="1:9" ht="15.75" x14ac:dyDescent="0.25">
      <c r="A2273" s="1">
        <v>42675</v>
      </c>
      <c r="B2273" s="2">
        <v>0.10347222222222223</v>
      </c>
      <c r="C2273" t="s">
        <v>2</v>
      </c>
      <c r="D2273" s="3">
        <v>29855</v>
      </c>
      <c r="E2273" t="s">
        <v>4202</v>
      </c>
      <c r="F2273" t="s">
        <v>37718</v>
      </c>
      <c r="G2273" s="6" t="s">
        <v>20903</v>
      </c>
      <c r="H2273" s="6" t="s">
        <v>19096</v>
      </c>
      <c r="I2273" t="s">
        <v>19091</v>
      </c>
    </row>
    <row r="2274" spans="1:9" ht="15.75" x14ac:dyDescent="0.25">
      <c r="A2274" s="1">
        <v>42675</v>
      </c>
      <c r="B2274" s="2">
        <v>0.13055555555555556</v>
      </c>
      <c r="C2274" t="s">
        <v>2</v>
      </c>
      <c r="D2274" s="3">
        <v>29820</v>
      </c>
      <c r="E2274" t="s">
        <v>4203</v>
      </c>
      <c r="F2274" t="s">
        <v>37718</v>
      </c>
      <c r="G2274" s="6" t="s">
        <v>20904</v>
      </c>
      <c r="H2274" s="6" t="s">
        <v>19096</v>
      </c>
      <c r="I2274" t="s">
        <v>19091</v>
      </c>
    </row>
    <row r="2275" spans="1:9" ht="15.75" x14ac:dyDescent="0.25">
      <c r="A2275" s="1">
        <v>42675</v>
      </c>
      <c r="B2275" s="2">
        <v>0.12986111111111112</v>
      </c>
      <c r="C2275" t="s">
        <v>2</v>
      </c>
      <c r="D2275" s="3">
        <v>29820</v>
      </c>
      <c r="E2275" t="s">
        <v>4205</v>
      </c>
      <c r="F2275" t="s">
        <v>37718</v>
      </c>
      <c r="G2275" s="6" t="s">
        <v>20905</v>
      </c>
      <c r="H2275" s="6" t="s">
        <v>19096</v>
      </c>
      <c r="I2275" t="s">
        <v>19091</v>
      </c>
    </row>
    <row r="2276" spans="1:9" ht="15.75" x14ac:dyDescent="0.25">
      <c r="A2276" s="1">
        <v>42675</v>
      </c>
      <c r="B2276" s="2">
        <v>0.12986111111111112</v>
      </c>
      <c r="C2276" t="s">
        <v>2</v>
      </c>
      <c r="D2276" s="3">
        <v>29813</v>
      </c>
      <c r="E2276" t="s">
        <v>4206</v>
      </c>
      <c r="F2276" t="s">
        <v>37718</v>
      </c>
      <c r="G2276" s="6" t="s">
        <v>20906</v>
      </c>
      <c r="H2276" s="6" t="s">
        <v>19096</v>
      </c>
      <c r="I2276" t="s">
        <v>19091</v>
      </c>
    </row>
    <row r="2277" spans="1:9" ht="15.75" x14ac:dyDescent="0.25">
      <c r="A2277" s="1">
        <v>42675</v>
      </c>
      <c r="B2277" s="2">
        <v>0.10347222222222223</v>
      </c>
      <c r="C2277" t="s">
        <v>2</v>
      </c>
      <c r="D2277" s="3">
        <v>32268</v>
      </c>
      <c r="E2277" t="s">
        <v>4211</v>
      </c>
      <c r="F2277" t="s">
        <v>37718</v>
      </c>
      <c r="G2277" s="6" t="s">
        <v>20907</v>
      </c>
      <c r="H2277" s="6" t="s">
        <v>19096</v>
      </c>
      <c r="I2277" t="s">
        <v>19091</v>
      </c>
    </row>
    <row r="2278" spans="1:9" ht="15.75" x14ac:dyDescent="0.25">
      <c r="A2278" s="1">
        <v>42675</v>
      </c>
      <c r="B2278" s="2">
        <v>0.10555555555555556</v>
      </c>
      <c r="C2278" t="s">
        <v>2</v>
      </c>
      <c r="D2278" s="3">
        <v>32268</v>
      </c>
      <c r="E2278" t="s">
        <v>4212</v>
      </c>
      <c r="F2278" t="s">
        <v>37718</v>
      </c>
      <c r="G2278" s="6" t="s">
        <v>20908</v>
      </c>
      <c r="H2278" s="6" t="s">
        <v>19096</v>
      </c>
      <c r="I2278" t="s">
        <v>19091</v>
      </c>
    </row>
    <row r="2279" spans="1:9" ht="15.75" x14ac:dyDescent="0.25">
      <c r="A2279" s="1">
        <v>42675</v>
      </c>
      <c r="B2279" s="2">
        <v>0.10555555555555556</v>
      </c>
      <c r="C2279" t="s">
        <v>2</v>
      </c>
      <c r="D2279" s="3">
        <v>32268</v>
      </c>
      <c r="E2279" t="s">
        <v>4216</v>
      </c>
      <c r="F2279" t="s">
        <v>37718</v>
      </c>
      <c r="G2279" s="6" t="s">
        <v>20909</v>
      </c>
      <c r="H2279" s="6" t="s">
        <v>19096</v>
      </c>
      <c r="I2279" t="s">
        <v>19091</v>
      </c>
    </row>
    <row r="2280" spans="1:9" ht="15.75" x14ac:dyDescent="0.25">
      <c r="A2280" s="1">
        <v>42675</v>
      </c>
      <c r="B2280" s="2">
        <v>0.10555555555555556</v>
      </c>
      <c r="C2280" t="s">
        <v>2</v>
      </c>
      <c r="D2280" s="3">
        <v>32268</v>
      </c>
      <c r="E2280" t="s">
        <v>4217</v>
      </c>
      <c r="F2280" t="s">
        <v>37718</v>
      </c>
      <c r="G2280" s="6" t="s">
        <v>20910</v>
      </c>
      <c r="H2280" s="6" t="s">
        <v>19096</v>
      </c>
      <c r="I2280" t="s">
        <v>19091</v>
      </c>
    </row>
    <row r="2281" spans="1:9" ht="15.75" x14ac:dyDescent="0.25">
      <c r="A2281" s="1">
        <v>42675</v>
      </c>
      <c r="B2281" s="2">
        <v>0.10555555555555556</v>
      </c>
      <c r="C2281" t="s">
        <v>2</v>
      </c>
      <c r="D2281" s="3">
        <v>32268</v>
      </c>
      <c r="E2281" t="s">
        <v>4219</v>
      </c>
      <c r="F2281" t="s">
        <v>37718</v>
      </c>
      <c r="G2281" s="6" t="s">
        <v>20911</v>
      </c>
      <c r="H2281" s="6" t="s">
        <v>19096</v>
      </c>
      <c r="I2281" t="s">
        <v>19091</v>
      </c>
    </row>
    <row r="2282" spans="1:9" ht="15.75" x14ac:dyDescent="0.25">
      <c r="A2282" s="1">
        <v>42675</v>
      </c>
      <c r="B2282" s="2">
        <v>0.10555555555555556</v>
      </c>
      <c r="C2282" t="s">
        <v>2</v>
      </c>
      <c r="D2282" s="3">
        <v>32268</v>
      </c>
      <c r="E2282" t="s">
        <v>4220</v>
      </c>
      <c r="F2282" t="s">
        <v>37718</v>
      </c>
      <c r="G2282" s="6" t="s">
        <v>20912</v>
      </c>
      <c r="H2282" s="6" t="s">
        <v>19096</v>
      </c>
      <c r="I2282" t="s">
        <v>19091</v>
      </c>
    </row>
    <row r="2283" spans="1:9" ht="15.75" x14ac:dyDescent="0.25">
      <c r="A2283" s="1">
        <v>42675</v>
      </c>
      <c r="B2283" s="2">
        <v>0.12986111111111112</v>
      </c>
      <c r="C2283" t="s">
        <v>2</v>
      </c>
      <c r="D2283" s="3">
        <v>32215</v>
      </c>
      <c r="E2283" t="s">
        <v>4222</v>
      </c>
      <c r="F2283" t="s">
        <v>37718</v>
      </c>
      <c r="G2283" s="6" t="s">
        <v>20913</v>
      </c>
      <c r="H2283" s="6" t="s">
        <v>19096</v>
      </c>
      <c r="I2283" t="s">
        <v>19091</v>
      </c>
    </row>
    <row r="2284" spans="1:9" ht="15.75" x14ac:dyDescent="0.25">
      <c r="A2284" s="1">
        <v>42675</v>
      </c>
      <c r="B2284" s="2">
        <v>0.12916666666666668</v>
      </c>
      <c r="C2284" t="s">
        <v>2</v>
      </c>
      <c r="D2284" s="3">
        <v>32230</v>
      </c>
      <c r="E2284" t="s">
        <v>4223</v>
      </c>
      <c r="F2284" t="s">
        <v>37718</v>
      </c>
      <c r="G2284" s="6" t="s">
        <v>20914</v>
      </c>
      <c r="H2284" s="6" t="s">
        <v>19096</v>
      </c>
      <c r="I2284" t="s">
        <v>19091</v>
      </c>
    </row>
    <row r="2285" spans="1:9" ht="15.75" x14ac:dyDescent="0.25">
      <c r="A2285" s="1">
        <v>42675</v>
      </c>
      <c r="B2285" s="2">
        <v>0.12916666666666668</v>
      </c>
      <c r="C2285" t="s">
        <v>2</v>
      </c>
      <c r="D2285" s="3">
        <v>32215</v>
      </c>
      <c r="E2285" t="s">
        <v>4225</v>
      </c>
      <c r="F2285" t="s">
        <v>37718</v>
      </c>
      <c r="G2285" s="6" t="s">
        <v>20915</v>
      </c>
      <c r="H2285" s="6" t="s">
        <v>19096</v>
      </c>
      <c r="I2285" t="s">
        <v>19091</v>
      </c>
    </row>
    <row r="2286" spans="1:9" ht="15.75" x14ac:dyDescent="0.25">
      <c r="A2286" s="1">
        <v>42675</v>
      </c>
      <c r="B2286" s="2">
        <v>0.12916666666666668</v>
      </c>
      <c r="C2286" t="s">
        <v>2</v>
      </c>
      <c r="D2286" s="3">
        <v>32215</v>
      </c>
      <c r="E2286" t="s">
        <v>4226</v>
      </c>
      <c r="F2286" t="s">
        <v>37718</v>
      </c>
      <c r="G2286" s="6" t="s">
        <v>20916</v>
      </c>
      <c r="H2286" s="6" t="s">
        <v>19096</v>
      </c>
      <c r="I2286" t="s">
        <v>19091</v>
      </c>
    </row>
    <row r="2287" spans="1:9" ht="15.75" x14ac:dyDescent="0.25">
      <c r="A2287" s="1">
        <v>42675</v>
      </c>
      <c r="B2287" s="2">
        <v>0.10347222222222223</v>
      </c>
      <c r="C2287" t="s">
        <v>2</v>
      </c>
      <c r="D2287" s="3">
        <v>28658</v>
      </c>
      <c r="E2287" t="s">
        <v>4228</v>
      </c>
      <c r="F2287" t="s">
        <v>37718</v>
      </c>
      <c r="G2287" s="6" t="s">
        <v>20917</v>
      </c>
      <c r="H2287" s="6" t="s">
        <v>19096</v>
      </c>
      <c r="I2287" t="s">
        <v>19091</v>
      </c>
    </row>
    <row r="2288" spans="1:9" ht="15.75" x14ac:dyDescent="0.25">
      <c r="A2288" s="1">
        <v>42675</v>
      </c>
      <c r="B2288" s="2">
        <v>0.10486111111111111</v>
      </c>
      <c r="C2288" t="s">
        <v>2</v>
      </c>
      <c r="D2288" s="3">
        <v>28658</v>
      </c>
      <c r="E2288" t="s">
        <v>4229</v>
      </c>
      <c r="F2288" t="s">
        <v>37718</v>
      </c>
      <c r="G2288" s="6" t="s">
        <v>20918</v>
      </c>
      <c r="H2288" s="6" t="s">
        <v>19096</v>
      </c>
      <c r="I2288" t="s">
        <v>19091</v>
      </c>
    </row>
    <row r="2289" spans="1:9" ht="15.75" x14ac:dyDescent="0.25">
      <c r="A2289" s="1">
        <v>42675</v>
      </c>
      <c r="B2289" s="2">
        <v>0.10555555555555556</v>
      </c>
      <c r="C2289" t="s">
        <v>2</v>
      </c>
      <c r="D2289" s="3">
        <v>28658</v>
      </c>
      <c r="E2289" t="s">
        <v>4231</v>
      </c>
      <c r="F2289" t="s">
        <v>37718</v>
      </c>
      <c r="G2289" s="6" t="s">
        <v>20919</v>
      </c>
      <c r="H2289" s="6" t="s">
        <v>19096</v>
      </c>
      <c r="I2289" t="s">
        <v>19091</v>
      </c>
    </row>
    <row r="2290" spans="1:9" ht="15.75" x14ac:dyDescent="0.25">
      <c r="A2290" s="1">
        <v>42675</v>
      </c>
      <c r="B2290" s="2">
        <v>0.10555555555555556</v>
      </c>
      <c r="C2290" t="s">
        <v>2</v>
      </c>
      <c r="D2290" s="3">
        <v>28658</v>
      </c>
      <c r="E2290" t="s">
        <v>4232</v>
      </c>
      <c r="F2290" t="s">
        <v>37718</v>
      </c>
      <c r="G2290" s="6" t="s">
        <v>20920</v>
      </c>
      <c r="H2290" s="6" t="s">
        <v>19096</v>
      </c>
      <c r="I2290" t="s">
        <v>19091</v>
      </c>
    </row>
    <row r="2291" spans="1:9" ht="15.75" x14ac:dyDescent="0.25">
      <c r="A2291" s="1">
        <v>42675</v>
      </c>
      <c r="B2291" s="2">
        <v>0.12847222222222224</v>
      </c>
      <c r="C2291" t="s">
        <v>2</v>
      </c>
      <c r="D2291" s="3">
        <v>29836</v>
      </c>
      <c r="E2291" t="s">
        <v>4237</v>
      </c>
      <c r="F2291" t="s">
        <v>37718</v>
      </c>
      <c r="G2291" s="6" t="s">
        <v>20921</v>
      </c>
      <c r="H2291" s="6" t="s">
        <v>19096</v>
      </c>
      <c r="I2291" t="s">
        <v>19091</v>
      </c>
    </row>
    <row r="2292" spans="1:9" ht="15.75" x14ac:dyDescent="0.25">
      <c r="A2292" s="1">
        <v>42675</v>
      </c>
      <c r="B2292" s="2">
        <v>0.12847222222222224</v>
      </c>
      <c r="C2292" t="s">
        <v>2</v>
      </c>
      <c r="D2292" s="3">
        <v>29843</v>
      </c>
      <c r="E2292" t="s">
        <v>4238</v>
      </c>
      <c r="F2292" t="s">
        <v>37718</v>
      </c>
      <c r="G2292" s="6" t="s">
        <v>20922</v>
      </c>
      <c r="H2292" s="6" t="s">
        <v>19096</v>
      </c>
      <c r="I2292" t="s">
        <v>19091</v>
      </c>
    </row>
    <row r="2293" spans="1:9" ht="15.75" x14ac:dyDescent="0.25">
      <c r="A2293" s="1">
        <v>42675</v>
      </c>
      <c r="B2293" s="2">
        <v>0.10277777777777779</v>
      </c>
      <c r="C2293" t="s">
        <v>2</v>
      </c>
      <c r="D2293" s="3">
        <v>22921</v>
      </c>
      <c r="E2293" t="s">
        <v>4240</v>
      </c>
      <c r="F2293" t="s">
        <v>37718</v>
      </c>
      <c r="G2293" s="6" t="s">
        <v>20923</v>
      </c>
      <c r="H2293" s="6" t="s">
        <v>19096</v>
      </c>
      <c r="I2293" t="s">
        <v>19091</v>
      </c>
    </row>
    <row r="2294" spans="1:9" ht="15.75" x14ac:dyDescent="0.25">
      <c r="A2294" s="1">
        <v>42675</v>
      </c>
      <c r="B2294" s="2">
        <v>0.11597222222222221</v>
      </c>
      <c r="C2294" t="s">
        <v>2</v>
      </c>
      <c r="D2294" s="3">
        <v>22904</v>
      </c>
      <c r="E2294" t="s">
        <v>4241</v>
      </c>
      <c r="F2294" t="s">
        <v>37718</v>
      </c>
      <c r="G2294" s="6" t="s">
        <v>20924</v>
      </c>
      <c r="H2294" s="6" t="s">
        <v>19096</v>
      </c>
      <c r="I2294" t="s">
        <v>19091</v>
      </c>
    </row>
    <row r="2295" spans="1:9" ht="15.75" x14ac:dyDescent="0.25">
      <c r="A2295" s="1">
        <v>42675</v>
      </c>
      <c r="B2295" s="2">
        <v>0.11527777777777777</v>
      </c>
      <c r="C2295" t="s">
        <v>2</v>
      </c>
      <c r="D2295" s="3">
        <v>32359</v>
      </c>
      <c r="E2295" t="s">
        <v>4243</v>
      </c>
      <c r="F2295" t="s">
        <v>37718</v>
      </c>
      <c r="G2295" s="6" t="s">
        <v>20925</v>
      </c>
      <c r="H2295" s="6" t="s">
        <v>19096</v>
      </c>
      <c r="I2295" t="s">
        <v>19091</v>
      </c>
    </row>
    <row r="2296" spans="1:9" ht="15.75" x14ac:dyDescent="0.25">
      <c r="A2296" s="1">
        <v>42675</v>
      </c>
      <c r="B2296" s="2">
        <v>0.11527777777777777</v>
      </c>
      <c r="C2296" t="s">
        <v>2</v>
      </c>
      <c r="D2296" s="3">
        <v>32298</v>
      </c>
      <c r="E2296" t="s">
        <v>4244</v>
      </c>
      <c r="F2296" t="s">
        <v>37718</v>
      </c>
      <c r="G2296" s="6" t="s">
        <v>20926</v>
      </c>
      <c r="H2296" s="6" t="s">
        <v>19096</v>
      </c>
      <c r="I2296" t="s">
        <v>19091</v>
      </c>
    </row>
    <row r="2297" spans="1:9" ht="15.75" x14ac:dyDescent="0.25">
      <c r="A2297" s="1">
        <v>42675</v>
      </c>
      <c r="B2297" s="2">
        <v>0.11527777777777777</v>
      </c>
      <c r="C2297" t="s">
        <v>2</v>
      </c>
      <c r="D2297" s="3">
        <v>32379</v>
      </c>
      <c r="E2297" t="s">
        <v>4246</v>
      </c>
      <c r="F2297" t="s">
        <v>37718</v>
      </c>
      <c r="G2297" s="6" t="s">
        <v>20927</v>
      </c>
      <c r="H2297" s="6" t="s">
        <v>19096</v>
      </c>
      <c r="I2297" t="s">
        <v>19091</v>
      </c>
    </row>
    <row r="2298" spans="1:9" ht="15.75" x14ac:dyDescent="0.25">
      <c r="A2298" s="1">
        <v>42675</v>
      </c>
      <c r="B2298" s="2">
        <v>0.11527777777777777</v>
      </c>
      <c r="C2298" t="s">
        <v>2</v>
      </c>
      <c r="D2298" s="3">
        <v>31715</v>
      </c>
      <c r="E2298" t="s">
        <v>4247</v>
      </c>
      <c r="F2298" t="s">
        <v>37718</v>
      </c>
      <c r="G2298" s="6" t="s">
        <v>20928</v>
      </c>
      <c r="H2298" s="6" t="s">
        <v>19096</v>
      </c>
      <c r="I2298" t="s">
        <v>19091</v>
      </c>
    </row>
    <row r="2299" spans="1:9" ht="15.75" x14ac:dyDescent="0.25">
      <c r="A2299" s="1">
        <v>42675</v>
      </c>
      <c r="B2299" s="2">
        <v>0.11527777777777777</v>
      </c>
      <c r="C2299" t="s">
        <v>2</v>
      </c>
      <c r="D2299" s="3">
        <v>36245</v>
      </c>
      <c r="E2299" t="s">
        <v>4249</v>
      </c>
      <c r="F2299" t="s">
        <v>37718</v>
      </c>
      <c r="G2299" s="6" t="s">
        <v>20929</v>
      </c>
      <c r="H2299" s="6" t="s">
        <v>19096</v>
      </c>
      <c r="I2299" t="s">
        <v>19091</v>
      </c>
    </row>
    <row r="2300" spans="1:9" ht="15.75" x14ac:dyDescent="0.25">
      <c r="A2300" s="1">
        <v>42675</v>
      </c>
      <c r="B2300" s="2">
        <v>0.11458333333333333</v>
      </c>
      <c r="C2300" t="s">
        <v>2</v>
      </c>
      <c r="D2300" s="3">
        <v>36233</v>
      </c>
      <c r="E2300" t="s">
        <v>4250</v>
      </c>
      <c r="F2300" t="s">
        <v>37718</v>
      </c>
      <c r="G2300" s="6" t="s">
        <v>20930</v>
      </c>
      <c r="H2300" s="6" t="s">
        <v>19096</v>
      </c>
      <c r="I2300" t="s">
        <v>19091</v>
      </c>
    </row>
    <row r="2301" spans="1:9" ht="15.75" x14ac:dyDescent="0.25">
      <c r="A2301" s="1">
        <v>42675</v>
      </c>
      <c r="B2301" s="2">
        <v>0.11458333333333333</v>
      </c>
      <c r="C2301" t="s">
        <v>2</v>
      </c>
      <c r="D2301" s="3">
        <v>36127</v>
      </c>
      <c r="E2301" t="s">
        <v>139</v>
      </c>
      <c r="F2301" t="s">
        <v>37715</v>
      </c>
      <c r="G2301" s="6" t="s">
        <v>20931</v>
      </c>
      <c r="H2301" s="6" t="s">
        <v>19096</v>
      </c>
      <c r="I2301" t="s">
        <v>19091</v>
      </c>
    </row>
    <row r="2302" spans="1:9" ht="15.75" x14ac:dyDescent="0.25">
      <c r="A2302" s="1">
        <v>42696</v>
      </c>
      <c r="B2302" s="2">
        <v>8.0555555555555561E-2</v>
      </c>
      <c r="C2302" t="s">
        <v>2</v>
      </c>
      <c r="D2302" s="3">
        <v>25136</v>
      </c>
      <c r="E2302" t="s">
        <v>5379</v>
      </c>
      <c r="F2302" t="s">
        <v>37715</v>
      </c>
      <c r="G2302" s="6" t="s">
        <v>20932</v>
      </c>
      <c r="H2302" s="6" t="s">
        <v>19096</v>
      </c>
      <c r="I2302" t="s">
        <v>19091</v>
      </c>
    </row>
    <row r="2303" spans="1:9" ht="15.75" x14ac:dyDescent="0.25">
      <c r="A2303" s="1">
        <v>42675</v>
      </c>
      <c r="B2303" s="2">
        <v>0.11458333333333333</v>
      </c>
      <c r="C2303" t="s">
        <v>2</v>
      </c>
      <c r="D2303" s="3">
        <v>29738</v>
      </c>
      <c r="E2303" t="s">
        <v>5590</v>
      </c>
      <c r="F2303" t="s">
        <v>37717</v>
      </c>
      <c r="G2303" s="6" t="s">
        <v>20933</v>
      </c>
      <c r="H2303" s="6" t="s">
        <v>19096</v>
      </c>
      <c r="I2303" t="s">
        <v>19091</v>
      </c>
    </row>
    <row r="2304" spans="1:9" ht="15.75" x14ac:dyDescent="0.25">
      <c r="A2304" s="1">
        <v>42675</v>
      </c>
      <c r="B2304" s="2">
        <v>0.11458333333333333</v>
      </c>
      <c r="C2304" t="s">
        <v>2</v>
      </c>
      <c r="D2304" s="3">
        <v>29800</v>
      </c>
      <c r="E2304" t="s">
        <v>5591</v>
      </c>
      <c r="F2304" t="s">
        <v>37717</v>
      </c>
      <c r="G2304" s="6" t="s">
        <v>20934</v>
      </c>
      <c r="H2304" s="6" t="s">
        <v>19096</v>
      </c>
      <c r="I2304" t="s">
        <v>19091</v>
      </c>
    </row>
    <row r="2305" spans="1:9" ht="15.75" x14ac:dyDescent="0.25">
      <c r="A2305" s="1">
        <v>42675</v>
      </c>
      <c r="B2305" s="2">
        <v>0.11388888888888889</v>
      </c>
      <c r="C2305" t="s">
        <v>2</v>
      </c>
      <c r="D2305" s="3">
        <v>23714</v>
      </c>
      <c r="E2305" t="s">
        <v>177</v>
      </c>
      <c r="F2305" t="s">
        <v>37715</v>
      </c>
      <c r="G2305" s="6" t="s">
        <v>20935</v>
      </c>
      <c r="H2305" s="6" t="s">
        <v>19096</v>
      </c>
      <c r="I2305" t="s">
        <v>19091</v>
      </c>
    </row>
    <row r="2306" spans="1:9" ht="15.75" x14ac:dyDescent="0.25">
      <c r="A2306" s="1">
        <v>42653</v>
      </c>
      <c r="B2306" s="2">
        <v>0.34375</v>
      </c>
      <c r="C2306" t="s">
        <v>0</v>
      </c>
      <c r="D2306" s="3">
        <v>38660</v>
      </c>
      <c r="E2306" t="s">
        <v>5935</v>
      </c>
      <c r="F2306" t="s">
        <v>37715</v>
      </c>
      <c r="G2306" s="6" t="s">
        <v>20936</v>
      </c>
      <c r="H2306" s="6" t="s">
        <v>19096</v>
      </c>
      <c r="I2306" t="s">
        <v>19091</v>
      </c>
    </row>
    <row r="2307" spans="1:9" ht="15.75" x14ac:dyDescent="0.25">
      <c r="A2307" s="1">
        <v>42675</v>
      </c>
      <c r="B2307" s="2">
        <v>0.11388888888888889</v>
      </c>
      <c r="C2307" t="s">
        <v>2</v>
      </c>
      <c r="D2307" s="3">
        <v>138166</v>
      </c>
      <c r="E2307" t="s">
        <v>5936</v>
      </c>
      <c r="F2307" t="s">
        <v>37715</v>
      </c>
      <c r="G2307" s="6" t="s">
        <v>20937</v>
      </c>
      <c r="H2307" s="6" t="s">
        <v>19096</v>
      </c>
      <c r="I2307" t="s">
        <v>19091</v>
      </c>
    </row>
    <row r="2308" spans="1:9" ht="15.75" x14ac:dyDescent="0.25">
      <c r="A2308" s="1">
        <v>42696</v>
      </c>
      <c r="B2308" s="2">
        <v>8.0555555555555561E-2</v>
      </c>
      <c r="C2308" t="s">
        <v>2</v>
      </c>
      <c r="D2308" s="3">
        <v>20548</v>
      </c>
      <c r="E2308" t="s">
        <v>408</v>
      </c>
      <c r="F2308" t="s">
        <v>37715</v>
      </c>
      <c r="G2308" s="6" t="s">
        <v>20938</v>
      </c>
      <c r="H2308" s="6" t="s">
        <v>19096</v>
      </c>
      <c r="I2308" t="s">
        <v>19091</v>
      </c>
    </row>
    <row r="2309" spans="1:9" ht="15.75" x14ac:dyDescent="0.25">
      <c r="A2309" s="1">
        <v>42696</v>
      </c>
      <c r="B2309" s="2">
        <v>8.0555555555555561E-2</v>
      </c>
      <c r="C2309" t="s">
        <v>2</v>
      </c>
      <c r="D2309" s="3">
        <v>20548</v>
      </c>
      <c r="E2309" t="s">
        <v>1280</v>
      </c>
      <c r="F2309" t="s">
        <v>37715</v>
      </c>
      <c r="G2309" s="6" t="s">
        <v>20939</v>
      </c>
      <c r="H2309" s="6" t="s">
        <v>19096</v>
      </c>
      <c r="I2309" t="s">
        <v>19091</v>
      </c>
    </row>
    <row r="2310" spans="1:9" ht="15.75" x14ac:dyDescent="0.25">
      <c r="A2310" s="1">
        <v>42653</v>
      </c>
      <c r="B2310" s="2">
        <v>0.3444444444444445</v>
      </c>
      <c r="C2310" t="s">
        <v>0</v>
      </c>
      <c r="D2310" s="3">
        <v>310709</v>
      </c>
      <c r="E2310" t="s">
        <v>1372</v>
      </c>
      <c r="F2310" t="s">
        <v>37715</v>
      </c>
      <c r="G2310" s="6" t="s">
        <v>20940</v>
      </c>
      <c r="H2310" s="6" t="s">
        <v>19096</v>
      </c>
      <c r="I2310" t="s">
        <v>19091</v>
      </c>
    </row>
    <row r="2311" spans="1:9" ht="15.75" x14ac:dyDescent="0.25">
      <c r="A2311" s="1">
        <v>42675</v>
      </c>
      <c r="B2311" s="2">
        <v>0.11388888888888889</v>
      </c>
      <c r="C2311" t="s">
        <v>2</v>
      </c>
      <c r="D2311" s="3">
        <v>19719</v>
      </c>
      <c r="E2311" t="s">
        <v>2133</v>
      </c>
      <c r="F2311" t="s">
        <v>37715</v>
      </c>
      <c r="G2311" s="6" t="s">
        <v>20941</v>
      </c>
      <c r="H2311" s="6" t="s">
        <v>19096</v>
      </c>
      <c r="I2311" t="s">
        <v>19091</v>
      </c>
    </row>
    <row r="2312" spans="1:9" ht="15.75" x14ac:dyDescent="0.25">
      <c r="A2312" s="1">
        <v>42696</v>
      </c>
      <c r="B2312" s="2">
        <v>8.0555555555555561E-2</v>
      </c>
      <c r="C2312" t="s">
        <v>2</v>
      </c>
      <c r="D2312" s="3">
        <v>18042</v>
      </c>
      <c r="E2312" t="s">
        <v>2714</v>
      </c>
      <c r="F2312" t="s">
        <v>37715</v>
      </c>
      <c r="G2312" s="6" t="s">
        <v>20942</v>
      </c>
      <c r="H2312" s="6" t="s">
        <v>19096</v>
      </c>
      <c r="I2312" t="s">
        <v>19091</v>
      </c>
    </row>
    <row r="2313" spans="1:9" ht="15.75" x14ac:dyDescent="0.25">
      <c r="A2313" s="1">
        <v>42696</v>
      </c>
      <c r="B2313" s="2">
        <v>8.0555555555555561E-2</v>
      </c>
      <c r="C2313" t="s">
        <v>2</v>
      </c>
      <c r="D2313" s="3">
        <v>24194</v>
      </c>
      <c r="E2313" t="s">
        <v>2853</v>
      </c>
      <c r="F2313" t="s">
        <v>37715</v>
      </c>
      <c r="G2313" s="6" t="s">
        <v>20943</v>
      </c>
      <c r="H2313" s="6" t="s">
        <v>19096</v>
      </c>
      <c r="I2313" t="s">
        <v>19091</v>
      </c>
    </row>
    <row r="2314" spans="1:9" ht="15.75" x14ac:dyDescent="0.25">
      <c r="A2314" s="1">
        <v>42696</v>
      </c>
      <c r="B2314" s="2">
        <v>8.0555555555555561E-2</v>
      </c>
      <c r="C2314" t="s">
        <v>2</v>
      </c>
      <c r="D2314" s="3">
        <v>23537</v>
      </c>
      <c r="E2314" t="s">
        <v>2854</v>
      </c>
      <c r="F2314" t="s">
        <v>37715</v>
      </c>
      <c r="G2314" s="6" t="s">
        <v>20944</v>
      </c>
      <c r="H2314" s="6" t="s">
        <v>19096</v>
      </c>
      <c r="I2314" t="s">
        <v>19091</v>
      </c>
    </row>
    <row r="2315" spans="1:9" ht="15.75" x14ac:dyDescent="0.25">
      <c r="A2315" s="1">
        <v>42696</v>
      </c>
      <c r="B2315" s="2">
        <v>8.0555555555555561E-2</v>
      </c>
      <c r="C2315" t="s">
        <v>2</v>
      </c>
      <c r="D2315" s="3">
        <v>18209</v>
      </c>
      <c r="E2315" t="s">
        <v>2859</v>
      </c>
      <c r="F2315" t="s">
        <v>37715</v>
      </c>
      <c r="G2315" s="6" t="s">
        <v>20945</v>
      </c>
      <c r="H2315" s="6" t="s">
        <v>19096</v>
      </c>
      <c r="I2315" t="s">
        <v>19091</v>
      </c>
    </row>
    <row r="2316" spans="1:9" ht="15.75" x14ac:dyDescent="0.25">
      <c r="A2316" s="1">
        <v>42696</v>
      </c>
      <c r="B2316" s="2">
        <v>8.0555555555555561E-2</v>
      </c>
      <c r="C2316" t="s">
        <v>2</v>
      </c>
      <c r="D2316" s="3">
        <v>49900</v>
      </c>
      <c r="E2316" t="s">
        <v>3253</v>
      </c>
      <c r="F2316" t="s">
        <v>37715</v>
      </c>
      <c r="G2316" s="6" t="s">
        <v>20946</v>
      </c>
      <c r="H2316" s="6" t="s">
        <v>19096</v>
      </c>
      <c r="I2316" t="s">
        <v>19091</v>
      </c>
    </row>
    <row r="2317" spans="1:9" ht="15.75" x14ac:dyDescent="0.25">
      <c r="A2317" s="1">
        <v>42696</v>
      </c>
      <c r="B2317" s="2">
        <v>7.9861111111111105E-2</v>
      </c>
      <c r="C2317" t="s">
        <v>2</v>
      </c>
      <c r="D2317" s="3">
        <v>20548</v>
      </c>
      <c r="E2317" t="s">
        <v>3254</v>
      </c>
      <c r="F2317" t="s">
        <v>37715</v>
      </c>
      <c r="G2317" s="6" t="s">
        <v>20947</v>
      </c>
      <c r="H2317" s="6" t="s">
        <v>19096</v>
      </c>
      <c r="I2317" t="s">
        <v>19091</v>
      </c>
    </row>
    <row r="2318" spans="1:9" ht="15.75" x14ac:dyDescent="0.25">
      <c r="A2318" s="1">
        <v>42696</v>
      </c>
      <c r="B2318" s="2">
        <v>7.9861111111111105E-2</v>
      </c>
      <c r="C2318" t="s">
        <v>2</v>
      </c>
      <c r="D2318" s="3">
        <v>41973</v>
      </c>
      <c r="E2318" t="s">
        <v>3373</v>
      </c>
      <c r="F2318" t="s">
        <v>37715</v>
      </c>
      <c r="G2318" s="6" t="s">
        <v>20948</v>
      </c>
      <c r="H2318" s="6" t="s">
        <v>19096</v>
      </c>
      <c r="I2318" t="s">
        <v>19091</v>
      </c>
    </row>
    <row r="2319" spans="1:9" ht="15.75" x14ac:dyDescent="0.25">
      <c r="A2319" s="1">
        <v>42696</v>
      </c>
      <c r="B2319" s="2">
        <v>7.9861111111111105E-2</v>
      </c>
      <c r="C2319" t="s">
        <v>2</v>
      </c>
      <c r="D2319" s="3">
        <v>20548</v>
      </c>
      <c r="E2319" t="s">
        <v>3451</v>
      </c>
      <c r="F2319" t="s">
        <v>37715</v>
      </c>
      <c r="G2319" s="6" t="s">
        <v>20949</v>
      </c>
      <c r="H2319" s="6" t="s">
        <v>19096</v>
      </c>
      <c r="I2319" t="s">
        <v>19091</v>
      </c>
    </row>
    <row r="2320" spans="1:9" ht="15.75" x14ac:dyDescent="0.25">
      <c r="A2320" s="1">
        <v>42696</v>
      </c>
      <c r="B2320" s="2">
        <v>7.9861111111111105E-2</v>
      </c>
      <c r="C2320" t="s">
        <v>2</v>
      </c>
      <c r="D2320" s="3">
        <v>26809</v>
      </c>
      <c r="E2320" t="s">
        <v>3552</v>
      </c>
      <c r="F2320" t="s">
        <v>37715</v>
      </c>
      <c r="G2320" s="6" t="s">
        <v>20950</v>
      </c>
      <c r="H2320" s="6" t="s">
        <v>19096</v>
      </c>
      <c r="I2320" t="s">
        <v>19091</v>
      </c>
    </row>
    <row r="2321" spans="1:9" ht="15.75" x14ac:dyDescent="0.25">
      <c r="A2321" s="1">
        <v>42696</v>
      </c>
      <c r="B2321" s="2">
        <v>7.9861111111111105E-2</v>
      </c>
      <c r="C2321" t="s">
        <v>2</v>
      </c>
      <c r="D2321" s="3">
        <v>18081</v>
      </c>
      <c r="E2321" t="s">
        <v>3643</v>
      </c>
      <c r="F2321" t="s">
        <v>37715</v>
      </c>
      <c r="G2321" s="6" t="s">
        <v>20951</v>
      </c>
      <c r="H2321" s="6" t="s">
        <v>19096</v>
      </c>
      <c r="I2321" t="s">
        <v>19091</v>
      </c>
    </row>
    <row r="2322" spans="1:9" ht="15.75" x14ac:dyDescent="0.25">
      <c r="A2322" s="1">
        <v>42696</v>
      </c>
      <c r="B2322" s="2">
        <v>7.9861111111111105E-2</v>
      </c>
      <c r="C2322" t="s">
        <v>2</v>
      </c>
      <c r="D2322" s="3">
        <v>20257</v>
      </c>
      <c r="E2322" t="s">
        <v>3772</v>
      </c>
      <c r="F2322" t="s">
        <v>37715</v>
      </c>
      <c r="G2322" s="6" t="s">
        <v>20952</v>
      </c>
      <c r="H2322" s="6" t="s">
        <v>19096</v>
      </c>
      <c r="I2322" t="s">
        <v>19091</v>
      </c>
    </row>
    <row r="2323" spans="1:9" ht="15.75" x14ac:dyDescent="0.25">
      <c r="A2323" s="1">
        <v>42696</v>
      </c>
      <c r="B2323" s="2">
        <v>7.9861111111111105E-2</v>
      </c>
      <c r="C2323" t="s">
        <v>2</v>
      </c>
      <c r="D2323" s="3">
        <v>20285</v>
      </c>
      <c r="E2323" t="s">
        <v>3773</v>
      </c>
      <c r="F2323" t="s">
        <v>37715</v>
      </c>
      <c r="G2323" s="6" t="s">
        <v>20953</v>
      </c>
      <c r="H2323" s="6" t="s">
        <v>19096</v>
      </c>
      <c r="I2323" t="s">
        <v>19091</v>
      </c>
    </row>
    <row r="2324" spans="1:9" ht="15.75" x14ac:dyDescent="0.25">
      <c r="A2324" s="1">
        <v>42696</v>
      </c>
      <c r="B2324" s="2">
        <v>7.9861111111111105E-2</v>
      </c>
      <c r="C2324" t="s">
        <v>2</v>
      </c>
      <c r="D2324" s="3">
        <v>20285</v>
      </c>
      <c r="E2324" t="s">
        <v>3774</v>
      </c>
      <c r="F2324" t="s">
        <v>37715</v>
      </c>
      <c r="G2324" s="6" t="s">
        <v>20954</v>
      </c>
      <c r="H2324" s="6" t="s">
        <v>19096</v>
      </c>
      <c r="I2324" t="s">
        <v>19091</v>
      </c>
    </row>
    <row r="2325" spans="1:9" ht="15.75" x14ac:dyDescent="0.25">
      <c r="A2325" s="1">
        <v>42696</v>
      </c>
      <c r="B2325" s="2">
        <v>7.9166666666666663E-2</v>
      </c>
      <c r="C2325" t="s">
        <v>2</v>
      </c>
      <c r="D2325" s="3">
        <v>20548</v>
      </c>
      <c r="E2325" t="s">
        <v>3778</v>
      </c>
      <c r="F2325" t="s">
        <v>37715</v>
      </c>
      <c r="G2325" s="6" t="s">
        <v>20955</v>
      </c>
      <c r="H2325" s="6" t="s">
        <v>19096</v>
      </c>
      <c r="I2325" t="s">
        <v>19091</v>
      </c>
    </row>
    <row r="2326" spans="1:9" ht="15.75" x14ac:dyDescent="0.25">
      <c r="A2326" s="1">
        <v>42696</v>
      </c>
      <c r="B2326" s="2">
        <v>7.9166666666666663E-2</v>
      </c>
      <c r="C2326" t="s">
        <v>2</v>
      </c>
      <c r="D2326" s="3">
        <v>20548</v>
      </c>
      <c r="E2326" t="s">
        <v>3779</v>
      </c>
      <c r="F2326" t="s">
        <v>37715</v>
      </c>
      <c r="G2326" s="6" t="s">
        <v>20956</v>
      </c>
      <c r="H2326" s="6" t="s">
        <v>19096</v>
      </c>
      <c r="I2326" t="s">
        <v>19091</v>
      </c>
    </row>
    <row r="2327" spans="1:9" ht="15.75" x14ac:dyDescent="0.25">
      <c r="A2327" s="1">
        <v>42696</v>
      </c>
      <c r="B2327" s="2">
        <v>7.9166666666666663E-2</v>
      </c>
      <c r="C2327" t="s">
        <v>2</v>
      </c>
      <c r="D2327" s="3">
        <v>20548</v>
      </c>
      <c r="E2327" t="s">
        <v>3780</v>
      </c>
      <c r="F2327" t="s">
        <v>37715</v>
      </c>
      <c r="G2327" s="6" t="s">
        <v>20957</v>
      </c>
      <c r="H2327" s="6" t="s">
        <v>19096</v>
      </c>
      <c r="I2327" t="s">
        <v>19091</v>
      </c>
    </row>
    <row r="2328" spans="1:9" ht="15.75" x14ac:dyDescent="0.25">
      <c r="A2328" s="1">
        <v>42696</v>
      </c>
      <c r="B2328" s="2">
        <v>7.9166666666666663E-2</v>
      </c>
      <c r="C2328" t="s">
        <v>2</v>
      </c>
      <c r="D2328" s="3">
        <v>20646</v>
      </c>
      <c r="E2328" t="s">
        <v>3781</v>
      </c>
      <c r="F2328" t="s">
        <v>37715</v>
      </c>
      <c r="G2328" s="6" t="s">
        <v>20958</v>
      </c>
      <c r="H2328" s="6" t="s">
        <v>19096</v>
      </c>
      <c r="I2328" t="s">
        <v>19091</v>
      </c>
    </row>
    <row r="2329" spans="1:9" ht="15.75" x14ac:dyDescent="0.25">
      <c r="A2329" s="1">
        <v>42696</v>
      </c>
      <c r="B2329" s="2">
        <v>7.9166666666666663E-2</v>
      </c>
      <c r="C2329" t="s">
        <v>2</v>
      </c>
      <c r="D2329" s="3">
        <v>27360</v>
      </c>
      <c r="E2329" t="s">
        <v>3905</v>
      </c>
      <c r="F2329" t="s">
        <v>37715</v>
      </c>
      <c r="G2329" s="6" t="s">
        <v>20959</v>
      </c>
      <c r="H2329" s="6" t="s">
        <v>19096</v>
      </c>
      <c r="I2329" t="s">
        <v>19091</v>
      </c>
    </row>
    <row r="2330" spans="1:9" ht="15.75" x14ac:dyDescent="0.25">
      <c r="A2330" s="1">
        <v>42696</v>
      </c>
      <c r="B2330" s="2">
        <v>7.9166666666666663E-2</v>
      </c>
      <c r="C2330" t="s">
        <v>2</v>
      </c>
      <c r="D2330" s="3">
        <v>17375</v>
      </c>
      <c r="E2330" t="s">
        <v>3915</v>
      </c>
      <c r="F2330" t="s">
        <v>37715</v>
      </c>
      <c r="G2330" s="6" t="s">
        <v>20960</v>
      </c>
      <c r="H2330" s="6" t="s">
        <v>19096</v>
      </c>
      <c r="I2330" t="s">
        <v>19091</v>
      </c>
    </row>
    <row r="2331" spans="1:9" ht="15.75" x14ac:dyDescent="0.25">
      <c r="A2331" s="1">
        <v>42696</v>
      </c>
      <c r="B2331" s="2">
        <v>7.9166666666666663E-2</v>
      </c>
      <c r="C2331" t="s">
        <v>2</v>
      </c>
      <c r="D2331" s="3">
        <v>17686</v>
      </c>
      <c r="E2331" t="s">
        <v>4000</v>
      </c>
      <c r="F2331" t="s">
        <v>37715</v>
      </c>
      <c r="G2331" s="6" t="s">
        <v>20961</v>
      </c>
      <c r="H2331" s="6" t="s">
        <v>19096</v>
      </c>
      <c r="I2331" t="s">
        <v>19091</v>
      </c>
    </row>
    <row r="2332" spans="1:9" ht="15.75" x14ac:dyDescent="0.25">
      <c r="A2332" s="1">
        <v>42696</v>
      </c>
      <c r="B2332" s="2">
        <v>7.9166666666666663E-2</v>
      </c>
      <c r="C2332" t="s">
        <v>2</v>
      </c>
      <c r="D2332" s="3">
        <v>15162</v>
      </c>
      <c r="E2332" t="s">
        <v>4175</v>
      </c>
      <c r="F2332" t="s">
        <v>37715</v>
      </c>
      <c r="G2332" s="6" t="s">
        <v>20962</v>
      </c>
      <c r="H2332" s="6" t="s">
        <v>19096</v>
      </c>
      <c r="I2332" t="s">
        <v>19091</v>
      </c>
    </row>
    <row r="2333" spans="1:9" ht="15.75" x14ac:dyDescent="0.25">
      <c r="A2333" s="1">
        <v>42696</v>
      </c>
      <c r="B2333" s="2">
        <v>7.9166666666666663E-2</v>
      </c>
      <c r="C2333" t="s">
        <v>2</v>
      </c>
      <c r="D2333" s="3">
        <v>15162</v>
      </c>
      <c r="E2333" t="s">
        <v>4176</v>
      </c>
      <c r="F2333" t="s">
        <v>37715</v>
      </c>
      <c r="G2333" s="6" t="s">
        <v>20963</v>
      </c>
      <c r="H2333" s="6" t="s">
        <v>19096</v>
      </c>
      <c r="I2333" t="s">
        <v>19091</v>
      </c>
    </row>
    <row r="2334" spans="1:9" ht="15.75" x14ac:dyDescent="0.25">
      <c r="A2334" s="1">
        <v>42696</v>
      </c>
      <c r="B2334" s="2">
        <v>7.8472222222222221E-2</v>
      </c>
      <c r="C2334" t="s">
        <v>2</v>
      </c>
      <c r="D2334" s="3">
        <v>15162</v>
      </c>
      <c r="E2334" t="s">
        <v>4177</v>
      </c>
      <c r="F2334" t="s">
        <v>37715</v>
      </c>
      <c r="G2334" s="6" t="s">
        <v>20964</v>
      </c>
      <c r="H2334" s="6" t="s">
        <v>19096</v>
      </c>
      <c r="I2334" t="s">
        <v>19091</v>
      </c>
    </row>
    <row r="2335" spans="1:9" ht="15.75" x14ac:dyDescent="0.25">
      <c r="A2335" s="1">
        <v>42696</v>
      </c>
      <c r="B2335" s="2">
        <v>7.8472222222222221E-2</v>
      </c>
      <c r="C2335" t="s">
        <v>2</v>
      </c>
      <c r="D2335" s="3">
        <v>15162</v>
      </c>
      <c r="E2335" t="s">
        <v>4178</v>
      </c>
      <c r="F2335" t="s">
        <v>37715</v>
      </c>
      <c r="G2335" s="6" t="s">
        <v>20965</v>
      </c>
      <c r="H2335" s="6" t="s">
        <v>19096</v>
      </c>
      <c r="I2335" t="s">
        <v>19091</v>
      </c>
    </row>
    <row r="2336" spans="1:9" ht="15.75" x14ac:dyDescent="0.25">
      <c r="A2336" s="1">
        <v>42696</v>
      </c>
      <c r="B2336" s="2">
        <v>7.8472222222222221E-2</v>
      </c>
      <c r="C2336" t="s">
        <v>2</v>
      </c>
      <c r="D2336" s="3">
        <v>41973</v>
      </c>
      <c r="E2336" t="s">
        <v>4179</v>
      </c>
      <c r="F2336" t="s">
        <v>37715</v>
      </c>
      <c r="G2336" s="6" t="s">
        <v>20966</v>
      </c>
      <c r="H2336" s="6" t="s">
        <v>19096</v>
      </c>
      <c r="I2336" t="s">
        <v>19091</v>
      </c>
    </row>
    <row r="2337" spans="1:9" ht="15.75" x14ac:dyDescent="0.25">
      <c r="A2337" s="1">
        <v>42696</v>
      </c>
      <c r="B2337" s="2">
        <v>7.8472222222222221E-2</v>
      </c>
      <c r="C2337" t="s">
        <v>2</v>
      </c>
      <c r="D2337" s="3">
        <v>18040</v>
      </c>
      <c r="E2337" t="s">
        <v>4186</v>
      </c>
      <c r="F2337" t="s">
        <v>37715</v>
      </c>
      <c r="G2337" s="6" t="s">
        <v>20967</v>
      </c>
      <c r="H2337" s="6" t="s">
        <v>19096</v>
      </c>
      <c r="I2337" t="s">
        <v>19091</v>
      </c>
    </row>
    <row r="2338" spans="1:9" ht="15.75" x14ac:dyDescent="0.25">
      <c r="A2338" s="1">
        <v>42696</v>
      </c>
      <c r="B2338" s="2">
        <v>7.8472222222222221E-2</v>
      </c>
      <c r="C2338" t="s">
        <v>2</v>
      </c>
      <c r="D2338" s="3">
        <v>18040</v>
      </c>
      <c r="E2338" t="s">
        <v>4200</v>
      </c>
      <c r="F2338" t="s">
        <v>37715</v>
      </c>
      <c r="G2338" s="6" t="s">
        <v>20968</v>
      </c>
      <c r="H2338" s="6" t="s">
        <v>19096</v>
      </c>
      <c r="I2338" t="s">
        <v>19091</v>
      </c>
    </row>
    <row r="2339" spans="1:9" ht="15.75" x14ac:dyDescent="0.25">
      <c r="A2339" s="1">
        <v>42696</v>
      </c>
      <c r="B2339" s="2">
        <v>7.7083333333333337E-2</v>
      </c>
      <c r="C2339" t="s">
        <v>2</v>
      </c>
      <c r="D2339" s="3">
        <v>18040</v>
      </c>
      <c r="E2339" t="s">
        <v>4214</v>
      </c>
      <c r="F2339" t="s">
        <v>37715</v>
      </c>
      <c r="G2339" s="6" t="s">
        <v>20969</v>
      </c>
      <c r="H2339" s="6" t="s">
        <v>19096</v>
      </c>
      <c r="I2339" t="s">
        <v>19091</v>
      </c>
    </row>
    <row r="2340" spans="1:9" ht="15.75" x14ac:dyDescent="0.25">
      <c r="A2340" s="1">
        <v>42696</v>
      </c>
      <c r="B2340" s="2">
        <v>7.6388888888888895E-2</v>
      </c>
      <c r="C2340" t="s">
        <v>2</v>
      </c>
      <c r="D2340" s="3">
        <v>17442</v>
      </c>
      <c r="E2340" t="s">
        <v>4318</v>
      </c>
      <c r="F2340" t="s">
        <v>37715</v>
      </c>
      <c r="G2340" s="6" t="s">
        <v>20970</v>
      </c>
      <c r="H2340" s="6" t="s">
        <v>19096</v>
      </c>
      <c r="I2340" t="s">
        <v>19091</v>
      </c>
    </row>
    <row r="2341" spans="1:9" ht="15.75" x14ac:dyDescent="0.25">
      <c r="A2341" s="1">
        <v>42696</v>
      </c>
      <c r="B2341" s="2">
        <v>7.6388888888888895E-2</v>
      </c>
      <c r="C2341" t="s">
        <v>2</v>
      </c>
      <c r="D2341" s="3">
        <v>26629</v>
      </c>
      <c r="E2341" t="s">
        <v>4481</v>
      </c>
      <c r="F2341" t="s">
        <v>37715</v>
      </c>
      <c r="G2341" s="6" t="s">
        <v>20971</v>
      </c>
      <c r="H2341" s="6" t="s">
        <v>19096</v>
      </c>
      <c r="I2341" t="s">
        <v>19091</v>
      </c>
    </row>
    <row r="2342" spans="1:9" ht="15.75" x14ac:dyDescent="0.25">
      <c r="A2342" s="1">
        <v>42696</v>
      </c>
      <c r="B2342" s="2">
        <v>7.6388888888888895E-2</v>
      </c>
      <c r="C2342" t="s">
        <v>2</v>
      </c>
      <c r="D2342" s="3">
        <v>41973</v>
      </c>
      <c r="E2342" t="s">
        <v>4623</v>
      </c>
      <c r="F2342" t="s">
        <v>37715</v>
      </c>
      <c r="G2342" s="6" t="s">
        <v>20972</v>
      </c>
      <c r="H2342" s="6" t="s">
        <v>19096</v>
      </c>
      <c r="I2342" t="s">
        <v>19091</v>
      </c>
    </row>
    <row r="2343" spans="1:9" ht="15.75" x14ac:dyDescent="0.25">
      <c r="A2343" s="1">
        <v>42696</v>
      </c>
      <c r="B2343" s="2">
        <v>7.6388888888888895E-2</v>
      </c>
      <c r="C2343" t="s">
        <v>2</v>
      </c>
      <c r="D2343" s="3">
        <v>27349</v>
      </c>
      <c r="E2343" t="s">
        <v>4666</v>
      </c>
      <c r="F2343" t="s">
        <v>37715</v>
      </c>
      <c r="G2343" s="6" t="s">
        <v>20973</v>
      </c>
      <c r="H2343" s="6" t="s">
        <v>19096</v>
      </c>
      <c r="I2343" t="s">
        <v>19091</v>
      </c>
    </row>
    <row r="2344" spans="1:9" ht="15.75" x14ac:dyDescent="0.25">
      <c r="A2344" s="1">
        <v>42696</v>
      </c>
      <c r="B2344" s="2">
        <v>7.6388888888888895E-2</v>
      </c>
      <c r="C2344" t="s">
        <v>2</v>
      </c>
      <c r="D2344" s="3">
        <v>20548</v>
      </c>
      <c r="E2344" t="s">
        <v>4738</v>
      </c>
      <c r="F2344" t="s">
        <v>37715</v>
      </c>
      <c r="G2344" s="6" t="s">
        <v>20974</v>
      </c>
      <c r="H2344" s="6" t="s">
        <v>19096</v>
      </c>
      <c r="I2344" t="s">
        <v>19091</v>
      </c>
    </row>
    <row r="2345" spans="1:9" ht="15.75" x14ac:dyDescent="0.25">
      <c r="A2345" s="1">
        <v>42696</v>
      </c>
      <c r="B2345" s="2">
        <v>7.6388888888888895E-2</v>
      </c>
      <c r="C2345" t="s">
        <v>2</v>
      </c>
      <c r="D2345" s="3">
        <v>27349</v>
      </c>
      <c r="E2345" t="s">
        <v>4780</v>
      </c>
      <c r="F2345" t="s">
        <v>37715</v>
      </c>
      <c r="G2345" s="6" t="s">
        <v>20975</v>
      </c>
      <c r="H2345" s="6" t="s">
        <v>19096</v>
      </c>
      <c r="I2345" t="s">
        <v>19091</v>
      </c>
    </row>
    <row r="2346" spans="1:9" ht="15.75" x14ac:dyDescent="0.25">
      <c r="A2346" s="1">
        <v>42696</v>
      </c>
      <c r="B2346" s="2">
        <v>7.6388888888888895E-2</v>
      </c>
      <c r="C2346" t="s">
        <v>2</v>
      </c>
      <c r="D2346" s="3">
        <v>18209</v>
      </c>
      <c r="E2346" t="s">
        <v>5043</v>
      </c>
      <c r="F2346" t="s">
        <v>37715</v>
      </c>
      <c r="G2346" s="6" t="s">
        <v>20976</v>
      </c>
      <c r="H2346" s="6" t="s">
        <v>19096</v>
      </c>
      <c r="I2346" t="s">
        <v>19091</v>
      </c>
    </row>
    <row r="2347" spans="1:9" ht="15.75" x14ac:dyDescent="0.25">
      <c r="A2347" s="1">
        <v>42677</v>
      </c>
      <c r="B2347" s="2">
        <v>0.40486111111111112</v>
      </c>
      <c r="C2347" t="s">
        <v>0</v>
      </c>
      <c r="D2347" s="3">
        <v>45357</v>
      </c>
      <c r="E2347" t="s">
        <v>5357</v>
      </c>
      <c r="F2347" t="s">
        <v>37715</v>
      </c>
      <c r="G2347" s="6" t="s">
        <v>20977</v>
      </c>
      <c r="H2347" s="6" t="s">
        <v>19096</v>
      </c>
      <c r="I2347" t="s">
        <v>19091</v>
      </c>
    </row>
    <row r="2348" spans="1:9" ht="15.75" x14ac:dyDescent="0.25">
      <c r="A2348" s="1">
        <v>42696</v>
      </c>
      <c r="B2348" s="2">
        <v>7.6388888888888895E-2</v>
      </c>
      <c r="C2348" t="s">
        <v>2</v>
      </c>
      <c r="D2348" s="3">
        <v>20548</v>
      </c>
      <c r="E2348" t="s">
        <v>5890</v>
      </c>
      <c r="F2348" t="s">
        <v>37715</v>
      </c>
      <c r="G2348" s="6" t="s">
        <v>20978</v>
      </c>
      <c r="H2348" s="6" t="s">
        <v>19096</v>
      </c>
      <c r="I2348" t="s">
        <v>19091</v>
      </c>
    </row>
    <row r="2349" spans="1:9" ht="15.75" x14ac:dyDescent="0.25">
      <c r="A2349" s="1">
        <v>42653</v>
      </c>
      <c r="B2349" s="2">
        <v>0.3444444444444445</v>
      </c>
      <c r="C2349" t="s">
        <v>0</v>
      </c>
      <c r="D2349" s="3">
        <v>57535</v>
      </c>
      <c r="E2349" t="s">
        <v>5035</v>
      </c>
      <c r="F2349" t="s">
        <v>37715</v>
      </c>
      <c r="G2349" s="6" t="s">
        <v>20979</v>
      </c>
      <c r="H2349" s="6" t="s">
        <v>19096</v>
      </c>
      <c r="I2349" t="s">
        <v>19091</v>
      </c>
    </row>
    <row r="2350" spans="1:9" ht="15.75" x14ac:dyDescent="0.25">
      <c r="A2350" s="1">
        <v>42696</v>
      </c>
      <c r="B2350" s="2">
        <v>0.44305555555555554</v>
      </c>
      <c r="C2350" t="s">
        <v>0</v>
      </c>
      <c r="D2350" s="3">
        <v>1094823</v>
      </c>
      <c r="E2350" t="s">
        <v>1</v>
      </c>
      <c r="F2350" t="s">
        <v>37715</v>
      </c>
      <c r="G2350" s="6" t="s">
        <v>20980</v>
      </c>
      <c r="H2350" s="6" t="s">
        <v>19096</v>
      </c>
      <c r="I2350" t="s">
        <v>19091</v>
      </c>
    </row>
    <row r="2351" spans="1:9" ht="15.75" x14ac:dyDescent="0.25">
      <c r="A2351" s="1">
        <v>42653</v>
      </c>
      <c r="B2351" s="2">
        <v>5.6250000000000001E-2</v>
      </c>
      <c r="C2351" t="s">
        <v>2</v>
      </c>
      <c r="D2351" s="3">
        <v>108284</v>
      </c>
      <c r="E2351" t="s">
        <v>3</v>
      </c>
      <c r="F2351" t="s">
        <v>37715</v>
      </c>
      <c r="G2351" s="6" t="s">
        <v>20981</v>
      </c>
      <c r="H2351" s="6" t="s">
        <v>19096</v>
      </c>
      <c r="I2351" t="s">
        <v>19091</v>
      </c>
    </row>
    <row r="2352" spans="1:9" ht="15.75" x14ac:dyDescent="0.25">
      <c r="A2352" s="1">
        <v>42653</v>
      </c>
      <c r="B2352" s="2">
        <v>5.6250000000000001E-2</v>
      </c>
      <c r="C2352" t="s">
        <v>2</v>
      </c>
      <c r="D2352" s="3">
        <v>42286</v>
      </c>
      <c r="E2352" t="s">
        <v>6</v>
      </c>
      <c r="F2352" t="s">
        <v>37718</v>
      </c>
      <c r="G2352" s="6" t="s">
        <v>20982</v>
      </c>
      <c r="H2352" s="6" t="s">
        <v>19096</v>
      </c>
      <c r="I2352" t="s">
        <v>19091</v>
      </c>
    </row>
    <row r="2353" spans="1:9" ht="15.75" x14ac:dyDescent="0.25">
      <c r="A2353" s="1">
        <v>42653</v>
      </c>
      <c r="B2353" s="2">
        <v>5.6250000000000001E-2</v>
      </c>
      <c r="C2353" t="s">
        <v>2</v>
      </c>
      <c r="D2353" s="3">
        <v>42286</v>
      </c>
      <c r="E2353" t="s">
        <v>4</v>
      </c>
      <c r="F2353" t="s">
        <v>37718</v>
      </c>
      <c r="G2353" s="6" t="s">
        <v>20983</v>
      </c>
      <c r="H2353" s="6" t="s">
        <v>19096</v>
      </c>
      <c r="I2353" t="s">
        <v>19091</v>
      </c>
    </row>
    <row r="2354" spans="1:9" ht="15.75" x14ac:dyDescent="0.25">
      <c r="A2354" s="1">
        <v>42653</v>
      </c>
      <c r="B2354" s="2">
        <v>5.6250000000000001E-2</v>
      </c>
      <c r="C2354" t="s">
        <v>2</v>
      </c>
      <c r="D2354" s="3">
        <v>42286</v>
      </c>
      <c r="E2354" t="s">
        <v>5</v>
      </c>
      <c r="F2354" t="s">
        <v>37718</v>
      </c>
      <c r="G2354" s="6" t="s">
        <v>20984</v>
      </c>
      <c r="H2354" s="6" t="s">
        <v>19096</v>
      </c>
      <c r="I2354" t="s">
        <v>19091</v>
      </c>
    </row>
    <row r="2355" spans="1:9" ht="15.75" x14ac:dyDescent="0.25">
      <c r="A2355" s="1">
        <v>42653</v>
      </c>
      <c r="B2355" s="2">
        <v>0.3444444444444445</v>
      </c>
      <c r="C2355" t="s">
        <v>0</v>
      </c>
      <c r="D2355" s="3">
        <v>21349</v>
      </c>
      <c r="E2355" t="s">
        <v>34</v>
      </c>
      <c r="F2355" t="s">
        <v>37715</v>
      </c>
      <c r="G2355" s="6" t="s">
        <v>20985</v>
      </c>
      <c r="H2355" s="6" t="s">
        <v>19096</v>
      </c>
      <c r="I2355" t="s">
        <v>19091</v>
      </c>
    </row>
    <row r="2356" spans="1:9" ht="15.75" x14ac:dyDescent="0.25">
      <c r="A2356" s="1">
        <v>42675</v>
      </c>
      <c r="B2356" s="2">
        <v>5.7638888888888885E-2</v>
      </c>
      <c r="C2356" t="s">
        <v>2</v>
      </c>
      <c r="D2356" s="3">
        <v>63580</v>
      </c>
      <c r="E2356" t="s">
        <v>53</v>
      </c>
      <c r="F2356" t="s">
        <v>37715</v>
      </c>
      <c r="G2356" s="6" t="s">
        <v>20986</v>
      </c>
      <c r="H2356" s="6" t="s">
        <v>19096</v>
      </c>
      <c r="I2356" t="s">
        <v>19091</v>
      </c>
    </row>
    <row r="2357" spans="1:9" ht="15.75" x14ac:dyDescent="0.25">
      <c r="A2357" s="1">
        <v>42675</v>
      </c>
      <c r="B2357" s="2">
        <v>5.7638888888888885E-2</v>
      </c>
      <c r="C2357" t="s">
        <v>2</v>
      </c>
      <c r="D2357" s="3">
        <v>66502</v>
      </c>
      <c r="E2357" t="s">
        <v>54</v>
      </c>
      <c r="F2357" t="s">
        <v>37715</v>
      </c>
      <c r="G2357" s="6" t="s">
        <v>20987</v>
      </c>
      <c r="H2357" s="6" t="s">
        <v>19096</v>
      </c>
      <c r="I2357" t="s">
        <v>19091</v>
      </c>
    </row>
    <row r="2358" spans="1:9" ht="15.75" x14ac:dyDescent="0.25">
      <c r="A2358" s="1">
        <v>42675</v>
      </c>
      <c r="B2358" s="2">
        <v>5.7638888888888885E-2</v>
      </c>
      <c r="C2358" t="s">
        <v>2</v>
      </c>
      <c r="D2358" s="3">
        <v>66502</v>
      </c>
      <c r="E2358" t="s">
        <v>55</v>
      </c>
      <c r="F2358" t="s">
        <v>37715</v>
      </c>
      <c r="G2358" s="6" t="s">
        <v>20988</v>
      </c>
      <c r="H2358" s="6" t="s">
        <v>19096</v>
      </c>
      <c r="I2358" t="s">
        <v>19091</v>
      </c>
    </row>
    <row r="2359" spans="1:9" ht="15.75" x14ac:dyDescent="0.25">
      <c r="A2359" s="1">
        <v>42675</v>
      </c>
      <c r="B2359" s="2">
        <v>5.6944444444444443E-2</v>
      </c>
      <c r="C2359" t="s">
        <v>2</v>
      </c>
      <c r="D2359" s="3">
        <v>66502</v>
      </c>
      <c r="E2359" t="s">
        <v>56</v>
      </c>
      <c r="F2359" t="s">
        <v>37715</v>
      </c>
      <c r="G2359" s="6" t="s">
        <v>20989</v>
      </c>
      <c r="H2359" s="6" t="s">
        <v>19096</v>
      </c>
      <c r="I2359" t="s">
        <v>19091</v>
      </c>
    </row>
    <row r="2360" spans="1:9" ht="15.75" x14ac:dyDescent="0.25">
      <c r="A2360" s="1">
        <v>42654</v>
      </c>
      <c r="B2360" s="2">
        <v>0.50624999999999998</v>
      </c>
      <c r="C2360" t="s">
        <v>2</v>
      </c>
      <c r="D2360" s="3">
        <v>113341</v>
      </c>
      <c r="E2360" t="s">
        <v>88</v>
      </c>
      <c r="F2360" t="s">
        <v>37715</v>
      </c>
      <c r="G2360" s="6" t="s">
        <v>20990</v>
      </c>
      <c r="H2360" s="6" t="s">
        <v>19096</v>
      </c>
      <c r="I2360" t="s">
        <v>19091</v>
      </c>
    </row>
    <row r="2361" spans="1:9" ht="15.75" x14ac:dyDescent="0.25">
      <c r="A2361" s="1">
        <v>42653</v>
      </c>
      <c r="B2361" s="2">
        <v>5.5555555555555552E-2</v>
      </c>
      <c r="C2361" t="s">
        <v>2</v>
      </c>
      <c r="D2361" s="3">
        <v>36054</v>
      </c>
      <c r="E2361" t="s">
        <v>7</v>
      </c>
      <c r="F2361" t="s">
        <v>37715</v>
      </c>
      <c r="G2361" s="6" t="s">
        <v>20991</v>
      </c>
      <c r="H2361" s="6" t="s">
        <v>19096</v>
      </c>
      <c r="I2361" t="s">
        <v>19091</v>
      </c>
    </row>
    <row r="2362" spans="1:9" ht="15.75" x14ac:dyDescent="0.25">
      <c r="A2362" s="1">
        <v>42696</v>
      </c>
      <c r="B2362" s="2">
        <v>0.44305555555555554</v>
      </c>
      <c r="C2362" t="s">
        <v>0</v>
      </c>
      <c r="D2362" s="3">
        <v>35334</v>
      </c>
      <c r="E2362" t="s">
        <v>9</v>
      </c>
      <c r="F2362" t="s">
        <v>37715</v>
      </c>
      <c r="G2362" s="6" t="s">
        <v>20992</v>
      </c>
      <c r="H2362" s="6" t="s">
        <v>19096</v>
      </c>
      <c r="I2362" t="s">
        <v>19091</v>
      </c>
    </row>
    <row r="2363" spans="1:9" ht="15.75" x14ac:dyDescent="0.25">
      <c r="A2363" s="1">
        <v>42653</v>
      </c>
      <c r="B2363" s="2">
        <v>5.6250000000000001E-2</v>
      </c>
      <c r="C2363" t="s">
        <v>2</v>
      </c>
      <c r="D2363" s="3">
        <v>60595</v>
      </c>
      <c r="E2363" t="s">
        <v>10</v>
      </c>
      <c r="F2363" t="s">
        <v>37715</v>
      </c>
      <c r="G2363" s="6" t="s">
        <v>20993</v>
      </c>
      <c r="H2363" s="6" t="s">
        <v>19096</v>
      </c>
      <c r="I2363" t="s">
        <v>19091</v>
      </c>
    </row>
    <row r="2364" spans="1:9" ht="15.75" x14ac:dyDescent="0.25">
      <c r="A2364" s="1">
        <v>42654</v>
      </c>
      <c r="B2364" s="2">
        <v>0.54027777777777775</v>
      </c>
      <c r="C2364" t="s">
        <v>2</v>
      </c>
      <c r="D2364" s="3">
        <v>59508</v>
      </c>
      <c r="E2364" t="s">
        <v>89</v>
      </c>
      <c r="F2364" t="s">
        <v>37715</v>
      </c>
      <c r="G2364" s="6" t="s">
        <v>20994</v>
      </c>
      <c r="H2364" s="6" t="s">
        <v>19096</v>
      </c>
      <c r="I2364" t="s">
        <v>19091</v>
      </c>
    </row>
    <row r="2365" spans="1:9" ht="15.75" x14ac:dyDescent="0.25">
      <c r="A2365" s="1">
        <v>42653</v>
      </c>
      <c r="B2365" s="2">
        <v>9.7222222222222224E-2</v>
      </c>
      <c r="C2365" t="s">
        <v>2</v>
      </c>
      <c r="D2365" s="3">
        <v>12160</v>
      </c>
      <c r="E2365" t="s">
        <v>90</v>
      </c>
      <c r="F2365" t="s">
        <v>37718</v>
      </c>
      <c r="G2365" s="6" t="s">
        <v>20995</v>
      </c>
      <c r="H2365" s="6" t="s">
        <v>19096</v>
      </c>
      <c r="I2365" t="s">
        <v>19091</v>
      </c>
    </row>
    <row r="2366" spans="1:9" ht="15.75" x14ac:dyDescent="0.25">
      <c r="A2366" s="1">
        <v>42653</v>
      </c>
      <c r="B2366" s="2">
        <v>9.6527777777777768E-2</v>
      </c>
      <c r="C2366" t="s">
        <v>2</v>
      </c>
      <c r="D2366" s="3">
        <v>12163</v>
      </c>
      <c r="E2366" t="s">
        <v>91</v>
      </c>
      <c r="F2366" t="s">
        <v>37718</v>
      </c>
      <c r="G2366" s="6" t="s">
        <v>20996</v>
      </c>
      <c r="H2366" s="6" t="s">
        <v>19096</v>
      </c>
      <c r="I2366" t="s">
        <v>19091</v>
      </c>
    </row>
    <row r="2367" spans="1:9" ht="15.75" x14ac:dyDescent="0.25">
      <c r="A2367" s="1">
        <v>42653</v>
      </c>
      <c r="B2367" s="2">
        <v>5.6250000000000001E-2</v>
      </c>
      <c r="C2367" t="s">
        <v>2</v>
      </c>
      <c r="D2367" s="3">
        <v>30527</v>
      </c>
      <c r="E2367" t="s">
        <v>11</v>
      </c>
      <c r="F2367" t="s">
        <v>37715</v>
      </c>
      <c r="G2367" s="6" t="s">
        <v>20997</v>
      </c>
      <c r="H2367" s="6" t="s">
        <v>19096</v>
      </c>
      <c r="I2367" t="s">
        <v>19091</v>
      </c>
    </row>
    <row r="2368" spans="1:9" ht="15.75" x14ac:dyDescent="0.25">
      <c r="A2368" s="1">
        <v>42653</v>
      </c>
      <c r="B2368" s="2">
        <v>9.5138888888888884E-2</v>
      </c>
      <c r="C2368" t="s">
        <v>2</v>
      </c>
      <c r="D2368" s="3">
        <v>12159</v>
      </c>
      <c r="E2368" t="s">
        <v>92</v>
      </c>
      <c r="F2368" t="s">
        <v>37718</v>
      </c>
      <c r="G2368" s="6" t="s">
        <v>20998</v>
      </c>
      <c r="H2368" s="6" t="s">
        <v>19096</v>
      </c>
      <c r="I2368" t="s">
        <v>19091</v>
      </c>
    </row>
    <row r="2369" spans="1:9" ht="15.75" x14ac:dyDescent="0.25">
      <c r="A2369" s="1">
        <v>42653</v>
      </c>
      <c r="B2369" s="2">
        <v>0.10555555555555556</v>
      </c>
      <c r="C2369" t="s">
        <v>2</v>
      </c>
      <c r="D2369" s="3">
        <v>32842</v>
      </c>
      <c r="E2369" t="s">
        <v>93</v>
      </c>
      <c r="F2369" t="s">
        <v>37715</v>
      </c>
      <c r="G2369" s="6" t="s">
        <v>20999</v>
      </c>
      <c r="H2369" s="6" t="s">
        <v>19096</v>
      </c>
      <c r="I2369" t="s">
        <v>19091</v>
      </c>
    </row>
    <row r="2370" spans="1:9" ht="15.75" x14ac:dyDescent="0.25">
      <c r="A2370" s="1">
        <v>42662</v>
      </c>
      <c r="B2370" s="2">
        <v>0.51388888888888895</v>
      </c>
      <c r="C2370" t="s">
        <v>2</v>
      </c>
      <c r="D2370" s="3">
        <v>20819</v>
      </c>
      <c r="E2370" t="s">
        <v>107</v>
      </c>
      <c r="F2370" t="s">
        <v>37715</v>
      </c>
      <c r="G2370" s="6" t="s">
        <v>21000</v>
      </c>
      <c r="H2370" s="6" t="s">
        <v>19096</v>
      </c>
      <c r="I2370" t="s">
        <v>19091</v>
      </c>
    </row>
    <row r="2371" spans="1:9" ht="15.75" x14ac:dyDescent="0.25">
      <c r="A2371" s="1">
        <v>42654</v>
      </c>
      <c r="B2371" s="2">
        <v>0.52430555555555558</v>
      </c>
      <c r="C2371" t="s">
        <v>2</v>
      </c>
      <c r="D2371" s="3">
        <v>56537</v>
      </c>
      <c r="E2371" t="s">
        <v>109</v>
      </c>
      <c r="F2371" t="s">
        <v>37715</v>
      </c>
      <c r="G2371" s="6" t="s">
        <v>21001</v>
      </c>
      <c r="H2371" s="6" t="s">
        <v>19096</v>
      </c>
      <c r="I2371" t="s">
        <v>19091</v>
      </c>
    </row>
    <row r="2372" spans="1:9" ht="15.75" x14ac:dyDescent="0.25">
      <c r="A2372" s="1">
        <v>42653</v>
      </c>
      <c r="B2372" s="2">
        <v>0.10555555555555556</v>
      </c>
      <c r="C2372" t="s">
        <v>2</v>
      </c>
      <c r="D2372" s="3">
        <v>21875</v>
      </c>
      <c r="E2372" t="s">
        <v>111</v>
      </c>
      <c r="F2372" t="s">
        <v>37717</v>
      </c>
      <c r="G2372" s="6" t="s">
        <v>21002</v>
      </c>
      <c r="H2372" s="6" t="s">
        <v>19096</v>
      </c>
      <c r="I2372" t="s">
        <v>19091</v>
      </c>
    </row>
    <row r="2373" spans="1:9" ht="15.75" x14ac:dyDescent="0.25">
      <c r="A2373" s="1">
        <v>42653</v>
      </c>
      <c r="B2373" s="2">
        <v>0.10555555555555556</v>
      </c>
      <c r="C2373" t="s">
        <v>2</v>
      </c>
      <c r="D2373" s="3">
        <v>21875</v>
      </c>
      <c r="E2373" t="s">
        <v>112</v>
      </c>
      <c r="F2373" t="s">
        <v>37717</v>
      </c>
      <c r="G2373" s="6" t="s">
        <v>21003</v>
      </c>
      <c r="H2373" s="6" t="s">
        <v>19096</v>
      </c>
      <c r="I2373" t="s">
        <v>19091</v>
      </c>
    </row>
    <row r="2374" spans="1:9" ht="15.75" x14ac:dyDescent="0.25">
      <c r="A2374" s="1">
        <v>42656</v>
      </c>
      <c r="B2374" s="2">
        <v>0.4145833333333333</v>
      </c>
      <c r="C2374" t="s">
        <v>0</v>
      </c>
      <c r="D2374" s="3">
        <v>14389</v>
      </c>
      <c r="E2374" t="s">
        <v>114</v>
      </c>
      <c r="F2374" t="s">
        <v>37715</v>
      </c>
      <c r="G2374" s="6" t="s">
        <v>21004</v>
      </c>
      <c r="H2374" s="6" t="s">
        <v>19096</v>
      </c>
      <c r="I2374" t="s">
        <v>19091</v>
      </c>
    </row>
    <row r="2375" spans="1:9" ht="15.75" x14ac:dyDescent="0.25">
      <c r="A2375" s="1">
        <v>42696</v>
      </c>
      <c r="B2375" s="2">
        <v>0.51736111111111105</v>
      </c>
      <c r="C2375" t="s">
        <v>2</v>
      </c>
      <c r="D2375" s="3">
        <v>20548</v>
      </c>
      <c r="E2375" t="s">
        <v>121</v>
      </c>
      <c r="F2375" t="s">
        <v>37715</v>
      </c>
      <c r="G2375" s="6" t="s">
        <v>21005</v>
      </c>
      <c r="H2375" s="6" t="s">
        <v>19096</v>
      </c>
      <c r="I2375" t="s">
        <v>19091</v>
      </c>
    </row>
    <row r="2376" spans="1:9" ht="15.75" x14ac:dyDescent="0.25">
      <c r="A2376" s="1">
        <v>42653</v>
      </c>
      <c r="B2376" s="2">
        <v>0.14930555555555555</v>
      </c>
      <c r="C2376" t="s">
        <v>2</v>
      </c>
      <c r="D2376" s="3">
        <v>13176</v>
      </c>
      <c r="E2376" t="s">
        <v>125</v>
      </c>
      <c r="F2376" t="s">
        <v>37715</v>
      </c>
      <c r="G2376" s="6" t="s">
        <v>21006</v>
      </c>
      <c r="H2376" s="6" t="s">
        <v>19096</v>
      </c>
      <c r="I2376" t="s">
        <v>19091</v>
      </c>
    </row>
    <row r="2377" spans="1:9" ht="15.75" x14ac:dyDescent="0.25">
      <c r="A2377" s="1">
        <v>42653</v>
      </c>
      <c r="B2377" s="2">
        <v>0.14861111111111111</v>
      </c>
      <c r="C2377" t="s">
        <v>2</v>
      </c>
      <c r="D2377" s="3">
        <v>35596</v>
      </c>
      <c r="E2377" t="s">
        <v>126</v>
      </c>
      <c r="F2377" t="s">
        <v>37715</v>
      </c>
      <c r="G2377" s="6" t="s">
        <v>21007</v>
      </c>
      <c r="H2377" s="6" t="s">
        <v>19096</v>
      </c>
      <c r="I2377" t="s">
        <v>19091</v>
      </c>
    </row>
    <row r="2378" spans="1:9" ht="15.75" x14ac:dyDescent="0.25">
      <c r="A2378" s="1">
        <v>42654</v>
      </c>
      <c r="B2378" s="2">
        <v>9.2361111111111116E-2</v>
      </c>
      <c r="C2378" t="s">
        <v>2</v>
      </c>
      <c r="D2378" s="3">
        <v>12175</v>
      </c>
      <c r="E2378" t="s">
        <v>127</v>
      </c>
      <c r="F2378" t="s">
        <v>37718</v>
      </c>
      <c r="G2378" s="6" t="s">
        <v>21008</v>
      </c>
      <c r="H2378" s="6" t="s">
        <v>19096</v>
      </c>
      <c r="I2378" t="s">
        <v>19091</v>
      </c>
    </row>
    <row r="2379" spans="1:9" ht="15.75" x14ac:dyDescent="0.25">
      <c r="A2379" s="1">
        <v>42653</v>
      </c>
      <c r="B2379" s="2">
        <v>7.4999999999999997E-2</v>
      </c>
      <c r="C2379" t="s">
        <v>2</v>
      </c>
      <c r="D2379" s="3">
        <v>493158</v>
      </c>
      <c r="E2379" t="s">
        <v>128</v>
      </c>
      <c r="F2379" t="s">
        <v>37715</v>
      </c>
      <c r="G2379" s="6" t="s">
        <v>21009</v>
      </c>
      <c r="H2379" s="6" t="s">
        <v>19096</v>
      </c>
      <c r="I2379" t="s">
        <v>19091</v>
      </c>
    </row>
    <row r="2380" spans="1:9" ht="15.75" x14ac:dyDescent="0.25">
      <c r="A2380" s="1">
        <v>42654</v>
      </c>
      <c r="B2380" s="2">
        <v>0.35902777777777778</v>
      </c>
      <c r="C2380" t="s">
        <v>0</v>
      </c>
      <c r="D2380" s="3">
        <v>88294</v>
      </c>
      <c r="E2380" t="s">
        <v>129</v>
      </c>
      <c r="F2380" t="s">
        <v>37715</v>
      </c>
      <c r="G2380" s="6" t="s">
        <v>21010</v>
      </c>
      <c r="H2380" s="6" t="s">
        <v>19096</v>
      </c>
      <c r="I2380" t="s">
        <v>19091</v>
      </c>
    </row>
    <row r="2381" spans="1:9" ht="15.75" x14ac:dyDescent="0.25">
      <c r="A2381" s="1">
        <v>42654</v>
      </c>
      <c r="B2381" s="2">
        <v>0.35902777777777778</v>
      </c>
      <c r="C2381" t="s">
        <v>0</v>
      </c>
      <c r="D2381" s="3">
        <v>84257</v>
      </c>
      <c r="E2381" t="s">
        <v>130</v>
      </c>
      <c r="F2381" t="s">
        <v>37715</v>
      </c>
      <c r="G2381" s="6" t="s">
        <v>21011</v>
      </c>
      <c r="H2381" s="6" t="s">
        <v>19096</v>
      </c>
      <c r="I2381" t="s">
        <v>19091</v>
      </c>
    </row>
    <row r="2382" spans="1:9" ht="15.75" x14ac:dyDescent="0.25">
      <c r="A2382" s="1">
        <v>42654</v>
      </c>
      <c r="B2382" s="2">
        <v>0.35902777777777778</v>
      </c>
      <c r="C2382" t="s">
        <v>0</v>
      </c>
      <c r="D2382" s="3">
        <v>93014</v>
      </c>
      <c r="E2382" t="s">
        <v>131</v>
      </c>
      <c r="F2382" t="s">
        <v>37715</v>
      </c>
      <c r="G2382" s="6" t="s">
        <v>21012</v>
      </c>
      <c r="H2382" s="6" t="s">
        <v>19096</v>
      </c>
      <c r="I2382" t="s">
        <v>19091</v>
      </c>
    </row>
    <row r="2383" spans="1:9" ht="15.75" x14ac:dyDescent="0.25">
      <c r="A2383" s="1">
        <v>42654</v>
      </c>
      <c r="B2383" s="2">
        <v>0.35902777777777778</v>
      </c>
      <c r="C2383" t="s">
        <v>0</v>
      </c>
      <c r="D2383" s="3">
        <v>96394</v>
      </c>
      <c r="E2383" t="s">
        <v>132</v>
      </c>
      <c r="F2383" t="s">
        <v>37715</v>
      </c>
      <c r="G2383" s="6" t="s">
        <v>21013</v>
      </c>
      <c r="H2383" s="6" t="s">
        <v>19096</v>
      </c>
      <c r="I2383" t="s">
        <v>19091</v>
      </c>
    </row>
    <row r="2384" spans="1:9" ht="15.75" x14ac:dyDescent="0.25">
      <c r="A2384" s="1">
        <v>42654</v>
      </c>
      <c r="B2384" s="2">
        <v>0.35902777777777778</v>
      </c>
      <c r="C2384" t="s">
        <v>0</v>
      </c>
      <c r="D2384" s="3">
        <v>76967</v>
      </c>
      <c r="E2384" t="s">
        <v>133</v>
      </c>
      <c r="F2384" t="s">
        <v>37715</v>
      </c>
      <c r="G2384" s="6" t="s">
        <v>21014</v>
      </c>
      <c r="H2384" s="6" t="s">
        <v>19096</v>
      </c>
      <c r="I2384" t="s">
        <v>19091</v>
      </c>
    </row>
    <row r="2385" spans="1:9" ht="15.75" x14ac:dyDescent="0.25">
      <c r="A2385" s="1">
        <v>42654</v>
      </c>
      <c r="B2385" s="2">
        <v>0.35902777777777778</v>
      </c>
      <c r="C2385" t="s">
        <v>0</v>
      </c>
      <c r="D2385" s="3">
        <v>97710</v>
      </c>
      <c r="E2385" t="s">
        <v>134</v>
      </c>
      <c r="F2385" t="s">
        <v>37715</v>
      </c>
      <c r="G2385" s="6" t="s">
        <v>21015</v>
      </c>
      <c r="H2385" s="6" t="s">
        <v>19096</v>
      </c>
      <c r="I2385" t="s">
        <v>19091</v>
      </c>
    </row>
    <row r="2386" spans="1:9" ht="15.75" x14ac:dyDescent="0.25">
      <c r="A2386" s="1">
        <v>42654</v>
      </c>
      <c r="B2386" s="2">
        <v>0.36388888888888887</v>
      </c>
      <c r="C2386" t="s">
        <v>0</v>
      </c>
      <c r="D2386" s="3">
        <v>87069</v>
      </c>
      <c r="E2386" t="s">
        <v>136</v>
      </c>
      <c r="F2386" t="s">
        <v>37715</v>
      </c>
      <c r="G2386" s="6" t="s">
        <v>21016</v>
      </c>
      <c r="H2386" s="6" t="s">
        <v>19096</v>
      </c>
      <c r="I2386" t="s">
        <v>19091</v>
      </c>
    </row>
    <row r="2387" spans="1:9" ht="15.75" x14ac:dyDescent="0.25">
      <c r="A2387" s="1">
        <v>42654</v>
      </c>
      <c r="B2387" s="2">
        <v>0.36388888888888887</v>
      </c>
      <c r="C2387" t="s">
        <v>0</v>
      </c>
      <c r="D2387" s="3">
        <v>89673</v>
      </c>
      <c r="E2387" t="s">
        <v>137</v>
      </c>
      <c r="F2387" t="s">
        <v>37715</v>
      </c>
      <c r="G2387" s="6" t="s">
        <v>21017</v>
      </c>
      <c r="H2387" s="6" t="s">
        <v>19096</v>
      </c>
      <c r="I2387" t="s">
        <v>19091</v>
      </c>
    </row>
    <row r="2388" spans="1:9" ht="15.75" x14ac:dyDescent="0.25">
      <c r="A2388" s="1">
        <v>42654</v>
      </c>
      <c r="B2388" s="2">
        <v>0.36388888888888887</v>
      </c>
      <c r="C2388" t="s">
        <v>0</v>
      </c>
      <c r="D2388" s="3">
        <v>99864</v>
      </c>
      <c r="E2388" t="s">
        <v>138</v>
      </c>
      <c r="F2388" t="s">
        <v>37715</v>
      </c>
      <c r="G2388" s="6" t="s">
        <v>21018</v>
      </c>
      <c r="H2388" s="6" t="s">
        <v>19096</v>
      </c>
      <c r="I2388" t="s">
        <v>19091</v>
      </c>
    </row>
    <row r="2389" spans="1:9" ht="15.75" x14ac:dyDescent="0.25">
      <c r="A2389" s="1">
        <v>42696</v>
      </c>
      <c r="B2389" s="2">
        <v>0.44236111111111115</v>
      </c>
      <c r="C2389" t="s">
        <v>0</v>
      </c>
      <c r="D2389" s="3">
        <v>25528</v>
      </c>
      <c r="E2389" t="s">
        <v>8</v>
      </c>
      <c r="F2389" t="s">
        <v>37715</v>
      </c>
      <c r="G2389" s="6" t="s">
        <v>21019</v>
      </c>
      <c r="H2389" s="6" t="s">
        <v>19096</v>
      </c>
      <c r="I2389" t="s">
        <v>19091</v>
      </c>
    </row>
    <row r="2390" spans="1:9" ht="15.75" x14ac:dyDescent="0.25">
      <c r="A2390" s="1">
        <v>42654</v>
      </c>
      <c r="B2390" s="2">
        <v>0.36388888888888887</v>
      </c>
      <c r="C2390" t="s">
        <v>0</v>
      </c>
      <c r="D2390" s="3">
        <v>96632</v>
      </c>
      <c r="E2390" t="s">
        <v>140</v>
      </c>
      <c r="F2390" t="s">
        <v>37715</v>
      </c>
      <c r="G2390" s="6" t="s">
        <v>21020</v>
      </c>
      <c r="H2390" s="6" t="s">
        <v>19096</v>
      </c>
      <c r="I2390" t="s">
        <v>19091</v>
      </c>
    </row>
    <row r="2391" spans="1:9" ht="15.75" x14ac:dyDescent="0.25">
      <c r="A2391" s="1">
        <v>42654</v>
      </c>
      <c r="B2391" s="2">
        <v>0.36388888888888887</v>
      </c>
      <c r="C2391" t="s">
        <v>0</v>
      </c>
      <c r="D2391" s="3">
        <v>88815</v>
      </c>
      <c r="E2391" t="s">
        <v>141</v>
      </c>
      <c r="F2391" t="s">
        <v>37715</v>
      </c>
      <c r="G2391" s="6" t="s">
        <v>21021</v>
      </c>
      <c r="H2391" s="6" t="s">
        <v>19096</v>
      </c>
      <c r="I2391" t="s">
        <v>19091</v>
      </c>
    </row>
    <row r="2392" spans="1:9" ht="15.75" x14ac:dyDescent="0.25">
      <c r="A2392" s="1">
        <v>42654</v>
      </c>
      <c r="B2392" s="2">
        <v>0.36388888888888887</v>
      </c>
      <c r="C2392" t="s">
        <v>0</v>
      </c>
      <c r="D2392" s="3">
        <v>94133</v>
      </c>
      <c r="E2392" t="s">
        <v>142</v>
      </c>
      <c r="F2392" t="s">
        <v>37715</v>
      </c>
      <c r="G2392" s="6" t="s">
        <v>21022</v>
      </c>
      <c r="H2392" s="6" t="s">
        <v>19096</v>
      </c>
      <c r="I2392" t="s">
        <v>19091</v>
      </c>
    </row>
    <row r="2393" spans="1:9" ht="15.75" x14ac:dyDescent="0.25">
      <c r="A2393" s="1">
        <v>42654</v>
      </c>
      <c r="B2393" s="2">
        <v>0.36388888888888887</v>
      </c>
      <c r="C2393" t="s">
        <v>0</v>
      </c>
      <c r="D2393" s="3">
        <v>77122</v>
      </c>
      <c r="E2393" t="s">
        <v>143</v>
      </c>
      <c r="F2393" t="s">
        <v>37715</v>
      </c>
      <c r="G2393" s="6" t="s">
        <v>21023</v>
      </c>
      <c r="H2393" s="6" t="s">
        <v>19096</v>
      </c>
      <c r="I2393" t="s">
        <v>19091</v>
      </c>
    </row>
    <row r="2394" spans="1:9" ht="15.75" x14ac:dyDescent="0.25">
      <c r="A2394" s="1">
        <v>42654</v>
      </c>
      <c r="B2394" s="2">
        <v>0.36388888888888887</v>
      </c>
      <c r="C2394" t="s">
        <v>0</v>
      </c>
      <c r="D2394" s="3">
        <v>77207</v>
      </c>
      <c r="E2394" t="s">
        <v>144</v>
      </c>
      <c r="F2394" t="s">
        <v>37715</v>
      </c>
      <c r="G2394" s="6" t="s">
        <v>21024</v>
      </c>
      <c r="H2394" s="6" t="s">
        <v>19096</v>
      </c>
      <c r="I2394" t="s">
        <v>19091</v>
      </c>
    </row>
    <row r="2395" spans="1:9" ht="15.75" x14ac:dyDescent="0.25">
      <c r="A2395" s="1">
        <v>42654</v>
      </c>
      <c r="B2395" s="2">
        <v>0.36388888888888887</v>
      </c>
      <c r="C2395" t="s">
        <v>0</v>
      </c>
      <c r="D2395" s="3">
        <v>77211</v>
      </c>
      <c r="E2395" t="s">
        <v>145</v>
      </c>
      <c r="F2395" t="s">
        <v>37715</v>
      </c>
      <c r="G2395" s="6" t="s">
        <v>21025</v>
      </c>
      <c r="H2395" s="6" t="s">
        <v>19096</v>
      </c>
      <c r="I2395" t="s">
        <v>19091</v>
      </c>
    </row>
    <row r="2396" spans="1:9" ht="15.75" x14ac:dyDescent="0.25">
      <c r="A2396" s="1">
        <v>42654</v>
      </c>
      <c r="B2396" s="2">
        <v>0.36388888888888887</v>
      </c>
      <c r="C2396" t="s">
        <v>0</v>
      </c>
      <c r="D2396" s="3">
        <v>71830</v>
      </c>
      <c r="E2396" t="s">
        <v>146</v>
      </c>
      <c r="F2396" t="s">
        <v>37715</v>
      </c>
      <c r="G2396" s="6" t="s">
        <v>21026</v>
      </c>
      <c r="H2396" s="6" t="s">
        <v>19096</v>
      </c>
      <c r="I2396" t="s">
        <v>19091</v>
      </c>
    </row>
    <row r="2397" spans="1:9" ht="15.75" x14ac:dyDescent="0.25">
      <c r="A2397" s="1">
        <v>42653</v>
      </c>
      <c r="B2397" s="2">
        <v>8.0555555555555561E-2</v>
      </c>
      <c r="C2397" t="s">
        <v>2</v>
      </c>
      <c r="D2397" s="3">
        <v>50111</v>
      </c>
      <c r="E2397" t="s">
        <v>147</v>
      </c>
      <c r="F2397" t="s">
        <v>37715</v>
      </c>
      <c r="G2397" s="6" t="s">
        <v>21027</v>
      </c>
      <c r="H2397" s="6" t="s">
        <v>19096</v>
      </c>
      <c r="I2397" t="s">
        <v>19091</v>
      </c>
    </row>
    <row r="2398" spans="1:9" ht="15.75" x14ac:dyDescent="0.25">
      <c r="A2398" s="1">
        <v>42654</v>
      </c>
      <c r="B2398" s="2">
        <v>0.36388888888888887</v>
      </c>
      <c r="C2398" t="s">
        <v>0</v>
      </c>
      <c r="D2398" s="3">
        <v>80163</v>
      </c>
      <c r="E2398" t="s">
        <v>148</v>
      </c>
      <c r="F2398" t="s">
        <v>37715</v>
      </c>
      <c r="G2398" s="6" t="s">
        <v>21028</v>
      </c>
      <c r="H2398" s="6" t="s">
        <v>19096</v>
      </c>
      <c r="I2398" t="s">
        <v>19091</v>
      </c>
    </row>
    <row r="2399" spans="1:9" ht="15.75" x14ac:dyDescent="0.25">
      <c r="A2399" s="1">
        <v>42654</v>
      </c>
      <c r="B2399" s="2">
        <v>0.36180555555555555</v>
      </c>
      <c r="C2399" t="s">
        <v>0</v>
      </c>
      <c r="D2399" s="3">
        <v>18333</v>
      </c>
      <c r="E2399" t="s">
        <v>149</v>
      </c>
      <c r="F2399" t="s">
        <v>37715</v>
      </c>
      <c r="G2399" s="6" t="s">
        <v>21029</v>
      </c>
      <c r="H2399" s="6" t="s">
        <v>19096</v>
      </c>
      <c r="I2399" t="s">
        <v>19091</v>
      </c>
    </row>
    <row r="2400" spans="1:9" ht="15.75" x14ac:dyDescent="0.25">
      <c r="A2400" s="1">
        <v>42654</v>
      </c>
      <c r="B2400" s="2">
        <v>0.36180555555555555</v>
      </c>
      <c r="C2400" t="s">
        <v>0</v>
      </c>
      <c r="D2400" s="3">
        <v>42243</v>
      </c>
      <c r="E2400" t="s">
        <v>150</v>
      </c>
      <c r="F2400" t="s">
        <v>37715</v>
      </c>
      <c r="G2400" s="6" t="s">
        <v>21030</v>
      </c>
      <c r="H2400" s="6" t="s">
        <v>19096</v>
      </c>
      <c r="I2400" t="s">
        <v>19091</v>
      </c>
    </row>
    <row r="2401" spans="1:9" ht="15.75" x14ac:dyDescent="0.25">
      <c r="A2401" s="1">
        <v>42696</v>
      </c>
      <c r="B2401" s="2">
        <v>0.51736111111111105</v>
      </c>
      <c r="C2401" t="s">
        <v>2</v>
      </c>
      <c r="D2401" s="3">
        <v>23956</v>
      </c>
      <c r="E2401" t="s">
        <v>151</v>
      </c>
      <c r="F2401" t="s">
        <v>37715</v>
      </c>
      <c r="G2401" s="6" t="s">
        <v>21031</v>
      </c>
      <c r="H2401" s="6" t="s">
        <v>19096</v>
      </c>
      <c r="I2401" t="s">
        <v>19091</v>
      </c>
    </row>
    <row r="2402" spans="1:9" ht="15.75" x14ac:dyDescent="0.25">
      <c r="A2402" s="1">
        <v>42696</v>
      </c>
      <c r="B2402" s="2">
        <v>0.51736111111111105</v>
      </c>
      <c r="C2402" t="s">
        <v>2</v>
      </c>
      <c r="D2402" s="3">
        <v>23956</v>
      </c>
      <c r="E2402" t="s">
        <v>152</v>
      </c>
      <c r="F2402" t="s">
        <v>37715</v>
      </c>
      <c r="G2402" s="6" t="s">
        <v>21032</v>
      </c>
      <c r="H2402" s="6" t="s">
        <v>19096</v>
      </c>
      <c r="I2402" t="s">
        <v>19091</v>
      </c>
    </row>
    <row r="2403" spans="1:9" ht="15.75" x14ac:dyDescent="0.25">
      <c r="A2403" s="1">
        <v>42696</v>
      </c>
      <c r="B2403" s="2">
        <v>0.51736111111111105</v>
      </c>
      <c r="C2403" t="s">
        <v>2</v>
      </c>
      <c r="D2403" s="3">
        <v>23956</v>
      </c>
      <c r="E2403" t="s">
        <v>153</v>
      </c>
      <c r="F2403" t="s">
        <v>37715</v>
      </c>
      <c r="G2403" s="6" t="s">
        <v>21033</v>
      </c>
      <c r="H2403" s="6" t="s">
        <v>19096</v>
      </c>
      <c r="I2403" t="s">
        <v>19091</v>
      </c>
    </row>
    <row r="2404" spans="1:9" ht="15.75" x14ac:dyDescent="0.25">
      <c r="A2404" s="1">
        <v>42654</v>
      </c>
      <c r="B2404" s="2">
        <v>0.38263888888888892</v>
      </c>
      <c r="C2404" t="s">
        <v>0</v>
      </c>
      <c r="D2404" s="3">
        <v>17223</v>
      </c>
      <c r="E2404" t="s">
        <v>154</v>
      </c>
      <c r="F2404" t="s">
        <v>37715</v>
      </c>
      <c r="G2404" s="6" t="s">
        <v>21034</v>
      </c>
      <c r="H2404" s="6" t="s">
        <v>19096</v>
      </c>
      <c r="I2404" t="s">
        <v>19091</v>
      </c>
    </row>
    <row r="2405" spans="1:9" ht="15.75" x14ac:dyDescent="0.25">
      <c r="A2405" s="1">
        <v>42653</v>
      </c>
      <c r="B2405" s="2">
        <v>0.1013888888888889</v>
      </c>
      <c r="C2405" t="s">
        <v>2</v>
      </c>
      <c r="D2405" s="3">
        <v>48143</v>
      </c>
      <c r="E2405" t="s">
        <v>155</v>
      </c>
      <c r="F2405" t="s">
        <v>37715</v>
      </c>
      <c r="G2405" s="6" t="s">
        <v>21035</v>
      </c>
      <c r="H2405" s="6" t="s">
        <v>19096</v>
      </c>
      <c r="I2405" t="s">
        <v>19091</v>
      </c>
    </row>
    <row r="2406" spans="1:9" ht="15.75" x14ac:dyDescent="0.25">
      <c r="A2406" s="1">
        <v>42653</v>
      </c>
      <c r="B2406" s="2">
        <v>9.930555555555555E-2</v>
      </c>
      <c r="C2406" t="s">
        <v>2</v>
      </c>
      <c r="D2406" s="3">
        <v>55009</v>
      </c>
      <c r="E2406" t="s">
        <v>156</v>
      </c>
      <c r="F2406" t="s">
        <v>37715</v>
      </c>
      <c r="G2406" s="6" t="s">
        <v>21036</v>
      </c>
      <c r="H2406" s="6" t="s">
        <v>19096</v>
      </c>
      <c r="I2406" t="s">
        <v>19091</v>
      </c>
    </row>
    <row r="2407" spans="1:9" ht="15.75" x14ac:dyDescent="0.25">
      <c r="A2407" s="1">
        <v>42653</v>
      </c>
      <c r="B2407" s="2">
        <v>9.8611111111111108E-2</v>
      </c>
      <c r="C2407" t="s">
        <v>2</v>
      </c>
      <c r="D2407" s="3">
        <v>54825</v>
      </c>
      <c r="E2407" t="s">
        <v>157</v>
      </c>
      <c r="F2407" t="s">
        <v>37715</v>
      </c>
      <c r="G2407" s="6" t="s">
        <v>21037</v>
      </c>
      <c r="H2407" s="6" t="s">
        <v>19096</v>
      </c>
      <c r="I2407" t="s">
        <v>19091</v>
      </c>
    </row>
    <row r="2408" spans="1:9" ht="15.75" x14ac:dyDescent="0.25">
      <c r="A2408" s="1">
        <v>42653</v>
      </c>
      <c r="B2408" s="2">
        <v>9.8611111111111108E-2</v>
      </c>
      <c r="C2408" t="s">
        <v>2</v>
      </c>
      <c r="D2408" s="3">
        <v>54983</v>
      </c>
      <c r="E2408" t="s">
        <v>158</v>
      </c>
      <c r="F2408" t="s">
        <v>37715</v>
      </c>
      <c r="G2408" s="6" t="s">
        <v>21038</v>
      </c>
      <c r="H2408" s="6" t="s">
        <v>19096</v>
      </c>
      <c r="I2408" t="s">
        <v>19091</v>
      </c>
    </row>
    <row r="2409" spans="1:9" ht="15.75" x14ac:dyDescent="0.25">
      <c r="A2409" s="1">
        <v>42660</v>
      </c>
      <c r="B2409" s="2">
        <v>0.54027777777777775</v>
      </c>
      <c r="C2409" t="s">
        <v>2</v>
      </c>
      <c r="D2409" s="3">
        <v>117529</v>
      </c>
      <c r="E2409" t="s">
        <v>160</v>
      </c>
      <c r="F2409" t="s">
        <v>37715</v>
      </c>
      <c r="G2409" s="6" t="s">
        <v>21039</v>
      </c>
      <c r="H2409" s="6" t="s">
        <v>19096</v>
      </c>
      <c r="I2409" t="s">
        <v>19091</v>
      </c>
    </row>
    <row r="2410" spans="1:9" ht="15.75" x14ac:dyDescent="0.25">
      <c r="A2410" s="1">
        <v>42654</v>
      </c>
      <c r="B2410" s="2">
        <v>0.38125000000000003</v>
      </c>
      <c r="C2410" t="s">
        <v>0</v>
      </c>
      <c r="D2410" s="3">
        <v>23123</v>
      </c>
      <c r="E2410" t="s">
        <v>159</v>
      </c>
      <c r="F2410" t="s">
        <v>37715</v>
      </c>
      <c r="G2410" s="6" t="s">
        <v>21040</v>
      </c>
      <c r="H2410" s="6" t="s">
        <v>19096</v>
      </c>
      <c r="I2410" t="s">
        <v>19091</v>
      </c>
    </row>
    <row r="2411" spans="1:9" ht="15.75" x14ac:dyDescent="0.25">
      <c r="A2411" s="1">
        <v>42654</v>
      </c>
      <c r="B2411" s="2">
        <v>8.7500000000000008E-2</v>
      </c>
      <c r="C2411" t="s">
        <v>2</v>
      </c>
      <c r="D2411" s="3">
        <v>68858</v>
      </c>
      <c r="E2411" t="s">
        <v>162</v>
      </c>
      <c r="F2411" t="s">
        <v>37715</v>
      </c>
      <c r="G2411" s="6" t="s">
        <v>21041</v>
      </c>
      <c r="H2411" s="6" t="s">
        <v>19096</v>
      </c>
      <c r="I2411" t="s">
        <v>19091</v>
      </c>
    </row>
    <row r="2412" spans="1:9" ht="15.75" x14ac:dyDescent="0.25">
      <c r="A2412" s="1">
        <v>42660</v>
      </c>
      <c r="B2412" s="2">
        <v>0.54027777777777775</v>
      </c>
      <c r="C2412" t="s">
        <v>2</v>
      </c>
      <c r="D2412" s="3">
        <v>120746</v>
      </c>
      <c r="E2412" t="s">
        <v>163</v>
      </c>
      <c r="F2412" t="s">
        <v>37715</v>
      </c>
      <c r="G2412" s="6" t="s">
        <v>21042</v>
      </c>
      <c r="H2412" s="6" t="s">
        <v>19096</v>
      </c>
      <c r="I2412" t="s">
        <v>19091</v>
      </c>
    </row>
    <row r="2413" spans="1:9" ht="15.75" x14ac:dyDescent="0.25">
      <c r="A2413" s="1">
        <v>42660</v>
      </c>
      <c r="B2413" s="2">
        <v>0.5395833333333333</v>
      </c>
      <c r="C2413" t="s">
        <v>2</v>
      </c>
      <c r="D2413" s="3">
        <v>118605</v>
      </c>
      <c r="E2413" t="s">
        <v>165</v>
      </c>
      <c r="F2413" t="s">
        <v>37715</v>
      </c>
      <c r="G2413" s="6" t="s">
        <v>21043</v>
      </c>
      <c r="H2413" s="6" t="s">
        <v>19096</v>
      </c>
      <c r="I2413" t="s">
        <v>19091</v>
      </c>
    </row>
    <row r="2414" spans="1:9" ht="15.75" x14ac:dyDescent="0.25">
      <c r="A2414" s="1">
        <v>42660</v>
      </c>
      <c r="B2414" s="2">
        <v>0.53888888888888886</v>
      </c>
      <c r="C2414" t="s">
        <v>2</v>
      </c>
      <c r="D2414" s="3">
        <v>110735</v>
      </c>
      <c r="E2414" t="s">
        <v>166</v>
      </c>
      <c r="F2414" t="s">
        <v>37715</v>
      </c>
      <c r="G2414" s="6" t="s">
        <v>21044</v>
      </c>
      <c r="H2414" s="6" t="s">
        <v>19096</v>
      </c>
      <c r="I2414" t="s">
        <v>19091</v>
      </c>
    </row>
    <row r="2415" spans="1:9" ht="15.75" x14ac:dyDescent="0.25">
      <c r="A2415" s="1">
        <v>42654</v>
      </c>
      <c r="B2415" s="2">
        <v>0.38125000000000003</v>
      </c>
      <c r="C2415" t="s">
        <v>0</v>
      </c>
      <c r="D2415" s="3">
        <v>61802</v>
      </c>
      <c r="E2415" t="s">
        <v>168</v>
      </c>
      <c r="F2415" t="s">
        <v>37715</v>
      </c>
      <c r="G2415" s="6" t="s">
        <v>21045</v>
      </c>
      <c r="H2415" s="6" t="s">
        <v>19096</v>
      </c>
      <c r="I2415" t="s">
        <v>19091</v>
      </c>
    </row>
    <row r="2416" spans="1:9" ht="15.75" x14ac:dyDescent="0.25">
      <c r="A2416" s="1">
        <v>42654</v>
      </c>
      <c r="B2416" s="2">
        <v>0.53611111111111109</v>
      </c>
      <c r="C2416" t="s">
        <v>2</v>
      </c>
      <c r="D2416" s="3">
        <v>102960</v>
      </c>
      <c r="E2416" t="s">
        <v>169</v>
      </c>
      <c r="F2416" t="s">
        <v>37715</v>
      </c>
      <c r="G2416" s="6" t="s">
        <v>21046</v>
      </c>
      <c r="H2416" s="6" t="s">
        <v>19096</v>
      </c>
      <c r="I2416" t="s">
        <v>19091</v>
      </c>
    </row>
    <row r="2417" spans="1:9" ht="15.75" x14ac:dyDescent="0.25">
      <c r="A2417" s="1">
        <v>42696</v>
      </c>
      <c r="B2417" s="2">
        <v>0.51666666666666672</v>
      </c>
      <c r="C2417" t="s">
        <v>2</v>
      </c>
      <c r="D2417" s="3">
        <v>20548</v>
      </c>
      <c r="E2417" t="s">
        <v>170</v>
      </c>
      <c r="F2417" t="s">
        <v>37715</v>
      </c>
      <c r="G2417" s="6" t="s">
        <v>21047</v>
      </c>
      <c r="H2417" s="6" t="s">
        <v>19096</v>
      </c>
      <c r="I2417" t="s">
        <v>19091</v>
      </c>
    </row>
    <row r="2418" spans="1:9" ht="15.75" x14ac:dyDescent="0.25">
      <c r="A2418" s="1">
        <v>42654</v>
      </c>
      <c r="B2418" s="2">
        <v>0.1111111111111111</v>
      </c>
      <c r="C2418" t="s">
        <v>2</v>
      </c>
      <c r="D2418" s="3">
        <v>12189</v>
      </c>
      <c r="E2418" t="s">
        <v>171</v>
      </c>
      <c r="F2418" t="s">
        <v>37718</v>
      </c>
      <c r="G2418" s="6" t="s">
        <v>21048</v>
      </c>
      <c r="H2418" s="6" t="s">
        <v>19096</v>
      </c>
      <c r="I2418" t="s">
        <v>19091</v>
      </c>
    </row>
    <row r="2419" spans="1:9" ht="15.75" x14ac:dyDescent="0.25">
      <c r="A2419" s="1">
        <v>42654</v>
      </c>
      <c r="B2419" s="2">
        <v>0.11527777777777777</v>
      </c>
      <c r="C2419" t="s">
        <v>2</v>
      </c>
      <c r="D2419" s="3">
        <v>14983</v>
      </c>
      <c r="E2419" t="s">
        <v>172</v>
      </c>
      <c r="F2419" t="s">
        <v>37718</v>
      </c>
      <c r="G2419" s="6" t="s">
        <v>21049</v>
      </c>
      <c r="H2419" s="6" t="s">
        <v>19096</v>
      </c>
      <c r="I2419" t="s">
        <v>19091</v>
      </c>
    </row>
    <row r="2420" spans="1:9" ht="15.75" x14ac:dyDescent="0.25">
      <c r="A2420" s="1">
        <v>42654</v>
      </c>
      <c r="B2420" s="2">
        <v>0.11041666666666666</v>
      </c>
      <c r="C2420" t="s">
        <v>2</v>
      </c>
      <c r="D2420" s="3">
        <v>12171</v>
      </c>
      <c r="E2420" t="s">
        <v>174</v>
      </c>
      <c r="F2420" t="s">
        <v>37718</v>
      </c>
      <c r="G2420" s="6" t="s">
        <v>21050</v>
      </c>
      <c r="H2420" s="6" t="s">
        <v>19096</v>
      </c>
      <c r="I2420" t="s">
        <v>19091</v>
      </c>
    </row>
    <row r="2421" spans="1:9" ht="15.75" x14ac:dyDescent="0.25">
      <c r="A2421" s="1">
        <v>42696</v>
      </c>
      <c r="B2421" s="2">
        <v>0.51597222222222217</v>
      </c>
      <c r="C2421" t="s">
        <v>2</v>
      </c>
      <c r="D2421" s="3">
        <v>19470</v>
      </c>
      <c r="E2421" t="s">
        <v>175</v>
      </c>
      <c r="F2421" t="s">
        <v>37715</v>
      </c>
      <c r="G2421" s="6" t="s">
        <v>21051</v>
      </c>
      <c r="H2421" s="6" t="s">
        <v>19096</v>
      </c>
      <c r="I2421" t="s">
        <v>19091</v>
      </c>
    </row>
    <row r="2422" spans="1:9" ht="15.75" x14ac:dyDescent="0.25">
      <c r="A2422" s="1">
        <v>42696</v>
      </c>
      <c r="B2422" s="2">
        <v>0.43194444444444446</v>
      </c>
      <c r="C2422" t="s">
        <v>0</v>
      </c>
      <c r="D2422" s="3">
        <v>22829</v>
      </c>
      <c r="E2422" t="s">
        <v>176</v>
      </c>
      <c r="F2422" t="s">
        <v>37715</v>
      </c>
      <c r="G2422" s="6" t="s">
        <v>21052</v>
      </c>
      <c r="H2422" s="6" t="s">
        <v>19096</v>
      </c>
      <c r="I2422" t="s">
        <v>19091</v>
      </c>
    </row>
    <row r="2423" spans="1:9" ht="15.75" x14ac:dyDescent="0.25">
      <c r="A2423" s="1">
        <v>42653</v>
      </c>
      <c r="B2423" s="2">
        <v>5.5555555555555552E-2</v>
      </c>
      <c r="C2423" t="s">
        <v>2</v>
      </c>
      <c r="D2423" s="3">
        <v>29080</v>
      </c>
      <c r="E2423" t="s">
        <v>179</v>
      </c>
      <c r="F2423" t="s">
        <v>37715</v>
      </c>
      <c r="G2423" s="6" t="s">
        <v>21053</v>
      </c>
      <c r="H2423" s="6" t="s">
        <v>19096</v>
      </c>
      <c r="I2423" t="s">
        <v>19091</v>
      </c>
    </row>
    <row r="2424" spans="1:9" ht="15.75" x14ac:dyDescent="0.25">
      <c r="A2424" s="1">
        <v>42653</v>
      </c>
      <c r="B2424" s="2">
        <v>5.486111111111111E-2</v>
      </c>
      <c r="C2424" t="s">
        <v>2</v>
      </c>
      <c r="D2424" s="3">
        <v>31073</v>
      </c>
      <c r="E2424" t="s">
        <v>180</v>
      </c>
      <c r="F2424" t="s">
        <v>37715</v>
      </c>
      <c r="G2424" s="6" t="s">
        <v>21054</v>
      </c>
      <c r="H2424" s="6" t="s">
        <v>19096</v>
      </c>
      <c r="I2424" t="s">
        <v>19091</v>
      </c>
    </row>
    <row r="2425" spans="1:9" ht="15.75" x14ac:dyDescent="0.25">
      <c r="A2425" s="1">
        <v>42653</v>
      </c>
      <c r="B2425" s="2">
        <v>5.486111111111111E-2</v>
      </c>
      <c r="C2425" t="s">
        <v>2</v>
      </c>
      <c r="D2425" s="3">
        <v>19603</v>
      </c>
      <c r="E2425" t="s">
        <v>181</v>
      </c>
      <c r="F2425" t="s">
        <v>37715</v>
      </c>
      <c r="G2425" s="6" t="s">
        <v>21055</v>
      </c>
      <c r="H2425" s="6" t="s">
        <v>19096</v>
      </c>
      <c r="I2425" t="s">
        <v>19091</v>
      </c>
    </row>
    <row r="2426" spans="1:9" ht="15.75" x14ac:dyDescent="0.25">
      <c r="A2426" s="1">
        <v>42653</v>
      </c>
      <c r="B2426" s="2">
        <v>5.6944444444444443E-2</v>
      </c>
      <c r="C2426" t="s">
        <v>2</v>
      </c>
      <c r="D2426" s="3">
        <v>18122</v>
      </c>
      <c r="E2426" t="s">
        <v>182</v>
      </c>
      <c r="F2426" t="s">
        <v>37717</v>
      </c>
      <c r="G2426" s="6" t="s">
        <v>21056</v>
      </c>
      <c r="H2426" s="6" t="s">
        <v>19096</v>
      </c>
      <c r="I2426" t="s">
        <v>19091</v>
      </c>
    </row>
    <row r="2427" spans="1:9" ht="15.75" x14ac:dyDescent="0.25">
      <c r="A2427" s="1">
        <v>42653</v>
      </c>
      <c r="B2427" s="2">
        <v>5.6944444444444443E-2</v>
      </c>
      <c r="C2427" t="s">
        <v>2</v>
      </c>
      <c r="D2427" s="3">
        <v>18122</v>
      </c>
      <c r="E2427" t="s">
        <v>183</v>
      </c>
      <c r="F2427" t="s">
        <v>37717</v>
      </c>
      <c r="G2427" s="6" t="s">
        <v>21057</v>
      </c>
      <c r="H2427" s="6" t="s">
        <v>19096</v>
      </c>
      <c r="I2427" t="s">
        <v>19091</v>
      </c>
    </row>
    <row r="2428" spans="1:9" ht="15.75" x14ac:dyDescent="0.25">
      <c r="A2428" s="1">
        <v>42653</v>
      </c>
      <c r="B2428" s="2">
        <v>5.6944444444444443E-2</v>
      </c>
      <c r="C2428" t="s">
        <v>2</v>
      </c>
      <c r="D2428" s="3">
        <v>18729</v>
      </c>
      <c r="E2428" t="s">
        <v>184</v>
      </c>
      <c r="F2428" t="s">
        <v>37717</v>
      </c>
      <c r="G2428" s="6" t="s">
        <v>21058</v>
      </c>
      <c r="H2428" s="6" t="s">
        <v>19096</v>
      </c>
      <c r="I2428" t="s">
        <v>19091</v>
      </c>
    </row>
    <row r="2429" spans="1:9" ht="15.75" x14ac:dyDescent="0.25">
      <c r="A2429" s="1">
        <v>42653</v>
      </c>
      <c r="B2429" s="2">
        <v>5.6944444444444443E-2</v>
      </c>
      <c r="C2429" t="s">
        <v>2</v>
      </c>
      <c r="D2429" s="3">
        <v>18729</v>
      </c>
      <c r="E2429" t="s">
        <v>185</v>
      </c>
      <c r="F2429" t="s">
        <v>37717</v>
      </c>
      <c r="G2429" s="6" t="s">
        <v>21059</v>
      </c>
      <c r="H2429" s="6" t="s">
        <v>19096</v>
      </c>
      <c r="I2429" t="s">
        <v>19091</v>
      </c>
    </row>
    <row r="2430" spans="1:9" ht="15.75" x14ac:dyDescent="0.25">
      <c r="A2430" s="1">
        <v>42653</v>
      </c>
      <c r="B2430" s="2">
        <v>5.6944444444444443E-2</v>
      </c>
      <c r="C2430" t="s">
        <v>2</v>
      </c>
      <c r="D2430" s="3">
        <v>22603</v>
      </c>
      <c r="E2430" t="s">
        <v>186</v>
      </c>
      <c r="F2430" t="s">
        <v>37717</v>
      </c>
      <c r="G2430" s="6" t="s">
        <v>21060</v>
      </c>
      <c r="H2430" s="6" t="s">
        <v>19096</v>
      </c>
      <c r="I2430" t="s">
        <v>19091</v>
      </c>
    </row>
    <row r="2431" spans="1:9" ht="15.75" x14ac:dyDescent="0.25">
      <c r="A2431" s="1">
        <v>42653</v>
      </c>
      <c r="B2431" s="2">
        <v>5.6944444444444443E-2</v>
      </c>
      <c r="C2431" t="s">
        <v>2</v>
      </c>
      <c r="D2431" s="3">
        <v>22603</v>
      </c>
      <c r="E2431" t="s">
        <v>187</v>
      </c>
      <c r="F2431" t="s">
        <v>37717</v>
      </c>
      <c r="G2431" s="6" t="s">
        <v>21061</v>
      </c>
      <c r="H2431" s="6" t="s">
        <v>19096</v>
      </c>
      <c r="I2431" t="s">
        <v>19091</v>
      </c>
    </row>
    <row r="2432" spans="1:9" ht="15.75" x14ac:dyDescent="0.25">
      <c r="A2432" s="1">
        <v>42653</v>
      </c>
      <c r="B2432" s="2">
        <v>5.6944444444444443E-2</v>
      </c>
      <c r="C2432" t="s">
        <v>2</v>
      </c>
      <c r="D2432" s="3">
        <v>24726</v>
      </c>
      <c r="E2432" t="s">
        <v>188</v>
      </c>
      <c r="F2432" t="s">
        <v>37717</v>
      </c>
      <c r="G2432" s="6" t="s">
        <v>21062</v>
      </c>
      <c r="H2432" s="6" t="s">
        <v>19096</v>
      </c>
      <c r="I2432" t="s">
        <v>19091</v>
      </c>
    </row>
    <row r="2433" spans="1:9" ht="15.75" x14ac:dyDescent="0.25">
      <c r="A2433" s="1">
        <v>42653</v>
      </c>
      <c r="B2433" s="2">
        <v>5.6944444444444443E-2</v>
      </c>
      <c r="C2433" t="s">
        <v>2</v>
      </c>
      <c r="D2433" s="3">
        <v>24726</v>
      </c>
      <c r="E2433" t="s">
        <v>189</v>
      </c>
      <c r="F2433" t="s">
        <v>37717</v>
      </c>
      <c r="G2433" s="6" t="s">
        <v>21063</v>
      </c>
      <c r="H2433" s="6" t="s">
        <v>19096</v>
      </c>
      <c r="I2433" t="s">
        <v>19091</v>
      </c>
    </row>
    <row r="2434" spans="1:9" ht="15.75" x14ac:dyDescent="0.25">
      <c r="A2434" s="1">
        <v>42653</v>
      </c>
      <c r="B2434" s="2">
        <v>5.6944444444444443E-2</v>
      </c>
      <c r="C2434" t="s">
        <v>2</v>
      </c>
      <c r="D2434" s="3">
        <v>18015</v>
      </c>
      <c r="E2434" t="s">
        <v>190</v>
      </c>
      <c r="F2434" t="s">
        <v>37717</v>
      </c>
      <c r="G2434" s="6" t="s">
        <v>21064</v>
      </c>
      <c r="H2434" s="6" t="s">
        <v>19096</v>
      </c>
      <c r="I2434" t="s">
        <v>19091</v>
      </c>
    </row>
    <row r="2435" spans="1:9" ht="15.75" x14ac:dyDescent="0.25">
      <c r="A2435" s="1">
        <v>42653</v>
      </c>
      <c r="B2435" s="2">
        <v>5.6250000000000001E-2</v>
      </c>
      <c r="C2435" t="s">
        <v>2</v>
      </c>
      <c r="D2435" s="3">
        <v>18021</v>
      </c>
      <c r="E2435" t="s">
        <v>191</v>
      </c>
      <c r="F2435" t="s">
        <v>37717</v>
      </c>
      <c r="G2435" s="6" t="s">
        <v>21065</v>
      </c>
      <c r="H2435" s="6" t="s">
        <v>19096</v>
      </c>
      <c r="I2435" t="s">
        <v>19091</v>
      </c>
    </row>
    <row r="2436" spans="1:9" ht="15.75" x14ac:dyDescent="0.25">
      <c r="A2436" s="1">
        <v>42653</v>
      </c>
      <c r="B2436" s="2">
        <v>5.9027777777777783E-2</v>
      </c>
      <c r="C2436" t="s">
        <v>2</v>
      </c>
      <c r="D2436" s="3">
        <v>26328</v>
      </c>
      <c r="E2436" t="s">
        <v>192</v>
      </c>
      <c r="F2436" t="s">
        <v>37715</v>
      </c>
      <c r="G2436" s="6" t="s">
        <v>21066</v>
      </c>
      <c r="H2436" s="6" t="s">
        <v>19096</v>
      </c>
      <c r="I2436" t="s">
        <v>19091</v>
      </c>
    </row>
    <row r="2437" spans="1:9" ht="15.75" x14ac:dyDescent="0.25">
      <c r="A2437" s="1">
        <v>42653</v>
      </c>
      <c r="B2437" s="2">
        <v>5.9027777777777783E-2</v>
      </c>
      <c r="C2437" t="s">
        <v>2</v>
      </c>
      <c r="D2437" s="3">
        <v>66460</v>
      </c>
      <c r="E2437" t="s">
        <v>202</v>
      </c>
      <c r="F2437" t="s">
        <v>37715</v>
      </c>
      <c r="G2437" s="6" t="s">
        <v>21067</v>
      </c>
      <c r="H2437" s="6" t="s">
        <v>19096</v>
      </c>
      <c r="I2437" t="s">
        <v>19091</v>
      </c>
    </row>
    <row r="2438" spans="1:9" ht="15.75" x14ac:dyDescent="0.25">
      <c r="A2438" s="1">
        <v>42653</v>
      </c>
      <c r="B2438" s="2">
        <v>5.8333333333333327E-2</v>
      </c>
      <c r="C2438" t="s">
        <v>2</v>
      </c>
      <c r="D2438" s="3">
        <v>99538</v>
      </c>
      <c r="E2438" t="s">
        <v>203</v>
      </c>
      <c r="F2438" t="s">
        <v>37715</v>
      </c>
      <c r="G2438" s="6" t="s">
        <v>21068</v>
      </c>
      <c r="H2438" s="6" t="s">
        <v>19096</v>
      </c>
      <c r="I2438" t="s">
        <v>19091</v>
      </c>
    </row>
    <row r="2439" spans="1:9" ht="15.75" x14ac:dyDescent="0.25">
      <c r="A2439" s="1">
        <v>42653</v>
      </c>
      <c r="B2439" s="2">
        <v>5.8333333333333327E-2</v>
      </c>
      <c r="C2439" t="s">
        <v>2</v>
      </c>
      <c r="D2439" s="3">
        <v>93104</v>
      </c>
      <c r="E2439" t="s">
        <v>204</v>
      </c>
      <c r="F2439" t="s">
        <v>37715</v>
      </c>
      <c r="G2439" s="6" t="s">
        <v>21069</v>
      </c>
      <c r="H2439" s="6" t="s">
        <v>19096</v>
      </c>
      <c r="I2439" t="s">
        <v>19091</v>
      </c>
    </row>
    <row r="2440" spans="1:9" ht="15.75" x14ac:dyDescent="0.25">
      <c r="A2440" s="1">
        <v>42684</v>
      </c>
      <c r="B2440" s="2">
        <v>0.44861111111111113</v>
      </c>
      <c r="C2440" t="s">
        <v>0</v>
      </c>
      <c r="D2440" s="3">
        <v>162601</v>
      </c>
      <c r="E2440" t="s">
        <v>205</v>
      </c>
      <c r="F2440" t="s">
        <v>37715</v>
      </c>
      <c r="G2440" s="6" t="s">
        <v>21070</v>
      </c>
      <c r="H2440" s="6" t="s">
        <v>19096</v>
      </c>
      <c r="I2440" t="s">
        <v>19091</v>
      </c>
    </row>
    <row r="2441" spans="1:9" ht="15.75" x14ac:dyDescent="0.25">
      <c r="A2441" s="1">
        <v>42653</v>
      </c>
      <c r="B2441" s="2">
        <v>5.8333333333333327E-2</v>
      </c>
      <c r="C2441" t="s">
        <v>2</v>
      </c>
      <c r="D2441" s="3">
        <v>107072</v>
      </c>
      <c r="E2441" t="s">
        <v>206</v>
      </c>
      <c r="F2441" t="s">
        <v>37715</v>
      </c>
      <c r="G2441" s="6" t="s">
        <v>21071</v>
      </c>
      <c r="H2441" s="6" t="s">
        <v>19096</v>
      </c>
      <c r="I2441" t="s">
        <v>19091</v>
      </c>
    </row>
    <row r="2442" spans="1:9" ht="15.75" x14ac:dyDescent="0.25">
      <c r="A2442" s="1">
        <v>42684</v>
      </c>
      <c r="B2442" s="2">
        <v>0.44930555555555557</v>
      </c>
      <c r="C2442" t="s">
        <v>0</v>
      </c>
      <c r="D2442" s="3">
        <v>152398</v>
      </c>
      <c r="E2442" t="s">
        <v>207</v>
      </c>
      <c r="F2442" t="s">
        <v>37715</v>
      </c>
      <c r="G2442" s="6" t="s">
        <v>21072</v>
      </c>
      <c r="H2442" s="6" t="s">
        <v>19096</v>
      </c>
      <c r="I2442" t="s">
        <v>19091</v>
      </c>
    </row>
    <row r="2443" spans="1:9" ht="15.75" x14ac:dyDescent="0.25">
      <c r="A2443" s="1">
        <v>42653</v>
      </c>
      <c r="B2443" s="2">
        <v>5.8333333333333327E-2</v>
      </c>
      <c r="C2443" t="s">
        <v>2</v>
      </c>
      <c r="D2443" s="3">
        <v>106862</v>
      </c>
      <c r="E2443" t="s">
        <v>208</v>
      </c>
      <c r="F2443" t="s">
        <v>37715</v>
      </c>
      <c r="G2443" s="6" t="s">
        <v>21073</v>
      </c>
      <c r="H2443" s="6" t="s">
        <v>19096</v>
      </c>
      <c r="I2443" t="s">
        <v>19091</v>
      </c>
    </row>
    <row r="2444" spans="1:9" ht="15.75" x14ac:dyDescent="0.25">
      <c r="A2444" s="1">
        <v>42653</v>
      </c>
      <c r="B2444" s="2">
        <v>5.8333333333333327E-2</v>
      </c>
      <c r="C2444" t="s">
        <v>2</v>
      </c>
      <c r="D2444" s="3">
        <v>31512</v>
      </c>
      <c r="E2444" t="s">
        <v>209</v>
      </c>
      <c r="F2444" t="s">
        <v>37715</v>
      </c>
      <c r="G2444" s="6" t="s">
        <v>21074</v>
      </c>
      <c r="H2444" s="6" t="s">
        <v>19096</v>
      </c>
      <c r="I2444" t="s">
        <v>19091</v>
      </c>
    </row>
    <row r="2445" spans="1:9" ht="15.75" x14ac:dyDescent="0.25">
      <c r="A2445" s="1">
        <v>42653</v>
      </c>
      <c r="B2445" s="2">
        <v>5.8333333333333327E-2</v>
      </c>
      <c r="C2445" t="s">
        <v>2</v>
      </c>
      <c r="D2445" s="3">
        <v>190799</v>
      </c>
      <c r="E2445" t="s">
        <v>210</v>
      </c>
      <c r="F2445" t="s">
        <v>37715</v>
      </c>
      <c r="G2445" s="6" t="s">
        <v>21075</v>
      </c>
      <c r="H2445" s="6" t="s">
        <v>19096</v>
      </c>
      <c r="I2445" t="s">
        <v>19091</v>
      </c>
    </row>
    <row r="2446" spans="1:9" ht="15.75" x14ac:dyDescent="0.25">
      <c r="A2446" s="1">
        <v>42653</v>
      </c>
      <c r="B2446" s="2">
        <v>5.8333333333333327E-2</v>
      </c>
      <c r="C2446" t="s">
        <v>2</v>
      </c>
      <c r="D2446" s="3">
        <v>232187</v>
      </c>
      <c r="E2446" t="s">
        <v>211</v>
      </c>
      <c r="F2446" t="s">
        <v>37715</v>
      </c>
      <c r="G2446" s="6" t="s">
        <v>21076</v>
      </c>
      <c r="H2446" s="6" t="s">
        <v>19096</v>
      </c>
      <c r="I2446" t="s">
        <v>19091</v>
      </c>
    </row>
    <row r="2447" spans="1:9" ht="15.75" x14ac:dyDescent="0.25">
      <c r="A2447" s="1">
        <v>42653</v>
      </c>
      <c r="B2447" s="2">
        <v>5.8333333333333327E-2</v>
      </c>
      <c r="C2447" t="s">
        <v>2</v>
      </c>
      <c r="D2447" s="3">
        <v>136559</v>
      </c>
      <c r="E2447" t="s">
        <v>218</v>
      </c>
      <c r="F2447" t="s">
        <v>37715</v>
      </c>
      <c r="G2447" s="6" t="s">
        <v>21077</v>
      </c>
      <c r="H2447" s="6" t="s">
        <v>19096</v>
      </c>
      <c r="I2447" t="s">
        <v>19091</v>
      </c>
    </row>
    <row r="2448" spans="1:9" ht="15.75" x14ac:dyDescent="0.25">
      <c r="A2448" s="1">
        <v>42653</v>
      </c>
      <c r="B2448" s="2">
        <v>5.9027777777777783E-2</v>
      </c>
      <c r="C2448" t="s">
        <v>2</v>
      </c>
      <c r="D2448" s="3">
        <v>42286</v>
      </c>
      <c r="E2448" t="s">
        <v>212</v>
      </c>
      <c r="F2448" t="s">
        <v>37718</v>
      </c>
      <c r="G2448" s="6" t="s">
        <v>21078</v>
      </c>
      <c r="H2448" s="6" t="s">
        <v>19096</v>
      </c>
      <c r="I2448" t="s">
        <v>19091</v>
      </c>
    </row>
    <row r="2449" spans="1:9" ht="15.75" x14ac:dyDescent="0.25">
      <c r="A2449" s="1">
        <v>42653</v>
      </c>
      <c r="B2449" s="2">
        <v>5.8333333333333327E-2</v>
      </c>
      <c r="C2449" t="s">
        <v>2</v>
      </c>
      <c r="D2449" s="3">
        <v>42286</v>
      </c>
      <c r="E2449" t="s">
        <v>213</v>
      </c>
      <c r="F2449" t="s">
        <v>37718</v>
      </c>
      <c r="G2449" s="6" t="s">
        <v>21079</v>
      </c>
      <c r="H2449" s="6" t="s">
        <v>19096</v>
      </c>
      <c r="I2449" t="s">
        <v>19091</v>
      </c>
    </row>
    <row r="2450" spans="1:9" ht="15.75" x14ac:dyDescent="0.25">
      <c r="A2450" s="1">
        <v>42653</v>
      </c>
      <c r="B2450" s="2">
        <v>5.8333333333333327E-2</v>
      </c>
      <c r="C2450" t="s">
        <v>2</v>
      </c>
      <c r="D2450" s="3">
        <v>42286</v>
      </c>
      <c r="E2450" t="s">
        <v>214</v>
      </c>
      <c r="F2450" t="s">
        <v>37718</v>
      </c>
      <c r="G2450" s="6" t="s">
        <v>21080</v>
      </c>
      <c r="H2450" s="6" t="s">
        <v>19096</v>
      </c>
      <c r="I2450" t="s">
        <v>19091</v>
      </c>
    </row>
    <row r="2451" spans="1:9" ht="15.75" x14ac:dyDescent="0.25">
      <c r="A2451" s="1">
        <v>42653</v>
      </c>
      <c r="B2451" s="2">
        <v>5.8333333333333327E-2</v>
      </c>
      <c r="C2451" t="s">
        <v>2</v>
      </c>
      <c r="D2451" s="3">
        <v>42286</v>
      </c>
      <c r="E2451" t="s">
        <v>215</v>
      </c>
      <c r="F2451" t="s">
        <v>37718</v>
      </c>
      <c r="G2451" s="6" t="s">
        <v>21081</v>
      </c>
      <c r="H2451" s="6" t="s">
        <v>19096</v>
      </c>
      <c r="I2451" t="s">
        <v>19091</v>
      </c>
    </row>
    <row r="2452" spans="1:9" ht="15.75" x14ac:dyDescent="0.25">
      <c r="A2452" s="1">
        <v>42653</v>
      </c>
      <c r="B2452" s="2">
        <v>5.8333333333333327E-2</v>
      </c>
      <c r="C2452" t="s">
        <v>2</v>
      </c>
      <c r="D2452" s="3">
        <v>42286</v>
      </c>
      <c r="E2452" t="s">
        <v>216</v>
      </c>
      <c r="F2452" t="s">
        <v>37718</v>
      </c>
      <c r="G2452" s="6" t="s">
        <v>21082</v>
      </c>
      <c r="H2452" s="6" t="s">
        <v>19096</v>
      </c>
      <c r="I2452" t="s">
        <v>19091</v>
      </c>
    </row>
    <row r="2453" spans="1:9" ht="15.75" x14ac:dyDescent="0.25">
      <c r="A2453" s="1">
        <v>42653</v>
      </c>
      <c r="B2453" s="2">
        <v>5.8333333333333327E-2</v>
      </c>
      <c r="C2453" t="s">
        <v>2</v>
      </c>
      <c r="D2453" s="3">
        <v>42286</v>
      </c>
      <c r="E2453" t="s">
        <v>217</v>
      </c>
      <c r="F2453" t="s">
        <v>37718</v>
      </c>
      <c r="G2453" s="6" t="s">
        <v>21083</v>
      </c>
      <c r="H2453" s="6" t="s">
        <v>19096</v>
      </c>
      <c r="I2453" t="s">
        <v>19091</v>
      </c>
    </row>
    <row r="2454" spans="1:9" ht="15.75" x14ac:dyDescent="0.25">
      <c r="A2454" s="1">
        <v>42653</v>
      </c>
      <c r="B2454" s="2">
        <v>5.8333333333333327E-2</v>
      </c>
      <c r="C2454" t="s">
        <v>2</v>
      </c>
      <c r="D2454" s="3">
        <v>168170</v>
      </c>
      <c r="E2454" t="s">
        <v>219</v>
      </c>
      <c r="F2454" t="s">
        <v>37715</v>
      </c>
      <c r="G2454" s="6" t="s">
        <v>21084</v>
      </c>
      <c r="H2454" s="6" t="s">
        <v>19096</v>
      </c>
      <c r="I2454" t="s">
        <v>19091</v>
      </c>
    </row>
    <row r="2455" spans="1:9" ht="15.75" x14ac:dyDescent="0.25">
      <c r="A2455" s="1">
        <v>42653</v>
      </c>
      <c r="B2455" s="2">
        <v>5.8333333333333327E-2</v>
      </c>
      <c r="C2455" t="s">
        <v>2</v>
      </c>
      <c r="D2455" s="3">
        <v>168170</v>
      </c>
      <c r="E2455" t="s">
        <v>220</v>
      </c>
      <c r="F2455" t="s">
        <v>37715</v>
      </c>
      <c r="G2455" s="6" t="s">
        <v>21085</v>
      </c>
      <c r="H2455" s="6" t="s">
        <v>19096</v>
      </c>
      <c r="I2455" t="s">
        <v>19091</v>
      </c>
    </row>
    <row r="2456" spans="1:9" ht="15.75" x14ac:dyDescent="0.25">
      <c r="A2456" s="1">
        <v>42653</v>
      </c>
      <c r="B2456" s="2">
        <v>5.8333333333333327E-2</v>
      </c>
      <c r="C2456" t="s">
        <v>2</v>
      </c>
      <c r="D2456" s="3">
        <v>244584</v>
      </c>
      <c r="E2456" t="s">
        <v>221</v>
      </c>
      <c r="F2456" t="s">
        <v>37715</v>
      </c>
      <c r="G2456" s="6" t="s">
        <v>21086</v>
      </c>
      <c r="H2456" s="6" t="s">
        <v>19096</v>
      </c>
      <c r="I2456" t="s">
        <v>19091</v>
      </c>
    </row>
    <row r="2457" spans="1:9" ht="15.75" x14ac:dyDescent="0.25">
      <c r="A2457" s="1">
        <v>42653</v>
      </c>
      <c r="B2457" s="2">
        <v>5.7638888888888885E-2</v>
      </c>
      <c r="C2457" t="s">
        <v>2</v>
      </c>
      <c r="D2457" s="3">
        <v>19733</v>
      </c>
      <c r="E2457" t="s">
        <v>2242</v>
      </c>
      <c r="F2457" t="s">
        <v>37715</v>
      </c>
      <c r="G2457" s="6" t="s">
        <v>21087</v>
      </c>
      <c r="H2457" s="6" t="s">
        <v>19096</v>
      </c>
      <c r="I2457" t="s">
        <v>19091</v>
      </c>
    </row>
    <row r="2458" spans="1:9" ht="15.75" x14ac:dyDescent="0.25">
      <c r="A2458" s="1">
        <v>42653</v>
      </c>
      <c r="B2458" s="2">
        <v>5.7638888888888885E-2</v>
      </c>
      <c r="C2458" t="s">
        <v>2</v>
      </c>
      <c r="D2458" s="3">
        <v>18130</v>
      </c>
      <c r="E2458" t="s">
        <v>2243</v>
      </c>
      <c r="F2458" t="s">
        <v>37715</v>
      </c>
      <c r="G2458" s="6" t="s">
        <v>21088</v>
      </c>
      <c r="H2458" s="6" t="s">
        <v>19096</v>
      </c>
      <c r="I2458" t="s">
        <v>19091</v>
      </c>
    </row>
    <row r="2459" spans="1:9" ht="15.75" x14ac:dyDescent="0.25">
      <c r="A2459" s="1">
        <v>42653</v>
      </c>
      <c r="B2459" s="2">
        <v>5.7638888888888885E-2</v>
      </c>
      <c r="C2459" t="s">
        <v>2</v>
      </c>
      <c r="D2459" s="3">
        <v>19091</v>
      </c>
      <c r="E2459" t="s">
        <v>2244</v>
      </c>
      <c r="F2459" t="s">
        <v>37715</v>
      </c>
      <c r="G2459" s="6" t="s">
        <v>21089</v>
      </c>
      <c r="H2459" s="6" t="s">
        <v>19096</v>
      </c>
      <c r="I2459" t="s">
        <v>19091</v>
      </c>
    </row>
    <row r="2460" spans="1:9" ht="15.75" x14ac:dyDescent="0.25">
      <c r="A2460" s="1">
        <v>42653</v>
      </c>
      <c r="B2460" s="2">
        <v>5.7638888888888885E-2</v>
      </c>
      <c r="C2460" t="s">
        <v>2</v>
      </c>
      <c r="D2460" s="3">
        <v>20013</v>
      </c>
      <c r="E2460" t="s">
        <v>2245</v>
      </c>
      <c r="F2460" t="s">
        <v>37715</v>
      </c>
      <c r="G2460" s="6" t="s">
        <v>21090</v>
      </c>
      <c r="H2460" s="6" t="s">
        <v>19096</v>
      </c>
      <c r="I2460" t="s">
        <v>19091</v>
      </c>
    </row>
    <row r="2461" spans="1:9" ht="15.75" x14ac:dyDescent="0.25">
      <c r="A2461" s="1">
        <v>42653</v>
      </c>
      <c r="B2461" s="2">
        <v>5.7638888888888885E-2</v>
      </c>
      <c r="C2461" t="s">
        <v>2</v>
      </c>
      <c r="D2461" s="3">
        <v>22836</v>
      </c>
      <c r="E2461" t="s">
        <v>2246</v>
      </c>
      <c r="F2461" t="s">
        <v>37715</v>
      </c>
      <c r="G2461" s="6" t="s">
        <v>21091</v>
      </c>
      <c r="H2461" s="6" t="s">
        <v>19096</v>
      </c>
      <c r="I2461" t="s">
        <v>19091</v>
      </c>
    </row>
    <row r="2462" spans="1:9" ht="15.75" x14ac:dyDescent="0.25">
      <c r="A2462" s="1">
        <v>42653</v>
      </c>
      <c r="B2462" s="2">
        <v>5.7638888888888885E-2</v>
      </c>
      <c r="C2462" t="s">
        <v>2</v>
      </c>
      <c r="D2462" s="3">
        <v>27975</v>
      </c>
      <c r="E2462" t="s">
        <v>2247</v>
      </c>
      <c r="F2462" t="s">
        <v>37715</v>
      </c>
      <c r="G2462" s="6" t="s">
        <v>21092</v>
      </c>
      <c r="H2462" s="6" t="s">
        <v>19096</v>
      </c>
      <c r="I2462" t="s">
        <v>19091</v>
      </c>
    </row>
    <row r="2463" spans="1:9" ht="15.75" x14ac:dyDescent="0.25">
      <c r="A2463" s="1">
        <v>42653</v>
      </c>
      <c r="B2463" s="2">
        <v>6.458333333333334E-2</v>
      </c>
      <c r="C2463" t="s">
        <v>2</v>
      </c>
      <c r="D2463" s="3">
        <v>24726</v>
      </c>
      <c r="E2463" t="s">
        <v>2250</v>
      </c>
      <c r="F2463" t="s">
        <v>37717</v>
      </c>
      <c r="G2463" s="6" t="s">
        <v>21093</v>
      </c>
      <c r="H2463" s="6" t="s">
        <v>19096</v>
      </c>
      <c r="I2463" t="s">
        <v>19091</v>
      </c>
    </row>
    <row r="2464" spans="1:9" ht="15.75" x14ac:dyDescent="0.25">
      <c r="A2464" s="1">
        <v>42653</v>
      </c>
      <c r="B2464" s="2">
        <v>6.458333333333334E-2</v>
      </c>
      <c r="C2464" t="s">
        <v>2</v>
      </c>
      <c r="D2464" s="3">
        <v>20133</v>
      </c>
      <c r="E2464" t="s">
        <v>2251</v>
      </c>
      <c r="F2464" t="s">
        <v>37715</v>
      </c>
      <c r="G2464" s="6" t="s">
        <v>21094</v>
      </c>
      <c r="H2464" s="6" t="s">
        <v>19096</v>
      </c>
      <c r="I2464" t="s">
        <v>19091</v>
      </c>
    </row>
    <row r="2465" spans="1:9" ht="15.75" x14ac:dyDescent="0.25">
      <c r="A2465" s="1">
        <v>42696</v>
      </c>
      <c r="B2465" s="2">
        <v>0.4236111111111111</v>
      </c>
      <c r="C2465" t="s">
        <v>0</v>
      </c>
      <c r="D2465" s="3">
        <v>48942</v>
      </c>
      <c r="E2465" t="s">
        <v>368</v>
      </c>
      <c r="F2465" t="s">
        <v>37718</v>
      </c>
      <c r="G2465" s="6" t="s">
        <v>21095</v>
      </c>
      <c r="H2465" s="6" t="s">
        <v>19096</v>
      </c>
      <c r="I2465" t="s">
        <v>19091</v>
      </c>
    </row>
    <row r="2466" spans="1:9" ht="15.75" x14ac:dyDescent="0.25">
      <c r="A2466" s="1">
        <v>42662</v>
      </c>
      <c r="B2466" s="2">
        <v>0.13402777777777777</v>
      </c>
      <c r="C2466" t="s">
        <v>2</v>
      </c>
      <c r="D2466" s="3">
        <v>301949</v>
      </c>
      <c r="E2466" t="s">
        <v>248</v>
      </c>
      <c r="F2466" t="s">
        <v>37717</v>
      </c>
      <c r="G2466" s="6" t="s">
        <v>21096</v>
      </c>
      <c r="H2466" s="6" t="s">
        <v>19096</v>
      </c>
      <c r="I2466" t="s">
        <v>19091</v>
      </c>
    </row>
    <row r="2467" spans="1:9" ht="15.75" x14ac:dyDescent="0.25">
      <c r="A2467" s="1">
        <v>42662</v>
      </c>
      <c r="B2467" s="2">
        <v>0.13402777777777777</v>
      </c>
      <c r="C2467" t="s">
        <v>2</v>
      </c>
      <c r="D2467" s="3">
        <v>301949</v>
      </c>
      <c r="E2467" t="s">
        <v>249</v>
      </c>
      <c r="F2467" t="s">
        <v>37717</v>
      </c>
      <c r="G2467" s="6" t="s">
        <v>21097</v>
      </c>
      <c r="H2467" s="6" t="s">
        <v>19096</v>
      </c>
      <c r="I2467" t="s">
        <v>19091</v>
      </c>
    </row>
    <row r="2468" spans="1:9" ht="15.75" x14ac:dyDescent="0.25">
      <c r="A2468" s="1">
        <v>42662</v>
      </c>
      <c r="B2468" s="2">
        <v>0.13402777777777777</v>
      </c>
      <c r="C2468" t="s">
        <v>2</v>
      </c>
      <c r="D2468" s="3">
        <v>301949</v>
      </c>
      <c r="E2468" t="s">
        <v>250</v>
      </c>
      <c r="F2468" t="s">
        <v>37717</v>
      </c>
      <c r="G2468" s="6" t="s">
        <v>21098</v>
      </c>
      <c r="H2468" s="6" t="s">
        <v>19096</v>
      </c>
      <c r="I2468" t="s">
        <v>19091</v>
      </c>
    </row>
    <row r="2469" spans="1:9" ht="15.75" x14ac:dyDescent="0.25">
      <c r="A2469" s="1">
        <v>42662</v>
      </c>
      <c r="B2469" s="2">
        <v>0.13402777777777777</v>
      </c>
      <c r="C2469" t="s">
        <v>2</v>
      </c>
      <c r="D2469" s="3">
        <v>301949</v>
      </c>
      <c r="E2469" t="s">
        <v>251</v>
      </c>
      <c r="F2469" t="s">
        <v>37717</v>
      </c>
      <c r="G2469" s="6" t="s">
        <v>21099</v>
      </c>
      <c r="H2469" s="6" t="s">
        <v>19096</v>
      </c>
      <c r="I2469" t="s">
        <v>19091</v>
      </c>
    </row>
    <row r="2470" spans="1:9" ht="15.75" x14ac:dyDescent="0.25">
      <c r="A2470" s="1">
        <v>42662</v>
      </c>
      <c r="B2470" s="2">
        <v>0.13402777777777777</v>
      </c>
      <c r="C2470" t="s">
        <v>2</v>
      </c>
      <c r="D2470" s="3">
        <v>301949</v>
      </c>
      <c r="E2470" t="s">
        <v>257</v>
      </c>
      <c r="F2470" t="s">
        <v>37717</v>
      </c>
      <c r="G2470" s="6" t="s">
        <v>21100</v>
      </c>
      <c r="H2470" s="6" t="s">
        <v>19096</v>
      </c>
      <c r="I2470" t="s">
        <v>19091</v>
      </c>
    </row>
    <row r="2471" spans="1:9" ht="15.75" x14ac:dyDescent="0.25">
      <c r="A2471" s="1">
        <v>42662</v>
      </c>
      <c r="B2471" s="2">
        <v>0.13402777777777777</v>
      </c>
      <c r="C2471" t="s">
        <v>2</v>
      </c>
      <c r="D2471" s="3">
        <v>301949</v>
      </c>
      <c r="E2471" t="s">
        <v>258</v>
      </c>
      <c r="F2471" t="s">
        <v>37717</v>
      </c>
      <c r="G2471" s="6" t="s">
        <v>21101</v>
      </c>
      <c r="H2471" s="6" t="s">
        <v>19096</v>
      </c>
      <c r="I2471" t="s">
        <v>19091</v>
      </c>
    </row>
    <row r="2472" spans="1:9" ht="15.75" x14ac:dyDescent="0.25">
      <c r="A2472" s="1">
        <v>42662</v>
      </c>
      <c r="B2472" s="2">
        <v>0.13402777777777777</v>
      </c>
      <c r="C2472" t="s">
        <v>2</v>
      </c>
      <c r="D2472" s="3">
        <v>301949</v>
      </c>
      <c r="E2472" t="s">
        <v>259</v>
      </c>
      <c r="F2472" t="s">
        <v>37717</v>
      </c>
      <c r="G2472" s="6" t="s">
        <v>21102</v>
      </c>
      <c r="H2472" s="6" t="s">
        <v>19096</v>
      </c>
      <c r="I2472" t="s">
        <v>19091</v>
      </c>
    </row>
    <row r="2473" spans="1:9" ht="15.75" x14ac:dyDescent="0.25">
      <c r="A2473" s="1">
        <v>42662</v>
      </c>
      <c r="B2473" s="2">
        <v>0.13402777777777777</v>
      </c>
      <c r="C2473" t="s">
        <v>2</v>
      </c>
      <c r="D2473" s="3">
        <v>301949</v>
      </c>
      <c r="E2473" t="s">
        <v>260</v>
      </c>
      <c r="F2473" t="s">
        <v>37717</v>
      </c>
      <c r="G2473" s="6" t="s">
        <v>21103</v>
      </c>
      <c r="H2473" s="6" t="s">
        <v>19096</v>
      </c>
      <c r="I2473" t="s">
        <v>19091</v>
      </c>
    </row>
    <row r="2474" spans="1:9" ht="15.75" x14ac:dyDescent="0.25">
      <c r="A2474" s="1">
        <v>42662</v>
      </c>
      <c r="B2474" s="2">
        <v>0.13402777777777777</v>
      </c>
      <c r="C2474" t="s">
        <v>2</v>
      </c>
      <c r="D2474" s="3">
        <v>294588</v>
      </c>
      <c r="E2474" t="s">
        <v>265</v>
      </c>
      <c r="F2474" t="s">
        <v>37717</v>
      </c>
      <c r="G2474" s="6" t="s">
        <v>21104</v>
      </c>
      <c r="H2474" s="6" t="s">
        <v>19096</v>
      </c>
      <c r="I2474" t="s">
        <v>19091</v>
      </c>
    </row>
    <row r="2475" spans="1:9" ht="15.75" x14ac:dyDescent="0.25">
      <c r="A2475" s="1">
        <v>42662</v>
      </c>
      <c r="B2475" s="2">
        <v>0.13333333333333333</v>
      </c>
      <c r="C2475" t="s">
        <v>2</v>
      </c>
      <c r="D2475" s="3">
        <v>294524</v>
      </c>
      <c r="E2475" t="s">
        <v>266</v>
      </c>
      <c r="F2475" t="s">
        <v>37717</v>
      </c>
      <c r="G2475" s="6" t="s">
        <v>21105</v>
      </c>
      <c r="H2475" s="6" t="s">
        <v>19096</v>
      </c>
      <c r="I2475" t="s">
        <v>19091</v>
      </c>
    </row>
    <row r="2476" spans="1:9" ht="15.75" x14ac:dyDescent="0.25">
      <c r="A2476" s="1">
        <v>42662</v>
      </c>
      <c r="B2476" s="2">
        <v>0.12152777777777778</v>
      </c>
      <c r="C2476" t="s">
        <v>2</v>
      </c>
      <c r="D2476" s="3">
        <v>233676</v>
      </c>
      <c r="E2476" t="s">
        <v>270</v>
      </c>
      <c r="F2476" t="s">
        <v>37717</v>
      </c>
      <c r="G2476" s="6" t="s">
        <v>21106</v>
      </c>
      <c r="H2476" s="6" t="s">
        <v>19096</v>
      </c>
      <c r="I2476" t="s">
        <v>19091</v>
      </c>
    </row>
    <row r="2477" spans="1:9" ht="15.75" x14ac:dyDescent="0.25">
      <c r="A2477" s="1">
        <v>42662</v>
      </c>
      <c r="B2477" s="2">
        <v>0.12222222222222223</v>
      </c>
      <c r="C2477" t="s">
        <v>2</v>
      </c>
      <c r="D2477" s="3">
        <v>234578</v>
      </c>
      <c r="E2477" t="s">
        <v>271</v>
      </c>
      <c r="F2477" t="s">
        <v>37717</v>
      </c>
      <c r="G2477" s="6" t="s">
        <v>21107</v>
      </c>
      <c r="H2477" s="6" t="s">
        <v>19096</v>
      </c>
      <c r="I2477" t="s">
        <v>19091</v>
      </c>
    </row>
    <row r="2478" spans="1:9" ht="15.75" x14ac:dyDescent="0.25">
      <c r="A2478" s="1">
        <v>42662</v>
      </c>
      <c r="B2478" s="2">
        <v>0.12222222222222223</v>
      </c>
      <c r="C2478" t="s">
        <v>2</v>
      </c>
      <c r="D2478" s="3">
        <v>234578</v>
      </c>
      <c r="E2478" t="s">
        <v>272</v>
      </c>
      <c r="F2478" t="s">
        <v>37717</v>
      </c>
      <c r="G2478" s="6" t="s">
        <v>21108</v>
      </c>
      <c r="H2478" s="6" t="s">
        <v>19096</v>
      </c>
      <c r="I2478" t="s">
        <v>19091</v>
      </c>
    </row>
    <row r="2479" spans="1:9" ht="15.75" x14ac:dyDescent="0.25">
      <c r="A2479" s="1">
        <v>42662</v>
      </c>
      <c r="B2479" s="2">
        <v>0.12222222222222223</v>
      </c>
      <c r="C2479" t="s">
        <v>2</v>
      </c>
      <c r="D2479" s="3">
        <v>234578</v>
      </c>
      <c r="E2479" t="s">
        <v>273</v>
      </c>
      <c r="F2479" t="s">
        <v>37717</v>
      </c>
      <c r="G2479" s="6" t="s">
        <v>21109</v>
      </c>
      <c r="H2479" s="6" t="s">
        <v>19096</v>
      </c>
      <c r="I2479" t="s">
        <v>19091</v>
      </c>
    </row>
    <row r="2480" spans="1:9" ht="15.75" x14ac:dyDescent="0.25">
      <c r="A2480" s="1">
        <v>42662</v>
      </c>
      <c r="B2480" s="2">
        <v>0.1361111111111111</v>
      </c>
      <c r="C2480" t="s">
        <v>2</v>
      </c>
      <c r="D2480" s="3">
        <v>9412</v>
      </c>
      <c r="E2480" t="s">
        <v>274</v>
      </c>
      <c r="F2480" t="s">
        <v>37718</v>
      </c>
      <c r="G2480" s="6" t="s">
        <v>21110</v>
      </c>
      <c r="H2480" s="6" t="s">
        <v>19096</v>
      </c>
      <c r="I2480" t="s">
        <v>19091</v>
      </c>
    </row>
    <row r="2481" spans="1:9" ht="15.75" x14ac:dyDescent="0.25">
      <c r="A2481" s="1">
        <v>42662</v>
      </c>
      <c r="B2481" s="2">
        <v>0.13333333333333333</v>
      </c>
      <c r="C2481" t="s">
        <v>2</v>
      </c>
      <c r="D2481" s="3">
        <v>9412</v>
      </c>
      <c r="E2481" t="s">
        <v>275</v>
      </c>
      <c r="F2481" t="s">
        <v>37718</v>
      </c>
      <c r="G2481" s="6" t="s">
        <v>21111</v>
      </c>
      <c r="H2481" s="6" t="s">
        <v>19096</v>
      </c>
      <c r="I2481" t="s">
        <v>19091</v>
      </c>
    </row>
    <row r="2482" spans="1:9" ht="15.75" x14ac:dyDescent="0.25">
      <c r="A2482" s="1">
        <v>42662</v>
      </c>
      <c r="B2482" s="2">
        <v>0.12222222222222223</v>
      </c>
      <c r="C2482" t="s">
        <v>2</v>
      </c>
      <c r="D2482" s="3">
        <v>234578</v>
      </c>
      <c r="E2482" t="s">
        <v>276</v>
      </c>
      <c r="F2482" t="s">
        <v>37717</v>
      </c>
      <c r="G2482" s="6" t="s">
        <v>21112</v>
      </c>
      <c r="H2482" s="6" t="s">
        <v>19096</v>
      </c>
      <c r="I2482" t="s">
        <v>19091</v>
      </c>
    </row>
    <row r="2483" spans="1:9" ht="15.75" x14ac:dyDescent="0.25">
      <c r="A2483" s="1">
        <v>42662</v>
      </c>
      <c r="B2483" s="2">
        <v>0.12222222222222223</v>
      </c>
      <c r="C2483" t="s">
        <v>2</v>
      </c>
      <c r="D2483" s="3">
        <v>234578</v>
      </c>
      <c r="E2483" t="s">
        <v>277</v>
      </c>
      <c r="F2483" t="s">
        <v>37717</v>
      </c>
      <c r="G2483" s="6" t="s">
        <v>21113</v>
      </c>
      <c r="H2483" s="6" t="s">
        <v>19096</v>
      </c>
      <c r="I2483" t="s">
        <v>19091</v>
      </c>
    </row>
    <row r="2484" spans="1:9" ht="15.75" x14ac:dyDescent="0.25">
      <c r="A2484" s="1">
        <v>42662</v>
      </c>
      <c r="B2484" s="2">
        <v>0.12291666666666667</v>
      </c>
      <c r="C2484" t="s">
        <v>2</v>
      </c>
      <c r="D2484" s="3">
        <v>234578</v>
      </c>
      <c r="E2484" t="s">
        <v>278</v>
      </c>
      <c r="F2484" t="s">
        <v>37717</v>
      </c>
      <c r="G2484" s="6" t="s">
        <v>21114</v>
      </c>
      <c r="H2484" s="6" t="s">
        <v>19096</v>
      </c>
      <c r="I2484" t="s">
        <v>19091</v>
      </c>
    </row>
    <row r="2485" spans="1:9" ht="15.75" x14ac:dyDescent="0.25">
      <c r="A2485" s="1">
        <v>42662</v>
      </c>
      <c r="B2485" s="2">
        <v>0.12291666666666667</v>
      </c>
      <c r="C2485" t="s">
        <v>2</v>
      </c>
      <c r="D2485" s="3">
        <v>234578</v>
      </c>
      <c r="E2485" t="s">
        <v>279</v>
      </c>
      <c r="F2485" t="s">
        <v>37717</v>
      </c>
      <c r="G2485" s="6" t="s">
        <v>21115</v>
      </c>
      <c r="H2485" s="6" t="s">
        <v>19096</v>
      </c>
      <c r="I2485" t="s">
        <v>19091</v>
      </c>
    </row>
    <row r="2486" spans="1:9" ht="15.75" x14ac:dyDescent="0.25">
      <c r="A2486" s="1">
        <v>42662</v>
      </c>
      <c r="B2486" s="2">
        <v>0.12291666666666667</v>
      </c>
      <c r="C2486" t="s">
        <v>2</v>
      </c>
      <c r="D2486" s="3">
        <v>234578</v>
      </c>
      <c r="E2486" t="s">
        <v>280</v>
      </c>
      <c r="F2486" t="s">
        <v>37717</v>
      </c>
      <c r="G2486" s="6" t="s">
        <v>21116</v>
      </c>
      <c r="H2486" s="6" t="s">
        <v>19096</v>
      </c>
      <c r="I2486" t="s">
        <v>19091</v>
      </c>
    </row>
    <row r="2487" spans="1:9" ht="15.75" x14ac:dyDescent="0.25">
      <c r="A2487" s="1">
        <v>42662</v>
      </c>
      <c r="B2487" s="2">
        <v>0.12291666666666667</v>
      </c>
      <c r="C2487" t="s">
        <v>2</v>
      </c>
      <c r="D2487" s="3">
        <v>234578</v>
      </c>
      <c r="E2487" t="s">
        <v>281</v>
      </c>
      <c r="F2487" t="s">
        <v>37717</v>
      </c>
      <c r="G2487" s="6" t="s">
        <v>21117</v>
      </c>
      <c r="H2487" s="6" t="s">
        <v>19096</v>
      </c>
      <c r="I2487" t="s">
        <v>19091</v>
      </c>
    </row>
    <row r="2488" spans="1:9" ht="15.75" x14ac:dyDescent="0.25">
      <c r="A2488" s="1">
        <v>42662</v>
      </c>
      <c r="B2488" s="2">
        <v>0.12291666666666667</v>
      </c>
      <c r="C2488" t="s">
        <v>2</v>
      </c>
      <c r="D2488" s="3">
        <v>234578</v>
      </c>
      <c r="E2488" t="s">
        <v>282</v>
      </c>
      <c r="F2488" t="s">
        <v>37717</v>
      </c>
      <c r="G2488" s="6" t="s">
        <v>21118</v>
      </c>
      <c r="H2488" s="6" t="s">
        <v>19096</v>
      </c>
      <c r="I2488" t="s">
        <v>19091</v>
      </c>
    </row>
    <row r="2489" spans="1:9" ht="15.75" x14ac:dyDescent="0.25">
      <c r="A2489" s="1">
        <v>42662</v>
      </c>
      <c r="B2489" s="2">
        <v>0.12291666666666667</v>
      </c>
      <c r="C2489" t="s">
        <v>2</v>
      </c>
      <c r="D2489" s="3">
        <v>234578</v>
      </c>
      <c r="E2489" t="s">
        <v>283</v>
      </c>
      <c r="F2489" t="s">
        <v>37717</v>
      </c>
      <c r="G2489" s="6" t="s">
        <v>21119</v>
      </c>
      <c r="H2489" s="6" t="s">
        <v>19096</v>
      </c>
      <c r="I2489" t="s">
        <v>19091</v>
      </c>
    </row>
    <row r="2490" spans="1:9" ht="15.75" x14ac:dyDescent="0.25">
      <c r="A2490" s="1">
        <v>42696</v>
      </c>
      <c r="B2490" s="2">
        <v>0.43194444444444446</v>
      </c>
      <c r="C2490" t="s">
        <v>0</v>
      </c>
      <c r="D2490" s="3">
        <v>2380630</v>
      </c>
      <c r="E2490" t="s">
        <v>222</v>
      </c>
      <c r="F2490" t="s">
        <v>37722</v>
      </c>
      <c r="G2490" s="6" t="s">
        <v>21120</v>
      </c>
      <c r="H2490" s="6" t="s">
        <v>19096</v>
      </c>
      <c r="I2490" t="s">
        <v>19091</v>
      </c>
    </row>
    <row r="2491" spans="1:9" ht="15.75" x14ac:dyDescent="0.25">
      <c r="A2491" s="1">
        <v>42461</v>
      </c>
      <c r="B2491" s="2">
        <v>0.41875000000000001</v>
      </c>
      <c r="C2491" t="s">
        <v>0</v>
      </c>
      <c r="D2491" s="3">
        <v>118774</v>
      </c>
      <c r="E2491" t="s">
        <v>223</v>
      </c>
      <c r="F2491" t="s">
        <v>37722</v>
      </c>
      <c r="G2491" s="6" t="s">
        <v>21121</v>
      </c>
      <c r="H2491" s="6" t="s">
        <v>19096</v>
      </c>
      <c r="I2491" t="s">
        <v>19091</v>
      </c>
    </row>
    <row r="2492" spans="1:9" ht="15.75" x14ac:dyDescent="0.25">
      <c r="A2492" s="1">
        <v>42461</v>
      </c>
      <c r="B2492" s="2">
        <v>0.41875000000000001</v>
      </c>
      <c r="C2492" t="s">
        <v>0</v>
      </c>
      <c r="D2492" s="3">
        <v>102157</v>
      </c>
      <c r="E2492" t="s">
        <v>224</v>
      </c>
      <c r="F2492" t="s">
        <v>37722</v>
      </c>
      <c r="G2492" s="6" t="s">
        <v>21122</v>
      </c>
      <c r="H2492" s="6" t="s">
        <v>19096</v>
      </c>
      <c r="I2492" t="s">
        <v>19091</v>
      </c>
    </row>
    <row r="2493" spans="1:9" ht="15.75" x14ac:dyDescent="0.25">
      <c r="A2493" s="1">
        <v>42654</v>
      </c>
      <c r="B2493" s="2">
        <v>0.38750000000000001</v>
      </c>
      <c r="C2493" t="s">
        <v>0</v>
      </c>
      <c r="D2493" s="3">
        <v>42286</v>
      </c>
      <c r="E2493" t="s">
        <v>236</v>
      </c>
      <c r="F2493" t="s">
        <v>37718</v>
      </c>
      <c r="G2493" s="6" t="s">
        <v>21123</v>
      </c>
      <c r="H2493" s="6" t="s">
        <v>19096</v>
      </c>
      <c r="I2493" t="s">
        <v>19091</v>
      </c>
    </row>
    <row r="2494" spans="1:9" ht="15.75" x14ac:dyDescent="0.25">
      <c r="A2494" s="1">
        <v>42654</v>
      </c>
      <c r="B2494" s="2">
        <v>0.38750000000000001</v>
      </c>
      <c r="C2494" t="s">
        <v>0</v>
      </c>
      <c r="D2494" s="3">
        <v>42286</v>
      </c>
      <c r="E2494" t="s">
        <v>237</v>
      </c>
      <c r="F2494" t="s">
        <v>37718</v>
      </c>
      <c r="G2494" s="6" t="s">
        <v>21124</v>
      </c>
      <c r="H2494" s="6" t="s">
        <v>19096</v>
      </c>
      <c r="I2494" t="s">
        <v>19091</v>
      </c>
    </row>
    <row r="2495" spans="1:9" ht="15.75" x14ac:dyDescent="0.25">
      <c r="A2495" s="1">
        <v>42654</v>
      </c>
      <c r="B2495" s="2">
        <v>0.38750000000000001</v>
      </c>
      <c r="C2495" t="s">
        <v>0</v>
      </c>
      <c r="D2495" s="3">
        <v>42286</v>
      </c>
      <c r="E2495" t="s">
        <v>238</v>
      </c>
      <c r="F2495" t="s">
        <v>37718</v>
      </c>
      <c r="G2495" s="6" t="s">
        <v>21125</v>
      </c>
      <c r="H2495" s="6" t="s">
        <v>19096</v>
      </c>
      <c r="I2495" t="s">
        <v>19091</v>
      </c>
    </row>
    <row r="2496" spans="1:9" ht="15.75" x14ac:dyDescent="0.25">
      <c r="A2496" s="1">
        <v>42654</v>
      </c>
      <c r="B2496" s="2">
        <v>0.38750000000000001</v>
      </c>
      <c r="C2496" t="s">
        <v>0</v>
      </c>
      <c r="D2496" s="3">
        <v>42286</v>
      </c>
      <c r="E2496" t="s">
        <v>239</v>
      </c>
      <c r="F2496" t="s">
        <v>37718</v>
      </c>
      <c r="G2496" s="6" t="s">
        <v>21126</v>
      </c>
      <c r="H2496" s="6" t="s">
        <v>19096</v>
      </c>
      <c r="I2496" t="s">
        <v>19091</v>
      </c>
    </row>
    <row r="2497" spans="1:9" ht="15.75" x14ac:dyDescent="0.25">
      <c r="A2497" s="1">
        <v>42654</v>
      </c>
      <c r="B2497" s="2">
        <v>0.38750000000000001</v>
      </c>
      <c r="C2497" t="s">
        <v>0</v>
      </c>
      <c r="D2497" s="3">
        <v>42286</v>
      </c>
      <c r="E2497" t="s">
        <v>240</v>
      </c>
      <c r="F2497" t="s">
        <v>37718</v>
      </c>
      <c r="G2497" s="6" t="s">
        <v>21127</v>
      </c>
      <c r="H2497" s="6" t="s">
        <v>19096</v>
      </c>
      <c r="I2497" t="s">
        <v>19091</v>
      </c>
    </row>
    <row r="2498" spans="1:9" ht="15.75" x14ac:dyDescent="0.25">
      <c r="A2498" s="1">
        <v>42654</v>
      </c>
      <c r="B2498" s="2">
        <v>0.38750000000000001</v>
      </c>
      <c r="C2498" t="s">
        <v>0</v>
      </c>
      <c r="D2498" s="3">
        <v>42286</v>
      </c>
      <c r="E2498" t="s">
        <v>241</v>
      </c>
      <c r="F2498" t="s">
        <v>37718</v>
      </c>
      <c r="G2498" s="6" t="s">
        <v>21128</v>
      </c>
      <c r="H2498" s="6" t="s">
        <v>19096</v>
      </c>
      <c r="I2498" t="s">
        <v>19091</v>
      </c>
    </row>
    <row r="2499" spans="1:9" ht="15.75" x14ac:dyDescent="0.25">
      <c r="A2499" s="1">
        <v>42654</v>
      </c>
      <c r="B2499" s="2">
        <v>0.38750000000000001</v>
      </c>
      <c r="C2499" t="s">
        <v>0</v>
      </c>
      <c r="D2499" s="3">
        <v>42286</v>
      </c>
      <c r="E2499" t="s">
        <v>242</v>
      </c>
      <c r="F2499" t="s">
        <v>37718</v>
      </c>
      <c r="G2499" s="6" t="s">
        <v>21129</v>
      </c>
      <c r="H2499" s="6" t="s">
        <v>19096</v>
      </c>
      <c r="I2499" t="s">
        <v>19091</v>
      </c>
    </row>
    <row r="2500" spans="1:9" ht="15.75" x14ac:dyDescent="0.25">
      <c r="A2500" s="1">
        <v>42654</v>
      </c>
      <c r="B2500" s="2">
        <v>0.38750000000000001</v>
      </c>
      <c r="C2500" t="s">
        <v>0</v>
      </c>
      <c r="D2500" s="3">
        <v>42286</v>
      </c>
      <c r="E2500" t="s">
        <v>243</v>
      </c>
      <c r="F2500" t="s">
        <v>37718</v>
      </c>
      <c r="G2500" s="6" t="s">
        <v>21130</v>
      </c>
      <c r="H2500" s="6" t="s">
        <v>19096</v>
      </c>
      <c r="I2500" t="s">
        <v>19091</v>
      </c>
    </row>
    <row r="2501" spans="1:9" ht="15.75" x14ac:dyDescent="0.25">
      <c r="A2501" s="1">
        <v>42654</v>
      </c>
      <c r="B2501" s="2">
        <v>0.38680555555555557</v>
      </c>
      <c r="C2501" t="s">
        <v>0</v>
      </c>
      <c r="D2501" s="3">
        <v>42286</v>
      </c>
      <c r="E2501" t="s">
        <v>244</v>
      </c>
      <c r="F2501" t="s">
        <v>37718</v>
      </c>
      <c r="G2501" s="6" t="s">
        <v>21131</v>
      </c>
      <c r="H2501" s="6" t="s">
        <v>19096</v>
      </c>
      <c r="I2501" t="s">
        <v>19091</v>
      </c>
    </row>
    <row r="2502" spans="1:9" ht="15.75" x14ac:dyDescent="0.25">
      <c r="A2502" s="1">
        <v>42662</v>
      </c>
      <c r="B2502" s="2">
        <v>0.1361111111111111</v>
      </c>
      <c r="C2502" t="s">
        <v>2</v>
      </c>
      <c r="D2502" s="3">
        <v>14790</v>
      </c>
      <c r="E2502" t="s">
        <v>347</v>
      </c>
      <c r="F2502" t="s">
        <v>37718</v>
      </c>
      <c r="G2502" s="6" t="s">
        <v>21132</v>
      </c>
      <c r="H2502" s="6" t="s">
        <v>19096</v>
      </c>
      <c r="I2502" t="s">
        <v>19091</v>
      </c>
    </row>
    <row r="2503" spans="1:9" ht="15.75" x14ac:dyDescent="0.25">
      <c r="A2503" s="1">
        <v>42662</v>
      </c>
      <c r="B2503" s="2">
        <v>0.1361111111111111</v>
      </c>
      <c r="C2503" t="s">
        <v>2</v>
      </c>
      <c r="D2503" s="3">
        <v>14790</v>
      </c>
      <c r="E2503" t="s">
        <v>348</v>
      </c>
      <c r="F2503" t="s">
        <v>37718</v>
      </c>
      <c r="G2503" s="6" t="s">
        <v>21133</v>
      </c>
      <c r="H2503" s="6" t="s">
        <v>19096</v>
      </c>
      <c r="I2503" t="s">
        <v>19091</v>
      </c>
    </row>
    <row r="2504" spans="1:9" ht="15.75" x14ac:dyDescent="0.25">
      <c r="A2504" s="1">
        <v>42653</v>
      </c>
      <c r="B2504" s="2">
        <v>0.3444444444444445</v>
      </c>
      <c r="C2504" t="s">
        <v>0</v>
      </c>
      <c r="D2504" s="3">
        <v>72125</v>
      </c>
      <c r="E2504" t="s">
        <v>349</v>
      </c>
      <c r="F2504" t="s">
        <v>37715</v>
      </c>
      <c r="G2504" s="6" t="s">
        <v>21134</v>
      </c>
      <c r="H2504" s="6" t="s">
        <v>19096</v>
      </c>
      <c r="I2504" t="s">
        <v>19091</v>
      </c>
    </row>
    <row r="2505" spans="1:9" ht="15.75" x14ac:dyDescent="0.25">
      <c r="A2505" s="1">
        <v>42653</v>
      </c>
      <c r="B2505" s="2">
        <v>0.3444444444444445</v>
      </c>
      <c r="C2505" t="s">
        <v>0</v>
      </c>
      <c r="D2505" s="3">
        <v>8972</v>
      </c>
      <c r="E2505" t="s">
        <v>350</v>
      </c>
      <c r="F2505" t="s">
        <v>37715</v>
      </c>
      <c r="G2505" s="6" t="s">
        <v>21135</v>
      </c>
      <c r="H2505" s="6" t="s">
        <v>19096</v>
      </c>
      <c r="I2505" t="s">
        <v>19091</v>
      </c>
    </row>
    <row r="2506" spans="1:9" ht="15.75" x14ac:dyDescent="0.25">
      <c r="A2506" s="1">
        <v>42653</v>
      </c>
      <c r="B2506" s="2">
        <v>0.3444444444444445</v>
      </c>
      <c r="C2506" t="s">
        <v>0</v>
      </c>
      <c r="D2506" s="3">
        <v>70802</v>
      </c>
      <c r="E2506" t="s">
        <v>351</v>
      </c>
      <c r="F2506" t="s">
        <v>37715</v>
      </c>
      <c r="G2506" s="6" t="s">
        <v>21136</v>
      </c>
      <c r="H2506" s="6" t="s">
        <v>19096</v>
      </c>
      <c r="I2506" t="s">
        <v>19091</v>
      </c>
    </row>
    <row r="2507" spans="1:9" ht="15.75" x14ac:dyDescent="0.25">
      <c r="A2507" s="1">
        <v>42653</v>
      </c>
      <c r="B2507" s="2">
        <v>0.3444444444444445</v>
      </c>
      <c r="C2507" t="s">
        <v>0</v>
      </c>
      <c r="D2507" s="3">
        <v>52630</v>
      </c>
      <c r="E2507" t="s">
        <v>352</v>
      </c>
      <c r="F2507" t="s">
        <v>37715</v>
      </c>
      <c r="G2507" s="6" t="s">
        <v>21137</v>
      </c>
      <c r="H2507" s="6" t="s">
        <v>19096</v>
      </c>
      <c r="I2507" t="s">
        <v>19091</v>
      </c>
    </row>
    <row r="2508" spans="1:9" ht="15.75" x14ac:dyDescent="0.25">
      <c r="A2508" s="1">
        <v>42654</v>
      </c>
      <c r="B2508" s="2">
        <v>0.11597222222222221</v>
      </c>
      <c r="C2508" t="s">
        <v>2</v>
      </c>
      <c r="D2508" s="3">
        <v>82444</v>
      </c>
      <c r="E2508" t="s">
        <v>358</v>
      </c>
      <c r="F2508" t="s">
        <v>37715</v>
      </c>
      <c r="G2508" s="6" t="s">
        <v>21138</v>
      </c>
      <c r="H2508" s="6" t="s">
        <v>19096</v>
      </c>
      <c r="I2508" t="s">
        <v>19091</v>
      </c>
    </row>
    <row r="2509" spans="1:9" ht="15.75" x14ac:dyDescent="0.25">
      <c r="A2509" s="1">
        <v>42654</v>
      </c>
      <c r="B2509" s="2">
        <v>0.10902777777777778</v>
      </c>
      <c r="C2509" t="s">
        <v>2</v>
      </c>
      <c r="D2509" s="3">
        <v>12156</v>
      </c>
      <c r="E2509" t="s">
        <v>359</v>
      </c>
      <c r="F2509" t="s">
        <v>37718</v>
      </c>
      <c r="G2509" s="6" t="s">
        <v>21139</v>
      </c>
      <c r="H2509" s="6" t="s">
        <v>19096</v>
      </c>
      <c r="I2509" t="s">
        <v>19091</v>
      </c>
    </row>
    <row r="2510" spans="1:9" ht="15.75" x14ac:dyDescent="0.25">
      <c r="A2510" s="1">
        <v>42662</v>
      </c>
      <c r="B2510" s="2">
        <v>0.1361111111111111</v>
      </c>
      <c r="C2510" t="s">
        <v>2</v>
      </c>
      <c r="D2510" s="3">
        <v>14790</v>
      </c>
      <c r="E2510" t="s">
        <v>360</v>
      </c>
      <c r="F2510" t="s">
        <v>37718</v>
      </c>
      <c r="G2510" s="6" t="s">
        <v>21140</v>
      </c>
      <c r="H2510" s="6" t="s">
        <v>19096</v>
      </c>
      <c r="I2510" t="s">
        <v>19091</v>
      </c>
    </row>
    <row r="2511" spans="1:9" ht="15.75" x14ac:dyDescent="0.25">
      <c r="A2511" s="1">
        <v>42662</v>
      </c>
      <c r="B2511" s="2">
        <v>0.1361111111111111</v>
      </c>
      <c r="C2511" t="s">
        <v>2</v>
      </c>
      <c r="D2511" s="3">
        <v>14790</v>
      </c>
      <c r="E2511" t="s">
        <v>361</v>
      </c>
      <c r="F2511" t="s">
        <v>37718</v>
      </c>
      <c r="G2511" s="6" t="s">
        <v>21141</v>
      </c>
      <c r="H2511" s="6" t="s">
        <v>19096</v>
      </c>
      <c r="I2511" t="s">
        <v>19091</v>
      </c>
    </row>
    <row r="2512" spans="1:9" ht="15.75" x14ac:dyDescent="0.25">
      <c r="A2512" s="1">
        <v>42654</v>
      </c>
      <c r="B2512" s="2">
        <v>0.11458333333333333</v>
      </c>
      <c r="C2512" t="s">
        <v>2</v>
      </c>
      <c r="D2512" s="3">
        <v>12168</v>
      </c>
      <c r="E2512" t="s">
        <v>366</v>
      </c>
      <c r="F2512" t="s">
        <v>37718</v>
      </c>
      <c r="G2512" s="6" t="s">
        <v>21142</v>
      </c>
      <c r="H2512" s="6" t="s">
        <v>19096</v>
      </c>
      <c r="I2512" t="s">
        <v>19091</v>
      </c>
    </row>
    <row r="2513" spans="1:9" ht="15.75" x14ac:dyDescent="0.25">
      <c r="A2513" s="1">
        <v>42703</v>
      </c>
      <c r="B2513" s="2">
        <v>7.6388888888888895E-2</v>
      </c>
      <c r="C2513" t="s">
        <v>2</v>
      </c>
      <c r="D2513" s="3">
        <v>151857</v>
      </c>
      <c r="E2513" t="s">
        <v>367</v>
      </c>
      <c r="F2513" t="s">
        <v>37715</v>
      </c>
      <c r="G2513" s="6" t="s">
        <v>21143</v>
      </c>
      <c r="H2513" s="6" t="s">
        <v>19096</v>
      </c>
      <c r="I2513" t="s">
        <v>19091</v>
      </c>
    </row>
    <row r="2514" spans="1:9" ht="15.75" x14ac:dyDescent="0.25">
      <c r="A2514" s="1">
        <v>42654</v>
      </c>
      <c r="B2514" s="2">
        <v>0.1076388888888889</v>
      </c>
      <c r="C2514" t="s">
        <v>2</v>
      </c>
      <c r="D2514" s="3">
        <v>41094</v>
      </c>
      <c r="E2514" t="s">
        <v>371</v>
      </c>
      <c r="F2514" t="s">
        <v>37717</v>
      </c>
      <c r="G2514" s="6" t="s">
        <v>21144</v>
      </c>
      <c r="H2514" s="6" t="s">
        <v>19096</v>
      </c>
      <c r="I2514" t="s">
        <v>19091</v>
      </c>
    </row>
    <row r="2515" spans="1:9" ht="15.75" x14ac:dyDescent="0.25">
      <c r="A2515" s="1">
        <v>42654</v>
      </c>
      <c r="B2515" s="2">
        <v>0.11597222222222221</v>
      </c>
      <c r="C2515" t="s">
        <v>2</v>
      </c>
      <c r="D2515" s="3">
        <v>41091</v>
      </c>
      <c r="E2515" t="s">
        <v>372</v>
      </c>
      <c r="F2515" t="s">
        <v>37717</v>
      </c>
      <c r="G2515" s="6" t="s">
        <v>21145</v>
      </c>
      <c r="H2515" s="6" t="s">
        <v>19096</v>
      </c>
      <c r="I2515" t="s">
        <v>19091</v>
      </c>
    </row>
    <row r="2516" spans="1:9" ht="15.75" x14ac:dyDescent="0.25">
      <c r="A2516" s="1">
        <v>42654</v>
      </c>
      <c r="B2516" s="2">
        <v>0.1076388888888889</v>
      </c>
      <c r="C2516" t="s">
        <v>2</v>
      </c>
      <c r="D2516" s="3">
        <v>41215</v>
      </c>
      <c r="E2516" t="s">
        <v>373</v>
      </c>
      <c r="F2516" t="s">
        <v>37717</v>
      </c>
      <c r="G2516" s="6" t="s">
        <v>21146</v>
      </c>
      <c r="H2516" s="6" t="s">
        <v>19096</v>
      </c>
      <c r="I2516" t="s">
        <v>19091</v>
      </c>
    </row>
    <row r="2517" spans="1:9" ht="15.75" x14ac:dyDescent="0.25">
      <c r="A2517" s="1">
        <v>42662</v>
      </c>
      <c r="B2517" s="2">
        <v>0.1361111111111111</v>
      </c>
      <c r="C2517" t="s">
        <v>2</v>
      </c>
      <c r="D2517" s="3">
        <v>14790</v>
      </c>
      <c r="E2517" t="s">
        <v>375</v>
      </c>
      <c r="F2517" t="s">
        <v>37718</v>
      </c>
      <c r="G2517" s="6" t="s">
        <v>21147</v>
      </c>
      <c r="H2517" s="6" t="s">
        <v>19096</v>
      </c>
      <c r="I2517" t="s">
        <v>19091</v>
      </c>
    </row>
    <row r="2518" spans="1:9" ht="15.75" x14ac:dyDescent="0.25">
      <c r="A2518" s="1">
        <v>42662</v>
      </c>
      <c r="B2518" s="2">
        <v>0.13263888888888889</v>
      </c>
      <c r="C2518" t="s">
        <v>2</v>
      </c>
      <c r="D2518" s="3">
        <v>14790</v>
      </c>
      <c r="E2518" t="s">
        <v>376</v>
      </c>
      <c r="F2518" t="s">
        <v>37718</v>
      </c>
      <c r="G2518" s="6" t="s">
        <v>21148</v>
      </c>
      <c r="H2518" s="6" t="s">
        <v>19096</v>
      </c>
      <c r="I2518" t="s">
        <v>19091</v>
      </c>
    </row>
    <row r="2519" spans="1:9" ht="15.75" x14ac:dyDescent="0.25">
      <c r="A2519" s="1">
        <v>42653</v>
      </c>
      <c r="B2519" s="2">
        <v>0.10625</v>
      </c>
      <c r="C2519" t="s">
        <v>2</v>
      </c>
      <c r="D2519" s="3">
        <v>90163</v>
      </c>
      <c r="E2519" t="s">
        <v>225</v>
      </c>
      <c r="F2519" t="s">
        <v>37715</v>
      </c>
      <c r="G2519" s="6" t="s">
        <v>21149</v>
      </c>
      <c r="H2519" s="6" t="s">
        <v>19096</v>
      </c>
      <c r="I2519" t="s">
        <v>19091</v>
      </c>
    </row>
    <row r="2520" spans="1:9" ht="15.75" x14ac:dyDescent="0.25">
      <c r="A2520" s="1">
        <v>42653</v>
      </c>
      <c r="B2520" s="2">
        <v>0.10625</v>
      </c>
      <c r="C2520" t="s">
        <v>2</v>
      </c>
      <c r="D2520" s="3">
        <v>93043</v>
      </c>
      <c r="E2520" t="s">
        <v>226</v>
      </c>
      <c r="F2520" t="s">
        <v>37715</v>
      </c>
      <c r="G2520" s="6" t="s">
        <v>21150</v>
      </c>
      <c r="H2520" s="6" t="s">
        <v>19096</v>
      </c>
      <c r="I2520" t="s">
        <v>19091</v>
      </c>
    </row>
    <row r="2521" spans="1:9" ht="15.75" x14ac:dyDescent="0.25">
      <c r="A2521" s="1">
        <v>42654</v>
      </c>
      <c r="B2521" s="2">
        <v>0.38680555555555557</v>
      </c>
      <c r="C2521" t="s">
        <v>0</v>
      </c>
      <c r="D2521" s="3">
        <v>45271</v>
      </c>
      <c r="E2521" t="s">
        <v>369</v>
      </c>
      <c r="F2521" t="s">
        <v>37715</v>
      </c>
      <c r="G2521" s="6" t="s">
        <v>21151</v>
      </c>
      <c r="H2521" s="6" t="s">
        <v>19096</v>
      </c>
      <c r="I2521" t="s">
        <v>19091</v>
      </c>
    </row>
    <row r="2522" spans="1:9" ht="15.75" x14ac:dyDescent="0.25">
      <c r="A2522" s="1">
        <v>42653</v>
      </c>
      <c r="B2522" s="2">
        <v>0.34375</v>
      </c>
      <c r="C2522" t="s">
        <v>0</v>
      </c>
      <c r="D2522" s="3">
        <v>17147</v>
      </c>
      <c r="E2522" t="s">
        <v>378</v>
      </c>
      <c r="F2522" t="s">
        <v>37715</v>
      </c>
      <c r="G2522" s="6" t="s">
        <v>21152</v>
      </c>
      <c r="H2522" s="6" t="s">
        <v>19096</v>
      </c>
      <c r="I2522" t="s">
        <v>19091</v>
      </c>
    </row>
    <row r="2523" spans="1:9" ht="15.75" x14ac:dyDescent="0.25">
      <c r="A2523" s="1">
        <v>42653</v>
      </c>
      <c r="B2523" s="2">
        <v>0.10625</v>
      </c>
      <c r="C2523" t="s">
        <v>2</v>
      </c>
      <c r="D2523" s="3">
        <v>7057</v>
      </c>
      <c r="E2523" t="s">
        <v>228</v>
      </c>
      <c r="F2523" t="s">
        <v>37718</v>
      </c>
      <c r="G2523" s="6" t="s">
        <v>21153</v>
      </c>
      <c r="H2523" s="6" t="s">
        <v>19096</v>
      </c>
      <c r="I2523" t="s">
        <v>19091</v>
      </c>
    </row>
    <row r="2524" spans="1:9" ht="15.75" x14ac:dyDescent="0.25">
      <c r="A2524" s="1">
        <v>42653</v>
      </c>
      <c r="B2524" s="2">
        <v>0.10625</v>
      </c>
      <c r="C2524" t="s">
        <v>2</v>
      </c>
      <c r="D2524" s="3">
        <v>32525</v>
      </c>
      <c r="E2524" t="s">
        <v>227</v>
      </c>
      <c r="F2524" t="s">
        <v>37717</v>
      </c>
      <c r="G2524" s="6" t="s">
        <v>21154</v>
      </c>
      <c r="H2524" s="6" t="s">
        <v>19096</v>
      </c>
      <c r="I2524" t="s">
        <v>19091</v>
      </c>
    </row>
    <row r="2525" spans="1:9" ht="15.75" x14ac:dyDescent="0.25">
      <c r="A2525" s="1">
        <v>42653</v>
      </c>
      <c r="B2525" s="2">
        <v>0.10625</v>
      </c>
      <c r="C2525" t="s">
        <v>2</v>
      </c>
      <c r="D2525" s="3">
        <v>32525</v>
      </c>
      <c r="E2525" t="s">
        <v>229</v>
      </c>
      <c r="F2525" t="s">
        <v>37717</v>
      </c>
      <c r="G2525" s="6" t="s">
        <v>21155</v>
      </c>
      <c r="H2525" s="6" t="s">
        <v>19096</v>
      </c>
      <c r="I2525" t="s">
        <v>19091</v>
      </c>
    </row>
    <row r="2526" spans="1:9" ht="15.75" x14ac:dyDescent="0.25">
      <c r="A2526" s="1">
        <v>42667</v>
      </c>
      <c r="B2526" s="2">
        <v>0.16250000000000001</v>
      </c>
      <c r="C2526" t="s">
        <v>2</v>
      </c>
      <c r="D2526" s="3">
        <v>85130</v>
      </c>
      <c r="E2526" t="s">
        <v>370</v>
      </c>
      <c r="F2526" t="s">
        <v>37715</v>
      </c>
      <c r="G2526" s="6" t="s">
        <v>21156</v>
      </c>
      <c r="H2526" s="6" t="s">
        <v>19096</v>
      </c>
      <c r="I2526" t="s">
        <v>19091</v>
      </c>
    </row>
    <row r="2527" spans="1:9" ht="15.75" x14ac:dyDescent="0.25">
      <c r="A2527" s="1">
        <v>42653</v>
      </c>
      <c r="B2527" s="2">
        <v>0.10625</v>
      </c>
      <c r="C2527" t="s">
        <v>2</v>
      </c>
      <c r="D2527" s="3">
        <v>137023</v>
      </c>
      <c r="E2527" t="s">
        <v>230</v>
      </c>
      <c r="F2527" t="s">
        <v>37715</v>
      </c>
      <c r="G2527" s="6" t="s">
        <v>21157</v>
      </c>
      <c r="H2527" s="6" t="s">
        <v>19096</v>
      </c>
      <c r="I2527" t="s">
        <v>19091</v>
      </c>
    </row>
    <row r="2528" spans="1:9" ht="15.75" x14ac:dyDescent="0.25">
      <c r="A2528" s="1">
        <v>42653</v>
      </c>
      <c r="B2528" s="2">
        <v>0.10625</v>
      </c>
      <c r="C2528" t="s">
        <v>2</v>
      </c>
      <c r="D2528" s="3">
        <v>104203</v>
      </c>
      <c r="E2528" t="s">
        <v>231</v>
      </c>
      <c r="F2528" t="s">
        <v>37715</v>
      </c>
      <c r="G2528" s="6" t="s">
        <v>21158</v>
      </c>
      <c r="H2528" s="6" t="s">
        <v>19096</v>
      </c>
      <c r="I2528" t="s">
        <v>19091</v>
      </c>
    </row>
    <row r="2529" spans="1:9" ht="15.75" x14ac:dyDescent="0.25">
      <c r="A2529" s="1">
        <v>42653</v>
      </c>
      <c r="B2529" s="2">
        <v>0.10625</v>
      </c>
      <c r="C2529" t="s">
        <v>2</v>
      </c>
      <c r="D2529" s="3">
        <v>104205</v>
      </c>
      <c r="E2529" t="s">
        <v>232</v>
      </c>
      <c r="F2529" t="s">
        <v>37715</v>
      </c>
      <c r="G2529" s="6" t="s">
        <v>21159</v>
      </c>
      <c r="H2529" s="6" t="s">
        <v>19096</v>
      </c>
      <c r="I2529" t="s">
        <v>19091</v>
      </c>
    </row>
    <row r="2530" spans="1:9" ht="15.75" x14ac:dyDescent="0.25">
      <c r="A2530" s="1">
        <v>42661</v>
      </c>
      <c r="B2530" s="2">
        <v>0.33194444444444443</v>
      </c>
      <c r="C2530" t="s">
        <v>0</v>
      </c>
      <c r="D2530" s="3">
        <v>63042</v>
      </c>
      <c r="E2530" t="s">
        <v>402</v>
      </c>
      <c r="F2530" t="s">
        <v>37715</v>
      </c>
      <c r="G2530" s="6" t="s">
        <v>21160</v>
      </c>
      <c r="H2530" s="6" t="s">
        <v>19096</v>
      </c>
      <c r="I2530" t="s">
        <v>19091</v>
      </c>
    </row>
    <row r="2531" spans="1:9" ht="15.75" x14ac:dyDescent="0.25">
      <c r="A2531" s="1">
        <v>42696</v>
      </c>
      <c r="B2531" s="2">
        <v>0.49444444444444446</v>
      </c>
      <c r="C2531" t="s">
        <v>0</v>
      </c>
      <c r="D2531" s="3">
        <v>47593</v>
      </c>
      <c r="E2531" t="s">
        <v>403</v>
      </c>
      <c r="F2531" t="s">
        <v>37715</v>
      </c>
      <c r="G2531" s="6" t="s">
        <v>21161</v>
      </c>
      <c r="H2531" s="6" t="s">
        <v>19096</v>
      </c>
      <c r="I2531" t="s">
        <v>19091</v>
      </c>
    </row>
    <row r="2532" spans="1:9" ht="15.75" x14ac:dyDescent="0.25">
      <c r="A2532" s="1">
        <v>42696</v>
      </c>
      <c r="B2532" s="2">
        <v>0.49444444444444446</v>
      </c>
      <c r="C2532" t="s">
        <v>0</v>
      </c>
      <c r="D2532" s="3">
        <v>48626</v>
      </c>
      <c r="E2532" t="s">
        <v>409</v>
      </c>
      <c r="F2532" t="s">
        <v>37715</v>
      </c>
      <c r="G2532" s="6" t="s">
        <v>21162</v>
      </c>
      <c r="H2532" s="6" t="s">
        <v>19096</v>
      </c>
      <c r="I2532" t="s">
        <v>19091</v>
      </c>
    </row>
    <row r="2533" spans="1:9" ht="15.75" x14ac:dyDescent="0.25">
      <c r="A2533" s="1">
        <v>42654</v>
      </c>
      <c r="B2533" s="2">
        <v>0.38680555555555557</v>
      </c>
      <c r="C2533" t="s">
        <v>0</v>
      </c>
      <c r="D2533" s="3">
        <v>176583</v>
      </c>
      <c r="E2533" t="s">
        <v>427</v>
      </c>
      <c r="F2533" t="s">
        <v>37717</v>
      </c>
      <c r="G2533" s="6" t="s">
        <v>21163</v>
      </c>
      <c r="H2533" s="6" t="s">
        <v>19096</v>
      </c>
      <c r="I2533" t="s">
        <v>19091</v>
      </c>
    </row>
    <row r="2534" spans="1:9" ht="15.75" x14ac:dyDescent="0.25">
      <c r="A2534" s="1">
        <v>42654</v>
      </c>
      <c r="B2534" s="2">
        <v>0.38680555555555557</v>
      </c>
      <c r="C2534" t="s">
        <v>0</v>
      </c>
      <c r="D2534" s="3">
        <v>176538</v>
      </c>
      <c r="E2534" t="s">
        <v>428</v>
      </c>
      <c r="F2534" t="s">
        <v>37717</v>
      </c>
      <c r="G2534" s="6" t="s">
        <v>21164</v>
      </c>
      <c r="H2534" s="6" t="s">
        <v>19096</v>
      </c>
      <c r="I2534" t="s">
        <v>19091</v>
      </c>
    </row>
    <row r="2535" spans="1:9" ht="15.75" x14ac:dyDescent="0.25">
      <c r="A2535" s="1">
        <v>42654</v>
      </c>
      <c r="B2535" s="2">
        <v>0.38680555555555557</v>
      </c>
      <c r="C2535" t="s">
        <v>0</v>
      </c>
      <c r="D2535" s="3">
        <v>176742</v>
      </c>
      <c r="E2535" t="s">
        <v>429</v>
      </c>
      <c r="F2535" t="s">
        <v>37717</v>
      </c>
      <c r="G2535" s="6" t="s">
        <v>21165</v>
      </c>
      <c r="H2535" s="6" t="s">
        <v>19096</v>
      </c>
      <c r="I2535" t="s">
        <v>19091</v>
      </c>
    </row>
    <row r="2536" spans="1:9" ht="15.75" x14ac:dyDescent="0.25">
      <c r="A2536" s="1">
        <v>42654</v>
      </c>
      <c r="B2536" s="2">
        <v>0.38680555555555557</v>
      </c>
      <c r="C2536" t="s">
        <v>0</v>
      </c>
      <c r="D2536" s="3">
        <v>168815</v>
      </c>
      <c r="E2536" t="s">
        <v>430</v>
      </c>
      <c r="F2536" t="s">
        <v>37717</v>
      </c>
      <c r="G2536" s="6" t="s">
        <v>21166</v>
      </c>
      <c r="H2536" s="6" t="s">
        <v>19096</v>
      </c>
      <c r="I2536" t="s">
        <v>19091</v>
      </c>
    </row>
    <row r="2537" spans="1:9" ht="15.75" x14ac:dyDescent="0.25">
      <c r="A2537" s="1">
        <v>42654</v>
      </c>
      <c r="B2537" s="2">
        <v>0.38611111111111113</v>
      </c>
      <c r="C2537" t="s">
        <v>0</v>
      </c>
      <c r="D2537" s="3">
        <v>168871</v>
      </c>
      <c r="E2537" t="s">
        <v>431</v>
      </c>
      <c r="F2537" t="s">
        <v>37717</v>
      </c>
      <c r="G2537" s="6" t="s">
        <v>21167</v>
      </c>
      <c r="H2537" s="6" t="s">
        <v>19096</v>
      </c>
      <c r="I2537" t="s">
        <v>19091</v>
      </c>
    </row>
    <row r="2538" spans="1:9" ht="15.75" x14ac:dyDescent="0.25">
      <c r="A2538" s="1">
        <v>42654</v>
      </c>
      <c r="B2538" s="2">
        <v>0.38611111111111113</v>
      </c>
      <c r="C2538" t="s">
        <v>0</v>
      </c>
      <c r="D2538" s="3">
        <v>168978</v>
      </c>
      <c r="E2538" t="s">
        <v>432</v>
      </c>
      <c r="F2538" t="s">
        <v>37717</v>
      </c>
      <c r="G2538" s="6" t="s">
        <v>21168</v>
      </c>
      <c r="H2538" s="6" t="s">
        <v>19096</v>
      </c>
      <c r="I2538" t="s">
        <v>19091</v>
      </c>
    </row>
    <row r="2539" spans="1:9" ht="15.75" x14ac:dyDescent="0.25">
      <c r="A2539" s="1">
        <v>42696</v>
      </c>
      <c r="B2539" s="2">
        <v>0.43124999999999997</v>
      </c>
      <c r="C2539" t="s">
        <v>0</v>
      </c>
      <c r="D2539" s="3">
        <v>345825</v>
      </c>
      <c r="E2539" t="s">
        <v>433</v>
      </c>
      <c r="F2539" t="s">
        <v>37715</v>
      </c>
      <c r="G2539" s="6" t="s">
        <v>21169</v>
      </c>
      <c r="H2539" s="6" t="s">
        <v>19096</v>
      </c>
      <c r="I2539" t="s">
        <v>19091</v>
      </c>
    </row>
    <row r="2540" spans="1:9" ht="15.75" x14ac:dyDescent="0.25">
      <c r="A2540" s="1">
        <v>42654</v>
      </c>
      <c r="B2540" s="2">
        <v>0.38541666666666669</v>
      </c>
      <c r="C2540" t="s">
        <v>0</v>
      </c>
      <c r="D2540" s="3">
        <v>16648</v>
      </c>
      <c r="E2540" t="s">
        <v>434</v>
      </c>
      <c r="F2540" t="s">
        <v>37715</v>
      </c>
      <c r="G2540" s="6" t="s">
        <v>21170</v>
      </c>
      <c r="H2540" s="6" t="s">
        <v>19096</v>
      </c>
      <c r="I2540" t="s">
        <v>19091</v>
      </c>
    </row>
    <row r="2541" spans="1:9" ht="15.75" x14ac:dyDescent="0.25">
      <c r="A2541" s="1">
        <v>42654</v>
      </c>
      <c r="B2541" s="2">
        <v>0.38541666666666669</v>
      </c>
      <c r="C2541" t="s">
        <v>0</v>
      </c>
      <c r="D2541" s="3">
        <v>16648</v>
      </c>
      <c r="E2541" t="s">
        <v>435</v>
      </c>
      <c r="F2541" t="s">
        <v>37715</v>
      </c>
      <c r="G2541" s="6" t="s">
        <v>21171</v>
      </c>
      <c r="H2541" s="6" t="s">
        <v>19096</v>
      </c>
      <c r="I2541" t="s">
        <v>19091</v>
      </c>
    </row>
    <row r="2542" spans="1:9" ht="15.75" x14ac:dyDescent="0.25">
      <c r="A2542" s="1">
        <v>42654</v>
      </c>
      <c r="B2542" s="2">
        <v>0.38611111111111113</v>
      </c>
      <c r="C2542" t="s">
        <v>0</v>
      </c>
      <c r="D2542" s="3">
        <v>44820</v>
      </c>
      <c r="E2542" t="s">
        <v>436</v>
      </c>
      <c r="F2542" t="s">
        <v>37715</v>
      </c>
      <c r="G2542" s="6" t="s">
        <v>21172</v>
      </c>
      <c r="H2542" s="6" t="s">
        <v>19096</v>
      </c>
      <c r="I2542" t="s">
        <v>19091</v>
      </c>
    </row>
    <row r="2543" spans="1:9" ht="15.75" x14ac:dyDescent="0.25">
      <c r="A2543" s="1">
        <v>42675</v>
      </c>
      <c r="B2543" s="2">
        <v>5.4166666666666669E-2</v>
      </c>
      <c r="C2543" t="s">
        <v>2</v>
      </c>
      <c r="D2543" s="3">
        <v>81658</v>
      </c>
      <c r="E2543" t="s">
        <v>441</v>
      </c>
      <c r="F2543" t="s">
        <v>37715</v>
      </c>
      <c r="G2543" s="6" t="s">
        <v>21173</v>
      </c>
      <c r="H2543" s="6" t="s">
        <v>19096</v>
      </c>
      <c r="I2543" t="s">
        <v>19091</v>
      </c>
    </row>
    <row r="2544" spans="1:9" ht="15.75" x14ac:dyDescent="0.25">
      <c r="A2544" s="1">
        <v>42675</v>
      </c>
      <c r="B2544" s="2">
        <v>5.4166666666666669E-2</v>
      </c>
      <c r="C2544" t="s">
        <v>2</v>
      </c>
      <c r="D2544" s="3">
        <v>77634</v>
      </c>
      <c r="E2544" t="s">
        <v>442</v>
      </c>
      <c r="F2544" t="s">
        <v>37715</v>
      </c>
      <c r="G2544" s="6" t="s">
        <v>21174</v>
      </c>
      <c r="H2544" s="6" t="s">
        <v>19096</v>
      </c>
      <c r="I2544" t="s">
        <v>19091</v>
      </c>
    </row>
    <row r="2545" spans="1:9" ht="15.75" x14ac:dyDescent="0.25">
      <c r="A2545" s="1">
        <v>42654</v>
      </c>
      <c r="B2545" s="2">
        <v>0.38611111111111113</v>
      </c>
      <c r="C2545" t="s">
        <v>0</v>
      </c>
      <c r="D2545" s="3">
        <v>42959</v>
      </c>
      <c r="E2545" t="s">
        <v>437</v>
      </c>
      <c r="F2545" t="s">
        <v>37715</v>
      </c>
      <c r="G2545" s="6" t="s">
        <v>21175</v>
      </c>
      <c r="H2545" s="6" t="s">
        <v>19096</v>
      </c>
      <c r="I2545" t="s">
        <v>19091</v>
      </c>
    </row>
    <row r="2546" spans="1:9" ht="15.75" x14ac:dyDescent="0.25">
      <c r="A2546" s="1">
        <v>42660</v>
      </c>
      <c r="B2546" s="2">
        <v>0.4465277777777778</v>
      </c>
      <c r="C2546" t="s">
        <v>0</v>
      </c>
      <c r="D2546" s="3">
        <v>54593</v>
      </c>
      <c r="E2546" t="s">
        <v>466</v>
      </c>
      <c r="F2546" t="s">
        <v>37715</v>
      </c>
      <c r="G2546" s="6" t="s">
        <v>21176</v>
      </c>
      <c r="H2546" s="6" t="s">
        <v>19096</v>
      </c>
      <c r="I2546" t="s">
        <v>19091</v>
      </c>
    </row>
    <row r="2547" spans="1:9" ht="15.75" x14ac:dyDescent="0.25">
      <c r="A2547" s="1">
        <v>42654</v>
      </c>
      <c r="B2547" s="2">
        <v>0.40347222222222223</v>
      </c>
      <c r="C2547" t="s">
        <v>0</v>
      </c>
      <c r="D2547" s="3">
        <v>44547</v>
      </c>
      <c r="E2547" t="s">
        <v>467</v>
      </c>
      <c r="F2547" t="s">
        <v>37715</v>
      </c>
      <c r="G2547" s="6" t="s">
        <v>21177</v>
      </c>
      <c r="H2547" s="6" t="s">
        <v>19096</v>
      </c>
      <c r="I2547" t="s">
        <v>19091</v>
      </c>
    </row>
    <row r="2548" spans="1:9" ht="15.75" x14ac:dyDescent="0.25">
      <c r="A2548" s="1">
        <v>42654</v>
      </c>
      <c r="B2548" s="2">
        <v>0.40277777777777773</v>
      </c>
      <c r="C2548" t="s">
        <v>0</v>
      </c>
      <c r="D2548" s="3">
        <v>39262</v>
      </c>
      <c r="E2548" t="s">
        <v>468</v>
      </c>
      <c r="F2548" t="s">
        <v>37715</v>
      </c>
      <c r="G2548" s="6" t="s">
        <v>21178</v>
      </c>
      <c r="H2548" s="6" t="s">
        <v>19096</v>
      </c>
      <c r="I2548" t="s">
        <v>19091</v>
      </c>
    </row>
    <row r="2549" spans="1:9" ht="15.75" x14ac:dyDescent="0.25">
      <c r="A2549" s="1">
        <v>42515</v>
      </c>
      <c r="B2549" s="2">
        <v>0.4916666666666667</v>
      </c>
      <c r="C2549" t="s">
        <v>0</v>
      </c>
      <c r="D2549" s="3">
        <v>41395</v>
      </c>
      <c r="E2549" t="s">
        <v>476</v>
      </c>
      <c r="F2549" t="s">
        <v>37715</v>
      </c>
      <c r="G2549" s="6" t="s">
        <v>21179</v>
      </c>
      <c r="H2549" s="6" t="s">
        <v>19096</v>
      </c>
      <c r="I2549" t="s">
        <v>19091</v>
      </c>
    </row>
    <row r="2550" spans="1:9" ht="15.75" x14ac:dyDescent="0.25">
      <c r="A2550" s="1">
        <v>42662</v>
      </c>
      <c r="B2550" s="2">
        <v>0.13125000000000001</v>
      </c>
      <c r="C2550" t="s">
        <v>2</v>
      </c>
      <c r="D2550" s="3">
        <v>62820</v>
      </c>
      <c r="E2550" t="s">
        <v>477</v>
      </c>
      <c r="F2550" t="s">
        <v>37715</v>
      </c>
      <c r="G2550" s="6" t="s">
        <v>21180</v>
      </c>
      <c r="H2550" s="6" t="s">
        <v>19096</v>
      </c>
      <c r="I2550" t="s">
        <v>19091</v>
      </c>
    </row>
    <row r="2551" spans="1:9" ht="15.75" x14ac:dyDescent="0.25">
      <c r="A2551" s="1">
        <v>42662</v>
      </c>
      <c r="B2551" s="2">
        <v>0.13125000000000001</v>
      </c>
      <c r="C2551" t="s">
        <v>2</v>
      </c>
      <c r="D2551" s="3">
        <v>58418</v>
      </c>
      <c r="E2551" t="s">
        <v>479</v>
      </c>
      <c r="F2551" t="s">
        <v>37715</v>
      </c>
      <c r="G2551" s="6" t="s">
        <v>21181</v>
      </c>
      <c r="H2551" s="6" t="s">
        <v>19096</v>
      </c>
      <c r="I2551" t="s">
        <v>19091</v>
      </c>
    </row>
    <row r="2552" spans="1:9" ht="15.75" x14ac:dyDescent="0.25">
      <c r="A2552" s="1">
        <v>42654</v>
      </c>
      <c r="B2552" s="2">
        <v>0.40277777777777773</v>
      </c>
      <c r="C2552" t="s">
        <v>0</v>
      </c>
      <c r="D2552" s="3">
        <v>50448</v>
      </c>
      <c r="E2552" t="s">
        <v>480</v>
      </c>
      <c r="F2552" t="s">
        <v>37715</v>
      </c>
      <c r="G2552" s="6" t="s">
        <v>21182</v>
      </c>
      <c r="H2552" s="6" t="s">
        <v>19096</v>
      </c>
      <c r="I2552" t="s">
        <v>19091</v>
      </c>
    </row>
    <row r="2553" spans="1:9" ht="15.75" x14ac:dyDescent="0.25">
      <c r="A2553" s="1">
        <v>42654</v>
      </c>
      <c r="B2553" s="2">
        <v>0.10694444444444444</v>
      </c>
      <c r="C2553" t="s">
        <v>2</v>
      </c>
      <c r="D2553" s="3">
        <v>366390</v>
      </c>
      <c r="E2553" t="s">
        <v>487</v>
      </c>
      <c r="F2553" t="s">
        <v>37715</v>
      </c>
      <c r="G2553" s="6" t="s">
        <v>21183</v>
      </c>
      <c r="H2553" s="6" t="s">
        <v>19096</v>
      </c>
      <c r="I2553" t="s">
        <v>19091</v>
      </c>
    </row>
    <row r="2554" spans="1:9" ht="15.75" x14ac:dyDescent="0.25">
      <c r="A2554" s="1">
        <v>42662</v>
      </c>
      <c r="B2554" s="2">
        <v>0.13125000000000001</v>
      </c>
      <c r="C2554" t="s">
        <v>2</v>
      </c>
      <c r="D2554" s="3">
        <v>251635</v>
      </c>
      <c r="E2554" t="s">
        <v>484</v>
      </c>
      <c r="F2554" t="s">
        <v>37717</v>
      </c>
      <c r="G2554" s="6" t="s">
        <v>21184</v>
      </c>
      <c r="H2554" s="6" t="s">
        <v>19096</v>
      </c>
      <c r="I2554" t="s">
        <v>19091</v>
      </c>
    </row>
    <row r="2555" spans="1:9" ht="15.75" x14ac:dyDescent="0.25">
      <c r="A2555" s="1">
        <v>42662</v>
      </c>
      <c r="B2555" s="2">
        <v>0.13125000000000001</v>
      </c>
      <c r="C2555" t="s">
        <v>2</v>
      </c>
      <c r="D2555" s="3">
        <v>254458</v>
      </c>
      <c r="E2555" t="s">
        <v>485</v>
      </c>
      <c r="F2555" t="s">
        <v>37717</v>
      </c>
      <c r="G2555" s="6" t="s">
        <v>21185</v>
      </c>
      <c r="H2555" s="6" t="s">
        <v>19096</v>
      </c>
      <c r="I2555" t="s">
        <v>19091</v>
      </c>
    </row>
    <row r="2556" spans="1:9" ht="15.75" x14ac:dyDescent="0.25">
      <c r="A2556" s="1">
        <v>42662</v>
      </c>
      <c r="B2556" s="2">
        <v>0.13125000000000001</v>
      </c>
      <c r="C2556" t="s">
        <v>2</v>
      </c>
      <c r="D2556" s="3">
        <v>254458</v>
      </c>
      <c r="E2556" t="s">
        <v>486</v>
      </c>
      <c r="F2556" t="s">
        <v>37717</v>
      </c>
      <c r="G2556" s="6" t="s">
        <v>21186</v>
      </c>
      <c r="H2556" s="6" t="s">
        <v>19096</v>
      </c>
      <c r="I2556" t="s">
        <v>19091</v>
      </c>
    </row>
    <row r="2557" spans="1:9" ht="15.75" x14ac:dyDescent="0.25">
      <c r="A2557" s="1">
        <v>42654</v>
      </c>
      <c r="B2557" s="2">
        <v>0.40208333333333335</v>
      </c>
      <c r="C2557" t="s">
        <v>0</v>
      </c>
      <c r="D2557" s="3">
        <v>39928</v>
      </c>
      <c r="E2557" t="s">
        <v>481</v>
      </c>
      <c r="F2557" t="s">
        <v>37715</v>
      </c>
      <c r="G2557" s="6" t="s">
        <v>21187</v>
      </c>
      <c r="H2557" s="6" t="s">
        <v>19096</v>
      </c>
      <c r="I2557" t="s">
        <v>19091</v>
      </c>
    </row>
    <row r="2558" spans="1:9" ht="15.75" x14ac:dyDescent="0.25">
      <c r="A2558" s="1">
        <v>42654</v>
      </c>
      <c r="B2558" s="2">
        <v>0.10694444444444444</v>
      </c>
      <c r="C2558" t="s">
        <v>2</v>
      </c>
      <c r="D2558" s="3">
        <v>25299</v>
      </c>
      <c r="E2558" t="s">
        <v>488</v>
      </c>
      <c r="F2558" t="s">
        <v>37715</v>
      </c>
      <c r="G2558" s="6" t="s">
        <v>21188</v>
      </c>
      <c r="H2558" s="6" t="s">
        <v>19096</v>
      </c>
      <c r="I2558" t="s">
        <v>19091</v>
      </c>
    </row>
    <row r="2559" spans="1:9" ht="15.75" x14ac:dyDescent="0.25">
      <c r="A2559" s="1">
        <v>42515</v>
      </c>
      <c r="B2559" s="2">
        <v>0.4916666666666667</v>
      </c>
      <c r="C2559" t="s">
        <v>0</v>
      </c>
      <c r="D2559" s="3">
        <v>44571</v>
      </c>
      <c r="E2559" t="s">
        <v>489</v>
      </c>
      <c r="F2559" t="s">
        <v>37715</v>
      </c>
      <c r="G2559" s="6" t="s">
        <v>21189</v>
      </c>
      <c r="H2559" s="6" t="s">
        <v>19096</v>
      </c>
      <c r="I2559" t="s">
        <v>19091</v>
      </c>
    </row>
    <row r="2560" spans="1:9" ht="15.75" x14ac:dyDescent="0.25">
      <c r="A2560" s="1">
        <v>42654</v>
      </c>
      <c r="B2560" s="2">
        <v>0.10694444444444444</v>
      </c>
      <c r="C2560" t="s">
        <v>2</v>
      </c>
      <c r="D2560" s="3">
        <v>42313</v>
      </c>
      <c r="E2560" t="s">
        <v>490</v>
      </c>
      <c r="F2560" t="s">
        <v>37715</v>
      </c>
      <c r="G2560" s="6" t="s">
        <v>21190</v>
      </c>
      <c r="H2560" s="6" t="s">
        <v>19096</v>
      </c>
      <c r="I2560" t="s">
        <v>19091</v>
      </c>
    </row>
    <row r="2561" spans="1:9" ht="15.75" x14ac:dyDescent="0.25">
      <c r="A2561" s="1">
        <v>42654</v>
      </c>
      <c r="B2561" s="2">
        <v>0.40208333333333335</v>
      </c>
      <c r="C2561" t="s">
        <v>0</v>
      </c>
      <c r="D2561" s="3">
        <v>40904</v>
      </c>
      <c r="E2561" t="s">
        <v>491</v>
      </c>
      <c r="F2561" t="s">
        <v>37715</v>
      </c>
      <c r="G2561" s="6" t="s">
        <v>21191</v>
      </c>
      <c r="H2561" s="6" t="s">
        <v>19096</v>
      </c>
      <c r="I2561" t="s">
        <v>19091</v>
      </c>
    </row>
    <row r="2562" spans="1:9" ht="15.75" x14ac:dyDescent="0.25">
      <c r="A2562" s="1">
        <v>42654</v>
      </c>
      <c r="B2562" s="2">
        <v>0.40208333333333335</v>
      </c>
      <c r="C2562" t="s">
        <v>0</v>
      </c>
      <c r="D2562" s="3">
        <v>40351</v>
      </c>
      <c r="E2562" t="s">
        <v>492</v>
      </c>
      <c r="F2562" t="s">
        <v>37715</v>
      </c>
      <c r="G2562" s="6" t="s">
        <v>21192</v>
      </c>
      <c r="H2562" s="6" t="s">
        <v>19096</v>
      </c>
      <c r="I2562" t="s">
        <v>19091</v>
      </c>
    </row>
    <row r="2563" spans="1:9" ht="15.75" x14ac:dyDescent="0.25">
      <c r="A2563" s="1">
        <v>42653</v>
      </c>
      <c r="B2563" s="2">
        <v>0.10625</v>
      </c>
      <c r="C2563" t="s">
        <v>2</v>
      </c>
      <c r="D2563" s="3">
        <v>12737</v>
      </c>
      <c r="E2563" t="s">
        <v>493</v>
      </c>
      <c r="F2563" t="s">
        <v>37718</v>
      </c>
      <c r="G2563" s="6" t="s">
        <v>21193</v>
      </c>
      <c r="H2563" s="6" t="s">
        <v>19096</v>
      </c>
      <c r="I2563" t="s">
        <v>19091</v>
      </c>
    </row>
    <row r="2564" spans="1:9" ht="15.75" x14ac:dyDescent="0.25">
      <c r="A2564" s="1">
        <v>42653</v>
      </c>
      <c r="B2564" s="2">
        <v>0.10625</v>
      </c>
      <c r="C2564" t="s">
        <v>2</v>
      </c>
      <c r="D2564" s="3">
        <v>12737</v>
      </c>
      <c r="E2564" t="s">
        <v>494</v>
      </c>
      <c r="F2564" t="s">
        <v>37718</v>
      </c>
      <c r="G2564" s="6" t="s">
        <v>21194</v>
      </c>
      <c r="H2564" s="6" t="s">
        <v>19096</v>
      </c>
      <c r="I2564" t="s">
        <v>19091</v>
      </c>
    </row>
    <row r="2565" spans="1:9" ht="15.75" x14ac:dyDescent="0.25">
      <c r="A2565" s="1">
        <v>42653</v>
      </c>
      <c r="B2565" s="2">
        <v>0.10625</v>
      </c>
      <c r="C2565" t="s">
        <v>2</v>
      </c>
      <c r="D2565" s="3">
        <v>12737</v>
      </c>
      <c r="E2565" t="s">
        <v>495</v>
      </c>
      <c r="F2565" t="s">
        <v>37718</v>
      </c>
      <c r="G2565" s="6" t="s">
        <v>21195</v>
      </c>
      <c r="H2565" s="6" t="s">
        <v>19096</v>
      </c>
      <c r="I2565" t="s">
        <v>19091</v>
      </c>
    </row>
    <row r="2566" spans="1:9" ht="15.75" x14ac:dyDescent="0.25">
      <c r="A2566" s="1">
        <v>42653</v>
      </c>
      <c r="B2566" s="2">
        <v>0.10625</v>
      </c>
      <c r="C2566" t="s">
        <v>2</v>
      </c>
      <c r="D2566" s="3">
        <v>12737</v>
      </c>
      <c r="E2566" t="s">
        <v>496</v>
      </c>
      <c r="F2566" t="s">
        <v>37718</v>
      </c>
      <c r="G2566" s="6" t="s">
        <v>21196</v>
      </c>
      <c r="H2566" s="6" t="s">
        <v>19096</v>
      </c>
      <c r="I2566" t="s">
        <v>19091</v>
      </c>
    </row>
    <row r="2567" spans="1:9" ht="15.75" x14ac:dyDescent="0.25">
      <c r="A2567" s="1">
        <v>42653</v>
      </c>
      <c r="B2567" s="2">
        <v>0.10625</v>
      </c>
      <c r="C2567" t="s">
        <v>2</v>
      </c>
      <c r="D2567" s="3">
        <v>12737</v>
      </c>
      <c r="E2567" t="s">
        <v>497</v>
      </c>
      <c r="F2567" t="s">
        <v>37718</v>
      </c>
      <c r="G2567" s="6" t="s">
        <v>21197</v>
      </c>
      <c r="H2567" s="6" t="s">
        <v>19096</v>
      </c>
      <c r="I2567" t="s">
        <v>19091</v>
      </c>
    </row>
    <row r="2568" spans="1:9" ht="15.75" x14ac:dyDescent="0.25">
      <c r="A2568" s="1">
        <v>42653</v>
      </c>
      <c r="B2568" s="2">
        <v>0.10555555555555556</v>
      </c>
      <c r="C2568" t="s">
        <v>2</v>
      </c>
      <c r="D2568" s="3">
        <v>12737</v>
      </c>
      <c r="E2568" t="s">
        <v>498</v>
      </c>
      <c r="F2568" t="s">
        <v>37718</v>
      </c>
      <c r="G2568" s="6" t="s">
        <v>21198</v>
      </c>
      <c r="H2568" s="6" t="s">
        <v>19096</v>
      </c>
      <c r="I2568" t="s">
        <v>19091</v>
      </c>
    </row>
    <row r="2569" spans="1:9" ht="15.75" x14ac:dyDescent="0.25">
      <c r="A2569" s="1">
        <v>42653</v>
      </c>
      <c r="B2569" s="2">
        <v>0.10555555555555556</v>
      </c>
      <c r="C2569" t="s">
        <v>2</v>
      </c>
      <c r="D2569" s="3">
        <v>56742</v>
      </c>
      <c r="E2569" t="s">
        <v>499</v>
      </c>
      <c r="F2569" t="s">
        <v>37715</v>
      </c>
      <c r="G2569" s="6" t="s">
        <v>21199</v>
      </c>
      <c r="H2569" s="6" t="s">
        <v>19096</v>
      </c>
      <c r="I2569" t="s">
        <v>19091</v>
      </c>
    </row>
    <row r="2570" spans="1:9" ht="15.75" x14ac:dyDescent="0.25">
      <c r="A2570" s="1">
        <v>42653</v>
      </c>
      <c r="B2570" s="2">
        <v>0.10555555555555556</v>
      </c>
      <c r="C2570" t="s">
        <v>2</v>
      </c>
      <c r="D2570" s="3">
        <v>56742</v>
      </c>
      <c r="E2570" t="s">
        <v>500</v>
      </c>
      <c r="F2570" t="s">
        <v>37715</v>
      </c>
      <c r="G2570" s="6" t="s">
        <v>21200</v>
      </c>
      <c r="H2570" s="6" t="s">
        <v>19096</v>
      </c>
      <c r="I2570" t="s">
        <v>19091</v>
      </c>
    </row>
    <row r="2571" spans="1:9" ht="15.75" x14ac:dyDescent="0.25">
      <c r="A2571" s="1">
        <v>42653</v>
      </c>
      <c r="B2571" s="2">
        <v>0.10555555555555556</v>
      </c>
      <c r="C2571" t="s">
        <v>2</v>
      </c>
      <c r="D2571" s="3">
        <v>34970</v>
      </c>
      <c r="E2571" t="s">
        <v>501</v>
      </c>
      <c r="F2571" t="s">
        <v>37715</v>
      </c>
      <c r="G2571" s="6" t="s">
        <v>21201</v>
      </c>
      <c r="H2571" s="6" t="s">
        <v>19096</v>
      </c>
      <c r="I2571" t="s">
        <v>19091</v>
      </c>
    </row>
    <row r="2572" spans="1:9" ht="15.75" x14ac:dyDescent="0.25">
      <c r="A2572" s="1">
        <v>42653</v>
      </c>
      <c r="B2572" s="2">
        <v>0.10555555555555556</v>
      </c>
      <c r="C2572" t="s">
        <v>2</v>
      </c>
      <c r="D2572" s="3">
        <v>34974</v>
      </c>
      <c r="E2572" t="s">
        <v>502</v>
      </c>
      <c r="F2572" t="s">
        <v>37715</v>
      </c>
      <c r="G2572" s="6" t="s">
        <v>21202</v>
      </c>
      <c r="H2572" s="6" t="s">
        <v>19096</v>
      </c>
      <c r="I2572" t="s">
        <v>19091</v>
      </c>
    </row>
    <row r="2573" spans="1:9" ht="15.75" x14ac:dyDescent="0.25">
      <c r="A2573" s="1">
        <v>42696</v>
      </c>
      <c r="B2573" s="2">
        <v>0.42291666666666666</v>
      </c>
      <c r="C2573" t="s">
        <v>0</v>
      </c>
      <c r="D2573" s="3">
        <v>40271</v>
      </c>
      <c r="E2573" t="s">
        <v>525</v>
      </c>
      <c r="F2573" t="s">
        <v>37718</v>
      </c>
      <c r="G2573" s="6" t="s">
        <v>21203</v>
      </c>
      <c r="H2573" s="6" t="s">
        <v>19096</v>
      </c>
      <c r="I2573" t="s">
        <v>19091</v>
      </c>
    </row>
    <row r="2574" spans="1:9" ht="15.75" x14ac:dyDescent="0.25">
      <c r="A2574" s="1">
        <v>42696</v>
      </c>
      <c r="B2574" s="2">
        <v>0.42291666666666666</v>
      </c>
      <c r="C2574" t="s">
        <v>0</v>
      </c>
      <c r="D2574" s="3">
        <v>34909</v>
      </c>
      <c r="E2574" t="s">
        <v>526</v>
      </c>
      <c r="F2574" t="s">
        <v>37718</v>
      </c>
      <c r="G2574" s="6" t="s">
        <v>21204</v>
      </c>
      <c r="H2574" s="6" t="s">
        <v>19096</v>
      </c>
      <c r="I2574" t="s">
        <v>19091</v>
      </c>
    </row>
    <row r="2575" spans="1:9" ht="15.75" x14ac:dyDescent="0.25">
      <c r="A2575" s="1">
        <v>42654</v>
      </c>
      <c r="B2575" s="2">
        <v>0.40138888888888885</v>
      </c>
      <c r="C2575" t="s">
        <v>0</v>
      </c>
      <c r="D2575" s="3">
        <v>69501</v>
      </c>
      <c r="E2575" t="s">
        <v>504</v>
      </c>
      <c r="F2575" t="s">
        <v>37715</v>
      </c>
      <c r="G2575" s="6" t="s">
        <v>21205</v>
      </c>
      <c r="H2575" s="6" t="s">
        <v>19096</v>
      </c>
      <c r="I2575" t="s">
        <v>19091</v>
      </c>
    </row>
    <row r="2576" spans="1:9" ht="15.75" x14ac:dyDescent="0.25">
      <c r="A2576" s="1">
        <v>42654</v>
      </c>
      <c r="B2576" s="2">
        <v>0.40138888888888885</v>
      </c>
      <c r="C2576" t="s">
        <v>0</v>
      </c>
      <c r="D2576" s="3">
        <v>63455</v>
      </c>
      <c r="E2576" t="s">
        <v>505</v>
      </c>
      <c r="F2576" t="s">
        <v>37715</v>
      </c>
      <c r="G2576" s="6" t="s">
        <v>21206</v>
      </c>
      <c r="H2576" s="6" t="s">
        <v>19096</v>
      </c>
      <c r="I2576" t="s">
        <v>19091</v>
      </c>
    </row>
    <row r="2577" spans="1:9" ht="15.75" x14ac:dyDescent="0.25">
      <c r="A2577" s="1">
        <v>42654</v>
      </c>
      <c r="B2577" s="2">
        <v>0.40138888888888885</v>
      </c>
      <c r="C2577" t="s">
        <v>0</v>
      </c>
      <c r="D2577" s="3">
        <v>19955</v>
      </c>
      <c r="E2577" t="s">
        <v>506</v>
      </c>
      <c r="F2577" t="s">
        <v>37715</v>
      </c>
      <c r="G2577" s="6" t="s">
        <v>21207</v>
      </c>
      <c r="H2577" s="6" t="s">
        <v>19096</v>
      </c>
      <c r="I2577" t="s">
        <v>19091</v>
      </c>
    </row>
    <row r="2578" spans="1:9" ht="15.75" x14ac:dyDescent="0.25">
      <c r="A2578" s="1">
        <v>42654</v>
      </c>
      <c r="B2578" s="2">
        <v>0.40138888888888885</v>
      </c>
      <c r="C2578" t="s">
        <v>0</v>
      </c>
      <c r="D2578" s="3">
        <v>61161</v>
      </c>
      <c r="E2578" t="s">
        <v>507</v>
      </c>
      <c r="F2578" t="s">
        <v>37715</v>
      </c>
      <c r="G2578" s="6" t="s">
        <v>21208</v>
      </c>
      <c r="H2578" s="6" t="s">
        <v>19096</v>
      </c>
      <c r="I2578" t="s">
        <v>19091</v>
      </c>
    </row>
    <row r="2579" spans="1:9" ht="15.75" x14ac:dyDescent="0.25">
      <c r="A2579" s="1">
        <v>42667</v>
      </c>
      <c r="B2579" s="2">
        <v>6.805555555555555E-2</v>
      </c>
      <c r="C2579" t="s">
        <v>2</v>
      </c>
      <c r="D2579" s="3">
        <v>81051</v>
      </c>
      <c r="E2579" t="s">
        <v>517</v>
      </c>
      <c r="F2579" t="s">
        <v>37715</v>
      </c>
      <c r="G2579" s="6" t="s">
        <v>21209</v>
      </c>
      <c r="H2579" s="6" t="s">
        <v>19096</v>
      </c>
      <c r="I2579" t="s">
        <v>19091</v>
      </c>
    </row>
    <row r="2580" spans="1:9" ht="15.75" x14ac:dyDescent="0.25">
      <c r="A2580" s="1">
        <v>42515</v>
      </c>
      <c r="B2580" s="2">
        <v>0.4916666666666667</v>
      </c>
      <c r="C2580" t="s">
        <v>0</v>
      </c>
      <c r="D2580" s="3">
        <v>45120</v>
      </c>
      <c r="E2580" t="s">
        <v>518</v>
      </c>
      <c r="F2580" t="s">
        <v>37715</v>
      </c>
      <c r="G2580" s="6" t="s">
        <v>21210</v>
      </c>
      <c r="H2580" s="6" t="s">
        <v>19096</v>
      </c>
      <c r="I2580" t="s">
        <v>19091</v>
      </c>
    </row>
    <row r="2581" spans="1:9" ht="15.75" x14ac:dyDescent="0.25">
      <c r="A2581" s="1">
        <v>42654</v>
      </c>
      <c r="B2581" s="2">
        <v>0.37638888888888888</v>
      </c>
      <c r="C2581" t="s">
        <v>0</v>
      </c>
      <c r="D2581" s="3">
        <v>113146</v>
      </c>
      <c r="E2581" t="s">
        <v>523</v>
      </c>
      <c r="F2581" t="s">
        <v>37715</v>
      </c>
      <c r="G2581" s="6" t="s">
        <v>21211</v>
      </c>
      <c r="H2581" s="6" t="s">
        <v>19096</v>
      </c>
      <c r="I2581" t="s">
        <v>19091</v>
      </c>
    </row>
    <row r="2582" spans="1:9" ht="15.75" x14ac:dyDescent="0.25">
      <c r="A2582" s="1">
        <v>42654</v>
      </c>
      <c r="B2582" s="2">
        <v>0.40138888888888885</v>
      </c>
      <c r="C2582" t="s">
        <v>0</v>
      </c>
      <c r="D2582" s="3">
        <v>65008</v>
      </c>
      <c r="E2582" t="s">
        <v>508</v>
      </c>
      <c r="F2582" t="s">
        <v>37715</v>
      </c>
      <c r="G2582" s="6" t="s">
        <v>21212</v>
      </c>
      <c r="H2582" s="6" t="s">
        <v>19096</v>
      </c>
      <c r="I2582" t="s">
        <v>19091</v>
      </c>
    </row>
    <row r="2583" spans="1:9" ht="15.75" x14ac:dyDescent="0.25">
      <c r="A2583" s="1">
        <v>42654</v>
      </c>
      <c r="B2583" s="2">
        <v>0.40138888888888885</v>
      </c>
      <c r="C2583" t="s">
        <v>0</v>
      </c>
      <c r="D2583" s="3">
        <v>57445</v>
      </c>
      <c r="E2583" t="s">
        <v>509</v>
      </c>
      <c r="F2583" t="s">
        <v>37715</v>
      </c>
      <c r="G2583" s="6" t="s">
        <v>21213</v>
      </c>
      <c r="H2583" s="6" t="s">
        <v>19096</v>
      </c>
      <c r="I2583" t="s">
        <v>19091</v>
      </c>
    </row>
    <row r="2584" spans="1:9" ht="15.75" x14ac:dyDescent="0.25">
      <c r="A2584" s="1">
        <v>42654</v>
      </c>
      <c r="B2584" s="2">
        <v>0.52013888888888882</v>
      </c>
      <c r="C2584" t="s">
        <v>2</v>
      </c>
      <c r="D2584" s="3">
        <v>34955</v>
      </c>
      <c r="E2584" t="s">
        <v>510</v>
      </c>
      <c r="F2584" t="s">
        <v>37715</v>
      </c>
      <c r="G2584" s="6" t="s">
        <v>21214</v>
      </c>
      <c r="H2584" s="6" t="s">
        <v>19096</v>
      </c>
      <c r="I2584" t="s">
        <v>19091</v>
      </c>
    </row>
    <row r="2585" spans="1:9" ht="15.75" x14ac:dyDescent="0.25">
      <c r="A2585" s="1">
        <v>42667</v>
      </c>
      <c r="B2585" s="2">
        <v>9.7222222222222224E-2</v>
      </c>
      <c r="C2585" t="s">
        <v>2</v>
      </c>
      <c r="D2585" s="3">
        <v>12659</v>
      </c>
      <c r="E2585" t="s">
        <v>511</v>
      </c>
      <c r="F2585" t="s">
        <v>37715</v>
      </c>
      <c r="G2585" s="6" t="s">
        <v>21215</v>
      </c>
      <c r="H2585" s="6" t="s">
        <v>19096</v>
      </c>
      <c r="I2585" t="s">
        <v>19091</v>
      </c>
    </row>
    <row r="2586" spans="1:9" ht="15.75" x14ac:dyDescent="0.25">
      <c r="A2586" s="1">
        <v>42654</v>
      </c>
      <c r="B2586" s="2">
        <v>0.1076388888888889</v>
      </c>
      <c r="C2586" t="s">
        <v>2</v>
      </c>
      <c r="D2586" s="3">
        <v>33256</v>
      </c>
      <c r="E2586" t="s">
        <v>521</v>
      </c>
      <c r="F2586" t="s">
        <v>37715</v>
      </c>
      <c r="G2586" s="6" t="s">
        <v>21216</v>
      </c>
      <c r="H2586" s="6" t="s">
        <v>19096</v>
      </c>
      <c r="I2586" t="s">
        <v>19091</v>
      </c>
    </row>
    <row r="2587" spans="1:9" ht="15.75" x14ac:dyDescent="0.25">
      <c r="A2587" s="1">
        <v>42654</v>
      </c>
      <c r="B2587" s="2">
        <v>0.1076388888888889</v>
      </c>
      <c r="C2587" t="s">
        <v>2</v>
      </c>
      <c r="D2587" s="3">
        <v>33258</v>
      </c>
      <c r="E2587" t="s">
        <v>519</v>
      </c>
      <c r="F2587" t="s">
        <v>37715</v>
      </c>
      <c r="G2587" s="6" t="s">
        <v>21217</v>
      </c>
      <c r="H2587" s="6" t="s">
        <v>19096</v>
      </c>
      <c r="I2587" t="s">
        <v>19091</v>
      </c>
    </row>
    <row r="2588" spans="1:9" ht="15.75" x14ac:dyDescent="0.25">
      <c r="A2588" s="1">
        <v>42654</v>
      </c>
      <c r="B2588" s="2">
        <v>0.11597222222222221</v>
      </c>
      <c r="C2588" t="s">
        <v>2</v>
      </c>
      <c r="D2588" s="3">
        <v>33270</v>
      </c>
      <c r="E2588" t="s">
        <v>520</v>
      </c>
      <c r="F2588" t="s">
        <v>37715</v>
      </c>
      <c r="G2588" s="6" t="s">
        <v>21218</v>
      </c>
      <c r="H2588" s="6" t="s">
        <v>19096</v>
      </c>
      <c r="I2588" t="s">
        <v>19091</v>
      </c>
    </row>
    <row r="2589" spans="1:9" ht="15.75" x14ac:dyDescent="0.25">
      <c r="A2589" s="1">
        <v>42654</v>
      </c>
      <c r="B2589" s="2">
        <v>0.10833333333333334</v>
      </c>
      <c r="C2589" t="s">
        <v>2</v>
      </c>
      <c r="D2589" s="3">
        <v>39489</v>
      </c>
      <c r="E2589" t="s">
        <v>522</v>
      </c>
      <c r="F2589" t="s">
        <v>37715</v>
      </c>
      <c r="G2589" s="6" t="s">
        <v>21219</v>
      </c>
      <c r="H2589" s="6" t="s">
        <v>19096</v>
      </c>
      <c r="I2589" t="s">
        <v>19091</v>
      </c>
    </row>
    <row r="2590" spans="1:9" ht="15.75" x14ac:dyDescent="0.25">
      <c r="A2590" s="1">
        <v>42654</v>
      </c>
      <c r="B2590" s="2">
        <v>0.40138888888888885</v>
      </c>
      <c r="C2590" t="s">
        <v>0</v>
      </c>
      <c r="D2590" s="3">
        <v>44014</v>
      </c>
      <c r="E2590" t="s">
        <v>512</v>
      </c>
      <c r="F2590" t="s">
        <v>37715</v>
      </c>
      <c r="G2590" s="6" t="s">
        <v>21220</v>
      </c>
      <c r="H2590" s="6" t="s">
        <v>19096</v>
      </c>
      <c r="I2590" t="s">
        <v>19091</v>
      </c>
    </row>
    <row r="2591" spans="1:9" ht="15.75" x14ac:dyDescent="0.25">
      <c r="A2591" s="1">
        <v>42654</v>
      </c>
      <c r="B2591" s="2">
        <v>0.40069444444444446</v>
      </c>
      <c r="C2591" t="s">
        <v>0</v>
      </c>
      <c r="D2591" s="3">
        <v>180228</v>
      </c>
      <c r="E2591" t="s">
        <v>524</v>
      </c>
      <c r="F2591" t="s">
        <v>37715</v>
      </c>
      <c r="G2591" s="6" t="s">
        <v>21221</v>
      </c>
      <c r="H2591" s="6" t="s">
        <v>19096</v>
      </c>
      <c r="I2591" t="s">
        <v>19091</v>
      </c>
    </row>
    <row r="2592" spans="1:9" ht="15.75" x14ac:dyDescent="0.25">
      <c r="A2592" s="1">
        <v>42696</v>
      </c>
      <c r="B2592" s="2">
        <v>0.44375000000000003</v>
      </c>
      <c r="C2592" t="s">
        <v>0</v>
      </c>
      <c r="D2592" s="3">
        <v>877208</v>
      </c>
      <c r="E2592" t="s">
        <v>513</v>
      </c>
      <c r="F2592" t="s">
        <v>37715</v>
      </c>
      <c r="G2592" s="6" t="s">
        <v>21222</v>
      </c>
      <c r="H2592" s="6" t="s">
        <v>19096</v>
      </c>
      <c r="I2592" t="s">
        <v>19091</v>
      </c>
    </row>
    <row r="2593" spans="1:9" ht="15.75" x14ac:dyDescent="0.25">
      <c r="A2593" s="1">
        <v>42663</v>
      </c>
      <c r="B2593" s="2">
        <v>0.44375000000000003</v>
      </c>
      <c r="C2593" t="s">
        <v>0</v>
      </c>
      <c r="D2593" s="3">
        <v>76257</v>
      </c>
      <c r="E2593" t="s">
        <v>527</v>
      </c>
      <c r="F2593" t="s">
        <v>37715</v>
      </c>
      <c r="G2593" s="6" t="s">
        <v>21223</v>
      </c>
      <c r="H2593" s="6" t="s">
        <v>19096</v>
      </c>
      <c r="I2593" t="s">
        <v>19091</v>
      </c>
    </row>
    <row r="2594" spans="1:9" ht="15.75" x14ac:dyDescent="0.25">
      <c r="A2594" s="1">
        <v>42654</v>
      </c>
      <c r="B2594" s="2">
        <v>0.38611111111111113</v>
      </c>
      <c r="C2594" t="s">
        <v>0</v>
      </c>
      <c r="D2594" s="3">
        <v>76257</v>
      </c>
      <c r="E2594" t="s">
        <v>528</v>
      </c>
      <c r="F2594" t="s">
        <v>37715</v>
      </c>
      <c r="G2594" s="6" t="s">
        <v>21224</v>
      </c>
      <c r="H2594" s="6" t="s">
        <v>19096</v>
      </c>
      <c r="I2594" t="s">
        <v>19091</v>
      </c>
    </row>
    <row r="2595" spans="1:9" ht="15.75" x14ac:dyDescent="0.25">
      <c r="A2595" s="1">
        <v>42654</v>
      </c>
      <c r="B2595" s="2">
        <v>0.38680555555555557</v>
      </c>
      <c r="C2595" t="s">
        <v>0</v>
      </c>
      <c r="D2595" s="3">
        <v>76524</v>
      </c>
      <c r="E2595" t="s">
        <v>529</v>
      </c>
      <c r="F2595" t="s">
        <v>37715</v>
      </c>
      <c r="G2595" s="6" t="s">
        <v>21225</v>
      </c>
      <c r="H2595" s="6" t="s">
        <v>19096</v>
      </c>
      <c r="I2595" t="s">
        <v>19091</v>
      </c>
    </row>
    <row r="2596" spans="1:9" ht="15.75" x14ac:dyDescent="0.25">
      <c r="A2596" s="1">
        <v>42663</v>
      </c>
      <c r="B2596" s="2">
        <v>0.36319444444444443</v>
      </c>
      <c r="C2596" t="s">
        <v>0</v>
      </c>
      <c r="D2596" s="3">
        <v>78816</v>
      </c>
      <c r="E2596" t="s">
        <v>530</v>
      </c>
      <c r="F2596" t="s">
        <v>37715</v>
      </c>
      <c r="G2596" s="6" t="s">
        <v>21226</v>
      </c>
      <c r="H2596" s="6" t="s">
        <v>19096</v>
      </c>
      <c r="I2596" t="s">
        <v>19091</v>
      </c>
    </row>
    <row r="2597" spans="1:9" ht="15.75" x14ac:dyDescent="0.25">
      <c r="A2597" s="1">
        <v>42663</v>
      </c>
      <c r="B2597" s="2">
        <v>0.36388888888888887</v>
      </c>
      <c r="C2597" t="s">
        <v>0</v>
      </c>
      <c r="D2597" s="3">
        <v>80240</v>
      </c>
      <c r="E2597" t="s">
        <v>531</v>
      </c>
      <c r="F2597" t="s">
        <v>37715</v>
      </c>
      <c r="G2597" s="6" t="s">
        <v>21227</v>
      </c>
      <c r="H2597" s="6" t="s">
        <v>19096</v>
      </c>
      <c r="I2597" t="s">
        <v>19091</v>
      </c>
    </row>
    <row r="2598" spans="1:9" ht="15.75" x14ac:dyDescent="0.25">
      <c r="A2598" s="1">
        <v>42654</v>
      </c>
      <c r="B2598" s="2">
        <v>0.40069444444444446</v>
      </c>
      <c r="C2598" t="s">
        <v>0</v>
      </c>
      <c r="D2598" s="3">
        <v>54572</v>
      </c>
      <c r="E2598" t="s">
        <v>532</v>
      </c>
      <c r="F2598" t="s">
        <v>37715</v>
      </c>
      <c r="G2598" s="6" t="s">
        <v>21228</v>
      </c>
      <c r="H2598" s="6" t="s">
        <v>19096</v>
      </c>
      <c r="I2598" t="s">
        <v>19091</v>
      </c>
    </row>
    <row r="2599" spans="1:9" ht="15.75" x14ac:dyDescent="0.25">
      <c r="A2599" s="1">
        <v>42654</v>
      </c>
      <c r="B2599" s="2">
        <v>0.40069444444444446</v>
      </c>
      <c r="C2599" t="s">
        <v>0</v>
      </c>
      <c r="D2599" s="3">
        <v>75629</v>
      </c>
      <c r="E2599" t="s">
        <v>533</v>
      </c>
      <c r="F2599" t="s">
        <v>37715</v>
      </c>
      <c r="G2599" s="6" t="s">
        <v>21229</v>
      </c>
      <c r="H2599" s="6" t="s">
        <v>19096</v>
      </c>
      <c r="I2599" t="s">
        <v>19091</v>
      </c>
    </row>
    <row r="2600" spans="1:9" ht="15.75" x14ac:dyDescent="0.25">
      <c r="A2600" s="1">
        <v>42654</v>
      </c>
      <c r="B2600" s="2">
        <v>0.40069444444444446</v>
      </c>
      <c r="C2600" t="s">
        <v>0</v>
      </c>
      <c r="D2600" s="3">
        <v>54557</v>
      </c>
      <c r="E2600" t="s">
        <v>534</v>
      </c>
      <c r="F2600" t="s">
        <v>37715</v>
      </c>
      <c r="G2600" s="6" t="s">
        <v>21230</v>
      </c>
      <c r="H2600" s="6" t="s">
        <v>19096</v>
      </c>
      <c r="I2600" t="s">
        <v>19091</v>
      </c>
    </row>
    <row r="2601" spans="1:9" ht="15.75" x14ac:dyDescent="0.25">
      <c r="A2601" s="1">
        <v>42661</v>
      </c>
      <c r="B2601" s="2">
        <v>0.32708333333333334</v>
      </c>
      <c r="C2601" t="s">
        <v>0</v>
      </c>
      <c r="D2601" s="3">
        <v>29300</v>
      </c>
      <c r="E2601" t="s">
        <v>566</v>
      </c>
      <c r="F2601" t="s">
        <v>37715</v>
      </c>
      <c r="G2601" s="6" t="s">
        <v>21231</v>
      </c>
      <c r="H2601" s="6" t="s">
        <v>19096</v>
      </c>
      <c r="I2601" t="s">
        <v>19091</v>
      </c>
    </row>
    <row r="2602" spans="1:9" ht="15.75" x14ac:dyDescent="0.25">
      <c r="A2602" s="1">
        <v>42654</v>
      </c>
      <c r="B2602" s="2">
        <v>0.40069444444444446</v>
      </c>
      <c r="C2602" t="s">
        <v>0</v>
      </c>
      <c r="D2602" s="3">
        <v>38209</v>
      </c>
      <c r="E2602" t="s">
        <v>535</v>
      </c>
      <c r="F2602" t="s">
        <v>37715</v>
      </c>
      <c r="G2602" s="6" t="s">
        <v>21232</v>
      </c>
      <c r="H2602" s="6" t="s">
        <v>19096</v>
      </c>
      <c r="I2602" t="s">
        <v>19091</v>
      </c>
    </row>
    <row r="2603" spans="1:9" ht="15.75" x14ac:dyDescent="0.25">
      <c r="A2603" s="1">
        <v>42667</v>
      </c>
      <c r="B2603" s="2">
        <v>0.14583333333333334</v>
      </c>
      <c r="C2603" t="s">
        <v>2</v>
      </c>
      <c r="D2603" s="3">
        <v>59508</v>
      </c>
      <c r="E2603" t="s">
        <v>536</v>
      </c>
      <c r="F2603" t="s">
        <v>37715</v>
      </c>
      <c r="G2603" s="6" t="s">
        <v>21233</v>
      </c>
      <c r="H2603" s="6" t="s">
        <v>19096</v>
      </c>
      <c r="I2603" t="s">
        <v>19091</v>
      </c>
    </row>
    <row r="2604" spans="1:9" ht="15.75" x14ac:dyDescent="0.25">
      <c r="A2604" s="1">
        <v>42667</v>
      </c>
      <c r="B2604" s="2">
        <v>0.1423611111111111</v>
      </c>
      <c r="C2604" t="s">
        <v>2</v>
      </c>
      <c r="D2604" s="3">
        <v>76257</v>
      </c>
      <c r="E2604" t="s">
        <v>537</v>
      </c>
      <c r="F2604" t="s">
        <v>37715</v>
      </c>
      <c r="G2604" s="6" t="s">
        <v>21234</v>
      </c>
      <c r="H2604" s="6" t="s">
        <v>19096</v>
      </c>
      <c r="I2604" t="s">
        <v>19091</v>
      </c>
    </row>
    <row r="2605" spans="1:9" ht="15.75" x14ac:dyDescent="0.25">
      <c r="A2605" s="1">
        <v>42654</v>
      </c>
      <c r="B2605" s="2">
        <v>0.40069444444444446</v>
      </c>
      <c r="C2605" t="s">
        <v>0</v>
      </c>
      <c r="D2605" s="3">
        <v>38209</v>
      </c>
      <c r="E2605" t="s">
        <v>538</v>
      </c>
      <c r="F2605" t="s">
        <v>37715</v>
      </c>
      <c r="G2605" s="6" t="s">
        <v>21235</v>
      </c>
      <c r="H2605" s="6" t="s">
        <v>19096</v>
      </c>
      <c r="I2605" t="s">
        <v>19091</v>
      </c>
    </row>
    <row r="2606" spans="1:9" ht="15.75" x14ac:dyDescent="0.25">
      <c r="A2606" s="1">
        <v>42667</v>
      </c>
      <c r="B2606" s="2">
        <v>0.1451388888888889</v>
      </c>
      <c r="C2606" t="s">
        <v>2</v>
      </c>
      <c r="D2606" s="3">
        <v>59508</v>
      </c>
      <c r="E2606" t="s">
        <v>539</v>
      </c>
      <c r="F2606" t="s">
        <v>37715</v>
      </c>
      <c r="G2606" s="6" t="s">
        <v>21236</v>
      </c>
      <c r="H2606" s="6" t="s">
        <v>19096</v>
      </c>
      <c r="I2606" t="s">
        <v>19091</v>
      </c>
    </row>
    <row r="2607" spans="1:9" ht="15.75" x14ac:dyDescent="0.25">
      <c r="A2607" s="1">
        <v>42667</v>
      </c>
      <c r="B2607" s="2">
        <v>0.1451388888888889</v>
      </c>
      <c r="C2607" t="s">
        <v>2</v>
      </c>
      <c r="D2607" s="3">
        <v>86699</v>
      </c>
      <c r="E2607" t="s">
        <v>540</v>
      </c>
      <c r="F2607" t="s">
        <v>37715</v>
      </c>
      <c r="G2607" s="6" t="s">
        <v>21237</v>
      </c>
      <c r="H2607" s="6" t="s">
        <v>19096</v>
      </c>
      <c r="I2607" t="s">
        <v>19091</v>
      </c>
    </row>
    <row r="2608" spans="1:9" ht="15.75" x14ac:dyDescent="0.25">
      <c r="A2608" s="1">
        <v>42667</v>
      </c>
      <c r="B2608" s="2">
        <v>0.14652777777777778</v>
      </c>
      <c r="C2608" t="s">
        <v>2</v>
      </c>
      <c r="D2608" s="3">
        <v>72544</v>
      </c>
      <c r="E2608" t="s">
        <v>541</v>
      </c>
      <c r="F2608" t="s">
        <v>37715</v>
      </c>
      <c r="G2608" s="6" t="s">
        <v>21238</v>
      </c>
      <c r="H2608" s="6" t="s">
        <v>19096</v>
      </c>
      <c r="I2608" t="s">
        <v>19091</v>
      </c>
    </row>
    <row r="2609" spans="1:9" ht="15.75" x14ac:dyDescent="0.25">
      <c r="A2609" s="1">
        <v>42654</v>
      </c>
      <c r="B2609" s="2">
        <v>0.38750000000000001</v>
      </c>
      <c r="C2609" t="s">
        <v>0</v>
      </c>
      <c r="D2609" s="3">
        <v>76524</v>
      </c>
      <c r="E2609" t="s">
        <v>542</v>
      </c>
      <c r="F2609" t="s">
        <v>37715</v>
      </c>
      <c r="G2609" s="6" t="s">
        <v>21239</v>
      </c>
      <c r="H2609" s="6" t="s">
        <v>19096</v>
      </c>
      <c r="I2609" t="s">
        <v>19091</v>
      </c>
    </row>
    <row r="2610" spans="1:9" ht="15.75" x14ac:dyDescent="0.25">
      <c r="A2610" s="1">
        <v>42667</v>
      </c>
      <c r="B2610" s="2">
        <v>0.14722222222222223</v>
      </c>
      <c r="C2610" t="s">
        <v>2</v>
      </c>
      <c r="D2610" s="3">
        <v>72795</v>
      </c>
      <c r="E2610" t="s">
        <v>543</v>
      </c>
      <c r="F2610" t="s">
        <v>37715</v>
      </c>
      <c r="G2610" s="6" t="s">
        <v>21240</v>
      </c>
      <c r="H2610" s="6" t="s">
        <v>19096</v>
      </c>
      <c r="I2610" t="s">
        <v>19091</v>
      </c>
    </row>
    <row r="2611" spans="1:9" ht="15.75" x14ac:dyDescent="0.25">
      <c r="A2611" s="1">
        <v>42667</v>
      </c>
      <c r="B2611" s="2">
        <v>0.14722222222222223</v>
      </c>
      <c r="C2611" t="s">
        <v>2</v>
      </c>
      <c r="D2611" s="3">
        <v>72795</v>
      </c>
      <c r="E2611" t="s">
        <v>544</v>
      </c>
      <c r="F2611" t="s">
        <v>37715</v>
      </c>
      <c r="G2611" s="6" t="s">
        <v>21241</v>
      </c>
      <c r="H2611" s="6" t="s">
        <v>19096</v>
      </c>
      <c r="I2611" t="s">
        <v>19091</v>
      </c>
    </row>
    <row r="2612" spans="1:9" ht="15.75" x14ac:dyDescent="0.25">
      <c r="A2612" s="1">
        <v>42667</v>
      </c>
      <c r="B2612" s="2">
        <v>0.14791666666666667</v>
      </c>
      <c r="C2612" t="s">
        <v>2</v>
      </c>
      <c r="D2612" s="3">
        <v>76606</v>
      </c>
      <c r="E2612" t="s">
        <v>545</v>
      </c>
      <c r="F2612" t="s">
        <v>37715</v>
      </c>
      <c r="G2612" s="6" t="s">
        <v>21242</v>
      </c>
      <c r="H2612" s="6" t="s">
        <v>19096</v>
      </c>
      <c r="I2612" t="s">
        <v>19091</v>
      </c>
    </row>
    <row r="2613" spans="1:9" ht="15.75" x14ac:dyDescent="0.25">
      <c r="A2613" s="1">
        <v>42667</v>
      </c>
      <c r="B2613" s="2">
        <v>0.1423611111111111</v>
      </c>
      <c r="C2613" t="s">
        <v>2</v>
      </c>
      <c r="D2613" s="3">
        <v>71317</v>
      </c>
      <c r="E2613" t="s">
        <v>546</v>
      </c>
      <c r="F2613" t="s">
        <v>37715</v>
      </c>
      <c r="G2613" s="6" t="s">
        <v>21243</v>
      </c>
      <c r="H2613" s="6" t="s">
        <v>19096</v>
      </c>
      <c r="I2613" t="s">
        <v>19091</v>
      </c>
    </row>
    <row r="2614" spans="1:9" ht="15.75" x14ac:dyDescent="0.25">
      <c r="A2614" s="1">
        <v>42654</v>
      </c>
      <c r="B2614" s="2">
        <v>0.50624999999999998</v>
      </c>
      <c r="C2614" t="s">
        <v>2</v>
      </c>
      <c r="D2614" s="3">
        <v>76416</v>
      </c>
      <c r="E2614" t="s">
        <v>547</v>
      </c>
      <c r="F2614" t="s">
        <v>37715</v>
      </c>
      <c r="G2614" s="6" t="s">
        <v>21244</v>
      </c>
      <c r="H2614" s="6" t="s">
        <v>19096</v>
      </c>
      <c r="I2614" t="s">
        <v>19091</v>
      </c>
    </row>
    <row r="2615" spans="1:9" ht="15.75" x14ac:dyDescent="0.25">
      <c r="A2615" s="1">
        <v>42654</v>
      </c>
      <c r="B2615" s="2">
        <v>0.50555555555555554</v>
      </c>
      <c r="C2615" t="s">
        <v>2</v>
      </c>
      <c r="D2615" s="3">
        <v>92788</v>
      </c>
      <c r="E2615" t="s">
        <v>548</v>
      </c>
      <c r="F2615" t="s">
        <v>37715</v>
      </c>
      <c r="G2615" s="6" t="s">
        <v>21245</v>
      </c>
      <c r="H2615" s="6" t="s">
        <v>19096</v>
      </c>
      <c r="I2615" t="s">
        <v>19091</v>
      </c>
    </row>
    <row r="2616" spans="1:9" ht="15.75" x14ac:dyDescent="0.25">
      <c r="A2616" s="1">
        <v>42654</v>
      </c>
      <c r="B2616" s="2">
        <v>0.4145833333333333</v>
      </c>
      <c r="C2616" t="s">
        <v>0</v>
      </c>
      <c r="D2616" s="3">
        <v>59508</v>
      </c>
      <c r="E2616" t="s">
        <v>549</v>
      </c>
      <c r="F2616" t="s">
        <v>37715</v>
      </c>
      <c r="G2616" s="6" t="s">
        <v>21246</v>
      </c>
      <c r="H2616" s="6" t="s">
        <v>19096</v>
      </c>
      <c r="I2616" t="s">
        <v>19091</v>
      </c>
    </row>
    <row r="2617" spans="1:9" ht="15.75" x14ac:dyDescent="0.25">
      <c r="A2617" s="1">
        <v>42667</v>
      </c>
      <c r="B2617" s="2">
        <v>8.5416666666666655E-2</v>
      </c>
      <c r="C2617" t="s">
        <v>2</v>
      </c>
      <c r="D2617" s="3">
        <v>10492</v>
      </c>
      <c r="E2617" t="s">
        <v>550</v>
      </c>
      <c r="F2617" t="s">
        <v>37715</v>
      </c>
      <c r="G2617" s="6" t="s">
        <v>21247</v>
      </c>
      <c r="H2617" s="6" t="s">
        <v>19096</v>
      </c>
      <c r="I2617" t="s">
        <v>19091</v>
      </c>
    </row>
    <row r="2618" spans="1:9" ht="15.75" x14ac:dyDescent="0.25">
      <c r="A2618" s="1">
        <v>42667</v>
      </c>
      <c r="B2618" s="2">
        <v>0.14375000000000002</v>
      </c>
      <c r="C2618" t="s">
        <v>2</v>
      </c>
      <c r="D2618" s="3">
        <v>59508</v>
      </c>
      <c r="E2618" t="s">
        <v>551</v>
      </c>
      <c r="F2618" t="s">
        <v>37715</v>
      </c>
      <c r="G2618" s="6" t="s">
        <v>21248</v>
      </c>
      <c r="H2618" s="6" t="s">
        <v>19096</v>
      </c>
      <c r="I2618" t="s">
        <v>19091</v>
      </c>
    </row>
    <row r="2619" spans="1:9" ht="15.75" x14ac:dyDescent="0.25">
      <c r="A2619" s="1">
        <v>42667</v>
      </c>
      <c r="B2619" s="2">
        <v>0.10347222222222223</v>
      </c>
      <c r="C2619" t="s">
        <v>2</v>
      </c>
      <c r="D2619" s="3">
        <v>85420</v>
      </c>
      <c r="E2619" t="s">
        <v>552</v>
      </c>
      <c r="F2619" t="s">
        <v>37715</v>
      </c>
      <c r="G2619" s="6" t="s">
        <v>21249</v>
      </c>
      <c r="H2619" s="6" t="s">
        <v>19096</v>
      </c>
      <c r="I2619" t="s">
        <v>19091</v>
      </c>
    </row>
    <row r="2620" spans="1:9" ht="15.75" x14ac:dyDescent="0.25">
      <c r="A2620" s="1">
        <v>42663</v>
      </c>
      <c r="B2620" s="2">
        <v>0.36388888888888887</v>
      </c>
      <c r="C2620" t="s">
        <v>0</v>
      </c>
      <c r="D2620" s="3">
        <v>85420</v>
      </c>
      <c r="E2620" t="s">
        <v>553</v>
      </c>
      <c r="F2620" t="s">
        <v>37715</v>
      </c>
      <c r="G2620" s="6" t="s">
        <v>21250</v>
      </c>
      <c r="H2620" s="6" t="s">
        <v>19096</v>
      </c>
      <c r="I2620" t="s">
        <v>19091</v>
      </c>
    </row>
    <row r="2621" spans="1:9" ht="15.75" x14ac:dyDescent="0.25">
      <c r="A2621" s="1">
        <v>42663</v>
      </c>
      <c r="B2621" s="2">
        <v>0.36458333333333331</v>
      </c>
      <c r="C2621" t="s">
        <v>0</v>
      </c>
      <c r="D2621" s="3">
        <v>85420</v>
      </c>
      <c r="E2621" t="s">
        <v>554</v>
      </c>
      <c r="F2621" t="s">
        <v>37715</v>
      </c>
      <c r="G2621" s="6" t="s">
        <v>21251</v>
      </c>
      <c r="H2621" s="6" t="s">
        <v>19096</v>
      </c>
      <c r="I2621" t="s">
        <v>19091</v>
      </c>
    </row>
    <row r="2622" spans="1:9" ht="15.75" x14ac:dyDescent="0.25">
      <c r="A2622" s="1">
        <v>42667</v>
      </c>
      <c r="B2622" s="2">
        <v>0.10486111111111111</v>
      </c>
      <c r="C2622" t="s">
        <v>2</v>
      </c>
      <c r="D2622" s="3">
        <v>71458</v>
      </c>
      <c r="E2622" t="s">
        <v>555</v>
      </c>
      <c r="F2622" t="s">
        <v>37715</v>
      </c>
      <c r="G2622" s="6" t="s">
        <v>21252</v>
      </c>
      <c r="H2622" s="6" t="s">
        <v>19096</v>
      </c>
      <c r="I2622" t="s">
        <v>19091</v>
      </c>
    </row>
    <row r="2623" spans="1:9" ht="15.75" x14ac:dyDescent="0.25">
      <c r="A2623" s="1">
        <v>42663</v>
      </c>
      <c r="B2623" s="2">
        <v>0.44305555555555554</v>
      </c>
      <c r="C2623" t="s">
        <v>0</v>
      </c>
      <c r="D2623" s="3">
        <v>71776</v>
      </c>
      <c r="E2623" t="s">
        <v>556</v>
      </c>
      <c r="F2623" t="s">
        <v>37715</v>
      </c>
      <c r="G2623" s="6" t="s">
        <v>21253</v>
      </c>
      <c r="H2623" s="6" t="s">
        <v>19096</v>
      </c>
      <c r="I2623" t="s">
        <v>19091</v>
      </c>
    </row>
    <row r="2624" spans="1:9" ht="15.75" x14ac:dyDescent="0.25">
      <c r="A2624" s="1">
        <v>42667</v>
      </c>
      <c r="B2624" s="2">
        <v>0.10416666666666667</v>
      </c>
      <c r="C2624" t="s">
        <v>2</v>
      </c>
      <c r="D2624" s="3">
        <v>71776</v>
      </c>
      <c r="E2624" t="s">
        <v>557</v>
      </c>
      <c r="F2624" t="s">
        <v>37715</v>
      </c>
      <c r="G2624" s="6" t="s">
        <v>21254</v>
      </c>
      <c r="H2624" s="6" t="s">
        <v>19096</v>
      </c>
      <c r="I2624" t="s">
        <v>19091</v>
      </c>
    </row>
    <row r="2625" spans="1:9" ht="15.75" x14ac:dyDescent="0.25">
      <c r="A2625" s="1">
        <v>42654</v>
      </c>
      <c r="B2625" s="2">
        <v>0.40069444444444446</v>
      </c>
      <c r="C2625" t="s">
        <v>0</v>
      </c>
      <c r="D2625" s="3">
        <v>38209</v>
      </c>
      <c r="E2625" t="s">
        <v>558</v>
      </c>
      <c r="F2625" t="s">
        <v>37715</v>
      </c>
      <c r="G2625" s="6" t="s">
        <v>21255</v>
      </c>
      <c r="H2625" s="6" t="s">
        <v>19096</v>
      </c>
      <c r="I2625" t="s">
        <v>19091</v>
      </c>
    </row>
    <row r="2626" spans="1:9" ht="15.75" x14ac:dyDescent="0.25">
      <c r="A2626" s="1">
        <v>42654</v>
      </c>
      <c r="B2626" s="2">
        <v>0.10833333333333334</v>
      </c>
      <c r="C2626" t="s">
        <v>2</v>
      </c>
      <c r="D2626" s="3">
        <v>30134</v>
      </c>
      <c r="E2626" t="s">
        <v>568</v>
      </c>
      <c r="F2626" t="s">
        <v>37715</v>
      </c>
      <c r="G2626" s="6" t="s">
        <v>21256</v>
      </c>
      <c r="H2626" s="6" t="s">
        <v>19096</v>
      </c>
      <c r="I2626" t="s">
        <v>19091</v>
      </c>
    </row>
    <row r="2627" spans="1:9" ht="15.75" x14ac:dyDescent="0.25">
      <c r="A2627" s="1">
        <v>42696</v>
      </c>
      <c r="B2627" s="2">
        <v>0.49444444444444446</v>
      </c>
      <c r="C2627" t="s">
        <v>0</v>
      </c>
      <c r="D2627" s="3">
        <v>77484</v>
      </c>
      <c r="E2627" t="s">
        <v>569</v>
      </c>
      <c r="F2627" t="s">
        <v>37715</v>
      </c>
      <c r="G2627" s="6" t="s">
        <v>21257</v>
      </c>
      <c r="H2627" s="6" t="s">
        <v>19096</v>
      </c>
      <c r="I2627" t="s">
        <v>19091</v>
      </c>
    </row>
    <row r="2628" spans="1:9" ht="15.75" x14ac:dyDescent="0.25">
      <c r="A2628" s="1">
        <v>42654</v>
      </c>
      <c r="B2628" s="2">
        <v>0.40069444444444446</v>
      </c>
      <c r="C2628" t="s">
        <v>0</v>
      </c>
      <c r="D2628" s="3">
        <v>40996</v>
      </c>
      <c r="E2628" t="s">
        <v>559</v>
      </c>
      <c r="F2628" t="s">
        <v>37715</v>
      </c>
      <c r="G2628" s="6" t="s">
        <v>21258</v>
      </c>
      <c r="H2628" s="6" t="s">
        <v>19096</v>
      </c>
      <c r="I2628" t="s">
        <v>19091</v>
      </c>
    </row>
    <row r="2629" spans="1:9" ht="15.75" x14ac:dyDescent="0.25">
      <c r="A2629" s="1">
        <v>42667</v>
      </c>
      <c r="B2629" s="2">
        <v>0.1277777777777778</v>
      </c>
      <c r="C2629" t="s">
        <v>2</v>
      </c>
      <c r="D2629" s="3">
        <v>90658</v>
      </c>
      <c r="E2629" t="s">
        <v>560</v>
      </c>
      <c r="F2629" t="s">
        <v>37715</v>
      </c>
      <c r="G2629" s="6" t="s">
        <v>21259</v>
      </c>
      <c r="H2629" s="6" t="s">
        <v>19096</v>
      </c>
      <c r="I2629" t="s">
        <v>19091</v>
      </c>
    </row>
    <row r="2630" spans="1:9" ht="15.75" x14ac:dyDescent="0.25">
      <c r="A2630" s="1">
        <v>42654</v>
      </c>
      <c r="B2630" s="2">
        <v>0.5083333333333333</v>
      </c>
      <c r="C2630" t="s">
        <v>2</v>
      </c>
      <c r="D2630" s="3">
        <v>10492</v>
      </c>
      <c r="E2630" t="s">
        <v>561</v>
      </c>
      <c r="F2630" t="s">
        <v>37715</v>
      </c>
      <c r="G2630" s="6" t="s">
        <v>21260</v>
      </c>
      <c r="H2630" s="6" t="s">
        <v>19096</v>
      </c>
      <c r="I2630" t="s">
        <v>19091</v>
      </c>
    </row>
    <row r="2631" spans="1:9" ht="15.75" x14ac:dyDescent="0.25">
      <c r="A2631" s="1">
        <v>42663</v>
      </c>
      <c r="B2631" s="2">
        <v>0.42569444444444443</v>
      </c>
      <c r="C2631" t="s">
        <v>0</v>
      </c>
      <c r="D2631" s="3">
        <v>77277</v>
      </c>
      <c r="E2631" t="s">
        <v>562</v>
      </c>
      <c r="F2631" t="s">
        <v>37715</v>
      </c>
      <c r="G2631" s="6" t="s">
        <v>21261</v>
      </c>
      <c r="H2631" s="6" t="s">
        <v>19096</v>
      </c>
      <c r="I2631" t="s">
        <v>19091</v>
      </c>
    </row>
    <row r="2632" spans="1:9" ht="15.75" x14ac:dyDescent="0.25">
      <c r="A2632" s="1">
        <v>42663</v>
      </c>
      <c r="B2632" s="2">
        <v>0.42499999999999999</v>
      </c>
      <c r="C2632" t="s">
        <v>0</v>
      </c>
      <c r="D2632" s="3">
        <v>75825</v>
      </c>
      <c r="E2632" t="s">
        <v>563</v>
      </c>
      <c r="F2632" t="s">
        <v>37715</v>
      </c>
      <c r="G2632" s="6" t="s">
        <v>21262</v>
      </c>
      <c r="H2632" s="6" t="s">
        <v>19096</v>
      </c>
      <c r="I2632" t="s">
        <v>19091</v>
      </c>
    </row>
    <row r="2633" spans="1:9" ht="15.75" x14ac:dyDescent="0.25">
      <c r="A2633" s="1">
        <v>42663</v>
      </c>
      <c r="B2633" s="2">
        <v>0.42499999999999999</v>
      </c>
      <c r="C2633" t="s">
        <v>0</v>
      </c>
      <c r="D2633" s="3">
        <v>85637</v>
      </c>
      <c r="E2633" t="s">
        <v>564</v>
      </c>
      <c r="F2633" t="s">
        <v>37715</v>
      </c>
      <c r="G2633" s="6" t="s">
        <v>21263</v>
      </c>
      <c r="H2633" s="6" t="s">
        <v>19096</v>
      </c>
      <c r="I2633" t="s">
        <v>19091</v>
      </c>
    </row>
    <row r="2634" spans="1:9" ht="15.75" x14ac:dyDescent="0.25">
      <c r="A2634" s="1">
        <v>42654</v>
      </c>
      <c r="B2634" s="2">
        <v>0.40069444444444446</v>
      </c>
      <c r="C2634" t="s">
        <v>0</v>
      </c>
      <c r="D2634" s="3">
        <v>52022</v>
      </c>
      <c r="E2634" t="s">
        <v>565</v>
      </c>
      <c r="F2634" t="s">
        <v>37715</v>
      </c>
      <c r="G2634" s="6" t="s">
        <v>21264</v>
      </c>
      <c r="H2634" s="6" t="s">
        <v>19096</v>
      </c>
      <c r="I2634" t="s">
        <v>19091</v>
      </c>
    </row>
    <row r="2635" spans="1:9" ht="15.75" x14ac:dyDescent="0.25">
      <c r="A2635" s="1">
        <v>42654</v>
      </c>
      <c r="B2635" s="2">
        <v>0.40069444444444446</v>
      </c>
      <c r="C2635" t="s">
        <v>0</v>
      </c>
      <c r="D2635" s="3">
        <v>45028</v>
      </c>
      <c r="E2635" t="s">
        <v>574</v>
      </c>
      <c r="F2635" t="s">
        <v>37715</v>
      </c>
      <c r="G2635" s="6" t="s">
        <v>21265</v>
      </c>
      <c r="H2635" s="6" t="s">
        <v>19096</v>
      </c>
      <c r="I2635" t="s">
        <v>19091</v>
      </c>
    </row>
    <row r="2636" spans="1:9" ht="15.75" x14ac:dyDescent="0.25">
      <c r="A2636" s="1">
        <v>42654</v>
      </c>
      <c r="B2636" s="2">
        <v>0.38680555555555557</v>
      </c>
      <c r="C2636" t="s">
        <v>0</v>
      </c>
      <c r="D2636" s="3">
        <v>59508</v>
      </c>
      <c r="E2636" t="s">
        <v>575</v>
      </c>
      <c r="F2636" t="s">
        <v>37715</v>
      </c>
      <c r="G2636" s="6" t="s">
        <v>21266</v>
      </c>
      <c r="H2636" s="6" t="s">
        <v>19096</v>
      </c>
      <c r="I2636" t="s">
        <v>19091</v>
      </c>
    </row>
    <row r="2637" spans="1:9" ht="15.75" x14ac:dyDescent="0.25">
      <c r="A2637" s="1">
        <v>42654</v>
      </c>
      <c r="B2637" s="2">
        <v>0.50486111111111109</v>
      </c>
      <c r="C2637" t="s">
        <v>2</v>
      </c>
      <c r="D2637" s="3">
        <v>59508</v>
      </c>
      <c r="E2637" t="s">
        <v>576</v>
      </c>
      <c r="F2637" t="s">
        <v>37715</v>
      </c>
      <c r="G2637" s="6" t="s">
        <v>21267</v>
      </c>
      <c r="H2637" s="6" t="s">
        <v>19096</v>
      </c>
      <c r="I2637" t="s">
        <v>19091</v>
      </c>
    </row>
    <row r="2638" spans="1:9" ht="15.75" x14ac:dyDescent="0.25">
      <c r="A2638" s="1">
        <v>42675</v>
      </c>
      <c r="B2638" s="2">
        <v>0.4291666666666667</v>
      </c>
      <c r="C2638" t="s">
        <v>0</v>
      </c>
      <c r="D2638" s="3">
        <v>56213</v>
      </c>
      <c r="E2638" t="s">
        <v>582</v>
      </c>
      <c r="F2638" t="s">
        <v>37715</v>
      </c>
      <c r="G2638" s="6" t="s">
        <v>21268</v>
      </c>
      <c r="H2638" s="6" t="s">
        <v>19096</v>
      </c>
      <c r="I2638" t="s">
        <v>19091</v>
      </c>
    </row>
    <row r="2639" spans="1:9" ht="15.75" x14ac:dyDescent="0.25">
      <c r="A2639" s="1">
        <v>42675</v>
      </c>
      <c r="B2639" s="2">
        <v>0.4291666666666667</v>
      </c>
      <c r="C2639" t="s">
        <v>0</v>
      </c>
      <c r="D2639" s="3">
        <v>56118</v>
      </c>
      <c r="E2639" t="s">
        <v>583</v>
      </c>
      <c r="F2639" t="s">
        <v>37715</v>
      </c>
      <c r="G2639" s="6" t="s">
        <v>21269</v>
      </c>
      <c r="H2639" s="6" t="s">
        <v>19096</v>
      </c>
      <c r="I2639" t="s">
        <v>19091</v>
      </c>
    </row>
    <row r="2640" spans="1:9" ht="15.75" x14ac:dyDescent="0.25">
      <c r="A2640" s="1">
        <v>42675</v>
      </c>
      <c r="B2640" s="2">
        <v>0.4291666666666667</v>
      </c>
      <c r="C2640" t="s">
        <v>0</v>
      </c>
      <c r="D2640" s="3">
        <v>41473</v>
      </c>
      <c r="E2640" t="s">
        <v>584</v>
      </c>
      <c r="F2640" t="s">
        <v>37715</v>
      </c>
      <c r="G2640" s="6" t="s">
        <v>21270</v>
      </c>
      <c r="H2640" s="6" t="s">
        <v>19096</v>
      </c>
      <c r="I2640" t="s">
        <v>19091</v>
      </c>
    </row>
    <row r="2641" spans="1:9" ht="15.75" x14ac:dyDescent="0.25">
      <c r="A2641" s="1">
        <v>42654</v>
      </c>
      <c r="B2641" s="2">
        <v>0.10486111111111111</v>
      </c>
      <c r="C2641" t="s">
        <v>2</v>
      </c>
      <c r="D2641" s="3">
        <v>38639</v>
      </c>
      <c r="E2641" t="s">
        <v>580</v>
      </c>
      <c r="F2641" t="s">
        <v>37715</v>
      </c>
      <c r="G2641" s="6" t="s">
        <v>21271</v>
      </c>
      <c r="H2641" s="6" t="s">
        <v>19096</v>
      </c>
      <c r="I2641" t="s">
        <v>19091</v>
      </c>
    </row>
    <row r="2642" spans="1:9" ht="15.75" x14ac:dyDescent="0.25">
      <c r="A2642" s="1">
        <v>42675</v>
      </c>
      <c r="B2642" s="2">
        <v>0.4284722222222222</v>
      </c>
      <c r="C2642" t="s">
        <v>0</v>
      </c>
      <c r="D2642" s="3">
        <v>56118</v>
      </c>
      <c r="E2642" t="s">
        <v>585</v>
      </c>
      <c r="F2642" t="s">
        <v>37715</v>
      </c>
      <c r="G2642" s="6" t="s">
        <v>21272</v>
      </c>
      <c r="H2642" s="6" t="s">
        <v>19096</v>
      </c>
      <c r="I2642" t="s">
        <v>19091</v>
      </c>
    </row>
    <row r="2643" spans="1:9" ht="15.75" x14ac:dyDescent="0.25">
      <c r="A2643" s="1">
        <v>42675</v>
      </c>
      <c r="B2643" s="2">
        <v>0.4284722222222222</v>
      </c>
      <c r="C2643" t="s">
        <v>0</v>
      </c>
      <c r="D2643" s="3">
        <v>56213</v>
      </c>
      <c r="E2643" t="s">
        <v>586</v>
      </c>
      <c r="F2643" t="s">
        <v>37715</v>
      </c>
      <c r="G2643" s="6" t="s">
        <v>21273</v>
      </c>
      <c r="H2643" s="6" t="s">
        <v>19096</v>
      </c>
      <c r="I2643" t="s">
        <v>19091</v>
      </c>
    </row>
    <row r="2644" spans="1:9" ht="15.75" x14ac:dyDescent="0.25">
      <c r="A2644" s="1">
        <v>42675</v>
      </c>
      <c r="B2644" s="2">
        <v>0.4284722222222222</v>
      </c>
      <c r="C2644" t="s">
        <v>0</v>
      </c>
      <c r="D2644" s="3">
        <v>56118</v>
      </c>
      <c r="E2644" t="s">
        <v>587</v>
      </c>
      <c r="F2644" t="s">
        <v>37715</v>
      </c>
      <c r="G2644" s="6" t="s">
        <v>21274</v>
      </c>
      <c r="H2644" s="6" t="s">
        <v>19096</v>
      </c>
      <c r="I2644" t="s">
        <v>19091</v>
      </c>
    </row>
    <row r="2645" spans="1:9" ht="15.75" x14ac:dyDescent="0.25">
      <c r="A2645" s="1">
        <v>42675</v>
      </c>
      <c r="B2645" s="2">
        <v>0.4284722222222222</v>
      </c>
      <c r="C2645" t="s">
        <v>0</v>
      </c>
      <c r="D2645" s="3">
        <v>39775</v>
      </c>
      <c r="E2645" t="s">
        <v>588</v>
      </c>
      <c r="F2645" t="s">
        <v>37715</v>
      </c>
      <c r="G2645" s="6" t="s">
        <v>21275</v>
      </c>
      <c r="H2645" s="6" t="s">
        <v>19096</v>
      </c>
      <c r="I2645" t="s">
        <v>19091</v>
      </c>
    </row>
    <row r="2646" spans="1:9" ht="15.75" x14ac:dyDescent="0.25">
      <c r="A2646" s="1">
        <v>42696</v>
      </c>
      <c r="B2646" s="2">
        <v>0.49444444444444446</v>
      </c>
      <c r="C2646" t="s">
        <v>0</v>
      </c>
      <c r="D2646" s="3">
        <v>573696</v>
      </c>
      <c r="E2646" t="s">
        <v>589</v>
      </c>
      <c r="F2646" t="s">
        <v>37715</v>
      </c>
      <c r="G2646" s="6" t="s">
        <v>21276</v>
      </c>
      <c r="H2646" s="6" t="s">
        <v>19096</v>
      </c>
      <c r="I2646" t="s">
        <v>19091</v>
      </c>
    </row>
    <row r="2647" spans="1:9" ht="15.75" x14ac:dyDescent="0.25">
      <c r="A2647" s="1">
        <v>42667</v>
      </c>
      <c r="B2647" s="2">
        <v>7.4999999999999997E-2</v>
      </c>
      <c r="C2647" t="s">
        <v>2</v>
      </c>
      <c r="D2647" s="3">
        <v>86609</v>
      </c>
      <c r="E2647" t="s">
        <v>590</v>
      </c>
      <c r="F2647" t="s">
        <v>37715</v>
      </c>
      <c r="G2647" s="6" t="s">
        <v>21277</v>
      </c>
      <c r="H2647" s="6" t="s">
        <v>19096</v>
      </c>
      <c r="I2647" t="s">
        <v>19091</v>
      </c>
    </row>
    <row r="2648" spans="1:9" ht="15.75" x14ac:dyDescent="0.25">
      <c r="A2648" s="1">
        <v>42654</v>
      </c>
      <c r="B2648" s="2">
        <v>0.10625</v>
      </c>
      <c r="C2648" t="s">
        <v>2</v>
      </c>
      <c r="D2648" s="3">
        <v>38470</v>
      </c>
      <c r="E2648" t="s">
        <v>592</v>
      </c>
      <c r="F2648" t="s">
        <v>37715</v>
      </c>
      <c r="G2648" s="6" t="s">
        <v>21278</v>
      </c>
      <c r="H2648" s="6" t="s">
        <v>19096</v>
      </c>
      <c r="I2648" t="s">
        <v>19091</v>
      </c>
    </row>
    <row r="2649" spans="1:9" ht="15.75" x14ac:dyDescent="0.25">
      <c r="A2649" s="1">
        <v>42653</v>
      </c>
      <c r="B2649" s="2">
        <v>0.3444444444444445</v>
      </c>
      <c r="C2649" t="s">
        <v>0</v>
      </c>
      <c r="D2649" s="3">
        <v>8818</v>
      </c>
      <c r="E2649" t="s">
        <v>593</v>
      </c>
      <c r="F2649" t="s">
        <v>37715</v>
      </c>
      <c r="G2649" s="6" t="s">
        <v>21279</v>
      </c>
      <c r="H2649" s="6" t="s">
        <v>19096</v>
      </c>
      <c r="I2649" t="s">
        <v>19091</v>
      </c>
    </row>
    <row r="2650" spans="1:9" ht="15.75" x14ac:dyDescent="0.25">
      <c r="A2650" s="1">
        <v>42663</v>
      </c>
      <c r="B2650" s="2">
        <v>0.36527777777777781</v>
      </c>
      <c r="C2650" t="s">
        <v>0</v>
      </c>
      <c r="D2650" s="3">
        <v>73744</v>
      </c>
      <c r="E2650" t="s">
        <v>577</v>
      </c>
      <c r="F2650" t="s">
        <v>37715</v>
      </c>
      <c r="G2650" s="6" t="s">
        <v>21280</v>
      </c>
      <c r="H2650" s="6" t="s">
        <v>19096</v>
      </c>
      <c r="I2650" t="s">
        <v>19091</v>
      </c>
    </row>
    <row r="2651" spans="1:9" ht="15.75" x14ac:dyDescent="0.25">
      <c r="A2651" s="1">
        <v>42667</v>
      </c>
      <c r="B2651" s="2">
        <v>0.14444444444444446</v>
      </c>
      <c r="C2651" t="s">
        <v>2</v>
      </c>
      <c r="D2651" s="3">
        <v>80868</v>
      </c>
      <c r="E2651" t="s">
        <v>578</v>
      </c>
      <c r="F2651" t="s">
        <v>37715</v>
      </c>
      <c r="G2651" s="6" t="s">
        <v>21281</v>
      </c>
      <c r="H2651" s="6" t="s">
        <v>19096</v>
      </c>
      <c r="I2651" t="s">
        <v>19091</v>
      </c>
    </row>
    <row r="2652" spans="1:9" ht="15.75" x14ac:dyDescent="0.25">
      <c r="A2652" s="1">
        <v>42654</v>
      </c>
      <c r="B2652" s="2">
        <v>0.40069444444444446</v>
      </c>
      <c r="C2652" t="s">
        <v>0</v>
      </c>
      <c r="D2652" s="3">
        <v>46767</v>
      </c>
      <c r="E2652" t="s">
        <v>597</v>
      </c>
      <c r="F2652" t="s">
        <v>37715</v>
      </c>
      <c r="G2652" s="6" t="s">
        <v>21282</v>
      </c>
      <c r="H2652" s="6" t="s">
        <v>19096</v>
      </c>
      <c r="I2652" t="s">
        <v>19091</v>
      </c>
    </row>
    <row r="2653" spans="1:9" ht="15.75" x14ac:dyDescent="0.25">
      <c r="A2653" s="1">
        <v>42654</v>
      </c>
      <c r="B2653" s="2">
        <v>0.50763888888888886</v>
      </c>
      <c r="C2653" t="s">
        <v>2</v>
      </c>
      <c r="D2653" s="3">
        <v>77598</v>
      </c>
      <c r="E2653" t="s">
        <v>598</v>
      </c>
      <c r="F2653" t="s">
        <v>37715</v>
      </c>
      <c r="G2653" s="6" t="s">
        <v>21283</v>
      </c>
      <c r="H2653" s="6" t="s">
        <v>19096</v>
      </c>
      <c r="I2653" t="s">
        <v>19091</v>
      </c>
    </row>
    <row r="2654" spans="1:9" ht="15.75" x14ac:dyDescent="0.25">
      <c r="A2654" s="1">
        <v>42667</v>
      </c>
      <c r="B2654" s="2">
        <v>0.14791666666666667</v>
      </c>
      <c r="C2654" t="s">
        <v>2</v>
      </c>
      <c r="D2654" s="3">
        <v>77598</v>
      </c>
      <c r="E2654" t="s">
        <v>599</v>
      </c>
      <c r="F2654" t="s">
        <v>37715</v>
      </c>
      <c r="G2654" s="6" t="s">
        <v>21284</v>
      </c>
      <c r="H2654" s="6" t="s">
        <v>19096</v>
      </c>
      <c r="I2654" t="s">
        <v>19091</v>
      </c>
    </row>
    <row r="2655" spans="1:9" ht="15.75" x14ac:dyDescent="0.25">
      <c r="A2655" s="1">
        <v>42654</v>
      </c>
      <c r="B2655" s="2">
        <v>0.50694444444444442</v>
      </c>
      <c r="C2655" t="s">
        <v>2</v>
      </c>
      <c r="D2655" s="3">
        <v>76987</v>
      </c>
      <c r="E2655" t="s">
        <v>603</v>
      </c>
      <c r="F2655" t="s">
        <v>37715</v>
      </c>
      <c r="G2655" s="6" t="s">
        <v>21285</v>
      </c>
      <c r="H2655" s="6" t="s">
        <v>19096</v>
      </c>
      <c r="I2655" t="s">
        <v>19091</v>
      </c>
    </row>
    <row r="2656" spans="1:9" ht="15.75" x14ac:dyDescent="0.25">
      <c r="A2656" s="1">
        <v>42696</v>
      </c>
      <c r="B2656" s="2">
        <v>0.49444444444444446</v>
      </c>
      <c r="C2656" t="s">
        <v>0</v>
      </c>
      <c r="D2656" s="3">
        <v>36837</v>
      </c>
      <c r="E2656" t="s">
        <v>604</v>
      </c>
      <c r="F2656" t="s">
        <v>37722</v>
      </c>
      <c r="G2656" s="6" t="s">
        <v>21286</v>
      </c>
      <c r="H2656" s="6" t="s">
        <v>19096</v>
      </c>
      <c r="I2656" t="s">
        <v>19091</v>
      </c>
    </row>
    <row r="2657" spans="1:9" ht="15.75" x14ac:dyDescent="0.25">
      <c r="A2657" s="1">
        <v>42696</v>
      </c>
      <c r="B2657" s="2">
        <v>0.49374999999999997</v>
      </c>
      <c r="C2657" t="s">
        <v>0</v>
      </c>
      <c r="D2657" s="3">
        <v>246630</v>
      </c>
      <c r="E2657" t="s">
        <v>605</v>
      </c>
      <c r="F2657" t="s">
        <v>37715</v>
      </c>
      <c r="G2657" s="6" t="s">
        <v>21287</v>
      </c>
      <c r="H2657" s="6" t="s">
        <v>19096</v>
      </c>
      <c r="I2657" t="s">
        <v>19091</v>
      </c>
    </row>
    <row r="2658" spans="1:9" ht="15.75" x14ac:dyDescent="0.25">
      <c r="A2658" s="1">
        <v>42654</v>
      </c>
      <c r="B2658" s="2">
        <v>0.39999999999999997</v>
      </c>
      <c r="C2658" t="s">
        <v>0</v>
      </c>
      <c r="D2658" s="3">
        <v>41413</v>
      </c>
      <c r="E2658" t="s">
        <v>608</v>
      </c>
      <c r="F2658" t="s">
        <v>37715</v>
      </c>
      <c r="G2658" s="6" t="s">
        <v>21288</v>
      </c>
      <c r="H2658" s="6" t="s">
        <v>19096</v>
      </c>
      <c r="I2658" t="s">
        <v>19091</v>
      </c>
    </row>
    <row r="2659" spans="1:9" ht="15.75" x14ac:dyDescent="0.25">
      <c r="A2659" s="1">
        <v>42653</v>
      </c>
      <c r="B2659" s="2">
        <v>6.3888888888888884E-2</v>
      </c>
      <c r="C2659" t="s">
        <v>2</v>
      </c>
      <c r="D2659" s="3">
        <v>34234</v>
      </c>
      <c r="E2659" t="s">
        <v>193</v>
      </c>
      <c r="F2659" t="s">
        <v>37715</v>
      </c>
      <c r="G2659" s="6" t="s">
        <v>21289</v>
      </c>
      <c r="H2659" s="6" t="s">
        <v>19096</v>
      </c>
      <c r="I2659" t="s">
        <v>19091</v>
      </c>
    </row>
    <row r="2660" spans="1:9" ht="15.75" x14ac:dyDescent="0.25">
      <c r="A2660" s="1">
        <v>42654</v>
      </c>
      <c r="B2660" s="2">
        <v>0.37013888888888885</v>
      </c>
      <c r="C2660" t="s">
        <v>0</v>
      </c>
      <c r="D2660" s="3">
        <v>76690</v>
      </c>
      <c r="E2660" t="s">
        <v>610</v>
      </c>
      <c r="F2660" t="s">
        <v>37715</v>
      </c>
      <c r="G2660" s="6" t="s">
        <v>21290</v>
      </c>
      <c r="H2660" s="6" t="s">
        <v>19096</v>
      </c>
      <c r="I2660" t="s">
        <v>19091</v>
      </c>
    </row>
    <row r="2661" spans="1:9" ht="15.75" x14ac:dyDescent="0.25">
      <c r="A2661" s="1">
        <v>42654</v>
      </c>
      <c r="B2661" s="2">
        <v>0.39999999999999997</v>
      </c>
      <c r="C2661" t="s">
        <v>0</v>
      </c>
      <c r="D2661" s="3">
        <v>58009</v>
      </c>
      <c r="E2661" t="s">
        <v>611</v>
      </c>
      <c r="F2661" t="s">
        <v>37715</v>
      </c>
      <c r="G2661" s="6" t="s">
        <v>21291</v>
      </c>
      <c r="H2661" s="6" t="s">
        <v>19096</v>
      </c>
      <c r="I2661" t="s">
        <v>19091</v>
      </c>
    </row>
    <row r="2662" spans="1:9" ht="15.75" x14ac:dyDescent="0.25">
      <c r="A2662" s="1">
        <v>42663</v>
      </c>
      <c r="B2662" s="2">
        <v>0.4291666666666667</v>
      </c>
      <c r="C2662" t="s">
        <v>0</v>
      </c>
      <c r="D2662" s="3">
        <v>79071</v>
      </c>
      <c r="E2662" t="s">
        <v>612</v>
      </c>
      <c r="F2662" t="s">
        <v>37715</v>
      </c>
      <c r="G2662" s="6" t="s">
        <v>21292</v>
      </c>
      <c r="H2662" s="6" t="s">
        <v>19096</v>
      </c>
      <c r="I2662" t="s">
        <v>19091</v>
      </c>
    </row>
    <row r="2663" spans="1:9" ht="15.75" x14ac:dyDescent="0.25">
      <c r="A2663" s="1">
        <v>42654</v>
      </c>
      <c r="B2663" s="2">
        <v>0.11666666666666665</v>
      </c>
      <c r="C2663" t="s">
        <v>2</v>
      </c>
      <c r="D2663" s="3">
        <v>59566</v>
      </c>
      <c r="E2663" t="s">
        <v>616</v>
      </c>
      <c r="F2663" t="s">
        <v>37715</v>
      </c>
      <c r="G2663" s="6" t="s">
        <v>21293</v>
      </c>
      <c r="H2663" s="6" t="s">
        <v>19096</v>
      </c>
      <c r="I2663" t="s">
        <v>19091</v>
      </c>
    </row>
    <row r="2664" spans="1:9" ht="15.75" x14ac:dyDescent="0.25">
      <c r="A2664" s="1">
        <v>42654</v>
      </c>
      <c r="B2664" s="2">
        <v>0.11666666666666665</v>
      </c>
      <c r="C2664" t="s">
        <v>2</v>
      </c>
      <c r="D2664" s="3">
        <v>59566</v>
      </c>
      <c r="E2664" t="s">
        <v>618</v>
      </c>
      <c r="F2664" t="s">
        <v>37715</v>
      </c>
      <c r="G2664" s="6" t="s">
        <v>21294</v>
      </c>
      <c r="H2664" s="6" t="s">
        <v>19096</v>
      </c>
      <c r="I2664" t="s">
        <v>19091</v>
      </c>
    </row>
    <row r="2665" spans="1:9" ht="15.75" x14ac:dyDescent="0.25">
      <c r="A2665" s="1">
        <v>42667</v>
      </c>
      <c r="B2665" s="2">
        <v>7.2222222222222229E-2</v>
      </c>
      <c r="C2665" t="s">
        <v>2</v>
      </c>
      <c r="D2665" s="3">
        <v>97985</v>
      </c>
      <c r="E2665" t="s">
        <v>619</v>
      </c>
      <c r="F2665" t="s">
        <v>37715</v>
      </c>
      <c r="G2665" s="6" t="s">
        <v>21295</v>
      </c>
      <c r="H2665" s="6" t="s">
        <v>19096</v>
      </c>
      <c r="I2665" t="s">
        <v>19091</v>
      </c>
    </row>
    <row r="2666" spans="1:9" ht="15.75" x14ac:dyDescent="0.25">
      <c r="A2666" s="1">
        <v>42654</v>
      </c>
      <c r="B2666" s="2">
        <v>0.11666666666666665</v>
      </c>
      <c r="C2666" t="s">
        <v>2</v>
      </c>
      <c r="D2666" s="3">
        <v>59566</v>
      </c>
      <c r="E2666" t="s">
        <v>617</v>
      </c>
      <c r="F2666" t="s">
        <v>37715</v>
      </c>
      <c r="G2666" s="6" t="s">
        <v>21296</v>
      </c>
      <c r="H2666" s="6" t="s">
        <v>19096</v>
      </c>
      <c r="I2666" t="s">
        <v>19091</v>
      </c>
    </row>
    <row r="2667" spans="1:9" ht="15.75" x14ac:dyDescent="0.25">
      <c r="A2667" s="1">
        <v>42654</v>
      </c>
      <c r="B2667" s="2">
        <v>0.10555555555555556</v>
      </c>
      <c r="C2667" t="s">
        <v>2</v>
      </c>
      <c r="D2667" s="3">
        <v>16221</v>
      </c>
      <c r="E2667" t="s">
        <v>620</v>
      </c>
      <c r="F2667" t="s">
        <v>37718</v>
      </c>
      <c r="G2667" s="6" t="s">
        <v>21297</v>
      </c>
      <c r="H2667" s="6" t="s">
        <v>19096</v>
      </c>
      <c r="I2667" t="s">
        <v>19091</v>
      </c>
    </row>
    <row r="2668" spans="1:9" ht="15.75" x14ac:dyDescent="0.25">
      <c r="A2668" s="1">
        <v>42654</v>
      </c>
      <c r="B2668" s="2">
        <v>0.10555555555555556</v>
      </c>
      <c r="C2668" t="s">
        <v>2</v>
      </c>
      <c r="D2668" s="3">
        <v>16252</v>
      </c>
      <c r="E2668" t="s">
        <v>621</v>
      </c>
      <c r="F2668" t="s">
        <v>37718</v>
      </c>
      <c r="G2668" s="6" t="s">
        <v>21298</v>
      </c>
      <c r="H2668" s="6" t="s">
        <v>19096</v>
      </c>
      <c r="I2668" t="s">
        <v>19091</v>
      </c>
    </row>
    <row r="2669" spans="1:9" ht="15.75" x14ac:dyDescent="0.25">
      <c r="A2669" s="1">
        <v>42653</v>
      </c>
      <c r="B2669" s="2">
        <v>0.34513888888888888</v>
      </c>
      <c r="C2669" t="s">
        <v>0</v>
      </c>
      <c r="D2669" s="3">
        <v>15956</v>
      </c>
      <c r="E2669" t="s">
        <v>622</v>
      </c>
      <c r="F2669" t="s">
        <v>37718</v>
      </c>
      <c r="G2669" s="6" t="s">
        <v>21299</v>
      </c>
      <c r="H2669" s="6" t="s">
        <v>19096</v>
      </c>
      <c r="I2669" t="s">
        <v>19091</v>
      </c>
    </row>
    <row r="2670" spans="1:9" ht="15.75" x14ac:dyDescent="0.25">
      <c r="A2670" s="1">
        <v>42663</v>
      </c>
      <c r="B2670" s="2">
        <v>0.41597222222222219</v>
      </c>
      <c r="C2670" t="s">
        <v>0</v>
      </c>
      <c r="D2670" s="3">
        <v>87354</v>
      </c>
      <c r="E2670" t="s">
        <v>613</v>
      </c>
      <c r="F2670" t="s">
        <v>37715</v>
      </c>
      <c r="G2670" s="6" t="s">
        <v>21300</v>
      </c>
      <c r="H2670" s="6" t="s">
        <v>19096</v>
      </c>
      <c r="I2670" t="s">
        <v>19091</v>
      </c>
    </row>
    <row r="2671" spans="1:9" ht="15.75" x14ac:dyDescent="0.25">
      <c r="A2671" s="1">
        <v>42654</v>
      </c>
      <c r="B2671" s="2">
        <v>0.39999999999999997</v>
      </c>
      <c r="C2671" t="s">
        <v>0</v>
      </c>
      <c r="D2671" s="3">
        <v>49423</v>
      </c>
      <c r="E2671" t="s">
        <v>614</v>
      </c>
      <c r="F2671" t="s">
        <v>37715</v>
      </c>
      <c r="G2671" s="6" t="s">
        <v>21301</v>
      </c>
      <c r="H2671" s="6" t="s">
        <v>19096</v>
      </c>
      <c r="I2671" t="s">
        <v>19091</v>
      </c>
    </row>
    <row r="2672" spans="1:9" ht="15.75" x14ac:dyDescent="0.25">
      <c r="A2672" s="1">
        <v>42654</v>
      </c>
      <c r="B2672" s="2">
        <v>0.11666666666666665</v>
      </c>
      <c r="C2672" t="s">
        <v>2</v>
      </c>
      <c r="D2672" s="3">
        <v>59566</v>
      </c>
      <c r="E2672" t="s">
        <v>623</v>
      </c>
      <c r="F2672" t="s">
        <v>37715</v>
      </c>
      <c r="G2672" s="6" t="s">
        <v>21302</v>
      </c>
      <c r="H2672" s="6" t="s">
        <v>19096</v>
      </c>
      <c r="I2672" t="s">
        <v>19091</v>
      </c>
    </row>
    <row r="2673" spans="1:9" ht="15.75" x14ac:dyDescent="0.25">
      <c r="A2673" s="1">
        <v>42654</v>
      </c>
      <c r="B2673" s="2">
        <v>0.11666666666666665</v>
      </c>
      <c r="C2673" t="s">
        <v>2</v>
      </c>
      <c r="D2673" s="3">
        <v>59566</v>
      </c>
      <c r="E2673" t="s">
        <v>624</v>
      </c>
      <c r="F2673" t="s">
        <v>37715</v>
      </c>
      <c r="G2673" s="6" t="s">
        <v>21303</v>
      </c>
      <c r="H2673" s="6" t="s">
        <v>19096</v>
      </c>
      <c r="I2673" t="s">
        <v>19091</v>
      </c>
    </row>
    <row r="2674" spans="1:9" ht="15.75" x14ac:dyDescent="0.25">
      <c r="A2674" s="1">
        <v>42654</v>
      </c>
      <c r="B2674" s="2">
        <v>0.11666666666666665</v>
      </c>
      <c r="C2674" t="s">
        <v>2</v>
      </c>
      <c r="D2674" s="3">
        <v>59566</v>
      </c>
      <c r="E2674" t="s">
        <v>625</v>
      </c>
      <c r="F2674" t="s">
        <v>37715</v>
      </c>
      <c r="G2674" s="6" t="s">
        <v>21304</v>
      </c>
      <c r="H2674" s="6" t="s">
        <v>19096</v>
      </c>
      <c r="I2674" t="s">
        <v>19091</v>
      </c>
    </row>
    <row r="2675" spans="1:9" ht="15.75" x14ac:dyDescent="0.25">
      <c r="A2675" s="1">
        <v>42654</v>
      </c>
      <c r="B2675" s="2">
        <v>0.11666666666666665</v>
      </c>
      <c r="C2675" t="s">
        <v>2</v>
      </c>
      <c r="D2675" s="3">
        <v>59566</v>
      </c>
      <c r="E2675" t="s">
        <v>627</v>
      </c>
      <c r="F2675" t="s">
        <v>37715</v>
      </c>
      <c r="G2675" s="6" t="s">
        <v>21305</v>
      </c>
      <c r="H2675" s="6" t="s">
        <v>19096</v>
      </c>
      <c r="I2675" t="s">
        <v>19091</v>
      </c>
    </row>
    <row r="2676" spans="1:9" ht="15.75" x14ac:dyDescent="0.25">
      <c r="A2676" s="1">
        <v>42654</v>
      </c>
      <c r="B2676" s="2">
        <v>0.10416666666666667</v>
      </c>
      <c r="C2676" t="s">
        <v>2</v>
      </c>
      <c r="D2676" s="3">
        <v>59566</v>
      </c>
      <c r="E2676" t="s">
        <v>626</v>
      </c>
      <c r="F2676" t="s">
        <v>37715</v>
      </c>
      <c r="G2676" s="6" t="s">
        <v>21306</v>
      </c>
      <c r="H2676" s="6" t="s">
        <v>19096</v>
      </c>
      <c r="I2676" t="s">
        <v>19091</v>
      </c>
    </row>
    <row r="2677" spans="1:9" ht="15.75" x14ac:dyDescent="0.25">
      <c r="A2677" s="1">
        <v>42654</v>
      </c>
      <c r="B2677" s="2">
        <v>0.10416666666666667</v>
      </c>
      <c r="C2677" t="s">
        <v>2</v>
      </c>
      <c r="D2677" s="3">
        <v>59566</v>
      </c>
      <c r="E2677" t="s">
        <v>628</v>
      </c>
      <c r="F2677" t="s">
        <v>37715</v>
      </c>
      <c r="G2677" s="6" t="s">
        <v>21307</v>
      </c>
      <c r="H2677" s="6" t="s">
        <v>19096</v>
      </c>
      <c r="I2677" t="s">
        <v>19091</v>
      </c>
    </row>
    <row r="2678" spans="1:9" ht="15.75" x14ac:dyDescent="0.25">
      <c r="A2678" s="1">
        <v>42654</v>
      </c>
      <c r="B2678" s="2">
        <v>0.10416666666666667</v>
      </c>
      <c r="C2678" t="s">
        <v>2</v>
      </c>
      <c r="D2678" s="3">
        <v>59566</v>
      </c>
      <c r="E2678" t="s">
        <v>629</v>
      </c>
      <c r="F2678" t="s">
        <v>37715</v>
      </c>
      <c r="G2678" s="6" t="s">
        <v>21308</v>
      </c>
      <c r="H2678" s="6" t="s">
        <v>19096</v>
      </c>
      <c r="I2678" t="s">
        <v>19091</v>
      </c>
    </row>
    <row r="2679" spans="1:9" ht="15.75" x14ac:dyDescent="0.25">
      <c r="A2679" s="1">
        <v>42654</v>
      </c>
      <c r="B2679" s="2">
        <v>0.10416666666666667</v>
      </c>
      <c r="C2679" t="s">
        <v>2</v>
      </c>
      <c r="D2679" s="3">
        <v>59566</v>
      </c>
      <c r="E2679" t="s">
        <v>630</v>
      </c>
      <c r="F2679" t="s">
        <v>37715</v>
      </c>
      <c r="G2679" s="6" t="s">
        <v>21309</v>
      </c>
      <c r="H2679" s="6" t="s">
        <v>19096</v>
      </c>
      <c r="I2679" t="s">
        <v>19091</v>
      </c>
    </row>
    <row r="2680" spans="1:9" ht="15.75" x14ac:dyDescent="0.25">
      <c r="A2680" s="1">
        <v>42654</v>
      </c>
      <c r="B2680" s="2">
        <v>0.10347222222222223</v>
      </c>
      <c r="C2680" t="s">
        <v>2</v>
      </c>
      <c r="D2680" s="3">
        <v>59330</v>
      </c>
      <c r="E2680" t="s">
        <v>631</v>
      </c>
      <c r="F2680" t="s">
        <v>37715</v>
      </c>
      <c r="G2680" s="6" t="s">
        <v>21310</v>
      </c>
      <c r="H2680" s="6" t="s">
        <v>19096</v>
      </c>
      <c r="I2680" t="s">
        <v>19091</v>
      </c>
    </row>
    <row r="2681" spans="1:9" ht="15.75" x14ac:dyDescent="0.25">
      <c r="A2681" s="1">
        <v>42654</v>
      </c>
      <c r="B2681" s="2">
        <v>0.10277777777777779</v>
      </c>
      <c r="C2681" t="s">
        <v>2</v>
      </c>
      <c r="D2681" s="3">
        <v>59379</v>
      </c>
      <c r="E2681" t="s">
        <v>632</v>
      </c>
      <c r="F2681" t="s">
        <v>37715</v>
      </c>
      <c r="G2681" s="6" t="s">
        <v>21311</v>
      </c>
      <c r="H2681" s="6" t="s">
        <v>19096</v>
      </c>
      <c r="I2681" t="s">
        <v>19091</v>
      </c>
    </row>
    <row r="2682" spans="1:9" ht="15.75" x14ac:dyDescent="0.25">
      <c r="A2682" s="1">
        <v>42654</v>
      </c>
      <c r="B2682" s="2">
        <v>0.10277777777777779</v>
      </c>
      <c r="C2682" t="s">
        <v>2</v>
      </c>
      <c r="D2682" s="3">
        <v>57875</v>
      </c>
      <c r="E2682" t="s">
        <v>633</v>
      </c>
      <c r="F2682" t="s">
        <v>37715</v>
      </c>
      <c r="G2682" s="6" t="s">
        <v>21312</v>
      </c>
      <c r="H2682" s="6" t="s">
        <v>19096</v>
      </c>
      <c r="I2682" t="s">
        <v>19091</v>
      </c>
    </row>
    <row r="2683" spans="1:9" ht="15.75" x14ac:dyDescent="0.25">
      <c r="A2683" s="1">
        <v>42654</v>
      </c>
      <c r="B2683" s="2">
        <v>0.10208333333333335</v>
      </c>
      <c r="C2683" t="s">
        <v>2</v>
      </c>
      <c r="D2683" s="3">
        <v>57837</v>
      </c>
      <c r="E2683" t="s">
        <v>634</v>
      </c>
      <c r="F2683" t="s">
        <v>37715</v>
      </c>
      <c r="G2683" s="6" t="s">
        <v>21313</v>
      </c>
      <c r="H2683" s="6" t="s">
        <v>19096</v>
      </c>
      <c r="I2683" t="s">
        <v>19091</v>
      </c>
    </row>
    <row r="2684" spans="1:9" ht="15.75" x14ac:dyDescent="0.25">
      <c r="A2684" s="1">
        <v>42654</v>
      </c>
      <c r="B2684" s="2">
        <v>0.10208333333333335</v>
      </c>
      <c r="C2684" t="s">
        <v>2</v>
      </c>
      <c r="D2684" s="3">
        <v>58873</v>
      </c>
      <c r="E2684" t="s">
        <v>635</v>
      </c>
      <c r="F2684" t="s">
        <v>37715</v>
      </c>
      <c r="G2684" s="6" t="s">
        <v>21314</v>
      </c>
      <c r="H2684" s="6" t="s">
        <v>19096</v>
      </c>
      <c r="I2684" t="s">
        <v>19091</v>
      </c>
    </row>
    <row r="2685" spans="1:9" ht="15.75" x14ac:dyDescent="0.25">
      <c r="A2685" s="1">
        <v>42654</v>
      </c>
      <c r="B2685" s="2">
        <v>0.1173611111111111</v>
      </c>
      <c r="C2685" t="s">
        <v>2</v>
      </c>
      <c r="D2685" s="3">
        <v>59566</v>
      </c>
      <c r="E2685" t="s">
        <v>636</v>
      </c>
      <c r="F2685" t="s">
        <v>37715</v>
      </c>
      <c r="G2685" s="6" t="s">
        <v>21315</v>
      </c>
      <c r="H2685" s="6" t="s">
        <v>19096</v>
      </c>
      <c r="I2685" t="s">
        <v>19091</v>
      </c>
    </row>
    <row r="2686" spans="1:9" ht="15.75" x14ac:dyDescent="0.25">
      <c r="A2686" s="1">
        <v>42654</v>
      </c>
      <c r="B2686" s="2">
        <v>0.39999999999999997</v>
      </c>
      <c r="C2686" t="s">
        <v>0</v>
      </c>
      <c r="D2686" s="3">
        <v>23996</v>
      </c>
      <c r="E2686" t="s">
        <v>637</v>
      </c>
      <c r="F2686" t="s">
        <v>37715</v>
      </c>
      <c r="G2686" s="6" t="s">
        <v>21316</v>
      </c>
      <c r="H2686" s="6" t="s">
        <v>19096</v>
      </c>
      <c r="I2686" t="s">
        <v>19091</v>
      </c>
    </row>
    <row r="2687" spans="1:9" ht="15.75" x14ac:dyDescent="0.25">
      <c r="A2687" s="1">
        <v>42654</v>
      </c>
      <c r="B2687" s="2">
        <v>0.10069444444444443</v>
      </c>
      <c r="C2687" t="s">
        <v>2</v>
      </c>
      <c r="D2687" s="3">
        <v>16552</v>
      </c>
      <c r="E2687" t="s">
        <v>639</v>
      </c>
      <c r="F2687" t="s">
        <v>37718</v>
      </c>
      <c r="G2687" s="6" t="s">
        <v>21317</v>
      </c>
      <c r="H2687" s="6" t="s">
        <v>19096</v>
      </c>
      <c r="I2687" t="s">
        <v>19091</v>
      </c>
    </row>
    <row r="2688" spans="1:9" ht="15.75" x14ac:dyDescent="0.25">
      <c r="A2688" s="1">
        <v>42654</v>
      </c>
      <c r="B2688" s="2">
        <v>0.10069444444444443</v>
      </c>
      <c r="C2688" t="s">
        <v>2</v>
      </c>
      <c r="D2688" s="3">
        <v>16459</v>
      </c>
      <c r="E2688" t="s">
        <v>640</v>
      </c>
      <c r="F2688" t="s">
        <v>37718</v>
      </c>
      <c r="G2688" s="6" t="s">
        <v>21318</v>
      </c>
      <c r="H2688" s="6" t="s">
        <v>19096</v>
      </c>
      <c r="I2688" t="s">
        <v>19091</v>
      </c>
    </row>
    <row r="2689" spans="1:9" ht="15.75" x14ac:dyDescent="0.25">
      <c r="A2689" s="1">
        <v>42654</v>
      </c>
      <c r="B2689" s="2">
        <v>0.13055555555555556</v>
      </c>
      <c r="C2689" t="s">
        <v>2</v>
      </c>
      <c r="D2689" s="3">
        <v>16038</v>
      </c>
      <c r="E2689" t="s">
        <v>641</v>
      </c>
      <c r="F2689" t="s">
        <v>37718</v>
      </c>
      <c r="G2689" s="6" t="s">
        <v>21319</v>
      </c>
      <c r="H2689" s="6" t="s">
        <v>19096</v>
      </c>
      <c r="I2689" t="s">
        <v>19091</v>
      </c>
    </row>
    <row r="2690" spans="1:9" ht="15.75" x14ac:dyDescent="0.25">
      <c r="A2690" s="1">
        <v>42660</v>
      </c>
      <c r="B2690" s="2">
        <v>0.35972222222222222</v>
      </c>
      <c r="C2690" t="s">
        <v>0</v>
      </c>
      <c r="D2690" s="3">
        <v>11963</v>
      </c>
      <c r="E2690" t="s">
        <v>648</v>
      </c>
      <c r="F2690" t="s">
        <v>37715</v>
      </c>
      <c r="G2690" s="6" t="s">
        <v>21320</v>
      </c>
      <c r="H2690" s="6" t="s">
        <v>19096</v>
      </c>
      <c r="I2690" t="s">
        <v>19091</v>
      </c>
    </row>
    <row r="2691" spans="1:9" ht="15.75" x14ac:dyDescent="0.25">
      <c r="A2691" s="1">
        <v>42663</v>
      </c>
      <c r="B2691" s="2">
        <v>0.3659722222222222</v>
      </c>
      <c r="C2691" t="s">
        <v>0</v>
      </c>
      <c r="D2691" s="3">
        <v>79226</v>
      </c>
      <c r="E2691" t="s">
        <v>643</v>
      </c>
      <c r="F2691" t="s">
        <v>37715</v>
      </c>
      <c r="G2691" s="6" t="s">
        <v>21321</v>
      </c>
      <c r="H2691" s="6" t="s">
        <v>19096</v>
      </c>
      <c r="I2691" t="s">
        <v>19091</v>
      </c>
    </row>
    <row r="2692" spans="1:9" ht="15.75" x14ac:dyDescent="0.25">
      <c r="A2692" s="1">
        <v>42653</v>
      </c>
      <c r="B2692" s="2">
        <v>0.3444444444444445</v>
      </c>
      <c r="C2692" t="s">
        <v>0</v>
      </c>
      <c r="D2692" s="3">
        <v>6239</v>
      </c>
      <c r="E2692" t="s">
        <v>649</v>
      </c>
      <c r="F2692" t="s">
        <v>37715</v>
      </c>
      <c r="G2692" s="6" t="s">
        <v>21322</v>
      </c>
      <c r="H2692" s="6" t="s">
        <v>19096</v>
      </c>
      <c r="I2692" t="s">
        <v>19091</v>
      </c>
    </row>
    <row r="2693" spans="1:9" ht="15.75" x14ac:dyDescent="0.25">
      <c r="A2693" s="1">
        <v>42515</v>
      </c>
      <c r="B2693" s="2">
        <v>0.4916666666666667</v>
      </c>
      <c r="C2693" t="s">
        <v>0</v>
      </c>
      <c r="D2693" s="3">
        <v>56736</v>
      </c>
      <c r="E2693" t="s">
        <v>650</v>
      </c>
      <c r="F2693" t="s">
        <v>37715</v>
      </c>
      <c r="G2693" s="6" t="s">
        <v>21323</v>
      </c>
      <c r="H2693" s="6" t="s">
        <v>19096</v>
      </c>
      <c r="I2693" t="s">
        <v>19091</v>
      </c>
    </row>
    <row r="2694" spans="1:9" ht="15.75" x14ac:dyDescent="0.25">
      <c r="A2694" s="1">
        <v>42654</v>
      </c>
      <c r="B2694" s="2">
        <v>0.39999999999999997</v>
      </c>
      <c r="C2694" t="s">
        <v>0</v>
      </c>
      <c r="D2694" s="3">
        <v>22020</v>
      </c>
      <c r="E2694" t="s">
        <v>644</v>
      </c>
      <c r="F2694" t="s">
        <v>37715</v>
      </c>
      <c r="G2694" s="6" t="s">
        <v>21324</v>
      </c>
      <c r="H2694" s="6" t="s">
        <v>19096</v>
      </c>
      <c r="I2694" t="s">
        <v>19091</v>
      </c>
    </row>
    <row r="2695" spans="1:9" ht="15.75" x14ac:dyDescent="0.25">
      <c r="A2695" s="1">
        <v>42667</v>
      </c>
      <c r="B2695" s="2">
        <v>0.1013888888888889</v>
      </c>
      <c r="C2695" t="s">
        <v>2</v>
      </c>
      <c r="D2695" s="3">
        <v>78010</v>
      </c>
      <c r="E2695" t="s">
        <v>645</v>
      </c>
      <c r="F2695" t="s">
        <v>37715</v>
      </c>
      <c r="G2695" s="6" t="s">
        <v>21325</v>
      </c>
      <c r="H2695" s="6" t="s">
        <v>19096</v>
      </c>
      <c r="I2695" t="s">
        <v>19091</v>
      </c>
    </row>
    <row r="2696" spans="1:9" ht="15.75" x14ac:dyDescent="0.25">
      <c r="A2696" s="1">
        <v>42663</v>
      </c>
      <c r="B2696" s="2">
        <v>0.3666666666666667</v>
      </c>
      <c r="C2696" t="s">
        <v>0</v>
      </c>
      <c r="D2696" s="3">
        <v>49539</v>
      </c>
      <c r="E2696" t="s">
        <v>646</v>
      </c>
      <c r="F2696" t="s">
        <v>37715</v>
      </c>
      <c r="G2696" s="6" t="s">
        <v>21326</v>
      </c>
      <c r="H2696" s="6" t="s">
        <v>19096</v>
      </c>
      <c r="I2696" t="s">
        <v>19091</v>
      </c>
    </row>
    <row r="2697" spans="1:9" ht="15.75" x14ac:dyDescent="0.25">
      <c r="A2697" s="1">
        <v>42654</v>
      </c>
      <c r="B2697" s="2">
        <v>0.39999999999999997</v>
      </c>
      <c r="C2697" t="s">
        <v>0</v>
      </c>
      <c r="D2697" s="3">
        <v>42211</v>
      </c>
      <c r="E2697" t="s">
        <v>647</v>
      </c>
      <c r="F2697" t="s">
        <v>37715</v>
      </c>
      <c r="G2697" s="6" t="s">
        <v>21327</v>
      </c>
      <c r="H2697" s="6" t="s">
        <v>19096</v>
      </c>
      <c r="I2697" t="s">
        <v>19091</v>
      </c>
    </row>
    <row r="2698" spans="1:9" ht="15.75" x14ac:dyDescent="0.25">
      <c r="A2698" s="1">
        <v>42654</v>
      </c>
      <c r="B2698" s="2">
        <v>0.13055555555555556</v>
      </c>
      <c r="C2698" t="s">
        <v>2</v>
      </c>
      <c r="D2698" s="3">
        <v>15269</v>
      </c>
      <c r="E2698" t="s">
        <v>651</v>
      </c>
      <c r="F2698" t="s">
        <v>37718</v>
      </c>
      <c r="G2698" s="6" t="s">
        <v>21328</v>
      </c>
      <c r="H2698" s="6" t="s">
        <v>19096</v>
      </c>
      <c r="I2698" t="s">
        <v>19091</v>
      </c>
    </row>
    <row r="2699" spans="1:9" ht="15.75" x14ac:dyDescent="0.25">
      <c r="A2699" s="1">
        <v>42654</v>
      </c>
      <c r="B2699" s="2">
        <v>0.12986111111111112</v>
      </c>
      <c r="C2699" t="s">
        <v>2</v>
      </c>
      <c r="D2699" s="3">
        <v>15435</v>
      </c>
      <c r="E2699" t="s">
        <v>652</v>
      </c>
      <c r="F2699" t="s">
        <v>37718</v>
      </c>
      <c r="G2699" s="6" t="s">
        <v>21329</v>
      </c>
      <c r="H2699" s="6" t="s">
        <v>19096</v>
      </c>
      <c r="I2699" t="s">
        <v>19091</v>
      </c>
    </row>
    <row r="2700" spans="1:9" ht="15.75" x14ac:dyDescent="0.25">
      <c r="A2700" s="1">
        <v>42654</v>
      </c>
      <c r="B2700" s="2">
        <v>0.12986111111111112</v>
      </c>
      <c r="C2700" t="s">
        <v>2</v>
      </c>
      <c r="D2700" s="3">
        <v>15388</v>
      </c>
      <c r="E2700" t="s">
        <v>653</v>
      </c>
      <c r="F2700" t="s">
        <v>37718</v>
      </c>
      <c r="G2700" s="6" t="s">
        <v>21330</v>
      </c>
      <c r="H2700" s="6" t="s">
        <v>19096</v>
      </c>
      <c r="I2700" t="s">
        <v>19091</v>
      </c>
    </row>
    <row r="2701" spans="1:9" ht="15.75" x14ac:dyDescent="0.25">
      <c r="A2701" s="1">
        <v>42654</v>
      </c>
      <c r="B2701" s="2">
        <v>0.12986111111111112</v>
      </c>
      <c r="C2701" t="s">
        <v>2</v>
      </c>
      <c r="D2701" s="3">
        <v>28721</v>
      </c>
      <c r="E2701" t="s">
        <v>654</v>
      </c>
      <c r="F2701" t="s">
        <v>37715</v>
      </c>
      <c r="G2701" s="6" t="s">
        <v>21331</v>
      </c>
      <c r="H2701" s="6" t="s">
        <v>19096</v>
      </c>
      <c r="I2701" t="s">
        <v>19091</v>
      </c>
    </row>
    <row r="2702" spans="1:9" ht="15.75" x14ac:dyDescent="0.25">
      <c r="A2702" s="1">
        <v>42654</v>
      </c>
      <c r="B2702" s="2">
        <v>0.12986111111111112</v>
      </c>
      <c r="C2702" t="s">
        <v>2</v>
      </c>
      <c r="D2702" s="3">
        <v>28721</v>
      </c>
      <c r="E2702" t="s">
        <v>655</v>
      </c>
      <c r="F2702" t="s">
        <v>37715</v>
      </c>
      <c r="G2702" s="6" t="s">
        <v>21332</v>
      </c>
      <c r="H2702" s="6" t="s">
        <v>19096</v>
      </c>
      <c r="I2702" t="s">
        <v>19091</v>
      </c>
    </row>
    <row r="2703" spans="1:9" ht="15.75" x14ac:dyDescent="0.25">
      <c r="A2703" s="1">
        <v>42654</v>
      </c>
      <c r="B2703" s="2">
        <v>0.12986111111111112</v>
      </c>
      <c r="C2703" t="s">
        <v>2</v>
      </c>
      <c r="D2703" s="3">
        <v>28721</v>
      </c>
      <c r="E2703" t="s">
        <v>656</v>
      </c>
      <c r="F2703" t="s">
        <v>37715</v>
      </c>
      <c r="G2703" s="6" t="s">
        <v>21333</v>
      </c>
      <c r="H2703" s="6" t="s">
        <v>19096</v>
      </c>
      <c r="I2703" t="s">
        <v>19091</v>
      </c>
    </row>
    <row r="2704" spans="1:9" ht="15.75" x14ac:dyDescent="0.25">
      <c r="A2704" s="1">
        <v>42654</v>
      </c>
      <c r="B2704" s="2">
        <v>0.12986111111111112</v>
      </c>
      <c r="C2704" t="s">
        <v>2</v>
      </c>
      <c r="D2704" s="3">
        <v>24931</v>
      </c>
      <c r="E2704" t="s">
        <v>658</v>
      </c>
      <c r="F2704" t="s">
        <v>37715</v>
      </c>
      <c r="G2704" s="6" t="s">
        <v>21334</v>
      </c>
      <c r="H2704" s="6" t="s">
        <v>19096</v>
      </c>
      <c r="I2704" t="s">
        <v>19091</v>
      </c>
    </row>
    <row r="2705" spans="1:9" ht="15.75" x14ac:dyDescent="0.25">
      <c r="A2705" s="1">
        <v>42654</v>
      </c>
      <c r="B2705" s="2">
        <v>0.12986111111111112</v>
      </c>
      <c r="C2705" t="s">
        <v>2</v>
      </c>
      <c r="D2705" s="3">
        <v>28721</v>
      </c>
      <c r="E2705" t="s">
        <v>659</v>
      </c>
      <c r="F2705" t="s">
        <v>37715</v>
      </c>
      <c r="G2705" s="6" t="s">
        <v>21335</v>
      </c>
      <c r="H2705" s="6" t="s">
        <v>19096</v>
      </c>
      <c r="I2705" t="s">
        <v>19091</v>
      </c>
    </row>
    <row r="2706" spans="1:9" ht="15.75" x14ac:dyDescent="0.25">
      <c r="A2706" s="1">
        <v>42654</v>
      </c>
      <c r="B2706" s="2">
        <v>0.12916666666666668</v>
      </c>
      <c r="C2706" t="s">
        <v>2</v>
      </c>
      <c r="D2706" s="3">
        <v>24604</v>
      </c>
      <c r="E2706" t="s">
        <v>660</v>
      </c>
      <c r="F2706" t="s">
        <v>37715</v>
      </c>
      <c r="G2706" s="6" t="s">
        <v>21336</v>
      </c>
      <c r="H2706" s="6" t="s">
        <v>19096</v>
      </c>
      <c r="I2706" t="s">
        <v>19091</v>
      </c>
    </row>
    <row r="2707" spans="1:9" ht="15.75" x14ac:dyDescent="0.25">
      <c r="A2707" s="1">
        <v>42654</v>
      </c>
      <c r="B2707" s="2">
        <v>0.39999999999999997</v>
      </c>
      <c r="C2707" t="s">
        <v>0</v>
      </c>
      <c r="D2707" s="3">
        <v>50359</v>
      </c>
      <c r="E2707" t="s">
        <v>661</v>
      </c>
      <c r="F2707" t="s">
        <v>37715</v>
      </c>
      <c r="G2707" s="6" t="s">
        <v>21337</v>
      </c>
      <c r="H2707" s="6" t="s">
        <v>19096</v>
      </c>
      <c r="I2707" t="s">
        <v>19091</v>
      </c>
    </row>
    <row r="2708" spans="1:9" ht="15.75" x14ac:dyDescent="0.25">
      <c r="A2708" s="1">
        <v>42663</v>
      </c>
      <c r="B2708" s="2">
        <v>0.3666666666666667</v>
      </c>
      <c r="C2708" t="s">
        <v>0</v>
      </c>
      <c r="D2708" s="3">
        <v>54008</v>
      </c>
      <c r="E2708" t="s">
        <v>662</v>
      </c>
      <c r="F2708" t="s">
        <v>37715</v>
      </c>
      <c r="G2708" s="6" t="s">
        <v>21338</v>
      </c>
      <c r="H2708" s="6" t="s">
        <v>19096</v>
      </c>
      <c r="I2708" t="s">
        <v>19091</v>
      </c>
    </row>
    <row r="2709" spans="1:9" ht="15.75" x14ac:dyDescent="0.25">
      <c r="A2709" s="1">
        <v>42654</v>
      </c>
      <c r="B2709" s="2">
        <v>0.39999999999999997</v>
      </c>
      <c r="C2709" t="s">
        <v>0</v>
      </c>
      <c r="D2709" s="3">
        <v>51554</v>
      </c>
      <c r="E2709" t="s">
        <v>663</v>
      </c>
      <c r="F2709" t="s">
        <v>37715</v>
      </c>
      <c r="G2709" s="6" t="s">
        <v>21339</v>
      </c>
      <c r="H2709" s="6" t="s">
        <v>19096</v>
      </c>
      <c r="I2709" t="s">
        <v>19091</v>
      </c>
    </row>
    <row r="2710" spans="1:9" ht="15.75" x14ac:dyDescent="0.25">
      <c r="A2710" s="1">
        <v>42654</v>
      </c>
      <c r="B2710" s="2">
        <v>0.12916666666666668</v>
      </c>
      <c r="C2710" t="s">
        <v>2</v>
      </c>
      <c r="D2710" s="3">
        <v>24453</v>
      </c>
      <c r="E2710" t="s">
        <v>664</v>
      </c>
      <c r="F2710" t="s">
        <v>37715</v>
      </c>
      <c r="G2710" s="6" t="s">
        <v>21340</v>
      </c>
      <c r="H2710" s="6" t="s">
        <v>19096</v>
      </c>
      <c r="I2710" t="s">
        <v>19091</v>
      </c>
    </row>
    <row r="2711" spans="1:9" ht="15.75" x14ac:dyDescent="0.25">
      <c r="A2711" s="1">
        <v>42654</v>
      </c>
      <c r="B2711" s="2">
        <v>0.12916666666666668</v>
      </c>
      <c r="C2711" t="s">
        <v>2</v>
      </c>
      <c r="D2711" s="3">
        <v>24834</v>
      </c>
      <c r="E2711" t="s">
        <v>665</v>
      </c>
      <c r="F2711" t="s">
        <v>37715</v>
      </c>
      <c r="G2711" s="6" t="s">
        <v>21341</v>
      </c>
      <c r="H2711" s="6" t="s">
        <v>19096</v>
      </c>
      <c r="I2711" t="s">
        <v>19091</v>
      </c>
    </row>
    <row r="2712" spans="1:9" ht="15.75" x14ac:dyDescent="0.25">
      <c r="A2712" s="1">
        <v>42654</v>
      </c>
      <c r="B2712" s="2">
        <v>0.12916666666666668</v>
      </c>
      <c r="C2712" t="s">
        <v>2</v>
      </c>
      <c r="D2712" s="3">
        <v>36470</v>
      </c>
      <c r="E2712" t="s">
        <v>666</v>
      </c>
      <c r="F2712" t="s">
        <v>37715</v>
      </c>
      <c r="G2712" s="6" t="s">
        <v>21342</v>
      </c>
      <c r="H2712" s="6" t="s">
        <v>19096</v>
      </c>
      <c r="I2712" t="s">
        <v>19091</v>
      </c>
    </row>
    <row r="2713" spans="1:9" ht="15.75" x14ac:dyDescent="0.25">
      <c r="A2713" s="1">
        <v>42654</v>
      </c>
      <c r="B2713" s="2">
        <v>0.12916666666666668</v>
      </c>
      <c r="C2713" t="s">
        <v>2</v>
      </c>
      <c r="D2713" s="3">
        <v>45375</v>
      </c>
      <c r="E2713" t="s">
        <v>667</v>
      </c>
      <c r="F2713" t="s">
        <v>37715</v>
      </c>
      <c r="G2713" s="6" t="s">
        <v>21343</v>
      </c>
      <c r="H2713" s="6" t="s">
        <v>19096</v>
      </c>
      <c r="I2713" t="s">
        <v>19091</v>
      </c>
    </row>
    <row r="2714" spans="1:9" ht="15.75" x14ac:dyDescent="0.25">
      <c r="A2714" s="1">
        <v>42515</v>
      </c>
      <c r="B2714" s="2">
        <v>0.4916666666666667</v>
      </c>
      <c r="C2714" t="s">
        <v>0</v>
      </c>
      <c r="D2714" s="3">
        <v>67079</v>
      </c>
      <c r="E2714" t="s">
        <v>668</v>
      </c>
      <c r="F2714" t="s">
        <v>37715</v>
      </c>
      <c r="G2714" s="6" t="s">
        <v>21344</v>
      </c>
      <c r="H2714" s="6" t="s">
        <v>19096</v>
      </c>
      <c r="I2714" t="s">
        <v>19091</v>
      </c>
    </row>
    <row r="2715" spans="1:9" ht="15.75" x14ac:dyDescent="0.25">
      <c r="A2715" s="1">
        <v>42654</v>
      </c>
      <c r="B2715" s="2">
        <v>0.1277777777777778</v>
      </c>
      <c r="C2715" t="s">
        <v>2</v>
      </c>
      <c r="D2715" s="3">
        <v>13396</v>
      </c>
      <c r="E2715" t="s">
        <v>669</v>
      </c>
      <c r="F2715" t="s">
        <v>37718</v>
      </c>
      <c r="G2715" s="6" t="s">
        <v>21345</v>
      </c>
      <c r="H2715" s="6" t="s">
        <v>19096</v>
      </c>
      <c r="I2715" t="s">
        <v>19091</v>
      </c>
    </row>
    <row r="2716" spans="1:9" ht="15.75" x14ac:dyDescent="0.25">
      <c r="A2716" s="1">
        <v>42654</v>
      </c>
      <c r="B2716" s="2">
        <v>0.1277777777777778</v>
      </c>
      <c r="C2716" t="s">
        <v>2</v>
      </c>
      <c r="D2716" s="3">
        <v>13578</v>
      </c>
      <c r="E2716" t="s">
        <v>670</v>
      </c>
      <c r="F2716" t="s">
        <v>37718</v>
      </c>
      <c r="G2716" s="6" t="s">
        <v>21346</v>
      </c>
      <c r="H2716" s="6" t="s">
        <v>19096</v>
      </c>
      <c r="I2716" t="s">
        <v>19091</v>
      </c>
    </row>
    <row r="2717" spans="1:9" ht="15.75" x14ac:dyDescent="0.25">
      <c r="A2717" s="1">
        <v>42654</v>
      </c>
      <c r="B2717" s="2">
        <v>0.1277777777777778</v>
      </c>
      <c r="C2717" t="s">
        <v>2</v>
      </c>
      <c r="D2717" s="3">
        <v>13457</v>
      </c>
      <c r="E2717" t="s">
        <v>671</v>
      </c>
      <c r="F2717" t="s">
        <v>37718</v>
      </c>
      <c r="G2717" s="6" t="s">
        <v>21347</v>
      </c>
      <c r="H2717" s="6" t="s">
        <v>19096</v>
      </c>
      <c r="I2717" t="s">
        <v>19091</v>
      </c>
    </row>
    <row r="2718" spans="1:9" ht="15.75" x14ac:dyDescent="0.25">
      <c r="A2718" s="1">
        <v>42654</v>
      </c>
      <c r="B2718" s="2">
        <v>0.12847222222222224</v>
      </c>
      <c r="C2718" t="s">
        <v>2</v>
      </c>
      <c r="D2718" s="3">
        <v>13489</v>
      </c>
      <c r="E2718" t="s">
        <v>672</v>
      </c>
      <c r="F2718" t="s">
        <v>37718</v>
      </c>
      <c r="G2718" s="6" t="s">
        <v>21348</v>
      </c>
      <c r="H2718" s="6" t="s">
        <v>19096</v>
      </c>
      <c r="I2718" t="s">
        <v>19091</v>
      </c>
    </row>
    <row r="2719" spans="1:9" ht="15.75" x14ac:dyDescent="0.25">
      <c r="A2719" s="1">
        <v>42654</v>
      </c>
      <c r="B2719" s="2">
        <v>0.12847222222222224</v>
      </c>
      <c r="C2719" t="s">
        <v>2</v>
      </c>
      <c r="D2719" s="3">
        <v>13496</v>
      </c>
      <c r="E2719" t="s">
        <v>673</v>
      </c>
      <c r="F2719" t="s">
        <v>37718</v>
      </c>
      <c r="G2719" s="6" t="s">
        <v>21349</v>
      </c>
      <c r="H2719" s="6" t="s">
        <v>19096</v>
      </c>
      <c r="I2719" t="s">
        <v>19091</v>
      </c>
    </row>
    <row r="2720" spans="1:9" ht="15.75" x14ac:dyDescent="0.25">
      <c r="A2720" s="1">
        <v>42654</v>
      </c>
      <c r="B2720" s="2">
        <v>0.12847222222222224</v>
      </c>
      <c r="C2720" t="s">
        <v>2</v>
      </c>
      <c r="D2720" s="3">
        <v>13457</v>
      </c>
      <c r="E2720" t="s">
        <v>674</v>
      </c>
      <c r="F2720" t="s">
        <v>37718</v>
      </c>
      <c r="G2720" s="6" t="s">
        <v>21350</v>
      </c>
      <c r="H2720" s="6" t="s">
        <v>19096</v>
      </c>
      <c r="I2720" t="s">
        <v>19091</v>
      </c>
    </row>
    <row r="2721" spans="1:9" ht="15.75" x14ac:dyDescent="0.25">
      <c r="A2721" s="1">
        <v>42654</v>
      </c>
      <c r="B2721" s="2">
        <v>0.1277777777777778</v>
      </c>
      <c r="C2721" t="s">
        <v>2</v>
      </c>
      <c r="D2721" s="3">
        <v>13457</v>
      </c>
      <c r="E2721" t="s">
        <v>675</v>
      </c>
      <c r="F2721" t="s">
        <v>37718</v>
      </c>
      <c r="G2721" s="6" t="s">
        <v>21351</v>
      </c>
      <c r="H2721" s="6" t="s">
        <v>19096</v>
      </c>
      <c r="I2721" t="s">
        <v>19091</v>
      </c>
    </row>
    <row r="2722" spans="1:9" ht="15.75" x14ac:dyDescent="0.25">
      <c r="A2722" s="1">
        <v>42654</v>
      </c>
      <c r="B2722" s="2">
        <v>0.1277777777777778</v>
      </c>
      <c r="C2722" t="s">
        <v>2</v>
      </c>
      <c r="D2722" s="3">
        <v>13396</v>
      </c>
      <c r="E2722" t="s">
        <v>676</v>
      </c>
      <c r="F2722" t="s">
        <v>37718</v>
      </c>
      <c r="G2722" s="6" t="s">
        <v>21352</v>
      </c>
      <c r="H2722" s="6" t="s">
        <v>19096</v>
      </c>
      <c r="I2722" t="s">
        <v>19091</v>
      </c>
    </row>
    <row r="2723" spans="1:9" ht="15.75" x14ac:dyDescent="0.25">
      <c r="A2723" s="1">
        <v>42654</v>
      </c>
      <c r="B2723" s="2">
        <v>0.12708333333333333</v>
      </c>
      <c r="C2723" t="s">
        <v>2</v>
      </c>
      <c r="D2723" s="3">
        <v>13495</v>
      </c>
      <c r="E2723" t="s">
        <v>677</v>
      </c>
      <c r="F2723" t="s">
        <v>37718</v>
      </c>
      <c r="G2723" s="6" t="s">
        <v>21353</v>
      </c>
      <c r="H2723" s="6" t="s">
        <v>19096</v>
      </c>
      <c r="I2723" t="s">
        <v>19091</v>
      </c>
    </row>
    <row r="2724" spans="1:9" ht="15.75" x14ac:dyDescent="0.25">
      <c r="A2724" s="1">
        <v>42653</v>
      </c>
      <c r="B2724" s="2">
        <v>0.3444444444444445</v>
      </c>
      <c r="C2724" t="s">
        <v>0</v>
      </c>
      <c r="D2724" s="3">
        <v>97533</v>
      </c>
      <c r="E2724" t="s">
        <v>678</v>
      </c>
      <c r="F2724" t="s">
        <v>37723</v>
      </c>
      <c r="G2724" s="6" t="s">
        <v>21354</v>
      </c>
      <c r="H2724" s="6" t="s">
        <v>19096</v>
      </c>
      <c r="I2724" t="s">
        <v>19091</v>
      </c>
    </row>
    <row r="2725" spans="1:9" ht="15.75" x14ac:dyDescent="0.25">
      <c r="A2725" s="1">
        <v>42653</v>
      </c>
      <c r="B2725" s="2">
        <v>0.3444444444444445</v>
      </c>
      <c r="C2725" t="s">
        <v>0</v>
      </c>
      <c r="D2725" s="3">
        <v>97533</v>
      </c>
      <c r="E2725" t="s">
        <v>679</v>
      </c>
      <c r="F2725" t="s">
        <v>37723</v>
      </c>
      <c r="G2725" s="6" t="s">
        <v>21355</v>
      </c>
      <c r="H2725" s="6" t="s">
        <v>19096</v>
      </c>
      <c r="I2725" t="s">
        <v>19091</v>
      </c>
    </row>
    <row r="2726" spans="1:9" ht="15.75" x14ac:dyDescent="0.25">
      <c r="A2726" s="1">
        <v>42653</v>
      </c>
      <c r="B2726" s="2">
        <v>0.34513888888888888</v>
      </c>
      <c r="C2726" t="s">
        <v>0</v>
      </c>
      <c r="D2726" s="3">
        <v>97533</v>
      </c>
      <c r="E2726" t="s">
        <v>680</v>
      </c>
      <c r="F2726" t="s">
        <v>37723</v>
      </c>
      <c r="G2726" s="6" t="s">
        <v>21356</v>
      </c>
      <c r="H2726" s="6" t="s">
        <v>19096</v>
      </c>
      <c r="I2726" t="s">
        <v>19091</v>
      </c>
    </row>
    <row r="2727" spans="1:9" ht="15.75" x14ac:dyDescent="0.25">
      <c r="A2727" s="1">
        <v>42654</v>
      </c>
      <c r="B2727" s="2">
        <v>0.12708333333333333</v>
      </c>
      <c r="C2727" t="s">
        <v>2</v>
      </c>
      <c r="D2727" s="3">
        <v>15947</v>
      </c>
      <c r="E2727" t="s">
        <v>681</v>
      </c>
      <c r="F2727" t="s">
        <v>37718</v>
      </c>
      <c r="G2727" s="6" t="s">
        <v>21357</v>
      </c>
      <c r="H2727" s="6" t="s">
        <v>19096</v>
      </c>
      <c r="I2727" t="s">
        <v>19091</v>
      </c>
    </row>
    <row r="2728" spans="1:9" ht="15.75" x14ac:dyDescent="0.25">
      <c r="A2728" s="1">
        <v>42654</v>
      </c>
      <c r="B2728" s="2">
        <v>0.12708333333333333</v>
      </c>
      <c r="C2728" t="s">
        <v>2</v>
      </c>
      <c r="D2728" s="3">
        <v>15984</v>
      </c>
      <c r="E2728" t="s">
        <v>682</v>
      </c>
      <c r="F2728" t="s">
        <v>37718</v>
      </c>
      <c r="G2728" s="6" t="s">
        <v>21358</v>
      </c>
      <c r="H2728" s="6" t="s">
        <v>19096</v>
      </c>
      <c r="I2728" t="s">
        <v>19091</v>
      </c>
    </row>
    <row r="2729" spans="1:9" ht="15.75" x14ac:dyDescent="0.25">
      <c r="A2729" s="1">
        <v>42654</v>
      </c>
      <c r="B2729" s="2">
        <v>0.12638888888888888</v>
      </c>
      <c r="C2729" t="s">
        <v>2</v>
      </c>
      <c r="D2729" s="3">
        <v>15984</v>
      </c>
      <c r="E2729" t="s">
        <v>683</v>
      </c>
      <c r="F2729" t="s">
        <v>37718</v>
      </c>
      <c r="G2729" s="6" t="s">
        <v>21359</v>
      </c>
      <c r="H2729" s="6" t="s">
        <v>19096</v>
      </c>
      <c r="I2729" t="s">
        <v>19091</v>
      </c>
    </row>
    <row r="2730" spans="1:9" ht="15.75" x14ac:dyDescent="0.25">
      <c r="A2730" s="1">
        <v>42654</v>
      </c>
      <c r="B2730" s="2">
        <v>0.12638888888888888</v>
      </c>
      <c r="C2730" t="s">
        <v>2</v>
      </c>
      <c r="D2730" s="3">
        <v>15989</v>
      </c>
      <c r="E2730" t="s">
        <v>684</v>
      </c>
      <c r="F2730" t="s">
        <v>37718</v>
      </c>
      <c r="G2730" s="6" t="s">
        <v>21360</v>
      </c>
      <c r="H2730" s="6" t="s">
        <v>19096</v>
      </c>
      <c r="I2730" t="s">
        <v>19091</v>
      </c>
    </row>
    <row r="2731" spans="1:9" ht="15.75" x14ac:dyDescent="0.25">
      <c r="A2731" s="1">
        <v>42654</v>
      </c>
      <c r="B2731" s="2">
        <v>0.12708333333333333</v>
      </c>
      <c r="C2731" t="s">
        <v>2</v>
      </c>
      <c r="D2731" s="3">
        <v>15995</v>
      </c>
      <c r="E2731" t="s">
        <v>685</v>
      </c>
      <c r="F2731" t="s">
        <v>37718</v>
      </c>
      <c r="G2731" s="6" t="s">
        <v>21361</v>
      </c>
      <c r="H2731" s="6" t="s">
        <v>19096</v>
      </c>
      <c r="I2731" t="s">
        <v>19091</v>
      </c>
    </row>
    <row r="2732" spans="1:9" ht="15.75" x14ac:dyDescent="0.25">
      <c r="A2732" s="1">
        <v>42654</v>
      </c>
      <c r="B2732" s="2">
        <v>0.12708333333333333</v>
      </c>
      <c r="C2732" t="s">
        <v>2</v>
      </c>
      <c r="D2732" s="3">
        <v>16088</v>
      </c>
      <c r="E2732" t="s">
        <v>686</v>
      </c>
      <c r="F2732" t="s">
        <v>37718</v>
      </c>
      <c r="G2732" s="6" t="s">
        <v>21362</v>
      </c>
      <c r="H2732" s="6" t="s">
        <v>19096</v>
      </c>
      <c r="I2732" t="s">
        <v>19091</v>
      </c>
    </row>
    <row r="2733" spans="1:9" ht="15.75" x14ac:dyDescent="0.25">
      <c r="A2733" s="1">
        <v>42654</v>
      </c>
      <c r="B2733" s="2">
        <v>0.12708333333333333</v>
      </c>
      <c r="C2733" t="s">
        <v>2</v>
      </c>
      <c r="D2733" s="3">
        <v>15990</v>
      </c>
      <c r="E2733" t="s">
        <v>687</v>
      </c>
      <c r="F2733" t="s">
        <v>37718</v>
      </c>
      <c r="G2733" s="6" t="s">
        <v>21363</v>
      </c>
      <c r="H2733" s="6" t="s">
        <v>19096</v>
      </c>
      <c r="I2733" t="s">
        <v>19091</v>
      </c>
    </row>
    <row r="2734" spans="1:9" ht="15.75" x14ac:dyDescent="0.25">
      <c r="A2734" s="1">
        <v>42654</v>
      </c>
      <c r="B2734" s="2">
        <v>0.12708333333333333</v>
      </c>
      <c r="C2734" t="s">
        <v>2</v>
      </c>
      <c r="D2734" s="3">
        <v>16046</v>
      </c>
      <c r="E2734" t="s">
        <v>688</v>
      </c>
      <c r="F2734" t="s">
        <v>37718</v>
      </c>
      <c r="G2734" s="6" t="s">
        <v>21364</v>
      </c>
      <c r="H2734" s="6" t="s">
        <v>19096</v>
      </c>
      <c r="I2734" t="s">
        <v>19091</v>
      </c>
    </row>
    <row r="2735" spans="1:9" ht="15.75" x14ac:dyDescent="0.25">
      <c r="A2735" s="1">
        <v>42654</v>
      </c>
      <c r="B2735" s="2">
        <v>0.12638888888888888</v>
      </c>
      <c r="C2735" t="s">
        <v>2</v>
      </c>
      <c r="D2735" s="3">
        <v>16070</v>
      </c>
      <c r="E2735" t="s">
        <v>689</v>
      </c>
      <c r="F2735" t="s">
        <v>37718</v>
      </c>
      <c r="G2735" s="6" t="s">
        <v>21365</v>
      </c>
      <c r="H2735" s="6" t="s">
        <v>19096</v>
      </c>
      <c r="I2735" t="s">
        <v>19091</v>
      </c>
    </row>
    <row r="2736" spans="1:9" ht="15.75" x14ac:dyDescent="0.25">
      <c r="A2736" s="1">
        <v>42653</v>
      </c>
      <c r="B2736" s="2">
        <v>0.34375</v>
      </c>
      <c r="C2736" t="s">
        <v>0</v>
      </c>
      <c r="D2736" s="3">
        <v>578931</v>
      </c>
      <c r="E2736" t="s">
        <v>693</v>
      </c>
      <c r="F2736" t="s">
        <v>37715</v>
      </c>
      <c r="G2736" s="6" t="s">
        <v>21366</v>
      </c>
      <c r="H2736" s="6" t="s">
        <v>19096</v>
      </c>
      <c r="I2736" t="s">
        <v>19091</v>
      </c>
    </row>
    <row r="2737" spans="1:9" ht="15.75" x14ac:dyDescent="0.25">
      <c r="A2737" s="1">
        <v>42653</v>
      </c>
      <c r="B2737" s="2">
        <v>0.3444444444444445</v>
      </c>
      <c r="C2737" t="s">
        <v>0</v>
      </c>
      <c r="D2737" s="3">
        <v>578931</v>
      </c>
      <c r="E2737" t="s">
        <v>694</v>
      </c>
      <c r="F2737" t="s">
        <v>37715</v>
      </c>
      <c r="G2737" s="6" t="s">
        <v>21367</v>
      </c>
      <c r="H2737" s="6" t="s">
        <v>19096</v>
      </c>
      <c r="I2737" t="s">
        <v>19091</v>
      </c>
    </row>
    <row r="2738" spans="1:9" ht="15.75" x14ac:dyDescent="0.25">
      <c r="A2738" s="1">
        <v>42654</v>
      </c>
      <c r="B2738" s="2">
        <v>0.12638888888888888</v>
      </c>
      <c r="C2738" t="s">
        <v>2</v>
      </c>
      <c r="D2738" s="3">
        <v>37836</v>
      </c>
      <c r="E2738" t="s">
        <v>695</v>
      </c>
      <c r="F2738" t="s">
        <v>37715</v>
      </c>
      <c r="G2738" s="6" t="s">
        <v>21368</v>
      </c>
      <c r="H2738" s="6" t="s">
        <v>19096</v>
      </c>
      <c r="I2738" t="s">
        <v>19091</v>
      </c>
    </row>
    <row r="2739" spans="1:9" ht="15.75" x14ac:dyDescent="0.25">
      <c r="A2739" s="1">
        <v>42654</v>
      </c>
      <c r="B2739" s="2">
        <v>0.12638888888888888</v>
      </c>
      <c r="C2739" t="s">
        <v>2</v>
      </c>
      <c r="D2739" s="3">
        <v>24973</v>
      </c>
      <c r="E2739" t="s">
        <v>696</v>
      </c>
      <c r="F2739" t="s">
        <v>37715</v>
      </c>
      <c r="G2739" s="6" t="s">
        <v>21369</v>
      </c>
      <c r="H2739" s="6" t="s">
        <v>19096</v>
      </c>
      <c r="I2739" t="s">
        <v>19091</v>
      </c>
    </row>
    <row r="2740" spans="1:9" ht="15.75" x14ac:dyDescent="0.25">
      <c r="A2740" s="1">
        <v>42654</v>
      </c>
      <c r="B2740" s="2">
        <v>0.12638888888888888</v>
      </c>
      <c r="C2740" t="s">
        <v>2</v>
      </c>
      <c r="D2740" s="3">
        <v>37836</v>
      </c>
      <c r="E2740" t="s">
        <v>697</v>
      </c>
      <c r="F2740" t="s">
        <v>37715</v>
      </c>
      <c r="G2740" s="6" t="s">
        <v>21370</v>
      </c>
      <c r="H2740" s="6" t="s">
        <v>19096</v>
      </c>
      <c r="I2740" t="s">
        <v>19091</v>
      </c>
    </row>
    <row r="2741" spans="1:9" ht="15.75" x14ac:dyDescent="0.25">
      <c r="A2741" s="1">
        <v>42662</v>
      </c>
      <c r="B2741" s="2">
        <v>0.12986111111111112</v>
      </c>
      <c r="C2741" t="s">
        <v>2</v>
      </c>
      <c r="D2741" s="3">
        <v>9919</v>
      </c>
      <c r="E2741" t="s">
        <v>698</v>
      </c>
      <c r="F2741" t="s">
        <v>37718</v>
      </c>
      <c r="G2741" s="6" t="s">
        <v>21371</v>
      </c>
      <c r="H2741" s="6" t="s">
        <v>19096</v>
      </c>
      <c r="I2741" t="s">
        <v>19091</v>
      </c>
    </row>
    <row r="2742" spans="1:9" ht="15.75" x14ac:dyDescent="0.25">
      <c r="A2742" s="1">
        <v>42654</v>
      </c>
      <c r="B2742" s="2">
        <v>0.12569444444444444</v>
      </c>
      <c r="C2742" t="s">
        <v>2</v>
      </c>
      <c r="D2742" s="3">
        <v>37836</v>
      </c>
      <c r="E2742" t="s">
        <v>699</v>
      </c>
      <c r="F2742" t="s">
        <v>37715</v>
      </c>
      <c r="G2742" s="6" t="s">
        <v>21372</v>
      </c>
      <c r="H2742" s="6" t="s">
        <v>19096</v>
      </c>
      <c r="I2742" t="s">
        <v>19091</v>
      </c>
    </row>
    <row r="2743" spans="1:9" ht="15.75" x14ac:dyDescent="0.25">
      <c r="A2743" s="1">
        <v>42654</v>
      </c>
      <c r="B2743" s="2">
        <v>0.12569444444444444</v>
      </c>
      <c r="C2743" t="s">
        <v>2</v>
      </c>
      <c r="D2743" s="3">
        <v>37928</v>
      </c>
      <c r="E2743" t="s">
        <v>700</v>
      </c>
      <c r="F2743" t="s">
        <v>37715</v>
      </c>
      <c r="G2743" s="6" t="s">
        <v>21373</v>
      </c>
      <c r="H2743" s="6" t="s">
        <v>19096</v>
      </c>
      <c r="I2743" t="s">
        <v>19091</v>
      </c>
    </row>
    <row r="2744" spans="1:9" ht="15.75" x14ac:dyDescent="0.25">
      <c r="A2744" s="1">
        <v>42654</v>
      </c>
      <c r="B2744" s="2">
        <v>0.12569444444444444</v>
      </c>
      <c r="C2744" t="s">
        <v>2</v>
      </c>
      <c r="D2744" s="3">
        <v>14953</v>
      </c>
      <c r="E2744" t="s">
        <v>701</v>
      </c>
      <c r="F2744" t="s">
        <v>37718</v>
      </c>
      <c r="G2744" s="6" t="s">
        <v>21374</v>
      </c>
      <c r="H2744" s="6" t="s">
        <v>19096</v>
      </c>
      <c r="I2744" t="s">
        <v>19091</v>
      </c>
    </row>
    <row r="2745" spans="1:9" ht="15.75" x14ac:dyDescent="0.25">
      <c r="A2745" s="1">
        <v>42654</v>
      </c>
      <c r="B2745" s="2">
        <v>0.12569444444444444</v>
      </c>
      <c r="C2745" t="s">
        <v>2</v>
      </c>
      <c r="D2745" s="3">
        <v>629948</v>
      </c>
      <c r="E2745" t="s">
        <v>702</v>
      </c>
      <c r="F2745" t="s">
        <v>37715</v>
      </c>
      <c r="G2745" s="6" t="s">
        <v>21375</v>
      </c>
      <c r="H2745" s="6" t="s">
        <v>19096</v>
      </c>
      <c r="I2745" t="s">
        <v>19091</v>
      </c>
    </row>
    <row r="2746" spans="1:9" ht="15.75" x14ac:dyDescent="0.25">
      <c r="A2746" s="1">
        <v>42654</v>
      </c>
      <c r="B2746" s="2">
        <v>0.125</v>
      </c>
      <c r="C2746" t="s">
        <v>2</v>
      </c>
      <c r="D2746" s="3">
        <v>57654</v>
      </c>
      <c r="E2746" t="s">
        <v>703</v>
      </c>
      <c r="F2746" t="s">
        <v>37715</v>
      </c>
      <c r="G2746" s="6" t="s">
        <v>21376</v>
      </c>
      <c r="H2746" s="6" t="s">
        <v>19096</v>
      </c>
      <c r="I2746" t="s">
        <v>19091</v>
      </c>
    </row>
    <row r="2747" spans="1:9" ht="15.75" x14ac:dyDescent="0.25">
      <c r="A2747" s="1">
        <v>42654</v>
      </c>
      <c r="B2747" s="2">
        <v>0.39930555555555558</v>
      </c>
      <c r="C2747" t="s">
        <v>0</v>
      </c>
      <c r="D2747" s="3">
        <v>41524</v>
      </c>
      <c r="E2747" t="s">
        <v>690</v>
      </c>
      <c r="F2747" t="s">
        <v>37715</v>
      </c>
      <c r="G2747" s="6" t="s">
        <v>21377</v>
      </c>
      <c r="H2747" s="6" t="s">
        <v>19096</v>
      </c>
      <c r="I2747" t="s">
        <v>19091</v>
      </c>
    </row>
    <row r="2748" spans="1:9" ht="15.75" x14ac:dyDescent="0.25">
      <c r="A2748" s="1">
        <v>42654</v>
      </c>
      <c r="B2748" s="2">
        <v>0.12430555555555556</v>
      </c>
      <c r="C2748" t="s">
        <v>2</v>
      </c>
      <c r="D2748" s="3">
        <v>10432</v>
      </c>
      <c r="E2748" t="s">
        <v>704</v>
      </c>
      <c r="F2748" t="s">
        <v>37718</v>
      </c>
      <c r="G2748" s="6" t="s">
        <v>21378</v>
      </c>
      <c r="H2748" s="6" t="s">
        <v>19096</v>
      </c>
      <c r="I2748" t="s">
        <v>19091</v>
      </c>
    </row>
    <row r="2749" spans="1:9" ht="15.75" x14ac:dyDescent="0.25">
      <c r="A2749" s="1">
        <v>42654</v>
      </c>
      <c r="B2749" s="2">
        <v>0.12430555555555556</v>
      </c>
      <c r="C2749" t="s">
        <v>2</v>
      </c>
      <c r="D2749" s="3">
        <v>37836</v>
      </c>
      <c r="E2749" t="s">
        <v>705</v>
      </c>
      <c r="F2749" t="s">
        <v>37715</v>
      </c>
      <c r="G2749" s="6" t="s">
        <v>21379</v>
      </c>
      <c r="H2749" s="6" t="s">
        <v>19096</v>
      </c>
      <c r="I2749" t="s">
        <v>19091</v>
      </c>
    </row>
    <row r="2750" spans="1:9" ht="15.75" x14ac:dyDescent="0.25">
      <c r="A2750" s="1">
        <v>42654</v>
      </c>
      <c r="B2750" s="2">
        <v>0.12430555555555556</v>
      </c>
      <c r="C2750" t="s">
        <v>2</v>
      </c>
      <c r="D2750" s="3">
        <v>12163</v>
      </c>
      <c r="E2750" t="s">
        <v>706</v>
      </c>
      <c r="F2750" t="s">
        <v>37718</v>
      </c>
      <c r="G2750" s="6" t="s">
        <v>21380</v>
      </c>
      <c r="H2750" s="6" t="s">
        <v>19096</v>
      </c>
      <c r="I2750" t="s">
        <v>19091</v>
      </c>
    </row>
    <row r="2751" spans="1:9" ht="15.75" x14ac:dyDescent="0.25">
      <c r="A2751" s="1">
        <v>42654</v>
      </c>
      <c r="B2751" s="2">
        <v>0.12430555555555556</v>
      </c>
      <c r="C2751" t="s">
        <v>2</v>
      </c>
      <c r="D2751" s="3">
        <v>184590</v>
      </c>
      <c r="E2751" t="s">
        <v>707</v>
      </c>
      <c r="F2751" t="s">
        <v>37715</v>
      </c>
      <c r="G2751" s="6" t="s">
        <v>21381</v>
      </c>
      <c r="H2751" s="6" t="s">
        <v>19096</v>
      </c>
      <c r="I2751" t="s">
        <v>19091</v>
      </c>
    </row>
    <row r="2752" spans="1:9" ht="15.75" x14ac:dyDescent="0.25">
      <c r="A2752" s="1">
        <v>42654</v>
      </c>
      <c r="B2752" s="2">
        <v>0.12361111111111112</v>
      </c>
      <c r="C2752" t="s">
        <v>2</v>
      </c>
      <c r="D2752" s="3">
        <v>37836</v>
      </c>
      <c r="E2752" t="s">
        <v>708</v>
      </c>
      <c r="F2752" t="s">
        <v>37715</v>
      </c>
      <c r="G2752" s="6" t="s">
        <v>21382</v>
      </c>
      <c r="H2752" s="6" t="s">
        <v>19096</v>
      </c>
      <c r="I2752" t="s">
        <v>19091</v>
      </c>
    </row>
    <row r="2753" spans="1:9" ht="15.75" x14ac:dyDescent="0.25">
      <c r="A2753" s="1">
        <v>42654</v>
      </c>
      <c r="B2753" s="2">
        <v>0.39930555555555558</v>
      </c>
      <c r="C2753" t="s">
        <v>0</v>
      </c>
      <c r="D2753" s="3">
        <v>53997</v>
      </c>
      <c r="E2753" t="s">
        <v>731</v>
      </c>
      <c r="F2753" t="s">
        <v>37715</v>
      </c>
      <c r="G2753" s="6" t="s">
        <v>21383</v>
      </c>
      <c r="H2753" s="6" t="s">
        <v>19096</v>
      </c>
      <c r="I2753" t="s">
        <v>19091</v>
      </c>
    </row>
    <row r="2754" spans="1:9" ht="15.75" x14ac:dyDescent="0.25">
      <c r="A2754" s="1">
        <v>42654</v>
      </c>
      <c r="B2754" s="2">
        <v>0.12361111111111112</v>
      </c>
      <c r="C2754" t="s">
        <v>2</v>
      </c>
      <c r="D2754" s="3">
        <v>16183</v>
      </c>
      <c r="E2754" t="s">
        <v>712</v>
      </c>
      <c r="F2754" t="s">
        <v>37718</v>
      </c>
      <c r="G2754" s="6" t="s">
        <v>21384</v>
      </c>
      <c r="H2754" s="6" t="s">
        <v>19096</v>
      </c>
      <c r="I2754" t="s">
        <v>19091</v>
      </c>
    </row>
    <row r="2755" spans="1:9" ht="15.75" x14ac:dyDescent="0.25">
      <c r="A2755" s="1">
        <v>42654</v>
      </c>
      <c r="B2755" s="2">
        <v>0.12291666666666667</v>
      </c>
      <c r="C2755" t="s">
        <v>2</v>
      </c>
      <c r="D2755" s="3">
        <v>16293</v>
      </c>
      <c r="E2755" t="s">
        <v>713</v>
      </c>
      <c r="F2755" t="s">
        <v>37718</v>
      </c>
      <c r="G2755" s="6" t="s">
        <v>21385</v>
      </c>
      <c r="H2755" s="6" t="s">
        <v>19096</v>
      </c>
      <c r="I2755" t="s">
        <v>19091</v>
      </c>
    </row>
    <row r="2756" spans="1:9" ht="15.75" x14ac:dyDescent="0.25">
      <c r="A2756" s="1">
        <v>42654</v>
      </c>
      <c r="B2756" s="2">
        <v>0.12291666666666667</v>
      </c>
      <c r="C2756" t="s">
        <v>2</v>
      </c>
      <c r="D2756" s="3">
        <v>16251</v>
      </c>
      <c r="E2756" t="s">
        <v>714</v>
      </c>
      <c r="F2756" t="s">
        <v>37718</v>
      </c>
      <c r="G2756" s="6" t="s">
        <v>21386</v>
      </c>
      <c r="H2756" s="6" t="s">
        <v>19096</v>
      </c>
      <c r="I2756" t="s">
        <v>19091</v>
      </c>
    </row>
    <row r="2757" spans="1:9" ht="15.75" x14ac:dyDescent="0.25">
      <c r="A2757" s="1">
        <v>42654</v>
      </c>
      <c r="B2757" s="2">
        <v>0.12291666666666667</v>
      </c>
      <c r="C2757" t="s">
        <v>2</v>
      </c>
      <c r="D2757" s="3">
        <v>12174</v>
      </c>
      <c r="E2757" t="s">
        <v>715</v>
      </c>
      <c r="F2757" t="s">
        <v>37718</v>
      </c>
      <c r="G2757" s="6" t="s">
        <v>21387</v>
      </c>
      <c r="H2757" s="6" t="s">
        <v>19096</v>
      </c>
      <c r="I2757" t="s">
        <v>19091</v>
      </c>
    </row>
    <row r="2758" spans="1:9" ht="15.75" x14ac:dyDescent="0.25">
      <c r="A2758" s="1">
        <v>42696</v>
      </c>
      <c r="B2758" s="2">
        <v>0.51527777777777783</v>
      </c>
      <c r="C2758" t="s">
        <v>2</v>
      </c>
      <c r="D2758" s="3">
        <v>23956</v>
      </c>
      <c r="E2758" t="s">
        <v>716</v>
      </c>
      <c r="F2758" t="s">
        <v>37715</v>
      </c>
      <c r="G2758" s="6" t="s">
        <v>21388</v>
      </c>
      <c r="H2758" s="6" t="s">
        <v>19096</v>
      </c>
      <c r="I2758" t="s">
        <v>19091</v>
      </c>
    </row>
    <row r="2759" spans="1:9" ht="15.75" x14ac:dyDescent="0.25">
      <c r="A2759" s="1">
        <v>42654</v>
      </c>
      <c r="B2759" s="2">
        <v>0.12291666666666667</v>
      </c>
      <c r="C2759" t="s">
        <v>2</v>
      </c>
      <c r="D2759" s="3">
        <v>15267</v>
      </c>
      <c r="E2759" t="s">
        <v>719</v>
      </c>
      <c r="F2759" t="s">
        <v>37718</v>
      </c>
      <c r="G2759" s="6" t="s">
        <v>21389</v>
      </c>
      <c r="H2759" s="6" t="s">
        <v>19096</v>
      </c>
      <c r="I2759" t="s">
        <v>19091</v>
      </c>
    </row>
    <row r="2760" spans="1:9" ht="15.75" x14ac:dyDescent="0.25">
      <c r="A2760" s="1">
        <v>42654</v>
      </c>
      <c r="B2760" s="2">
        <v>0.12291666666666667</v>
      </c>
      <c r="C2760" t="s">
        <v>2</v>
      </c>
      <c r="D2760" s="3">
        <v>15308</v>
      </c>
      <c r="E2760" t="s">
        <v>720</v>
      </c>
      <c r="F2760" t="s">
        <v>37718</v>
      </c>
      <c r="G2760" s="6" t="s">
        <v>21390</v>
      </c>
      <c r="H2760" s="6" t="s">
        <v>19096</v>
      </c>
      <c r="I2760" t="s">
        <v>19091</v>
      </c>
    </row>
    <row r="2761" spans="1:9" ht="15.75" x14ac:dyDescent="0.25">
      <c r="A2761" s="1">
        <v>42654</v>
      </c>
      <c r="B2761" s="2">
        <v>0.12222222222222223</v>
      </c>
      <c r="C2761" t="s">
        <v>2</v>
      </c>
      <c r="D2761" s="3">
        <v>15448</v>
      </c>
      <c r="E2761" t="s">
        <v>721</v>
      </c>
      <c r="F2761" t="s">
        <v>37718</v>
      </c>
      <c r="G2761" s="6" t="s">
        <v>21391</v>
      </c>
      <c r="H2761" s="6" t="s">
        <v>19096</v>
      </c>
      <c r="I2761" t="s">
        <v>19091</v>
      </c>
    </row>
    <row r="2762" spans="1:9" ht="15.75" x14ac:dyDescent="0.25">
      <c r="A2762" s="1">
        <v>42654</v>
      </c>
      <c r="B2762" s="2">
        <v>0.12222222222222223</v>
      </c>
      <c r="C2762" t="s">
        <v>2</v>
      </c>
      <c r="D2762" s="3">
        <v>23156</v>
      </c>
      <c r="E2762" t="s">
        <v>722</v>
      </c>
      <c r="F2762" t="s">
        <v>37715</v>
      </c>
      <c r="G2762" s="6" t="s">
        <v>21392</v>
      </c>
      <c r="H2762" s="6" t="s">
        <v>19096</v>
      </c>
      <c r="I2762" t="s">
        <v>19091</v>
      </c>
    </row>
    <row r="2763" spans="1:9" ht="15.75" x14ac:dyDescent="0.25">
      <c r="A2763" s="1">
        <v>42654</v>
      </c>
      <c r="B2763" s="2">
        <v>0.12222222222222223</v>
      </c>
      <c r="C2763" t="s">
        <v>2</v>
      </c>
      <c r="D2763" s="3">
        <v>37375</v>
      </c>
      <c r="E2763" t="s">
        <v>723</v>
      </c>
      <c r="F2763" t="s">
        <v>37715</v>
      </c>
      <c r="G2763" s="6" t="s">
        <v>21393</v>
      </c>
      <c r="H2763" s="6" t="s">
        <v>19096</v>
      </c>
      <c r="I2763" t="s">
        <v>19091</v>
      </c>
    </row>
    <row r="2764" spans="1:9" ht="15.75" x14ac:dyDescent="0.25">
      <c r="A2764" s="1">
        <v>42696</v>
      </c>
      <c r="B2764" s="2">
        <v>0.51527777777777783</v>
      </c>
      <c r="C2764" t="s">
        <v>2</v>
      </c>
      <c r="D2764" s="3">
        <v>162562</v>
      </c>
      <c r="E2764" t="s">
        <v>726</v>
      </c>
      <c r="F2764" t="s">
        <v>37715</v>
      </c>
      <c r="G2764" s="6" t="s">
        <v>21394</v>
      </c>
      <c r="H2764" s="6" t="s">
        <v>19096</v>
      </c>
      <c r="I2764" t="s">
        <v>19091</v>
      </c>
    </row>
    <row r="2765" spans="1:9" ht="15.75" x14ac:dyDescent="0.25">
      <c r="A2765" s="1">
        <v>42515</v>
      </c>
      <c r="B2765" s="2">
        <v>0.4916666666666667</v>
      </c>
      <c r="C2765" t="s">
        <v>0</v>
      </c>
      <c r="D2765" s="3">
        <v>85299</v>
      </c>
      <c r="E2765" t="s">
        <v>729</v>
      </c>
      <c r="F2765" t="s">
        <v>37715</v>
      </c>
      <c r="G2765" s="6" t="s">
        <v>21395</v>
      </c>
      <c r="H2765" s="6" t="s">
        <v>19096</v>
      </c>
      <c r="I2765" t="s">
        <v>19091</v>
      </c>
    </row>
    <row r="2766" spans="1:9" ht="15.75" x14ac:dyDescent="0.25">
      <c r="A2766" s="1">
        <v>42654</v>
      </c>
      <c r="B2766" s="2">
        <v>0.39930555555555558</v>
      </c>
      <c r="C2766" t="s">
        <v>0</v>
      </c>
      <c r="D2766" s="3">
        <v>53272</v>
      </c>
      <c r="E2766" t="s">
        <v>709</v>
      </c>
      <c r="F2766" t="s">
        <v>37715</v>
      </c>
      <c r="G2766" s="6" t="s">
        <v>21396</v>
      </c>
      <c r="H2766" s="6" t="s">
        <v>19096</v>
      </c>
      <c r="I2766" t="s">
        <v>19091</v>
      </c>
    </row>
    <row r="2767" spans="1:9" ht="15.75" x14ac:dyDescent="0.25">
      <c r="A2767" s="1">
        <v>42696</v>
      </c>
      <c r="B2767" s="2">
        <v>0.49374999999999997</v>
      </c>
      <c r="C2767" t="s">
        <v>0</v>
      </c>
      <c r="D2767" s="3">
        <v>2759247</v>
      </c>
      <c r="E2767" t="s">
        <v>732</v>
      </c>
      <c r="F2767" t="s">
        <v>37715</v>
      </c>
      <c r="G2767" s="6" t="s">
        <v>21397</v>
      </c>
      <c r="H2767" s="6" t="s">
        <v>19096</v>
      </c>
      <c r="I2767" t="s">
        <v>19091</v>
      </c>
    </row>
    <row r="2768" spans="1:9" ht="15.75" x14ac:dyDescent="0.25">
      <c r="A2768" s="1">
        <v>42654</v>
      </c>
      <c r="B2768" s="2">
        <v>0.12222222222222223</v>
      </c>
      <c r="C2768" t="s">
        <v>2</v>
      </c>
      <c r="D2768" s="3">
        <v>45278</v>
      </c>
      <c r="E2768" t="s">
        <v>733</v>
      </c>
      <c r="F2768" t="s">
        <v>37715</v>
      </c>
      <c r="G2768" s="6" t="s">
        <v>21398</v>
      </c>
      <c r="H2768" s="6" t="s">
        <v>19096</v>
      </c>
      <c r="I2768" t="s">
        <v>19091</v>
      </c>
    </row>
    <row r="2769" spans="1:9" ht="15.75" x14ac:dyDescent="0.25">
      <c r="A2769" s="1">
        <v>42655</v>
      </c>
      <c r="B2769" s="2">
        <v>0.50138888888888888</v>
      </c>
      <c r="C2769" t="s">
        <v>2</v>
      </c>
      <c r="D2769" s="3">
        <v>45549</v>
      </c>
      <c r="E2769" t="s">
        <v>740</v>
      </c>
      <c r="F2769" t="s">
        <v>37715</v>
      </c>
      <c r="G2769" s="6" t="s">
        <v>21399</v>
      </c>
      <c r="H2769" s="6" t="s">
        <v>19096</v>
      </c>
      <c r="I2769" t="s">
        <v>19091</v>
      </c>
    </row>
    <row r="2770" spans="1:9" ht="15.75" x14ac:dyDescent="0.25">
      <c r="A2770" s="1">
        <v>42654</v>
      </c>
      <c r="B2770" s="2">
        <v>0.39861111111111108</v>
      </c>
      <c r="C2770" t="s">
        <v>0</v>
      </c>
      <c r="D2770" s="3">
        <v>62988</v>
      </c>
      <c r="E2770" t="s">
        <v>742</v>
      </c>
      <c r="F2770" t="s">
        <v>37715</v>
      </c>
      <c r="G2770" s="6" t="s">
        <v>21400</v>
      </c>
      <c r="H2770" s="6" t="s">
        <v>19096</v>
      </c>
      <c r="I2770" t="s">
        <v>19091</v>
      </c>
    </row>
    <row r="2771" spans="1:9" ht="15.75" x14ac:dyDescent="0.25">
      <c r="A2771" s="1">
        <v>42654</v>
      </c>
      <c r="B2771" s="2">
        <v>0.5083333333333333</v>
      </c>
      <c r="C2771" t="s">
        <v>2</v>
      </c>
      <c r="D2771" s="3">
        <v>11154</v>
      </c>
      <c r="E2771" t="s">
        <v>743</v>
      </c>
      <c r="F2771" t="s">
        <v>37715</v>
      </c>
      <c r="G2771" s="6" t="s">
        <v>21401</v>
      </c>
      <c r="H2771" s="6" t="s">
        <v>19096</v>
      </c>
      <c r="I2771" t="s">
        <v>19091</v>
      </c>
    </row>
    <row r="2772" spans="1:9" ht="15.75" x14ac:dyDescent="0.25">
      <c r="A2772" s="1">
        <v>42663</v>
      </c>
      <c r="B2772" s="2">
        <v>0.36736111111111108</v>
      </c>
      <c r="C2772" t="s">
        <v>0</v>
      </c>
      <c r="D2772" s="3">
        <v>9177</v>
      </c>
      <c r="E2772" t="s">
        <v>744</v>
      </c>
      <c r="F2772" t="s">
        <v>37715</v>
      </c>
      <c r="G2772" s="6" t="s">
        <v>21402</v>
      </c>
      <c r="H2772" s="6" t="s">
        <v>19096</v>
      </c>
      <c r="I2772" t="s">
        <v>19091</v>
      </c>
    </row>
    <row r="2773" spans="1:9" ht="15.75" x14ac:dyDescent="0.25">
      <c r="A2773" s="1">
        <v>42654</v>
      </c>
      <c r="B2773" s="2">
        <v>0.53680555555555554</v>
      </c>
      <c r="C2773" t="s">
        <v>2</v>
      </c>
      <c r="D2773" s="3">
        <v>80465</v>
      </c>
      <c r="E2773" t="s">
        <v>745</v>
      </c>
      <c r="F2773" t="s">
        <v>37715</v>
      </c>
      <c r="G2773" s="6" t="s">
        <v>21403</v>
      </c>
      <c r="H2773" s="6" t="s">
        <v>19096</v>
      </c>
      <c r="I2773" t="s">
        <v>19091</v>
      </c>
    </row>
    <row r="2774" spans="1:9" ht="15.75" x14ac:dyDescent="0.25">
      <c r="A2774" s="1">
        <v>42654</v>
      </c>
      <c r="B2774" s="2">
        <v>0.39861111111111108</v>
      </c>
      <c r="C2774" t="s">
        <v>0</v>
      </c>
      <c r="D2774" s="3">
        <v>52045</v>
      </c>
      <c r="E2774" t="s">
        <v>746</v>
      </c>
      <c r="F2774" t="s">
        <v>37715</v>
      </c>
      <c r="G2774" s="6" t="s">
        <v>21404</v>
      </c>
      <c r="H2774" s="6" t="s">
        <v>19096</v>
      </c>
      <c r="I2774" t="s">
        <v>19091</v>
      </c>
    </row>
    <row r="2775" spans="1:9" ht="15.75" x14ac:dyDescent="0.25">
      <c r="A2775" s="1">
        <v>42654</v>
      </c>
      <c r="B2775" s="2">
        <v>0.3979166666666667</v>
      </c>
      <c r="C2775" t="s">
        <v>0</v>
      </c>
      <c r="D2775" s="3">
        <v>49610</v>
      </c>
      <c r="E2775" t="s">
        <v>747</v>
      </c>
      <c r="F2775" t="s">
        <v>37715</v>
      </c>
      <c r="G2775" s="6" t="s">
        <v>21405</v>
      </c>
      <c r="H2775" s="6" t="s">
        <v>19096</v>
      </c>
      <c r="I2775" t="s">
        <v>19091</v>
      </c>
    </row>
    <row r="2776" spans="1:9" ht="15.75" x14ac:dyDescent="0.25">
      <c r="A2776" s="1">
        <v>42654</v>
      </c>
      <c r="B2776" s="2">
        <v>0.3979166666666667</v>
      </c>
      <c r="C2776" t="s">
        <v>0</v>
      </c>
      <c r="D2776" s="3">
        <v>60702</v>
      </c>
      <c r="E2776" t="s">
        <v>748</v>
      </c>
      <c r="F2776" t="s">
        <v>37715</v>
      </c>
      <c r="G2776" s="6" t="s">
        <v>21406</v>
      </c>
      <c r="H2776" s="6" t="s">
        <v>19096</v>
      </c>
      <c r="I2776" t="s">
        <v>19091</v>
      </c>
    </row>
    <row r="2777" spans="1:9" ht="15.75" x14ac:dyDescent="0.25">
      <c r="A2777" s="1">
        <v>42654</v>
      </c>
      <c r="B2777" s="2">
        <v>0.3972222222222222</v>
      </c>
      <c r="C2777" t="s">
        <v>0</v>
      </c>
      <c r="D2777" s="3">
        <v>36456</v>
      </c>
      <c r="E2777" t="s">
        <v>749</v>
      </c>
      <c r="F2777" t="s">
        <v>37715</v>
      </c>
      <c r="G2777" s="6" t="s">
        <v>21407</v>
      </c>
      <c r="H2777" s="6" t="s">
        <v>19096</v>
      </c>
      <c r="I2777" t="s">
        <v>19091</v>
      </c>
    </row>
    <row r="2778" spans="1:9" ht="15.75" x14ac:dyDescent="0.25">
      <c r="A2778" s="1">
        <v>42663</v>
      </c>
      <c r="B2778" s="2">
        <v>0.36805555555555558</v>
      </c>
      <c r="C2778" t="s">
        <v>0</v>
      </c>
      <c r="D2778" s="3">
        <v>9477</v>
      </c>
      <c r="E2778" t="s">
        <v>750</v>
      </c>
      <c r="F2778" t="s">
        <v>37715</v>
      </c>
      <c r="G2778" s="6" t="s">
        <v>21408</v>
      </c>
      <c r="H2778" s="6" t="s">
        <v>19096</v>
      </c>
      <c r="I2778" t="s">
        <v>19091</v>
      </c>
    </row>
    <row r="2779" spans="1:9" ht="15.75" x14ac:dyDescent="0.25">
      <c r="A2779" s="1">
        <v>42667</v>
      </c>
      <c r="B2779" s="2">
        <v>0.12986111111111112</v>
      </c>
      <c r="C2779" t="s">
        <v>2</v>
      </c>
      <c r="D2779" s="3">
        <v>77916</v>
      </c>
      <c r="E2779" t="s">
        <v>751</v>
      </c>
      <c r="F2779" t="s">
        <v>37715</v>
      </c>
      <c r="G2779" s="6" t="s">
        <v>21409</v>
      </c>
      <c r="H2779" s="6" t="s">
        <v>19096</v>
      </c>
      <c r="I2779" t="s">
        <v>19091</v>
      </c>
    </row>
    <row r="2780" spans="1:9" ht="15.75" x14ac:dyDescent="0.25">
      <c r="A2780" s="1">
        <v>42696</v>
      </c>
      <c r="B2780" s="2">
        <v>0.49305555555555558</v>
      </c>
      <c r="C2780" t="s">
        <v>0</v>
      </c>
      <c r="D2780" s="3">
        <v>3110755</v>
      </c>
      <c r="E2780" t="s">
        <v>752</v>
      </c>
      <c r="F2780" t="s">
        <v>37722</v>
      </c>
      <c r="G2780" s="6" t="s">
        <v>21410</v>
      </c>
      <c r="H2780" s="6" t="s">
        <v>19096</v>
      </c>
      <c r="I2780" t="s">
        <v>19091</v>
      </c>
    </row>
    <row r="2781" spans="1:9" ht="15.75" x14ac:dyDescent="0.25">
      <c r="A2781" s="1">
        <v>42655</v>
      </c>
      <c r="B2781" s="2">
        <v>0.50486111111111109</v>
      </c>
      <c r="C2781" t="s">
        <v>2</v>
      </c>
      <c r="D2781" s="3">
        <v>12196</v>
      </c>
      <c r="E2781" t="s">
        <v>753</v>
      </c>
      <c r="F2781" t="s">
        <v>37718</v>
      </c>
      <c r="G2781" s="6" t="s">
        <v>21411</v>
      </c>
      <c r="H2781" s="6" t="s">
        <v>19096</v>
      </c>
      <c r="I2781" t="s">
        <v>19091</v>
      </c>
    </row>
    <row r="2782" spans="1:9" ht="15.75" x14ac:dyDescent="0.25">
      <c r="A2782" s="1">
        <v>42655</v>
      </c>
      <c r="B2782" s="2">
        <v>0.50486111111111109</v>
      </c>
      <c r="C2782" t="s">
        <v>2</v>
      </c>
      <c r="D2782" s="3">
        <v>12196</v>
      </c>
      <c r="E2782" t="s">
        <v>754</v>
      </c>
      <c r="F2782" t="s">
        <v>37718</v>
      </c>
      <c r="G2782" s="6" t="s">
        <v>21412</v>
      </c>
      <c r="H2782" s="6" t="s">
        <v>19096</v>
      </c>
      <c r="I2782" t="s">
        <v>19091</v>
      </c>
    </row>
    <row r="2783" spans="1:9" ht="15.75" x14ac:dyDescent="0.25">
      <c r="A2783" s="1">
        <v>42655</v>
      </c>
      <c r="B2783" s="2">
        <v>0.50486111111111109</v>
      </c>
      <c r="C2783" t="s">
        <v>2</v>
      </c>
      <c r="D2783" s="3">
        <v>12196</v>
      </c>
      <c r="E2783" t="s">
        <v>755</v>
      </c>
      <c r="F2783" t="s">
        <v>37718</v>
      </c>
      <c r="G2783" s="6" t="s">
        <v>21413</v>
      </c>
      <c r="H2783" s="6" t="s">
        <v>19096</v>
      </c>
      <c r="I2783" t="s">
        <v>19091</v>
      </c>
    </row>
    <row r="2784" spans="1:9" ht="15.75" x14ac:dyDescent="0.25">
      <c r="A2784" s="1">
        <v>42655</v>
      </c>
      <c r="B2784" s="2">
        <v>0.50486111111111109</v>
      </c>
      <c r="C2784" t="s">
        <v>2</v>
      </c>
      <c r="D2784" s="3">
        <v>12196</v>
      </c>
      <c r="E2784" t="s">
        <v>756</v>
      </c>
      <c r="F2784" t="s">
        <v>37718</v>
      </c>
      <c r="G2784" s="6" t="s">
        <v>21414</v>
      </c>
      <c r="H2784" s="6" t="s">
        <v>19096</v>
      </c>
      <c r="I2784" t="s">
        <v>19091</v>
      </c>
    </row>
    <row r="2785" spans="1:9" ht="15.75" x14ac:dyDescent="0.25">
      <c r="A2785" s="1">
        <v>42655</v>
      </c>
      <c r="B2785" s="2">
        <v>0.50486111111111109</v>
      </c>
      <c r="C2785" t="s">
        <v>2</v>
      </c>
      <c r="D2785" s="3">
        <v>12196</v>
      </c>
      <c r="E2785" t="s">
        <v>757</v>
      </c>
      <c r="F2785" t="s">
        <v>37718</v>
      </c>
      <c r="G2785" s="6" t="s">
        <v>21415</v>
      </c>
      <c r="H2785" s="6" t="s">
        <v>19096</v>
      </c>
      <c r="I2785" t="s">
        <v>19091</v>
      </c>
    </row>
    <row r="2786" spans="1:9" ht="15.75" x14ac:dyDescent="0.25">
      <c r="A2786" s="1">
        <v>42655</v>
      </c>
      <c r="B2786" s="2">
        <v>0.50555555555555554</v>
      </c>
      <c r="C2786" t="s">
        <v>2</v>
      </c>
      <c r="D2786" s="3">
        <v>12196</v>
      </c>
      <c r="E2786" t="s">
        <v>758</v>
      </c>
      <c r="F2786" t="s">
        <v>37718</v>
      </c>
      <c r="G2786" s="6" t="s">
        <v>21416</v>
      </c>
      <c r="H2786" s="6" t="s">
        <v>19096</v>
      </c>
      <c r="I2786" t="s">
        <v>19091</v>
      </c>
    </row>
    <row r="2787" spans="1:9" ht="15.75" x14ac:dyDescent="0.25">
      <c r="A2787" s="1">
        <v>42655</v>
      </c>
      <c r="B2787" s="2">
        <v>0.50555555555555554</v>
      </c>
      <c r="C2787" t="s">
        <v>2</v>
      </c>
      <c r="D2787" s="3">
        <v>12196</v>
      </c>
      <c r="E2787" t="s">
        <v>759</v>
      </c>
      <c r="F2787" t="s">
        <v>37718</v>
      </c>
      <c r="G2787" s="6" t="s">
        <v>21417</v>
      </c>
      <c r="H2787" s="6" t="s">
        <v>19096</v>
      </c>
      <c r="I2787" t="s">
        <v>19091</v>
      </c>
    </row>
    <row r="2788" spans="1:9" ht="15.75" x14ac:dyDescent="0.25">
      <c r="A2788" s="1">
        <v>42655</v>
      </c>
      <c r="B2788" s="2">
        <v>0.50555555555555554</v>
      </c>
      <c r="C2788" t="s">
        <v>2</v>
      </c>
      <c r="D2788" s="3">
        <v>12196</v>
      </c>
      <c r="E2788" t="s">
        <v>760</v>
      </c>
      <c r="F2788" t="s">
        <v>37718</v>
      </c>
      <c r="G2788" s="6" t="s">
        <v>21418</v>
      </c>
      <c r="H2788" s="6" t="s">
        <v>19096</v>
      </c>
      <c r="I2788" t="s">
        <v>19091</v>
      </c>
    </row>
    <row r="2789" spans="1:9" ht="15.75" x14ac:dyDescent="0.25">
      <c r="A2789" s="1">
        <v>42655</v>
      </c>
      <c r="B2789" s="2">
        <v>0.50555555555555554</v>
      </c>
      <c r="C2789" t="s">
        <v>2</v>
      </c>
      <c r="D2789" s="3">
        <v>12196</v>
      </c>
      <c r="E2789" t="s">
        <v>761</v>
      </c>
      <c r="F2789" t="s">
        <v>37718</v>
      </c>
      <c r="G2789" s="6" t="s">
        <v>21419</v>
      </c>
      <c r="H2789" s="6" t="s">
        <v>19096</v>
      </c>
      <c r="I2789" t="s">
        <v>19091</v>
      </c>
    </row>
    <row r="2790" spans="1:9" ht="15.75" x14ac:dyDescent="0.25">
      <c r="A2790" s="1">
        <v>42655</v>
      </c>
      <c r="B2790" s="2">
        <v>0.50555555555555554</v>
      </c>
      <c r="C2790" t="s">
        <v>2</v>
      </c>
      <c r="D2790" s="3">
        <v>12196</v>
      </c>
      <c r="E2790" t="s">
        <v>762</v>
      </c>
      <c r="F2790" t="s">
        <v>37718</v>
      </c>
      <c r="G2790" s="6" t="s">
        <v>21420</v>
      </c>
      <c r="H2790" s="6" t="s">
        <v>19096</v>
      </c>
      <c r="I2790" t="s">
        <v>19091</v>
      </c>
    </row>
    <row r="2791" spans="1:9" ht="15.75" x14ac:dyDescent="0.25">
      <c r="A2791" s="1">
        <v>42655</v>
      </c>
      <c r="B2791" s="2">
        <v>0.50486111111111109</v>
      </c>
      <c r="C2791" t="s">
        <v>2</v>
      </c>
      <c r="D2791" s="3">
        <v>12196</v>
      </c>
      <c r="E2791" t="s">
        <v>763</v>
      </c>
      <c r="F2791" t="s">
        <v>37718</v>
      </c>
      <c r="G2791" s="6" t="s">
        <v>21421</v>
      </c>
      <c r="H2791" s="6" t="s">
        <v>19096</v>
      </c>
      <c r="I2791" t="s">
        <v>19091</v>
      </c>
    </row>
    <row r="2792" spans="1:9" ht="15.75" x14ac:dyDescent="0.25">
      <c r="A2792" s="1">
        <v>42655</v>
      </c>
      <c r="B2792" s="2">
        <v>0.50486111111111109</v>
      </c>
      <c r="C2792" t="s">
        <v>2</v>
      </c>
      <c r="D2792" s="3">
        <v>12196</v>
      </c>
      <c r="E2792" t="s">
        <v>764</v>
      </c>
      <c r="F2792" t="s">
        <v>37718</v>
      </c>
      <c r="G2792" s="6" t="s">
        <v>21422</v>
      </c>
      <c r="H2792" s="6" t="s">
        <v>19096</v>
      </c>
      <c r="I2792" t="s">
        <v>19091</v>
      </c>
    </row>
    <row r="2793" spans="1:9" ht="15.75" x14ac:dyDescent="0.25">
      <c r="A2793" s="1">
        <v>42655</v>
      </c>
      <c r="B2793" s="2">
        <v>0.50486111111111109</v>
      </c>
      <c r="C2793" t="s">
        <v>2</v>
      </c>
      <c r="D2793" s="3">
        <v>12196</v>
      </c>
      <c r="E2793" t="s">
        <v>765</v>
      </c>
      <c r="F2793" t="s">
        <v>37718</v>
      </c>
      <c r="G2793" s="6" t="s">
        <v>21423</v>
      </c>
      <c r="H2793" s="6" t="s">
        <v>19096</v>
      </c>
      <c r="I2793" t="s">
        <v>19091</v>
      </c>
    </row>
    <row r="2794" spans="1:9" ht="15.75" x14ac:dyDescent="0.25">
      <c r="A2794" s="1">
        <v>42655</v>
      </c>
      <c r="B2794" s="2">
        <v>0.50486111111111109</v>
      </c>
      <c r="C2794" t="s">
        <v>2</v>
      </c>
      <c r="D2794" s="3">
        <v>12196</v>
      </c>
      <c r="E2794" t="s">
        <v>766</v>
      </c>
      <c r="F2794" t="s">
        <v>37718</v>
      </c>
      <c r="G2794" s="6" t="s">
        <v>21424</v>
      </c>
      <c r="H2794" s="6" t="s">
        <v>19096</v>
      </c>
      <c r="I2794" t="s">
        <v>19091</v>
      </c>
    </row>
    <row r="2795" spans="1:9" ht="15.75" x14ac:dyDescent="0.25">
      <c r="A2795" s="1">
        <v>42655</v>
      </c>
      <c r="B2795" s="2">
        <v>0.50416666666666665</v>
      </c>
      <c r="C2795" t="s">
        <v>2</v>
      </c>
      <c r="D2795" s="3">
        <v>12196</v>
      </c>
      <c r="E2795" t="s">
        <v>767</v>
      </c>
      <c r="F2795" t="s">
        <v>37718</v>
      </c>
      <c r="G2795" s="6" t="s">
        <v>21425</v>
      </c>
      <c r="H2795" s="6" t="s">
        <v>19096</v>
      </c>
      <c r="I2795" t="s">
        <v>19091</v>
      </c>
    </row>
    <row r="2796" spans="1:9" ht="15.75" x14ac:dyDescent="0.25">
      <c r="A2796" s="1">
        <v>42655</v>
      </c>
      <c r="B2796" s="2">
        <v>0.50416666666666665</v>
      </c>
      <c r="C2796" t="s">
        <v>2</v>
      </c>
      <c r="D2796" s="3">
        <v>12196</v>
      </c>
      <c r="E2796" t="s">
        <v>768</v>
      </c>
      <c r="F2796" t="s">
        <v>37718</v>
      </c>
      <c r="G2796" s="6" t="s">
        <v>21426</v>
      </c>
      <c r="H2796" s="6" t="s">
        <v>19096</v>
      </c>
      <c r="I2796" t="s">
        <v>19091</v>
      </c>
    </row>
    <row r="2797" spans="1:9" ht="15.75" x14ac:dyDescent="0.25">
      <c r="A2797" s="1">
        <v>42655</v>
      </c>
      <c r="B2797" s="2">
        <v>0.50416666666666665</v>
      </c>
      <c r="C2797" t="s">
        <v>2</v>
      </c>
      <c r="D2797" s="3">
        <v>12196</v>
      </c>
      <c r="E2797" t="s">
        <v>769</v>
      </c>
      <c r="F2797" t="s">
        <v>37718</v>
      </c>
      <c r="G2797" s="6" t="s">
        <v>21427</v>
      </c>
      <c r="H2797" s="6" t="s">
        <v>19096</v>
      </c>
      <c r="I2797" t="s">
        <v>19091</v>
      </c>
    </row>
    <row r="2798" spans="1:9" ht="15.75" x14ac:dyDescent="0.25">
      <c r="A2798" s="1">
        <v>42655</v>
      </c>
      <c r="B2798" s="2">
        <v>0.50416666666666665</v>
      </c>
      <c r="C2798" t="s">
        <v>2</v>
      </c>
      <c r="D2798" s="3">
        <v>12196</v>
      </c>
      <c r="E2798" t="s">
        <v>770</v>
      </c>
      <c r="F2798" t="s">
        <v>37718</v>
      </c>
      <c r="G2798" s="6" t="s">
        <v>21428</v>
      </c>
      <c r="H2798" s="6" t="s">
        <v>19096</v>
      </c>
      <c r="I2798" t="s">
        <v>19091</v>
      </c>
    </row>
    <row r="2799" spans="1:9" ht="15.75" x14ac:dyDescent="0.25">
      <c r="A2799" s="1">
        <v>42655</v>
      </c>
      <c r="B2799" s="2">
        <v>0.50416666666666665</v>
      </c>
      <c r="C2799" t="s">
        <v>2</v>
      </c>
      <c r="D2799" s="3">
        <v>12196</v>
      </c>
      <c r="E2799" t="s">
        <v>771</v>
      </c>
      <c r="F2799" t="s">
        <v>37718</v>
      </c>
      <c r="G2799" s="6" t="s">
        <v>21429</v>
      </c>
      <c r="H2799" s="6" t="s">
        <v>19096</v>
      </c>
      <c r="I2799" t="s">
        <v>19091</v>
      </c>
    </row>
    <row r="2800" spans="1:9" ht="15.75" x14ac:dyDescent="0.25">
      <c r="A2800" s="1">
        <v>42655</v>
      </c>
      <c r="B2800" s="2">
        <v>0.50416666666666665</v>
      </c>
      <c r="C2800" t="s">
        <v>2</v>
      </c>
      <c r="D2800" s="3">
        <v>12196</v>
      </c>
      <c r="E2800" t="s">
        <v>772</v>
      </c>
      <c r="F2800" t="s">
        <v>37718</v>
      </c>
      <c r="G2800" s="6" t="s">
        <v>21430</v>
      </c>
      <c r="H2800" s="6" t="s">
        <v>19096</v>
      </c>
      <c r="I2800" t="s">
        <v>19091</v>
      </c>
    </row>
    <row r="2801" spans="1:9" ht="15.75" x14ac:dyDescent="0.25">
      <c r="A2801" s="1">
        <v>42655</v>
      </c>
      <c r="B2801" s="2">
        <v>0.50416666666666665</v>
      </c>
      <c r="C2801" t="s">
        <v>2</v>
      </c>
      <c r="D2801" s="3">
        <v>12196</v>
      </c>
      <c r="E2801" t="s">
        <v>773</v>
      </c>
      <c r="F2801" t="s">
        <v>37718</v>
      </c>
      <c r="G2801" s="6" t="s">
        <v>21431</v>
      </c>
      <c r="H2801" s="6" t="s">
        <v>19096</v>
      </c>
      <c r="I2801" t="s">
        <v>19091</v>
      </c>
    </row>
    <row r="2802" spans="1:9" ht="15.75" x14ac:dyDescent="0.25">
      <c r="A2802" s="1">
        <v>42655</v>
      </c>
      <c r="B2802" s="2">
        <v>0.50416666666666665</v>
      </c>
      <c r="C2802" t="s">
        <v>2</v>
      </c>
      <c r="D2802" s="3">
        <v>12196</v>
      </c>
      <c r="E2802" t="s">
        <v>774</v>
      </c>
      <c r="F2802" t="s">
        <v>37718</v>
      </c>
      <c r="G2802" s="6" t="s">
        <v>21432</v>
      </c>
      <c r="H2802" s="6" t="s">
        <v>19096</v>
      </c>
      <c r="I2802" t="s">
        <v>19091</v>
      </c>
    </row>
    <row r="2803" spans="1:9" ht="15.75" x14ac:dyDescent="0.25">
      <c r="A2803" s="1">
        <v>42655</v>
      </c>
      <c r="B2803" s="2">
        <v>0.50416666666666665</v>
      </c>
      <c r="C2803" t="s">
        <v>2</v>
      </c>
      <c r="D2803" s="3">
        <v>12196</v>
      </c>
      <c r="E2803" t="s">
        <v>775</v>
      </c>
      <c r="F2803" t="s">
        <v>37718</v>
      </c>
      <c r="G2803" s="6" t="s">
        <v>21433</v>
      </c>
      <c r="H2803" s="6" t="s">
        <v>19096</v>
      </c>
      <c r="I2803" t="s">
        <v>19091</v>
      </c>
    </row>
    <row r="2804" spans="1:9" ht="15.75" x14ac:dyDescent="0.25">
      <c r="A2804" s="1">
        <v>42655</v>
      </c>
      <c r="B2804" s="2">
        <v>0.50347222222222221</v>
      </c>
      <c r="C2804" t="s">
        <v>2</v>
      </c>
      <c r="D2804" s="3">
        <v>12196</v>
      </c>
      <c r="E2804" t="s">
        <v>776</v>
      </c>
      <c r="F2804" t="s">
        <v>37718</v>
      </c>
      <c r="G2804" s="6" t="s">
        <v>21434</v>
      </c>
      <c r="H2804" s="6" t="s">
        <v>19096</v>
      </c>
      <c r="I2804" t="s">
        <v>19091</v>
      </c>
    </row>
    <row r="2805" spans="1:9" ht="15.75" x14ac:dyDescent="0.25">
      <c r="A2805" s="1">
        <v>42655</v>
      </c>
      <c r="B2805" s="2">
        <v>0.50347222222222221</v>
      </c>
      <c r="C2805" t="s">
        <v>2</v>
      </c>
      <c r="D2805" s="3">
        <v>12196</v>
      </c>
      <c r="E2805" t="s">
        <v>777</v>
      </c>
      <c r="F2805" t="s">
        <v>37718</v>
      </c>
      <c r="G2805" s="6" t="s">
        <v>21435</v>
      </c>
      <c r="H2805" s="6" t="s">
        <v>19096</v>
      </c>
      <c r="I2805" t="s">
        <v>19091</v>
      </c>
    </row>
    <row r="2806" spans="1:9" ht="15.75" x14ac:dyDescent="0.25">
      <c r="A2806" s="1">
        <v>42655</v>
      </c>
      <c r="B2806" s="2">
        <v>0.50347222222222221</v>
      </c>
      <c r="C2806" t="s">
        <v>2</v>
      </c>
      <c r="D2806" s="3">
        <v>12196</v>
      </c>
      <c r="E2806" t="s">
        <v>778</v>
      </c>
      <c r="F2806" t="s">
        <v>37718</v>
      </c>
      <c r="G2806" s="6" t="s">
        <v>21436</v>
      </c>
      <c r="H2806" s="6" t="s">
        <v>19096</v>
      </c>
      <c r="I2806" t="s">
        <v>19091</v>
      </c>
    </row>
    <row r="2807" spans="1:9" ht="15.75" x14ac:dyDescent="0.25">
      <c r="A2807" s="1">
        <v>42655</v>
      </c>
      <c r="B2807" s="2">
        <v>0.50347222222222221</v>
      </c>
      <c r="C2807" t="s">
        <v>2</v>
      </c>
      <c r="D2807" s="3">
        <v>12196</v>
      </c>
      <c r="E2807" t="s">
        <v>779</v>
      </c>
      <c r="F2807" t="s">
        <v>37718</v>
      </c>
      <c r="G2807" s="6" t="s">
        <v>21437</v>
      </c>
      <c r="H2807" s="6" t="s">
        <v>19096</v>
      </c>
      <c r="I2807" t="s">
        <v>19091</v>
      </c>
    </row>
    <row r="2808" spans="1:9" ht="15.75" x14ac:dyDescent="0.25">
      <c r="A2808" s="1">
        <v>42655</v>
      </c>
      <c r="B2808" s="2">
        <v>0.50347222222222221</v>
      </c>
      <c r="C2808" t="s">
        <v>2</v>
      </c>
      <c r="D2808" s="3">
        <v>12196</v>
      </c>
      <c r="E2808" t="s">
        <v>780</v>
      </c>
      <c r="F2808" t="s">
        <v>37718</v>
      </c>
      <c r="G2808" s="6" t="s">
        <v>21438</v>
      </c>
      <c r="H2808" s="6" t="s">
        <v>19096</v>
      </c>
      <c r="I2808" t="s">
        <v>19091</v>
      </c>
    </row>
    <row r="2809" spans="1:9" ht="15.75" x14ac:dyDescent="0.25">
      <c r="A2809" s="1">
        <v>42655</v>
      </c>
      <c r="B2809" s="2">
        <v>0.5</v>
      </c>
      <c r="C2809" t="s">
        <v>2</v>
      </c>
      <c r="D2809" s="3">
        <v>12196</v>
      </c>
      <c r="E2809" t="s">
        <v>781</v>
      </c>
      <c r="F2809" t="s">
        <v>37718</v>
      </c>
      <c r="G2809" s="6" t="s">
        <v>21439</v>
      </c>
      <c r="H2809" s="6" t="s">
        <v>19096</v>
      </c>
      <c r="I2809" t="s">
        <v>19091</v>
      </c>
    </row>
    <row r="2810" spans="1:9" ht="15.75" x14ac:dyDescent="0.25">
      <c r="A2810" s="1">
        <v>42655</v>
      </c>
      <c r="B2810" s="2">
        <v>0.50347222222222221</v>
      </c>
      <c r="C2810" t="s">
        <v>2</v>
      </c>
      <c r="D2810" s="3">
        <v>12196</v>
      </c>
      <c r="E2810" t="s">
        <v>782</v>
      </c>
      <c r="F2810" t="s">
        <v>37718</v>
      </c>
      <c r="G2810" s="6" t="s">
        <v>21440</v>
      </c>
      <c r="H2810" s="6" t="s">
        <v>19096</v>
      </c>
      <c r="I2810" t="s">
        <v>19091</v>
      </c>
    </row>
    <row r="2811" spans="1:9" ht="15.75" x14ac:dyDescent="0.25">
      <c r="A2811" s="1">
        <v>42655</v>
      </c>
      <c r="B2811" s="2">
        <v>0.50277777777777777</v>
      </c>
      <c r="C2811" t="s">
        <v>2</v>
      </c>
      <c r="D2811" s="3">
        <v>16294</v>
      </c>
      <c r="E2811" t="s">
        <v>784</v>
      </c>
      <c r="F2811" t="s">
        <v>37718</v>
      </c>
      <c r="G2811" s="6" t="s">
        <v>21441</v>
      </c>
      <c r="H2811" s="6" t="s">
        <v>19096</v>
      </c>
      <c r="I2811" t="s">
        <v>19091</v>
      </c>
    </row>
    <row r="2812" spans="1:9" ht="15.75" x14ac:dyDescent="0.25">
      <c r="A2812" s="1">
        <v>42655</v>
      </c>
      <c r="B2812" s="2">
        <v>0.50208333333333333</v>
      </c>
      <c r="C2812" t="s">
        <v>2</v>
      </c>
      <c r="D2812" s="3">
        <v>16294</v>
      </c>
      <c r="E2812" t="s">
        <v>785</v>
      </c>
      <c r="F2812" t="s">
        <v>37718</v>
      </c>
      <c r="G2812" s="6" t="s">
        <v>21442</v>
      </c>
      <c r="H2812" s="6" t="s">
        <v>19096</v>
      </c>
      <c r="I2812" t="s">
        <v>19091</v>
      </c>
    </row>
    <row r="2813" spans="1:9" ht="15.75" x14ac:dyDescent="0.25">
      <c r="A2813" s="1">
        <v>42655</v>
      </c>
      <c r="B2813" s="2">
        <v>0.50208333333333333</v>
      </c>
      <c r="C2813" t="s">
        <v>2</v>
      </c>
      <c r="D2813" s="3">
        <v>16294</v>
      </c>
      <c r="E2813" t="s">
        <v>786</v>
      </c>
      <c r="F2813" t="s">
        <v>37718</v>
      </c>
      <c r="G2813" s="6" t="s">
        <v>21443</v>
      </c>
      <c r="H2813" s="6" t="s">
        <v>19096</v>
      </c>
      <c r="I2813" t="s">
        <v>19091</v>
      </c>
    </row>
    <row r="2814" spans="1:9" ht="15.75" x14ac:dyDescent="0.25">
      <c r="A2814" s="1">
        <v>42655</v>
      </c>
      <c r="B2814" s="2">
        <v>0.50277777777777777</v>
      </c>
      <c r="C2814" t="s">
        <v>2</v>
      </c>
      <c r="D2814" s="3">
        <v>16294</v>
      </c>
      <c r="E2814" t="s">
        <v>787</v>
      </c>
      <c r="F2814" t="s">
        <v>37718</v>
      </c>
      <c r="G2814" s="6" t="s">
        <v>21444</v>
      </c>
      <c r="H2814" s="6" t="s">
        <v>19096</v>
      </c>
      <c r="I2814" t="s">
        <v>19091</v>
      </c>
    </row>
    <row r="2815" spans="1:9" ht="15.75" x14ac:dyDescent="0.25">
      <c r="A2815" s="1">
        <v>42655</v>
      </c>
      <c r="B2815" s="2">
        <v>0.50277777777777777</v>
      </c>
      <c r="C2815" t="s">
        <v>2</v>
      </c>
      <c r="D2815" s="3">
        <v>16294</v>
      </c>
      <c r="E2815" t="s">
        <v>788</v>
      </c>
      <c r="F2815" t="s">
        <v>37718</v>
      </c>
      <c r="G2815" s="6" t="s">
        <v>21445</v>
      </c>
      <c r="H2815" s="6" t="s">
        <v>19096</v>
      </c>
      <c r="I2815" t="s">
        <v>19091</v>
      </c>
    </row>
    <row r="2816" spans="1:9" ht="15.75" x14ac:dyDescent="0.25">
      <c r="A2816" s="1">
        <v>42655</v>
      </c>
      <c r="B2816" s="2">
        <v>0.50277777777777777</v>
      </c>
      <c r="C2816" t="s">
        <v>2</v>
      </c>
      <c r="D2816" s="3">
        <v>16294</v>
      </c>
      <c r="E2816" t="s">
        <v>789</v>
      </c>
      <c r="F2816" t="s">
        <v>37718</v>
      </c>
      <c r="G2816" s="6" t="s">
        <v>21446</v>
      </c>
      <c r="H2816" s="6" t="s">
        <v>19096</v>
      </c>
      <c r="I2816" t="s">
        <v>19091</v>
      </c>
    </row>
    <row r="2817" spans="1:9" ht="15.75" x14ac:dyDescent="0.25">
      <c r="A2817" s="1">
        <v>42655</v>
      </c>
      <c r="B2817" s="2">
        <v>0.50277777777777777</v>
      </c>
      <c r="C2817" t="s">
        <v>2</v>
      </c>
      <c r="D2817" s="3">
        <v>16294</v>
      </c>
      <c r="E2817" t="s">
        <v>790</v>
      </c>
      <c r="F2817" t="s">
        <v>37718</v>
      </c>
      <c r="G2817" s="6" t="s">
        <v>21447</v>
      </c>
      <c r="H2817" s="6" t="s">
        <v>19096</v>
      </c>
      <c r="I2817" t="s">
        <v>19091</v>
      </c>
    </row>
    <row r="2818" spans="1:9" ht="15.75" x14ac:dyDescent="0.25">
      <c r="A2818" s="1">
        <v>42655</v>
      </c>
      <c r="B2818" s="2">
        <v>0.50208333333333333</v>
      </c>
      <c r="C2818" t="s">
        <v>2</v>
      </c>
      <c r="D2818" s="3">
        <v>16294</v>
      </c>
      <c r="E2818" t="s">
        <v>791</v>
      </c>
      <c r="F2818" t="s">
        <v>37718</v>
      </c>
      <c r="G2818" s="6" t="s">
        <v>21448</v>
      </c>
      <c r="H2818" s="6" t="s">
        <v>19096</v>
      </c>
      <c r="I2818" t="s">
        <v>19091</v>
      </c>
    </row>
    <row r="2819" spans="1:9" ht="15.75" x14ac:dyDescent="0.25">
      <c r="A2819" s="1">
        <v>42655</v>
      </c>
      <c r="B2819" s="2">
        <v>0.50208333333333333</v>
      </c>
      <c r="C2819" t="s">
        <v>2</v>
      </c>
      <c r="D2819" s="3">
        <v>16294</v>
      </c>
      <c r="E2819" t="s">
        <v>792</v>
      </c>
      <c r="F2819" t="s">
        <v>37718</v>
      </c>
      <c r="G2819" s="6" t="s">
        <v>21449</v>
      </c>
      <c r="H2819" s="6" t="s">
        <v>19096</v>
      </c>
      <c r="I2819" t="s">
        <v>19091</v>
      </c>
    </row>
    <row r="2820" spans="1:9" ht="15.75" x14ac:dyDescent="0.25">
      <c r="A2820" s="1">
        <v>42655</v>
      </c>
      <c r="B2820" s="2">
        <v>0.50208333333333333</v>
      </c>
      <c r="C2820" t="s">
        <v>2</v>
      </c>
      <c r="D2820" s="3">
        <v>16294</v>
      </c>
      <c r="E2820" t="s">
        <v>793</v>
      </c>
      <c r="F2820" t="s">
        <v>37718</v>
      </c>
      <c r="G2820" s="6" t="s">
        <v>21450</v>
      </c>
      <c r="H2820" s="6" t="s">
        <v>19096</v>
      </c>
      <c r="I2820" t="s">
        <v>19091</v>
      </c>
    </row>
    <row r="2821" spans="1:9" ht="15.75" x14ac:dyDescent="0.25">
      <c r="A2821" s="1">
        <v>42655</v>
      </c>
      <c r="B2821" s="2">
        <v>0.50208333333333333</v>
      </c>
      <c r="C2821" t="s">
        <v>2</v>
      </c>
      <c r="D2821" s="3">
        <v>16294</v>
      </c>
      <c r="E2821" t="s">
        <v>794</v>
      </c>
      <c r="F2821" t="s">
        <v>37718</v>
      </c>
      <c r="G2821" s="6" t="s">
        <v>21451</v>
      </c>
      <c r="H2821" s="6" t="s">
        <v>19096</v>
      </c>
      <c r="I2821" t="s">
        <v>19091</v>
      </c>
    </row>
    <row r="2822" spans="1:9" ht="15.75" x14ac:dyDescent="0.25">
      <c r="A2822" s="1">
        <v>42655</v>
      </c>
      <c r="B2822" s="2">
        <v>0.4993055555555555</v>
      </c>
      <c r="C2822" t="s">
        <v>0</v>
      </c>
      <c r="D2822" s="3">
        <v>16484</v>
      </c>
      <c r="E2822" t="s">
        <v>795</v>
      </c>
      <c r="F2822" t="s">
        <v>37718</v>
      </c>
      <c r="G2822" s="6" t="s">
        <v>21452</v>
      </c>
      <c r="H2822" s="6" t="s">
        <v>19096</v>
      </c>
      <c r="I2822" t="s">
        <v>19091</v>
      </c>
    </row>
    <row r="2823" spans="1:9" ht="15.75" x14ac:dyDescent="0.25">
      <c r="A2823" s="1">
        <v>42655</v>
      </c>
      <c r="B2823" s="2">
        <v>0.4993055555555555</v>
      </c>
      <c r="C2823" t="s">
        <v>0</v>
      </c>
      <c r="D2823" s="3">
        <v>16309</v>
      </c>
      <c r="E2823" t="s">
        <v>796</v>
      </c>
      <c r="F2823" t="s">
        <v>37718</v>
      </c>
      <c r="G2823" s="6" t="s">
        <v>21453</v>
      </c>
      <c r="H2823" s="6" t="s">
        <v>19096</v>
      </c>
      <c r="I2823" t="s">
        <v>19091</v>
      </c>
    </row>
    <row r="2824" spans="1:9" ht="15.75" x14ac:dyDescent="0.25">
      <c r="A2824" s="1">
        <v>42655</v>
      </c>
      <c r="B2824" s="2">
        <v>0.4993055555555555</v>
      </c>
      <c r="C2824" t="s">
        <v>0</v>
      </c>
      <c r="D2824" s="3">
        <v>16294</v>
      </c>
      <c r="E2824" t="s">
        <v>797</v>
      </c>
      <c r="F2824" t="s">
        <v>37718</v>
      </c>
      <c r="G2824" s="6" t="s">
        <v>21454</v>
      </c>
      <c r="H2824" s="6" t="s">
        <v>19096</v>
      </c>
      <c r="I2824" t="s">
        <v>19091</v>
      </c>
    </row>
    <row r="2825" spans="1:9" ht="15.75" x14ac:dyDescent="0.25">
      <c r="A2825" s="1">
        <v>42655</v>
      </c>
      <c r="B2825" s="2">
        <v>0.49791666666666662</v>
      </c>
      <c r="C2825" t="s">
        <v>0</v>
      </c>
      <c r="D2825" s="3">
        <v>16474</v>
      </c>
      <c r="E2825" t="s">
        <v>798</v>
      </c>
      <c r="F2825" t="s">
        <v>37718</v>
      </c>
      <c r="G2825" s="6" t="s">
        <v>21455</v>
      </c>
      <c r="H2825" s="6" t="s">
        <v>19096</v>
      </c>
      <c r="I2825" t="s">
        <v>19091</v>
      </c>
    </row>
    <row r="2826" spans="1:9" ht="15.75" x14ac:dyDescent="0.25">
      <c r="A2826" s="1">
        <v>42655</v>
      </c>
      <c r="B2826" s="2">
        <v>0.49791666666666662</v>
      </c>
      <c r="C2826" t="s">
        <v>0</v>
      </c>
      <c r="D2826" s="3">
        <v>1801</v>
      </c>
      <c r="E2826" t="s">
        <v>799</v>
      </c>
      <c r="F2826" t="s">
        <v>37718</v>
      </c>
      <c r="G2826" s="6" t="s">
        <v>21456</v>
      </c>
      <c r="H2826" s="6" t="s">
        <v>19096</v>
      </c>
      <c r="I2826" t="s">
        <v>19091</v>
      </c>
    </row>
    <row r="2827" spans="1:9" ht="15.75" x14ac:dyDescent="0.25">
      <c r="A2827" s="1">
        <v>42655</v>
      </c>
      <c r="B2827" s="2">
        <v>0.49722222222222223</v>
      </c>
      <c r="C2827" t="s">
        <v>0</v>
      </c>
      <c r="D2827" s="3">
        <v>1801</v>
      </c>
      <c r="E2827" t="s">
        <v>800</v>
      </c>
      <c r="F2827" t="s">
        <v>37718</v>
      </c>
      <c r="G2827" s="6" t="s">
        <v>21457</v>
      </c>
      <c r="H2827" s="6" t="s">
        <v>19096</v>
      </c>
      <c r="I2827" t="s">
        <v>19091</v>
      </c>
    </row>
    <row r="2828" spans="1:9" ht="15.75" x14ac:dyDescent="0.25">
      <c r="A2828" s="1">
        <v>42655</v>
      </c>
      <c r="B2828" s="2">
        <v>0.49722222222222223</v>
      </c>
      <c r="C2828" t="s">
        <v>0</v>
      </c>
      <c r="D2828" s="3">
        <v>1801</v>
      </c>
      <c r="E2828" t="s">
        <v>801</v>
      </c>
      <c r="F2828" t="s">
        <v>37718</v>
      </c>
      <c r="G2828" s="6" t="s">
        <v>21458</v>
      </c>
      <c r="H2828" s="6" t="s">
        <v>19096</v>
      </c>
      <c r="I2828" t="s">
        <v>19091</v>
      </c>
    </row>
    <row r="2829" spans="1:9" ht="15.75" x14ac:dyDescent="0.25">
      <c r="A2829" s="1">
        <v>42655</v>
      </c>
      <c r="B2829" s="2">
        <v>0.49652777777777773</v>
      </c>
      <c r="C2829" t="s">
        <v>0</v>
      </c>
      <c r="D2829" s="3">
        <v>11459</v>
      </c>
      <c r="E2829" t="s">
        <v>802</v>
      </c>
      <c r="F2829" t="s">
        <v>37718</v>
      </c>
      <c r="G2829" s="6" t="s">
        <v>21459</v>
      </c>
      <c r="H2829" s="6" t="s">
        <v>19096</v>
      </c>
      <c r="I2829" t="s">
        <v>19091</v>
      </c>
    </row>
    <row r="2830" spans="1:9" ht="15.75" x14ac:dyDescent="0.25">
      <c r="A2830" s="1">
        <v>42655</v>
      </c>
      <c r="B2830" s="2">
        <v>0.49652777777777773</v>
      </c>
      <c r="C2830" t="s">
        <v>0</v>
      </c>
      <c r="D2830" s="3">
        <v>11453</v>
      </c>
      <c r="E2830" t="s">
        <v>803</v>
      </c>
      <c r="F2830" t="s">
        <v>37718</v>
      </c>
      <c r="G2830" s="6" t="s">
        <v>21460</v>
      </c>
      <c r="H2830" s="6" t="s">
        <v>19096</v>
      </c>
      <c r="I2830" t="s">
        <v>19091</v>
      </c>
    </row>
    <row r="2831" spans="1:9" ht="15.75" x14ac:dyDescent="0.25">
      <c r="A2831" s="1">
        <v>42655</v>
      </c>
      <c r="B2831" s="2">
        <v>0.49652777777777773</v>
      </c>
      <c r="C2831" t="s">
        <v>0</v>
      </c>
      <c r="D2831" s="3">
        <v>11497</v>
      </c>
      <c r="E2831" t="s">
        <v>804</v>
      </c>
      <c r="F2831" t="s">
        <v>37718</v>
      </c>
      <c r="G2831" s="6" t="s">
        <v>21461</v>
      </c>
      <c r="H2831" s="6" t="s">
        <v>19096</v>
      </c>
      <c r="I2831" t="s">
        <v>19091</v>
      </c>
    </row>
    <row r="2832" spans="1:9" ht="15.75" x14ac:dyDescent="0.25">
      <c r="A2832" s="1">
        <v>42654</v>
      </c>
      <c r="B2832" s="2">
        <v>0.3972222222222222</v>
      </c>
      <c r="C2832" t="s">
        <v>0</v>
      </c>
      <c r="D2832" s="3">
        <v>30791</v>
      </c>
      <c r="E2832" t="s">
        <v>806</v>
      </c>
      <c r="F2832" t="s">
        <v>37715</v>
      </c>
      <c r="G2832" s="6" t="s">
        <v>21462</v>
      </c>
      <c r="H2832" s="6" t="s">
        <v>19096</v>
      </c>
      <c r="I2832" t="s">
        <v>19091</v>
      </c>
    </row>
    <row r="2833" spans="1:9" ht="15.75" x14ac:dyDescent="0.25">
      <c r="A2833" s="1">
        <v>42696</v>
      </c>
      <c r="B2833" s="2">
        <v>0.45347222222222222</v>
      </c>
      <c r="C2833" t="s">
        <v>0</v>
      </c>
      <c r="D2833" s="3">
        <v>82467</v>
      </c>
      <c r="E2833" t="s">
        <v>807</v>
      </c>
      <c r="F2833" t="s">
        <v>37715</v>
      </c>
      <c r="G2833" s="6" t="s">
        <v>21463</v>
      </c>
      <c r="H2833" s="6" t="s">
        <v>19096</v>
      </c>
      <c r="I2833" t="s">
        <v>19091</v>
      </c>
    </row>
    <row r="2834" spans="1:9" ht="15.75" x14ac:dyDescent="0.25">
      <c r="A2834" s="1">
        <v>42667</v>
      </c>
      <c r="B2834" s="2">
        <v>5.5555555555555552E-2</v>
      </c>
      <c r="C2834" t="s">
        <v>2</v>
      </c>
      <c r="D2834" s="3">
        <v>85201</v>
      </c>
      <c r="E2834" t="s">
        <v>809</v>
      </c>
      <c r="F2834" t="s">
        <v>37715</v>
      </c>
      <c r="G2834" s="6" t="s">
        <v>21464</v>
      </c>
      <c r="H2834" s="6" t="s">
        <v>19096</v>
      </c>
      <c r="I2834" t="s">
        <v>19091</v>
      </c>
    </row>
    <row r="2835" spans="1:9" ht="15.75" x14ac:dyDescent="0.25">
      <c r="A2835" s="1">
        <v>42654</v>
      </c>
      <c r="B2835" s="2">
        <v>0.3972222222222222</v>
      </c>
      <c r="C2835" t="s">
        <v>0</v>
      </c>
      <c r="D2835" s="3">
        <v>30795</v>
      </c>
      <c r="E2835" t="s">
        <v>808</v>
      </c>
      <c r="F2835" t="s">
        <v>37715</v>
      </c>
      <c r="G2835" s="6" t="s">
        <v>21465</v>
      </c>
      <c r="H2835" s="6" t="s">
        <v>19096</v>
      </c>
      <c r="I2835" t="s">
        <v>19091</v>
      </c>
    </row>
    <row r="2836" spans="1:9" ht="15.75" x14ac:dyDescent="0.25">
      <c r="A2836" s="1">
        <v>42653</v>
      </c>
      <c r="B2836" s="2">
        <v>0.10486111111111111</v>
      </c>
      <c r="C2836" t="s">
        <v>2</v>
      </c>
      <c r="D2836" s="3">
        <v>53932</v>
      </c>
      <c r="E2836" t="s">
        <v>811</v>
      </c>
      <c r="F2836" t="s">
        <v>37715</v>
      </c>
      <c r="G2836" s="6" t="s">
        <v>21466</v>
      </c>
      <c r="H2836" s="6" t="s">
        <v>19096</v>
      </c>
      <c r="I2836" t="s">
        <v>19091</v>
      </c>
    </row>
    <row r="2837" spans="1:9" ht="15.75" x14ac:dyDescent="0.25">
      <c r="A2837" s="1">
        <v>42653</v>
      </c>
      <c r="B2837" s="2">
        <v>0.10486111111111111</v>
      </c>
      <c r="C2837" t="s">
        <v>2</v>
      </c>
      <c r="D2837" s="3">
        <v>19475</v>
      </c>
      <c r="E2837" t="s">
        <v>812</v>
      </c>
      <c r="F2837" t="s">
        <v>37717</v>
      </c>
      <c r="G2837" s="6" t="s">
        <v>21467</v>
      </c>
      <c r="H2837" s="6" t="s">
        <v>19096</v>
      </c>
      <c r="I2837" t="s">
        <v>19091</v>
      </c>
    </row>
    <row r="2838" spans="1:9" ht="15.75" x14ac:dyDescent="0.25">
      <c r="A2838" s="1">
        <v>42653</v>
      </c>
      <c r="B2838" s="2">
        <v>0.10486111111111111</v>
      </c>
      <c r="C2838" t="s">
        <v>2</v>
      </c>
      <c r="D2838" s="3">
        <v>19475</v>
      </c>
      <c r="E2838" t="s">
        <v>813</v>
      </c>
      <c r="F2838" t="s">
        <v>37717</v>
      </c>
      <c r="G2838" s="6" t="s">
        <v>21468</v>
      </c>
      <c r="H2838" s="6" t="s">
        <v>19096</v>
      </c>
      <c r="I2838" t="s">
        <v>19091</v>
      </c>
    </row>
    <row r="2839" spans="1:9" ht="15.75" x14ac:dyDescent="0.25">
      <c r="A2839" s="1">
        <v>42653</v>
      </c>
      <c r="B2839" s="2">
        <v>0.10486111111111111</v>
      </c>
      <c r="C2839" t="s">
        <v>2</v>
      </c>
      <c r="D2839" s="3">
        <v>123487</v>
      </c>
      <c r="E2839" t="s">
        <v>814</v>
      </c>
      <c r="F2839" t="s">
        <v>37715</v>
      </c>
      <c r="G2839" s="6" t="s">
        <v>21469</v>
      </c>
      <c r="H2839" s="6" t="s">
        <v>19096</v>
      </c>
      <c r="I2839" t="s">
        <v>19091</v>
      </c>
    </row>
    <row r="2840" spans="1:9" ht="15.75" x14ac:dyDescent="0.25">
      <c r="A2840" s="1">
        <v>42653</v>
      </c>
      <c r="B2840" s="2">
        <v>0.10486111111111111</v>
      </c>
      <c r="C2840" t="s">
        <v>2</v>
      </c>
      <c r="D2840" s="3">
        <v>92104</v>
      </c>
      <c r="E2840" t="s">
        <v>816</v>
      </c>
      <c r="F2840" t="s">
        <v>37715</v>
      </c>
      <c r="G2840" s="6" t="s">
        <v>21470</v>
      </c>
      <c r="H2840" s="6" t="s">
        <v>19096</v>
      </c>
      <c r="I2840" t="s">
        <v>19091</v>
      </c>
    </row>
    <row r="2841" spans="1:9" ht="15.75" x14ac:dyDescent="0.25">
      <c r="A2841" s="1">
        <v>42653</v>
      </c>
      <c r="B2841" s="2">
        <v>0.10347222222222223</v>
      </c>
      <c r="C2841" t="s">
        <v>2</v>
      </c>
      <c r="D2841" s="3">
        <v>63847</v>
      </c>
      <c r="E2841" t="s">
        <v>815</v>
      </c>
      <c r="F2841" t="s">
        <v>37715</v>
      </c>
      <c r="G2841" s="6" t="s">
        <v>21471</v>
      </c>
      <c r="H2841" s="6" t="s">
        <v>19096</v>
      </c>
      <c r="I2841" t="s">
        <v>19091</v>
      </c>
    </row>
    <row r="2842" spans="1:9" ht="15.75" x14ac:dyDescent="0.25">
      <c r="A2842" s="1">
        <v>42653</v>
      </c>
      <c r="B2842" s="2">
        <v>0.10277777777777779</v>
      </c>
      <c r="C2842" t="s">
        <v>2</v>
      </c>
      <c r="D2842" s="3">
        <v>19929</v>
      </c>
      <c r="E2842" t="s">
        <v>817</v>
      </c>
      <c r="F2842" t="s">
        <v>37715</v>
      </c>
      <c r="G2842" s="6" t="s">
        <v>21472</v>
      </c>
      <c r="H2842" s="6" t="s">
        <v>19096</v>
      </c>
      <c r="I2842" t="s">
        <v>19091</v>
      </c>
    </row>
    <row r="2843" spans="1:9" ht="15.75" x14ac:dyDescent="0.25">
      <c r="A2843" s="1">
        <v>42653</v>
      </c>
      <c r="B2843" s="2">
        <v>0.10277777777777779</v>
      </c>
      <c r="C2843" t="s">
        <v>2</v>
      </c>
      <c r="D2843" s="3">
        <v>11754</v>
      </c>
      <c r="E2843" t="s">
        <v>818</v>
      </c>
      <c r="F2843" t="s">
        <v>37715</v>
      </c>
      <c r="G2843" s="6" t="s">
        <v>21473</v>
      </c>
      <c r="H2843" s="6" t="s">
        <v>19096</v>
      </c>
      <c r="I2843" t="s">
        <v>19091</v>
      </c>
    </row>
    <row r="2844" spans="1:9" ht="15.75" x14ac:dyDescent="0.25">
      <c r="A2844" s="1">
        <v>42653</v>
      </c>
      <c r="B2844" s="2">
        <v>0.11944444444444445</v>
      </c>
      <c r="C2844" t="s">
        <v>2</v>
      </c>
      <c r="D2844" s="3">
        <v>18923</v>
      </c>
      <c r="E2844" t="s">
        <v>819</v>
      </c>
      <c r="F2844" t="s">
        <v>37715</v>
      </c>
      <c r="G2844" s="6" t="s">
        <v>21474</v>
      </c>
      <c r="H2844" s="6" t="s">
        <v>19096</v>
      </c>
      <c r="I2844" t="s">
        <v>19091</v>
      </c>
    </row>
    <row r="2845" spans="1:9" ht="15.75" x14ac:dyDescent="0.25">
      <c r="A2845" s="1">
        <v>42653</v>
      </c>
      <c r="B2845" s="2">
        <v>0.11944444444444445</v>
      </c>
      <c r="C2845" t="s">
        <v>2</v>
      </c>
      <c r="D2845" s="3">
        <v>12798</v>
      </c>
      <c r="E2845" t="s">
        <v>820</v>
      </c>
      <c r="F2845" t="s">
        <v>37715</v>
      </c>
      <c r="G2845" s="6" t="s">
        <v>21475</v>
      </c>
      <c r="H2845" s="6" t="s">
        <v>19096</v>
      </c>
      <c r="I2845" t="s">
        <v>19091</v>
      </c>
    </row>
    <row r="2846" spans="1:9" ht="15.75" x14ac:dyDescent="0.25">
      <c r="A2846" s="1">
        <v>42653</v>
      </c>
      <c r="B2846" s="2">
        <v>0.11944444444444445</v>
      </c>
      <c r="C2846" t="s">
        <v>2</v>
      </c>
      <c r="D2846" s="3">
        <v>26264</v>
      </c>
      <c r="E2846" t="s">
        <v>821</v>
      </c>
      <c r="F2846" t="s">
        <v>37715</v>
      </c>
      <c r="G2846" s="6" t="s">
        <v>21476</v>
      </c>
      <c r="H2846" s="6" t="s">
        <v>19096</v>
      </c>
      <c r="I2846" t="s">
        <v>19091</v>
      </c>
    </row>
    <row r="2847" spans="1:9" ht="15.75" x14ac:dyDescent="0.25">
      <c r="A2847" s="1">
        <v>42653</v>
      </c>
      <c r="B2847" s="2">
        <v>0.11944444444444445</v>
      </c>
      <c r="C2847" t="s">
        <v>2</v>
      </c>
      <c r="D2847" s="3">
        <v>361038</v>
      </c>
      <c r="E2847" t="s">
        <v>822</v>
      </c>
      <c r="F2847" t="s">
        <v>37715</v>
      </c>
      <c r="G2847" s="6" t="s">
        <v>21477</v>
      </c>
      <c r="H2847" s="6" t="s">
        <v>19096</v>
      </c>
      <c r="I2847" t="s">
        <v>19091</v>
      </c>
    </row>
    <row r="2848" spans="1:9" ht="15.75" x14ac:dyDescent="0.25">
      <c r="A2848" s="1">
        <v>42653</v>
      </c>
      <c r="B2848" s="2">
        <v>0.11875000000000001</v>
      </c>
      <c r="C2848" t="s">
        <v>2</v>
      </c>
      <c r="D2848" s="3">
        <v>1599423</v>
      </c>
      <c r="E2848" t="s">
        <v>823</v>
      </c>
      <c r="F2848" t="s">
        <v>37715</v>
      </c>
      <c r="G2848" s="6" t="s">
        <v>21478</v>
      </c>
      <c r="H2848" s="6" t="s">
        <v>19096</v>
      </c>
      <c r="I2848" t="s">
        <v>19091</v>
      </c>
    </row>
    <row r="2849" spans="1:9" ht="15.75" x14ac:dyDescent="0.25">
      <c r="A2849" s="1">
        <v>42653</v>
      </c>
      <c r="B2849" s="2">
        <v>0.11875000000000001</v>
      </c>
      <c r="C2849" t="s">
        <v>2</v>
      </c>
      <c r="D2849" s="3">
        <v>14660</v>
      </c>
      <c r="E2849" t="s">
        <v>824</v>
      </c>
      <c r="F2849" t="s">
        <v>37715</v>
      </c>
      <c r="G2849" s="6" t="s">
        <v>21479</v>
      </c>
      <c r="H2849" s="6" t="s">
        <v>19096</v>
      </c>
      <c r="I2849" t="s">
        <v>19091</v>
      </c>
    </row>
    <row r="2850" spans="1:9" ht="15.75" x14ac:dyDescent="0.25">
      <c r="A2850" s="1">
        <v>42653</v>
      </c>
      <c r="B2850" s="2">
        <v>0.11875000000000001</v>
      </c>
      <c r="C2850" t="s">
        <v>2</v>
      </c>
      <c r="D2850" s="3">
        <v>14668</v>
      </c>
      <c r="E2850" t="s">
        <v>825</v>
      </c>
      <c r="F2850" t="s">
        <v>37715</v>
      </c>
      <c r="G2850" s="6" t="s">
        <v>21480</v>
      </c>
      <c r="H2850" s="6" t="s">
        <v>19096</v>
      </c>
      <c r="I2850" t="s">
        <v>19091</v>
      </c>
    </row>
    <row r="2851" spans="1:9" ht="15.75" x14ac:dyDescent="0.25">
      <c r="A2851" s="1">
        <v>42653</v>
      </c>
      <c r="B2851" s="2">
        <v>0.11875000000000001</v>
      </c>
      <c r="C2851" t="s">
        <v>2</v>
      </c>
      <c r="D2851" s="3">
        <v>210044</v>
      </c>
      <c r="E2851" t="s">
        <v>826</v>
      </c>
      <c r="F2851" t="s">
        <v>37715</v>
      </c>
      <c r="G2851" s="6" t="s">
        <v>21481</v>
      </c>
      <c r="H2851" s="6" t="s">
        <v>19096</v>
      </c>
      <c r="I2851" t="s">
        <v>19091</v>
      </c>
    </row>
    <row r="2852" spans="1:9" ht="15.75" x14ac:dyDescent="0.25">
      <c r="A2852" s="1">
        <v>42653</v>
      </c>
      <c r="B2852" s="2">
        <v>0.11875000000000001</v>
      </c>
      <c r="C2852" t="s">
        <v>2</v>
      </c>
      <c r="D2852" s="3">
        <v>188570</v>
      </c>
      <c r="E2852" t="s">
        <v>827</v>
      </c>
      <c r="F2852" t="s">
        <v>37715</v>
      </c>
      <c r="G2852" s="6" t="s">
        <v>21482</v>
      </c>
      <c r="H2852" s="6" t="s">
        <v>19096</v>
      </c>
      <c r="I2852" t="s">
        <v>19091</v>
      </c>
    </row>
    <row r="2853" spans="1:9" ht="15.75" x14ac:dyDescent="0.25">
      <c r="A2853" s="1">
        <v>42655</v>
      </c>
      <c r="B2853" s="2">
        <v>0.49583333333333335</v>
      </c>
      <c r="C2853" t="s">
        <v>0</v>
      </c>
      <c r="D2853" s="3">
        <v>18681</v>
      </c>
      <c r="E2853" t="s">
        <v>828</v>
      </c>
      <c r="F2853" t="s">
        <v>37718</v>
      </c>
      <c r="G2853" s="6" t="s">
        <v>21483</v>
      </c>
      <c r="H2853" s="6" t="s">
        <v>19096</v>
      </c>
      <c r="I2853" t="s">
        <v>19091</v>
      </c>
    </row>
    <row r="2854" spans="1:9" ht="15.75" x14ac:dyDescent="0.25">
      <c r="A2854" s="1">
        <v>42655</v>
      </c>
      <c r="B2854" s="2">
        <v>0.49444444444444446</v>
      </c>
      <c r="C2854" t="s">
        <v>0</v>
      </c>
      <c r="D2854" s="3">
        <v>18730</v>
      </c>
      <c r="E2854" t="s">
        <v>829</v>
      </c>
      <c r="F2854" t="s">
        <v>37718</v>
      </c>
      <c r="G2854" s="6" t="s">
        <v>21484</v>
      </c>
      <c r="H2854" s="6" t="s">
        <v>19096</v>
      </c>
      <c r="I2854" t="s">
        <v>19091</v>
      </c>
    </row>
    <row r="2855" spans="1:9" ht="15.75" x14ac:dyDescent="0.25">
      <c r="A2855" s="1">
        <v>42655</v>
      </c>
      <c r="B2855" s="2">
        <v>0.49444444444444446</v>
      </c>
      <c r="C2855" t="s">
        <v>0</v>
      </c>
      <c r="D2855" s="3">
        <v>18394</v>
      </c>
      <c r="E2855" t="s">
        <v>830</v>
      </c>
      <c r="F2855" t="s">
        <v>37718</v>
      </c>
      <c r="G2855" s="6" t="s">
        <v>21485</v>
      </c>
      <c r="H2855" s="6" t="s">
        <v>19096</v>
      </c>
      <c r="I2855" t="s">
        <v>19091</v>
      </c>
    </row>
    <row r="2856" spans="1:9" ht="15.75" x14ac:dyDescent="0.25">
      <c r="A2856" s="1">
        <v>42655</v>
      </c>
      <c r="B2856" s="2">
        <v>0.49583333333333335</v>
      </c>
      <c r="C2856" t="s">
        <v>0</v>
      </c>
      <c r="D2856" s="3">
        <v>18737</v>
      </c>
      <c r="E2856" t="s">
        <v>831</v>
      </c>
      <c r="F2856" t="s">
        <v>37718</v>
      </c>
      <c r="G2856" s="6" t="s">
        <v>21486</v>
      </c>
      <c r="H2856" s="6" t="s">
        <v>19096</v>
      </c>
      <c r="I2856" t="s">
        <v>19091</v>
      </c>
    </row>
    <row r="2857" spans="1:9" ht="15.75" x14ac:dyDescent="0.25">
      <c r="A2857" s="1">
        <v>42655</v>
      </c>
      <c r="B2857" s="2">
        <v>0.49513888888888885</v>
      </c>
      <c r="C2857" t="s">
        <v>0</v>
      </c>
      <c r="D2857" s="3">
        <v>18693</v>
      </c>
      <c r="E2857" t="s">
        <v>832</v>
      </c>
      <c r="F2857" t="s">
        <v>37718</v>
      </c>
      <c r="G2857" s="6" t="s">
        <v>21487</v>
      </c>
      <c r="H2857" s="6" t="s">
        <v>19096</v>
      </c>
      <c r="I2857" t="s">
        <v>19091</v>
      </c>
    </row>
    <row r="2858" spans="1:9" ht="15.75" x14ac:dyDescent="0.25">
      <c r="A2858" s="1">
        <v>42655</v>
      </c>
      <c r="B2858" s="2">
        <v>0.49513888888888885</v>
      </c>
      <c r="C2858" t="s">
        <v>0</v>
      </c>
      <c r="D2858" s="3">
        <v>18730</v>
      </c>
      <c r="E2858" t="s">
        <v>833</v>
      </c>
      <c r="F2858" t="s">
        <v>37718</v>
      </c>
      <c r="G2858" s="6" t="s">
        <v>21488</v>
      </c>
      <c r="H2858" s="6" t="s">
        <v>19096</v>
      </c>
      <c r="I2858" t="s">
        <v>19091</v>
      </c>
    </row>
    <row r="2859" spans="1:9" ht="15.75" x14ac:dyDescent="0.25">
      <c r="A2859" s="1">
        <v>42655</v>
      </c>
      <c r="B2859" s="2">
        <v>0.49374999999999997</v>
      </c>
      <c r="C2859" t="s">
        <v>0</v>
      </c>
      <c r="D2859" s="3">
        <v>42226</v>
      </c>
      <c r="E2859" t="s">
        <v>834</v>
      </c>
      <c r="F2859" t="s">
        <v>37715</v>
      </c>
      <c r="G2859" s="6" t="s">
        <v>21489</v>
      </c>
      <c r="H2859" s="6" t="s">
        <v>19096</v>
      </c>
      <c r="I2859" t="s">
        <v>19091</v>
      </c>
    </row>
    <row r="2860" spans="1:9" ht="15.75" x14ac:dyDescent="0.25">
      <c r="A2860" s="1">
        <v>42655</v>
      </c>
      <c r="B2860" s="2">
        <v>0.49374999999999997</v>
      </c>
      <c r="C2860" t="s">
        <v>0</v>
      </c>
      <c r="D2860" s="3">
        <v>42226</v>
      </c>
      <c r="E2860" t="s">
        <v>836</v>
      </c>
      <c r="F2860" t="s">
        <v>37715</v>
      </c>
      <c r="G2860" s="6" t="s">
        <v>21490</v>
      </c>
      <c r="H2860" s="6" t="s">
        <v>19096</v>
      </c>
      <c r="I2860" t="s">
        <v>19091</v>
      </c>
    </row>
    <row r="2861" spans="1:9" ht="15.75" x14ac:dyDescent="0.25">
      <c r="A2861" s="1">
        <v>42655</v>
      </c>
      <c r="B2861" s="2">
        <v>0.49374999999999997</v>
      </c>
      <c r="C2861" t="s">
        <v>0</v>
      </c>
      <c r="D2861" s="3">
        <v>42234</v>
      </c>
      <c r="E2861" t="s">
        <v>835</v>
      </c>
      <c r="F2861" t="s">
        <v>37715</v>
      </c>
      <c r="G2861" s="6" t="s">
        <v>21491</v>
      </c>
      <c r="H2861" s="6" t="s">
        <v>19096</v>
      </c>
      <c r="I2861" t="s">
        <v>19091</v>
      </c>
    </row>
    <row r="2862" spans="1:9" ht="15.75" x14ac:dyDescent="0.25">
      <c r="A2862" s="1">
        <v>42655</v>
      </c>
      <c r="B2862" s="2">
        <v>0.49374999999999997</v>
      </c>
      <c r="C2862" t="s">
        <v>0</v>
      </c>
      <c r="D2862" s="3">
        <v>42226</v>
      </c>
      <c r="E2862" t="s">
        <v>837</v>
      </c>
      <c r="F2862" t="s">
        <v>37715</v>
      </c>
      <c r="G2862" s="6" t="s">
        <v>21492</v>
      </c>
      <c r="H2862" s="6" t="s">
        <v>19096</v>
      </c>
      <c r="I2862" t="s">
        <v>19091</v>
      </c>
    </row>
    <row r="2863" spans="1:9" ht="15.75" x14ac:dyDescent="0.25">
      <c r="A2863" s="1">
        <v>42655</v>
      </c>
      <c r="B2863" s="2">
        <v>0.49374999999999997</v>
      </c>
      <c r="C2863" t="s">
        <v>0</v>
      </c>
      <c r="D2863" s="3">
        <v>42226</v>
      </c>
      <c r="E2863" t="s">
        <v>838</v>
      </c>
      <c r="F2863" t="s">
        <v>37715</v>
      </c>
      <c r="G2863" s="6" t="s">
        <v>21493</v>
      </c>
      <c r="H2863" s="6" t="s">
        <v>19096</v>
      </c>
      <c r="I2863" t="s">
        <v>19091</v>
      </c>
    </row>
    <row r="2864" spans="1:9" ht="15.75" x14ac:dyDescent="0.25">
      <c r="A2864" s="1">
        <v>42655</v>
      </c>
      <c r="B2864" s="2">
        <v>0.49374999999999997</v>
      </c>
      <c r="C2864" t="s">
        <v>0</v>
      </c>
      <c r="D2864" s="3">
        <v>42226</v>
      </c>
      <c r="E2864" t="s">
        <v>839</v>
      </c>
      <c r="F2864" t="s">
        <v>37715</v>
      </c>
      <c r="G2864" s="6" t="s">
        <v>21494</v>
      </c>
      <c r="H2864" s="6" t="s">
        <v>19096</v>
      </c>
      <c r="I2864" t="s">
        <v>19091</v>
      </c>
    </row>
    <row r="2865" spans="1:9" ht="15.75" x14ac:dyDescent="0.25">
      <c r="A2865" s="1">
        <v>42696</v>
      </c>
      <c r="B2865" s="2">
        <v>0.49305555555555558</v>
      </c>
      <c r="C2865" t="s">
        <v>0</v>
      </c>
      <c r="D2865" s="3">
        <v>118548</v>
      </c>
      <c r="E2865" t="s">
        <v>840</v>
      </c>
      <c r="F2865" t="s">
        <v>37715</v>
      </c>
      <c r="G2865" s="6" t="s">
        <v>21495</v>
      </c>
      <c r="H2865" s="6" t="s">
        <v>19096</v>
      </c>
      <c r="I2865" t="s">
        <v>19091</v>
      </c>
    </row>
    <row r="2866" spans="1:9" ht="15.75" x14ac:dyDescent="0.25">
      <c r="A2866" s="1">
        <v>42655</v>
      </c>
      <c r="B2866" s="2">
        <v>0.49374999999999997</v>
      </c>
      <c r="C2866" t="s">
        <v>0</v>
      </c>
      <c r="D2866" s="3">
        <v>42226</v>
      </c>
      <c r="E2866" t="s">
        <v>842</v>
      </c>
      <c r="F2866" t="s">
        <v>37715</v>
      </c>
      <c r="G2866" s="6" t="s">
        <v>21496</v>
      </c>
      <c r="H2866" s="6" t="s">
        <v>19096</v>
      </c>
      <c r="I2866" t="s">
        <v>19091</v>
      </c>
    </row>
    <row r="2867" spans="1:9" ht="15.75" x14ac:dyDescent="0.25">
      <c r="A2867" s="1">
        <v>42655</v>
      </c>
      <c r="B2867" s="2">
        <v>0.49305555555555558</v>
      </c>
      <c r="C2867" t="s">
        <v>0</v>
      </c>
      <c r="D2867" s="3">
        <v>10763</v>
      </c>
      <c r="E2867" t="s">
        <v>843</v>
      </c>
      <c r="F2867" t="s">
        <v>37718</v>
      </c>
      <c r="G2867" s="6" t="s">
        <v>21497</v>
      </c>
      <c r="H2867" s="6" t="s">
        <v>19096</v>
      </c>
      <c r="I2867" t="s">
        <v>19091</v>
      </c>
    </row>
    <row r="2868" spans="1:9" ht="15.75" x14ac:dyDescent="0.25">
      <c r="A2868" s="1">
        <v>42655</v>
      </c>
      <c r="B2868" s="2">
        <v>0.51388888888888895</v>
      </c>
      <c r="C2868" t="s">
        <v>2</v>
      </c>
      <c r="D2868" s="3">
        <v>10687</v>
      </c>
      <c r="E2868" t="s">
        <v>844</v>
      </c>
      <c r="F2868" t="s">
        <v>37718</v>
      </c>
      <c r="G2868" s="6" t="s">
        <v>21498</v>
      </c>
      <c r="H2868" s="6" t="s">
        <v>19096</v>
      </c>
      <c r="I2868" t="s">
        <v>19091</v>
      </c>
    </row>
    <row r="2869" spans="1:9" ht="15.75" x14ac:dyDescent="0.25">
      <c r="A2869" s="1">
        <v>42655</v>
      </c>
      <c r="B2869" s="2">
        <v>0.51458333333333328</v>
      </c>
      <c r="C2869" t="s">
        <v>2</v>
      </c>
      <c r="D2869" s="3">
        <v>10687</v>
      </c>
      <c r="E2869" t="s">
        <v>845</v>
      </c>
      <c r="F2869" t="s">
        <v>37718</v>
      </c>
      <c r="G2869" s="6" t="s">
        <v>21499</v>
      </c>
      <c r="H2869" s="6" t="s">
        <v>19096</v>
      </c>
      <c r="I2869" t="s">
        <v>19091</v>
      </c>
    </row>
    <row r="2870" spans="1:9" ht="15.75" x14ac:dyDescent="0.25">
      <c r="A2870" s="1">
        <v>42655</v>
      </c>
      <c r="B2870" s="2">
        <v>0.51666666666666672</v>
      </c>
      <c r="C2870" t="s">
        <v>2</v>
      </c>
      <c r="D2870" s="3">
        <v>16901</v>
      </c>
      <c r="E2870" t="s">
        <v>846</v>
      </c>
      <c r="F2870" t="s">
        <v>37718</v>
      </c>
      <c r="G2870" s="6" t="s">
        <v>21500</v>
      </c>
      <c r="H2870" s="6" t="s">
        <v>19096</v>
      </c>
      <c r="I2870" t="s">
        <v>19091</v>
      </c>
    </row>
    <row r="2871" spans="1:9" ht="15.75" x14ac:dyDescent="0.25">
      <c r="A2871" s="1">
        <v>42655</v>
      </c>
      <c r="B2871" s="2">
        <v>0.51666666666666672</v>
      </c>
      <c r="C2871" t="s">
        <v>2</v>
      </c>
      <c r="D2871" s="3">
        <v>16901</v>
      </c>
      <c r="E2871" t="s">
        <v>847</v>
      </c>
      <c r="F2871" t="s">
        <v>37718</v>
      </c>
      <c r="G2871" s="6" t="s">
        <v>21501</v>
      </c>
      <c r="H2871" s="6" t="s">
        <v>19096</v>
      </c>
      <c r="I2871" t="s">
        <v>19091</v>
      </c>
    </row>
    <row r="2872" spans="1:9" ht="15.75" x14ac:dyDescent="0.25">
      <c r="A2872" s="1">
        <v>42655</v>
      </c>
      <c r="B2872" s="2">
        <v>0.51666666666666672</v>
      </c>
      <c r="C2872" t="s">
        <v>2</v>
      </c>
      <c r="D2872" s="3">
        <v>16901</v>
      </c>
      <c r="E2872" t="s">
        <v>848</v>
      </c>
      <c r="F2872" t="s">
        <v>37718</v>
      </c>
      <c r="G2872" s="6" t="s">
        <v>21502</v>
      </c>
      <c r="H2872" s="6" t="s">
        <v>19096</v>
      </c>
      <c r="I2872" t="s">
        <v>19091</v>
      </c>
    </row>
    <row r="2873" spans="1:9" ht="15.75" x14ac:dyDescent="0.25">
      <c r="A2873" s="1">
        <v>42655</v>
      </c>
      <c r="B2873" s="2">
        <v>0.51597222222222217</v>
      </c>
      <c r="C2873" t="s">
        <v>2</v>
      </c>
      <c r="D2873" s="3">
        <v>16901</v>
      </c>
      <c r="E2873" t="s">
        <v>849</v>
      </c>
      <c r="F2873" t="s">
        <v>37718</v>
      </c>
      <c r="G2873" s="6" t="s">
        <v>21503</v>
      </c>
      <c r="H2873" s="6" t="s">
        <v>19096</v>
      </c>
      <c r="I2873" t="s">
        <v>19091</v>
      </c>
    </row>
    <row r="2874" spans="1:9" ht="15.75" x14ac:dyDescent="0.25">
      <c r="A2874" s="1">
        <v>42655</v>
      </c>
      <c r="B2874" s="2">
        <v>0.51597222222222217</v>
      </c>
      <c r="C2874" t="s">
        <v>2</v>
      </c>
      <c r="D2874" s="3">
        <v>16901</v>
      </c>
      <c r="E2874" t="s">
        <v>850</v>
      </c>
      <c r="F2874" t="s">
        <v>37718</v>
      </c>
      <c r="G2874" s="6" t="s">
        <v>21504</v>
      </c>
      <c r="H2874" s="6" t="s">
        <v>19096</v>
      </c>
      <c r="I2874" t="s">
        <v>19091</v>
      </c>
    </row>
    <row r="2875" spans="1:9" ht="15.75" x14ac:dyDescent="0.25">
      <c r="A2875" s="1">
        <v>42655</v>
      </c>
      <c r="B2875" s="2">
        <v>0.51597222222222217</v>
      </c>
      <c r="C2875" t="s">
        <v>2</v>
      </c>
      <c r="D2875" s="3">
        <v>16901</v>
      </c>
      <c r="E2875" t="s">
        <v>851</v>
      </c>
      <c r="F2875" t="s">
        <v>37718</v>
      </c>
      <c r="G2875" s="6" t="s">
        <v>21505</v>
      </c>
      <c r="H2875" s="6" t="s">
        <v>19096</v>
      </c>
      <c r="I2875" t="s">
        <v>19091</v>
      </c>
    </row>
    <row r="2876" spans="1:9" ht="15.75" x14ac:dyDescent="0.25">
      <c r="A2876" s="1">
        <v>42655</v>
      </c>
      <c r="B2876" s="2">
        <v>0.51458333333333328</v>
      </c>
      <c r="C2876" t="s">
        <v>2</v>
      </c>
      <c r="D2876" s="3">
        <v>10687</v>
      </c>
      <c r="E2876" t="s">
        <v>852</v>
      </c>
      <c r="F2876" t="s">
        <v>37718</v>
      </c>
      <c r="G2876" s="6" t="s">
        <v>21506</v>
      </c>
      <c r="H2876" s="6" t="s">
        <v>19096</v>
      </c>
      <c r="I2876" t="s">
        <v>19091</v>
      </c>
    </row>
    <row r="2877" spans="1:9" ht="15.75" x14ac:dyDescent="0.25">
      <c r="A2877" s="1">
        <v>42655</v>
      </c>
      <c r="B2877" s="2">
        <v>0.51458333333333328</v>
      </c>
      <c r="C2877" t="s">
        <v>2</v>
      </c>
      <c r="D2877" s="3">
        <v>10687</v>
      </c>
      <c r="E2877" t="s">
        <v>853</v>
      </c>
      <c r="F2877" t="s">
        <v>37718</v>
      </c>
      <c r="G2877" s="6" t="s">
        <v>21507</v>
      </c>
      <c r="H2877" s="6" t="s">
        <v>19096</v>
      </c>
      <c r="I2877" t="s">
        <v>19091</v>
      </c>
    </row>
    <row r="2878" spans="1:9" ht="15.75" x14ac:dyDescent="0.25">
      <c r="A2878" s="1">
        <v>42655</v>
      </c>
      <c r="B2878" s="2">
        <v>0.51458333333333328</v>
      </c>
      <c r="C2878" t="s">
        <v>2</v>
      </c>
      <c r="D2878" s="3">
        <v>10687</v>
      </c>
      <c r="E2878" t="s">
        <v>854</v>
      </c>
      <c r="F2878" t="s">
        <v>37718</v>
      </c>
      <c r="G2878" s="6" t="s">
        <v>21508</v>
      </c>
      <c r="H2878" s="6" t="s">
        <v>19096</v>
      </c>
      <c r="I2878" t="s">
        <v>19091</v>
      </c>
    </row>
    <row r="2879" spans="1:9" ht="15.75" x14ac:dyDescent="0.25">
      <c r="A2879" s="1">
        <v>42655</v>
      </c>
      <c r="B2879" s="2">
        <v>0.51527777777777783</v>
      </c>
      <c r="C2879" t="s">
        <v>2</v>
      </c>
      <c r="D2879" s="3">
        <v>10687</v>
      </c>
      <c r="E2879" t="s">
        <v>855</v>
      </c>
      <c r="F2879" t="s">
        <v>37718</v>
      </c>
      <c r="G2879" s="6" t="s">
        <v>21509</v>
      </c>
      <c r="H2879" s="6" t="s">
        <v>19096</v>
      </c>
      <c r="I2879" t="s">
        <v>19091</v>
      </c>
    </row>
    <row r="2880" spans="1:9" ht="15.75" x14ac:dyDescent="0.25">
      <c r="A2880" s="1">
        <v>42655</v>
      </c>
      <c r="B2880" s="2">
        <v>0.51527777777777783</v>
      </c>
      <c r="C2880" t="s">
        <v>2</v>
      </c>
      <c r="D2880" s="3">
        <v>10687</v>
      </c>
      <c r="E2880" t="s">
        <v>856</v>
      </c>
      <c r="F2880" t="s">
        <v>37718</v>
      </c>
      <c r="G2880" s="6" t="s">
        <v>21510</v>
      </c>
      <c r="H2880" s="6" t="s">
        <v>19096</v>
      </c>
      <c r="I2880" t="s">
        <v>19091</v>
      </c>
    </row>
    <row r="2881" spans="1:9" ht="15.75" x14ac:dyDescent="0.25">
      <c r="A2881" s="1">
        <v>42655</v>
      </c>
      <c r="B2881" s="2">
        <v>0.51527777777777783</v>
      </c>
      <c r="C2881" t="s">
        <v>2</v>
      </c>
      <c r="D2881" s="3">
        <v>10687</v>
      </c>
      <c r="E2881" t="s">
        <v>857</v>
      </c>
      <c r="F2881" t="s">
        <v>37718</v>
      </c>
      <c r="G2881" s="6" t="s">
        <v>21511</v>
      </c>
      <c r="H2881" s="6" t="s">
        <v>19096</v>
      </c>
      <c r="I2881" t="s">
        <v>19091</v>
      </c>
    </row>
    <row r="2882" spans="1:9" ht="15.75" x14ac:dyDescent="0.25">
      <c r="A2882" s="1">
        <v>42655</v>
      </c>
      <c r="B2882" s="2">
        <v>0.51458333333333328</v>
      </c>
      <c r="C2882" t="s">
        <v>2</v>
      </c>
      <c r="D2882" s="3">
        <v>10687</v>
      </c>
      <c r="E2882" t="s">
        <v>858</v>
      </c>
      <c r="F2882" t="s">
        <v>37718</v>
      </c>
      <c r="G2882" s="6" t="s">
        <v>21512</v>
      </c>
      <c r="H2882" s="6" t="s">
        <v>19096</v>
      </c>
      <c r="I2882" t="s">
        <v>19091</v>
      </c>
    </row>
    <row r="2883" spans="1:9" ht="15.75" x14ac:dyDescent="0.25">
      <c r="A2883" s="1">
        <v>42655</v>
      </c>
      <c r="B2883" s="2">
        <v>0.51458333333333328</v>
      </c>
      <c r="C2883" t="s">
        <v>2</v>
      </c>
      <c r="D2883" s="3">
        <v>10687</v>
      </c>
      <c r="E2883" t="s">
        <v>859</v>
      </c>
      <c r="F2883" t="s">
        <v>37718</v>
      </c>
      <c r="G2883" s="6" t="s">
        <v>21513</v>
      </c>
      <c r="H2883" s="6" t="s">
        <v>19096</v>
      </c>
      <c r="I2883" t="s">
        <v>19091</v>
      </c>
    </row>
    <row r="2884" spans="1:9" ht="15.75" x14ac:dyDescent="0.25">
      <c r="A2884" s="1">
        <v>42655</v>
      </c>
      <c r="B2884" s="2">
        <v>0.51458333333333328</v>
      </c>
      <c r="C2884" t="s">
        <v>2</v>
      </c>
      <c r="D2884" s="3">
        <v>10687</v>
      </c>
      <c r="E2884" t="s">
        <v>860</v>
      </c>
      <c r="F2884" t="s">
        <v>37718</v>
      </c>
      <c r="G2884" s="6" t="s">
        <v>21514</v>
      </c>
      <c r="H2884" s="6" t="s">
        <v>19096</v>
      </c>
      <c r="I2884" t="s">
        <v>19091</v>
      </c>
    </row>
    <row r="2885" spans="1:9" ht="15.75" x14ac:dyDescent="0.25">
      <c r="A2885" s="1">
        <v>42654</v>
      </c>
      <c r="B2885" s="2">
        <v>0.3972222222222222</v>
      </c>
      <c r="C2885" t="s">
        <v>0</v>
      </c>
      <c r="D2885" s="3">
        <v>52115</v>
      </c>
      <c r="E2885" t="s">
        <v>861</v>
      </c>
      <c r="F2885" t="s">
        <v>37715</v>
      </c>
      <c r="G2885" s="6" t="s">
        <v>21515</v>
      </c>
      <c r="H2885" s="6" t="s">
        <v>19096</v>
      </c>
      <c r="I2885" t="s">
        <v>19091</v>
      </c>
    </row>
    <row r="2886" spans="1:9" ht="15.75" x14ac:dyDescent="0.25">
      <c r="A2886" s="1">
        <v>42654</v>
      </c>
      <c r="B2886" s="2">
        <v>0.3972222222222222</v>
      </c>
      <c r="C2886" t="s">
        <v>0</v>
      </c>
      <c r="D2886" s="3">
        <v>53651</v>
      </c>
      <c r="E2886" t="s">
        <v>862</v>
      </c>
      <c r="F2886" t="s">
        <v>37715</v>
      </c>
      <c r="G2886" s="6" t="s">
        <v>21516</v>
      </c>
      <c r="H2886" s="6" t="s">
        <v>19096</v>
      </c>
      <c r="I2886" t="s">
        <v>19091</v>
      </c>
    </row>
    <row r="2887" spans="1:9" ht="15.75" x14ac:dyDescent="0.25">
      <c r="A2887" s="1">
        <v>42654</v>
      </c>
      <c r="B2887" s="2">
        <v>0.3972222222222222</v>
      </c>
      <c r="C2887" t="s">
        <v>0</v>
      </c>
      <c r="D2887" s="3">
        <v>59393</v>
      </c>
      <c r="E2887" t="s">
        <v>886</v>
      </c>
      <c r="F2887" t="s">
        <v>37715</v>
      </c>
      <c r="G2887" s="6" t="s">
        <v>21517</v>
      </c>
      <c r="H2887" s="6" t="s">
        <v>19096</v>
      </c>
      <c r="I2887" t="s">
        <v>19091</v>
      </c>
    </row>
    <row r="2888" spans="1:9" ht="15.75" x14ac:dyDescent="0.25">
      <c r="A2888" s="1">
        <v>42661</v>
      </c>
      <c r="B2888" s="2">
        <v>0.33124999999999999</v>
      </c>
      <c r="C2888" t="s">
        <v>0</v>
      </c>
      <c r="D2888" s="3">
        <v>34184</v>
      </c>
      <c r="E2888" t="s">
        <v>864</v>
      </c>
      <c r="F2888" t="s">
        <v>37715</v>
      </c>
      <c r="G2888" s="6" t="s">
        <v>21518</v>
      </c>
      <c r="H2888" s="6" t="s">
        <v>19096</v>
      </c>
      <c r="I2888" t="s">
        <v>19091</v>
      </c>
    </row>
    <row r="2889" spans="1:9" ht="15.75" x14ac:dyDescent="0.25">
      <c r="A2889" s="1">
        <v>42655</v>
      </c>
      <c r="B2889" s="2">
        <v>0.51666666666666672</v>
      </c>
      <c r="C2889" t="s">
        <v>2</v>
      </c>
      <c r="D2889" s="3">
        <v>16901</v>
      </c>
      <c r="E2889" t="s">
        <v>865</v>
      </c>
      <c r="F2889" t="s">
        <v>37718</v>
      </c>
      <c r="G2889" s="6" t="s">
        <v>21519</v>
      </c>
      <c r="H2889" s="6" t="s">
        <v>19096</v>
      </c>
      <c r="I2889" t="s">
        <v>19091</v>
      </c>
    </row>
    <row r="2890" spans="1:9" ht="15.75" x14ac:dyDescent="0.25">
      <c r="A2890" s="1">
        <v>42655</v>
      </c>
      <c r="B2890" s="2">
        <v>0.51666666666666672</v>
      </c>
      <c r="C2890" t="s">
        <v>2</v>
      </c>
      <c r="D2890" s="3">
        <v>16901</v>
      </c>
      <c r="E2890" t="s">
        <v>866</v>
      </c>
      <c r="F2890" t="s">
        <v>37718</v>
      </c>
      <c r="G2890" s="6" t="s">
        <v>21520</v>
      </c>
      <c r="H2890" s="6" t="s">
        <v>19096</v>
      </c>
      <c r="I2890" t="s">
        <v>19091</v>
      </c>
    </row>
    <row r="2891" spans="1:9" ht="15.75" x14ac:dyDescent="0.25">
      <c r="A2891" s="1">
        <v>42655</v>
      </c>
      <c r="B2891" s="2">
        <v>0.51666666666666672</v>
      </c>
      <c r="C2891" t="s">
        <v>2</v>
      </c>
      <c r="D2891" s="3">
        <v>16901</v>
      </c>
      <c r="E2891" t="s">
        <v>867</v>
      </c>
      <c r="F2891" t="s">
        <v>37718</v>
      </c>
      <c r="G2891" s="6" t="s">
        <v>21521</v>
      </c>
      <c r="H2891" s="6" t="s">
        <v>19096</v>
      </c>
      <c r="I2891" t="s">
        <v>19091</v>
      </c>
    </row>
    <row r="2892" spans="1:9" ht="15.75" x14ac:dyDescent="0.25">
      <c r="A2892" s="1">
        <v>42653</v>
      </c>
      <c r="B2892" s="2">
        <v>0.3444444444444445</v>
      </c>
      <c r="C2892" t="s">
        <v>0</v>
      </c>
      <c r="D2892" s="3">
        <v>15684</v>
      </c>
      <c r="E2892" t="s">
        <v>868</v>
      </c>
      <c r="F2892" t="s">
        <v>37715</v>
      </c>
      <c r="G2892" s="6" t="s">
        <v>21522</v>
      </c>
      <c r="H2892" s="6" t="s">
        <v>19096</v>
      </c>
      <c r="I2892" t="s">
        <v>19091</v>
      </c>
    </row>
    <row r="2893" spans="1:9" ht="15.75" x14ac:dyDescent="0.25">
      <c r="A2893" s="1">
        <v>42655</v>
      </c>
      <c r="B2893" s="2">
        <v>0.51527777777777783</v>
      </c>
      <c r="C2893" t="s">
        <v>2</v>
      </c>
      <c r="D2893" s="3">
        <v>10687</v>
      </c>
      <c r="E2893" t="s">
        <v>869</v>
      </c>
      <c r="F2893" t="s">
        <v>37718</v>
      </c>
      <c r="G2893" s="6" t="s">
        <v>21523</v>
      </c>
      <c r="H2893" s="6" t="s">
        <v>19096</v>
      </c>
      <c r="I2893" t="s">
        <v>19091</v>
      </c>
    </row>
    <row r="2894" spans="1:9" ht="15.75" x14ac:dyDescent="0.25">
      <c r="A2894" s="1">
        <v>42655</v>
      </c>
      <c r="B2894" s="2">
        <v>0.51527777777777783</v>
      </c>
      <c r="C2894" t="s">
        <v>2</v>
      </c>
      <c r="D2894" s="3">
        <v>10687</v>
      </c>
      <c r="E2894" t="s">
        <v>870</v>
      </c>
      <c r="F2894" t="s">
        <v>37718</v>
      </c>
      <c r="G2894" s="6" t="s">
        <v>21524</v>
      </c>
      <c r="H2894" s="6" t="s">
        <v>19096</v>
      </c>
      <c r="I2894" t="s">
        <v>19091</v>
      </c>
    </row>
    <row r="2895" spans="1:9" ht="15.75" x14ac:dyDescent="0.25">
      <c r="A2895" s="1">
        <v>42655</v>
      </c>
      <c r="B2895" s="2">
        <v>0.51597222222222217</v>
      </c>
      <c r="C2895" t="s">
        <v>2</v>
      </c>
      <c r="D2895" s="3">
        <v>10687</v>
      </c>
      <c r="E2895" t="s">
        <v>871</v>
      </c>
      <c r="F2895" t="s">
        <v>37718</v>
      </c>
      <c r="G2895" s="6" t="s">
        <v>21525</v>
      </c>
      <c r="H2895" s="6" t="s">
        <v>19096</v>
      </c>
      <c r="I2895" t="s">
        <v>19091</v>
      </c>
    </row>
    <row r="2896" spans="1:9" ht="15.75" x14ac:dyDescent="0.25">
      <c r="A2896" s="1">
        <v>42655</v>
      </c>
      <c r="B2896" s="2">
        <v>0.51527777777777783</v>
      </c>
      <c r="C2896" t="s">
        <v>2</v>
      </c>
      <c r="D2896" s="3">
        <v>10687</v>
      </c>
      <c r="E2896" t="s">
        <v>872</v>
      </c>
      <c r="F2896" t="s">
        <v>37718</v>
      </c>
      <c r="G2896" s="6" t="s">
        <v>21526</v>
      </c>
      <c r="H2896" s="6" t="s">
        <v>19096</v>
      </c>
      <c r="I2896" t="s">
        <v>19091</v>
      </c>
    </row>
    <row r="2897" spans="1:9" ht="15.75" x14ac:dyDescent="0.25">
      <c r="A2897" s="1">
        <v>42655</v>
      </c>
      <c r="B2897" s="2">
        <v>0.51527777777777783</v>
      </c>
      <c r="C2897" t="s">
        <v>2</v>
      </c>
      <c r="D2897" s="3">
        <v>10687</v>
      </c>
      <c r="E2897" t="s">
        <v>873</v>
      </c>
      <c r="F2897" t="s">
        <v>37718</v>
      </c>
      <c r="G2897" s="6" t="s">
        <v>21527</v>
      </c>
      <c r="H2897" s="6" t="s">
        <v>19096</v>
      </c>
      <c r="I2897" t="s">
        <v>19091</v>
      </c>
    </row>
    <row r="2898" spans="1:9" ht="15.75" x14ac:dyDescent="0.25">
      <c r="A2898" s="1">
        <v>42655</v>
      </c>
      <c r="B2898" s="2">
        <v>0.51527777777777783</v>
      </c>
      <c r="C2898" t="s">
        <v>2</v>
      </c>
      <c r="D2898" s="3">
        <v>10687</v>
      </c>
      <c r="E2898" t="s">
        <v>874</v>
      </c>
      <c r="F2898" t="s">
        <v>37718</v>
      </c>
      <c r="G2898" s="6" t="s">
        <v>21528</v>
      </c>
      <c r="H2898" s="6" t="s">
        <v>19096</v>
      </c>
      <c r="I2898" t="s">
        <v>19091</v>
      </c>
    </row>
    <row r="2899" spans="1:9" ht="15.75" x14ac:dyDescent="0.25">
      <c r="A2899" s="1">
        <v>42654</v>
      </c>
      <c r="B2899" s="2">
        <v>0.39513888888888887</v>
      </c>
      <c r="C2899" t="s">
        <v>0</v>
      </c>
      <c r="D2899" s="3">
        <v>30791</v>
      </c>
      <c r="E2899" t="s">
        <v>863</v>
      </c>
      <c r="F2899" t="s">
        <v>37715</v>
      </c>
      <c r="G2899" s="6" t="s">
        <v>21529</v>
      </c>
      <c r="H2899" s="6" t="s">
        <v>19096</v>
      </c>
      <c r="I2899" t="s">
        <v>19091</v>
      </c>
    </row>
    <row r="2900" spans="1:9" ht="15.75" x14ac:dyDescent="0.25">
      <c r="A2900" s="1">
        <v>42655</v>
      </c>
      <c r="B2900" s="2">
        <v>0.51666666666666672</v>
      </c>
      <c r="C2900" t="s">
        <v>2</v>
      </c>
      <c r="D2900" s="3">
        <v>16901</v>
      </c>
      <c r="E2900" t="s">
        <v>875</v>
      </c>
      <c r="F2900" t="s">
        <v>37718</v>
      </c>
      <c r="G2900" s="6" t="s">
        <v>21530</v>
      </c>
      <c r="H2900" s="6" t="s">
        <v>19096</v>
      </c>
      <c r="I2900" t="s">
        <v>19091</v>
      </c>
    </row>
    <row r="2901" spans="1:9" ht="15.75" x14ac:dyDescent="0.25">
      <c r="A2901" s="1">
        <v>42655</v>
      </c>
      <c r="B2901" s="2">
        <v>0.51736111111111105</v>
      </c>
      <c r="C2901" t="s">
        <v>2</v>
      </c>
      <c r="D2901" s="3">
        <v>16901</v>
      </c>
      <c r="E2901" t="s">
        <v>876</v>
      </c>
      <c r="F2901" t="s">
        <v>37718</v>
      </c>
      <c r="G2901" s="6" t="s">
        <v>21531</v>
      </c>
      <c r="H2901" s="6" t="s">
        <v>19096</v>
      </c>
      <c r="I2901" t="s">
        <v>19091</v>
      </c>
    </row>
    <row r="2902" spans="1:9" ht="15.75" x14ac:dyDescent="0.25">
      <c r="A2902" s="1">
        <v>42655</v>
      </c>
      <c r="B2902" s="2">
        <v>0.51736111111111105</v>
      </c>
      <c r="C2902" t="s">
        <v>2</v>
      </c>
      <c r="D2902" s="3">
        <v>16901</v>
      </c>
      <c r="E2902" t="s">
        <v>877</v>
      </c>
      <c r="F2902" t="s">
        <v>37718</v>
      </c>
      <c r="G2902" s="6" t="s">
        <v>21532</v>
      </c>
      <c r="H2902" s="6" t="s">
        <v>19096</v>
      </c>
      <c r="I2902" t="s">
        <v>19091</v>
      </c>
    </row>
    <row r="2903" spans="1:9" ht="15.75" x14ac:dyDescent="0.25">
      <c r="A2903" s="1">
        <v>42655</v>
      </c>
      <c r="B2903" s="2">
        <v>0.51666666666666672</v>
      </c>
      <c r="C2903" t="s">
        <v>2</v>
      </c>
      <c r="D2903" s="3">
        <v>16901</v>
      </c>
      <c r="E2903" t="s">
        <v>878</v>
      </c>
      <c r="F2903" t="s">
        <v>37718</v>
      </c>
      <c r="G2903" s="6" t="s">
        <v>21533</v>
      </c>
      <c r="H2903" s="6" t="s">
        <v>19096</v>
      </c>
      <c r="I2903" t="s">
        <v>19091</v>
      </c>
    </row>
    <row r="2904" spans="1:9" ht="15.75" x14ac:dyDescent="0.25">
      <c r="A2904" s="1">
        <v>42655</v>
      </c>
      <c r="B2904" s="2">
        <v>0.51736111111111105</v>
      </c>
      <c r="C2904" t="s">
        <v>2</v>
      </c>
      <c r="D2904" s="3">
        <v>16901</v>
      </c>
      <c r="E2904" t="s">
        <v>879</v>
      </c>
      <c r="F2904" t="s">
        <v>37718</v>
      </c>
      <c r="G2904" s="6" t="s">
        <v>21534</v>
      </c>
      <c r="H2904" s="6" t="s">
        <v>19096</v>
      </c>
      <c r="I2904" t="s">
        <v>19091</v>
      </c>
    </row>
    <row r="2905" spans="1:9" ht="15.75" x14ac:dyDescent="0.25">
      <c r="A2905" s="1">
        <v>42655</v>
      </c>
      <c r="B2905" s="2">
        <v>0.51736111111111105</v>
      </c>
      <c r="C2905" t="s">
        <v>2</v>
      </c>
      <c r="D2905" s="3">
        <v>16901</v>
      </c>
      <c r="E2905" t="s">
        <v>880</v>
      </c>
      <c r="F2905" t="s">
        <v>37718</v>
      </c>
      <c r="G2905" s="6" t="s">
        <v>21535</v>
      </c>
      <c r="H2905" s="6" t="s">
        <v>19096</v>
      </c>
      <c r="I2905" t="s">
        <v>19091</v>
      </c>
    </row>
    <row r="2906" spans="1:9" ht="15.75" x14ac:dyDescent="0.25">
      <c r="A2906" s="1">
        <v>42655</v>
      </c>
      <c r="B2906" s="2">
        <v>0.5131944444444444</v>
      </c>
      <c r="C2906" t="s">
        <v>2</v>
      </c>
      <c r="D2906" s="3">
        <v>10687</v>
      </c>
      <c r="E2906" t="s">
        <v>881</v>
      </c>
      <c r="F2906" t="s">
        <v>37718</v>
      </c>
      <c r="G2906" s="6" t="s">
        <v>21536</v>
      </c>
      <c r="H2906" s="6" t="s">
        <v>19096</v>
      </c>
      <c r="I2906" t="s">
        <v>19091</v>
      </c>
    </row>
    <row r="2907" spans="1:9" ht="15.75" x14ac:dyDescent="0.25">
      <c r="A2907" s="1">
        <v>42655</v>
      </c>
      <c r="B2907" s="2">
        <v>0.5131944444444444</v>
      </c>
      <c r="C2907" t="s">
        <v>2</v>
      </c>
      <c r="D2907" s="3">
        <v>10687</v>
      </c>
      <c r="E2907" t="s">
        <v>882</v>
      </c>
      <c r="F2907" t="s">
        <v>37718</v>
      </c>
      <c r="G2907" s="6" t="s">
        <v>21537</v>
      </c>
      <c r="H2907" s="6" t="s">
        <v>19096</v>
      </c>
      <c r="I2907" t="s">
        <v>19091</v>
      </c>
    </row>
    <row r="2908" spans="1:9" ht="15.75" x14ac:dyDescent="0.25">
      <c r="A2908" s="1">
        <v>42655</v>
      </c>
      <c r="B2908" s="2">
        <v>0.51250000000000007</v>
      </c>
      <c r="C2908" t="s">
        <v>2</v>
      </c>
      <c r="D2908" s="3">
        <v>10687</v>
      </c>
      <c r="E2908" t="s">
        <v>883</v>
      </c>
      <c r="F2908" t="s">
        <v>37718</v>
      </c>
      <c r="G2908" s="6" t="s">
        <v>21538</v>
      </c>
      <c r="H2908" s="6" t="s">
        <v>19096</v>
      </c>
      <c r="I2908" t="s">
        <v>19091</v>
      </c>
    </row>
    <row r="2909" spans="1:9" ht="15.75" x14ac:dyDescent="0.25">
      <c r="A2909" s="1">
        <v>42654</v>
      </c>
      <c r="B2909" s="2">
        <v>0.39513888888888887</v>
      </c>
      <c r="C2909" t="s">
        <v>0</v>
      </c>
      <c r="D2909" s="3">
        <v>74364</v>
      </c>
      <c r="E2909" t="s">
        <v>887</v>
      </c>
      <c r="F2909" t="s">
        <v>37715</v>
      </c>
      <c r="G2909" s="6" t="s">
        <v>21539</v>
      </c>
      <c r="H2909" s="6" t="s">
        <v>19096</v>
      </c>
      <c r="I2909" t="s">
        <v>19091</v>
      </c>
    </row>
    <row r="2910" spans="1:9" ht="15.75" x14ac:dyDescent="0.25">
      <c r="A2910" s="1">
        <v>42667</v>
      </c>
      <c r="B2910" s="2">
        <v>0.13125000000000001</v>
      </c>
      <c r="C2910" t="s">
        <v>2</v>
      </c>
      <c r="D2910" s="3">
        <v>90240</v>
      </c>
      <c r="E2910" t="s">
        <v>888</v>
      </c>
      <c r="F2910" t="s">
        <v>37715</v>
      </c>
      <c r="G2910" s="6" t="s">
        <v>21540</v>
      </c>
      <c r="H2910" s="6" t="s">
        <v>19096</v>
      </c>
      <c r="I2910" t="s">
        <v>19091</v>
      </c>
    </row>
    <row r="2911" spans="1:9" ht="15.75" x14ac:dyDescent="0.25">
      <c r="A2911" s="1">
        <v>42654</v>
      </c>
      <c r="B2911" s="2">
        <v>0.39513888888888887</v>
      </c>
      <c r="C2911" t="s">
        <v>0</v>
      </c>
      <c r="D2911" s="3">
        <v>74364</v>
      </c>
      <c r="E2911" t="s">
        <v>889</v>
      </c>
      <c r="F2911" t="s">
        <v>37715</v>
      </c>
      <c r="G2911" s="6" t="s">
        <v>21541</v>
      </c>
      <c r="H2911" s="6" t="s">
        <v>19096</v>
      </c>
      <c r="I2911" t="s">
        <v>19091</v>
      </c>
    </row>
    <row r="2912" spans="1:9" ht="15.75" x14ac:dyDescent="0.25">
      <c r="A2912" s="1">
        <v>42654</v>
      </c>
      <c r="B2912" s="2">
        <v>0.39513888888888887</v>
      </c>
      <c r="C2912" t="s">
        <v>0</v>
      </c>
      <c r="D2912" s="3">
        <v>74364</v>
      </c>
      <c r="E2912" t="s">
        <v>890</v>
      </c>
      <c r="F2912" t="s">
        <v>37715</v>
      </c>
      <c r="G2912" s="6" t="s">
        <v>21542</v>
      </c>
      <c r="H2912" s="6" t="s">
        <v>19096</v>
      </c>
      <c r="I2912" t="s">
        <v>19091</v>
      </c>
    </row>
    <row r="2913" spans="1:9" ht="15.75" x14ac:dyDescent="0.25">
      <c r="A2913" s="1">
        <v>42696</v>
      </c>
      <c r="B2913" s="2">
        <v>0.44097222222222227</v>
      </c>
      <c r="C2913" t="s">
        <v>0</v>
      </c>
      <c r="D2913" s="3">
        <v>14279</v>
      </c>
      <c r="E2913" t="s">
        <v>194</v>
      </c>
      <c r="F2913" t="s">
        <v>37715</v>
      </c>
      <c r="G2913" s="6" t="s">
        <v>21543</v>
      </c>
      <c r="H2913" s="6" t="s">
        <v>19096</v>
      </c>
      <c r="I2913" t="s">
        <v>19091</v>
      </c>
    </row>
    <row r="2914" spans="1:9" ht="15.75" x14ac:dyDescent="0.25">
      <c r="A2914" s="1">
        <v>42696</v>
      </c>
      <c r="B2914" s="2">
        <v>0.49305555555555558</v>
      </c>
      <c r="C2914" t="s">
        <v>0</v>
      </c>
      <c r="D2914" s="3">
        <v>284077</v>
      </c>
      <c r="E2914" t="s">
        <v>892</v>
      </c>
      <c r="F2914" t="s">
        <v>37715</v>
      </c>
      <c r="G2914" s="6" t="s">
        <v>21544</v>
      </c>
      <c r="H2914" s="6" t="s">
        <v>19096</v>
      </c>
      <c r="I2914" t="s">
        <v>19091</v>
      </c>
    </row>
    <row r="2915" spans="1:9" ht="15.75" x14ac:dyDescent="0.25">
      <c r="A2915" s="1">
        <v>42654</v>
      </c>
      <c r="B2915" s="2">
        <v>0.39513888888888887</v>
      </c>
      <c r="C2915" t="s">
        <v>0</v>
      </c>
      <c r="D2915" s="3">
        <v>33106</v>
      </c>
      <c r="E2915" t="s">
        <v>893</v>
      </c>
      <c r="F2915" t="s">
        <v>37715</v>
      </c>
      <c r="G2915" s="6" t="s">
        <v>21545</v>
      </c>
      <c r="H2915" s="6" t="s">
        <v>19096</v>
      </c>
      <c r="I2915" t="s">
        <v>19091</v>
      </c>
    </row>
    <row r="2916" spans="1:9" ht="15.75" x14ac:dyDescent="0.25">
      <c r="A2916" s="1">
        <v>42654</v>
      </c>
      <c r="B2916" s="2">
        <v>0.39513888888888887</v>
      </c>
      <c r="C2916" t="s">
        <v>0</v>
      </c>
      <c r="D2916" s="3">
        <v>30795</v>
      </c>
      <c r="E2916" t="s">
        <v>894</v>
      </c>
      <c r="F2916" t="s">
        <v>37715</v>
      </c>
      <c r="G2916" s="6" t="s">
        <v>21546</v>
      </c>
      <c r="H2916" s="6" t="s">
        <v>19096</v>
      </c>
      <c r="I2916" t="s">
        <v>19091</v>
      </c>
    </row>
    <row r="2917" spans="1:9" ht="15.75" x14ac:dyDescent="0.25">
      <c r="A2917" s="1">
        <v>42655</v>
      </c>
      <c r="B2917" s="2">
        <v>0.51250000000000007</v>
      </c>
      <c r="C2917" t="s">
        <v>2</v>
      </c>
      <c r="D2917" s="3">
        <v>1804</v>
      </c>
      <c r="E2917" t="s">
        <v>895</v>
      </c>
      <c r="F2917" t="s">
        <v>37718</v>
      </c>
      <c r="G2917" s="6" t="s">
        <v>21547</v>
      </c>
      <c r="H2917" s="6" t="s">
        <v>19096</v>
      </c>
      <c r="I2917" t="s">
        <v>19091</v>
      </c>
    </row>
    <row r="2918" spans="1:9" ht="15.75" x14ac:dyDescent="0.25">
      <c r="A2918" s="1">
        <v>42655</v>
      </c>
      <c r="B2918" s="2">
        <v>0.51250000000000007</v>
      </c>
      <c r="C2918" t="s">
        <v>2</v>
      </c>
      <c r="D2918" s="3">
        <v>1804</v>
      </c>
      <c r="E2918" t="s">
        <v>896</v>
      </c>
      <c r="F2918" t="s">
        <v>37718</v>
      </c>
      <c r="G2918" s="6" t="s">
        <v>21548</v>
      </c>
      <c r="H2918" s="6" t="s">
        <v>19096</v>
      </c>
      <c r="I2918" t="s">
        <v>19091</v>
      </c>
    </row>
    <row r="2919" spans="1:9" ht="15.75" x14ac:dyDescent="0.25">
      <c r="A2919" s="1">
        <v>42655</v>
      </c>
      <c r="B2919" s="2">
        <v>0.51180555555555551</v>
      </c>
      <c r="C2919" t="s">
        <v>2</v>
      </c>
      <c r="D2919" s="3">
        <v>1804</v>
      </c>
      <c r="E2919" t="s">
        <v>897</v>
      </c>
      <c r="F2919" t="s">
        <v>37718</v>
      </c>
      <c r="G2919" s="6" t="s">
        <v>21549</v>
      </c>
      <c r="H2919" s="6" t="s">
        <v>19096</v>
      </c>
      <c r="I2919" t="s">
        <v>19091</v>
      </c>
    </row>
    <row r="2920" spans="1:9" ht="15.75" x14ac:dyDescent="0.25">
      <c r="A2920" s="1">
        <v>42654</v>
      </c>
      <c r="B2920" s="2">
        <v>0.39513888888888887</v>
      </c>
      <c r="C2920" t="s">
        <v>0</v>
      </c>
      <c r="D2920" s="3">
        <v>30791</v>
      </c>
      <c r="E2920" t="s">
        <v>898</v>
      </c>
      <c r="F2920" t="s">
        <v>37715</v>
      </c>
      <c r="G2920" s="6" t="s">
        <v>21550</v>
      </c>
      <c r="H2920" s="6" t="s">
        <v>19096</v>
      </c>
      <c r="I2920" t="s">
        <v>19091</v>
      </c>
    </row>
    <row r="2921" spans="1:9" ht="15.75" x14ac:dyDescent="0.25">
      <c r="A2921" s="1">
        <v>42654</v>
      </c>
      <c r="B2921" s="2">
        <v>0.39513888888888887</v>
      </c>
      <c r="C2921" t="s">
        <v>0</v>
      </c>
      <c r="D2921" s="3">
        <v>30797</v>
      </c>
      <c r="E2921" t="s">
        <v>899</v>
      </c>
      <c r="F2921" t="s">
        <v>37715</v>
      </c>
      <c r="G2921" s="6" t="s">
        <v>21551</v>
      </c>
      <c r="H2921" s="6" t="s">
        <v>19096</v>
      </c>
      <c r="I2921" t="s">
        <v>19091</v>
      </c>
    </row>
    <row r="2922" spans="1:9" ht="15.75" x14ac:dyDescent="0.25">
      <c r="A2922" s="1">
        <v>42696</v>
      </c>
      <c r="B2922" s="2">
        <v>0.49305555555555558</v>
      </c>
      <c r="C2922" t="s">
        <v>0</v>
      </c>
      <c r="D2922" s="3">
        <v>2175196</v>
      </c>
      <c r="E2922" t="s">
        <v>902</v>
      </c>
      <c r="F2922" t="s">
        <v>37722</v>
      </c>
      <c r="G2922" s="6" t="s">
        <v>21552</v>
      </c>
      <c r="H2922" s="6" t="s">
        <v>19096</v>
      </c>
      <c r="I2922" t="s">
        <v>19091</v>
      </c>
    </row>
    <row r="2923" spans="1:9" ht="15.75" x14ac:dyDescent="0.25">
      <c r="A2923" s="1">
        <v>42654</v>
      </c>
      <c r="B2923" s="2">
        <v>0.39513888888888887</v>
      </c>
      <c r="C2923" t="s">
        <v>0</v>
      </c>
      <c r="D2923" s="3">
        <v>305243</v>
      </c>
      <c r="E2923" t="s">
        <v>931</v>
      </c>
      <c r="F2923" t="s">
        <v>37717</v>
      </c>
      <c r="G2923" s="6" t="s">
        <v>21553</v>
      </c>
      <c r="H2923" s="6" t="s">
        <v>19096</v>
      </c>
      <c r="I2923" t="s">
        <v>19091</v>
      </c>
    </row>
    <row r="2924" spans="1:9" ht="15.75" x14ac:dyDescent="0.25">
      <c r="A2924" s="1">
        <v>42654</v>
      </c>
      <c r="B2924" s="2">
        <v>0.39513888888888887</v>
      </c>
      <c r="C2924" t="s">
        <v>0</v>
      </c>
      <c r="D2924" s="3">
        <v>30791</v>
      </c>
      <c r="E2924" t="s">
        <v>932</v>
      </c>
      <c r="F2924" t="s">
        <v>37715</v>
      </c>
      <c r="G2924" s="6" t="s">
        <v>21554</v>
      </c>
      <c r="H2924" s="6" t="s">
        <v>19096</v>
      </c>
      <c r="I2924" t="s">
        <v>19091</v>
      </c>
    </row>
    <row r="2925" spans="1:9" ht="15.75" x14ac:dyDescent="0.25">
      <c r="A2925" s="1">
        <v>42696</v>
      </c>
      <c r="B2925" s="2">
        <v>0.49305555555555558</v>
      </c>
      <c r="C2925" t="s">
        <v>0</v>
      </c>
      <c r="D2925" s="3">
        <v>418531</v>
      </c>
      <c r="E2925" t="s">
        <v>934</v>
      </c>
      <c r="F2925" t="s">
        <v>37715</v>
      </c>
      <c r="G2925" s="6" t="s">
        <v>21555</v>
      </c>
      <c r="H2925" s="6" t="s">
        <v>19096</v>
      </c>
      <c r="I2925" t="s">
        <v>19091</v>
      </c>
    </row>
    <row r="2926" spans="1:9" ht="15.75" x14ac:dyDescent="0.25">
      <c r="A2926" s="1">
        <v>42654</v>
      </c>
      <c r="B2926" s="2">
        <v>0.39513888888888887</v>
      </c>
      <c r="C2926" t="s">
        <v>0</v>
      </c>
      <c r="D2926" s="3">
        <v>30797</v>
      </c>
      <c r="E2926" t="s">
        <v>933</v>
      </c>
      <c r="F2926" t="s">
        <v>37715</v>
      </c>
      <c r="G2926" s="6" t="s">
        <v>21556</v>
      </c>
      <c r="H2926" s="6" t="s">
        <v>19096</v>
      </c>
      <c r="I2926" t="s">
        <v>19091</v>
      </c>
    </row>
    <row r="2927" spans="1:9" ht="15.75" x14ac:dyDescent="0.25">
      <c r="A2927" s="1">
        <v>42655</v>
      </c>
      <c r="B2927" s="2">
        <v>0.51111111111111118</v>
      </c>
      <c r="C2927" t="s">
        <v>2</v>
      </c>
      <c r="D2927" s="3">
        <v>12905</v>
      </c>
      <c r="E2927" t="s">
        <v>936</v>
      </c>
      <c r="F2927" t="s">
        <v>37718</v>
      </c>
      <c r="G2927" s="6" t="s">
        <v>21557</v>
      </c>
      <c r="H2927" s="6" t="s">
        <v>19096</v>
      </c>
      <c r="I2927" t="s">
        <v>19091</v>
      </c>
    </row>
    <row r="2928" spans="1:9" ht="15.75" x14ac:dyDescent="0.25">
      <c r="A2928" s="1">
        <v>42655</v>
      </c>
      <c r="B2928" s="2">
        <v>0.51111111111111118</v>
      </c>
      <c r="C2928" t="s">
        <v>2</v>
      </c>
      <c r="D2928" s="3">
        <v>12905</v>
      </c>
      <c r="E2928" t="s">
        <v>937</v>
      </c>
      <c r="F2928" t="s">
        <v>37718</v>
      </c>
      <c r="G2928" s="6" t="s">
        <v>21558</v>
      </c>
      <c r="H2928" s="6" t="s">
        <v>19096</v>
      </c>
      <c r="I2928" t="s">
        <v>19091</v>
      </c>
    </row>
    <row r="2929" spans="1:9" ht="15.75" x14ac:dyDescent="0.25">
      <c r="A2929" s="1">
        <v>42655</v>
      </c>
      <c r="B2929" s="2">
        <v>0.51111111111111118</v>
      </c>
      <c r="C2929" t="s">
        <v>2</v>
      </c>
      <c r="D2929" s="3">
        <v>12905</v>
      </c>
      <c r="E2929" t="s">
        <v>938</v>
      </c>
      <c r="F2929" t="s">
        <v>37718</v>
      </c>
      <c r="G2929" s="6" t="s">
        <v>21559</v>
      </c>
      <c r="H2929" s="6" t="s">
        <v>19096</v>
      </c>
      <c r="I2929" t="s">
        <v>19091</v>
      </c>
    </row>
    <row r="2930" spans="1:9" ht="15.75" x14ac:dyDescent="0.25">
      <c r="A2930" s="1">
        <v>42655</v>
      </c>
      <c r="B2930" s="2">
        <v>0.50972222222222219</v>
      </c>
      <c r="C2930" t="s">
        <v>2</v>
      </c>
      <c r="D2930" s="3">
        <v>11609</v>
      </c>
      <c r="E2930" t="s">
        <v>939</v>
      </c>
      <c r="F2930" t="s">
        <v>37718</v>
      </c>
      <c r="G2930" s="6" t="s">
        <v>21560</v>
      </c>
      <c r="H2930" s="6" t="s">
        <v>19096</v>
      </c>
      <c r="I2930" t="s">
        <v>19091</v>
      </c>
    </row>
    <row r="2931" spans="1:9" ht="15.75" x14ac:dyDescent="0.25">
      <c r="A2931" s="1">
        <v>42655</v>
      </c>
      <c r="B2931" s="2">
        <v>0.50972222222222219</v>
      </c>
      <c r="C2931" t="s">
        <v>2</v>
      </c>
      <c r="D2931" s="3">
        <v>11609</v>
      </c>
      <c r="E2931" t="s">
        <v>940</v>
      </c>
      <c r="F2931" t="s">
        <v>37718</v>
      </c>
      <c r="G2931" s="6" t="s">
        <v>21561</v>
      </c>
      <c r="H2931" s="6" t="s">
        <v>19096</v>
      </c>
      <c r="I2931" t="s">
        <v>19091</v>
      </c>
    </row>
    <row r="2932" spans="1:9" ht="15.75" x14ac:dyDescent="0.25">
      <c r="A2932" s="1">
        <v>42655</v>
      </c>
      <c r="B2932" s="2">
        <v>0.50972222222222219</v>
      </c>
      <c r="C2932" t="s">
        <v>2</v>
      </c>
      <c r="D2932" s="3">
        <v>11609</v>
      </c>
      <c r="E2932" t="s">
        <v>941</v>
      </c>
      <c r="F2932" t="s">
        <v>37718</v>
      </c>
      <c r="G2932" s="6" t="s">
        <v>21562</v>
      </c>
      <c r="H2932" s="6" t="s">
        <v>19096</v>
      </c>
      <c r="I2932" t="s">
        <v>19091</v>
      </c>
    </row>
    <row r="2933" spans="1:9" ht="15.75" x14ac:dyDescent="0.25">
      <c r="A2933" s="1">
        <v>42655</v>
      </c>
      <c r="B2933" s="2">
        <v>0.50972222222222219</v>
      </c>
      <c r="C2933" t="s">
        <v>2</v>
      </c>
      <c r="D2933" s="3">
        <v>11609</v>
      </c>
      <c r="E2933" t="s">
        <v>942</v>
      </c>
      <c r="F2933" t="s">
        <v>37718</v>
      </c>
      <c r="G2933" s="6" t="s">
        <v>21563</v>
      </c>
      <c r="H2933" s="6" t="s">
        <v>19096</v>
      </c>
      <c r="I2933" t="s">
        <v>19091</v>
      </c>
    </row>
    <row r="2934" spans="1:9" ht="15.75" x14ac:dyDescent="0.25">
      <c r="A2934" s="1">
        <v>42655</v>
      </c>
      <c r="B2934" s="2">
        <v>0.50972222222222219</v>
      </c>
      <c r="C2934" t="s">
        <v>2</v>
      </c>
      <c r="D2934" s="3">
        <v>11609</v>
      </c>
      <c r="E2934" t="s">
        <v>943</v>
      </c>
      <c r="F2934" t="s">
        <v>37718</v>
      </c>
      <c r="G2934" s="6" t="s">
        <v>21564</v>
      </c>
      <c r="H2934" s="6" t="s">
        <v>19096</v>
      </c>
      <c r="I2934" t="s">
        <v>19091</v>
      </c>
    </row>
    <row r="2935" spans="1:9" ht="15.75" x14ac:dyDescent="0.25">
      <c r="A2935" s="1">
        <v>42655</v>
      </c>
      <c r="B2935" s="2">
        <v>0.50902777777777775</v>
      </c>
      <c r="C2935" t="s">
        <v>2</v>
      </c>
      <c r="D2935" s="3">
        <v>11609</v>
      </c>
      <c r="E2935" t="s">
        <v>944</v>
      </c>
      <c r="F2935" t="s">
        <v>37718</v>
      </c>
      <c r="G2935" s="6" t="s">
        <v>21565</v>
      </c>
      <c r="H2935" s="6" t="s">
        <v>19096</v>
      </c>
      <c r="I2935" t="s">
        <v>19091</v>
      </c>
    </row>
    <row r="2936" spans="1:9" ht="15.75" x14ac:dyDescent="0.25">
      <c r="A2936" s="1">
        <v>42655</v>
      </c>
      <c r="B2936" s="2">
        <v>4.3055555555555562E-2</v>
      </c>
      <c r="C2936" t="s">
        <v>2</v>
      </c>
      <c r="D2936" s="3">
        <v>16523</v>
      </c>
      <c r="E2936" t="s">
        <v>945</v>
      </c>
      <c r="F2936" t="s">
        <v>37718</v>
      </c>
      <c r="G2936" s="6" t="s">
        <v>21566</v>
      </c>
      <c r="H2936" s="6" t="s">
        <v>19096</v>
      </c>
      <c r="I2936" t="s">
        <v>19091</v>
      </c>
    </row>
    <row r="2937" spans="1:9" ht="15.75" x14ac:dyDescent="0.25">
      <c r="A2937" s="1">
        <v>42655</v>
      </c>
      <c r="B2937" s="2">
        <v>4.3055555555555562E-2</v>
      </c>
      <c r="C2937" t="s">
        <v>2</v>
      </c>
      <c r="D2937" s="3">
        <v>16523</v>
      </c>
      <c r="E2937" t="s">
        <v>946</v>
      </c>
      <c r="F2937" t="s">
        <v>37718</v>
      </c>
      <c r="G2937" s="6" t="s">
        <v>21567</v>
      </c>
      <c r="H2937" s="6" t="s">
        <v>19096</v>
      </c>
      <c r="I2937" t="s">
        <v>19091</v>
      </c>
    </row>
    <row r="2938" spans="1:9" ht="15.75" x14ac:dyDescent="0.25">
      <c r="A2938" s="1">
        <v>42655</v>
      </c>
      <c r="B2938" s="2">
        <v>4.3055555555555562E-2</v>
      </c>
      <c r="C2938" t="s">
        <v>2</v>
      </c>
      <c r="D2938" s="3">
        <v>16523</v>
      </c>
      <c r="E2938" t="s">
        <v>947</v>
      </c>
      <c r="F2938" t="s">
        <v>37718</v>
      </c>
      <c r="G2938" s="6" t="s">
        <v>21568</v>
      </c>
      <c r="H2938" s="6" t="s">
        <v>19096</v>
      </c>
      <c r="I2938" t="s">
        <v>19091</v>
      </c>
    </row>
    <row r="2939" spans="1:9" ht="15.75" x14ac:dyDescent="0.25">
      <c r="A2939" s="1">
        <v>42655</v>
      </c>
      <c r="B2939" s="2">
        <v>4.3055555555555562E-2</v>
      </c>
      <c r="C2939" t="s">
        <v>2</v>
      </c>
      <c r="D2939" s="3">
        <v>16523</v>
      </c>
      <c r="E2939" t="s">
        <v>948</v>
      </c>
      <c r="F2939" t="s">
        <v>37718</v>
      </c>
      <c r="G2939" s="6" t="s">
        <v>21569</v>
      </c>
      <c r="H2939" s="6" t="s">
        <v>19096</v>
      </c>
      <c r="I2939" t="s">
        <v>19091</v>
      </c>
    </row>
    <row r="2940" spans="1:9" ht="15.75" x14ac:dyDescent="0.25">
      <c r="A2940" s="1">
        <v>42655</v>
      </c>
      <c r="B2940" s="2">
        <v>4.3055555555555562E-2</v>
      </c>
      <c r="C2940" t="s">
        <v>2</v>
      </c>
      <c r="D2940" s="3">
        <v>16523</v>
      </c>
      <c r="E2940" t="s">
        <v>949</v>
      </c>
      <c r="F2940" t="s">
        <v>37718</v>
      </c>
      <c r="G2940" s="6" t="s">
        <v>21570</v>
      </c>
      <c r="H2940" s="6" t="s">
        <v>19096</v>
      </c>
      <c r="I2940" t="s">
        <v>19091</v>
      </c>
    </row>
    <row r="2941" spans="1:9" ht="15.75" x14ac:dyDescent="0.25">
      <c r="A2941" s="1">
        <v>42655</v>
      </c>
      <c r="B2941" s="2">
        <v>4.3750000000000004E-2</v>
      </c>
      <c r="C2941" t="s">
        <v>2</v>
      </c>
      <c r="D2941" s="3">
        <v>16523</v>
      </c>
      <c r="E2941" t="s">
        <v>950</v>
      </c>
      <c r="F2941" t="s">
        <v>37718</v>
      </c>
      <c r="G2941" s="6" t="s">
        <v>21571</v>
      </c>
      <c r="H2941" s="6" t="s">
        <v>19096</v>
      </c>
      <c r="I2941" t="s">
        <v>19091</v>
      </c>
    </row>
    <row r="2942" spans="1:9" ht="15.75" x14ac:dyDescent="0.25">
      <c r="A2942" s="1">
        <v>42655</v>
      </c>
      <c r="B2942" s="2">
        <v>4.3750000000000004E-2</v>
      </c>
      <c r="C2942" t="s">
        <v>2</v>
      </c>
      <c r="D2942" s="3">
        <v>16523</v>
      </c>
      <c r="E2942" t="s">
        <v>951</v>
      </c>
      <c r="F2942" t="s">
        <v>37718</v>
      </c>
      <c r="G2942" s="6" t="s">
        <v>21572</v>
      </c>
      <c r="H2942" s="6" t="s">
        <v>19096</v>
      </c>
      <c r="I2942" t="s">
        <v>19091</v>
      </c>
    </row>
    <row r="2943" spans="1:9" ht="15.75" x14ac:dyDescent="0.25">
      <c r="A2943" s="1">
        <v>42655</v>
      </c>
      <c r="B2943" s="2">
        <v>4.3750000000000004E-2</v>
      </c>
      <c r="C2943" t="s">
        <v>2</v>
      </c>
      <c r="D2943" s="3">
        <v>16523</v>
      </c>
      <c r="E2943" t="s">
        <v>952</v>
      </c>
      <c r="F2943" t="s">
        <v>37718</v>
      </c>
      <c r="G2943" s="6" t="s">
        <v>21573</v>
      </c>
      <c r="H2943" s="6" t="s">
        <v>19096</v>
      </c>
      <c r="I2943" t="s">
        <v>19091</v>
      </c>
    </row>
    <row r="2944" spans="1:9" ht="15.75" x14ac:dyDescent="0.25">
      <c r="A2944" s="1">
        <v>42655</v>
      </c>
      <c r="B2944" s="2">
        <v>4.3750000000000004E-2</v>
      </c>
      <c r="C2944" t="s">
        <v>2</v>
      </c>
      <c r="D2944" s="3">
        <v>16523</v>
      </c>
      <c r="E2944" t="s">
        <v>953</v>
      </c>
      <c r="F2944" t="s">
        <v>37718</v>
      </c>
      <c r="G2944" s="6" t="s">
        <v>21574</v>
      </c>
      <c r="H2944" s="6" t="s">
        <v>19096</v>
      </c>
      <c r="I2944" t="s">
        <v>19091</v>
      </c>
    </row>
    <row r="2945" spans="1:9" ht="15.75" x14ac:dyDescent="0.25">
      <c r="A2945" s="1">
        <v>42655</v>
      </c>
      <c r="B2945" s="2">
        <v>4.3055555555555562E-2</v>
      </c>
      <c r="C2945" t="s">
        <v>2</v>
      </c>
      <c r="D2945" s="3">
        <v>14939</v>
      </c>
      <c r="E2945" t="s">
        <v>973</v>
      </c>
      <c r="F2945" t="s">
        <v>37718</v>
      </c>
      <c r="G2945" s="6" t="s">
        <v>21575</v>
      </c>
      <c r="H2945" s="6" t="s">
        <v>19096</v>
      </c>
      <c r="I2945" t="s">
        <v>19091</v>
      </c>
    </row>
    <row r="2946" spans="1:9" ht="15.75" x14ac:dyDescent="0.25">
      <c r="A2946" s="1">
        <v>42655</v>
      </c>
      <c r="B2946" s="2">
        <v>4.2361111111111106E-2</v>
      </c>
      <c r="C2946" t="s">
        <v>2</v>
      </c>
      <c r="D2946" s="3">
        <v>8581</v>
      </c>
      <c r="E2946" t="s">
        <v>974</v>
      </c>
      <c r="F2946" t="s">
        <v>37718</v>
      </c>
      <c r="G2946" s="6" t="s">
        <v>21576</v>
      </c>
      <c r="H2946" s="6" t="s">
        <v>19096</v>
      </c>
      <c r="I2946" t="s">
        <v>19091</v>
      </c>
    </row>
    <row r="2947" spans="1:9" ht="15.75" x14ac:dyDescent="0.25">
      <c r="A2947" s="1">
        <v>42655</v>
      </c>
      <c r="B2947" s="2">
        <v>4.2361111111111106E-2</v>
      </c>
      <c r="C2947" t="s">
        <v>2</v>
      </c>
      <c r="D2947" s="3">
        <v>12151</v>
      </c>
      <c r="E2947" t="s">
        <v>975</v>
      </c>
      <c r="F2947" t="s">
        <v>37718</v>
      </c>
      <c r="G2947" s="6" t="s">
        <v>21577</v>
      </c>
      <c r="H2947" s="6" t="s">
        <v>19096</v>
      </c>
      <c r="I2947" t="s">
        <v>19091</v>
      </c>
    </row>
    <row r="2948" spans="1:9" ht="15.75" x14ac:dyDescent="0.25">
      <c r="A2948" s="1">
        <v>42655</v>
      </c>
      <c r="B2948" s="2">
        <v>4.1666666666666664E-2</v>
      </c>
      <c r="C2948" t="s">
        <v>2</v>
      </c>
      <c r="D2948" s="3">
        <v>12940</v>
      </c>
      <c r="E2948" t="s">
        <v>976</v>
      </c>
      <c r="F2948" t="s">
        <v>37718</v>
      </c>
      <c r="G2948" s="6" t="s">
        <v>21578</v>
      </c>
      <c r="H2948" s="6" t="s">
        <v>19096</v>
      </c>
      <c r="I2948" t="s">
        <v>19091</v>
      </c>
    </row>
    <row r="2949" spans="1:9" ht="15.75" x14ac:dyDescent="0.25">
      <c r="A2949" s="1">
        <v>42655</v>
      </c>
      <c r="B2949" s="2">
        <v>4.1666666666666664E-2</v>
      </c>
      <c r="C2949" t="s">
        <v>2</v>
      </c>
      <c r="D2949" s="3">
        <v>638692</v>
      </c>
      <c r="E2949" t="s">
        <v>977</v>
      </c>
      <c r="F2949" t="s">
        <v>37715</v>
      </c>
      <c r="G2949" s="6" t="s">
        <v>21579</v>
      </c>
      <c r="H2949" s="6" t="s">
        <v>19096</v>
      </c>
      <c r="I2949" t="s">
        <v>19091</v>
      </c>
    </row>
    <row r="2950" spans="1:9" ht="15.75" x14ac:dyDescent="0.25">
      <c r="A2950" s="1">
        <v>42655</v>
      </c>
      <c r="B2950" s="2">
        <v>0.54097222222222219</v>
      </c>
      <c r="C2950" t="s">
        <v>2</v>
      </c>
      <c r="D2950" s="3">
        <v>13732</v>
      </c>
      <c r="E2950" t="s">
        <v>978</v>
      </c>
      <c r="F2950" t="s">
        <v>37718</v>
      </c>
      <c r="G2950" s="6" t="s">
        <v>21580</v>
      </c>
      <c r="H2950" s="6" t="s">
        <v>19096</v>
      </c>
      <c r="I2950" t="s">
        <v>19091</v>
      </c>
    </row>
    <row r="2951" spans="1:9" ht="15.75" x14ac:dyDescent="0.25">
      <c r="A2951" s="1">
        <v>42655</v>
      </c>
      <c r="B2951" s="2">
        <v>0.54097222222222219</v>
      </c>
      <c r="C2951" t="s">
        <v>2</v>
      </c>
      <c r="D2951" s="3">
        <v>8570</v>
      </c>
      <c r="E2951" t="s">
        <v>979</v>
      </c>
      <c r="F2951" t="s">
        <v>37718</v>
      </c>
      <c r="G2951" s="6" t="s">
        <v>21581</v>
      </c>
      <c r="H2951" s="6" t="s">
        <v>19096</v>
      </c>
      <c r="I2951" t="s">
        <v>19091</v>
      </c>
    </row>
    <row r="2952" spans="1:9" ht="15.75" x14ac:dyDescent="0.25">
      <c r="A2952" s="1">
        <v>42655</v>
      </c>
      <c r="B2952" s="2">
        <v>0.54097222222222219</v>
      </c>
      <c r="C2952" t="s">
        <v>2</v>
      </c>
      <c r="D2952" s="3">
        <v>32441</v>
      </c>
      <c r="E2952" t="s">
        <v>980</v>
      </c>
      <c r="F2952" t="s">
        <v>37715</v>
      </c>
      <c r="G2952" s="6" t="s">
        <v>21582</v>
      </c>
      <c r="H2952" s="6" t="s">
        <v>19096</v>
      </c>
      <c r="I2952" t="s">
        <v>19091</v>
      </c>
    </row>
    <row r="2953" spans="1:9" ht="15.75" x14ac:dyDescent="0.25">
      <c r="A2953" s="1">
        <v>42655</v>
      </c>
      <c r="B2953" s="2">
        <v>0.54027777777777775</v>
      </c>
      <c r="C2953" t="s">
        <v>2</v>
      </c>
      <c r="D2953" s="3">
        <v>15733</v>
      </c>
      <c r="E2953" t="s">
        <v>981</v>
      </c>
      <c r="F2953" t="s">
        <v>37718</v>
      </c>
      <c r="G2953" s="6" t="s">
        <v>21583</v>
      </c>
      <c r="H2953" s="6" t="s">
        <v>19096</v>
      </c>
      <c r="I2953" t="s">
        <v>19091</v>
      </c>
    </row>
    <row r="2954" spans="1:9" ht="15.75" x14ac:dyDescent="0.25">
      <c r="A2954" s="1">
        <v>42655</v>
      </c>
      <c r="B2954" s="2">
        <v>0.54027777777777775</v>
      </c>
      <c r="C2954" t="s">
        <v>2</v>
      </c>
      <c r="D2954" s="3">
        <v>12154</v>
      </c>
      <c r="E2954" t="s">
        <v>982</v>
      </c>
      <c r="F2954" t="s">
        <v>37718</v>
      </c>
      <c r="G2954" s="6" t="s">
        <v>21584</v>
      </c>
      <c r="H2954" s="6" t="s">
        <v>19096</v>
      </c>
      <c r="I2954" t="s">
        <v>19091</v>
      </c>
    </row>
    <row r="2955" spans="1:9" ht="15.75" x14ac:dyDescent="0.25">
      <c r="A2955" s="1">
        <v>42655</v>
      </c>
      <c r="B2955" s="2">
        <v>4.3750000000000004E-2</v>
      </c>
      <c r="C2955" t="s">
        <v>2</v>
      </c>
      <c r="D2955" s="3">
        <v>17951</v>
      </c>
      <c r="E2955" t="s">
        <v>983</v>
      </c>
      <c r="F2955" t="s">
        <v>37718</v>
      </c>
      <c r="G2955" s="6" t="s">
        <v>21585</v>
      </c>
      <c r="H2955" s="6" t="s">
        <v>19096</v>
      </c>
      <c r="I2955" t="s">
        <v>19091</v>
      </c>
    </row>
    <row r="2956" spans="1:9" ht="15.75" x14ac:dyDescent="0.25">
      <c r="A2956" s="1">
        <v>42655</v>
      </c>
      <c r="B2956" s="2">
        <v>4.3750000000000004E-2</v>
      </c>
      <c r="C2956" t="s">
        <v>2</v>
      </c>
      <c r="D2956" s="3">
        <v>17951</v>
      </c>
      <c r="E2956" t="s">
        <v>984</v>
      </c>
      <c r="F2956" t="s">
        <v>37718</v>
      </c>
      <c r="G2956" s="6" t="s">
        <v>21586</v>
      </c>
      <c r="H2956" s="6" t="s">
        <v>19096</v>
      </c>
      <c r="I2956" t="s">
        <v>19091</v>
      </c>
    </row>
    <row r="2957" spans="1:9" ht="15.75" x14ac:dyDescent="0.25">
      <c r="A2957" s="1">
        <v>42655</v>
      </c>
      <c r="B2957" s="2">
        <v>0.5395833333333333</v>
      </c>
      <c r="C2957" t="s">
        <v>2</v>
      </c>
      <c r="D2957" s="3">
        <v>17951</v>
      </c>
      <c r="E2957" t="s">
        <v>985</v>
      </c>
      <c r="F2957" t="s">
        <v>37718</v>
      </c>
      <c r="G2957" s="6" t="s">
        <v>21587</v>
      </c>
      <c r="H2957" s="6" t="s">
        <v>19096</v>
      </c>
      <c r="I2957" t="s">
        <v>19091</v>
      </c>
    </row>
    <row r="2958" spans="1:9" ht="15.75" x14ac:dyDescent="0.25">
      <c r="A2958" s="1">
        <v>42653</v>
      </c>
      <c r="B2958" s="2">
        <v>0.11875000000000001</v>
      </c>
      <c r="C2958" t="s">
        <v>2</v>
      </c>
      <c r="D2958" s="3">
        <v>42286</v>
      </c>
      <c r="E2958" t="s">
        <v>954</v>
      </c>
      <c r="F2958" t="s">
        <v>37718</v>
      </c>
      <c r="G2958" s="6" t="s">
        <v>21588</v>
      </c>
      <c r="H2958" s="6" t="s">
        <v>19096</v>
      </c>
      <c r="I2958" t="s">
        <v>19091</v>
      </c>
    </row>
    <row r="2959" spans="1:9" ht="15.75" x14ac:dyDescent="0.25">
      <c r="A2959" s="1">
        <v>42653</v>
      </c>
      <c r="B2959" s="2">
        <v>0.11805555555555557</v>
      </c>
      <c r="C2959" t="s">
        <v>2</v>
      </c>
      <c r="D2959" s="3">
        <v>42286</v>
      </c>
      <c r="E2959" t="s">
        <v>955</v>
      </c>
      <c r="F2959" t="s">
        <v>37718</v>
      </c>
      <c r="G2959" s="6" t="s">
        <v>21589</v>
      </c>
      <c r="H2959" s="6" t="s">
        <v>19096</v>
      </c>
      <c r="I2959" t="s">
        <v>19091</v>
      </c>
    </row>
    <row r="2960" spans="1:9" ht="15.75" x14ac:dyDescent="0.25">
      <c r="A2960" s="1">
        <v>42653</v>
      </c>
      <c r="B2960" s="2">
        <v>0.11805555555555557</v>
      </c>
      <c r="C2960" t="s">
        <v>2</v>
      </c>
      <c r="D2960" s="3">
        <v>42286</v>
      </c>
      <c r="E2960" t="s">
        <v>956</v>
      </c>
      <c r="F2960" t="s">
        <v>37718</v>
      </c>
      <c r="G2960" s="6" t="s">
        <v>21590</v>
      </c>
      <c r="H2960" s="6" t="s">
        <v>19096</v>
      </c>
      <c r="I2960" t="s">
        <v>19091</v>
      </c>
    </row>
    <row r="2961" spans="1:9" ht="15.75" x14ac:dyDescent="0.25">
      <c r="A2961" s="1">
        <v>42655</v>
      </c>
      <c r="B2961" s="2">
        <v>0.5395833333333333</v>
      </c>
      <c r="C2961" t="s">
        <v>2</v>
      </c>
      <c r="D2961" s="3">
        <v>14555</v>
      </c>
      <c r="E2961" t="s">
        <v>986</v>
      </c>
      <c r="F2961" t="s">
        <v>37718</v>
      </c>
      <c r="G2961" s="6" t="s">
        <v>21591</v>
      </c>
      <c r="H2961" s="6" t="s">
        <v>19096</v>
      </c>
      <c r="I2961" t="s">
        <v>19091</v>
      </c>
    </row>
    <row r="2962" spans="1:9" ht="15.75" x14ac:dyDescent="0.25">
      <c r="A2962" s="1">
        <v>42655</v>
      </c>
      <c r="B2962" s="2">
        <v>4.3750000000000004E-2</v>
      </c>
      <c r="C2962" t="s">
        <v>2</v>
      </c>
      <c r="D2962" s="3">
        <v>14555</v>
      </c>
      <c r="E2962" t="s">
        <v>987</v>
      </c>
      <c r="F2962" t="s">
        <v>37718</v>
      </c>
      <c r="G2962" s="6" t="s">
        <v>21592</v>
      </c>
      <c r="H2962" s="6" t="s">
        <v>19096</v>
      </c>
      <c r="I2962" t="s">
        <v>19091</v>
      </c>
    </row>
    <row r="2963" spans="1:9" ht="15.75" x14ac:dyDescent="0.25">
      <c r="A2963" s="1">
        <v>42655</v>
      </c>
      <c r="B2963" s="2">
        <v>4.3750000000000004E-2</v>
      </c>
      <c r="C2963" t="s">
        <v>2</v>
      </c>
      <c r="D2963" s="3">
        <v>14555</v>
      </c>
      <c r="E2963" t="s">
        <v>988</v>
      </c>
      <c r="F2963" t="s">
        <v>37718</v>
      </c>
      <c r="G2963" s="6" t="s">
        <v>21593</v>
      </c>
      <c r="H2963" s="6" t="s">
        <v>19096</v>
      </c>
      <c r="I2963" t="s">
        <v>19091</v>
      </c>
    </row>
    <row r="2964" spans="1:9" ht="15.75" x14ac:dyDescent="0.25">
      <c r="A2964" s="1">
        <v>42653</v>
      </c>
      <c r="B2964" s="2">
        <v>0.11875000000000001</v>
      </c>
      <c r="C2964" t="s">
        <v>2</v>
      </c>
      <c r="D2964" s="3">
        <v>42286</v>
      </c>
      <c r="E2964" t="s">
        <v>957</v>
      </c>
      <c r="F2964" t="s">
        <v>37718</v>
      </c>
      <c r="G2964" s="6" t="s">
        <v>21594</v>
      </c>
      <c r="H2964" s="6" t="s">
        <v>19096</v>
      </c>
      <c r="I2964" t="s">
        <v>19091</v>
      </c>
    </row>
    <row r="2965" spans="1:9" ht="15.75" x14ac:dyDescent="0.25">
      <c r="A2965" s="1">
        <v>42653</v>
      </c>
      <c r="B2965" s="2">
        <v>0.11805555555555557</v>
      </c>
      <c r="C2965" t="s">
        <v>2</v>
      </c>
      <c r="D2965" s="3">
        <v>42286</v>
      </c>
      <c r="E2965" t="s">
        <v>958</v>
      </c>
      <c r="F2965" t="s">
        <v>37718</v>
      </c>
      <c r="G2965" s="6" t="s">
        <v>21595</v>
      </c>
      <c r="H2965" s="6" t="s">
        <v>19096</v>
      </c>
      <c r="I2965" t="s">
        <v>19091</v>
      </c>
    </row>
    <row r="2966" spans="1:9" ht="15.75" x14ac:dyDescent="0.25">
      <c r="A2966" s="1">
        <v>42653</v>
      </c>
      <c r="B2966" s="2">
        <v>0.11805555555555557</v>
      </c>
      <c r="C2966" t="s">
        <v>2</v>
      </c>
      <c r="D2966" s="3">
        <v>42286</v>
      </c>
      <c r="E2966" t="s">
        <v>959</v>
      </c>
      <c r="F2966" t="s">
        <v>37718</v>
      </c>
      <c r="G2966" s="6" t="s">
        <v>21596</v>
      </c>
      <c r="H2966" s="6" t="s">
        <v>19096</v>
      </c>
      <c r="I2966" t="s">
        <v>19091</v>
      </c>
    </row>
    <row r="2967" spans="1:9" ht="15.75" x14ac:dyDescent="0.25">
      <c r="A2967" s="1">
        <v>42653</v>
      </c>
      <c r="B2967" s="2">
        <v>0.11875000000000001</v>
      </c>
      <c r="C2967" t="s">
        <v>2</v>
      </c>
      <c r="D2967" s="3">
        <v>42286</v>
      </c>
      <c r="E2967" t="s">
        <v>960</v>
      </c>
      <c r="F2967" t="s">
        <v>37718</v>
      </c>
      <c r="G2967" s="6" t="s">
        <v>21597</v>
      </c>
      <c r="H2967" s="6" t="s">
        <v>19096</v>
      </c>
      <c r="I2967" t="s">
        <v>19091</v>
      </c>
    </row>
    <row r="2968" spans="1:9" ht="15.75" x14ac:dyDescent="0.25">
      <c r="A2968" s="1">
        <v>42653</v>
      </c>
      <c r="B2968" s="2">
        <v>0.11805555555555557</v>
      </c>
      <c r="C2968" t="s">
        <v>2</v>
      </c>
      <c r="D2968" s="3">
        <v>42286</v>
      </c>
      <c r="E2968" t="s">
        <v>961</v>
      </c>
      <c r="F2968" t="s">
        <v>37718</v>
      </c>
      <c r="G2968" s="6" t="s">
        <v>21598</v>
      </c>
      <c r="H2968" s="6" t="s">
        <v>19096</v>
      </c>
      <c r="I2968" t="s">
        <v>19091</v>
      </c>
    </row>
    <row r="2969" spans="1:9" ht="15.75" x14ac:dyDescent="0.25">
      <c r="A2969" s="1">
        <v>42653</v>
      </c>
      <c r="B2969" s="2">
        <v>0.11805555555555557</v>
      </c>
      <c r="C2969" t="s">
        <v>2</v>
      </c>
      <c r="D2969" s="3">
        <v>42286</v>
      </c>
      <c r="E2969" t="s">
        <v>962</v>
      </c>
      <c r="F2969" t="s">
        <v>37718</v>
      </c>
      <c r="G2969" s="6" t="s">
        <v>21599</v>
      </c>
      <c r="H2969" s="6" t="s">
        <v>19096</v>
      </c>
      <c r="I2969" t="s">
        <v>19091</v>
      </c>
    </row>
    <row r="2970" spans="1:9" ht="15.75" x14ac:dyDescent="0.25">
      <c r="A2970" s="1">
        <v>42655</v>
      </c>
      <c r="B2970" s="2">
        <v>4.4444444444444446E-2</v>
      </c>
      <c r="C2970" t="s">
        <v>2</v>
      </c>
      <c r="D2970" s="3">
        <v>14555</v>
      </c>
      <c r="E2970" t="s">
        <v>989</v>
      </c>
      <c r="F2970" t="s">
        <v>37718</v>
      </c>
      <c r="G2970" s="6" t="s">
        <v>21600</v>
      </c>
      <c r="H2970" s="6" t="s">
        <v>19096</v>
      </c>
      <c r="I2970" t="s">
        <v>19091</v>
      </c>
    </row>
    <row r="2971" spans="1:9" ht="15.75" x14ac:dyDescent="0.25">
      <c r="A2971" s="1">
        <v>42655</v>
      </c>
      <c r="B2971" s="2">
        <v>4.4444444444444446E-2</v>
      </c>
      <c r="C2971" t="s">
        <v>2</v>
      </c>
      <c r="D2971" s="3">
        <v>14555</v>
      </c>
      <c r="E2971" t="s">
        <v>990</v>
      </c>
      <c r="F2971" t="s">
        <v>37718</v>
      </c>
      <c r="G2971" s="6" t="s">
        <v>21601</v>
      </c>
      <c r="H2971" s="6" t="s">
        <v>19096</v>
      </c>
      <c r="I2971" t="s">
        <v>19091</v>
      </c>
    </row>
    <row r="2972" spans="1:9" ht="15.75" x14ac:dyDescent="0.25">
      <c r="A2972" s="1">
        <v>42655</v>
      </c>
      <c r="B2972" s="2">
        <v>4.4444444444444446E-2</v>
      </c>
      <c r="C2972" t="s">
        <v>2</v>
      </c>
      <c r="D2972" s="3">
        <v>14555</v>
      </c>
      <c r="E2972" t="s">
        <v>991</v>
      </c>
      <c r="F2972" t="s">
        <v>37718</v>
      </c>
      <c r="G2972" s="6" t="s">
        <v>21602</v>
      </c>
      <c r="H2972" s="6" t="s">
        <v>19096</v>
      </c>
      <c r="I2972" t="s">
        <v>19091</v>
      </c>
    </row>
    <row r="2973" spans="1:9" ht="15.75" x14ac:dyDescent="0.25">
      <c r="A2973" s="1">
        <v>42655</v>
      </c>
      <c r="B2973" s="2">
        <v>4.3750000000000004E-2</v>
      </c>
      <c r="C2973" t="s">
        <v>2</v>
      </c>
      <c r="D2973" s="3">
        <v>14555</v>
      </c>
      <c r="E2973" t="s">
        <v>992</v>
      </c>
      <c r="F2973" t="s">
        <v>37718</v>
      </c>
      <c r="G2973" s="6" t="s">
        <v>21603</v>
      </c>
      <c r="H2973" s="6" t="s">
        <v>19096</v>
      </c>
      <c r="I2973" t="s">
        <v>19091</v>
      </c>
    </row>
    <row r="2974" spans="1:9" ht="15.75" x14ac:dyDescent="0.25">
      <c r="A2974" s="1">
        <v>42655</v>
      </c>
      <c r="B2974" s="2">
        <v>4.4444444444444446E-2</v>
      </c>
      <c r="C2974" t="s">
        <v>2</v>
      </c>
      <c r="D2974" s="3">
        <v>14555</v>
      </c>
      <c r="E2974" t="s">
        <v>993</v>
      </c>
      <c r="F2974" t="s">
        <v>37718</v>
      </c>
      <c r="G2974" s="6" t="s">
        <v>21604</v>
      </c>
      <c r="H2974" s="6" t="s">
        <v>19096</v>
      </c>
      <c r="I2974" t="s">
        <v>19091</v>
      </c>
    </row>
    <row r="2975" spans="1:9" ht="15.75" x14ac:dyDescent="0.25">
      <c r="A2975" s="1">
        <v>42655</v>
      </c>
      <c r="B2975" s="2">
        <v>4.4444444444444446E-2</v>
      </c>
      <c r="C2975" t="s">
        <v>2</v>
      </c>
      <c r="D2975" s="3">
        <v>14555</v>
      </c>
      <c r="E2975" t="s">
        <v>994</v>
      </c>
      <c r="F2975" t="s">
        <v>37718</v>
      </c>
      <c r="G2975" s="6" t="s">
        <v>21605</v>
      </c>
      <c r="H2975" s="6" t="s">
        <v>19096</v>
      </c>
      <c r="I2975" t="s">
        <v>19091</v>
      </c>
    </row>
    <row r="2976" spans="1:9" ht="15.75" x14ac:dyDescent="0.25">
      <c r="A2976" s="1">
        <v>42655</v>
      </c>
      <c r="B2976" s="2">
        <v>0.53749999999999998</v>
      </c>
      <c r="C2976" t="s">
        <v>2</v>
      </c>
      <c r="D2976" s="3">
        <v>21667</v>
      </c>
      <c r="E2976" t="s">
        <v>995</v>
      </c>
      <c r="F2976" t="s">
        <v>37715</v>
      </c>
      <c r="G2976" s="6" t="s">
        <v>21606</v>
      </c>
      <c r="H2976" s="6" t="s">
        <v>19096</v>
      </c>
      <c r="I2976" t="s">
        <v>19091</v>
      </c>
    </row>
    <row r="2977" spans="1:9" ht="15.75" x14ac:dyDescent="0.25">
      <c r="A2977" s="1">
        <v>42655</v>
      </c>
      <c r="B2977" s="2">
        <v>0.53819444444444442</v>
      </c>
      <c r="C2977" t="s">
        <v>2</v>
      </c>
      <c r="D2977" s="3">
        <v>21667</v>
      </c>
      <c r="E2977" t="s">
        <v>996</v>
      </c>
      <c r="F2977" t="s">
        <v>37715</v>
      </c>
      <c r="G2977" s="6" t="s">
        <v>21607</v>
      </c>
      <c r="H2977" s="6" t="s">
        <v>19096</v>
      </c>
      <c r="I2977" t="s">
        <v>19091</v>
      </c>
    </row>
    <row r="2978" spans="1:9" ht="15.75" x14ac:dyDescent="0.25">
      <c r="A2978" s="1">
        <v>42655</v>
      </c>
      <c r="B2978" s="2">
        <v>0.53819444444444442</v>
      </c>
      <c r="C2978" t="s">
        <v>2</v>
      </c>
      <c r="D2978" s="3">
        <v>21667</v>
      </c>
      <c r="E2978" t="s">
        <v>997</v>
      </c>
      <c r="F2978" t="s">
        <v>37715</v>
      </c>
      <c r="G2978" s="6" t="s">
        <v>21608</v>
      </c>
      <c r="H2978" s="6" t="s">
        <v>19096</v>
      </c>
      <c r="I2978" t="s">
        <v>19091</v>
      </c>
    </row>
    <row r="2979" spans="1:9" ht="15.75" x14ac:dyDescent="0.25">
      <c r="A2979" s="1">
        <v>42655</v>
      </c>
      <c r="B2979" s="2">
        <v>0.53819444444444442</v>
      </c>
      <c r="C2979" t="s">
        <v>2</v>
      </c>
      <c r="D2979" s="3">
        <v>21667</v>
      </c>
      <c r="E2979" t="s">
        <v>998</v>
      </c>
      <c r="F2979" t="s">
        <v>37715</v>
      </c>
      <c r="G2979" s="6" t="s">
        <v>21609</v>
      </c>
      <c r="H2979" s="6" t="s">
        <v>19096</v>
      </c>
      <c r="I2979" t="s">
        <v>19091</v>
      </c>
    </row>
    <row r="2980" spans="1:9" ht="15.75" x14ac:dyDescent="0.25">
      <c r="A2980" s="1">
        <v>42655</v>
      </c>
      <c r="B2980" s="2">
        <v>0.53819444444444442</v>
      </c>
      <c r="C2980" t="s">
        <v>2</v>
      </c>
      <c r="D2980" s="3">
        <v>21667</v>
      </c>
      <c r="E2980" t="s">
        <v>999</v>
      </c>
      <c r="F2980" t="s">
        <v>37715</v>
      </c>
      <c r="G2980" s="6" t="s">
        <v>21610</v>
      </c>
      <c r="H2980" s="6" t="s">
        <v>19096</v>
      </c>
      <c r="I2980" t="s">
        <v>19091</v>
      </c>
    </row>
    <row r="2981" spans="1:9" ht="15.75" x14ac:dyDescent="0.25">
      <c r="A2981" s="1">
        <v>42655</v>
      </c>
      <c r="B2981" s="2">
        <v>0.53819444444444442</v>
      </c>
      <c r="C2981" t="s">
        <v>2</v>
      </c>
      <c r="D2981" s="3">
        <v>21667</v>
      </c>
      <c r="E2981" t="s">
        <v>1000</v>
      </c>
      <c r="F2981" t="s">
        <v>37715</v>
      </c>
      <c r="G2981" s="6" t="s">
        <v>21611</v>
      </c>
      <c r="H2981" s="6" t="s">
        <v>19096</v>
      </c>
      <c r="I2981" t="s">
        <v>19091</v>
      </c>
    </row>
    <row r="2982" spans="1:9" ht="15.75" x14ac:dyDescent="0.25">
      <c r="A2982" s="1">
        <v>42655</v>
      </c>
      <c r="B2982" s="2">
        <v>0.53819444444444442</v>
      </c>
      <c r="C2982" t="s">
        <v>2</v>
      </c>
      <c r="D2982" s="3">
        <v>21667</v>
      </c>
      <c r="E2982" t="s">
        <v>1001</v>
      </c>
      <c r="F2982" t="s">
        <v>37715</v>
      </c>
      <c r="G2982" s="6" t="s">
        <v>21612</v>
      </c>
      <c r="H2982" s="6" t="s">
        <v>19096</v>
      </c>
      <c r="I2982" t="s">
        <v>19091</v>
      </c>
    </row>
    <row r="2983" spans="1:9" ht="15.75" x14ac:dyDescent="0.25">
      <c r="A2983" s="1">
        <v>42655</v>
      </c>
      <c r="B2983" s="2">
        <v>0.53819444444444442</v>
      </c>
      <c r="C2983" t="s">
        <v>2</v>
      </c>
      <c r="D2983" s="3">
        <v>21667</v>
      </c>
      <c r="E2983" t="s">
        <v>1002</v>
      </c>
      <c r="F2983" t="s">
        <v>37715</v>
      </c>
      <c r="G2983" s="6" t="s">
        <v>21613</v>
      </c>
      <c r="H2983" s="6" t="s">
        <v>19096</v>
      </c>
      <c r="I2983" t="s">
        <v>19091</v>
      </c>
    </row>
    <row r="2984" spans="1:9" ht="15.75" x14ac:dyDescent="0.25">
      <c r="A2984" s="1">
        <v>42655</v>
      </c>
      <c r="B2984" s="2">
        <v>0.53611111111111109</v>
      </c>
      <c r="C2984" t="s">
        <v>2</v>
      </c>
      <c r="D2984" s="3">
        <v>21431</v>
      </c>
      <c r="E2984" t="s">
        <v>1004</v>
      </c>
      <c r="F2984" t="s">
        <v>37715</v>
      </c>
      <c r="G2984" s="6" t="s">
        <v>21614</v>
      </c>
      <c r="H2984" s="6" t="s">
        <v>19096</v>
      </c>
      <c r="I2984" t="s">
        <v>19091</v>
      </c>
    </row>
    <row r="2985" spans="1:9" ht="15.75" x14ac:dyDescent="0.25">
      <c r="A2985" s="1">
        <v>42655</v>
      </c>
      <c r="B2985" s="2">
        <v>0.53819444444444442</v>
      </c>
      <c r="C2985" t="s">
        <v>2</v>
      </c>
      <c r="D2985" s="3">
        <v>21667</v>
      </c>
      <c r="E2985" t="s">
        <v>1003</v>
      </c>
      <c r="F2985" t="s">
        <v>37715</v>
      </c>
      <c r="G2985" s="6" t="s">
        <v>21615</v>
      </c>
      <c r="H2985" s="6" t="s">
        <v>19096</v>
      </c>
      <c r="I2985" t="s">
        <v>19091</v>
      </c>
    </row>
    <row r="2986" spans="1:9" ht="15.75" x14ac:dyDescent="0.25">
      <c r="A2986" s="1">
        <v>42655</v>
      </c>
      <c r="B2986" s="2">
        <v>0.53611111111111109</v>
      </c>
      <c r="C2986" t="s">
        <v>2</v>
      </c>
      <c r="D2986" s="3">
        <v>21667</v>
      </c>
      <c r="E2986" t="s">
        <v>1005</v>
      </c>
      <c r="F2986" t="s">
        <v>37715</v>
      </c>
      <c r="G2986" s="6" t="s">
        <v>21616</v>
      </c>
      <c r="H2986" s="6" t="s">
        <v>19096</v>
      </c>
      <c r="I2986" t="s">
        <v>19091</v>
      </c>
    </row>
    <row r="2987" spans="1:9" ht="15.75" x14ac:dyDescent="0.25">
      <c r="A2987" s="1">
        <v>42655</v>
      </c>
      <c r="B2987" s="2">
        <v>0.53680555555555554</v>
      </c>
      <c r="C2987" t="s">
        <v>2</v>
      </c>
      <c r="D2987" s="3">
        <v>21667</v>
      </c>
      <c r="E2987" t="s">
        <v>1006</v>
      </c>
      <c r="F2987" t="s">
        <v>37715</v>
      </c>
      <c r="G2987" s="6" t="s">
        <v>21617</v>
      </c>
      <c r="H2987" s="6" t="s">
        <v>19096</v>
      </c>
      <c r="I2987" t="s">
        <v>19091</v>
      </c>
    </row>
    <row r="2988" spans="1:9" ht="15.75" x14ac:dyDescent="0.25">
      <c r="A2988" s="1">
        <v>42655</v>
      </c>
      <c r="B2988" s="2">
        <v>0.53680555555555554</v>
      </c>
      <c r="C2988" t="s">
        <v>2</v>
      </c>
      <c r="D2988" s="3">
        <v>21667</v>
      </c>
      <c r="E2988" t="s">
        <v>1007</v>
      </c>
      <c r="F2988" t="s">
        <v>37715</v>
      </c>
      <c r="G2988" s="6" t="s">
        <v>21618</v>
      </c>
      <c r="H2988" s="6" t="s">
        <v>19096</v>
      </c>
      <c r="I2988" t="s">
        <v>19091</v>
      </c>
    </row>
    <row r="2989" spans="1:9" ht="15.75" x14ac:dyDescent="0.25">
      <c r="A2989" s="1">
        <v>42655</v>
      </c>
      <c r="B2989" s="2">
        <v>0.53680555555555554</v>
      </c>
      <c r="C2989" t="s">
        <v>2</v>
      </c>
      <c r="D2989" s="3">
        <v>21667</v>
      </c>
      <c r="E2989" t="s">
        <v>1008</v>
      </c>
      <c r="F2989" t="s">
        <v>37715</v>
      </c>
      <c r="G2989" s="6" t="s">
        <v>21619</v>
      </c>
      <c r="H2989" s="6" t="s">
        <v>19096</v>
      </c>
      <c r="I2989" t="s">
        <v>19091</v>
      </c>
    </row>
    <row r="2990" spans="1:9" ht="15.75" x14ac:dyDescent="0.25">
      <c r="A2990" s="1">
        <v>42655</v>
      </c>
      <c r="B2990" s="2">
        <v>0.53680555555555554</v>
      </c>
      <c r="C2990" t="s">
        <v>2</v>
      </c>
      <c r="D2990" s="3">
        <v>21667</v>
      </c>
      <c r="E2990" t="s">
        <v>1009</v>
      </c>
      <c r="F2990" t="s">
        <v>37715</v>
      </c>
      <c r="G2990" s="6" t="s">
        <v>21620</v>
      </c>
      <c r="H2990" s="6" t="s">
        <v>19096</v>
      </c>
      <c r="I2990" t="s">
        <v>19091</v>
      </c>
    </row>
    <row r="2991" spans="1:9" ht="15.75" x14ac:dyDescent="0.25">
      <c r="A2991" s="1">
        <v>42655</v>
      </c>
      <c r="B2991" s="2">
        <v>0.53680555555555554</v>
      </c>
      <c r="C2991" t="s">
        <v>2</v>
      </c>
      <c r="D2991" s="3">
        <v>21667</v>
      </c>
      <c r="E2991" t="s">
        <v>1010</v>
      </c>
      <c r="F2991" t="s">
        <v>37715</v>
      </c>
      <c r="G2991" s="6" t="s">
        <v>21621</v>
      </c>
      <c r="H2991" s="6" t="s">
        <v>19096</v>
      </c>
      <c r="I2991" t="s">
        <v>19091</v>
      </c>
    </row>
    <row r="2992" spans="1:9" ht="15.75" x14ac:dyDescent="0.25">
      <c r="A2992" s="1">
        <v>42655</v>
      </c>
      <c r="B2992" s="2">
        <v>0.53749999999999998</v>
      </c>
      <c r="C2992" t="s">
        <v>2</v>
      </c>
      <c r="D2992" s="3">
        <v>21667</v>
      </c>
      <c r="E2992" t="s">
        <v>1011</v>
      </c>
      <c r="F2992" t="s">
        <v>37715</v>
      </c>
      <c r="G2992" s="6" t="s">
        <v>21622</v>
      </c>
      <c r="H2992" s="6" t="s">
        <v>19096</v>
      </c>
      <c r="I2992" t="s">
        <v>19091</v>
      </c>
    </row>
    <row r="2993" spans="1:9" ht="15.75" x14ac:dyDescent="0.25">
      <c r="A2993" s="1">
        <v>42655</v>
      </c>
      <c r="B2993" s="2">
        <v>0.53749999999999998</v>
      </c>
      <c r="C2993" t="s">
        <v>2</v>
      </c>
      <c r="D2993" s="3">
        <v>21667</v>
      </c>
      <c r="E2993" t="s">
        <v>1012</v>
      </c>
      <c r="F2993" t="s">
        <v>37715</v>
      </c>
      <c r="G2993" s="6" t="s">
        <v>21623</v>
      </c>
      <c r="H2993" s="6" t="s">
        <v>19096</v>
      </c>
      <c r="I2993" t="s">
        <v>19091</v>
      </c>
    </row>
    <row r="2994" spans="1:9" ht="15.75" x14ac:dyDescent="0.25">
      <c r="A2994" s="1">
        <v>42655</v>
      </c>
      <c r="B2994" s="2">
        <v>0.53749999999999998</v>
      </c>
      <c r="C2994" t="s">
        <v>2</v>
      </c>
      <c r="D2994" s="3">
        <v>21667</v>
      </c>
      <c r="E2994" t="s">
        <v>1013</v>
      </c>
      <c r="F2994" t="s">
        <v>37715</v>
      </c>
      <c r="G2994" s="6" t="s">
        <v>21624</v>
      </c>
      <c r="H2994" s="6" t="s">
        <v>19096</v>
      </c>
      <c r="I2994" t="s">
        <v>19091</v>
      </c>
    </row>
    <row r="2995" spans="1:9" ht="15.75" x14ac:dyDescent="0.25">
      <c r="A2995" s="1">
        <v>42655</v>
      </c>
      <c r="B2995" s="2">
        <v>0.53749999999999998</v>
      </c>
      <c r="C2995" t="s">
        <v>2</v>
      </c>
      <c r="D2995" s="3">
        <v>21667</v>
      </c>
      <c r="E2995" t="s">
        <v>1014</v>
      </c>
      <c r="F2995" t="s">
        <v>37715</v>
      </c>
      <c r="G2995" s="6" t="s">
        <v>21625</v>
      </c>
      <c r="H2995" s="6" t="s">
        <v>19096</v>
      </c>
      <c r="I2995" t="s">
        <v>19091</v>
      </c>
    </row>
    <row r="2996" spans="1:9" ht="15.75" x14ac:dyDescent="0.25">
      <c r="A2996" s="1">
        <v>42655</v>
      </c>
      <c r="B2996" s="2">
        <v>0.53888888888888886</v>
      </c>
      <c r="C2996" t="s">
        <v>2</v>
      </c>
      <c r="D2996" s="3">
        <v>21667</v>
      </c>
      <c r="E2996" t="s">
        <v>1016</v>
      </c>
      <c r="F2996" t="s">
        <v>37715</v>
      </c>
      <c r="G2996" s="6" t="s">
        <v>21626</v>
      </c>
      <c r="H2996" s="6" t="s">
        <v>19096</v>
      </c>
      <c r="I2996" t="s">
        <v>19091</v>
      </c>
    </row>
    <row r="2997" spans="1:9" ht="15.75" x14ac:dyDescent="0.25">
      <c r="A2997" s="1">
        <v>42655</v>
      </c>
      <c r="B2997" s="2">
        <v>0.53888888888888886</v>
      </c>
      <c r="C2997" t="s">
        <v>2</v>
      </c>
      <c r="D2997" s="3">
        <v>21667</v>
      </c>
      <c r="E2997" t="s">
        <v>1015</v>
      </c>
      <c r="F2997" t="s">
        <v>37715</v>
      </c>
      <c r="G2997" s="6" t="s">
        <v>21627</v>
      </c>
      <c r="H2997" s="6" t="s">
        <v>19096</v>
      </c>
      <c r="I2997" t="s">
        <v>19091</v>
      </c>
    </row>
    <row r="2998" spans="1:9" ht="15.75" x14ac:dyDescent="0.25">
      <c r="A2998" s="1">
        <v>42655</v>
      </c>
      <c r="B2998" s="2">
        <v>0.53888888888888886</v>
      </c>
      <c r="C2998" t="s">
        <v>2</v>
      </c>
      <c r="D2998" s="3">
        <v>21667</v>
      </c>
      <c r="E2998" t="s">
        <v>1017</v>
      </c>
      <c r="F2998" t="s">
        <v>37715</v>
      </c>
      <c r="G2998" s="6" t="s">
        <v>21628</v>
      </c>
      <c r="H2998" s="6" t="s">
        <v>19096</v>
      </c>
      <c r="I2998" t="s">
        <v>19091</v>
      </c>
    </row>
    <row r="2999" spans="1:9" ht="15.75" x14ac:dyDescent="0.25">
      <c r="A2999" s="1">
        <v>42655</v>
      </c>
      <c r="B2999" s="2">
        <v>0.53888888888888886</v>
      </c>
      <c r="C2999" t="s">
        <v>2</v>
      </c>
      <c r="D2999" s="3">
        <v>21667</v>
      </c>
      <c r="E2999" t="s">
        <v>1018</v>
      </c>
      <c r="F2999" t="s">
        <v>37715</v>
      </c>
      <c r="G2999" s="6" t="s">
        <v>21629</v>
      </c>
      <c r="H2999" s="6" t="s">
        <v>19096</v>
      </c>
      <c r="I2999" t="s">
        <v>19091</v>
      </c>
    </row>
    <row r="3000" spans="1:9" ht="15.75" x14ac:dyDescent="0.25">
      <c r="A3000" s="1">
        <v>42655</v>
      </c>
      <c r="B3000" s="2">
        <v>0.53888888888888886</v>
      </c>
      <c r="C3000" t="s">
        <v>2</v>
      </c>
      <c r="D3000" s="3">
        <v>21667</v>
      </c>
      <c r="E3000" t="s">
        <v>1019</v>
      </c>
      <c r="F3000" t="s">
        <v>37715</v>
      </c>
      <c r="G3000" s="6" t="s">
        <v>21630</v>
      </c>
      <c r="H3000" s="6" t="s">
        <v>19096</v>
      </c>
      <c r="I3000" t="s">
        <v>19091</v>
      </c>
    </row>
    <row r="3001" spans="1:9" ht="15.75" x14ac:dyDescent="0.25">
      <c r="A3001" s="1">
        <v>42655</v>
      </c>
      <c r="B3001" s="2">
        <v>0.53888888888888886</v>
      </c>
      <c r="C3001" t="s">
        <v>2</v>
      </c>
      <c r="D3001" s="3">
        <v>21667</v>
      </c>
      <c r="E3001" t="s">
        <v>1020</v>
      </c>
      <c r="F3001" t="s">
        <v>37715</v>
      </c>
      <c r="G3001" s="6" t="s">
        <v>21631</v>
      </c>
      <c r="H3001" s="6" t="s">
        <v>19096</v>
      </c>
      <c r="I3001" t="s">
        <v>19091</v>
      </c>
    </row>
    <row r="3002" spans="1:9" ht="15.75" x14ac:dyDescent="0.25">
      <c r="A3002" s="1">
        <v>42655</v>
      </c>
      <c r="B3002" s="2">
        <v>0.53888888888888886</v>
      </c>
      <c r="C3002" t="s">
        <v>2</v>
      </c>
      <c r="D3002" s="3">
        <v>21667</v>
      </c>
      <c r="E3002" t="s">
        <v>1021</v>
      </c>
      <c r="F3002" t="s">
        <v>37715</v>
      </c>
      <c r="G3002" s="6" t="s">
        <v>21632</v>
      </c>
      <c r="H3002" s="6" t="s">
        <v>19096</v>
      </c>
      <c r="I3002" t="s">
        <v>19091</v>
      </c>
    </row>
    <row r="3003" spans="1:9" ht="15.75" x14ac:dyDescent="0.25">
      <c r="A3003" s="1">
        <v>42697</v>
      </c>
      <c r="B3003" s="2">
        <v>0.47916666666666669</v>
      </c>
      <c r="C3003" t="s">
        <v>0</v>
      </c>
      <c r="D3003" s="3">
        <v>33581</v>
      </c>
      <c r="E3003" t="s">
        <v>1022</v>
      </c>
      <c r="F3003" t="s">
        <v>37717</v>
      </c>
      <c r="G3003" s="6" t="s">
        <v>21633</v>
      </c>
      <c r="H3003" s="6" t="s">
        <v>19096</v>
      </c>
      <c r="I3003" t="s">
        <v>19091</v>
      </c>
    </row>
    <row r="3004" spans="1:9" ht="15.75" x14ac:dyDescent="0.25">
      <c r="A3004" s="1">
        <v>42655</v>
      </c>
      <c r="B3004" s="2">
        <v>4.4444444444444446E-2</v>
      </c>
      <c r="C3004" t="s">
        <v>2</v>
      </c>
      <c r="D3004" s="3">
        <v>11889</v>
      </c>
      <c r="E3004" t="s">
        <v>1023</v>
      </c>
      <c r="F3004" t="s">
        <v>37718</v>
      </c>
      <c r="G3004" s="6" t="s">
        <v>21634</v>
      </c>
      <c r="H3004" s="6" t="s">
        <v>19096</v>
      </c>
      <c r="I3004" t="s">
        <v>19091</v>
      </c>
    </row>
    <row r="3005" spans="1:9" ht="15.75" x14ac:dyDescent="0.25">
      <c r="A3005" s="1">
        <v>42655</v>
      </c>
      <c r="B3005" s="2">
        <v>4.5138888888888888E-2</v>
      </c>
      <c r="C3005" t="s">
        <v>2</v>
      </c>
      <c r="D3005" s="3">
        <v>11889</v>
      </c>
      <c r="E3005" t="s">
        <v>1024</v>
      </c>
      <c r="F3005" t="s">
        <v>37718</v>
      </c>
      <c r="G3005" s="6" t="s">
        <v>21635</v>
      </c>
      <c r="H3005" s="6" t="s">
        <v>19096</v>
      </c>
      <c r="I3005" t="s">
        <v>19091</v>
      </c>
    </row>
    <row r="3006" spans="1:9" ht="15.75" x14ac:dyDescent="0.25">
      <c r="A3006" s="1">
        <v>42655</v>
      </c>
      <c r="B3006" s="2">
        <v>4.5138888888888888E-2</v>
      </c>
      <c r="C3006" t="s">
        <v>2</v>
      </c>
      <c r="D3006" s="3">
        <v>11889</v>
      </c>
      <c r="E3006" t="s">
        <v>1025</v>
      </c>
      <c r="F3006" t="s">
        <v>37718</v>
      </c>
      <c r="G3006" s="6" t="s">
        <v>21636</v>
      </c>
      <c r="H3006" s="6" t="s">
        <v>19096</v>
      </c>
      <c r="I3006" t="s">
        <v>19091</v>
      </c>
    </row>
    <row r="3007" spans="1:9" ht="15.75" x14ac:dyDescent="0.25">
      <c r="A3007" s="1">
        <v>42654</v>
      </c>
      <c r="B3007" s="2">
        <v>0.39444444444444443</v>
      </c>
      <c r="C3007" t="s">
        <v>0</v>
      </c>
      <c r="D3007" s="3">
        <v>25735</v>
      </c>
      <c r="E3007" t="s">
        <v>1026</v>
      </c>
      <c r="F3007" t="s">
        <v>37715</v>
      </c>
      <c r="G3007" s="6" t="s">
        <v>21637</v>
      </c>
      <c r="H3007" s="6" t="s">
        <v>19096</v>
      </c>
      <c r="I3007" t="s">
        <v>19091</v>
      </c>
    </row>
    <row r="3008" spans="1:9" ht="15.75" x14ac:dyDescent="0.25">
      <c r="A3008" s="1">
        <v>42696</v>
      </c>
      <c r="B3008" s="2">
        <v>0.51527777777777783</v>
      </c>
      <c r="C3008" t="s">
        <v>2</v>
      </c>
      <c r="D3008" s="3">
        <v>26231</v>
      </c>
      <c r="E3008" t="s">
        <v>1027</v>
      </c>
      <c r="F3008" t="s">
        <v>37715</v>
      </c>
      <c r="G3008" s="6" t="s">
        <v>21638</v>
      </c>
      <c r="H3008" s="6" t="s">
        <v>19096</v>
      </c>
      <c r="I3008" t="s">
        <v>19091</v>
      </c>
    </row>
    <row r="3009" spans="1:9" ht="15.75" x14ac:dyDescent="0.25">
      <c r="A3009" s="1">
        <v>42675</v>
      </c>
      <c r="B3009" s="2">
        <v>0.42777777777777781</v>
      </c>
      <c r="C3009" t="s">
        <v>0</v>
      </c>
      <c r="D3009" s="3">
        <v>26016</v>
      </c>
      <c r="E3009" t="s">
        <v>1028</v>
      </c>
      <c r="F3009" t="s">
        <v>37715</v>
      </c>
      <c r="G3009" s="6" t="s">
        <v>21639</v>
      </c>
      <c r="H3009" s="6" t="s">
        <v>19096</v>
      </c>
      <c r="I3009" t="s">
        <v>19091</v>
      </c>
    </row>
    <row r="3010" spans="1:9" ht="15.75" x14ac:dyDescent="0.25">
      <c r="A3010" s="1">
        <v>42654</v>
      </c>
      <c r="B3010" s="2">
        <v>0.39444444444444443</v>
      </c>
      <c r="C3010" t="s">
        <v>0</v>
      </c>
      <c r="D3010" s="3">
        <v>26117</v>
      </c>
      <c r="E3010" t="s">
        <v>1029</v>
      </c>
      <c r="F3010" t="s">
        <v>37715</v>
      </c>
      <c r="G3010" s="6" t="s">
        <v>21640</v>
      </c>
      <c r="H3010" s="6" t="s">
        <v>19096</v>
      </c>
      <c r="I3010" t="s">
        <v>19091</v>
      </c>
    </row>
    <row r="3011" spans="1:9" ht="15.75" x14ac:dyDescent="0.25">
      <c r="A3011" s="1">
        <v>42653</v>
      </c>
      <c r="B3011" s="2">
        <v>0.11875000000000001</v>
      </c>
      <c r="C3011" t="s">
        <v>2</v>
      </c>
      <c r="D3011" s="3">
        <v>42286</v>
      </c>
      <c r="E3011" t="s">
        <v>963</v>
      </c>
      <c r="F3011" t="s">
        <v>37718</v>
      </c>
      <c r="G3011" s="6" t="s">
        <v>21641</v>
      </c>
      <c r="H3011" s="6" t="s">
        <v>19096</v>
      </c>
      <c r="I3011" t="s">
        <v>19091</v>
      </c>
    </row>
    <row r="3012" spans="1:9" ht="15.75" x14ac:dyDescent="0.25">
      <c r="A3012" s="1">
        <v>42696</v>
      </c>
      <c r="B3012" s="2">
        <v>0.49305555555555558</v>
      </c>
      <c r="C3012" t="s">
        <v>0</v>
      </c>
      <c r="D3012" s="3">
        <v>30003</v>
      </c>
      <c r="E3012" t="s">
        <v>1030</v>
      </c>
      <c r="F3012" t="s">
        <v>37715</v>
      </c>
      <c r="G3012" s="6" t="s">
        <v>21642</v>
      </c>
      <c r="H3012" s="6" t="s">
        <v>19096</v>
      </c>
      <c r="I3012" t="s">
        <v>19091</v>
      </c>
    </row>
    <row r="3013" spans="1:9" ht="15.75" x14ac:dyDescent="0.25">
      <c r="A3013" s="1">
        <v>42653</v>
      </c>
      <c r="B3013" s="2">
        <v>0.11875000000000001</v>
      </c>
      <c r="C3013" t="s">
        <v>2</v>
      </c>
      <c r="D3013" s="3">
        <v>42286</v>
      </c>
      <c r="E3013" t="s">
        <v>964</v>
      </c>
      <c r="F3013" t="s">
        <v>37718</v>
      </c>
      <c r="G3013" s="6" t="s">
        <v>21643</v>
      </c>
      <c r="H3013" s="6" t="s">
        <v>19096</v>
      </c>
      <c r="I3013" t="s">
        <v>19091</v>
      </c>
    </row>
    <row r="3014" spans="1:9" ht="15.75" x14ac:dyDescent="0.25">
      <c r="A3014" s="1">
        <v>42653</v>
      </c>
      <c r="B3014" s="2">
        <v>0.11875000000000001</v>
      </c>
      <c r="C3014" t="s">
        <v>2</v>
      </c>
      <c r="D3014" s="3">
        <v>42286</v>
      </c>
      <c r="E3014" t="s">
        <v>965</v>
      </c>
      <c r="F3014" t="s">
        <v>37718</v>
      </c>
      <c r="G3014" s="6" t="s">
        <v>21644</v>
      </c>
      <c r="H3014" s="6" t="s">
        <v>19096</v>
      </c>
      <c r="I3014" t="s">
        <v>19091</v>
      </c>
    </row>
    <row r="3015" spans="1:9" ht="15.75" x14ac:dyDescent="0.25">
      <c r="A3015" s="1">
        <v>42655</v>
      </c>
      <c r="B3015" s="2">
        <v>0.53541666666666665</v>
      </c>
      <c r="C3015" t="s">
        <v>2</v>
      </c>
      <c r="D3015" s="3">
        <v>1986</v>
      </c>
      <c r="E3015" t="s">
        <v>1031</v>
      </c>
      <c r="F3015" t="s">
        <v>37718</v>
      </c>
      <c r="G3015" s="6" t="s">
        <v>21645</v>
      </c>
      <c r="H3015" s="6" t="s">
        <v>19096</v>
      </c>
      <c r="I3015" t="s">
        <v>19091</v>
      </c>
    </row>
    <row r="3016" spans="1:9" ht="15.75" x14ac:dyDescent="0.25">
      <c r="A3016" s="1">
        <v>42655</v>
      </c>
      <c r="B3016" s="2">
        <v>0.53541666666666665</v>
      </c>
      <c r="C3016" t="s">
        <v>2</v>
      </c>
      <c r="D3016" s="3">
        <v>1986</v>
      </c>
      <c r="E3016" t="s">
        <v>1032</v>
      </c>
      <c r="F3016" t="s">
        <v>37718</v>
      </c>
      <c r="G3016" s="6" t="s">
        <v>21646</v>
      </c>
      <c r="H3016" s="6" t="s">
        <v>19096</v>
      </c>
      <c r="I3016" t="s">
        <v>19091</v>
      </c>
    </row>
    <row r="3017" spans="1:9" ht="15.75" x14ac:dyDescent="0.25">
      <c r="A3017" s="1">
        <v>42655</v>
      </c>
      <c r="B3017" s="2">
        <v>0.53541666666666665</v>
      </c>
      <c r="C3017" t="s">
        <v>2</v>
      </c>
      <c r="D3017" s="3">
        <v>1986</v>
      </c>
      <c r="E3017" t="s">
        <v>1033</v>
      </c>
      <c r="F3017" t="s">
        <v>37718</v>
      </c>
      <c r="G3017" s="6" t="s">
        <v>21647</v>
      </c>
      <c r="H3017" s="6" t="s">
        <v>19096</v>
      </c>
      <c r="I3017" t="s">
        <v>19091</v>
      </c>
    </row>
    <row r="3018" spans="1:9" ht="15.75" x14ac:dyDescent="0.25">
      <c r="A3018" s="1">
        <v>42654</v>
      </c>
      <c r="B3018" s="2">
        <v>0.39444444444444443</v>
      </c>
      <c r="C3018" t="s">
        <v>0</v>
      </c>
      <c r="D3018" s="3">
        <v>11260</v>
      </c>
      <c r="E3018" t="s">
        <v>1034</v>
      </c>
      <c r="F3018" t="s">
        <v>37715</v>
      </c>
      <c r="G3018" s="6" t="s">
        <v>21648</v>
      </c>
      <c r="H3018" s="6" t="s">
        <v>19096</v>
      </c>
      <c r="I3018" t="s">
        <v>19091</v>
      </c>
    </row>
    <row r="3019" spans="1:9" ht="15.75" x14ac:dyDescent="0.25">
      <c r="A3019" s="1">
        <v>42655</v>
      </c>
      <c r="B3019" s="2">
        <v>0.53541666666666665</v>
      </c>
      <c r="C3019" t="s">
        <v>2</v>
      </c>
      <c r="D3019" s="3">
        <v>1986</v>
      </c>
      <c r="E3019" t="s">
        <v>1035</v>
      </c>
      <c r="F3019" t="s">
        <v>37718</v>
      </c>
      <c r="G3019" s="6" t="s">
        <v>21649</v>
      </c>
      <c r="H3019" s="6" t="s">
        <v>19096</v>
      </c>
      <c r="I3019" t="s">
        <v>19091</v>
      </c>
    </row>
    <row r="3020" spans="1:9" ht="15.75" x14ac:dyDescent="0.25">
      <c r="A3020" s="1">
        <v>42655</v>
      </c>
      <c r="B3020" s="2">
        <v>0.53541666666666665</v>
      </c>
      <c r="C3020" t="s">
        <v>2</v>
      </c>
      <c r="D3020" s="3">
        <v>1986</v>
      </c>
      <c r="E3020" t="s">
        <v>1036</v>
      </c>
      <c r="F3020" t="s">
        <v>37718</v>
      </c>
      <c r="G3020" s="6" t="s">
        <v>21650</v>
      </c>
      <c r="H3020" s="6" t="s">
        <v>19096</v>
      </c>
      <c r="I3020" t="s">
        <v>19091</v>
      </c>
    </row>
    <row r="3021" spans="1:9" ht="15.75" x14ac:dyDescent="0.25">
      <c r="A3021" s="1">
        <v>42655</v>
      </c>
      <c r="B3021" s="2">
        <v>0.53541666666666665</v>
      </c>
      <c r="C3021" t="s">
        <v>2</v>
      </c>
      <c r="D3021" s="3">
        <v>1986</v>
      </c>
      <c r="E3021" t="s">
        <v>1037</v>
      </c>
      <c r="F3021" t="s">
        <v>37718</v>
      </c>
      <c r="G3021" s="6" t="s">
        <v>21651</v>
      </c>
      <c r="H3021" s="6" t="s">
        <v>19096</v>
      </c>
      <c r="I3021" t="s">
        <v>19091</v>
      </c>
    </row>
    <row r="3022" spans="1:9" ht="15.75" x14ac:dyDescent="0.25">
      <c r="A3022" s="1">
        <v>42653</v>
      </c>
      <c r="B3022" s="2">
        <v>0.11875000000000001</v>
      </c>
      <c r="C3022" t="s">
        <v>2</v>
      </c>
      <c r="D3022" s="3">
        <v>42286</v>
      </c>
      <c r="E3022" t="s">
        <v>966</v>
      </c>
      <c r="F3022" t="s">
        <v>37718</v>
      </c>
      <c r="G3022" s="6" t="s">
        <v>21652</v>
      </c>
      <c r="H3022" s="6" t="s">
        <v>19096</v>
      </c>
      <c r="I3022" t="s">
        <v>19091</v>
      </c>
    </row>
    <row r="3023" spans="1:9" ht="15.75" x14ac:dyDescent="0.25">
      <c r="A3023" s="1">
        <v>42697</v>
      </c>
      <c r="B3023" s="2">
        <v>0.45277777777777778</v>
      </c>
      <c r="C3023" t="s">
        <v>0</v>
      </c>
      <c r="D3023" s="3">
        <v>28238</v>
      </c>
      <c r="E3023" t="s">
        <v>195</v>
      </c>
      <c r="F3023" t="s">
        <v>37717</v>
      </c>
      <c r="G3023" s="6" t="s">
        <v>21653</v>
      </c>
      <c r="H3023" s="6" t="s">
        <v>19096</v>
      </c>
      <c r="I3023" t="s">
        <v>19091</v>
      </c>
    </row>
    <row r="3024" spans="1:9" ht="15.75" x14ac:dyDescent="0.25">
      <c r="A3024" s="1">
        <v>42653</v>
      </c>
      <c r="B3024" s="2">
        <v>0.11875000000000001</v>
      </c>
      <c r="C3024" t="s">
        <v>2</v>
      </c>
      <c r="D3024" s="3">
        <v>42286</v>
      </c>
      <c r="E3024" t="s">
        <v>967</v>
      </c>
      <c r="F3024" t="s">
        <v>37718</v>
      </c>
      <c r="G3024" s="6" t="s">
        <v>21654</v>
      </c>
      <c r="H3024" s="6" t="s">
        <v>19096</v>
      </c>
      <c r="I3024" t="s">
        <v>19091</v>
      </c>
    </row>
    <row r="3025" spans="1:9" ht="15.75" x14ac:dyDescent="0.25">
      <c r="A3025" s="1">
        <v>42653</v>
      </c>
      <c r="B3025" s="2">
        <v>0.11875000000000001</v>
      </c>
      <c r="C3025" t="s">
        <v>2</v>
      </c>
      <c r="D3025" s="3">
        <v>42286</v>
      </c>
      <c r="E3025" t="s">
        <v>968</v>
      </c>
      <c r="F3025" t="s">
        <v>37718</v>
      </c>
      <c r="G3025" s="6" t="s">
        <v>21655</v>
      </c>
      <c r="H3025" s="6" t="s">
        <v>19096</v>
      </c>
      <c r="I3025" t="s">
        <v>19091</v>
      </c>
    </row>
    <row r="3026" spans="1:9" ht="15.75" x14ac:dyDescent="0.25">
      <c r="A3026" s="1">
        <v>42654</v>
      </c>
      <c r="B3026" s="2">
        <v>0.39444444444444443</v>
      </c>
      <c r="C3026" t="s">
        <v>0</v>
      </c>
      <c r="D3026" s="3">
        <v>47260</v>
      </c>
      <c r="E3026" t="s">
        <v>1038</v>
      </c>
      <c r="F3026" t="s">
        <v>37715</v>
      </c>
      <c r="G3026" s="6" t="s">
        <v>21656</v>
      </c>
      <c r="H3026" s="6" t="s">
        <v>19096</v>
      </c>
      <c r="I3026" t="s">
        <v>19091</v>
      </c>
    </row>
    <row r="3027" spans="1:9" ht="15.75" x14ac:dyDescent="0.25">
      <c r="A3027" s="1">
        <v>42654</v>
      </c>
      <c r="B3027" s="2">
        <v>0.39374999999999999</v>
      </c>
      <c r="C3027" t="s">
        <v>0</v>
      </c>
      <c r="D3027" s="3">
        <v>39205</v>
      </c>
      <c r="E3027" t="s">
        <v>1039</v>
      </c>
      <c r="F3027" t="s">
        <v>37715</v>
      </c>
      <c r="G3027" s="6" t="s">
        <v>21657</v>
      </c>
      <c r="H3027" s="6" t="s">
        <v>19096</v>
      </c>
      <c r="I3027" t="s">
        <v>19091</v>
      </c>
    </row>
    <row r="3028" spans="1:9" ht="15.75" x14ac:dyDescent="0.25">
      <c r="A3028" s="1">
        <v>42654</v>
      </c>
      <c r="B3028" s="2">
        <v>0.39374999999999999</v>
      </c>
      <c r="C3028" t="s">
        <v>0</v>
      </c>
      <c r="D3028" s="3">
        <v>43673</v>
      </c>
      <c r="E3028" t="s">
        <v>1040</v>
      </c>
      <c r="F3028" t="s">
        <v>37715</v>
      </c>
      <c r="G3028" s="6" t="s">
        <v>21658</v>
      </c>
      <c r="H3028" s="6" t="s">
        <v>19096</v>
      </c>
      <c r="I3028" t="s">
        <v>19091</v>
      </c>
    </row>
    <row r="3029" spans="1:9" ht="15.75" x14ac:dyDescent="0.25">
      <c r="A3029" s="1">
        <v>42654</v>
      </c>
      <c r="B3029" s="2">
        <v>0.39374999999999999</v>
      </c>
      <c r="C3029" t="s">
        <v>0</v>
      </c>
      <c r="D3029" s="3">
        <v>112296</v>
      </c>
      <c r="E3029" t="s">
        <v>1041</v>
      </c>
      <c r="F3029" t="s">
        <v>37715</v>
      </c>
      <c r="G3029" s="6" t="s">
        <v>21659</v>
      </c>
      <c r="H3029" s="6" t="s">
        <v>19096</v>
      </c>
      <c r="I3029" t="s">
        <v>19091</v>
      </c>
    </row>
    <row r="3030" spans="1:9" ht="15.75" x14ac:dyDescent="0.25">
      <c r="A3030" s="1">
        <v>42654</v>
      </c>
      <c r="B3030" s="2">
        <v>0.3923611111111111</v>
      </c>
      <c r="C3030" t="s">
        <v>0</v>
      </c>
      <c r="D3030" s="3">
        <v>122965</v>
      </c>
      <c r="E3030" t="s">
        <v>1042</v>
      </c>
      <c r="F3030" t="s">
        <v>37715</v>
      </c>
      <c r="G3030" s="6" t="s">
        <v>21660</v>
      </c>
      <c r="H3030" s="6" t="s">
        <v>19096</v>
      </c>
      <c r="I3030" t="s">
        <v>19091</v>
      </c>
    </row>
    <row r="3031" spans="1:9" ht="15.75" x14ac:dyDescent="0.25">
      <c r="A3031" s="1">
        <v>42654</v>
      </c>
      <c r="B3031" s="2">
        <v>0.41250000000000003</v>
      </c>
      <c r="C3031" t="s">
        <v>0</v>
      </c>
      <c r="D3031" s="3">
        <v>94125</v>
      </c>
      <c r="E3031" t="s">
        <v>1043</v>
      </c>
      <c r="F3031" t="s">
        <v>37715</v>
      </c>
      <c r="G3031" s="6" t="s">
        <v>21661</v>
      </c>
      <c r="H3031" s="6" t="s">
        <v>19096</v>
      </c>
      <c r="I3031" t="s">
        <v>19091</v>
      </c>
    </row>
    <row r="3032" spans="1:9" ht="15.75" x14ac:dyDescent="0.25">
      <c r="A3032" s="1">
        <v>42654</v>
      </c>
      <c r="B3032" s="2">
        <v>0.41250000000000003</v>
      </c>
      <c r="C3032" t="s">
        <v>0</v>
      </c>
      <c r="D3032" s="3">
        <v>127398</v>
      </c>
      <c r="E3032" t="s">
        <v>1044</v>
      </c>
      <c r="F3032" t="s">
        <v>37715</v>
      </c>
      <c r="G3032" s="6" t="s">
        <v>21662</v>
      </c>
      <c r="H3032" s="6" t="s">
        <v>19096</v>
      </c>
      <c r="I3032" t="s">
        <v>19091</v>
      </c>
    </row>
    <row r="3033" spans="1:9" ht="15.75" x14ac:dyDescent="0.25">
      <c r="A3033" s="1">
        <v>42654</v>
      </c>
      <c r="B3033" s="2">
        <v>0.41180555555555554</v>
      </c>
      <c r="C3033" t="s">
        <v>0</v>
      </c>
      <c r="D3033" s="3">
        <v>113852</v>
      </c>
      <c r="E3033" t="s">
        <v>1045</v>
      </c>
      <c r="F3033" t="s">
        <v>37715</v>
      </c>
      <c r="G3033" s="6" t="s">
        <v>21663</v>
      </c>
      <c r="H3033" s="6" t="s">
        <v>19096</v>
      </c>
      <c r="I3033" t="s">
        <v>19091</v>
      </c>
    </row>
    <row r="3034" spans="1:9" ht="15.75" x14ac:dyDescent="0.25">
      <c r="A3034" s="1">
        <v>42654</v>
      </c>
      <c r="B3034" s="2">
        <v>0.41180555555555554</v>
      </c>
      <c r="C3034" t="s">
        <v>0</v>
      </c>
      <c r="D3034" s="3">
        <v>101784</v>
      </c>
      <c r="E3034" t="s">
        <v>1046</v>
      </c>
      <c r="F3034" t="s">
        <v>37715</v>
      </c>
      <c r="G3034" s="6" t="s">
        <v>21664</v>
      </c>
      <c r="H3034" s="6" t="s">
        <v>19096</v>
      </c>
      <c r="I3034" t="s">
        <v>19091</v>
      </c>
    </row>
    <row r="3035" spans="1:9" ht="15.75" x14ac:dyDescent="0.25">
      <c r="A3035" s="1">
        <v>42653</v>
      </c>
      <c r="B3035" s="2">
        <v>0.11875000000000001</v>
      </c>
      <c r="C3035" t="s">
        <v>2</v>
      </c>
      <c r="D3035" s="3">
        <v>42286</v>
      </c>
      <c r="E3035" t="s">
        <v>969</v>
      </c>
      <c r="F3035" t="s">
        <v>37718</v>
      </c>
      <c r="G3035" s="6" t="s">
        <v>21665</v>
      </c>
      <c r="H3035" s="6" t="s">
        <v>19096</v>
      </c>
      <c r="I3035" t="s">
        <v>19091</v>
      </c>
    </row>
    <row r="3036" spans="1:9" ht="15.75" x14ac:dyDescent="0.25">
      <c r="A3036" s="1">
        <v>42653</v>
      </c>
      <c r="B3036" s="2">
        <v>0.11875000000000001</v>
      </c>
      <c r="C3036" t="s">
        <v>2</v>
      </c>
      <c r="D3036" s="3">
        <v>42286</v>
      </c>
      <c r="E3036" t="s">
        <v>970</v>
      </c>
      <c r="F3036" t="s">
        <v>37718</v>
      </c>
      <c r="G3036" s="6" t="s">
        <v>21666</v>
      </c>
      <c r="H3036" s="6" t="s">
        <v>19096</v>
      </c>
      <c r="I3036" t="s">
        <v>19091</v>
      </c>
    </row>
    <row r="3037" spans="1:9" ht="15.75" x14ac:dyDescent="0.25">
      <c r="A3037" s="1">
        <v>42653</v>
      </c>
      <c r="B3037" s="2">
        <v>0.11805555555555557</v>
      </c>
      <c r="C3037" t="s">
        <v>2</v>
      </c>
      <c r="D3037" s="3">
        <v>42286</v>
      </c>
      <c r="E3037" t="s">
        <v>971</v>
      </c>
      <c r="F3037" t="s">
        <v>37718</v>
      </c>
      <c r="G3037" s="6" t="s">
        <v>21667</v>
      </c>
      <c r="H3037" s="6" t="s">
        <v>19096</v>
      </c>
      <c r="I3037" t="s">
        <v>19091</v>
      </c>
    </row>
    <row r="3038" spans="1:9" ht="15.75" x14ac:dyDescent="0.25">
      <c r="A3038" s="1">
        <v>42654</v>
      </c>
      <c r="B3038" s="2">
        <v>0.41180555555555554</v>
      </c>
      <c r="C3038" t="s">
        <v>0</v>
      </c>
      <c r="D3038" s="3">
        <v>47631</v>
      </c>
      <c r="E3038" t="s">
        <v>1048</v>
      </c>
      <c r="F3038" t="s">
        <v>37715</v>
      </c>
      <c r="G3038" s="6" t="s">
        <v>21668</v>
      </c>
      <c r="H3038" s="6" t="s">
        <v>19096</v>
      </c>
      <c r="I3038" t="s">
        <v>19091</v>
      </c>
    </row>
    <row r="3039" spans="1:9" ht="15.75" x14ac:dyDescent="0.25">
      <c r="A3039" s="1">
        <v>42653</v>
      </c>
      <c r="B3039" s="2">
        <v>0.1111111111111111</v>
      </c>
      <c r="C3039" t="s">
        <v>2</v>
      </c>
      <c r="D3039" s="3">
        <v>342026</v>
      </c>
      <c r="E3039" t="s">
        <v>1049</v>
      </c>
      <c r="F3039" t="s">
        <v>37717</v>
      </c>
      <c r="G3039" s="6" t="s">
        <v>21669</v>
      </c>
      <c r="H3039" s="6" t="s">
        <v>19096</v>
      </c>
      <c r="I3039" t="s">
        <v>19091</v>
      </c>
    </row>
    <row r="3040" spans="1:9" ht="15.75" x14ac:dyDescent="0.25">
      <c r="A3040" s="1">
        <v>42653</v>
      </c>
      <c r="B3040" s="2">
        <v>0.11041666666666666</v>
      </c>
      <c r="C3040" t="s">
        <v>2</v>
      </c>
      <c r="D3040" s="3">
        <v>341252</v>
      </c>
      <c r="E3040" t="s">
        <v>1050</v>
      </c>
      <c r="F3040" t="s">
        <v>37717</v>
      </c>
      <c r="G3040" s="6" t="s">
        <v>21670</v>
      </c>
      <c r="H3040" s="6" t="s">
        <v>19096</v>
      </c>
      <c r="I3040" t="s">
        <v>19091</v>
      </c>
    </row>
    <row r="3041" spans="1:9" ht="15.75" x14ac:dyDescent="0.25">
      <c r="A3041" s="1">
        <v>42653</v>
      </c>
      <c r="B3041" s="2">
        <v>0.11041666666666666</v>
      </c>
      <c r="C3041" t="s">
        <v>2</v>
      </c>
      <c r="D3041" s="3">
        <v>338509</v>
      </c>
      <c r="E3041" t="s">
        <v>1051</v>
      </c>
      <c r="F3041" t="s">
        <v>37717</v>
      </c>
      <c r="G3041" s="6" t="s">
        <v>21671</v>
      </c>
      <c r="H3041" s="6" t="s">
        <v>19096</v>
      </c>
      <c r="I3041" t="s">
        <v>19091</v>
      </c>
    </row>
    <row r="3042" spans="1:9" ht="15.75" x14ac:dyDescent="0.25">
      <c r="A3042" s="1">
        <v>42653</v>
      </c>
      <c r="B3042" s="2">
        <v>0.10833333333333334</v>
      </c>
      <c r="C3042" t="s">
        <v>2</v>
      </c>
      <c r="D3042" s="3">
        <v>17796</v>
      </c>
      <c r="E3042" t="s">
        <v>1052</v>
      </c>
      <c r="F3042" t="s">
        <v>37715</v>
      </c>
      <c r="G3042" s="6" t="s">
        <v>21672</v>
      </c>
      <c r="H3042" s="6" t="s">
        <v>19096</v>
      </c>
      <c r="I3042" t="s">
        <v>19091</v>
      </c>
    </row>
    <row r="3043" spans="1:9" ht="15.75" x14ac:dyDescent="0.25">
      <c r="A3043" s="1">
        <v>42653</v>
      </c>
      <c r="B3043" s="2">
        <v>0.10833333333333334</v>
      </c>
      <c r="C3043" t="s">
        <v>2</v>
      </c>
      <c r="D3043" s="3">
        <v>15203</v>
      </c>
      <c r="E3043" t="s">
        <v>1054</v>
      </c>
      <c r="F3043" t="s">
        <v>37715</v>
      </c>
      <c r="G3043" s="6" t="s">
        <v>21673</v>
      </c>
      <c r="H3043" s="6" t="s">
        <v>19096</v>
      </c>
      <c r="I3043" t="s">
        <v>19091</v>
      </c>
    </row>
    <row r="3044" spans="1:9" ht="15.75" x14ac:dyDescent="0.25">
      <c r="A3044" s="1">
        <v>42653</v>
      </c>
      <c r="B3044" s="2">
        <v>0.10833333333333334</v>
      </c>
      <c r="C3044" t="s">
        <v>2</v>
      </c>
      <c r="D3044" s="3">
        <v>15863</v>
      </c>
      <c r="E3044" t="s">
        <v>1053</v>
      </c>
      <c r="F3044" t="s">
        <v>37715</v>
      </c>
      <c r="G3044" s="6" t="s">
        <v>21674</v>
      </c>
      <c r="H3044" s="6" t="s">
        <v>19096</v>
      </c>
      <c r="I3044" t="s">
        <v>19091</v>
      </c>
    </row>
    <row r="3045" spans="1:9" ht="15.75" x14ac:dyDescent="0.25">
      <c r="A3045" s="1">
        <v>42653</v>
      </c>
      <c r="B3045" s="2">
        <v>0.10833333333333334</v>
      </c>
      <c r="C3045" t="s">
        <v>2</v>
      </c>
      <c r="D3045" s="3">
        <v>17130</v>
      </c>
      <c r="E3045" t="s">
        <v>1055</v>
      </c>
      <c r="F3045" t="s">
        <v>37715</v>
      </c>
      <c r="G3045" s="6" t="s">
        <v>21675</v>
      </c>
      <c r="H3045" s="6" t="s">
        <v>19096</v>
      </c>
      <c r="I3045" t="s">
        <v>19091</v>
      </c>
    </row>
    <row r="3046" spans="1:9" ht="15.75" x14ac:dyDescent="0.25">
      <c r="A3046" s="1">
        <v>42696</v>
      </c>
      <c r="B3046" s="2">
        <v>0.42222222222222222</v>
      </c>
      <c r="C3046" t="s">
        <v>0</v>
      </c>
      <c r="D3046" s="3">
        <v>27069</v>
      </c>
      <c r="E3046" t="s">
        <v>1181</v>
      </c>
      <c r="F3046" t="s">
        <v>37718</v>
      </c>
      <c r="G3046" s="6" t="s">
        <v>21676</v>
      </c>
      <c r="H3046" s="6" t="s">
        <v>19096</v>
      </c>
      <c r="I3046" t="s">
        <v>19091</v>
      </c>
    </row>
    <row r="3047" spans="1:9" ht="15.75" x14ac:dyDescent="0.25">
      <c r="A3047" s="1">
        <v>42653</v>
      </c>
      <c r="B3047" s="2">
        <v>0.3444444444444445</v>
      </c>
      <c r="C3047" t="s">
        <v>0</v>
      </c>
      <c r="D3047" s="3">
        <v>281170</v>
      </c>
      <c r="E3047" t="s">
        <v>1071</v>
      </c>
      <c r="F3047" t="s">
        <v>37715</v>
      </c>
      <c r="G3047" s="6" t="s">
        <v>21677</v>
      </c>
      <c r="H3047" s="6" t="s">
        <v>19096</v>
      </c>
      <c r="I3047" t="s">
        <v>19091</v>
      </c>
    </row>
    <row r="3048" spans="1:9" ht="15.75" x14ac:dyDescent="0.25">
      <c r="A3048" s="1">
        <v>42653</v>
      </c>
      <c r="B3048" s="2">
        <v>0.3444444444444445</v>
      </c>
      <c r="C3048" t="s">
        <v>0</v>
      </c>
      <c r="D3048" s="3">
        <v>281170</v>
      </c>
      <c r="E3048" t="s">
        <v>1072</v>
      </c>
      <c r="F3048" t="s">
        <v>37715</v>
      </c>
      <c r="G3048" s="6" t="s">
        <v>21678</v>
      </c>
      <c r="H3048" s="6" t="s">
        <v>19096</v>
      </c>
      <c r="I3048" t="s">
        <v>19091</v>
      </c>
    </row>
    <row r="3049" spans="1:9" ht="15.75" x14ac:dyDescent="0.25">
      <c r="A3049" s="1">
        <v>42653</v>
      </c>
      <c r="B3049" s="2">
        <v>0.34375</v>
      </c>
      <c r="C3049" t="s">
        <v>0</v>
      </c>
      <c r="D3049" s="3">
        <v>281170</v>
      </c>
      <c r="E3049" t="s">
        <v>1073</v>
      </c>
      <c r="F3049" t="s">
        <v>37715</v>
      </c>
      <c r="G3049" s="6" t="s">
        <v>21679</v>
      </c>
      <c r="H3049" s="6" t="s">
        <v>19096</v>
      </c>
      <c r="I3049" t="s">
        <v>19091</v>
      </c>
    </row>
    <row r="3050" spans="1:9" ht="15.75" x14ac:dyDescent="0.25">
      <c r="A3050" s="1">
        <v>42653</v>
      </c>
      <c r="B3050" s="2">
        <v>0.3444444444444445</v>
      </c>
      <c r="C3050" t="s">
        <v>0</v>
      </c>
      <c r="D3050" s="3">
        <v>281170</v>
      </c>
      <c r="E3050" t="s">
        <v>1074</v>
      </c>
      <c r="F3050" t="s">
        <v>37715</v>
      </c>
      <c r="G3050" s="6" t="s">
        <v>21680</v>
      </c>
      <c r="H3050" s="6" t="s">
        <v>19096</v>
      </c>
      <c r="I3050" t="s">
        <v>19091</v>
      </c>
    </row>
    <row r="3051" spans="1:9" ht="15.75" x14ac:dyDescent="0.25">
      <c r="A3051" s="1">
        <v>42653</v>
      </c>
      <c r="B3051" s="2">
        <v>0.3444444444444445</v>
      </c>
      <c r="C3051" t="s">
        <v>0</v>
      </c>
      <c r="D3051" s="3">
        <v>12890</v>
      </c>
      <c r="E3051" t="s">
        <v>1076</v>
      </c>
      <c r="F3051" t="s">
        <v>37715</v>
      </c>
      <c r="G3051" s="6" t="s">
        <v>21681</v>
      </c>
      <c r="H3051" s="6" t="s">
        <v>19096</v>
      </c>
      <c r="I3051" t="s">
        <v>19091</v>
      </c>
    </row>
    <row r="3052" spans="1:9" ht="15.75" x14ac:dyDescent="0.25">
      <c r="A3052" s="1">
        <v>42661</v>
      </c>
      <c r="B3052" s="2">
        <v>0.34791666666666665</v>
      </c>
      <c r="C3052" t="s">
        <v>0</v>
      </c>
      <c r="D3052" s="3">
        <v>196008</v>
      </c>
      <c r="E3052" t="s">
        <v>1077</v>
      </c>
      <c r="F3052" t="s">
        <v>37717</v>
      </c>
      <c r="G3052" s="6" t="s">
        <v>21682</v>
      </c>
      <c r="H3052" s="6" t="s">
        <v>19096</v>
      </c>
      <c r="I3052" t="s">
        <v>19091</v>
      </c>
    </row>
    <row r="3053" spans="1:9" ht="15.75" x14ac:dyDescent="0.25">
      <c r="A3053" s="1">
        <v>42661</v>
      </c>
      <c r="B3053" s="2">
        <v>0.34861111111111115</v>
      </c>
      <c r="C3053" t="s">
        <v>0</v>
      </c>
      <c r="D3053" s="3">
        <v>196910</v>
      </c>
      <c r="E3053" t="s">
        <v>1078</v>
      </c>
      <c r="F3053" t="s">
        <v>37717</v>
      </c>
      <c r="G3053" s="6" t="s">
        <v>21683</v>
      </c>
      <c r="H3053" s="6" t="s">
        <v>19096</v>
      </c>
      <c r="I3053" t="s">
        <v>19091</v>
      </c>
    </row>
    <row r="3054" spans="1:9" ht="15.75" x14ac:dyDescent="0.25">
      <c r="A3054" s="1">
        <v>42696</v>
      </c>
      <c r="B3054" s="2">
        <v>0.43194444444444446</v>
      </c>
      <c r="C3054" t="s">
        <v>0</v>
      </c>
      <c r="D3054" s="3">
        <v>1784910</v>
      </c>
      <c r="E3054" t="s">
        <v>1056</v>
      </c>
      <c r="F3054" t="s">
        <v>37722</v>
      </c>
      <c r="G3054" s="6" t="s">
        <v>21684</v>
      </c>
      <c r="H3054" s="6" t="s">
        <v>19096</v>
      </c>
      <c r="I3054" t="s">
        <v>19091</v>
      </c>
    </row>
    <row r="3055" spans="1:9" ht="15.75" x14ac:dyDescent="0.25">
      <c r="A3055" s="1">
        <v>42654</v>
      </c>
      <c r="B3055" s="2">
        <v>0.41111111111111115</v>
      </c>
      <c r="C3055" t="s">
        <v>0</v>
      </c>
      <c r="D3055" s="3">
        <v>42286</v>
      </c>
      <c r="E3055" t="s">
        <v>1057</v>
      </c>
      <c r="F3055" t="s">
        <v>37718</v>
      </c>
      <c r="G3055" s="6" t="s">
        <v>21685</v>
      </c>
      <c r="H3055" s="6" t="s">
        <v>19096</v>
      </c>
      <c r="I3055" t="s">
        <v>19091</v>
      </c>
    </row>
    <row r="3056" spans="1:9" ht="15.75" x14ac:dyDescent="0.25">
      <c r="A3056" s="1">
        <v>42654</v>
      </c>
      <c r="B3056" s="2">
        <v>0.41111111111111115</v>
      </c>
      <c r="C3056" t="s">
        <v>0</v>
      </c>
      <c r="D3056" s="3">
        <v>42286</v>
      </c>
      <c r="E3056" t="s">
        <v>1058</v>
      </c>
      <c r="F3056" t="s">
        <v>37718</v>
      </c>
      <c r="G3056" s="6" t="s">
        <v>21686</v>
      </c>
      <c r="H3056" s="6" t="s">
        <v>19096</v>
      </c>
      <c r="I3056" t="s">
        <v>19091</v>
      </c>
    </row>
    <row r="3057" spans="1:9" ht="15.75" x14ac:dyDescent="0.25">
      <c r="A3057" s="1">
        <v>42654</v>
      </c>
      <c r="B3057" s="2">
        <v>0.41111111111111115</v>
      </c>
      <c r="C3057" t="s">
        <v>0</v>
      </c>
      <c r="D3057" s="3">
        <v>42286</v>
      </c>
      <c r="E3057" t="s">
        <v>1059</v>
      </c>
      <c r="F3057" t="s">
        <v>37718</v>
      </c>
      <c r="G3057" s="6" t="s">
        <v>21687</v>
      </c>
      <c r="H3057" s="6" t="s">
        <v>19096</v>
      </c>
      <c r="I3057" t="s">
        <v>19091</v>
      </c>
    </row>
    <row r="3058" spans="1:9" ht="15.75" x14ac:dyDescent="0.25">
      <c r="A3058" s="1">
        <v>42654</v>
      </c>
      <c r="B3058" s="2">
        <v>0.41111111111111115</v>
      </c>
      <c r="C3058" t="s">
        <v>0</v>
      </c>
      <c r="D3058" s="3">
        <v>45028</v>
      </c>
      <c r="E3058" t="s">
        <v>1060</v>
      </c>
      <c r="F3058" t="s">
        <v>37715</v>
      </c>
      <c r="G3058" s="6" t="s">
        <v>21688</v>
      </c>
      <c r="H3058" s="6" t="s">
        <v>19096</v>
      </c>
      <c r="I3058" t="s">
        <v>19091</v>
      </c>
    </row>
    <row r="3059" spans="1:9" ht="15.75" x14ac:dyDescent="0.25">
      <c r="A3059" s="1">
        <v>42655</v>
      </c>
      <c r="B3059" s="2">
        <v>0.53333333333333333</v>
      </c>
      <c r="C3059" t="s">
        <v>2</v>
      </c>
      <c r="D3059" s="3">
        <v>11630</v>
      </c>
      <c r="E3059" t="s">
        <v>1079</v>
      </c>
      <c r="F3059" t="s">
        <v>37718</v>
      </c>
      <c r="G3059" s="6" t="s">
        <v>21689</v>
      </c>
      <c r="H3059" s="6" t="s">
        <v>19096</v>
      </c>
      <c r="I3059" t="s">
        <v>19091</v>
      </c>
    </row>
    <row r="3060" spans="1:9" ht="15.75" x14ac:dyDescent="0.25">
      <c r="A3060" s="1">
        <v>42655</v>
      </c>
      <c r="B3060" s="2">
        <v>0.53333333333333333</v>
      </c>
      <c r="C3060" t="s">
        <v>2</v>
      </c>
      <c r="D3060" s="3">
        <v>11630</v>
      </c>
      <c r="E3060" t="s">
        <v>1080</v>
      </c>
      <c r="F3060" t="s">
        <v>37718</v>
      </c>
      <c r="G3060" s="6" t="s">
        <v>21690</v>
      </c>
      <c r="H3060" s="6" t="s">
        <v>19096</v>
      </c>
      <c r="I3060" t="s">
        <v>19091</v>
      </c>
    </row>
    <row r="3061" spans="1:9" ht="15.75" x14ac:dyDescent="0.25">
      <c r="A3061" s="1">
        <v>42655</v>
      </c>
      <c r="B3061" s="2">
        <v>0.53333333333333333</v>
      </c>
      <c r="C3061" t="s">
        <v>2</v>
      </c>
      <c r="D3061" s="3">
        <v>11630</v>
      </c>
      <c r="E3061" t="s">
        <v>1081</v>
      </c>
      <c r="F3061" t="s">
        <v>37718</v>
      </c>
      <c r="G3061" s="6" t="s">
        <v>21691</v>
      </c>
      <c r="H3061" s="6" t="s">
        <v>19096</v>
      </c>
      <c r="I3061" t="s">
        <v>19091</v>
      </c>
    </row>
    <row r="3062" spans="1:9" ht="15.75" x14ac:dyDescent="0.25">
      <c r="A3062" s="1">
        <v>42655</v>
      </c>
      <c r="B3062" s="2">
        <v>0.53333333333333333</v>
      </c>
      <c r="C3062" t="s">
        <v>2</v>
      </c>
      <c r="D3062" s="3">
        <v>11630</v>
      </c>
      <c r="E3062" t="s">
        <v>1082</v>
      </c>
      <c r="F3062" t="s">
        <v>37718</v>
      </c>
      <c r="G3062" s="6" t="s">
        <v>21692</v>
      </c>
      <c r="H3062" s="6" t="s">
        <v>19096</v>
      </c>
      <c r="I3062" t="s">
        <v>19091</v>
      </c>
    </row>
    <row r="3063" spans="1:9" ht="15.75" x14ac:dyDescent="0.25">
      <c r="A3063" s="1">
        <v>42655</v>
      </c>
      <c r="B3063" s="2">
        <v>0.53333333333333333</v>
      </c>
      <c r="C3063" t="s">
        <v>2</v>
      </c>
      <c r="D3063" s="3">
        <v>11630</v>
      </c>
      <c r="E3063" t="s">
        <v>1083</v>
      </c>
      <c r="F3063" t="s">
        <v>37718</v>
      </c>
      <c r="G3063" s="6" t="s">
        <v>21693</v>
      </c>
      <c r="H3063" s="6" t="s">
        <v>19096</v>
      </c>
      <c r="I3063" t="s">
        <v>19091</v>
      </c>
    </row>
    <row r="3064" spans="1:9" ht="15.75" x14ac:dyDescent="0.25">
      <c r="A3064" s="1">
        <v>42655</v>
      </c>
      <c r="B3064" s="2">
        <v>0.53402777777777777</v>
      </c>
      <c r="C3064" t="s">
        <v>2</v>
      </c>
      <c r="D3064" s="3">
        <v>11630</v>
      </c>
      <c r="E3064" t="s">
        <v>1084</v>
      </c>
      <c r="F3064" t="s">
        <v>37718</v>
      </c>
      <c r="G3064" s="6" t="s">
        <v>21694</v>
      </c>
      <c r="H3064" s="6" t="s">
        <v>19096</v>
      </c>
      <c r="I3064" t="s">
        <v>19091</v>
      </c>
    </row>
    <row r="3065" spans="1:9" ht="15.75" x14ac:dyDescent="0.25">
      <c r="A3065" s="1">
        <v>42655</v>
      </c>
      <c r="B3065" s="2">
        <v>0.53402777777777777</v>
      </c>
      <c r="C3065" t="s">
        <v>2</v>
      </c>
      <c r="D3065" s="3">
        <v>11630</v>
      </c>
      <c r="E3065" t="s">
        <v>1085</v>
      </c>
      <c r="F3065" t="s">
        <v>37718</v>
      </c>
      <c r="G3065" s="6" t="s">
        <v>21695</v>
      </c>
      <c r="H3065" s="6" t="s">
        <v>19096</v>
      </c>
      <c r="I3065" t="s">
        <v>19091</v>
      </c>
    </row>
    <row r="3066" spans="1:9" ht="15.75" x14ac:dyDescent="0.25">
      <c r="A3066" s="1">
        <v>42655</v>
      </c>
      <c r="B3066" s="2">
        <v>5.6250000000000001E-2</v>
      </c>
      <c r="C3066" t="s">
        <v>2</v>
      </c>
      <c r="D3066" s="3">
        <v>11616</v>
      </c>
      <c r="E3066" t="s">
        <v>1086</v>
      </c>
      <c r="F3066" t="s">
        <v>37718</v>
      </c>
      <c r="G3066" s="6" t="s">
        <v>21696</v>
      </c>
      <c r="H3066" s="6" t="s">
        <v>19096</v>
      </c>
      <c r="I3066" t="s">
        <v>19091</v>
      </c>
    </row>
    <row r="3067" spans="1:9" ht="15.75" x14ac:dyDescent="0.25">
      <c r="A3067" s="1">
        <v>42655</v>
      </c>
      <c r="B3067" s="2">
        <v>5.6250000000000001E-2</v>
      </c>
      <c r="C3067" t="s">
        <v>2</v>
      </c>
      <c r="D3067" s="3">
        <v>11616</v>
      </c>
      <c r="E3067" t="s">
        <v>1087</v>
      </c>
      <c r="F3067" t="s">
        <v>37718</v>
      </c>
      <c r="G3067" s="6" t="s">
        <v>21697</v>
      </c>
      <c r="H3067" s="6" t="s">
        <v>19096</v>
      </c>
      <c r="I3067" t="s">
        <v>19091</v>
      </c>
    </row>
    <row r="3068" spans="1:9" ht="15.75" x14ac:dyDescent="0.25">
      <c r="A3068" s="1">
        <v>42655</v>
      </c>
      <c r="B3068" s="2">
        <v>0.53402777777777777</v>
      </c>
      <c r="C3068" t="s">
        <v>2</v>
      </c>
      <c r="D3068" s="3">
        <v>11630</v>
      </c>
      <c r="E3068" t="s">
        <v>1088</v>
      </c>
      <c r="F3068" t="s">
        <v>37718</v>
      </c>
      <c r="G3068" s="6" t="s">
        <v>21698</v>
      </c>
      <c r="H3068" s="6" t="s">
        <v>19096</v>
      </c>
      <c r="I3068" t="s">
        <v>19091</v>
      </c>
    </row>
    <row r="3069" spans="1:9" ht="15.75" x14ac:dyDescent="0.25">
      <c r="A3069" s="1">
        <v>42655</v>
      </c>
      <c r="B3069" s="2">
        <v>0.53402777777777777</v>
      </c>
      <c r="C3069" t="s">
        <v>2</v>
      </c>
      <c r="D3069" s="3">
        <v>11630</v>
      </c>
      <c r="E3069" t="s">
        <v>1089</v>
      </c>
      <c r="F3069" t="s">
        <v>37718</v>
      </c>
      <c r="G3069" s="6" t="s">
        <v>21699</v>
      </c>
      <c r="H3069" s="6" t="s">
        <v>19096</v>
      </c>
      <c r="I3069" t="s">
        <v>19091</v>
      </c>
    </row>
    <row r="3070" spans="1:9" ht="15.75" x14ac:dyDescent="0.25">
      <c r="A3070" s="1">
        <v>42655</v>
      </c>
      <c r="B3070" s="2">
        <v>5.6944444444444443E-2</v>
      </c>
      <c r="C3070" t="s">
        <v>2</v>
      </c>
      <c r="D3070" s="3">
        <v>11616</v>
      </c>
      <c r="E3070" t="s">
        <v>1090</v>
      </c>
      <c r="F3070" t="s">
        <v>37718</v>
      </c>
      <c r="G3070" s="6" t="s">
        <v>21700</v>
      </c>
      <c r="H3070" s="6" t="s">
        <v>19096</v>
      </c>
      <c r="I3070" t="s">
        <v>19091</v>
      </c>
    </row>
    <row r="3071" spans="1:9" ht="15.75" x14ac:dyDescent="0.25">
      <c r="A3071" s="1">
        <v>42655</v>
      </c>
      <c r="B3071" s="2">
        <v>5.6944444444444443E-2</v>
      </c>
      <c r="C3071" t="s">
        <v>2</v>
      </c>
      <c r="D3071" s="3">
        <v>11616</v>
      </c>
      <c r="E3071" t="s">
        <v>1091</v>
      </c>
      <c r="F3071" t="s">
        <v>37718</v>
      </c>
      <c r="G3071" s="6" t="s">
        <v>21701</v>
      </c>
      <c r="H3071" s="6" t="s">
        <v>19096</v>
      </c>
      <c r="I3071" t="s">
        <v>19091</v>
      </c>
    </row>
    <row r="3072" spans="1:9" ht="15.75" x14ac:dyDescent="0.25">
      <c r="A3072" s="1">
        <v>42655</v>
      </c>
      <c r="B3072" s="2">
        <v>5.6250000000000001E-2</v>
      </c>
      <c r="C3072" t="s">
        <v>2</v>
      </c>
      <c r="D3072" s="3">
        <v>11616</v>
      </c>
      <c r="E3072" t="s">
        <v>1092</v>
      </c>
      <c r="F3072" t="s">
        <v>37718</v>
      </c>
      <c r="G3072" s="6" t="s">
        <v>21702</v>
      </c>
      <c r="H3072" s="6" t="s">
        <v>19096</v>
      </c>
      <c r="I3072" t="s">
        <v>19091</v>
      </c>
    </row>
    <row r="3073" spans="1:9" ht="15.75" x14ac:dyDescent="0.25">
      <c r="A3073" s="1">
        <v>42655</v>
      </c>
      <c r="B3073" s="2">
        <v>5.6250000000000001E-2</v>
      </c>
      <c r="C3073" t="s">
        <v>2</v>
      </c>
      <c r="D3073" s="3">
        <v>11616</v>
      </c>
      <c r="E3073" t="s">
        <v>1093</v>
      </c>
      <c r="F3073" t="s">
        <v>37718</v>
      </c>
      <c r="G3073" s="6" t="s">
        <v>21703</v>
      </c>
      <c r="H3073" s="6" t="s">
        <v>19096</v>
      </c>
      <c r="I3073" t="s">
        <v>19091</v>
      </c>
    </row>
    <row r="3074" spans="1:9" ht="15.75" x14ac:dyDescent="0.25">
      <c r="A3074" s="1">
        <v>42655</v>
      </c>
      <c r="B3074" s="2">
        <v>0.53402777777777777</v>
      </c>
      <c r="C3074" t="s">
        <v>2</v>
      </c>
      <c r="D3074" s="3">
        <v>11630</v>
      </c>
      <c r="E3074" t="s">
        <v>1094</v>
      </c>
      <c r="F3074" t="s">
        <v>37718</v>
      </c>
      <c r="G3074" s="6" t="s">
        <v>21704</v>
      </c>
      <c r="H3074" s="6" t="s">
        <v>19096</v>
      </c>
      <c r="I3074" t="s">
        <v>19091</v>
      </c>
    </row>
    <row r="3075" spans="1:9" ht="15.75" x14ac:dyDescent="0.25">
      <c r="A3075" s="1">
        <v>42655</v>
      </c>
      <c r="B3075" s="2">
        <v>5.6944444444444443E-2</v>
      </c>
      <c r="C3075" t="s">
        <v>2</v>
      </c>
      <c r="D3075" s="3">
        <v>11616</v>
      </c>
      <c r="E3075" t="s">
        <v>1095</v>
      </c>
      <c r="F3075" t="s">
        <v>37718</v>
      </c>
      <c r="G3075" s="6" t="s">
        <v>21705</v>
      </c>
      <c r="H3075" s="6" t="s">
        <v>19096</v>
      </c>
      <c r="I3075" t="s">
        <v>19091</v>
      </c>
    </row>
    <row r="3076" spans="1:9" ht="15.75" x14ac:dyDescent="0.25">
      <c r="A3076" s="1">
        <v>42655</v>
      </c>
      <c r="B3076" s="2">
        <v>5.6250000000000001E-2</v>
      </c>
      <c r="C3076" t="s">
        <v>2</v>
      </c>
      <c r="D3076" s="3">
        <v>11616</v>
      </c>
      <c r="E3076" t="s">
        <v>1096</v>
      </c>
      <c r="F3076" t="s">
        <v>37718</v>
      </c>
      <c r="G3076" s="6" t="s">
        <v>21706</v>
      </c>
      <c r="H3076" s="6" t="s">
        <v>19096</v>
      </c>
      <c r="I3076" t="s">
        <v>19091</v>
      </c>
    </row>
    <row r="3077" spans="1:9" ht="15.75" x14ac:dyDescent="0.25">
      <c r="A3077" s="1">
        <v>42655</v>
      </c>
      <c r="B3077" s="2">
        <v>5.6250000000000001E-2</v>
      </c>
      <c r="C3077" t="s">
        <v>2</v>
      </c>
      <c r="D3077" s="3">
        <v>11616</v>
      </c>
      <c r="E3077" t="s">
        <v>1097</v>
      </c>
      <c r="F3077" t="s">
        <v>37718</v>
      </c>
      <c r="G3077" s="6" t="s">
        <v>21707</v>
      </c>
      <c r="H3077" s="6" t="s">
        <v>19096</v>
      </c>
      <c r="I3077" t="s">
        <v>19091</v>
      </c>
    </row>
    <row r="3078" spans="1:9" ht="15.75" x14ac:dyDescent="0.25">
      <c r="A3078" s="1">
        <v>42655</v>
      </c>
      <c r="B3078" s="2">
        <v>5.6250000000000001E-2</v>
      </c>
      <c r="C3078" t="s">
        <v>2</v>
      </c>
      <c r="D3078" s="3">
        <v>11616</v>
      </c>
      <c r="E3078" t="s">
        <v>1098</v>
      </c>
      <c r="F3078" t="s">
        <v>37718</v>
      </c>
      <c r="G3078" s="6" t="s">
        <v>21708</v>
      </c>
      <c r="H3078" s="6" t="s">
        <v>19096</v>
      </c>
      <c r="I3078" t="s">
        <v>19091</v>
      </c>
    </row>
    <row r="3079" spans="1:9" ht="15.75" x14ac:dyDescent="0.25">
      <c r="A3079" s="1">
        <v>42655</v>
      </c>
      <c r="B3079" s="2">
        <v>5.2083333333333336E-2</v>
      </c>
      <c r="C3079" t="s">
        <v>2</v>
      </c>
      <c r="D3079" s="3">
        <v>11616</v>
      </c>
      <c r="E3079" t="s">
        <v>1099</v>
      </c>
      <c r="F3079" t="s">
        <v>37718</v>
      </c>
      <c r="G3079" s="6" t="s">
        <v>21709</v>
      </c>
      <c r="H3079" s="6" t="s">
        <v>19096</v>
      </c>
      <c r="I3079" t="s">
        <v>19091</v>
      </c>
    </row>
    <row r="3080" spans="1:9" ht="15.75" x14ac:dyDescent="0.25">
      <c r="A3080" s="1">
        <v>42654</v>
      </c>
      <c r="B3080" s="2">
        <v>0.50972222222222219</v>
      </c>
      <c r="C3080" t="s">
        <v>2</v>
      </c>
      <c r="D3080" s="3">
        <v>9851</v>
      </c>
      <c r="E3080" t="s">
        <v>1061</v>
      </c>
      <c r="F3080" t="s">
        <v>37715</v>
      </c>
      <c r="G3080" s="6" t="s">
        <v>21710</v>
      </c>
      <c r="H3080" s="6" t="s">
        <v>19096</v>
      </c>
      <c r="I3080" t="s">
        <v>19091</v>
      </c>
    </row>
    <row r="3081" spans="1:9" ht="15.75" x14ac:dyDescent="0.25">
      <c r="A3081" s="1">
        <v>42654</v>
      </c>
      <c r="B3081" s="2">
        <v>0.41111111111111115</v>
      </c>
      <c r="C3081" t="s">
        <v>0</v>
      </c>
      <c r="D3081" s="3">
        <v>39220</v>
      </c>
      <c r="E3081" t="s">
        <v>1062</v>
      </c>
      <c r="F3081" t="s">
        <v>37715</v>
      </c>
      <c r="G3081" s="6" t="s">
        <v>21711</v>
      </c>
      <c r="H3081" s="6" t="s">
        <v>19096</v>
      </c>
      <c r="I3081" t="s">
        <v>19091</v>
      </c>
    </row>
    <row r="3082" spans="1:9" ht="15.75" x14ac:dyDescent="0.25">
      <c r="A3082" s="1">
        <v>42654</v>
      </c>
      <c r="B3082" s="2">
        <v>0.41111111111111115</v>
      </c>
      <c r="C3082" t="s">
        <v>0</v>
      </c>
      <c r="D3082" s="3">
        <v>39010</v>
      </c>
      <c r="E3082" t="s">
        <v>1063</v>
      </c>
      <c r="F3082" t="s">
        <v>37715</v>
      </c>
      <c r="G3082" s="6" t="s">
        <v>21712</v>
      </c>
      <c r="H3082" s="6" t="s">
        <v>19096</v>
      </c>
      <c r="I3082" t="s">
        <v>19091</v>
      </c>
    </row>
    <row r="3083" spans="1:9" ht="15.75" x14ac:dyDescent="0.25">
      <c r="A3083" s="1">
        <v>42655</v>
      </c>
      <c r="B3083" s="2">
        <v>5.6250000000000001E-2</v>
      </c>
      <c r="C3083" t="s">
        <v>2</v>
      </c>
      <c r="D3083" s="3">
        <v>12196</v>
      </c>
      <c r="E3083" t="s">
        <v>1100</v>
      </c>
      <c r="F3083" t="s">
        <v>37718</v>
      </c>
      <c r="G3083" s="6" t="s">
        <v>21713</v>
      </c>
      <c r="H3083" s="6" t="s">
        <v>19096</v>
      </c>
      <c r="I3083" t="s">
        <v>19091</v>
      </c>
    </row>
    <row r="3084" spans="1:9" ht="15.75" x14ac:dyDescent="0.25">
      <c r="A3084" s="1">
        <v>42655</v>
      </c>
      <c r="B3084" s="2">
        <v>5.6250000000000001E-2</v>
      </c>
      <c r="C3084" t="s">
        <v>2</v>
      </c>
      <c r="D3084" s="3">
        <v>12196</v>
      </c>
      <c r="E3084" t="s">
        <v>1101</v>
      </c>
      <c r="F3084" t="s">
        <v>37718</v>
      </c>
      <c r="G3084" s="6" t="s">
        <v>21714</v>
      </c>
      <c r="H3084" s="6" t="s">
        <v>19096</v>
      </c>
      <c r="I3084" t="s">
        <v>19091</v>
      </c>
    </row>
    <row r="3085" spans="1:9" ht="15.75" x14ac:dyDescent="0.25">
      <c r="A3085" s="1">
        <v>42655</v>
      </c>
      <c r="B3085" s="2">
        <v>5.6250000000000001E-2</v>
      </c>
      <c r="C3085" t="s">
        <v>2</v>
      </c>
      <c r="D3085" s="3">
        <v>12196</v>
      </c>
      <c r="E3085" t="s">
        <v>1102</v>
      </c>
      <c r="F3085" t="s">
        <v>37718</v>
      </c>
      <c r="G3085" s="6" t="s">
        <v>21715</v>
      </c>
      <c r="H3085" s="6" t="s">
        <v>19096</v>
      </c>
      <c r="I3085" t="s">
        <v>19091</v>
      </c>
    </row>
    <row r="3086" spans="1:9" ht="15.75" x14ac:dyDescent="0.25">
      <c r="A3086" s="1">
        <v>42655</v>
      </c>
      <c r="B3086" s="2">
        <v>5.6250000000000001E-2</v>
      </c>
      <c r="C3086" t="s">
        <v>2</v>
      </c>
      <c r="D3086" s="3">
        <v>12196</v>
      </c>
      <c r="E3086" t="s">
        <v>1103</v>
      </c>
      <c r="F3086" t="s">
        <v>37718</v>
      </c>
      <c r="G3086" s="6" t="s">
        <v>21716</v>
      </c>
      <c r="H3086" s="6" t="s">
        <v>19096</v>
      </c>
      <c r="I3086" t="s">
        <v>19091</v>
      </c>
    </row>
    <row r="3087" spans="1:9" ht="15.75" x14ac:dyDescent="0.25">
      <c r="A3087" s="1">
        <v>42655</v>
      </c>
      <c r="B3087" s="2">
        <v>5.6250000000000001E-2</v>
      </c>
      <c r="C3087" t="s">
        <v>2</v>
      </c>
      <c r="D3087" s="3">
        <v>12196</v>
      </c>
      <c r="E3087" t="s">
        <v>1104</v>
      </c>
      <c r="F3087" t="s">
        <v>37718</v>
      </c>
      <c r="G3087" s="6" t="s">
        <v>21717</v>
      </c>
      <c r="H3087" s="6" t="s">
        <v>19096</v>
      </c>
      <c r="I3087" t="s">
        <v>19091</v>
      </c>
    </row>
    <row r="3088" spans="1:9" ht="15.75" x14ac:dyDescent="0.25">
      <c r="A3088" s="1">
        <v>42655</v>
      </c>
      <c r="B3088" s="2">
        <v>5.6250000000000001E-2</v>
      </c>
      <c r="C3088" t="s">
        <v>2</v>
      </c>
      <c r="D3088" s="3">
        <v>12196</v>
      </c>
      <c r="E3088" t="s">
        <v>1105</v>
      </c>
      <c r="F3088" t="s">
        <v>37718</v>
      </c>
      <c r="G3088" s="6" t="s">
        <v>21718</v>
      </c>
      <c r="H3088" s="6" t="s">
        <v>19096</v>
      </c>
      <c r="I3088" t="s">
        <v>19091</v>
      </c>
    </row>
    <row r="3089" spans="1:9" ht="15.75" x14ac:dyDescent="0.25">
      <c r="A3089" s="1">
        <v>42655</v>
      </c>
      <c r="B3089" s="2">
        <v>5.6250000000000001E-2</v>
      </c>
      <c r="C3089" t="s">
        <v>2</v>
      </c>
      <c r="D3089" s="3">
        <v>12196</v>
      </c>
      <c r="E3089" t="s">
        <v>1106</v>
      </c>
      <c r="F3089" t="s">
        <v>37718</v>
      </c>
      <c r="G3089" s="6" t="s">
        <v>21719</v>
      </c>
      <c r="H3089" s="6" t="s">
        <v>19096</v>
      </c>
      <c r="I3089" t="s">
        <v>19091</v>
      </c>
    </row>
    <row r="3090" spans="1:9" ht="15.75" x14ac:dyDescent="0.25">
      <c r="A3090" s="1">
        <v>42655</v>
      </c>
      <c r="B3090" s="2">
        <v>5.6250000000000001E-2</v>
      </c>
      <c r="C3090" t="s">
        <v>2</v>
      </c>
      <c r="D3090" s="3">
        <v>12196</v>
      </c>
      <c r="E3090" t="s">
        <v>1107</v>
      </c>
      <c r="F3090" t="s">
        <v>37718</v>
      </c>
      <c r="G3090" s="6" t="s">
        <v>21720</v>
      </c>
      <c r="H3090" s="6" t="s">
        <v>19096</v>
      </c>
      <c r="I3090" t="s">
        <v>19091</v>
      </c>
    </row>
    <row r="3091" spans="1:9" ht="15.75" x14ac:dyDescent="0.25">
      <c r="A3091" s="1">
        <v>42655</v>
      </c>
      <c r="B3091" s="2">
        <v>5.2083333333333336E-2</v>
      </c>
      <c r="C3091" t="s">
        <v>2</v>
      </c>
      <c r="D3091" s="3">
        <v>12196</v>
      </c>
      <c r="E3091" t="s">
        <v>1108</v>
      </c>
      <c r="F3091" t="s">
        <v>37718</v>
      </c>
      <c r="G3091" s="6" t="s">
        <v>21721</v>
      </c>
      <c r="H3091" s="6" t="s">
        <v>19096</v>
      </c>
      <c r="I3091" t="s">
        <v>19091</v>
      </c>
    </row>
    <row r="3092" spans="1:9" ht="15.75" x14ac:dyDescent="0.25">
      <c r="A3092" s="1">
        <v>42654</v>
      </c>
      <c r="B3092" s="2">
        <v>0.41111111111111115</v>
      </c>
      <c r="C3092" t="s">
        <v>0</v>
      </c>
      <c r="D3092" s="3">
        <v>20068</v>
      </c>
      <c r="E3092" t="s">
        <v>1064</v>
      </c>
      <c r="F3092" t="s">
        <v>37715</v>
      </c>
      <c r="G3092" s="6" t="s">
        <v>21722</v>
      </c>
      <c r="H3092" s="6" t="s">
        <v>19096</v>
      </c>
      <c r="I3092" t="s">
        <v>19091</v>
      </c>
    </row>
    <row r="3093" spans="1:9" ht="15.75" x14ac:dyDescent="0.25">
      <c r="A3093" s="1">
        <v>42654</v>
      </c>
      <c r="B3093" s="2">
        <v>4.9999999999999996E-2</v>
      </c>
      <c r="C3093" t="s">
        <v>2</v>
      </c>
      <c r="D3093" s="3">
        <v>9963</v>
      </c>
      <c r="E3093" t="s">
        <v>1065</v>
      </c>
      <c r="F3093" t="s">
        <v>37715</v>
      </c>
      <c r="G3093" s="6" t="s">
        <v>21723</v>
      </c>
      <c r="H3093" s="6" t="s">
        <v>19096</v>
      </c>
      <c r="I3093" t="s">
        <v>19091</v>
      </c>
    </row>
    <row r="3094" spans="1:9" ht="15.75" x14ac:dyDescent="0.25">
      <c r="A3094" s="1">
        <v>42655</v>
      </c>
      <c r="B3094" s="2">
        <v>5.5555555555555552E-2</v>
      </c>
      <c r="C3094" t="s">
        <v>2</v>
      </c>
      <c r="D3094" s="3">
        <v>12886</v>
      </c>
      <c r="E3094" t="s">
        <v>1109</v>
      </c>
      <c r="F3094" t="s">
        <v>37718</v>
      </c>
      <c r="G3094" s="6" t="s">
        <v>21724</v>
      </c>
      <c r="H3094" s="6" t="s">
        <v>19096</v>
      </c>
      <c r="I3094" t="s">
        <v>19091</v>
      </c>
    </row>
    <row r="3095" spans="1:9" ht="15.75" x14ac:dyDescent="0.25">
      <c r="A3095" s="1">
        <v>42655</v>
      </c>
      <c r="B3095" s="2">
        <v>5.486111111111111E-2</v>
      </c>
      <c r="C3095" t="s">
        <v>2</v>
      </c>
      <c r="D3095" s="3">
        <v>12886</v>
      </c>
      <c r="E3095" t="s">
        <v>1110</v>
      </c>
      <c r="F3095" t="s">
        <v>37718</v>
      </c>
      <c r="G3095" s="6" t="s">
        <v>21725</v>
      </c>
      <c r="H3095" s="6" t="s">
        <v>19096</v>
      </c>
      <c r="I3095" t="s">
        <v>19091</v>
      </c>
    </row>
    <row r="3096" spans="1:9" ht="15.75" x14ac:dyDescent="0.25">
      <c r="A3096" s="1">
        <v>42655</v>
      </c>
      <c r="B3096" s="2">
        <v>5.486111111111111E-2</v>
      </c>
      <c r="C3096" t="s">
        <v>2</v>
      </c>
      <c r="D3096" s="3">
        <v>12886</v>
      </c>
      <c r="E3096" t="s">
        <v>1111</v>
      </c>
      <c r="F3096" t="s">
        <v>37718</v>
      </c>
      <c r="G3096" s="6" t="s">
        <v>21726</v>
      </c>
      <c r="H3096" s="6" t="s">
        <v>19096</v>
      </c>
      <c r="I3096" t="s">
        <v>19091</v>
      </c>
    </row>
    <row r="3097" spans="1:9" ht="15.75" x14ac:dyDescent="0.25">
      <c r="A3097" s="1">
        <v>42655</v>
      </c>
      <c r="B3097" s="2">
        <v>5.5555555555555552E-2</v>
      </c>
      <c r="C3097" t="s">
        <v>2</v>
      </c>
      <c r="D3097" s="3">
        <v>12886</v>
      </c>
      <c r="E3097" t="s">
        <v>1112</v>
      </c>
      <c r="F3097" t="s">
        <v>37718</v>
      </c>
      <c r="G3097" s="6" t="s">
        <v>21727</v>
      </c>
      <c r="H3097" s="6" t="s">
        <v>19096</v>
      </c>
      <c r="I3097" t="s">
        <v>19091</v>
      </c>
    </row>
    <row r="3098" spans="1:9" ht="15.75" x14ac:dyDescent="0.25">
      <c r="A3098" s="1">
        <v>42655</v>
      </c>
      <c r="B3098" s="2">
        <v>5.486111111111111E-2</v>
      </c>
      <c r="C3098" t="s">
        <v>2</v>
      </c>
      <c r="D3098" s="3">
        <v>12886</v>
      </c>
      <c r="E3098" t="s">
        <v>1113</v>
      </c>
      <c r="F3098" t="s">
        <v>37718</v>
      </c>
      <c r="G3098" s="6" t="s">
        <v>21728</v>
      </c>
      <c r="H3098" s="6" t="s">
        <v>19096</v>
      </c>
      <c r="I3098" t="s">
        <v>19091</v>
      </c>
    </row>
    <row r="3099" spans="1:9" ht="15.75" x14ac:dyDescent="0.25">
      <c r="A3099" s="1">
        <v>42655</v>
      </c>
      <c r="B3099" s="2">
        <v>5.486111111111111E-2</v>
      </c>
      <c r="C3099" t="s">
        <v>2</v>
      </c>
      <c r="D3099" s="3">
        <v>12886</v>
      </c>
      <c r="E3099" t="s">
        <v>1114</v>
      </c>
      <c r="F3099" t="s">
        <v>37718</v>
      </c>
      <c r="G3099" s="6" t="s">
        <v>21729</v>
      </c>
      <c r="H3099" s="6" t="s">
        <v>19096</v>
      </c>
      <c r="I3099" t="s">
        <v>19091</v>
      </c>
    </row>
    <row r="3100" spans="1:9" ht="15.75" x14ac:dyDescent="0.25">
      <c r="A3100" s="1">
        <v>42655</v>
      </c>
      <c r="B3100" s="2">
        <v>5.5555555555555552E-2</v>
      </c>
      <c r="C3100" t="s">
        <v>2</v>
      </c>
      <c r="D3100" s="3">
        <v>12886</v>
      </c>
      <c r="E3100" t="s">
        <v>1115</v>
      </c>
      <c r="F3100" t="s">
        <v>37718</v>
      </c>
      <c r="G3100" s="6" t="s">
        <v>21730</v>
      </c>
      <c r="H3100" s="6" t="s">
        <v>19096</v>
      </c>
      <c r="I3100" t="s">
        <v>19091</v>
      </c>
    </row>
    <row r="3101" spans="1:9" ht="15.75" x14ac:dyDescent="0.25">
      <c r="A3101" s="1">
        <v>42655</v>
      </c>
      <c r="B3101" s="2">
        <v>5.5555555555555552E-2</v>
      </c>
      <c r="C3101" t="s">
        <v>2</v>
      </c>
      <c r="D3101" s="3">
        <v>12886</v>
      </c>
      <c r="E3101" t="s">
        <v>1116</v>
      </c>
      <c r="F3101" t="s">
        <v>37718</v>
      </c>
      <c r="G3101" s="6" t="s">
        <v>21731</v>
      </c>
      <c r="H3101" s="6" t="s">
        <v>19096</v>
      </c>
      <c r="I3101" t="s">
        <v>19091</v>
      </c>
    </row>
    <row r="3102" spans="1:9" ht="15.75" x14ac:dyDescent="0.25">
      <c r="A3102" s="1">
        <v>42655</v>
      </c>
      <c r="B3102" s="2">
        <v>5.5555555555555552E-2</v>
      </c>
      <c r="C3102" t="s">
        <v>2</v>
      </c>
      <c r="D3102" s="3">
        <v>12886</v>
      </c>
      <c r="E3102" t="s">
        <v>1117</v>
      </c>
      <c r="F3102" t="s">
        <v>37718</v>
      </c>
      <c r="G3102" s="6" t="s">
        <v>21732</v>
      </c>
      <c r="H3102" s="6" t="s">
        <v>19096</v>
      </c>
      <c r="I3102" t="s">
        <v>19091</v>
      </c>
    </row>
    <row r="3103" spans="1:9" ht="15.75" x14ac:dyDescent="0.25">
      <c r="A3103" s="1">
        <v>42655</v>
      </c>
      <c r="B3103" s="2">
        <v>5.5555555555555552E-2</v>
      </c>
      <c r="C3103" t="s">
        <v>2</v>
      </c>
      <c r="D3103" s="3">
        <v>12886</v>
      </c>
      <c r="E3103" t="s">
        <v>1118</v>
      </c>
      <c r="F3103" t="s">
        <v>37718</v>
      </c>
      <c r="G3103" s="6" t="s">
        <v>21733</v>
      </c>
      <c r="H3103" s="6" t="s">
        <v>19096</v>
      </c>
      <c r="I3103" t="s">
        <v>19091</v>
      </c>
    </row>
    <row r="3104" spans="1:9" ht="15.75" x14ac:dyDescent="0.25">
      <c r="A3104" s="1">
        <v>42655</v>
      </c>
      <c r="B3104" s="2">
        <v>5.486111111111111E-2</v>
      </c>
      <c r="C3104" t="s">
        <v>2</v>
      </c>
      <c r="D3104" s="3">
        <v>12886</v>
      </c>
      <c r="E3104" t="s">
        <v>1119</v>
      </c>
      <c r="F3104" t="s">
        <v>37718</v>
      </c>
      <c r="G3104" s="6" t="s">
        <v>21734</v>
      </c>
      <c r="H3104" s="6" t="s">
        <v>19096</v>
      </c>
      <c r="I3104" t="s">
        <v>19091</v>
      </c>
    </row>
    <row r="3105" spans="1:9" ht="15.75" x14ac:dyDescent="0.25">
      <c r="A3105" s="1">
        <v>42655</v>
      </c>
      <c r="B3105" s="2">
        <v>5.486111111111111E-2</v>
      </c>
      <c r="C3105" t="s">
        <v>2</v>
      </c>
      <c r="D3105" s="3">
        <v>12886</v>
      </c>
      <c r="E3105" t="s">
        <v>1120</v>
      </c>
      <c r="F3105" t="s">
        <v>37718</v>
      </c>
      <c r="G3105" s="6" t="s">
        <v>21735</v>
      </c>
      <c r="H3105" s="6" t="s">
        <v>19096</v>
      </c>
      <c r="I3105" t="s">
        <v>19091</v>
      </c>
    </row>
    <row r="3106" spans="1:9" ht="15.75" x14ac:dyDescent="0.25">
      <c r="A3106" s="1">
        <v>42655</v>
      </c>
      <c r="B3106" s="2">
        <v>5.5555555555555552E-2</v>
      </c>
      <c r="C3106" t="s">
        <v>2</v>
      </c>
      <c r="D3106" s="3">
        <v>12886</v>
      </c>
      <c r="E3106" t="s">
        <v>1121</v>
      </c>
      <c r="F3106" t="s">
        <v>37718</v>
      </c>
      <c r="G3106" s="6" t="s">
        <v>21736</v>
      </c>
      <c r="H3106" s="6" t="s">
        <v>19096</v>
      </c>
      <c r="I3106" t="s">
        <v>19091</v>
      </c>
    </row>
    <row r="3107" spans="1:9" ht="15.75" x14ac:dyDescent="0.25">
      <c r="A3107" s="1">
        <v>42655</v>
      </c>
      <c r="B3107" s="2">
        <v>5.486111111111111E-2</v>
      </c>
      <c r="C3107" t="s">
        <v>2</v>
      </c>
      <c r="D3107" s="3">
        <v>12886</v>
      </c>
      <c r="E3107" t="s">
        <v>1122</v>
      </c>
      <c r="F3107" t="s">
        <v>37718</v>
      </c>
      <c r="G3107" s="6" t="s">
        <v>21737</v>
      </c>
      <c r="H3107" s="6" t="s">
        <v>19096</v>
      </c>
      <c r="I3107" t="s">
        <v>19091</v>
      </c>
    </row>
    <row r="3108" spans="1:9" ht="15.75" x14ac:dyDescent="0.25">
      <c r="A3108" s="1">
        <v>42655</v>
      </c>
      <c r="B3108" s="2">
        <v>5.486111111111111E-2</v>
      </c>
      <c r="C3108" t="s">
        <v>2</v>
      </c>
      <c r="D3108" s="3">
        <v>12886</v>
      </c>
      <c r="E3108" t="s">
        <v>1123</v>
      </c>
      <c r="F3108" t="s">
        <v>37718</v>
      </c>
      <c r="G3108" s="6" t="s">
        <v>21738</v>
      </c>
      <c r="H3108" s="6" t="s">
        <v>19096</v>
      </c>
      <c r="I3108" t="s">
        <v>19091</v>
      </c>
    </row>
    <row r="3109" spans="1:9" ht="15.75" x14ac:dyDescent="0.25">
      <c r="A3109" s="1">
        <v>42655</v>
      </c>
      <c r="B3109" s="2">
        <v>5.5555555555555552E-2</v>
      </c>
      <c r="C3109" t="s">
        <v>2</v>
      </c>
      <c r="D3109" s="3">
        <v>12886</v>
      </c>
      <c r="E3109" t="s">
        <v>1124</v>
      </c>
      <c r="F3109" t="s">
        <v>37718</v>
      </c>
      <c r="G3109" s="6" t="s">
        <v>21739</v>
      </c>
      <c r="H3109" s="6" t="s">
        <v>19096</v>
      </c>
      <c r="I3109" t="s">
        <v>19091</v>
      </c>
    </row>
    <row r="3110" spans="1:9" ht="15.75" x14ac:dyDescent="0.25">
      <c r="A3110" s="1">
        <v>42655</v>
      </c>
      <c r="B3110" s="2">
        <v>5.486111111111111E-2</v>
      </c>
      <c r="C3110" t="s">
        <v>2</v>
      </c>
      <c r="D3110" s="3">
        <v>12886</v>
      </c>
      <c r="E3110" t="s">
        <v>1125</v>
      </c>
      <c r="F3110" t="s">
        <v>37718</v>
      </c>
      <c r="G3110" s="6" t="s">
        <v>21740</v>
      </c>
      <c r="H3110" s="6" t="s">
        <v>19096</v>
      </c>
      <c r="I3110" t="s">
        <v>19091</v>
      </c>
    </row>
    <row r="3111" spans="1:9" ht="15.75" x14ac:dyDescent="0.25">
      <c r="A3111" s="1">
        <v>42655</v>
      </c>
      <c r="B3111" s="2">
        <v>5.4166666666666669E-2</v>
      </c>
      <c r="C3111" t="s">
        <v>2</v>
      </c>
      <c r="D3111" s="3">
        <v>12886</v>
      </c>
      <c r="E3111" t="s">
        <v>1126</v>
      </c>
      <c r="F3111" t="s">
        <v>37718</v>
      </c>
      <c r="G3111" s="6" t="s">
        <v>21741</v>
      </c>
      <c r="H3111" s="6" t="s">
        <v>19096</v>
      </c>
      <c r="I3111" t="s">
        <v>19091</v>
      </c>
    </row>
    <row r="3112" spans="1:9" ht="15.75" x14ac:dyDescent="0.25">
      <c r="A3112" s="1">
        <v>42655</v>
      </c>
      <c r="B3112" s="2">
        <v>5.5555555555555552E-2</v>
      </c>
      <c r="C3112" t="s">
        <v>2</v>
      </c>
      <c r="D3112" s="3">
        <v>12886</v>
      </c>
      <c r="E3112" t="s">
        <v>1127</v>
      </c>
      <c r="F3112" t="s">
        <v>37718</v>
      </c>
      <c r="G3112" s="6" t="s">
        <v>21742</v>
      </c>
      <c r="H3112" s="6" t="s">
        <v>19096</v>
      </c>
      <c r="I3112" t="s">
        <v>19091</v>
      </c>
    </row>
    <row r="3113" spans="1:9" ht="15.75" x14ac:dyDescent="0.25">
      <c r="A3113" s="1">
        <v>42655</v>
      </c>
      <c r="B3113" s="2">
        <v>5.4166666666666669E-2</v>
      </c>
      <c r="C3113" t="s">
        <v>2</v>
      </c>
      <c r="D3113" s="3">
        <v>12886</v>
      </c>
      <c r="E3113" t="s">
        <v>1128</v>
      </c>
      <c r="F3113" t="s">
        <v>37718</v>
      </c>
      <c r="G3113" s="6" t="s">
        <v>21743</v>
      </c>
      <c r="H3113" s="6" t="s">
        <v>19096</v>
      </c>
      <c r="I3113" t="s">
        <v>19091</v>
      </c>
    </row>
    <row r="3114" spans="1:9" ht="15.75" x14ac:dyDescent="0.25">
      <c r="A3114" s="1">
        <v>42655</v>
      </c>
      <c r="B3114" s="2">
        <v>5.4166666666666669E-2</v>
      </c>
      <c r="C3114" t="s">
        <v>2</v>
      </c>
      <c r="D3114" s="3">
        <v>12886</v>
      </c>
      <c r="E3114" t="s">
        <v>1129</v>
      </c>
      <c r="F3114" t="s">
        <v>37718</v>
      </c>
      <c r="G3114" s="6" t="s">
        <v>21744</v>
      </c>
      <c r="H3114" s="6" t="s">
        <v>19096</v>
      </c>
      <c r="I3114" t="s">
        <v>19091</v>
      </c>
    </row>
    <row r="3115" spans="1:9" ht="15.75" x14ac:dyDescent="0.25">
      <c r="A3115" s="1">
        <v>42655</v>
      </c>
      <c r="B3115" s="2">
        <v>5.5555555555555552E-2</v>
      </c>
      <c r="C3115" t="s">
        <v>2</v>
      </c>
      <c r="D3115" s="3">
        <v>12886</v>
      </c>
      <c r="E3115" t="s">
        <v>1130</v>
      </c>
      <c r="F3115" t="s">
        <v>37718</v>
      </c>
      <c r="G3115" s="6" t="s">
        <v>21745</v>
      </c>
      <c r="H3115" s="6" t="s">
        <v>19096</v>
      </c>
      <c r="I3115" t="s">
        <v>19091</v>
      </c>
    </row>
    <row r="3116" spans="1:9" ht="15.75" x14ac:dyDescent="0.25">
      <c r="A3116" s="1">
        <v>42655</v>
      </c>
      <c r="B3116" s="2">
        <v>5.4166666666666669E-2</v>
      </c>
      <c r="C3116" t="s">
        <v>2</v>
      </c>
      <c r="D3116" s="3">
        <v>12886</v>
      </c>
      <c r="E3116" t="s">
        <v>1131</v>
      </c>
      <c r="F3116" t="s">
        <v>37718</v>
      </c>
      <c r="G3116" s="6" t="s">
        <v>21746</v>
      </c>
      <c r="H3116" s="6" t="s">
        <v>19096</v>
      </c>
      <c r="I3116" t="s">
        <v>19091</v>
      </c>
    </row>
    <row r="3117" spans="1:9" ht="15.75" x14ac:dyDescent="0.25">
      <c r="A3117" s="1">
        <v>42655</v>
      </c>
      <c r="B3117" s="2">
        <v>5.4166666666666669E-2</v>
      </c>
      <c r="C3117" t="s">
        <v>2</v>
      </c>
      <c r="D3117" s="3">
        <v>12886</v>
      </c>
      <c r="E3117" t="s">
        <v>1132</v>
      </c>
      <c r="F3117" t="s">
        <v>37718</v>
      </c>
      <c r="G3117" s="6" t="s">
        <v>21747</v>
      </c>
      <c r="H3117" s="6" t="s">
        <v>19096</v>
      </c>
      <c r="I3117" t="s">
        <v>19091</v>
      </c>
    </row>
    <row r="3118" spans="1:9" ht="15.75" x14ac:dyDescent="0.25">
      <c r="A3118" s="1">
        <v>42655</v>
      </c>
      <c r="B3118" s="2">
        <v>5.5555555555555552E-2</v>
      </c>
      <c r="C3118" t="s">
        <v>2</v>
      </c>
      <c r="D3118" s="3">
        <v>12886</v>
      </c>
      <c r="E3118" t="s">
        <v>1133</v>
      </c>
      <c r="F3118" t="s">
        <v>37718</v>
      </c>
      <c r="G3118" s="6" t="s">
        <v>21748</v>
      </c>
      <c r="H3118" s="6" t="s">
        <v>19096</v>
      </c>
      <c r="I3118" t="s">
        <v>19091</v>
      </c>
    </row>
    <row r="3119" spans="1:9" ht="15.75" x14ac:dyDescent="0.25">
      <c r="A3119" s="1">
        <v>42655</v>
      </c>
      <c r="B3119" s="2">
        <v>5.4166666666666669E-2</v>
      </c>
      <c r="C3119" t="s">
        <v>2</v>
      </c>
      <c r="D3119" s="3">
        <v>12886</v>
      </c>
      <c r="E3119" t="s">
        <v>1134</v>
      </c>
      <c r="F3119" t="s">
        <v>37718</v>
      </c>
      <c r="G3119" s="6" t="s">
        <v>21749</v>
      </c>
      <c r="H3119" s="6" t="s">
        <v>19096</v>
      </c>
      <c r="I3119" t="s">
        <v>19091</v>
      </c>
    </row>
    <row r="3120" spans="1:9" ht="15.75" x14ac:dyDescent="0.25">
      <c r="A3120" s="1">
        <v>42655</v>
      </c>
      <c r="B3120" s="2">
        <v>5.4166666666666669E-2</v>
      </c>
      <c r="C3120" t="s">
        <v>2</v>
      </c>
      <c r="D3120" s="3">
        <v>12886</v>
      </c>
      <c r="E3120" t="s">
        <v>1135</v>
      </c>
      <c r="F3120" t="s">
        <v>37718</v>
      </c>
      <c r="G3120" s="6" t="s">
        <v>21750</v>
      </c>
      <c r="H3120" s="6" t="s">
        <v>19096</v>
      </c>
      <c r="I3120" t="s">
        <v>19091</v>
      </c>
    </row>
    <row r="3121" spans="1:9" ht="15.75" x14ac:dyDescent="0.25">
      <c r="A3121" s="1">
        <v>42655</v>
      </c>
      <c r="B3121" s="2">
        <v>5.486111111111111E-2</v>
      </c>
      <c r="C3121" t="s">
        <v>2</v>
      </c>
      <c r="D3121" s="3">
        <v>12886</v>
      </c>
      <c r="E3121" t="s">
        <v>1136</v>
      </c>
      <c r="F3121" t="s">
        <v>37718</v>
      </c>
      <c r="G3121" s="6" t="s">
        <v>21751</v>
      </c>
      <c r="H3121" s="6" t="s">
        <v>19096</v>
      </c>
      <c r="I3121" t="s">
        <v>19091</v>
      </c>
    </row>
    <row r="3122" spans="1:9" ht="15.75" x14ac:dyDescent="0.25">
      <c r="A3122" s="1">
        <v>42655</v>
      </c>
      <c r="B3122" s="2">
        <v>5.486111111111111E-2</v>
      </c>
      <c r="C3122" t="s">
        <v>2</v>
      </c>
      <c r="D3122" s="3">
        <v>12886</v>
      </c>
      <c r="E3122" t="s">
        <v>1139</v>
      </c>
      <c r="F3122" t="s">
        <v>37718</v>
      </c>
      <c r="G3122" s="6" t="s">
        <v>21752</v>
      </c>
      <c r="H3122" s="6" t="s">
        <v>19096</v>
      </c>
      <c r="I3122" t="s">
        <v>19091</v>
      </c>
    </row>
    <row r="3123" spans="1:9" ht="15.75" x14ac:dyDescent="0.25">
      <c r="A3123" s="1">
        <v>42655</v>
      </c>
      <c r="B3123" s="2">
        <v>5.486111111111111E-2</v>
      </c>
      <c r="C3123" t="s">
        <v>2</v>
      </c>
      <c r="D3123" s="3">
        <v>12886</v>
      </c>
      <c r="E3123" t="s">
        <v>1140</v>
      </c>
      <c r="F3123" t="s">
        <v>37718</v>
      </c>
      <c r="G3123" s="6" t="s">
        <v>21753</v>
      </c>
      <c r="H3123" s="6" t="s">
        <v>19096</v>
      </c>
      <c r="I3123" t="s">
        <v>19091</v>
      </c>
    </row>
    <row r="3124" spans="1:9" ht="15.75" x14ac:dyDescent="0.25">
      <c r="A3124" s="1">
        <v>42655</v>
      </c>
      <c r="B3124" s="2">
        <v>5.486111111111111E-2</v>
      </c>
      <c r="C3124" t="s">
        <v>2</v>
      </c>
      <c r="D3124" s="3">
        <v>12886</v>
      </c>
      <c r="E3124" t="s">
        <v>1141</v>
      </c>
      <c r="F3124" t="s">
        <v>37718</v>
      </c>
      <c r="G3124" s="6" t="s">
        <v>21754</v>
      </c>
      <c r="H3124" s="6" t="s">
        <v>19096</v>
      </c>
      <c r="I3124" t="s">
        <v>19091</v>
      </c>
    </row>
    <row r="3125" spans="1:9" ht="15.75" x14ac:dyDescent="0.25">
      <c r="A3125" s="1">
        <v>42655</v>
      </c>
      <c r="B3125" s="2">
        <v>5.4166666666666669E-2</v>
      </c>
      <c r="C3125" t="s">
        <v>2</v>
      </c>
      <c r="D3125" s="3">
        <v>12886</v>
      </c>
      <c r="E3125" t="s">
        <v>1137</v>
      </c>
      <c r="F3125" t="s">
        <v>37718</v>
      </c>
      <c r="G3125" s="6" t="s">
        <v>21755</v>
      </c>
      <c r="H3125" s="6" t="s">
        <v>19096</v>
      </c>
      <c r="I3125" t="s">
        <v>19091</v>
      </c>
    </row>
    <row r="3126" spans="1:9" ht="15.75" x14ac:dyDescent="0.25">
      <c r="A3126" s="1">
        <v>42655</v>
      </c>
      <c r="B3126" s="2">
        <v>5.4166666666666669E-2</v>
      </c>
      <c r="C3126" t="s">
        <v>2</v>
      </c>
      <c r="D3126" s="3">
        <v>12886</v>
      </c>
      <c r="E3126" t="s">
        <v>1138</v>
      </c>
      <c r="F3126" t="s">
        <v>37718</v>
      </c>
      <c r="G3126" s="6" t="s">
        <v>21756</v>
      </c>
      <c r="H3126" s="6" t="s">
        <v>19096</v>
      </c>
      <c r="I3126" t="s">
        <v>19091</v>
      </c>
    </row>
    <row r="3127" spans="1:9" ht="15.75" x14ac:dyDescent="0.25">
      <c r="A3127" s="1">
        <v>42655</v>
      </c>
      <c r="B3127" s="2">
        <v>5.5555555555555552E-2</v>
      </c>
      <c r="C3127" t="s">
        <v>2</v>
      </c>
      <c r="D3127" s="3">
        <v>12886</v>
      </c>
      <c r="E3127" t="s">
        <v>1142</v>
      </c>
      <c r="F3127" t="s">
        <v>37718</v>
      </c>
      <c r="G3127" s="6" t="s">
        <v>21757</v>
      </c>
      <c r="H3127" s="6" t="s">
        <v>19096</v>
      </c>
      <c r="I3127" t="s">
        <v>19091</v>
      </c>
    </row>
    <row r="3128" spans="1:9" ht="15.75" x14ac:dyDescent="0.25">
      <c r="A3128" s="1">
        <v>42655</v>
      </c>
      <c r="B3128" s="2">
        <v>5.486111111111111E-2</v>
      </c>
      <c r="C3128" t="s">
        <v>2</v>
      </c>
      <c r="D3128" s="3">
        <v>12886</v>
      </c>
      <c r="E3128" t="s">
        <v>1143</v>
      </c>
      <c r="F3128" t="s">
        <v>37718</v>
      </c>
      <c r="G3128" s="6" t="s">
        <v>21758</v>
      </c>
      <c r="H3128" s="6" t="s">
        <v>19096</v>
      </c>
      <c r="I3128" t="s">
        <v>19091</v>
      </c>
    </row>
    <row r="3129" spans="1:9" ht="15.75" x14ac:dyDescent="0.25">
      <c r="A3129" s="1">
        <v>42655</v>
      </c>
      <c r="B3129" s="2">
        <v>5.486111111111111E-2</v>
      </c>
      <c r="C3129" t="s">
        <v>2</v>
      </c>
      <c r="D3129" s="3">
        <v>12886</v>
      </c>
      <c r="E3129" t="s">
        <v>1144</v>
      </c>
      <c r="F3129" t="s">
        <v>37718</v>
      </c>
      <c r="G3129" s="6" t="s">
        <v>21759</v>
      </c>
      <c r="H3129" s="6" t="s">
        <v>19096</v>
      </c>
      <c r="I3129" t="s">
        <v>19091</v>
      </c>
    </row>
    <row r="3130" spans="1:9" ht="15.75" x14ac:dyDescent="0.25">
      <c r="A3130" s="1">
        <v>42655</v>
      </c>
      <c r="B3130" s="2">
        <v>5.4166666666666669E-2</v>
      </c>
      <c r="C3130" t="s">
        <v>2</v>
      </c>
      <c r="D3130" s="3">
        <v>12886</v>
      </c>
      <c r="E3130" t="s">
        <v>1145</v>
      </c>
      <c r="F3130" t="s">
        <v>37718</v>
      </c>
      <c r="G3130" s="6" t="s">
        <v>21760</v>
      </c>
      <c r="H3130" s="6" t="s">
        <v>19096</v>
      </c>
      <c r="I3130" t="s">
        <v>19091</v>
      </c>
    </row>
    <row r="3131" spans="1:9" ht="15.75" x14ac:dyDescent="0.25">
      <c r="A3131" s="1">
        <v>42655</v>
      </c>
      <c r="B3131" s="2">
        <v>5.4166666666666669E-2</v>
      </c>
      <c r="C3131" t="s">
        <v>2</v>
      </c>
      <c r="D3131" s="3">
        <v>12886</v>
      </c>
      <c r="E3131" t="s">
        <v>1146</v>
      </c>
      <c r="F3131" t="s">
        <v>37718</v>
      </c>
      <c r="G3131" s="6" t="s">
        <v>21761</v>
      </c>
      <c r="H3131" s="6" t="s">
        <v>19096</v>
      </c>
      <c r="I3131" t="s">
        <v>19091</v>
      </c>
    </row>
    <row r="3132" spans="1:9" ht="15.75" x14ac:dyDescent="0.25">
      <c r="A3132" s="1">
        <v>42655</v>
      </c>
      <c r="B3132" s="2">
        <v>5.1388888888888894E-2</v>
      </c>
      <c r="C3132" t="s">
        <v>2</v>
      </c>
      <c r="D3132" s="3">
        <v>12886</v>
      </c>
      <c r="E3132" t="s">
        <v>1147</v>
      </c>
      <c r="F3132" t="s">
        <v>37718</v>
      </c>
      <c r="G3132" s="6" t="s">
        <v>21762</v>
      </c>
      <c r="H3132" s="6" t="s">
        <v>19096</v>
      </c>
      <c r="I3132" t="s">
        <v>19091</v>
      </c>
    </row>
    <row r="3133" spans="1:9" ht="15.75" x14ac:dyDescent="0.25">
      <c r="A3133" s="1">
        <v>42655</v>
      </c>
      <c r="B3133" s="2">
        <v>5.0694444444444452E-2</v>
      </c>
      <c r="C3133" t="s">
        <v>2</v>
      </c>
      <c r="D3133" s="3">
        <v>25222</v>
      </c>
      <c r="E3133" t="s">
        <v>1148</v>
      </c>
      <c r="F3133" t="s">
        <v>37715</v>
      </c>
      <c r="G3133" s="6" t="s">
        <v>21763</v>
      </c>
      <c r="H3133" s="6" t="s">
        <v>19096</v>
      </c>
      <c r="I3133" t="s">
        <v>19091</v>
      </c>
    </row>
    <row r="3134" spans="1:9" ht="15.75" x14ac:dyDescent="0.25">
      <c r="A3134" s="1">
        <v>42655</v>
      </c>
      <c r="B3134" s="2">
        <v>5.0694444444444452E-2</v>
      </c>
      <c r="C3134" t="s">
        <v>2</v>
      </c>
      <c r="D3134" s="3">
        <v>25222</v>
      </c>
      <c r="E3134" t="s">
        <v>1149</v>
      </c>
      <c r="F3134" t="s">
        <v>37715</v>
      </c>
      <c r="G3134" s="6" t="s">
        <v>21764</v>
      </c>
      <c r="H3134" s="6" t="s">
        <v>19096</v>
      </c>
      <c r="I3134" t="s">
        <v>19091</v>
      </c>
    </row>
    <row r="3135" spans="1:9" ht="15.75" x14ac:dyDescent="0.25">
      <c r="A3135" s="1">
        <v>42655</v>
      </c>
      <c r="B3135" s="2">
        <v>5.0694444444444452E-2</v>
      </c>
      <c r="C3135" t="s">
        <v>2</v>
      </c>
      <c r="D3135" s="3">
        <v>24986</v>
      </c>
      <c r="E3135" t="s">
        <v>1150</v>
      </c>
      <c r="F3135" t="s">
        <v>37715</v>
      </c>
      <c r="G3135" s="6" t="s">
        <v>21765</v>
      </c>
      <c r="H3135" s="6" t="s">
        <v>19096</v>
      </c>
      <c r="I3135" t="s">
        <v>19091</v>
      </c>
    </row>
    <row r="3136" spans="1:9" ht="15.75" x14ac:dyDescent="0.25">
      <c r="A3136" s="1">
        <v>42655</v>
      </c>
      <c r="B3136" s="2">
        <v>5.4166666666666669E-2</v>
      </c>
      <c r="C3136" t="s">
        <v>2</v>
      </c>
      <c r="D3136" s="3">
        <v>10437</v>
      </c>
      <c r="E3136" t="s">
        <v>1151</v>
      </c>
      <c r="F3136" t="s">
        <v>37718</v>
      </c>
      <c r="G3136" s="6" t="s">
        <v>21766</v>
      </c>
      <c r="H3136" s="6" t="s">
        <v>19096</v>
      </c>
      <c r="I3136" t="s">
        <v>19091</v>
      </c>
    </row>
    <row r="3137" spans="1:9" ht="15.75" x14ac:dyDescent="0.25">
      <c r="A3137" s="1">
        <v>42655</v>
      </c>
      <c r="B3137" s="2">
        <v>5.347222222222222E-2</v>
      </c>
      <c r="C3137" t="s">
        <v>2</v>
      </c>
      <c r="D3137" s="3">
        <v>10437</v>
      </c>
      <c r="E3137" t="s">
        <v>1152</v>
      </c>
      <c r="F3137" t="s">
        <v>37718</v>
      </c>
      <c r="G3137" s="6" t="s">
        <v>21767</v>
      </c>
      <c r="H3137" s="6" t="s">
        <v>19096</v>
      </c>
      <c r="I3137" t="s">
        <v>19091</v>
      </c>
    </row>
    <row r="3138" spans="1:9" ht="15.75" x14ac:dyDescent="0.25">
      <c r="A3138" s="1">
        <v>42655</v>
      </c>
      <c r="B3138" s="2">
        <v>5.347222222222222E-2</v>
      </c>
      <c r="C3138" t="s">
        <v>2</v>
      </c>
      <c r="D3138" s="3">
        <v>10437</v>
      </c>
      <c r="E3138" t="s">
        <v>1153</v>
      </c>
      <c r="F3138" t="s">
        <v>37718</v>
      </c>
      <c r="G3138" s="6" t="s">
        <v>21768</v>
      </c>
      <c r="H3138" s="6" t="s">
        <v>19096</v>
      </c>
      <c r="I3138" t="s">
        <v>19091</v>
      </c>
    </row>
    <row r="3139" spans="1:9" ht="15.75" x14ac:dyDescent="0.25">
      <c r="A3139" s="1">
        <v>42655</v>
      </c>
      <c r="B3139" s="2">
        <v>5.347222222222222E-2</v>
      </c>
      <c r="C3139" t="s">
        <v>2</v>
      </c>
      <c r="D3139" s="3">
        <v>10437</v>
      </c>
      <c r="E3139" t="s">
        <v>1154</v>
      </c>
      <c r="F3139" t="s">
        <v>37718</v>
      </c>
      <c r="G3139" s="6" t="s">
        <v>21769</v>
      </c>
      <c r="H3139" s="6" t="s">
        <v>19096</v>
      </c>
      <c r="I3139" t="s">
        <v>19091</v>
      </c>
    </row>
    <row r="3140" spans="1:9" ht="15.75" x14ac:dyDescent="0.25">
      <c r="A3140" s="1">
        <v>42655</v>
      </c>
      <c r="B3140" s="2">
        <v>5.347222222222222E-2</v>
      </c>
      <c r="C3140" t="s">
        <v>2</v>
      </c>
      <c r="D3140" s="3">
        <v>10437</v>
      </c>
      <c r="E3140" t="s">
        <v>1155</v>
      </c>
      <c r="F3140" t="s">
        <v>37718</v>
      </c>
      <c r="G3140" s="6" t="s">
        <v>21770</v>
      </c>
      <c r="H3140" s="6" t="s">
        <v>19096</v>
      </c>
      <c r="I3140" t="s">
        <v>19091</v>
      </c>
    </row>
    <row r="3141" spans="1:9" ht="15.75" x14ac:dyDescent="0.25">
      <c r="A3141" s="1">
        <v>42655</v>
      </c>
      <c r="B3141" s="2">
        <v>5.347222222222222E-2</v>
      </c>
      <c r="C3141" t="s">
        <v>2</v>
      </c>
      <c r="D3141" s="3">
        <v>10437</v>
      </c>
      <c r="E3141" t="s">
        <v>1156</v>
      </c>
      <c r="F3141" t="s">
        <v>37718</v>
      </c>
      <c r="G3141" s="6" t="s">
        <v>21771</v>
      </c>
      <c r="H3141" s="6" t="s">
        <v>19096</v>
      </c>
      <c r="I3141" t="s">
        <v>19091</v>
      </c>
    </row>
    <row r="3142" spans="1:9" ht="15.75" x14ac:dyDescent="0.25">
      <c r="A3142" s="1">
        <v>42655</v>
      </c>
      <c r="B3142" s="2">
        <v>5.347222222222222E-2</v>
      </c>
      <c r="C3142" t="s">
        <v>2</v>
      </c>
      <c r="D3142" s="3">
        <v>10437</v>
      </c>
      <c r="E3142" t="s">
        <v>1157</v>
      </c>
      <c r="F3142" t="s">
        <v>37718</v>
      </c>
      <c r="G3142" s="6" t="s">
        <v>21772</v>
      </c>
      <c r="H3142" s="6" t="s">
        <v>19096</v>
      </c>
      <c r="I3142" t="s">
        <v>19091</v>
      </c>
    </row>
    <row r="3143" spans="1:9" ht="15.75" x14ac:dyDescent="0.25">
      <c r="A3143" s="1">
        <v>42655</v>
      </c>
      <c r="B3143" s="2">
        <v>5.347222222222222E-2</v>
      </c>
      <c r="C3143" t="s">
        <v>2</v>
      </c>
      <c r="D3143" s="3">
        <v>10437</v>
      </c>
      <c r="E3143" t="s">
        <v>1158</v>
      </c>
      <c r="F3143" t="s">
        <v>37718</v>
      </c>
      <c r="G3143" s="6" t="s">
        <v>21773</v>
      </c>
      <c r="H3143" s="6" t="s">
        <v>19096</v>
      </c>
      <c r="I3143" t="s">
        <v>19091</v>
      </c>
    </row>
    <row r="3144" spans="1:9" ht="15.75" x14ac:dyDescent="0.25">
      <c r="A3144" s="1">
        <v>42655</v>
      </c>
      <c r="B3144" s="2">
        <v>4.9999999999999996E-2</v>
      </c>
      <c r="C3144" t="s">
        <v>2</v>
      </c>
      <c r="D3144" s="3">
        <v>10437</v>
      </c>
      <c r="E3144" t="s">
        <v>1159</v>
      </c>
      <c r="F3144" t="s">
        <v>37718</v>
      </c>
      <c r="G3144" s="6" t="s">
        <v>21774</v>
      </c>
      <c r="H3144" s="6" t="s">
        <v>19096</v>
      </c>
      <c r="I3144" t="s">
        <v>19091</v>
      </c>
    </row>
    <row r="3145" spans="1:9" ht="15.75" x14ac:dyDescent="0.25">
      <c r="A3145" s="1">
        <v>42655</v>
      </c>
      <c r="B3145" s="2">
        <v>5.347222222222222E-2</v>
      </c>
      <c r="C3145" t="s">
        <v>2</v>
      </c>
      <c r="D3145" s="3">
        <v>12024</v>
      </c>
      <c r="E3145" t="s">
        <v>1160</v>
      </c>
      <c r="F3145" t="s">
        <v>37718</v>
      </c>
      <c r="G3145" s="6" t="s">
        <v>21775</v>
      </c>
      <c r="H3145" s="6" t="s">
        <v>19096</v>
      </c>
      <c r="I3145" t="s">
        <v>19091</v>
      </c>
    </row>
    <row r="3146" spans="1:9" ht="15.75" x14ac:dyDescent="0.25">
      <c r="A3146" s="1">
        <v>42655</v>
      </c>
      <c r="B3146" s="2">
        <v>5.347222222222222E-2</v>
      </c>
      <c r="C3146" t="s">
        <v>2</v>
      </c>
      <c r="D3146" s="3">
        <v>12024</v>
      </c>
      <c r="E3146" t="s">
        <v>1161</v>
      </c>
      <c r="F3146" t="s">
        <v>37718</v>
      </c>
      <c r="G3146" s="6" t="s">
        <v>21776</v>
      </c>
      <c r="H3146" s="6" t="s">
        <v>19096</v>
      </c>
      <c r="I3146" t="s">
        <v>19091</v>
      </c>
    </row>
    <row r="3147" spans="1:9" ht="15.75" x14ac:dyDescent="0.25">
      <c r="A3147" s="1">
        <v>42655</v>
      </c>
      <c r="B3147" s="2">
        <v>5.2777777777777778E-2</v>
      </c>
      <c r="C3147" t="s">
        <v>2</v>
      </c>
      <c r="D3147" s="3">
        <v>12024</v>
      </c>
      <c r="E3147" t="s">
        <v>1162</v>
      </c>
      <c r="F3147" t="s">
        <v>37718</v>
      </c>
      <c r="G3147" s="6" t="s">
        <v>21777</v>
      </c>
      <c r="H3147" s="6" t="s">
        <v>19096</v>
      </c>
      <c r="I3147" t="s">
        <v>19091</v>
      </c>
    </row>
    <row r="3148" spans="1:9" ht="15.75" x14ac:dyDescent="0.25">
      <c r="A3148" s="1">
        <v>42655</v>
      </c>
      <c r="B3148" s="2">
        <v>5.347222222222222E-2</v>
      </c>
      <c r="C3148" t="s">
        <v>2</v>
      </c>
      <c r="D3148" s="3">
        <v>12024</v>
      </c>
      <c r="E3148" t="s">
        <v>1163</v>
      </c>
      <c r="F3148" t="s">
        <v>37718</v>
      </c>
      <c r="G3148" s="6" t="s">
        <v>21778</v>
      </c>
      <c r="H3148" s="6" t="s">
        <v>19096</v>
      </c>
      <c r="I3148" t="s">
        <v>19091</v>
      </c>
    </row>
    <row r="3149" spans="1:9" ht="15.75" x14ac:dyDescent="0.25">
      <c r="A3149" s="1">
        <v>42655</v>
      </c>
      <c r="B3149" s="2">
        <v>4.9305555555555554E-2</v>
      </c>
      <c r="C3149" t="s">
        <v>2</v>
      </c>
      <c r="D3149" s="3">
        <v>12024</v>
      </c>
      <c r="E3149" t="s">
        <v>1164</v>
      </c>
      <c r="F3149" t="s">
        <v>37718</v>
      </c>
      <c r="G3149" s="6" t="s">
        <v>21779</v>
      </c>
      <c r="H3149" s="6" t="s">
        <v>19096</v>
      </c>
      <c r="I3149" t="s">
        <v>19091</v>
      </c>
    </row>
    <row r="3150" spans="1:9" ht="15.75" x14ac:dyDescent="0.25">
      <c r="A3150" s="1">
        <v>42655</v>
      </c>
      <c r="B3150" s="2">
        <v>7.3611111111111113E-2</v>
      </c>
      <c r="C3150" t="s">
        <v>2</v>
      </c>
      <c r="D3150" s="3">
        <v>12479</v>
      </c>
      <c r="E3150" t="s">
        <v>1165</v>
      </c>
      <c r="F3150" t="s">
        <v>37718</v>
      </c>
      <c r="G3150" s="6" t="s">
        <v>21780</v>
      </c>
      <c r="H3150" s="6" t="s">
        <v>19096</v>
      </c>
      <c r="I3150" t="s">
        <v>19091</v>
      </c>
    </row>
    <row r="3151" spans="1:9" ht="15.75" x14ac:dyDescent="0.25">
      <c r="A3151" s="1">
        <v>42655</v>
      </c>
      <c r="B3151" s="2">
        <v>5.347222222222222E-2</v>
      </c>
      <c r="C3151" t="s">
        <v>2</v>
      </c>
      <c r="D3151" s="3">
        <v>12024</v>
      </c>
      <c r="E3151" t="s">
        <v>1166</v>
      </c>
      <c r="F3151" t="s">
        <v>37718</v>
      </c>
      <c r="G3151" s="6" t="s">
        <v>21781</v>
      </c>
      <c r="H3151" s="6" t="s">
        <v>19096</v>
      </c>
      <c r="I3151" t="s">
        <v>19091</v>
      </c>
    </row>
    <row r="3152" spans="1:9" ht="15.75" x14ac:dyDescent="0.25">
      <c r="A3152" s="1">
        <v>42655</v>
      </c>
      <c r="B3152" s="2">
        <v>7.7777777777777779E-2</v>
      </c>
      <c r="C3152" t="s">
        <v>2</v>
      </c>
      <c r="D3152" s="3">
        <v>12479</v>
      </c>
      <c r="E3152" t="s">
        <v>1167</v>
      </c>
      <c r="F3152" t="s">
        <v>37718</v>
      </c>
      <c r="G3152" s="6" t="s">
        <v>21782</v>
      </c>
      <c r="H3152" s="6" t="s">
        <v>19096</v>
      </c>
      <c r="I3152" t="s">
        <v>19091</v>
      </c>
    </row>
    <row r="3153" spans="1:9" ht="15.75" x14ac:dyDescent="0.25">
      <c r="A3153" s="1">
        <v>42655</v>
      </c>
      <c r="B3153" s="2">
        <v>7.7777777777777779E-2</v>
      </c>
      <c r="C3153" t="s">
        <v>2</v>
      </c>
      <c r="D3153" s="3">
        <v>12479</v>
      </c>
      <c r="E3153" t="s">
        <v>1168</v>
      </c>
      <c r="F3153" t="s">
        <v>37718</v>
      </c>
      <c r="G3153" s="6" t="s">
        <v>21783</v>
      </c>
      <c r="H3153" s="6" t="s">
        <v>19096</v>
      </c>
      <c r="I3153" t="s">
        <v>19091</v>
      </c>
    </row>
    <row r="3154" spans="1:9" ht="15.75" x14ac:dyDescent="0.25">
      <c r="A3154" s="1">
        <v>42655</v>
      </c>
      <c r="B3154" s="2">
        <v>7.7777777777777779E-2</v>
      </c>
      <c r="C3154" t="s">
        <v>2</v>
      </c>
      <c r="D3154" s="3">
        <v>12479</v>
      </c>
      <c r="E3154" t="s">
        <v>1169</v>
      </c>
      <c r="F3154" t="s">
        <v>37718</v>
      </c>
      <c r="G3154" s="6" t="s">
        <v>21784</v>
      </c>
      <c r="H3154" s="6" t="s">
        <v>19096</v>
      </c>
      <c r="I3154" t="s">
        <v>19091</v>
      </c>
    </row>
    <row r="3155" spans="1:9" ht="15.75" x14ac:dyDescent="0.25">
      <c r="A3155" s="1">
        <v>42655</v>
      </c>
      <c r="B3155" s="2">
        <v>7.7777777777777779E-2</v>
      </c>
      <c r="C3155" t="s">
        <v>2</v>
      </c>
      <c r="D3155" s="3">
        <v>12479</v>
      </c>
      <c r="E3155" t="s">
        <v>1170</v>
      </c>
      <c r="F3155" t="s">
        <v>37718</v>
      </c>
      <c r="G3155" s="6" t="s">
        <v>21785</v>
      </c>
      <c r="H3155" s="6" t="s">
        <v>19096</v>
      </c>
      <c r="I3155" t="s">
        <v>19091</v>
      </c>
    </row>
    <row r="3156" spans="1:9" ht="15.75" x14ac:dyDescent="0.25">
      <c r="A3156" s="1">
        <v>42655</v>
      </c>
      <c r="B3156" s="2">
        <v>7.7777777777777779E-2</v>
      </c>
      <c r="C3156" t="s">
        <v>2</v>
      </c>
      <c r="D3156" s="3">
        <v>12479</v>
      </c>
      <c r="E3156" t="s">
        <v>1171</v>
      </c>
      <c r="F3156" t="s">
        <v>37718</v>
      </c>
      <c r="G3156" s="6" t="s">
        <v>21786</v>
      </c>
      <c r="H3156" s="6" t="s">
        <v>19096</v>
      </c>
      <c r="I3156" t="s">
        <v>19091</v>
      </c>
    </row>
    <row r="3157" spans="1:9" ht="15.75" x14ac:dyDescent="0.25">
      <c r="A3157" s="1">
        <v>42654</v>
      </c>
      <c r="B3157" s="2">
        <v>0.41111111111111115</v>
      </c>
      <c r="C3157" t="s">
        <v>0</v>
      </c>
      <c r="D3157" s="3">
        <v>41178</v>
      </c>
      <c r="E3157" t="s">
        <v>1066</v>
      </c>
      <c r="F3157" t="s">
        <v>37715</v>
      </c>
      <c r="G3157" s="6" t="s">
        <v>21787</v>
      </c>
      <c r="H3157" s="6" t="s">
        <v>19096</v>
      </c>
      <c r="I3157" t="s">
        <v>19091</v>
      </c>
    </row>
    <row r="3158" spans="1:9" ht="15.75" x14ac:dyDescent="0.25">
      <c r="A3158" s="1">
        <v>42654</v>
      </c>
      <c r="B3158" s="2">
        <v>0.51180555555555551</v>
      </c>
      <c r="C3158" t="s">
        <v>2</v>
      </c>
      <c r="D3158" s="3">
        <v>9182</v>
      </c>
      <c r="E3158" t="s">
        <v>1067</v>
      </c>
      <c r="F3158" t="s">
        <v>37715</v>
      </c>
      <c r="G3158" s="6" t="s">
        <v>21788</v>
      </c>
      <c r="H3158" s="6" t="s">
        <v>19096</v>
      </c>
      <c r="I3158" t="s">
        <v>19091</v>
      </c>
    </row>
    <row r="3159" spans="1:9" ht="15.75" x14ac:dyDescent="0.25">
      <c r="A3159" s="1">
        <v>42654</v>
      </c>
      <c r="B3159" s="2">
        <v>0.41111111111111115</v>
      </c>
      <c r="C3159" t="s">
        <v>0</v>
      </c>
      <c r="D3159" s="3">
        <v>41178</v>
      </c>
      <c r="E3159" t="s">
        <v>1068</v>
      </c>
      <c r="F3159" t="s">
        <v>37715</v>
      </c>
      <c r="G3159" s="6" t="s">
        <v>21789</v>
      </c>
      <c r="H3159" s="6" t="s">
        <v>19096</v>
      </c>
      <c r="I3159" t="s">
        <v>19091</v>
      </c>
    </row>
    <row r="3160" spans="1:9" ht="15.75" x14ac:dyDescent="0.25">
      <c r="A3160" s="1">
        <v>42655</v>
      </c>
      <c r="B3160" s="2">
        <v>7.2916666666666671E-2</v>
      </c>
      <c r="C3160" t="s">
        <v>2</v>
      </c>
      <c r="D3160" s="3">
        <v>12607</v>
      </c>
      <c r="E3160" t="s">
        <v>1172</v>
      </c>
      <c r="F3160" t="s">
        <v>37718</v>
      </c>
      <c r="G3160" s="6" t="s">
        <v>21790</v>
      </c>
      <c r="H3160" s="6" t="s">
        <v>19096</v>
      </c>
      <c r="I3160" t="s">
        <v>19091</v>
      </c>
    </row>
    <row r="3161" spans="1:9" ht="15.75" x14ac:dyDescent="0.25">
      <c r="A3161" s="1">
        <v>42655</v>
      </c>
      <c r="B3161" s="2">
        <v>7.7777777777777779E-2</v>
      </c>
      <c r="C3161" t="s">
        <v>2</v>
      </c>
      <c r="D3161" s="3">
        <v>12607</v>
      </c>
      <c r="E3161" t="s">
        <v>1173</v>
      </c>
      <c r="F3161" t="s">
        <v>37718</v>
      </c>
      <c r="G3161" s="6" t="s">
        <v>21791</v>
      </c>
      <c r="H3161" s="6" t="s">
        <v>19096</v>
      </c>
      <c r="I3161" t="s">
        <v>19091</v>
      </c>
    </row>
    <row r="3162" spans="1:9" ht="15.75" x14ac:dyDescent="0.25">
      <c r="A3162" s="1">
        <v>42655</v>
      </c>
      <c r="B3162" s="2">
        <v>7.7777777777777779E-2</v>
      </c>
      <c r="C3162" t="s">
        <v>2</v>
      </c>
      <c r="D3162" s="3">
        <v>12607</v>
      </c>
      <c r="E3162" t="s">
        <v>1174</v>
      </c>
      <c r="F3162" t="s">
        <v>37718</v>
      </c>
      <c r="G3162" s="6" t="s">
        <v>21792</v>
      </c>
      <c r="H3162" s="6" t="s">
        <v>19096</v>
      </c>
      <c r="I3162" t="s">
        <v>19091</v>
      </c>
    </row>
    <row r="3163" spans="1:9" ht="15.75" x14ac:dyDescent="0.25">
      <c r="A3163" s="1">
        <v>42696</v>
      </c>
      <c r="B3163" s="2">
        <v>0.49236111111111108</v>
      </c>
      <c r="C3163" t="s">
        <v>0</v>
      </c>
      <c r="D3163" s="3">
        <v>44587</v>
      </c>
      <c r="E3163" t="s">
        <v>1175</v>
      </c>
      <c r="F3163" t="s">
        <v>37715</v>
      </c>
      <c r="G3163" s="6" t="s">
        <v>21793</v>
      </c>
      <c r="H3163" s="6" t="s">
        <v>19096</v>
      </c>
      <c r="I3163" t="s">
        <v>19091</v>
      </c>
    </row>
    <row r="3164" spans="1:9" ht="15.75" x14ac:dyDescent="0.25">
      <c r="A3164" s="1">
        <v>42696</v>
      </c>
      <c r="B3164" s="2">
        <v>0.51527777777777783</v>
      </c>
      <c r="C3164" t="s">
        <v>2</v>
      </c>
      <c r="D3164" s="3">
        <v>16184</v>
      </c>
      <c r="E3164" t="s">
        <v>1176</v>
      </c>
      <c r="F3164" t="s">
        <v>37715</v>
      </c>
      <c r="G3164" s="6" t="s">
        <v>21794</v>
      </c>
      <c r="H3164" s="6" t="s">
        <v>19096</v>
      </c>
      <c r="I3164" t="s">
        <v>19091</v>
      </c>
    </row>
    <row r="3165" spans="1:9" ht="15.75" x14ac:dyDescent="0.25">
      <c r="A3165" s="1">
        <v>42654</v>
      </c>
      <c r="B3165" s="2">
        <v>0.41111111111111115</v>
      </c>
      <c r="C3165" t="s">
        <v>0</v>
      </c>
      <c r="D3165" s="3">
        <v>39074</v>
      </c>
      <c r="E3165" t="s">
        <v>1069</v>
      </c>
      <c r="F3165" t="s">
        <v>37715</v>
      </c>
      <c r="G3165" s="6" t="s">
        <v>21795</v>
      </c>
      <c r="H3165" s="6" t="s">
        <v>19096</v>
      </c>
      <c r="I3165" t="s">
        <v>19091</v>
      </c>
    </row>
    <row r="3166" spans="1:9" ht="15.75" x14ac:dyDescent="0.25">
      <c r="A3166" s="1">
        <v>42654</v>
      </c>
      <c r="B3166" s="2">
        <v>0.41111111111111115</v>
      </c>
      <c r="C3166" t="s">
        <v>0</v>
      </c>
      <c r="D3166" s="3">
        <v>18338</v>
      </c>
      <c r="E3166" t="s">
        <v>1179</v>
      </c>
      <c r="F3166" t="s">
        <v>37715</v>
      </c>
      <c r="G3166" s="6" t="s">
        <v>21796</v>
      </c>
      <c r="H3166" s="6" t="s">
        <v>19096</v>
      </c>
      <c r="I3166" t="s">
        <v>19091</v>
      </c>
    </row>
    <row r="3167" spans="1:9" ht="15.75" x14ac:dyDescent="0.25">
      <c r="A3167" s="1">
        <v>42654</v>
      </c>
      <c r="B3167" s="2">
        <v>0.41111111111111115</v>
      </c>
      <c r="C3167" t="s">
        <v>0</v>
      </c>
      <c r="D3167" s="3">
        <v>119770</v>
      </c>
      <c r="E3167" t="s">
        <v>1180</v>
      </c>
      <c r="F3167" t="s">
        <v>37715</v>
      </c>
      <c r="G3167" s="6" t="s">
        <v>21797</v>
      </c>
      <c r="H3167" s="6" t="s">
        <v>19096</v>
      </c>
      <c r="I3167" t="s">
        <v>19091</v>
      </c>
    </row>
    <row r="3168" spans="1:9" ht="15.75" x14ac:dyDescent="0.25">
      <c r="A3168" s="1">
        <v>42654</v>
      </c>
      <c r="B3168" s="2">
        <v>0.41111111111111115</v>
      </c>
      <c r="C3168" t="s">
        <v>0</v>
      </c>
      <c r="D3168" s="3">
        <v>46870</v>
      </c>
      <c r="E3168" t="s">
        <v>1177</v>
      </c>
      <c r="F3168" t="s">
        <v>37715</v>
      </c>
      <c r="G3168" s="6" t="s">
        <v>21798</v>
      </c>
      <c r="H3168" s="6" t="s">
        <v>19096</v>
      </c>
      <c r="I3168" t="s">
        <v>19091</v>
      </c>
    </row>
    <row r="3169" spans="1:9" ht="15.75" x14ac:dyDescent="0.25">
      <c r="A3169" s="1">
        <v>42654</v>
      </c>
      <c r="B3169" s="2">
        <v>0.41111111111111115</v>
      </c>
      <c r="C3169" t="s">
        <v>0</v>
      </c>
      <c r="D3169" s="3">
        <v>119770</v>
      </c>
      <c r="E3169" t="s">
        <v>1178</v>
      </c>
      <c r="F3169" t="s">
        <v>37715</v>
      </c>
      <c r="G3169" s="6" t="s">
        <v>21799</v>
      </c>
      <c r="H3169" s="6" t="s">
        <v>19096</v>
      </c>
      <c r="I3169" t="s">
        <v>19091</v>
      </c>
    </row>
    <row r="3170" spans="1:9" ht="15.75" x14ac:dyDescent="0.25">
      <c r="A3170" s="1">
        <v>42654</v>
      </c>
      <c r="B3170" s="2">
        <v>0.52430555555555558</v>
      </c>
      <c r="C3170" t="s">
        <v>2</v>
      </c>
      <c r="D3170" s="3">
        <v>13638</v>
      </c>
      <c r="E3170" t="s">
        <v>1182</v>
      </c>
      <c r="F3170" t="s">
        <v>37715</v>
      </c>
      <c r="G3170" s="6" t="s">
        <v>21800</v>
      </c>
      <c r="H3170" s="6" t="s">
        <v>19096</v>
      </c>
      <c r="I3170" t="s">
        <v>19091</v>
      </c>
    </row>
    <row r="3171" spans="1:9" ht="15.75" x14ac:dyDescent="0.25">
      <c r="A3171" s="1">
        <v>42654</v>
      </c>
      <c r="B3171" s="2">
        <v>0.41111111111111115</v>
      </c>
      <c r="C3171" t="s">
        <v>0</v>
      </c>
      <c r="D3171" s="3">
        <v>41318</v>
      </c>
      <c r="E3171" t="s">
        <v>1183</v>
      </c>
      <c r="F3171" t="s">
        <v>37715</v>
      </c>
      <c r="G3171" s="6" t="s">
        <v>21801</v>
      </c>
      <c r="H3171" s="6" t="s">
        <v>19096</v>
      </c>
      <c r="I3171" t="s">
        <v>19091</v>
      </c>
    </row>
    <row r="3172" spans="1:9" ht="15.75" x14ac:dyDescent="0.25">
      <c r="A3172" s="1">
        <v>42654</v>
      </c>
      <c r="B3172" s="2">
        <v>0.52500000000000002</v>
      </c>
      <c r="C3172" t="s">
        <v>2</v>
      </c>
      <c r="D3172" s="3">
        <v>14669</v>
      </c>
      <c r="E3172" t="s">
        <v>1184</v>
      </c>
      <c r="F3172" t="s">
        <v>37715</v>
      </c>
      <c r="G3172" s="6" t="s">
        <v>21802</v>
      </c>
      <c r="H3172" s="6" t="s">
        <v>19096</v>
      </c>
      <c r="I3172" t="s">
        <v>19091</v>
      </c>
    </row>
    <row r="3173" spans="1:9" ht="15.75" x14ac:dyDescent="0.25">
      <c r="A3173" s="1">
        <v>42654</v>
      </c>
      <c r="B3173" s="2">
        <v>0.52569444444444446</v>
      </c>
      <c r="C3173" t="s">
        <v>2</v>
      </c>
      <c r="D3173" s="3">
        <v>14576</v>
      </c>
      <c r="E3173" t="s">
        <v>1185</v>
      </c>
      <c r="F3173" t="s">
        <v>37715</v>
      </c>
      <c r="G3173" s="6" t="s">
        <v>21803</v>
      </c>
      <c r="H3173" s="6" t="s">
        <v>19096</v>
      </c>
      <c r="I3173" t="s">
        <v>19091</v>
      </c>
    </row>
    <row r="3174" spans="1:9" ht="15.75" x14ac:dyDescent="0.25">
      <c r="A3174" s="1">
        <v>42654</v>
      </c>
      <c r="B3174" s="2">
        <v>0.41041666666666665</v>
      </c>
      <c r="C3174" t="s">
        <v>0</v>
      </c>
      <c r="D3174" s="3">
        <v>48505</v>
      </c>
      <c r="E3174" t="s">
        <v>1186</v>
      </c>
      <c r="F3174" t="s">
        <v>37715</v>
      </c>
      <c r="G3174" s="6" t="s">
        <v>21804</v>
      </c>
      <c r="H3174" s="6" t="s">
        <v>19096</v>
      </c>
      <c r="I3174" t="s">
        <v>19091</v>
      </c>
    </row>
    <row r="3175" spans="1:9" ht="15.75" x14ac:dyDescent="0.25">
      <c r="A3175" s="1">
        <v>42654</v>
      </c>
      <c r="B3175" s="2">
        <v>0.51527777777777783</v>
      </c>
      <c r="C3175" t="s">
        <v>2</v>
      </c>
      <c r="D3175" s="3">
        <v>15125</v>
      </c>
      <c r="E3175" t="s">
        <v>1187</v>
      </c>
      <c r="F3175" t="s">
        <v>37715</v>
      </c>
      <c r="G3175" s="6" t="s">
        <v>21805</v>
      </c>
      <c r="H3175" s="6" t="s">
        <v>19096</v>
      </c>
      <c r="I3175" t="s">
        <v>19091</v>
      </c>
    </row>
    <row r="3176" spans="1:9" ht="15.75" x14ac:dyDescent="0.25">
      <c r="A3176" s="1">
        <v>42663</v>
      </c>
      <c r="B3176" s="2">
        <v>0.36874999999999997</v>
      </c>
      <c r="C3176" t="s">
        <v>0</v>
      </c>
      <c r="D3176" s="3">
        <v>14452</v>
      </c>
      <c r="E3176" t="s">
        <v>1188</v>
      </c>
      <c r="F3176" t="s">
        <v>37715</v>
      </c>
      <c r="G3176" s="6" t="s">
        <v>21806</v>
      </c>
      <c r="H3176" s="6" t="s">
        <v>19096</v>
      </c>
      <c r="I3176" t="s">
        <v>19091</v>
      </c>
    </row>
    <row r="3177" spans="1:9" ht="15.75" x14ac:dyDescent="0.25">
      <c r="A3177" s="1">
        <v>42663</v>
      </c>
      <c r="B3177" s="2">
        <v>0.36944444444444446</v>
      </c>
      <c r="C3177" t="s">
        <v>0</v>
      </c>
      <c r="D3177" s="3">
        <v>11579</v>
      </c>
      <c r="E3177" t="s">
        <v>1189</v>
      </c>
      <c r="F3177" t="s">
        <v>37715</v>
      </c>
      <c r="G3177" s="6" t="s">
        <v>21807</v>
      </c>
      <c r="H3177" s="6" t="s">
        <v>19096</v>
      </c>
      <c r="I3177" t="s">
        <v>19091</v>
      </c>
    </row>
    <row r="3178" spans="1:9" ht="15.75" x14ac:dyDescent="0.25">
      <c r="A3178" s="1">
        <v>42654</v>
      </c>
      <c r="B3178" s="2">
        <v>0.41041666666666665</v>
      </c>
      <c r="C3178" t="s">
        <v>0</v>
      </c>
      <c r="D3178" s="3">
        <v>22731</v>
      </c>
      <c r="E3178" t="s">
        <v>1190</v>
      </c>
      <c r="F3178" t="s">
        <v>37715</v>
      </c>
      <c r="G3178" s="6" t="s">
        <v>21808</v>
      </c>
      <c r="H3178" s="6" t="s">
        <v>19096</v>
      </c>
      <c r="I3178" t="s">
        <v>19091</v>
      </c>
    </row>
    <row r="3179" spans="1:9" ht="15.75" x14ac:dyDescent="0.25">
      <c r="A3179" s="1">
        <v>42654</v>
      </c>
      <c r="B3179" s="2">
        <v>0.51527777777777783</v>
      </c>
      <c r="C3179" t="s">
        <v>2</v>
      </c>
      <c r="D3179" s="3">
        <v>11826</v>
      </c>
      <c r="E3179" t="s">
        <v>1191</v>
      </c>
      <c r="F3179" t="s">
        <v>37715</v>
      </c>
      <c r="G3179" s="6" t="s">
        <v>21809</v>
      </c>
      <c r="H3179" s="6" t="s">
        <v>19096</v>
      </c>
      <c r="I3179" t="s">
        <v>19091</v>
      </c>
    </row>
    <row r="3180" spans="1:9" ht="15.75" x14ac:dyDescent="0.25">
      <c r="A3180" s="1">
        <v>42654</v>
      </c>
      <c r="B3180" s="2">
        <v>0.41041666666666665</v>
      </c>
      <c r="C3180" t="s">
        <v>0</v>
      </c>
      <c r="D3180" s="3">
        <v>21925</v>
      </c>
      <c r="E3180" t="s">
        <v>1192</v>
      </c>
      <c r="F3180" t="s">
        <v>37715</v>
      </c>
      <c r="G3180" s="6" t="s">
        <v>21810</v>
      </c>
      <c r="H3180" s="6" t="s">
        <v>19096</v>
      </c>
      <c r="I3180" t="s">
        <v>19091</v>
      </c>
    </row>
    <row r="3181" spans="1:9" ht="15.75" x14ac:dyDescent="0.25">
      <c r="A3181" s="1">
        <v>42667</v>
      </c>
      <c r="B3181" s="2">
        <v>9.8611111111111108E-2</v>
      </c>
      <c r="C3181" t="s">
        <v>2</v>
      </c>
      <c r="D3181" s="3">
        <v>13740</v>
      </c>
      <c r="E3181" t="s">
        <v>1193</v>
      </c>
      <c r="F3181" t="s">
        <v>37715</v>
      </c>
      <c r="G3181" s="6" t="s">
        <v>21811</v>
      </c>
      <c r="H3181" s="6" t="s">
        <v>19096</v>
      </c>
      <c r="I3181" t="s">
        <v>19091</v>
      </c>
    </row>
    <row r="3182" spans="1:9" ht="15.75" x14ac:dyDescent="0.25">
      <c r="A3182" s="1">
        <v>42663</v>
      </c>
      <c r="B3182" s="2">
        <v>0.36944444444444446</v>
      </c>
      <c r="C3182" t="s">
        <v>0</v>
      </c>
      <c r="D3182" s="3">
        <v>13037</v>
      </c>
      <c r="E3182" t="s">
        <v>1194</v>
      </c>
      <c r="F3182" t="s">
        <v>37715</v>
      </c>
      <c r="G3182" s="6" t="s">
        <v>21812</v>
      </c>
      <c r="H3182" s="6" t="s">
        <v>19096</v>
      </c>
      <c r="I3182" t="s">
        <v>19091</v>
      </c>
    </row>
    <row r="3183" spans="1:9" ht="15.75" x14ac:dyDescent="0.25">
      <c r="A3183" s="1">
        <v>42663</v>
      </c>
      <c r="B3183" s="2">
        <v>0.37013888888888885</v>
      </c>
      <c r="C3183" t="s">
        <v>0</v>
      </c>
      <c r="D3183" s="3">
        <v>119640</v>
      </c>
      <c r="E3183" t="s">
        <v>1195</v>
      </c>
      <c r="F3183" t="s">
        <v>37715</v>
      </c>
      <c r="G3183" s="6" t="s">
        <v>21813</v>
      </c>
      <c r="H3183" s="6" t="s">
        <v>19096</v>
      </c>
      <c r="I3183" t="s">
        <v>19091</v>
      </c>
    </row>
    <row r="3184" spans="1:9" ht="15.75" x14ac:dyDescent="0.25">
      <c r="A3184" s="1">
        <v>42667</v>
      </c>
      <c r="B3184" s="2">
        <v>9.9999999999999992E-2</v>
      </c>
      <c r="C3184" t="s">
        <v>2</v>
      </c>
      <c r="D3184" s="3">
        <v>6177</v>
      </c>
      <c r="E3184" t="s">
        <v>1196</v>
      </c>
      <c r="F3184" t="s">
        <v>37715</v>
      </c>
      <c r="G3184" s="6" t="s">
        <v>21814</v>
      </c>
      <c r="H3184" s="6" t="s">
        <v>19096</v>
      </c>
      <c r="I3184" t="s">
        <v>19091</v>
      </c>
    </row>
    <row r="3185" spans="1:9" ht="15.75" x14ac:dyDescent="0.25">
      <c r="A3185" s="1">
        <v>42667</v>
      </c>
      <c r="B3185" s="2">
        <v>0.10069444444444443</v>
      </c>
      <c r="C3185" t="s">
        <v>2</v>
      </c>
      <c r="D3185" s="3">
        <v>13880</v>
      </c>
      <c r="E3185" t="s">
        <v>1197</v>
      </c>
      <c r="F3185" t="s">
        <v>37715</v>
      </c>
      <c r="G3185" s="6" t="s">
        <v>21815</v>
      </c>
      <c r="H3185" s="6" t="s">
        <v>19096</v>
      </c>
      <c r="I3185" t="s">
        <v>19091</v>
      </c>
    </row>
    <row r="3186" spans="1:9" ht="15.75" x14ac:dyDescent="0.25">
      <c r="A3186" s="1">
        <v>42663</v>
      </c>
      <c r="B3186" s="2">
        <v>0.37083333333333335</v>
      </c>
      <c r="C3186" t="s">
        <v>0</v>
      </c>
      <c r="D3186" s="3">
        <v>89036</v>
      </c>
      <c r="E3186" t="s">
        <v>1198</v>
      </c>
      <c r="F3186" t="s">
        <v>37715</v>
      </c>
      <c r="G3186" s="6" t="s">
        <v>21816</v>
      </c>
      <c r="H3186" s="6" t="s">
        <v>19096</v>
      </c>
      <c r="I3186" t="s">
        <v>19091</v>
      </c>
    </row>
    <row r="3187" spans="1:9" ht="15.75" x14ac:dyDescent="0.25">
      <c r="A3187" s="1">
        <v>42663</v>
      </c>
      <c r="B3187" s="2">
        <v>0.37152777777777773</v>
      </c>
      <c r="C3187" t="s">
        <v>0</v>
      </c>
      <c r="D3187" s="3">
        <v>92957</v>
      </c>
      <c r="E3187" t="s">
        <v>1199</v>
      </c>
      <c r="F3187" t="s">
        <v>37715</v>
      </c>
      <c r="G3187" s="6" t="s">
        <v>21817</v>
      </c>
      <c r="H3187" s="6" t="s">
        <v>19096</v>
      </c>
      <c r="I3187" t="s">
        <v>19091</v>
      </c>
    </row>
    <row r="3188" spans="1:9" ht="15.75" x14ac:dyDescent="0.25">
      <c r="A3188" s="1">
        <v>42663</v>
      </c>
      <c r="B3188" s="2">
        <v>0.37152777777777773</v>
      </c>
      <c r="C3188" t="s">
        <v>0</v>
      </c>
      <c r="D3188" s="3">
        <v>62054</v>
      </c>
      <c r="E3188" t="s">
        <v>1200</v>
      </c>
      <c r="F3188" t="s">
        <v>37715</v>
      </c>
      <c r="G3188" s="6" t="s">
        <v>21818</v>
      </c>
      <c r="H3188" s="6" t="s">
        <v>19096</v>
      </c>
      <c r="I3188" t="s">
        <v>19091</v>
      </c>
    </row>
    <row r="3189" spans="1:9" ht="15.75" x14ac:dyDescent="0.25">
      <c r="A3189" s="1">
        <v>42653</v>
      </c>
      <c r="B3189" s="2">
        <v>0.3444444444444445</v>
      </c>
      <c r="C3189" t="s">
        <v>0</v>
      </c>
      <c r="D3189" s="3">
        <v>94758</v>
      </c>
      <c r="E3189" t="s">
        <v>1210</v>
      </c>
      <c r="F3189" t="s">
        <v>37715</v>
      </c>
      <c r="G3189" s="6" t="s">
        <v>21819</v>
      </c>
      <c r="H3189" s="6" t="s">
        <v>19096</v>
      </c>
      <c r="I3189" t="s">
        <v>19091</v>
      </c>
    </row>
    <row r="3190" spans="1:9" ht="15.75" x14ac:dyDescent="0.25">
      <c r="A3190" s="1">
        <v>42654</v>
      </c>
      <c r="B3190" s="2">
        <v>0.41041666666666665</v>
      </c>
      <c r="C3190" t="s">
        <v>0</v>
      </c>
      <c r="D3190" s="3">
        <v>39963</v>
      </c>
      <c r="E3190" t="s">
        <v>1201</v>
      </c>
      <c r="F3190" t="s">
        <v>37715</v>
      </c>
      <c r="G3190" s="6" t="s">
        <v>21820</v>
      </c>
      <c r="H3190" s="6" t="s">
        <v>19096</v>
      </c>
      <c r="I3190" t="s">
        <v>19091</v>
      </c>
    </row>
    <row r="3191" spans="1:9" ht="15.75" x14ac:dyDescent="0.25">
      <c r="A3191" s="1">
        <v>42655</v>
      </c>
      <c r="B3191" s="2">
        <v>7.7777777777777779E-2</v>
      </c>
      <c r="C3191" t="s">
        <v>2</v>
      </c>
      <c r="D3191" s="3">
        <v>14667</v>
      </c>
      <c r="E3191" t="s">
        <v>1211</v>
      </c>
      <c r="F3191" t="s">
        <v>37718</v>
      </c>
      <c r="G3191" s="6" t="s">
        <v>21821</v>
      </c>
      <c r="H3191" s="6" t="s">
        <v>19096</v>
      </c>
      <c r="I3191" t="s">
        <v>19091</v>
      </c>
    </row>
    <row r="3192" spans="1:9" ht="15.75" x14ac:dyDescent="0.25">
      <c r="A3192" s="1">
        <v>42655</v>
      </c>
      <c r="B3192" s="2">
        <v>7.7777777777777779E-2</v>
      </c>
      <c r="C3192" t="s">
        <v>2</v>
      </c>
      <c r="D3192" s="3">
        <v>14667</v>
      </c>
      <c r="E3192" t="s">
        <v>1212</v>
      </c>
      <c r="F3192" t="s">
        <v>37718</v>
      </c>
      <c r="G3192" s="6" t="s">
        <v>21822</v>
      </c>
      <c r="H3192" s="6" t="s">
        <v>19096</v>
      </c>
      <c r="I3192" t="s">
        <v>19091</v>
      </c>
    </row>
    <row r="3193" spans="1:9" ht="15.75" x14ac:dyDescent="0.25">
      <c r="A3193" s="1">
        <v>42655</v>
      </c>
      <c r="B3193" s="2">
        <v>7.2916666666666671E-2</v>
      </c>
      <c r="C3193" t="s">
        <v>2</v>
      </c>
      <c r="D3193" s="3">
        <v>14667</v>
      </c>
      <c r="E3193" t="s">
        <v>1213</v>
      </c>
      <c r="F3193" t="s">
        <v>37718</v>
      </c>
      <c r="G3193" s="6" t="s">
        <v>21823</v>
      </c>
      <c r="H3193" s="6" t="s">
        <v>19096</v>
      </c>
      <c r="I3193" t="s">
        <v>19091</v>
      </c>
    </row>
    <row r="3194" spans="1:9" ht="15.75" x14ac:dyDescent="0.25">
      <c r="A3194" s="1">
        <v>42655</v>
      </c>
      <c r="B3194" s="2">
        <v>7.7777777777777779E-2</v>
      </c>
      <c r="C3194" t="s">
        <v>2</v>
      </c>
      <c r="D3194" s="3">
        <v>14667</v>
      </c>
      <c r="E3194" t="s">
        <v>1214</v>
      </c>
      <c r="F3194" t="s">
        <v>37718</v>
      </c>
      <c r="G3194" s="6" t="s">
        <v>21824</v>
      </c>
      <c r="H3194" s="6" t="s">
        <v>19096</v>
      </c>
      <c r="I3194" t="s">
        <v>19091</v>
      </c>
    </row>
    <row r="3195" spans="1:9" ht="15.75" x14ac:dyDescent="0.25">
      <c r="A3195" s="1">
        <v>42655</v>
      </c>
      <c r="B3195" s="2">
        <v>7.7777777777777779E-2</v>
      </c>
      <c r="C3195" t="s">
        <v>2</v>
      </c>
      <c r="D3195" s="3">
        <v>14667</v>
      </c>
      <c r="E3195" t="s">
        <v>1215</v>
      </c>
      <c r="F3195" t="s">
        <v>37718</v>
      </c>
      <c r="G3195" s="6" t="s">
        <v>21825</v>
      </c>
      <c r="H3195" s="6" t="s">
        <v>19096</v>
      </c>
      <c r="I3195" t="s">
        <v>19091</v>
      </c>
    </row>
    <row r="3196" spans="1:9" ht="15.75" x14ac:dyDescent="0.25">
      <c r="A3196" s="1">
        <v>42655</v>
      </c>
      <c r="B3196" s="2">
        <v>7.7777777777777779E-2</v>
      </c>
      <c r="C3196" t="s">
        <v>2</v>
      </c>
      <c r="D3196" s="3">
        <v>14667</v>
      </c>
      <c r="E3196" t="s">
        <v>1216</v>
      </c>
      <c r="F3196" t="s">
        <v>37718</v>
      </c>
      <c r="G3196" s="6" t="s">
        <v>21826</v>
      </c>
      <c r="H3196" s="6" t="s">
        <v>19096</v>
      </c>
      <c r="I3196" t="s">
        <v>19091</v>
      </c>
    </row>
    <row r="3197" spans="1:9" ht="15.75" x14ac:dyDescent="0.25">
      <c r="A3197" s="1">
        <v>42654</v>
      </c>
      <c r="B3197" s="2">
        <v>0.41041666666666665</v>
      </c>
      <c r="C3197" t="s">
        <v>0</v>
      </c>
      <c r="D3197" s="3">
        <v>25129</v>
      </c>
      <c r="E3197" t="s">
        <v>1202</v>
      </c>
      <c r="F3197" t="s">
        <v>37715</v>
      </c>
      <c r="G3197" s="6" t="s">
        <v>21827</v>
      </c>
      <c r="H3197" s="6" t="s">
        <v>19096</v>
      </c>
      <c r="I3197" t="s">
        <v>19091</v>
      </c>
    </row>
    <row r="3198" spans="1:9" ht="15.75" x14ac:dyDescent="0.25">
      <c r="A3198" s="1">
        <v>42654</v>
      </c>
      <c r="B3198" s="2">
        <v>0.41041666666666665</v>
      </c>
      <c r="C3198" t="s">
        <v>0</v>
      </c>
      <c r="D3198" s="3">
        <v>37338</v>
      </c>
      <c r="E3198" t="s">
        <v>1203</v>
      </c>
      <c r="F3198" t="s">
        <v>37715</v>
      </c>
      <c r="G3198" s="6" t="s">
        <v>21828</v>
      </c>
      <c r="H3198" s="6" t="s">
        <v>19096</v>
      </c>
      <c r="I3198" t="s">
        <v>19091</v>
      </c>
    </row>
    <row r="3199" spans="1:9" ht="15.75" x14ac:dyDescent="0.25">
      <c r="A3199" s="1">
        <v>42654</v>
      </c>
      <c r="B3199" s="2">
        <v>0.40972222222222227</v>
      </c>
      <c r="C3199" t="s">
        <v>0</v>
      </c>
      <c r="D3199" s="3">
        <v>26284</v>
      </c>
      <c r="E3199" t="s">
        <v>1204</v>
      </c>
      <c r="F3199" t="s">
        <v>37715</v>
      </c>
      <c r="G3199" s="6" t="s">
        <v>21829</v>
      </c>
      <c r="H3199" s="6" t="s">
        <v>19096</v>
      </c>
      <c r="I3199" t="s">
        <v>19091</v>
      </c>
    </row>
    <row r="3200" spans="1:9" ht="15.75" x14ac:dyDescent="0.25">
      <c r="A3200" s="1">
        <v>42667</v>
      </c>
      <c r="B3200" s="2">
        <v>9.5833333333333326E-2</v>
      </c>
      <c r="C3200" t="s">
        <v>2</v>
      </c>
      <c r="D3200" s="3">
        <v>8424</v>
      </c>
      <c r="E3200" t="s">
        <v>1205</v>
      </c>
      <c r="F3200" t="s">
        <v>37715</v>
      </c>
      <c r="G3200" s="6" t="s">
        <v>21830</v>
      </c>
      <c r="H3200" s="6" t="s">
        <v>19096</v>
      </c>
      <c r="I3200" t="s">
        <v>19091</v>
      </c>
    </row>
    <row r="3201" spans="1:9" ht="15.75" x14ac:dyDescent="0.25">
      <c r="A3201" s="1">
        <v>42654</v>
      </c>
      <c r="B3201" s="2">
        <v>0.40972222222222227</v>
      </c>
      <c r="C3201" t="s">
        <v>0</v>
      </c>
      <c r="D3201" s="3">
        <v>28066</v>
      </c>
      <c r="E3201" t="s">
        <v>1206</v>
      </c>
      <c r="F3201" t="s">
        <v>37715</v>
      </c>
      <c r="G3201" s="6" t="s">
        <v>21831</v>
      </c>
      <c r="H3201" s="6" t="s">
        <v>19096</v>
      </c>
      <c r="I3201" t="s">
        <v>19091</v>
      </c>
    </row>
    <row r="3202" spans="1:9" ht="15.75" x14ac:dyDescent="0.25">
      <c r="A3202" s="1">
        <v>42654</v>
      </c>
      <c r="B3202" s="2">
        <v>0.40972222222222227</v>
      </c>
      <c r="C3202" t="s">
        <v>0</v>
      </c>
      <c r="D3202" s="3">
        <v>22860</v>
      </c>
      <c r="E3202" t="s">
        <v>1207</v>
      </c>
      <c r="F3202" t="s">
        <v>37715</v>
      </c>
      <c r="G3202" s="6" t="s">
        <v>21832</v>
      </c>
      <c r="H3202" s="6" t="s">
        <v>19096</v>
      </c>
      <c r="I3202" t="s">
        <v>19091</v>
      </c>
    </row>
    <row r="3203" spans="1:9" ht="15.75" x14ac:dyDescent="0.25">
      <c r="A3203" s="1">
        <v>42654</v>
      </c>
      <c r="B3203" s="2">
        <v>0.40972222222222227</v>
      </c>
      <c r="C3203" t="s">
        <v>0</v>
      </c>
      <c r="D3203" s="3">
        <v>42402</v>
      </c>
      <c r="E3203" t="s">
        <v>1208</v>
      </c>
      <c r="F3203" t="s">
        <v>37715</v>
      </c>
      <c r="G3203" s="6" t="s">
        <v>21833</v>
      </c>
      <c r="H3203" s="6" t="s">
        <v>19096</v>
      </c>
      <c r="I3203" t="s">
        <v>19091</v>
      </c>
    </row>
    <row r="3204" spans="1:9" ht="15.75" x14ac:dyDescent="0.25">
      <c r="A3204" s="1">
        <v>42655</v>
      </c>
      <c r="B3204" s="2">
        <v>7.2916666666666671E-2</v>
      </c>
      <c r="C3204" t="s">
        <v>2</v>
      </c>
      <c r="D3204" s="3">
        <v>16390</v>
      </c>
      <c r="E3204" t="s">
        <v>1228</v>
      </c>
      <c r="F3204" t="s">
        <v>37718</v>
      </c>
      <c r="G3204" s="6" t="s">
        <v>21834</v>
      </c>
      <c r="H3204" s="6" t="s">
        <v>19096</v>
      </c>
      <c r="I3204" t="s">
        <v>19091</v>
      </c>
    </row>
    <row r="3205" spans="1:9" ht="15.75" x14ac:dyDescent="0.25">
      <c r="A3205" s="1">
        <v>42655</v>
      </c>
      <c r="B3205" s="2">
        <v>7.7777777777777779E-2</v>
      </c>
      <c r="C3205" t="s">
        <v>2</v>
      </c>
      <c r="D3205" s="3">
        <v>16390</v>
      </c>
      <c r="E3205" t="s">
        <v>1229</v>
      </c>
      <c r="F3205" t="s">
        <v>37718</v>
      </c>
      <c r="G3205" s="6" t="s">
        <v>21835</v>
      </c>
      <c r="H3205" s="6" t="s">
        <v>19096</v>
      </c>
      <c r="I3205" t="s">
        <v>19091</v>
      </c>
    </row>
    <row r="3206" spans="1:9" ht="15.75" x14ac:dyDescent="0.25">
      <c r="A3206" s="1">
        <v>42655</v>
      </c>
      <c r="B3206" s="2">
        <v>7.7777777777777779E-2</v>
      </c>
      <c r="C3206" t="s">
        <v>2</v>
      </c>
      <c r="D3206" s="3">
        <v>16390</v>
      </c>
      <c r="E3206" t="s">
        <v>1230</v>
      </c>
      <c r="F3206" t="s">
        <v>37718</v>
      </c>
      <c r="G3206" s="6" t="s">
        <v>21836</v>
      </c>
      <c r="H3206" s="6" t="s">
        <v>19096</v>
      </c>
      <c r="I3206" t="s">
        <v>19091</v>
      </c>
    </row>
    <row r="3207" spans="1:9" ht="15.75" x14ac:dyDescent="0.25">
      <c r="A3207" s="1">
        <v>42655</v>
      </c>
      <c r="B3207" s="2">
        <v>7.2222222222222229E-2</v>
      </c>
      <c r="C3207" t="s">
        <v>2</v>
      </c>
      <c r="D3207" s="3">
        <v>15008</v>
      </c>
      <c r="E3207" t="s">
        <v>1232</v>
      </c>
      <c r="F3207" t="s">
        <v>37718</v>
      </c>
      <c r="G3207" s="6" t="s">
        <v>21837</v>
      </c>
      <c r="H3207" s="6" t="s">
        <v>19096</v>
      </c>
      <c r="I3207" t="s">
        <v>19091</v>
      </c>
    </row>
    <row r="3208" spans="1:9" ht="15.75" x14ac:dyDescent="0.25">
      <c r="A3208" s="1">
        <v>42655</v>
      </c>
      <c r="B3208" s="2">
        <v>7.7083333333333337E-2</v>
      </c>
      <c r="C3208" t="s">
        <v>2</v>
      </c>
      <c r="D3208" s="3">
        <v>15008</v>
      </c>
      <c r="E3208" t="s">
        <v>1233</v>
      </c>
      <c r="F3208" t="s">
        <v>37718</v>
      </c>
      <c r="G3208" s="6" t="s">
        <v>21838</v>
      </c>
      <c r="H3208" s="6" t="s">
        <v>19096</v>
      </c>
      <c r="I3208" t="s">
        <v>19091</v>
      </c>
    </row>
    <row r="3209" spans="1:9" ht="15.75" x14ac:dyDescent="0.25">
      <c r="A3209" s="1">
        <v>42655</v>
      </c>
      <c r="B3209" s="2">
        <v>7.7083333333333337E-2</v>
      </c>
      <c r="C3209" t="s">
        <v>2</v>
      </c>
      <c r="D3209" s="3">
        <v>15008</v>
      </c>
      <c r="E3209" t="s">
        <v>1234</v>
      </c>
      <c r="F3209" t="s">
        <v>37718</v>
      </c>
      <c r="G3209" s="6" t="s">
        <v>21839</v>
      </c>
      <c r="H3209" s="6" t="s">
        <v>19096</v>
      </c>
      <c r="I3209" t="s">
        <v>19091</v>
      </c>
    </row>
    <row r="3210" spans="1:9" ht="15.75" x14ac:dyDescent="0.25">
      <c r="A3210" s="1">
        <v>42696</v>
      </c>
      <c r="B3210" s="2">
        <v>0.43472222222222223</v>
      </c>
      <c r="C3210" t="s">
        <v>0</v>
      </c>
      <c r="D3210" s="3">
        <v>25532</v>
      </c>
      <c r="E3210" t="s">
        <v>196</v>
      </c>
      <c r="F3210" t="s">
        <v>37715</v>
      </c>
      <c r="G3210" s="6" t="s">
        <v>21840</v>
      </c>
      <c r="H3210" s="6" t="s">
        <v>19096</v>
      </c>
      <c r="I3210" t="s">
        <v>19091</v>
      </c>
    </row>
    <row r="3211" spans="1:9" ht="15.75" x14ac:dyDescent="0.25">
      <c r="A3211" s="1">
        <v>42696</v>
      </c>
      <c r="B3211" s="2">
        <v>0.43472222222222223</v>
      </c>
      <c r="C3211" t="s">
        <v>0</v>
      </c>
      <c r="D3211" s="3">
        <v>25675</v>
      </c>
      <c r="E3211" t="s">
        <v>197</v>
      </c>
      <c r="F3211" t="s">
        <v>37715</v>
      </c>
      <c r="G3211" s="6" t="s">
        <v>21841</v>
      </c>
      <c r="H3211" s="6" t="s">
        <v>19096</v>
      </c>
      <c r="I3211" t="s">
        <v>19091</v>
      </c>
    </row>
    <row r="3212" spans="1:9" ht="15.75" x14ac:dyDescent="0.25">
      <c r="A3212" s="1">
        <v>42655</v>
      </c>
      <c r="B3212" s="2">
        <v>7.7083333333333337E-2</v>
      </c>
      <c r="C3212" t="s">
        <v>2</v>
      </c>
      <c r="D3212" s="3">
        <v>16933</v>
      </c>
      <c r="E3212" t="s">
        <v>1235</v>
      </c>
      <c r="F3212" t="s">
        <v>37718</v>
      </c>
      <c r="G3212" s="6" t="s">
        <v>21842</v>
      </c>
      <c r="H3212" s="6" t="s">
        <v>19096</v>
      </c>
      <c r="I3212" t="s">
        <v>19091</v>
      </c>
    </row>
    <row r="3213" spans="1:9" ht="15.75" x14ac:dyDescent="0.25">
      <c r="A3213" s="1">
        <v>42655</v>
      </c>
      <c r="B3213" s="2">
        <v>7.7083333333333337E-2</v>
      </c>
      <c r="C3213" t="s">
        <v>2</v>
      </c>
      <c r="D3213" s="3">
        <v>16933</v>
      </c>
      <c r="E3213" t="s">
        <v>1236</v>
      </c>
      <c r="F3213" t="s">
        <v>37718</v>
      </c>
      <c r="G3213" s="6" t="s">
        <v>21843</v>
      </c>
      <c r="H3213" s="6" t="s">
        <v>19096</v>
      </c>
      <c r="I3213" t="s">
        <v>19091</v>
      </c>
    </row>
    <row r="3214" spans="1:9" ht="15.75" x14ac:dyDescent="0.25">
      <c r="A3214" s="1">
        <v>42655</v>
      </c>
      <c r="B3214" s="2">
        <v>7.7083333333333337E-2</v>
      </c>
      <c r="C3214" t="s">
        <v>2</v>
      </c>
      <c r="D3214" s="3">
        <v>16933</v>
      </c>
      <c r="E3214" t="s">
        <v>1237</v>
      </c>
      <c r="F3214" t="s">
        <v>37718</v>
      </c>
      <c r="G3214" s="6" t="s">
        <v>21844</v>
      </c>
      <c r="H3214" s="6" t="s">
        <v>19096</v>
      </c>
      <c r="I3214" t="s">
        <v>19091</v>
      </c>
    </row>
    <row r="3215" spans="1:9" ht="15.75" x14ac:dyDescent="0.25">
      <c r="A3215" s="1">
        <v>42655</v>
      </c>
      <c r="B3215" s="2">
        <v>7.2222222222222229E-2</v>
      </c>
      <c r="C3215" t="s">
        <v>2</v>
      </c>
      <c r="D3215" s="3">
        <v>16933</v>
      </c>
      <c r="E3215" t="s">
        <v>1238</v>
      </c>
      <c r="F3215" t="s">
        <v>37718</v>
      </c>
      <c r="G3215" s="6" t="s">
        <v>21845</v>
      </c>
      <c r="H3215" s="6" t="s">
        <v>19096</v>
      </c>
      <c r="I3215" t="s">
        <v>19091</v>
      </c>
    </row>
    <row r="3216" spans="1:9" ht="15.75" x14ac:dyDescent="0.25">
      <c r="A3216" s="1">
        <v>42655</v>
      </c>
      <c r="B3216" s="2">
        <v>7.7083333333333337E-2</v>
      </c>
      <c r="C3216" t="s">
        <v>2</v>
      </c>
      <c r="D3216" s="3">
        <v>16933</v>
      </c>
      <c r="E3216" t="s">
        <v>1239</v>
      </c>
      <c r="F3216" t="s">
        <v>37718</v>
      </c>
      <c r="G3216" s="6" t="s">
        <v>21846</v>
      </c>
      <c r="H3216" s="6" t="s">
        <v>19096</v>
      </c>
      <c r="I3216" t="s">
        <v>19091</v>
      </c>
    </row>
    <row r="3217" spans="1:9" ht="15.75" x14ac:dyDescent="0.25">
      <c r="A3217" s="1">
        <v>42655</v>
      </c>
      <c r="B3217" s="2">
        <v>7.7083333333333337E-2</v>
      </c>
      <c r="C3217" t="s">
        <v>2</v>
      </c>
      <c r="D3217" s="3">
        <v>16933</v>
      </c>
      <c r="E3217" t="s">
        <v>1240</v>
      </c>
      <c r="F3217" t="s">
        <v>37718</v>
      </c>
      <c r="G3217" s="6" t="s">
        <v>21847</v>
      </c>
      <c r="H3217" s="6" t="s">
        <v>19096</v>
      </c>
      <c r="I3217" t="s">
        <v>19091</v>
      </c>
    </row>
    <row r="3218" spans="1:9" ht="15.75" x14ac:dyDescent="0.25">
      <c r="A3218" s="1">
        <v>42655</v>
      </c>
      <c r="B3218" s="2">
        <v>7.2222222222222229E-2</v>
      </c>
      <c r="C3218" t="s">
        <v>2</v>
      </c>
      <c r="D3218" s="3">
        <v>10004</v>
      </c>
      <c r="E3218" t="s">
        <v>1241</v>
      </c>
      <c r="F3218" t="s">
        <v>37718</v>
      </c>
      <c r="G3218" s="6" t="s">
        <v>21848</v>
      </c>
      <c r="H3218" s="6" t="s">
        <v>19096</v>
      </c>
      <c r="I3218" t="s">
        <v>19091</v>
      </c>
    </row>
    <row r="3219" spans="1:9" ht="15.75" x14ac:dyDescent="0.25">
      <c r="A3219" s="1">
        <v>42655</v>
      </c>
      <c r="B3219" s="2">
        <v>7.6388888888888895E-2</v>
      </c>
      <c r="C3219" t="s">
        <v>2</v>
      </c>
      <c r="D3219" s="3">
        <v>10004</v>
      </c>
      <c r="E3219" t="s">
        <v>1242</v>
      </c>
      <c r="F3219" t="s">
        <v>37718</v>
      </c>
      <c r="G3219" s="6" t="s">
        <v>21849</v>
      </c>
      <c r="H3219" s="6" t="s">
        <v>19096</v>
      </c>
      <c r="I3219" t="s">
        <v>19091</v>
      </c>
    </row>
    <row r="3220" spans="1:9" ht="15.75" x14ac:dyDescent="0.25">
      <c r="A3220" s="1">
        <v>42655</v>
      </c>
      <c r="B3220" s="2">
        <v>7.7083333333333337E-2</v>
      </c>
      <c r="C3220" t="s">
        <v>2</v>
      </c>
      <c r="D3220" s="3">
        <v>10004</v>
      </c>
      <c r="E3220" t="s">
        <v>1243</v>
      </c>
      <c r="F3220" t="s">
        <v>37718</v>
      </c>
      <c r="G3220" s="6" t="s">
        <v>21850</v>
      </c>
      <c r="H3220" s="6" t="s">
        <v>19096</v>
      </c>
      <c r="I3220" t="s">
        <v>19091</v>
      </c>
    </row>
    <row r="3221" spans="1:9" ht="15.75" x14ac:dyDescent="0.25">
      <c r="A3221" s="1">
        <v>42654</v>
      </c>
      <c r="B3221" s="2">
        <v>0.40972222222222227</v>
      </c>
      <c r="C3221" t="s">
        <v>0</v>
      </c>
      <c r="D3221" s="3">
        <v>30185</v>
      </c>
      <c r="E3221" t="s">
        <v>1222</v>
      </c>
      <c r="F3221" t="s">
        <v>37715</v>
      </c>
      <c r="G3221" s="6" t="s">
        <v>21851</v>
      </c>
      <c r="H3221" s="6" t="s">
        <v>19096</v>
      </c>
      <c r="I3221" t="s">
        <v>19091</v>
      </c>
    </row>
    <row r="3222" spans="1:9" ht="15.75" x14ac:dyDescent="0.25">
      <c r="A3222" s="1">
        <v>42654</v>
      </c>
      <c r="B3222" s="2">
        <v>0.40972222222222227</v>
      </c>
      <c r="C3222" t="s">
        <v>0</v>
      </c>
      <c r="D3222" s="3">
        <v>30185</v>
      </c>
      <c r="E3222" t="s">
        <v>1223</v>
      </c>
      <c r="F3222" t="s">
        <v>37715</v>
      </c>
      <c r="G3222" s="6" t="s">
        <v>21852</v>
      </c>
      <c r="H3222" s="6" t="s">
        <v>19096</v>
      </c>
      <c r="I3222" t="s">
        <v>19091</v>
      </c>
    </row>
    <row r="3223" spans="1:9" ht="15.75" x14ac:dyDescent="0.25">
      <c r="A3223" s="1">
        <v>42667</v>
      </c>
      <c r="B3223" s="2">
        <v>0.40208333333333335</v>
      </c>
      <c r="C3223" t="s">
        <v>0</v>
      </c>
      <c r="D3223" s="3">
        <v>81178</v>
      </c>
      <c r="E3223" t="s">
        <v>1224</v>
      </c>
      <c r="F3223" t="s">
        <v>37715</v>
      </c>
      <c r="G3223" s="6" t="s">
        <v>21853</v>
      </c>
      <c r="H3223" s="6" t="s">
        <v>19096</v>
      </c>
      <c r="I3223" t="s">
        <v>19091</v>
      </c>
    </row>
    <row r="3224" spans="1:9" ht="15.75" x14ac:dyDescent="0.25">
      <c r="A3224" s="1">
        <v>42654</v>
      </c>
      <c r="B3224" s="2">
        <v>0.40972222222222227</v>
      </c>
      <c r="C3224" t="s">
        <v>0</v>
      </c>
      <c r="D3224" s="3">
        <v>30185</v>
      </c>
      <c r="E3224" t="s">
        <v>1225</v>
      </c>
      <c r="F3224" t="s">
        <v>37715</v>
      </c>
      <c r="G3224" s="6" t="s">
        <v>21854</v>
      </c>
      <c r="H3224" s="6" t="s">
        <v>19096</v>
      </c>
      <c r="I3224" t="s">
        <v>19091</v>
      </c>
    </row>
    <row r="3225" spans="1:9" ht="15.75" x14ac:dyDescent="0.25">
      <c r="A3225" s="1">
        <v>42654</v>
      </c>
      <c r="B3225" s="2">
        <v>0.40972222222222227</v>
      </c>
      <c r="C3225" t="s">
        <v>0</v>
      </c>
      <c r="D3225" s="3">
        <v>60874</v>
      </c>
      <c r="E3225" t="s">
        <v>1244</v>
      </c>
      <c r="F3225" t="s">
        <v>37715</v>
      </c>
      <c r="G3225" s="6" t="s">
        <v>21855</v>
      </c>
      <c r="H3225" s="6" t="s">
        <v>19096</v>
      </c>
      <c r="I3225" t="s">
        <v>19091</v>
      </c>
    </row>
    <row r="3226" spans="1:9" ht="15.75" x14ac:dyDescent="0.25">
      <c r="A3226" s="1">
        <v>42655</v>
      </c>
      <c r="B3226" s="2">
        <v>7.7083333333333337E-2</v>
      </c>
      <c r="C3226" t="s">
        <v>2</v>
      </c>
      <c r="D3226" s="3">
        <v>10004</v>
      </c>
      <c r="E3226" t="s">
        <v>1246</v>
      </c>
      <c r="F3226" t="s">
        <v>37718</v>
      </c>
      <c r="G3226" s="6" t="s">
        <v>21856</v>
      </c>
      <c r="H3226" s="6" t="s">
        <v>19096</v>
      </c>
      <c r="I3226" t="s">
        <v>19091</v>
      </c>
    </row>
    <row r="3227" spans="1:9" ht="15.75" x14ac:dyDescent="0.25">
      <c r="A3227" s="1">
        <v>42655</v>
      </c>
      <c r="B3227" s="2">
        <v>7.7083333333333337E-2</v>
      </c>
      <c r="C3227" t="s">
        <v>2</v>
      </c>
      <c r="D3227" s="3">
        <v>10004</v>
      </c>
      <c r="E3227" t="s">
        <v>1247</v>
      </c>
      <c r="F3227" t="s">
        <v>37718</v>
      </c>
      <c r="G3227" s="6" t="s">
        <v>21857</v>
      </c>
      <c r="H3227" s="6" t="s">
        <v>19096</v>
      </c>
      <c r="I3227" t="s">
        <v>19091</v>
      </c>
    </row>
    <row r="3228" spans="1:9" ht="15.75" x14ac:dyDescent="0.25">
      <c r="A3228" s="1">
        <v>42655</v>
      </c>
      <c r="B3228" s="2">
        <v>7.7083333333333337E-2</v>
      </c>
      <c r="C3228" t="s">
        <v>2</v>
      </c>
      <c r="D3228" s="3">
        <v>10004</v>
      </c>
      <c r="E3228" t="s">
        <v>1248</v>
      </c>
      <c r="F3228" t="s">
        <v>37718</v>
      </c>
      <c r="G3228" s="6" t="s">
        <v>21858</v>
      </c>
      <c r="H3228" s="6" t="s">
        <v>19096</v>
      </c>
      <c r="I3228" t="s">
        <v>19091</v>
      </c>
    </row>
    <row r="3229" spans="1:9" ht="15.75" x14ac:dyDescent="0.25">
      <c r="A3229" s="1">
        <v>42655</v>
      </c>
      <c r="B3229" s="2">
        <v>7.7083333333333337E-2</v>
      </c>
      <c r="C3229" t="s">
        <v>2</v>
      </c>
      <c r="D3229" s="3">
        <v>10004</v>
      </c>
      <c r="E3229" t="s">
        <v>1249</v>
      </c>
      <c r="F3229" t="s">
        <v>37718</v>
      </c>
      <c r="G3229" s="6" t="s">
        <v>21859</v>
      </c>
      <c r="H3229" s="6" t="s">
        <v>19096</v>
      </c>
      <c r="I3229" t="s">
        <v>19091</v>
      </c>
    </row>
    <row r="3230" spans="1:9" ht="15.75" x14ac:dyDescent="0.25">
      <c r="A3230" s="1">
        <v>42655</v>
      </c>
      <c r="B3230" s="2">
        <v>7.7083333333333337E-2</v>
      </c>
      <c r="C3230" t="s">
        <v>2</v>
      </c>
      <c r="D3230" s="3">
        <v>10004</v>
      </c>
      <c r="E3230" t="s">
        <v>1250</v>
      </c>
      <c r="F3230" t="s">
        <v>37718</v>
      </c>
      <c r="G3230" s="6" t="s">
        <v>21860</v>
      </c>
      <c r="H3230" s="6" t="s">
        <v>19096</v>
      </c>
      <c r="I3230" t="s">
        <v>19091</v>
      </c>
    </row>
    <row r="3231" spans="1:9" ht="15.75" x14ac:dyDescent="0.25">
      <c r="A3231" s="1">
        <v>42655</v>
      </c>
      <c r="B3231" s="2">
        <v>7.7083333333333337E-2</v>
      </c>
      <c r="C3231" t="s">
        <v>2</v>
      </c>
      <c r="D3231" s="3">
        <v>10004</v>
      </c>
      <c r="E3231" t="s">
        <v>1251</v>
      </c>
      <c r="F3231" t="s">
        <v>37718</v>
      </c>
      <c r="G3231" s="6" t="s">
        <v>21861</v>
      </c>
      <c r="H3231" s="6" t="s">
        <v>19096</v>
      </c>
      <c r="I3231" t="s">
        <v>19091</v>
      </c>
    </row>
    <row r="3232" spans="1:9" ht="15.75" x14ac:dyDescent="0.25">
      <c r="A3232" s="1">
        <v>42667</v>
      </c>
      <c r="B3232" s="2">
        <v>4.6527777777777779E-2</v>
      </c>
      <c r="C3232" t="s">
        <v>2</v>
      </c>
      <c r="D3232" s="3">
        <v>81178</v>
      </c>
      <c r="E3232" t="s">
        <v>1245</v>
      </c>
      <c r="F3232" t="s">
        <v>37715</v>
      </c>
      <c r="G3232" s="6" t="s">
        <v>21862</v>
      </c>
      <c r="H3232" s="6" t="s">
        <v>19096</v>
      </c>
      <c r="I3232" t="s">
        <v>19091</v>
      </c>
    </row>
    <row r="3233" spans="1:9" ht="15.75" x14ac:dyDescent="0.25">
      <c r="A3233" s="1">
        <v>42653</v>
      </c>
      <c r="B3233" s="2">
        <v>0.34375</v>
      </c>
      <c r="C3233" t="s">
        <v>0</v>
      </c>
      <c r="D3233" s="3">
        <v>27374</v>
      </c>
      <c r="E3233" t="s">
        <v>1252</v>
      </c>
      <c r="F3233" t="s">
        <v>37715</v>
      </c>
      <c r="G3233" s="6" t="s">
        <v>21863</v>
      </c>
      <c r="H3233" s="6" t="s">
        <v>19096</v>
      </c>
      <c r="I3233" t="s">
        <v>19091</v>
      </c>
    </row>
    <row r="3234" spans="1:9" ht="15.75" x14ac:dyDescent="0.25">
      <c r="A3234" s="1">
        <v>42654</v>
      </c>
      <c r="B3234" s="2">
        <v>0.40902777777777777</v>
      </c>
      <c r="C3234" t="s">
        <v>0</v>
      </c>
      <c r="D3234" s="3">
        <v>30185</v>
      </c>
      <c r="E3234" t="s">
        <v>1253</v>
      </c>
      <c r="F3234" t="s">
        <v>37715</v>
      </c>
      <c r="G3234" s="6" t="s">
        <v>21864</v>
      </c>
      <c r="H3234" s="6" t="s">
        <v>19096</v>
      </c>
      <c r="I3234" t="s">
        <v>19091</v>
      </c>
    </row>
    <row r="3235" spans="1:9" ht="15.75" x14ac:dyDescent="0.25">
      <c r="A3235" s="1">
        <v>42654</v>
      </c>
      <c r="B3235" s="2">
        <v>0.40902777777777777</v>
      </c>
      <c r="C3235" t="s">
        <v>0</v>
      </c>
      <c r="D3235" s="3">
        <v>30197</v>
      </c>
      <c r="E3235" t="s">
        <v>1254</v>
      </c>
      <c r="F3235" t="s">
        <v>37715</v>
      </c>
      <c r="G3235" s="6" t="s">
        <v>21865</v>
      </c>
      <c r="H3235" s="6" t="s">
        <v>19096</v>
      </c>
      <c r="I3235" t="s">
        <v>19091</v>
      </c>
    </row>
    <row r="3236" spans="1:9" ht="15.75" x14ac:dyDescent="0.25">
      <c r="A3236" s="1">
        <v>42654</v>
      </c>
      <c r="B3236" s="2">
        <v>0.40902777777777777</v>
      </c>
      <c r="C3236" t="s">
        <v>0</v>
      </c>
      <c r="D3236" s="3">
        <v>30185</v>
      </c>
      <c r="E3236" t="s">
        <v>1255</v>
      </c>
      <c r="F3236" t="s">
        <v>37715</v>
      </c>
      <c r="G3236" s="6" t="s">
        <v>21866</v>
      </c>
      <c r="H3236" s="6" t="s">
        <v>19096</v>
      </c>
      <c r="I3236" t="s">
        <v>19091</v>
      </c>
    </row>
    <row r="3237" spans="1:9" ht="15.75" x14ac:dyDescent="0.25">
      <c r="A3237" s="1">
        <v>42654</v>
      </c>
      <c r="B3237" s="2">
        <v>0.40902777777777777</v>
      </c>
      <c r="C3237" t="s">
        <v>0</v>
      </c>
      <c r="D3237" s="3">
        <v>30185</v>
      </c>
      <c r="E3237" t="s">
        <v>1256</v>
      </c>
      <c r="F3237" t="s">
        <v>37715</v>
      </c>
      <c r="G3237" s="6" t="s">
        <v>21867</v>
      </c>
      <c r="H3237" s="6" t="s">
        <v>19096</v>
      </c>
      <c r="I3237" t="s">
        <v>19091</v>
      </c>
    </row>
    <row r="3238" spans="1:9" ht="15.75" x14ac:dyDescent="0.25">
      <c r="A3238" s="1">
        <v>42655</v>
      </c>
      <c r="B3238" s="2">
        <v>7.1527777777777787E-2</v>
      </c>
      <c r="C3238" t="s">
        <v>2</v>
      </c>
      <c r="D3238" s="3">
        <v>11407</v>
      </c>
      <c r="E3238" t="s">
        <v>1257</v>
      </c>
      <c r="F3238" t="s">
        <v>37718</v>
      </c>
      <c r="G3238" s="6" t="s">
        <v>21868</v>
      </c>
      <c r="H3238" s="6" t="s">
        <v>19096</v>
      </c>
      <c r="I3238" t="s">
        <v>19091</v>
      </c>
    </row>
    <row r="3239" spans="1:9" ht="15.75" x14ac:dyDescent="0.25">
      <c r="A3239" s="1">
        <v>42655</v>
      </c>
      <c r="B3239" s="2">
        <v>7.6388888888888895E-2</v>
      </c>
      <c r="C3239" t="s">
        <v>2</v>
      </c>
      <c r="D3239" s="3">
        <v>11407</v>
      </c>
      <c r="E3239" t="s">
        <v>1258</v>
      </c>
      <c r="F3239" t="s">
        <v>37718</v>
      </c>
      <c r="G3239" s="6" t="s">
        <v>21869</v>
      </c>
      <c r="H3239" s="6" t="s">
        <v>19096</v>
      </c>
      <c r="I3239" t="s">
        <v>19091</v>
      </c>
    </row>
    <row r="3240" spans="1:9" ht="15.75" x14ac:dyDescent="0.25">
      <c r="A3240" s="1">
        <v>42655</v>
      </c>
      <c r="B3240" s="2">
        <v>7.6388888888888895E-2</v>
      </c>
      <c r="C3240" t="s">
        <v>2</v>
      </c>
      <c r="D3240" s="3">
        <v>11407</v>
      </c>
      <c r="E3240" t="s">
        <v>1259</v>
      </c>
      <c r="F3240" t="s">
        <v>37718</v>
      </c>
      <c r="G3240" s="6" t="s">
        <v>21870</v>
      </c>
      <c r="H3240" s="6" t="s">
        <v>19096</v>
      </c>
      <c r="I3240" t="s">
        <v>19091</v>
      </c>
    </row>
    <row r="3241" spans="1:9" ht="15.75" x14ac:dyDescent="0.25">
      <c r="A3241" s="1">
        <v>42655</v>
      </c>
      <c r="B3241" s="2">
        <v>7.1527777777777787E-2</v>
      </c>
      <c r="C3241" t="s">
        <v>2</v>
      </c>
      <c r="D3241" s="3">
        <v>14005</v>
      </c>
      <c r="E3241" t="s">
        <v>1260</v>
      </c>
      <c r="F3241" t="s">
        <v>37718</v>
      </c>
      <c r="G3241" s="6" t="s">
        <v>21871</v>
      </c>
      <c r="H3241" s="6" t="s">
        <v>19096</v>
      </c>
      <c r="I3241" t="s">
        <v>19091</v>
      </c>
    </row>
    <row r="3242" spans="1:9" ht="15.75" x14ac:dyDescent="0.25">
      <c r="A3242" s="1">
        <v>42655</v>
      </c>
      <c r="B3242" s="2">
        <v>7.6388888888888895E-2</v>
      </c>
      <c r="C3242" t="s">
        <v>2</v>
      </c>
      <c r="D3242" s="3">
        <v>14005</v>
      </c>
      <c r="E3242" t="s">
        <v>1261</v>
      </c>
      <c r="F3242" t="s">
        <v>37718</v>
      </c>
      <c r="G3242" s="6" t="s">
        <v>21872</v>
      </c>
      <c r="H3242" s="6" t="s">
        <v>19096</v>
      </c>
      <c r="I3242" t="s">
        <v>19091</v>
      </c>
    </row>
    <row r="3243" spans="1:9" ht="15.75" x14ac:dyDescent="0.25">
      <c r="A3243" s="1">
        <v>42655</v>
      </c>
      <c r="B3243" s="2">
        <v>7.6388888888888895E-2</v>
      </c>
      <c r="C3243" t="s">
        <v>2</v>
      </c>
      <c r="D3243" s="3">
        <v>14005</v>
      </c>
      <c r="E3243" t="s">
        <v>1262</v>
      </c>
      <c r="F3243" t="s">
        <v>37718</v>
      </c>
      <c r="G3243" s="6" t="s">
        <v>21873</v>
      </c>
      <c r="H3243" s="6" t="s">
        <v>19096</v>
      </c>
      <c r="I3243" t="s">
        <v>19091</v>
      </c>
    </row>
    <row r="3244" spans="1:9" ht="15.75" x14ac:dyDescent="0.25">
      <c r="A3244" s="1">
        <v>42697</v>
      </c>
      <c r="B3244" s="2">
        <v>0.47916666666666669</v>
      </c>
      <c r="C3244" t="s">
        <v>0</v>
      </c>
      <c r="D3244" s="3">
        <v>27422</v>
      </c>
      <c r="E3244" t="s">
        <v>1263</v>
      </c>
      <c r="F3244" t="s">
        <v>37717</v>
      </c>
      <c r="G3244" s="6" t="s">
        <v>21874</v>
      </c>
      <c r="H3244" s="6" t="s">
        <v>19096</v>
      </c>
      <c r="I3244" t="s">
        <v>19091</v>
      </c>
    </row>
    <row r="3245" spans="1:9" ht="15.75" x14ac:dyDescent="0.25">
      <c r="A3245" s="1">
        <v>42662</v>
      </c>
      <c r="B3245" s="2">
        <v>0.12986111111111112</v>
      </c>
      <c r="C3245" t="s">
        <v>2</v>
      </c>
      <c r="D3245" s="3">
        <v>26439</v>
      </c>
      <c r="E3245" t="s">
        <v>1264</v>
      </c>
      <c r="F3245" t="s">
        <v>37717</v>
      </c>
      <c r="G3245" s="6" t="s">
        <v>21875</v>
      </c>
      <c r="H3245" s="6" t="s">
        <v>19096</v>
      </c>
      <c r="I3245" t="s">
        <v>19091</v>
      </c>
    </row>
    <row r="3246" spans="1:9" ht="15.75" x14ac:dyDescent="0.25">
      <c r="A3246" s="1">
        <v>42662</v>
      </c>
      <c r="B3246" s="2">
        <v>0.12986111111111112</v>
      </c>
      <c r="C3246" t="s">
        <v>2</v>
      </c>
      <c r="D3246" s="3">
        <v>26439</v>
      </c>
      <c r="E3246" t="s">
        <v>1265</v>
      </c>
      <c r="F3246" t="s">
        <v>37717</v>
      </c>
      <c r="G3246" s="6" t="s">
        <v>21876</v>
      </c>
      <c r="H3246" s="6" t="s">
        <v>19096</v>
      </c>
      <c r="I3246" t="s">
        <v>19091</v>
      </c>
    </row>
    <row r="3247" spans="1:9" ht="15.75" x14ac:dyDescent="0.25">
      <c r="A3247" s="1">
        <v>42663</v>
      </c>
      <c r="B3247" s="2">
        <v>0.37291666666666662</v>
      </c>
      <c r="C3247" t="s">
        <v>0</v>
      </c>
      <c r="D3247" s="3">
        <v>10732</v>
      </c>
      <c r="E3247" t="s">
        <v>1269</v>
      </c>
      <c r="F3247" t="s">
        <v>37715</v>
      </c>
      <c r="G3247" s="6" t="s">
        <v>21877</v>
      </c>
      <c r="H3247" s="6" t="s">
        <v>19096</v>
      </c>
      <c r="I3247" t="s">
        <v>19091</v>
      </c>
    </row>
    <row r="3248" spans="1:9" ht="15.75" x14ac:dyDescent="0.25">
      <c r="A3248" s="1">
        <v>42663</v>
      </c>
      <c r="B3248" s="2">
        <v>0.37291666666666662</v>
      </c>
      <c r="C3248" t="s">
        <v>0</v>
      </c>
      <c r="D3248" s="3">
        <v>11714</v>
      </c>
      <c r="E3248" t="s">
        <v>1270</v>
      </c>
      <c r="F3248" t="s">
        <v>37715</v>
      </c>
      <c r="G3248" s="6" t="s">
        <v>21878</v>
      </c>
      <c r="H3248" s="6" t="s">
        <v>19096</v>
      </c>
      <c r="I3248" t="s">
        <v>19091</v>
      </c>
    </row>
    <row r="3249" spans="1:9" ht="15.75" x14ac:dyDescent="0.25">
      <c r="A3249" s="1">
        <v>42667</v>
      </c>
      <c r="B3249" s="2">
        <v>0.14861111111111111</v>
      </c>
      <c r="C3249" t="s">
        <v>2</v>
      </c>
      <c r="D3249" s="3">
        <v>10904</v>
      </c>
      <c r="E3249" t="s">
        <v>1271</v>
      </c>
      <c r="F3249" t="s">
        <v>37715</v>
      </c>
      <c r="G3249" s="6" t="s">
        <v>21879</v>
      </c>
      <c r="H3249" s="6" t="s">
        <v>19096</v>
      </c>
      <c r="I3249" t="s">
        <v>19091</v>
      </c>
    </row>
    <row r="3250" spans="1:9" ht="15.75" x14ac:dyDescent="0.25">
      <c r="A3250" s="1">
        <v>42654</v>
      </c>
      <c r="B3250" s="2">
        <v>0.40902777777777777</v>
      </c>
      <c r="C3250" t="s">
        <v>0</v>
      </c>
      <c r="D3250" s="3">
        <v>21627</v>
      </c>
      <c r="E3250" t="s">
        <v>1272</v>
      </c>
      <c r="F3250" t="s">
        <v>37715</v>
      </c>
      <c r="G3250" s="6" t="s">
        <v>21880</v>
      </c>
      <c r="H3250" s="6" t="s">
        <v>19096</v>
      </c>
      <c r="I3250" t="s">
        <v>19091</v>
      </c>
    </row>
    <row r="3251" spans="1:9" ht="15.75" x14ac:dyDescent="0.25">
      <c r="A3251" s="1">
        <v>42654</v>
      </c>
      <c r="B3251" s="2">
        <v>0.40902777777777777</v>
      </c>
      <c r="C3251" t="s">
        <v>0</v>
      </c>
      <c r="D3251" s="3">
        <v>30247</v>
      </c>
      <c r="E3251" t="s">
        <v>1273</v>
      </c>
      <c r="F3251" t="s">
        <v>37715</v>
      </c>
      <c r="G3251" s="6" t="s">
        <v>21881</v>
      </c>
      <c r="H3251" s="6" t="s">
        <v>19096</v>
      </c>
      <c r="I3251" t="s">
        <v>19091</v>
      </c>
    </row>
    <row r="3252" spans="1:9" ht="15.75" x14ac:dyDescent="0.25">
      <c r="A3252" s="1">
        <v>42654</v>
      </c>
      <c r="B3252" s="2">
        <v>0.40902777777777777</v>
      </c>
      <c r="C3252" t="s">
        <v>0</v>
      </c>
      <c r="D3252" s="3">
        <v>30102</v>
      </c>
      <c r="E3252" t="s">
        <v>1275</v>
      </c>
      <c r="F3252" t="s">
        <v>37715</v>
      </c>
      <c r="G3252" s="6" t="s">
        <v>21882</v>
      </c>
      <c r="H3252" s="6" t="s">
        <v>19096</v>
      </c>
      <c r="I3252" t="s">
        <v>19091</v>
      </c>
    </row>
    <row r="3253" spans="1:9" ht="15.75" x14ac:dyDescent="0.25">
      <c r="A3253" s="1">
        <v>42654</v>
      </c>
      <c r="B3253" s="2">
        <v>0.40902777777777777</v>
      </c>
      <c r="C3253" t="s">
        <v>0</v>
      </c>
      <c r="D3253" s="3">
        <v>30251</v>
      </c>
      <c r="E3253" t="s">
        <v>1274</v>
      </c>
      <c r="F3253" t="s">
        <v>37715</v>
      </c>
      <c r="G3253" s="6" t="s">
        <v>21883</v>
      </c>
      <c r="H3253" s="6" t="s">
        <v>19096</v>
      </c>
      <c r="I3253" t="s">
        <v>19091</v>
      </c>
    </row>
    <row r="3254" spans="1:9" ht="15.75" x14ac:dyDescent="0.25">
      <c r="A3254" s="1">
        <v>42654</v>
      </c>
      <c r="B3254" s="2">
        <v>0.40902777777777777</v>
      </c>
      <c r="C3254" t="s">
        <v>0</v>
      </c>
      <c r="D3254" s="3">
        <v>28002</v>
      </c>
      <c r="E3254" t="s">
        <v>1276</v>
      </c>
      <c r="F3254" t="s">
        <v>37715</v>
      </c>
      <c r="G3254" s="6" t="s">
        <v>21884</v>
      </c>
      <c r="H3254" s="6" t="s">
        <v>19096</v>
      </c>
      <c r="I3254" t="s">
        <v>19091</v>
      </c>
    </row>
    <row r="3255" spans="1:9" ht="15.75" x14ac:dyDescent="0.25">
      <c r="A3255" s="1">
        <v>42654</v>
      </c>
      <c r="B3255" s="2">
        <v>0.40902777777777777</v>
      </c>
      <c r="C3255" t="s">
        <v>0</v>
      </c>
      <c r="D3255" s="3">
        <v>30251</v>
      </c>
      <c r="E3255" t="s">
        <v>1277</v>
      </c>
      <c r="F3255" t="s">
        <v>37715</v>
      </c>
      <c r="G3255" s="6" t="s">
        <v>21885</v>
      </c>
      <c r="H3255" s="6" t="s">
        <v>19096</v>
      </c>
      <c r="I3255" t="s">
        <v>19091</v>
      </c>
    </row>
    <row r="3256" spans="1:9" ht="15.75" x14ac:dyDescent="0.25">
      <c r="A3256" s="1">
        <v>42654</v>
      </c>
      <c r="B3256" s="2">
        <v>0.40902777777777777</v>
      </c>
      <c r="C3256" t="s">
        <v>0</v>
      </c>
      <c r="D3256" s="3">
        <v>27996</v>
      </c>
      <c r="E3256" t="s">
        <v>1278</v>
      </c>
      <c r="F3256" t="s">
        <v>37715</v>
      </c>
      <c r="G3256" s="6" t="s">
        <v>21886</v>
      </c>
      <c r="H3256" s="6" t="s">
        <v>19096</v>
      </c>
      <c r="I3256" t="s">
        <v>19091</v>
      </c>
    </row>
    <row r="3257" spans="1:9" ht="15.75" x14ac:dyDescent="0.25">
      <c r="A3257" s="1">
        <v>42663</v>
      </c>
      <c r="B3257" s="2">
        <v>0.37361111111111112</v>
      </c>
      <c r="C3257" t="s">
        <v>0</v>
      </c>
      <c r="D3257" s="3">
        <v>76987</v>
      </c>
      <c r="E3257" t="s">
        <v>1279</v>
      </c>
      <c r="F3257" t="s">
        <v>37715</v>
      </c>
      <c r="G3257" s="6" t="s">
        <v>21887</v>
      </c>
      <c r="H3257" s="6" t="s">
        <v>19096</v>
      </c>
      <c r="I3257" t="s">
        <v>19091</v>
      </c>
    </row>
    <row r="3258" spans="1:9" ht="15.75" x14ac:dyDescent="0.25">
      <c r="A3258" s="1">
        <v>42654</v>
      </c>
      <c r="B3258" s="2">
        <v>0.51180555555555551</v>
      </c>
      <c r="C3258" t="s">
        <v>2</v>
      </c>
      <c r="D3258" s="3">
        <v>13243</v>
      </c>
      <c r="E3258" t="s">
        <v>1281</v>
      </c>
      <c r="F3258" t="s">
        <v>37715</v>
      </c>
      <c r="G3258" s="6" t="s">
        <v>21888</v>
      </c>
      <c r="H3258" s="6" t="s">
        <v>19096</v>
      </c>
      <c r="I3258" t="s">
        <v>19091</v>
      </c>
    </row>
    <row r="3259" spans="1:9" ht="15.75" x14ac:dyDescent="0.25">
      <c r="A3259" s="1">
        <v>42654</v>
      </c>
      <c r="B3259" s="2">
        <v>0.51250000000000007</v>
      </c>
      <c r="C3259" t="s">
        <v>2</v>
      </c>
      <c r="D3259" s="3">
        <v>9686</v>
      </c>
      <c r="E3259" t="s">
        <v>1282</v>
      </c>
      <c r="F3259" t="s">
        <v>37715</v>
      </c>
      <c r="G3259" s="6" t="s">
        <v>21889</v>
      </c>
      <c r="H3259" s="6" t="s">
        <v>19096</v>
      </c>
      <c r="I3259" t="s">
        <v>19091</v>
      </c>
    </row>
    <row r="3260" spans="1:9" ht="15.75" x14ac:dyDescent="0.25">
      <c r="A3260" s="1">
        <v>42654</v>
      </c>
      <c r="B3260" s="2">
        <v>0.38263888888888892</v>
      </c>
      <c r="C3260" t="s">
        <v>0</v>
      </c>
      <c r="D3260" s="3">
        <v>10085</v>
      </c>
      <c r="E3260" t="s">
        <v>1283</v>
      </c>
      <c r="F3260" t="s">
        <v>37715</v>
      </c>
      <c r="G3260" s="6" t="s">
        <v>21890</v>
      </c>
      <c r="H3260" s="6" t="s">
        <v>19096</v>
      </c>
      <c r="I3260" t="s">
        <v>19091</v>
      </c>
    </row>
    <row r="3261" spans="1:9" ht="15.75" x14ac:dyDescent="0.25">
      <c r="A3261" s="1">
        <v>42667</v>
      </c>
      <c r="B3261" s="2">
        <v>9.0972222222222218E-2</v>
      </c>
      <c r="C3261" t="s">
        <v>2</v>
      </c>
      <c r="D3261" s="3">
        <v>76690</v>
      </c>
      <c r="E3261" t="s">
        <v>1284</v>
      </c>
      <c r="F3261" t="s">
        <v>37715</v>
      </c>
      <c r="G3261" s="6" t="s">
        <v>21891</v>
      </c>
      <c r="H3261" s="6" t="s">
        <v>19096</v>
      </c>
      <c r="I3261" t="s">
        <v>19091</v>
      </c>
    </row>
    <row r="3262" spans="1:9" ht="15.75" x14ac:dyDescent="0.25">
      <c r="A3262" s="1">
        <v>42667</v>
      </c>
      <c r="B3262" s="2">
        <v>9.0972222222222218E-2</v>
      </c>
      <c r="C3262" t="s">
        <v>2</v>
      </c>
      <c r="D3262" s="3">
        <v>10101</v>
      </c>
      <c r="E3262" t="s">
        <v>1285</v>
      </c>
      <c r="F3262" t="s">
        <v>37715</v>
      </c>
      <c r="G3262" s="6" t="s">
        <v>21892</v>
      </c>
      <c r="H3262" s="6" t="s">
        <v>19096</v>
      </c>
      <c r="I3262" t="s">
        <v>19091</v>
      </c>
    </row>
    <row r="3263" spans="1:9" ht="15.75" x14ac:dyDescent="0.25">
      <c r="A3263" s="1">
        <v>42654</v>
      </c>
      <c r="B3263" s="2">
        <v>0.40833333333333338</v>
      </c>
      <c r="C3263" t="s">
        <v>0</v>
      </c>
      <c r="D3263" s="3">
        <v>16977</v>
      </c>
      <c r="E3263" t="s">
        <v>1286</v>
      </c>
      <c r="F3263" t="s">
        <v>37715</v>
      </c>
      <c r="G3263" s="6" t="s">
        <v>21893</v>
      </c>
      <c r="H3263" s="6" t="s">
        <v>19096</v>
      </c>
      <c r="I3263" t="s">
        <v>19091</v>
      </c>
    </row>
    <row r="3264" spans="1:9" ht="15.75" x14ac:dyDescent="0.25">
      <c r="A3264" s="1">
        <v>42654</v>
      </c>
      <c r="B3264" s="2">
        <v>0.5131944444444444</v>
      </c>
      <c r="C3264" t="s">
        <v>2</v>
      </c>
      <c r="D3264" s="3">
        <v>12694</v>
      </c>
      <c r="E3264" t="s">
        <v>1287</v>
      </c>
      <c r="F3264" t="s">
        <v>37715</v>
      </c>
      <c r="G3264" s="6" t="s">
        <v>21894</v>
      </c>
      <c r="H3264" s="6" t="s">
        <v>19096</v>
      </c>
      <c r="I3264" t="s">
        <v>19091</v>
      </c>
    </row>
    <row r="3265" spans="1:9" ht="15.75" x14ac:dyDescent="0.25">
      <c r="A3265" s="1">
        <v>42654</v>
      </c>
      <c r="B3265" s="2">
        <v>0.40833333333333338</v>
      </c>
      <c r="C3265" t="s">
        <v>0</v>
      </c>
      <c r="D3265" s="3">
        <v>39828</v>
      </c>
      <c r="E3265" t="s">
        <v>1288</v>
      </c>
      <c r="F3265" t="s">
        <v>37715</v>
      </c>
      <c r="G3265" s="6" t="s">
        <v>21895</v>
      </c>
      <c r="H3265" s="6" t="s">
        <v>19096</v>
      </c>
      <c r="I3265" t="s">
        <v>19091</v>
      </c>
    </row>
    <row r="3266" spans="1:9" ht="15.75" x14ac:dyDescent="0.25">
      <c r="A3266" s="1">
        <v>42654</v>
      </c>
      <c r="B3266" s="2">
        <v>0.40763888888888888</v>
      </c>
      <c r="C3266" t="s">
        <v>0</v>
      </c>
      <c r="D3266" s="3">
        <v>40039</v>
      </c>
      <c r="E3266" t="s">
        <v>1289</v>
      </c>
      <c r="F3266" t="s">
        <v>37715</v>
      </c>
      <c r="G3266" s="6" t="s">
        <v>21896</v>
      </c>
      <c r="H3266" s="6" t="s">
        <v>19096</v>
      </c>
      <c r="I3266" t="s">
        <v>19091</v>
      </c>
    </row>
    <row r="3267" spans="1:9" ht="15.75" x14ac:dyDescent="0.25">
      <c r="A3267" s="1">
        <v>42654</v>
      </c>
      <c r="B3267" s="2">
        <v>0.36736111111111108</v>
      </c>
      <c r="C3267" t="s">
        <v>0</v>
      </c>
      <c r="D3267" s="3">
        <v>10518</v>
      </c>
      <c r="E3267" t="s">
        <v>1290</v>
      </c>
      <c r="F3267" t="s">
        <v>37715</v>
      </c>
      <c r="G3267" s="6" t="s">
        <v>21897</v>
      </c>
      <c r="H3267" s="6" t="s">
        <v>19096</v>
      </c>
      <c r="I3267" t="s">
        <v>19091</v>
      </c>
    </row>
    <row r="3268" spans="1:9" ht="15.75" x14ac:dyDescent="0.25">
      <c r="A3268" s="1">
        <v>42654</v>
      </c>
      <c r="B3268" s="2">
        <v>0.36874999999999997</v>
      </c>
      <c r="C3268" t="s">
        <v>0</v>
      </c>
      <c r="D3268" s="3">
        <v>10975</v>
      </c>
      <c r="E3268" t="s">
        <v>1291</v>
      </c>
      <c r="F3268" t="s">
        <v>37715</v>
      </c>
      <c r="G3268" s="6" t="s">
        <v>21898</v>
      </c>
      <c r="H3268" s="6" t="s">
        <v>19096</v>
      </c>
      <c r="I3268" t="s">
        <v>19091</v>
      </c>
    </row>
    <row r="3269" spans="1:9" ht="15.75" x14ac:dyDescent="0.25">
      <c r="A3269" s="1">
        <v>42654</v>
      </c>
      <c r="B3269" s="2">
        <v>0.37013888888888885</v>
      </c>
      <c r="C3269" t="s">
        <v>0</v>
      </c>
      <c r="D3269" s="3">
        <v>10975</v>
      </c>
      <c r="E3269" t="s">
        <v>1292</v>
      </c>
      <c r="F3269" t="s">
        <v>37715</v>
      </c>
      <c r="G3269" s="6" t="s">
        <v>21899</v>
      </c>
      <c r="H3269" s="6" t="s">
        <v>19096</v>
      </c>
      <c r="I3269" t="s">
        <v>19091</v>
      </c>
    </row>
    <row r="3270" spans="1:9" ht="15.75" x14ac:dyDescent="0.25">
      <c r="A3270" s="1">
        <v>42654</v>
      </c>
      <c r="B3270" s="2">
        <v>0.40763888888888888</v>
      </c>
      <c r="C3270" t="s">
        <v>0</v>
      </c>
      <c r="D3270" s="3">
        <v>39530</v>
      </c>
      <c r="E3270" t="s">
        <v>1293</v>
      </c>
      <c r="F3270" t="s">
        <v>37715</v>
      </c>
      <c r="G3270" s="6" t="s">
        <v>21900</v>
      </c>
      <c r="H3270" s="6" t="s">
        <v>19096</v>
      </c>
      <c r="I3270" t="s">
        <v>19091</v>
      </c>
    </row>
    <row r="3271" spans="1:9" ht="15.75" x14ac:dyDescent="0.25">
      <c r="A3271" s="1">
        <v>42654</v>
      </c>
      <c r="B3271" s="2">
        <v>0.37222222222222223</v>
      </c>
      <c r="C3271" t="s">
        <v>0</v>
      </c>
      <c r="D3271" s="3">
        <v>11168</v>
      </c>
      <c r="E3271" t="s">
        <v>1294</v>
      </c>
      <c r="F3271" t="s">
        <v>37715</v>
      </c>
      <c r="G3271" s="6" t="s">
        <v>21901</v>
      </c>
      <c r="H3271" s="6" t="s">
        <v>19096</v>
      </c>
      <c r="I3271" t="s">
        <v>19091</v>
      </c>
    </row>
    <row r="3272" spans="1:9" ht="15.75" x14ac:dyDescent="0.25">
      <c r="A3272" s="1">
        <v>42654</v>
      </c>
      <c r="B3272" s="2">
        <v>0.4069444444444445</v>
      </c>
      <c r="C3272" t="s">
        <v>0</v>
      </c>
      <c r="D3272" s="3">
        <v>24708</v>
      </c>
      <c r="E3272" t="s">
        <v>1295</v>
      </c>
      <c r="F3272" t="s">
        <v>37715</v>
      </c>
      <c r="G3272" s="6" t="s">
        <v>21902</v>
      </c>
      <c r="H3272" s="6" t="s">
        <v>19096</v>
      </c>
      <c r="I3272" t="s">
        <v>19091</v>
      </c>
    </row>
    <row r="3273" spans="1:9" ht="15.75" x14ac:dyDescent="0.25">
      <c r="A3273" s="1">
        <v>42654</v>
      </c>
      <c r="B3273" s="2">
        <v>0.4069444444444445</v>
      </c>
      <c r="C3273" t="s">
        <v>0</v>
      </c>
      <c r="D3273" s="3">
        <v>53403</v>
      </c>
      <c r="E3273" t="s">
        <v>1296</v>
      </c>
      <c r="F3273" t="s">
        <v>37715</v>
      </c>
      <c r="G3273" s="6" t="s">
        <v>21903</v>
      </c>
      <c r="H3273" s="6" t="s">
        <v>19096</v>
      </c>
      <c r="I3273" t="s">
        <v>19091</v>
      </c>
    </row>
    <row r="3274" spans="1:9" ht="15.75" x14ac:dyDescent="0.25">
      <c r="A3274" s="1">
        <v>42654</v>
      </c>
      <c r="B3274" s="2">
        <v>0.4069444444444445</v>
      </c>
      <c r="C3274" t="s">
        <v>0</v>
      </c>
      <c r="D3274" s="3">
        <v>34587</v>
      </c>
      <c r="E3274" t="s">
        <v>1297</v>
      </c>
      <c r="F3274" t="s">
        <v>37715</v>
      </c>
      <c r="G3274" s="6" t="s">
        <v>21904</v>
      </c>
      <c r="H3274" s="6" t="s">
        <v>19096</v>
      </c>
      <c r="I3274" t="s">
        <v>19091</v>
      </c>
    </row>
    <row r="3275" spans="1:9" ht="15.75" x14ac:dyDescent="0.25">
      <c r="A3275" s="1">
        <v>42654</v>
      </c>
      <c r="B3275" s="2">
        <v>0.4069444444444445</v>
      </c>
      <c r="C3275" t="s">
        <v>0</v>
      </c>
      <c r="D3275" s="3">
        <v>47059</v>
      </c>
      <c r="E3275" t="s">
        <v>1298</v>
      </c>
      <c r="F3275" t="s">
        <v>37715</v>
      </c>
      <c r="G3275" s="6" t="s">
        <v>21905</v>
      </c>
      <c r="H3275" s="6" t="s">
        <v>19096</v>
      </c>
      <c r="I3275" t="s">
        <v>19091</v>
      </c>
    </row>
    <row r="3276" spans="1:9" ht="15.75" x14ac:dyDescent="0.25">
      <c r="A3276" s="1">
        <v>42654</v>
      </c>
      <c r="B3276" s="2">
        <v>0.41805555555555557</v>
      </c>
      <c r="C3276" t="s">
        <v>0</v>
      </c>
      <c r="D3276" s="3">
        <v>47015</v>
      </c>
      <c r="E3276" t="s">
        <v>1299</v>
      </c>
      <c r="F3276" t="s">
        <v>37715</v>
      </c>
      <c r="G3276" s="6" t="s">
        <v>21906</v>
      </c>
      <c r="H3276" s="6" t="s">
        <v>19096</v>
      </c>
      <c r="I3276" t="s">
        <v>19091</v>
      </c>
    </row>
    <row r="3277" spans="1:9" ht="15.75" x14ac:dyDescent="0.25">
      <c r="A3277" s="1">
        <v>42654</v>
      </c>
      <c r="B3277" s="2">
        <v>0.41805555555555557</v>
      </c>
      <c r="C3277" t="s">
        <v>0</v>
      </c>
      <c r="D3277" s="3">
        <v>85207</v>
      </c>
      <c r="E3277" t="s">
        <v>1300</v>
      </c>
      <c r="F3277" t="s">
        <v>37715</v>
      </c>
      <c r="G3277" s="6" t="s">
        <v>21907</v>
      </c>
      <c r="H3277" s="6" t="s">
        <v>19096</v>
      </c>
      <c r="I3277" t="s">
        <v>19091</v>
      </c>
    </row>
    <row r="3278" spans="1:9" ht="15.75" x14ac:dyDescent="0.25">
      <c r="A3278" s="1">
        <v>42654</v>
      </c>
      <c r="B3278" s="2">
        <v>0.41805555555555557</v>
      </c>
      <c r="C3278" t="s">
        <v>0</v>
      </c>
      <c r="D3278" s="3">
        <v>16968</v>
      </c>
      <c r="E3278" t="s">
        <v>1301</v>
      </c>
      <c r="F3278" t="s">
        <v>37715</v>
      </c>
      <c r="G3278" s="6" t="s">
        <v>21908</v>
      </c>
      <c r="H3278" s="6" t="s">
        <v>19096</v>
      </c>
      <c r="I3278" t="s">
        <v>19091</v>
      </c>
    </row>
    <row r="3279" spans="1:9" ht="15.75" x14ac:dyDescent="0.25">
      <c r="A3279" s="1">
        <v>42654</v>
      </c>
      <c r="B3279" s="2">
        <v>0.3743055555555555</v>
      </c>
      <c r="C3279" t="s">
        <v>0</v>
      </c>
      <c r="D3279" s="3">
        <v>9425</v>
      </c>
      <c r="E3279" t="s">
        <v>1302</v>
      </c>
      <c r="F3279" t="s">
        <v>37715</v>
      </c>
      <c r="G3279" s="6" t="s">
        <v>21909</v>
      </c>
      <c r="H3279" s="6" t="s">
        <v>19096</v>
      </c>
      <c r="I3279" t="s">
        <v>19091</v>
      </c>
    </row>
    <row r="3280" spans="1:9" ht="15.75" x14ac:dyDescent="0.25">
      <c r="A3280" s="1">
        <v>42663</v>
      </c>
      <c r="B3280" s="2">
        <v>0.37361111111111112</v>
      </c>
      <c r="C3280" t="s">
        <v>0</v>
      </c>
      <c r="D3280" s="3">
        <v>10280</v>
      </c>
      <c r="E3280" t="s">
        <v>1303</v>
      </c>
      <c r="F3280" t="s">
        <v>37715</v>
      </c>
      <c r="G3280" s="6" t="s">
        <v>21910</v>
      </c>
      <c r="H3280" s="6" t="s">
        <v>19096</v>
      </c>
      <c r="I3280" t="s">
        <v>19091</v>
      </c>
    </row>
    <row r="3281" spans="1:9" ht="15.75" x14ac:dyDescent="0.25">
      <c r="A3281" s="1">
        <v>42654</v>
      </c>
      <c r="B3281" s="2">
        <v>0.41736111111111113</v>
      </c>
      <c r="C3281" t="s">
        <v>0</v>
      </c>
      <c r="D3281" s="3">
        <v>42585</v>
      </c>
      <c r="E3281" t="s">
        <v>1304</v>
      </c>
      <c r="F3281" t="s">
        <v>37715</v>
      </c>
      <c r="G3281" s="6" t="s">
        <v>21911</v>
      </c>
      <c r="H3281" s="6" t="s">
        <v>19096</v>
      </c>
      <c r="I3281" t="s">
        <v>19091</v>
      </c>
    </row>
    <row r="3282" spans="1:9" ht="15.75" x14ac:dyDescent="0.25">
      <c r="A3282" s="1">
        <v>42654</v>
      </c>
      <c r="B3282" s="2">
        <v>0.3756944444444445</v>
      </c>
      <c r="C3282" t="s">
        <v>0</v>
      </c>
      <c r="D3282" s="3">
        <v>10265</v>
      </c>
      <c r="E3282" t="s">
        <v>1305</v>
      </c>
      <c r="F3282" t="s">
        <v>37715</v>
      </c>
      <c r="G3282" s="6" t="s">
        <v>21912</v>
      </c>
      <c r="H3282" s="6" t="s">
        <v>19096</v>
      </c>
      <c r="I3282" t="s">
        <v>19091</v>
      </c>
    </row>
    <row r="3283" spans="1:9" ht="15.75" x14ac:dyDescent="0.25">
      <c r="A3283" s="1">
        <v>42654</v>
      </c>
      <c r="B3283" s="2">
        <v>0.3756944444444445</v>
      </c>
      <c r="C3283" t="s">
        <v>0</v>
      </c>
      <c r="D3283" s="3">
        <v>10265</v>
      </c>
      <c r="E3283" t="s">
        <v>1306</v>
      </c>
      <c r="F3283" t="s">
        <v>37715</v>
      </c>
      <c r="G3283" s="6" t="s">
        <v>21913</v>
      </c>
      <c r="H3283" s="6" t="s">
        <v>19096</v>
      </c>
      <c r="I3283" t="s">
        <v>19091</v>
      </c>
    </row>
    <row r="3284" spans="1:9" ht="15.75" x14ac:dyDescent="0.25">
      <c r="A3284" s="1">
        <v>42654</v>
      </c>
      <c r="B3284" s="2">
        <v>0.41736111111111113</v>
      </c>
      <c r="C3284" t="s">
        <v>0</v>
      </c>
      <c r="D3284" s="3">
        <v>18605</v>
      </c>
      <c r="E3284" t="s">
        <v>1307</v>
      </c>
      <c r="F3284" t="s">
        <v>37715</v>
      </c>
      <c r="G3284" s="6" t="s">
        <v>21914</v>
      </c>
      <c r="H3284" s="6" t="s">
        <v>19096</v>
      </c>
      <c r="I3284" t="s">
        <v>19091</v>
      </c>
    </row>
    <row r="3285" spans="1:9" ht="15.75" x14ac:dyDescent="0.25">
      <c r="A3285" s="1">
        <v>42654</v>
      </c>
      <c r="B3285" s="2">
        <v>0.41736111111111113</v>
      </c>
      <c r="C3285" t="s">
        <v>0</v>
      </c>
      <c r="D3285" s="3">
        <v>26989</v>
      </c>
      <c r="E3285" t="s">
        <v>1308</v>
      </c>
      <c r="F3285" t="s">
        <v>37715</v>
      </c>
      <c r="G3285" s="6" t="s">
        <v>21915</v>
      </c>
      <c r="H3285" s="6" t="s">
        <v>19096</v>
      </c>
      <c r="I3285" t="s">
        <v>19091</v>
      </c>
    </row>
    <row r="3286" spans="1:9" ht="15.75" x14ac:dyDescent="0.25">
      <c r="A3286" s="1">
        <v>42654</v>
      </c>
      <c r="B3286" s="2">
        <v>0.37708333333333338</v>
      </c>
      <c r="C3286" t="s">
        <v>0</v>
      </c>
      <c r="D3286" s="3">
        <v>11606</v>
      </c>
      <c r="E3286" t="s">
        <v>1309</v>
      </c>
      <c r="F3286" t="s">
        <v>37715</v>
      </c>
      <c r="G3286" s="6" t="s">
        <v>21916</v>
      </c>
      <c r="H3286" s="6" t="s">
        <v>19096</v>
      </c>
      <c r="I3286" t="s">
        <v>19091</v>
      </c>
    </row>
    <row r="3287" spans="1:9" ht="15.75" x14ac:dyDescent="0.25">
      <c r="A3287" s="1">
        <v>42654</v>
      </c>
      <c r="B3287" s="2">
        <v>0.41736111111111113</v>
      </c>
      <c r="C3287" t="s">
        <v>0</v>
      </c>
      <c r="D3287" s="3">
        <v>25062</v>
      </c>
      <c r="E3287" t="s">
        <v>1310</v>
      </c>
      <c r="F3287" t="s">
        <v>37715</v>
      </c>
      <c r="G3287" s="6" t="s">
        <v>21917</v>
      </c>
      <c r="H3287" s="6" t="s">
        <v>19096</v>
      </c>
      <c r="I3287" t="s">
        <v>19091</v>
      </c>
    </row>
    <row r="3288" spans="1:9" ht="15.75" x14ac:dyDescent="0.25">
      <c r="A3288" s="1">
        <v>42654</v>
      </c>
      <c r="B3288" s="2">
        <v>0.51458333333333328</v>
      </c>
      <c r="C3288" t="s">
        <v>2</v>
      </c>
      <c r="D3288" s="3">
        <v>10815</v>
      </c>
      <c r="E3288" t="s">
        <v>1311</v>
      </c>
      <c r="F3288" t="s">
        <v>37715</v>
      </c>
      <c r="G3288" s="6" t="s">
        <v>21918</v>
      </c>
      <c r="H3288" s="6" t="s">
        <v>19096</v>
      </c>
      <c r="I3288" t="s">
        <v>19091</v>
      </c>
    </row>
    <row r="3289" spans="1:9" ht="15.75" x14ac:dyDescent="0.25">
      <c r="A3289" s="1">
        <v>42667</v>
      </c>
      <c r="B3289" s="2">
        <v>9.1666666666666674E-2</v>
      </c>
      <c r="C3289" t="s">
        <v>2</v>
      </c>
      <c r="D3289" s="3">
        <v>11093</v>
      </c>
      <c r="E3289" t="s">
        <v>1312</v>
      </c>
      <c r="F3289" t="s">
        <v>37715</v>
      </c>
      <c r="G3289" s="6" t="s">
        <v>21919</v>
      </c>
      <c r="H3289" s="6" t="s">
        <v>19096</v>
      </c>
      <c r="I3289" t="s">
        <v>19091</v>
      </c>
    </row>
    <row r="3290" spans="1:9" ht="15.75" x14ac:dyDescent="0.25">
      <c r="A3290" s="1">
        <v>42654</v>
      </c>
      <c r="B3290" s="2">
        <v>0.37777777777777777</v>
      </c>
      <c r="C3290" t="s">
        <v>0</v>
      </c>
      <c r="D3290" s="3">
        <v>12518</v>
      </c>
      <c r="E3290" t="s">
        <v>1313</v>
      </c>
      <c r="F3290" t="s">
        <v>37715</v>
      </c>
      <c r="G3290" s="6" t="s">
        <v>21920</v>
      </c>
      <c r="H3290" s="6" t="s">
        <v>19096</v>
      </c>
      <c r="I3290" t="s">
        <v>19091</v>
      </c>
    </row>
    <row r="3291" spans="1:9" ht="15.75" x14ac:dyDescent="0.25">
      <c r="A3291" s="1">
        <v>42654</v>
      </c>
      <c r="B3291" s="2">
        <v>0.41736111111111113</v>
      </c>
      <c r="C3291" t="s">
        <v>0</v>
      </c>
      <c r="D3291" s="3">
        <v>37139</v>
      </c>
      <c r="E3291" t="s">
        <v>1314</v>
      </c>
      <c r="F3291" t="s">
        <v>37715</v>
      </c>
      <c r="G3291" s="6" t="s">
        <v>21921</v>
      </c>
      <c r="H3291" s="6" t="s">
        <v>19096</v>
      </c>
      <c r="I3291" t="s">
        <v>19091</v>
      </c>
    </row>
    <row r="3292" spans="1:9" ht="15.75" x14ac:dyDescent="0.25">
      <c r="A3292" s="1">
        <v>42654</v>
      </c>
      <c r="B3292" s="2">
        <v>0.41736111111111113</v>
      </c>
      <c r="C3292" t="s">
        <v>0</v>
      </c>
      <c r="D3292" s="3">
        <v>18566</v>
      </c>
      <c r="E3292" t="s">
        <v>1315</v>
      </c>
      <c r="F3292" t="s">
        <v>37715</v>
      </c>
      <c r="G3292" s="6" t="s">
        <v>21922</v>
      </c>
      <c r="H3292" s="6" t="s">
        <v>19096</v>
      </c>
      <c r="I3292" t="s">
        <v>19091</v>
      </c>
    </row>
    <row r="3293" spans="1:9" ht="15.75" x14ac:dyDescent="0.25">
      <c r="A3293" s="1">
        <v>42654</v>
      </c>
      <c r="B3293" s="2">
        <v>0.37847222222222227</v>
      </c>
      <c r="C3293" t="s">
        <v>0</v>
      </c>
      <c r="D3293" s="3">
        <v>47818</v>
      </c>
      <c r="E3293" t="s">
        <v>1316</v>
      </c>
      <c r="F3293" t="s">
        <v>37715</v>
      </c>
      <c r="G3293" s="6" t="s">
        <v>21923</v>
      </c>
      <c r="H3293" s="6" t="s">
        <v>19096</v>
      </c>
      <c r="I3293" t="s">
        <v>19091</v>
      </c>
    </row>
    <row r="3294" spans="1:9" ht="15.75" x14ac:dyDescent="0.25">
      <c r="A3294" s="1">
        <v>42654</v>
      </c>
      <c r="B3294" s="2">
        <v>0.41736111111111113</v>
      </c>
      <c r="C3294" t="s">
        <v>0</v>
      </c>
      <c r="D3294" s="3">
        <v>85207</v>
      </c>
      <c r="E3294" t="s">
        <v>1317</v>
      </c>
      <c r="F3294" t="s">
        <v>37715</v>
      </c>
      <c r="G3294" s="6" t="s">
        <v>21924</v>
      </c>
      <c r="H3294" s="6" t="s">
        <v>19096</v>
      </c>
      <c r="I3294" t="s">
        <v>19091</v>
      </c>
    </row>
    <row r="3295" spans="1:9" ht="15.75" x14ac:dyDescent="0.25">
      <c r="A3295" s="1">
        <v>42654</v>
      </c>
      <c r="B3295" s="2">
        <v>0.37916666666666665</v>
      </c>
      <c r="C3295" t="s">
        <v>0</v>
      </c>
      <c r="D3295" s="3">
        <v>11967</v>
      </c>
      <c r="E3295" t="s">
        <v>1318</v>
      </c>
      <c r="F3295" t="s">
        <v>37715</v>
      </c>
      <c r="G3295" s="6" t="s">
        <v>21925</v>
      </c>
      <c r="H3295" s="6" t="s">
        <v>19096</v>
      </c>
      <c r="I3295" t="s">
        <v>19091</v>
      </c>
    </row>
    <row r="3296" spans="1:9" ht="15.75" x14ac:dyDescent="0.25">
      <c r="A3296" s="1">
        <v>42654</v>
      </c>
      <c r="B3296" s="2">
        <v>0.38263888888888892</v>
      </c>
      <c r="C3296" t="s">
        <v>0</v>
      </c>
      <c r="D3296" s="3">
        <v>12682</v>
      </c>
      <c r="E3296" t="s">
        <v>1319</v>
      </c>
      <c r="F3296" t="s">
        <v>37715</v>
      </c>
      <c r="G3296" s="6" t="s">
        <v>21926</v>
      </c>
      <c r="H3296" s="6" t="s">
        <v>19096</v>
      </c>
      <c r="I3296" t="s">
        <v>19091</v>
      </c>
    </row>
    <row r="3297" spans="1:9" ht="15.75" x14ac:dyDescent="0.25">
      <c r="A3297" s="1">
        <v>42654</v>
      </c>
      <c r="B3297" s="2">
        <v>0.37916666666666665</v>
      </c>
      <c r="C3297" t="s">
        <v>0</v>
      </c>
      <c r="D3297" s="3">
        <v>11664</v>
      </c>
      <c r="E3297" t="s">
        <v>1320</v>
      </c>
      <c r="F3297" t="s">
        <v>37715</v>
      </c>
      <c r="G3297" s="6" t="s">
        <v>21927</v>
      </c>
      <c r="H3297" s="6" t="s">
        <v>19096</v>
      </c>
      <c r="I3297" t="s">
        <v>19091</v>
      </c>
    </row>
    <row r="3298" spans="1:9" ht="15.75" x14ac:dyDescent="0.25">
      <c r="A3298" s="1">
        <v>42667</v>
      </c>
      <c r="B3298" s="2">
        <v>9.3055555555555558E-2</v>
      </c>
      <c r="C3298" t="s">
        <v>2</v>
      </c>
      <c r="D3298" s="3">
        <v>12381</v>
      </c>
      <c r="E3298" t="s">
        <v>1321</v>
      </c>
      <c r="F3298" t="s">
        <v>37715</v>
      </c>
      <c r="G3298" s="6" t="s">
        <v>21928</v>
      </c>
      <c r="H3298" s="6" t="s">
        <v>19096</v>
      </c>
      <c r="I3298" t="s">
        <v>19091</v>
      </c>
    </row>
    <row r="3299" spans="1:9" ht="15.75" x14ac:dyDescent="0.25">
      <c r="A3299" s="1">
        <v>42654</v>
      </c>
      <c r="B3299" s="2">
        <v>0.37986111111111115</v>
      </c>
      <c r="C3299" t="s">
        <v>0</v>
      </c>
      <c r="D3299" s="3">
        <v>15207</v>
      </c>
      <c r="E3299" t="s">
        <v>1322</v>
      </c>
      <c r="F3299" t="s">
        <v>37715</v>
      </c>
      <c r="G3299" s="6" t="s">
        <v>21929</v>
      </c>
      <c r="H3299" s="6" t="s">
        <v>19096</v>
      </c>
      <c r="I3299" t="s">
        <v>19091</v>
      </c>
    </row>
    <row r="3300" spans="1:9" ht="15.75" x14ac:dyDescent="0.25">
      <c r="A3300" s="1">
        <v>42654</v>
      </c>
      <c r="B3300" s="2">
        <v>0.41736111111111113</v>
      </c>
      <c r="C3300" t="s">
        <v>0</v>
      </c>
      <c r="D3300" s="3">
        <v>22210</v>
      </c>
      <c r="E3300" t="s">
        <v>1323</v>
      </c>
      <c r="F3300" t="s">
        <v>37715</v>
      </c>
      <c r="G3300" s="6" t="s">
        <v>21930</v>
      </c>
      <c r="H3300" s="6" t="s">
        <v>19096</v>
      </c>
      <c r="I3300" t="s">
        <v>19091</v>
      </c>
    </row>
    <row r="3301" spans="1:9" ht="15.75" x14ac:dyDescent="0.25">
      <c r="A3301" s="1">
        <v>42654</v>
      </c>
      <c r="B3301" s="2">
        <v>0.38055555555555554</v>
      </c>
      <c r="C3301" t="s">
        <v>0</v>
      </c>
      <c r="D3301" s="3">
        <v>14951</v>
      </c>
      <c r="E3301" t="s">
        <v>1324</v>
      </c>
      <c r="F3301" t="s">
        <v>37715</v>
      </c>
      <c r="G3301" s="6" t="s">
        <v>21931</v>
      </c>
      <c r="H3301" s="6" t="s">
        <v>19096</v>
      </c>
      <c r="I3301" t="s">
        <v>19091</v>
      </c>
    </row>
    <row r="3302" spans="1:9" ht="15.75" x14ac:dyDescent="0.25">
      <c r="A3302" s="1">
        <v>42667</v>
      </c>
      <c r="B3302" s="2">
        <v>9.4444444444444442E-2</v>
      </c>
      <c r="C3302" t="s">
        <v>2</v>
      </c>
      <c r="D3302" s="3">
        <v>84812</v>
      </c>
      <c r="E3302" t="s">
        <v>1325</v>
      </c>
      <c r="F3302" t="s">
        <v>37715</v>
      </c>
      <c r="G3302" s="6" t="s">
        <v>21932</v>
      </c>
      <c r="H3302" s="6" t="s">
        <v>19096</v>
      </c>
      <c r="I3302" t="s">
        <v>19091</v>
      </c>
    </row>
    <row r="3303" spans="1:9" ht="15.75" x14ac:dyDescent="0.25">
      <c r="A3303" s="1">
        <v>42654</v>
      </c>
      <c r="B3303" s="2">
        <v>0.38125000000000003</v>
      </c>
      <c r="C3303" t="s">
        <v>0</v>
      </c>
      <c r="D3303" s="3">
        <v>14694</v>
      </c>
      <c r="E3303" t="s">
        <v>1326</v>
      </c>
      <c r="F3303" t="s">
        <v>37715</v>
      </c>
      <c r="G3303" s="6" t="s">
        <v>21933</v>
      </c>
      <c r="H3303" s="6" t="s">
        <v>19096</v>
      </c>
      <c r="I3303" t="s">
        <v>19091</v>
      </c>
    </row>
    <row r="3304" spans="1:9" ht="15.75" x14ac:dyDescent="0.25">
      <c r="A3304" s="1">
        <v>42654</v>
      </c>
      <c r="B3304" s="2">
        <v>0.3833333333333333</v>
      </c>
      <c r="C3304" t="s">
        <v>0</v>
      </c>
      <c r="D3304" s="3">
        <v>15217</v>
      </c>
      <c r="E3304" t="s">
        <v>1327</v>
      </c>
      <c r="F3304" t="s">
        <v>37715</v>
      </c>
      <c r="G3304" s="6" t="s">
        <v>21934</v>
      </c>
      <c r="H3304" s="6" t="s">
        <v>19096</v>
      </c>
      <c r="I3304" t="s">
        <v>19091</v>
      </c>
    </row>
    <row r="3305" spans="1:9" ht="15.75" x14ac:dyDescent="0.25">
      <c r="A3305" s="1">
        <v>42654</v>
      </c>
      <c r="B3305" s="2">
        <v>0.41736111111111113</v>
      </c>
      <c r="C3305" t="s">
        <v>0</v>
      </c>
      <c r="D3305" s="3">
        <v>15280</v>
      </c>
      <c r="E3305" t="s">
        <v>1328</v>
      </c>
      <c r="F3305" t="s">
        <v>37715</v>
      </c>
      <c r="G3305" s="6" t="s">
        <v>21935</v>
      </c>
      <c r="H3305" s="6" t="s">
        <v>19096</v>
      </c>
      <c r="I3305" t="s">
        <v>19091</v>
      </c>
    </row>
    <row r="3306" spans="1:9" ht="15.75" x14ac:dyDescent="0.25">
      <c r="A3306" s="1">
        <v>42654</v>
      </c>
      <c r="B3306" s="2">
        <v>0.41736111111111113</v>
      </c>
      <c r="C3306" t="s">
        <v>0</v>
      </c>
      <c r="D3306" s="3">
        <v>12335</v>
      </c>
      <c r="E3306" t="s">
        <v>1329</v>
      </c>
      <c r="F3306" t="s">
        <v>37715</v>
      </c>
      <c r="G3306" s="6" t="s">
        <v>21936</v>
      </c>
      <c r="H3306" s="6" t="s">
        <v>19096</v>
      </c>
      <c r="I3306" t="s">
        <v>19091</v>
      </c>
    </row>
    <row r="3307" spans="1:9" ht="15.75" x14ac:dyDescent="0.25">
      <c r="A3307" s="1">
        <v>42663</v>
      </c>
      <c r="B3307" s="2">
        <v>0.375</v>
      </c>
      <c r="C3307" t="s">
        <v>0</v>
      </c>
      <c r="D3307" s="3">
        <v>14712</v>
      </c>
      <c r="E3307" t="s">
        <v>1330</v>
      </c>
      <c r="F3307" t="s">
        <v>37715</v>
      </c>
      <c r="G3307" s="6" t="s">
        <v>21937</v>
      </c>
      <c r="H3307" s="6" t="s">
        <v>19096</v>
      </c>
      <c r="I3307" t="s">
        <v>19091</v>
      </c>
    </row>
    <row r="3308" spans="1:9" ht="15.75" x14ac:dyDescent="0.25">
      <c r="A3308" s="1">
        <v>42654</v>
      </c>
      <c r="B3308" s="2">
        <v>0.38125000000000003</v>
      </c>
      <c r="C3308" t="s">
        <v>0</v>
      </c>
      <c r="D3308" s="3">
        <v>88708</v>
      </c>
      <c r="E3308" t="s">
        <v>1331</v>
      </c>
      <c r="F3308" t="s">
        <v>37715</v>
      </c>
      <c r="G3308" s="6" t="s">
        <v>21938</v>
      </c>
      <c r="H3308" s="6" t="s">
        <v>19096</v>
      </c>
      <c r="I3308" t="s">
        <v>19091</v>
      </c>
    </row>
    <row r="3309" spans="1:9" ht="15.75" x14ac:dyDescent="0.25">
      <c r="A3309" s="1">
        <v>42654</v>
      </c>
      <c r="B3309" s="2">
        <v>0.41736111111111113</v>
      </c>
      <c r="C3309" t="s">
        <v>0</v>
      </c>
      <c r="D3309" s="3">
        <v>42125</v>
      </c>
      <c r="E3309" t="s">
        <v>1332</v>
      </c>
      <c r="F3309" t="s">
        <v>37715</v>
      </c>
      <c r="G3309" s="6" t="s">
        <v>21939</v>
      </c>
      <c r="H3309" s="6" t="s">
        <v>19096</v>
      </c>
      <c r="I3309" t="s">
        <v>19091</v>
      </c>
    </row>
    <row r="3310" spans="1:9" ht="15.75" x14ac:dyDescent="0.25">
      <c r="A3310" s="1">
        <v>42654</v>
      </c>
      <c r="B3310" s="2">
        <v>0.41736111111111113</v>
      </c>
      <c r="C3310" t="s">
        <v>0</v>
      </c>
      <c r="D3310" s="3">
        <v>85207</v>
      </c>
      <c r="E3310" t="s">
        <v>1333</v>
      </c>
      <c r="F3310" t="s">
        <v>37715</v>
      </c>
      <c r="G3310" s="6" t="s">
        <v>21940</v>
      </c>
      <c r="H3310" s="6" t="s">
        <v>19096</v>
      </c>
      <c r="I3310" t="s">
        <v>19091</v>
      </c>
    </row>
    <row r="3311" spans="1:9" ht="15.75" x14ac:dyDescent="0.25">
      <c r="A3311" s="1">
        <v>42654</v>
      </c>
      <c r="B3311" s="2">
        <v>0.40833333333333338</v>
      </c>
      <c r="C3311" t="s">
        <v>0</v>
      </c>
      <c r="D3311" s="3">
        <v>27969</v>
      </c>
      <c r="E3311" t="s">
        <v>1334</v>
      </c>
      <c r="F3311" t="s">
        <v>37715</v>
      </c>
      <c r="G3311" s="6" t="s">
        <v>21941</v>
      </c>
      <c r="H3311" s="6" t="s">
        <v>19096</v>
      </c>
      <c r="I3311" t="s">
        <v>19091</v>
      </c>
    </row>
    <row r="3312" spans="1:9" ht="15.75" x14ac:dyDescent="0.25">
      <c r="A3312" s="1">
        <v>42654</v>
      </c>
      <c r="B3312" s="2">
        <v>0.40833333333333338</v>
      </c>
      <c r="C3312" t="s">
        <v>0</v>
      </c>
      <c r="D3312" s="3">
        <v>27969</v>
      </c>
      <c r="E3312" t="s">
        <v>1335</v>
      </c>
      <c r="F3312" t="s">
        <v>37715</v>
      </c>
      <c r="G3312" s="6" t="s">
        <v>21942</v>
      </c>
      <c r="H3312" s="6" t="s">
        <v>19096</v>
      </c>
      <c r="I3312" t="s">
        <v>19091</v>
      </c>
    </row>
    <row r="3313" spans="1:9" ht="15.75" x14ac:dyDescent="0.25">
      <c r="A3313" s="1">
        <v>42654</v>
      </c>
      <c r="B3313" s="2">
        <v>0.40833333333333338</v>
      </c>
      <c r="C3313" t="s">
        <v>0</v>
      </c>
      <c r="D3313" s="3">
        <v>30316</v>
      </c>
      <c r="E3313" t="s">
        <v>1336</v>
      </c>
      <c r="F3313" t="s">
        <v>37715</v>
      </c>
      <c r="G3313" s="6" t="s">
        <v>21943</v>
      </c>
      <c r="H3313" s="6" t="s">
        <v>19096</v>
      </c>
      <c r="I3313" t="s">
        <v>19091</v>
      </c>
    </row>
    <row r="3314" spans="1:9" ht="15.75" x14ac:dyDescent="0.25">
      <c r="A3314" s="1">
        <v>42654</v>
      </c>
      <c r="B3314" s="2">
        <v>0.40833333333333338</v>
      </c>
      <c r="C3314" t="s">
        <v>0</v>
      </c>
      <c r="D3314" s="3">
        <v>27979</v>
      </c>
      <c r="E3314" t="s">
        <v>1337</v>
      </c>
      <c r="F3314" t="s">
        <v>37715</v>
      </c>
      <c r="G3314" s="6" t="s">
        <v>21944</v>
      </c>
      <c r="H3314" s="6" t="s">
        <v>19096</v>
      </c>
      <c r="I3314" t="s">
        <v>19091</v>
      </c>
    </row>
    <row r="3315" spans="1:9" ht="15.75" x14ac:dyDescent="0.25">
      <c r="A3315" s="1">
        <v>42654</v>
      </c>
      <c r="B3315" s="2">
        <v>0.40833333333333338</v>
      </c>
      <c r="C3315" t="s">
        <v>0</v>
      </c>
      <c r="D3315" s="3">
        <v>30071</v>
      </c>
      <c r="E3315" t="s">
        <v>1338</v>
      </c>
      <c r="F3315" t="s">
        <v>37715</v>
      </c>
      <c r="G3315" s="6" t="s">
        <v>21945</v>
      </c>
      <c r="H3315" s="6" t="s">
        <v>19096</v>
      </c>
      <c r="I3315" t="s">
        <v>19091</v>
      </c>
    </row>
    <row r="3316" spans="1:9" ht="15.75" x14ac:dyDescent="0.25">
      <c r="A3316" s="1">
        <v>42654</v>
      </c>
      <c r="B3316" s="2">
        <v>0.40833333333333338</v>
      </c>
      <c r="C3316" t="s">
        <v>0</v>
      </c>
      <c r="D3316" s="3">
        <v>30459</v>
      </c>
      <c r="E3316" t="s">
        <v>1339</v>
      </c>
      <c r="F3316" t="s">
        <v>37715</v>
      </c>
      <c r="G3316" s="6" t="s">
        <v>21946</v>
      </c>
      <c r="H3316" s="6" t="s">
        <v>19096</v>
      </c>
      <c r="I3316" t="s">
        <v>19091</v>
      </c>
    </row>
    <row r="3317" spans="1:9" ht="15.75" x14ac:dyDescent="0.25">
      <c r="A3317" s="1">
        <v>42654</v>
      </c>
      <c r="B3317" s="2">
        <v>0.41736111111111113</v>
      </c>
      <c r="C3317" t="s">
        <v>0</v>
      </c>
      <c r="D3317" s="3">
        <v>44353</v>
      </c>
      <c r="E3317" t="s">
        <v>1340</v>
      </c>
      <c r="F3317" t="s">
        <v>37715</v>
      </c>
      <c r="G3317" s="6" t="s">
        <v>21947</v>
      </c>
      <c r="H3317" s="6" t="s">
        <v>19096</v>
      </c>
      <c r="I3317" t="s">
        <v>19091</v>
      </c>
    </row>
    <row r="3318" spans="1:9" ht="15.75" x14ac:dyDescent="0.25">
      <c r="A3318" s="1">
        <v>42663</v>
      </c>
      <c r="B3318" s="2">
        <v>0.3756944444444445</v>
      </c>
      <c r="C3318" t="s">
        <v>0</v>
      </c>
      <c r="D3318" s="3">
        <v>82165</v>
      </c>
      <c r="E3318" t="s">
        <v>1341</v>
      </c>
      <c r="F3318" t="s">
        <v>37715</v>
      </c>
      <c r="G3318" s="6" t="s">
        <v>21948</v>
      </c>
      <c r="H3318" s="6" t="s">
        <v>19096</v>
      </c>
      <c r="I3318" t="s">
        <v>19091</v>
      </c>
    </row>
    <row r="3319" spans="1:9" ht="15.75" x14ac:dyDescent="0.25">
      <c r="A3319" s="1">
        <v>42654</v>
      </c>
      <c r="B3319" s="2">
        <v>0.41666666666666669</v>
      </c>
      <c r="C3319" t="s">
        <v>0</v>
      </c>
      <c r="D3319" s="3">
        <v>103656</v>
      </c>
      <c r="E3319" t="s">
        <v>1342</v>
      </c>
      <c r="F3319" t="s">
        <v>37715</v>
      </c>
      <c r="G3319" s="6" t="s">
        <v>21949</v>
      </c>
      <c r="H3319" s="6" t="s">
        <v>19096</v>
      </c>
      <c r="I3319" t="s">
        <v>19091</v>
      </c>
    </row>
    <row r="3320" spans="1:9" ht="15.75" x14ac:dyDescent="0.25">
      <c r="A3320" s="1">
        <v>42654</v>
      </c>
      <c r="B3320" s="2">
        <v>0.41666666666666669</v>
      </c>
      <c r="C3320" t="s">
        <v>0</v>
      </c>
      <c r="D3320" s="3">
        <v>103656</v>
      </c>
      <c r="E3320" t="s">
        <v>1343</v>
      </c>
      <c r="F3320" t="s">
        <v>37715</v>
      </c>
      <c r="G3320" s="6" t="s">
        <v>21950</v>
      </c>
      <c r="H3320" s="6" t="s">
        <v>19096</v>
      </c>
      <c r="I3320" t="s">
        <v>19091</v>
      </c>
    </row>
    <row r="3321" spans="1:9" ht="15.75" x14ac:dyDescent="0.25">
      <c r="A3321" s="1">
        <v>42663</v>
      </c>
      <c r="B3321" s="2">
        <v>0.37638888888888888</v>
      </c>
      <c r="C3321" t="s">
        <v>0</v>
      </c>
      <c r="D3321" s="3">
        <v>11090</v>
      </c>
      <c r="E3321" t="s">
        <v>1344</v>
      </c>
      <c r="F3321" t="s">
        <v>37715</v>
      </c>
      <c r="G3321" s="6" t="s">
        <v>21951</v>
      </c>
      <c r="H3321" s="6" t="s">
        <v>19096</v>
      </c>
      <c r="I3321" t="s">
        <v>19091</v>
      </c>
    </row>
    <row r="3322" spans="1:9" ht="15.75" x14ac:dyDescent="0.25">
      <c r="A3322" s="1">
        <v>42663</v>
      </c>
      <c r="B3322" s="2">
        <v>0.37638888888888888</v>
      </c>
      <c r="C3322" t="s">
        <v>0</v>
      </c>
      <c r="D3322" s="3">
        <v>82488</v>
      </c>
      <c r="E3322" t="s">
        <v>1345</v>
      </c>
      <c r="F3322" t="s">
        <v>37715</v>
      </c>
      <c r="G3322" s="6" t="s">
        <v>21952</v>
      </c>
      <c r="H3322" s="6" t="s">
        <v>19096</v>
      </c>
      <c r="I3322" t="s">
        <v>19091</v>
      </c>
    </row>
    <row r="3323" spans="1:9" ht="15.75" x14ac:dyDescent="0.25">
      <c r="A3323" s="1">
        <v>42654</v>
      </c>
      <c r="B3323" s="2">
        <v>0.41666666666666669</v>
      </c>
      <c r="C3323" t="s">
        <v>0</v>
      </c>
      <c r="D3323" s="3">
        <v>53403</v>
      </c>
      <c r="E3323" t="s">
        <v>1346</v>
      </c>
      <c r="F3323" t="s">
        <v>37715</v>
      </c>
      <c r="G3323" s="6" t="s">
        <v>21953</v>
      </c>
      <c r="H3323" s="6" t="s">
        <v>19096</v>
      </c>
      <c r="I3323" t="s">
        <v>19091</v>
      </c>
    </row>
    <row r="3324" spans="1:9" ht="15.75" x14ac:dyDescent="0.25">
      <c r="A3324" s="1">
        <v>42667</v>
      </c>
      <c r="B3324" s="2">
        <v>0.13680555555555554</v>
      </c>
      <c r="C3324" t="s">
        <v>2</v>
      </c>
      <c r="D3324" s="3">
        <v>11138</v>
      </c>
      <c r="E3324" t="s">
        <v>1347</v>
      </c>
      <c r="F3324" t="s">
        <v>37715</v>
      </c>
      <c r="G3324" s="6" t="s">
        <v>21954</v>
      </c>
      <c r="H3324" s="6" t="s">
        <v>19096</v>
      </c>
      <c r="I3324" t="s">
        <v>19091</v>
      </c>
    </row>
    <row r="3325" spans="1:9" ht="15.75" x14ac:dyDescent="0.25">
      <c r="A3325" s="1">
        <v>42663</v>
      </c>
      <c r="B3325" s="2">
        <v>0.37708333333333338</v>
      </c>
      <c r="C3325" t="s">
        <v>0</v>
      </c>
      <c r="D3325" s="3">
        <v>83133</v>
      </c>
      <c r="E3325" t="s">
        <v>1348</v>
      </c>
      <c r="F3325" t="s">
        <v>37715</v>
      </c>
      <c r="G3325" s="6" t="s">
        <v>21955</v>
      </c>
      <c r="H3325" s="6" t="s">
        <v>19096</v>
      </c>
      <c r="I3325" t="s">
        <v>19091</v>
      </c>
    </row>
    <row r="3326" spans="1:9" ht="15.75" x14ac:dyDescent="0.25">
      <c r="A3326" s="1">
        <v>42654</v>
      </c>
      <c r="B3326" s="2">
        <v>0.41666666666666669</v>
      </c>
      <c r="C3326" t="s">
        <v>0</v>
      </c>
      <c r="D3326" s="3">
        <v>22121</v>
      </c>
      <c r="E3326" t="s">
        <v>1349</v>
      </c>
      <c r="F3326" t="s">
        <v>37715</v>
      </c>
      <c r="G3326" s="6" t="s">
        <v>21956</v>
      </c>
      <c r="H3326" s="6" t="s">
        <v>19096</v>
      </c>
      <c r="I3326" t="s">
        <v>19091</v>
      </c>
    </row>
    <row r="3327" spans="1:9" ht="15.75" x14ac:dyDescent="0.25">
      <c r="A3327" s="1">
        <v>42654</v>
      </c>
      <c r="B3327" s="2">
        <v>0.41666666666666669</v>
      </c>
      <c r="C3327" t="s">
        <v>0</v>
      </c>
      <c r="D3327" s="3">
        <v>57505</v>
      </c>
      <c r="E3327" t="s">
        <v>1350</v>
      </c>
      <c r="F3327" t="s">
        <v>37715</v>
      </c>
      <c r="G3327" s="6" t="s">
        <v>21957</v>
      </c>
      <c r="H3327" s="6" t="s">
        <v>19096</v>
      </c>
      <c r="I3327" t="s">
        <v>19091</v>
      </c>
    </row>
    <row r="3328" spans="1:9" ht="15.75" x14ac:dyDescent="0.25">
      <c r="A3328" s="1">
        <v>42654</v>
      </c>
      <c r="B3328" s="2">
        <v>0.41666666666666669</v>
      </c>
      <c r="C3328" t="s">
        <v>0</v>
      </c>
      <c r="D3328" s="3">
        <v>57505</v>
      </c>
      <c r="E3328" t="s">
        <v>1351</v>
      </c>
      <c r="F3328" t="s">
        <v>37715</v>
      </c>
      <c r="G3328" s="6" t="s">
        <v>21958</v>
      </c>
      <c r="H3328" s="6" t="s">
        <v>19096</v>
      </c>
      <c r="I3328" t="s">
        <v>19091</v>
      </c>
    </row>
    <row r="3329" spans="1:9" ht="15.75" x14ac:dyDescent="0.25">
      <c r="A3329" s="1">
        <v>42654</v>
      </c>
      <c r="B3329" s="2">
        <v>0.41666666666666669</v>
      </c>
      <c r="C3329" t="s">
        <v>0</v>
      </c>
      <c r="D3329" s="3">
        <v>53403</v>
      </c>
      <c r="E3329" t="s">
        <v>1352</v>
      </c>
      <c r="F3329" t="s">
        <v>37715</v>
      </c>
      <c r="G3329" s="6" t="s">
        <v>21959</v>
      </c>
      <c r="H3329" s="6" t="s">
        <v>19096</v>
      </c>
      <c r="I3329" t="s">
        <v>19091</v>
      </c>
    </row>
    <row r="3330" spans="1:9" ht="15.75" x14ac:dyDescent="0.25">
      <c r="A3330" s="1">
        <v>42654</v>
      </c>
      <c r="B3330" s="2">
        <v>0.41666666666666669</v>
      </c>
      <c r="C3330" t="s">
        <v>0</v>
      </c>
      <c r="D3330" s="3">
        <v>17056</v>
      </c>
      <c r="E3330" t="s">
        <v>1353</v>
      </c>
      <c r="F3330" t="s">
        <v>37715</v>
      </c>
      <c r="G3330" s="6" t="s">
        <v>21960</v>
      </c>
      <c r="H3330" s="6" t="s">
        <v>19096</v>
      </c>
      <c r="I3330" t="s">
        <v>19091</v>
      </c>
    </row>
    <row r="3331" spans="1:9" ht="15.75" x14ac:dyDescent="0.25">
      <c r="A3331" s="1">
        <v>42654</v>
      </c>
      <c r="B3331" s="2">
        <v>0.41666666666666669</v>
      </c>
      <c r="C3331" t="s">
        <v>0</v>
      </c>
      <c r="D3331" s="3">
        <v>44146</v>
      </c>
      <c r="E3331" t="s">
        <v>1354</v>
      </c>
      <c r="F3331" t="s">
        <v>37715</v>
      </c>
      <c r="G3331" s="6" t="s">
        <v>21961</v>
      </c>
      <c r="H3331" s="6" t="s">
        <v>19096</v>
      </c>
      <c r="I3331" t="s">
        <v>19091</v>
      </c>
    </row>
    <row r="3332" spans="1:9" ht="15.75" x14ac:dyDescent="0.25">
      <c r="A3332" s="1">
        <v>42654</v>
      </c>
      <c r="B3332" s="2">
        <v>0.41666666666666669</v>
      </c>
      <c r="C3332" t="s">
        <v>0</v>
      </c>
      <c r="D3332" s="3">
        <v>53394</v>
      </c>
      <c r="E3332" t="s">
        <v>1355</v>
      </c>
      <c r="F3332" t="s">
        <v>37715</v>
      </c>
      <c r="G3332" s="6" t="s">
        <v>21962</v>
      </c>
      <c r="H3332" s="6" t="s">
        <v>19096</v>
      </c>
      <c r="I3332" t="s">
        <v>19091</v>
      </c>
    </row>
    <row r="3333" spans="1:9" ht="15.75" x14ac:dyDescent="0.25">
      <c r="A3333" s="1">
        <v>42663</v>
      </c>
      <c r="B3333" s="2">
        <v>0.37777777777777777</v>
      </c>
      <c r="C3333" t="s">
        <v>0</v>
      </c>
      <c r="D3333" s="3">
        <v>100287</v>
      </c>
      <c r="E3333" t="s">
        <v>1356</v>
      </c>
      <c r="F3333" t="s">
        <v>37715</v>
      </c>
      <c r="G3333" s="6" t="s">
        <v>21963</v>
      </c>
      <c r="H3333" s="6" t="s">
        <v>19096</v>
      </c>
      <c r="I3333" t="s">
        <v>19091</v>
      </c>
    </row>
    <row r="3334" spans="1:9" ht="15.75" x14ac:dyDescent="0.25">
      <c r="A3334" s="1">
        <v>42663</v>
      </c>
      <c r="B3334" s="2">
        <v>0.37847222222222227</v>
      </c>
      <c r="C3334" t="s">
        <v>0</v>
      </c>
      <c r="D3334" s="3">
        <v>82606</v>
      </c>
      <c r="E3334" t="s">
        <v>1357</v>
      </c>
      <c r="F3334" t="s">
        <v>37715</v>
      </c>
      <c r="G3334" s="6" t="s">
        <v>21964</v>
      </c>
      <c r="H3334" s="6" t="s">
        <v>19096</v>
      </c>
      <c r="I3334" t="s">
        <v>19091</v>
      </c>
    </row>
    <row r="3335" spans="1:9" ht="15.75" x14ac:dyDescent="0.25">
      <c r="A3335" s="1">
        <v>42663</v>
      </c>
      <c r="B3335" s="2">
        <v>0.37916666666666665</v>
      </c>
      <c r="C3335" t="s">
        <v>0</v>
      </c>
      <c r="D3335" s="3">
        <v>100287</v>
      </c>
      <c r="E3335" t="s">
        <v>1358</v>
      </c>
      <c r="F3335" t="s">
        <v>37715</v>
      </c>
      <c r="G3335" s="6" t="s">
        <v>21965</v>
      </c>
      <c r="H3335" s="6" t="s">
        <v>19096</v>
      </c>
      <c r="I3335" t="s">
        <v>19091</v>
      </c>
    </row>
    <row r="3336" spans="1:9" ht="15.75" x14ac:dyDescent="0.25">
      <c r="A3336" s="1">
        <v>42696</v>
      </c>
      <c r="B3336" s="2">
        <v>0.44236111111111115</v>
      </c>
      <c r="C3336" t="s">
        <v>0</v>
      </c>
      <c r="D3336" s="3">
        <v>28141</v>
      </c>
      <c r="E3336" t="s">
        <v>198</v>
      </c>
      <c r="F3336" t="s">
        <v>37715</v>
      </c>
      <c r="G3336" s="6" t="s">
        <v>21966</v>
      </c>
      <c r="H3336" s="6" t="s">
        <v>19096</v>
      </c>
      <c r="I3336" t="s">
        <v>19091</v>
      </c>
    </row>
    <row r="3337" spans="1:9" ht="15.75" x14ac:dyDescent="0.25">
      <c r="A3337" s="1">
        <v>42696</v>
      </c>
      <c r="B3337" s="2">
        <v>0.44236111111111115</v>
      </c>
      <c r="C3337" t="s">
        <v>0</v>
      </c>
      <c r="D3337" s="3">
        <v>25649</v>
      </c>
      <c r="E3337" t="s">
        <v>199</v>
      </c>
      <c r="F3337" t="s">
        <v>37715</v>
      </c>
      <c r="G3337" s="6" t="s">
        <v>21967</v>
      </c>
      <c r="H3337" s="6" t="s">
        <v>19096</v>
      </c>
      <c r="I3337" t="s">
        <v>19091</v>
      </c>
    </row>
    <row r="3338" spans="1:9" ht="15.75" x14ac:dyDescent="0.25">
      <c r="A3338" s="1">
        <v>42696</v>
      </c>
      <c r="B3338" s="2">
        <v>0.44166666666666665</v>
      </c>
      <c r="C3338" t="s">
        <v>0</v>
      </c>
      <c r="D3338" s="3">
        <v>25803</v>
      </c>
      <c r="E3338" t="s">
        <v>200</v>
      </c>
      <c r="F3338" t="s">
        <v>37715</v>
      </c>
      <c r="G3338" s="6" t="s">
        <v>21968</v>
      </c>
      <c r="H3338" s="6" t="s">
        <v>19096</v>
      </c>
      <c r="I3338" t="s">
        <v>19091</v>
      </c>
    </row>
    <row r="3339" spans="1:9" ht="15.75" x14ac:dyDescent="0.25">
      <c r="A3339" s="1">
        <v>42654</v>
      </c>
      <c r="B3339" s="2">
        <v>0.41666666666666669</v>
      </c>
      <c r="C3339" t="s">
        <v>0</v>
      </c>
      <c r="D3339" s="3">
        <v>30185</v>
      </c>
      <c r="E3339" t="s">
        <v>1359</v>
      </c>
      <c r="F3339" t="s">
        <v>37715</v>
      </c>
      <c r="G3339" s="6" t="s">
        <v>21969</v>
      </c>
      <c r="H3339" s="6" t="s">
        <v>19096</v>
      </c>
      <c r="I3339" t="s">
        <v>19091</v>
      </c>
    </row>
    <row r="3340" spans="1:9" ht="15.75" x14ac:dyDescent="0.25">
      <c r="A3340" s="1">
        <v>42654</v>
      </c>
      <c r="B3340" s="2">
        <v>0.41666666666666669</v>
      </c>
      <c r="C3340" t="s">
        <v>0</v>
      </c>
      <c r="D3340" s="3">
        <v>30185</v>
      </c>
      <c r="E3340" t="s">
        <v>1360</v>
      </c>
      <c r="F3340" t="s">
        <v>37715</v>
      </c>
      <c r="G3340" s="6" t="s">
        <v>21970</v>
      </c>
      <c r="H3340" s="6" t="s">
        <v>19096</v>
      </c>
      <c r="I3340" t="s">
        <v>19091</v>
      </c>
    </row>
    <row r="3341" spans="1:9" ht="15.75" x14ac:dyDescent="0.25">
      <c r="A3341" s="1">
        <v>42654</v>
      </c>
      <c r="B3341" s="2">
        <v>0.41666666666666669</v>
      </c>
      <c r="C3341" t="s">
        <v>0</v>
      </c>
      <c r="D3341" s="3">
        <v>30185</v>
      </c>
      <c r="E3341" t="s">
        <v>1361</v>
      </c>
      <c r="F3341" t="s">
        <v>37715</v>
      </c>
      <c r="G3341" s="6" t="s">
        <v>21971</v>
      </c>
      <c r="H3341" s="6" t="s">
        <v>19096</v>
      </c>
      <c r="I3341" t="s">
        <v>19091</v>
      </c>
    </row>
    <row r="3342" spans="1:9" ht="15.75" x14ac:dyDescent="0.25">
      <c r="A3342" s="1">
        <v>42654</v>
      </c>
      <c r="B3342" s="2">
        <v>0.41666666666666669</v>
      </c>
      <c r="C3342" t="s">
        <v>0</v>
      </c>
      <c r="D3342" s="3">
        <v>30187</v>
      </c>
      <c r="E3342" t="s">
        <v>1362</v>
      </c>
      <c r="F3342" t="s">
        <v>37715</v>
      </c>
      <c r="G3342" s="6" t="s">
        <v>21972</v>
      </c>
      <c r="H3342" s="6" t="s">
        <v>19096</v>
      </c>
      <c r="I3342" t="s">
        <v>19091</v>
      </c>
    </row>
    <row r="3343" spans="1:9" ht="15.75" x14ac:dyDescent="0.25">
      <c r="A3343" s="1">
        <v>42654</v>
      </c>
      <c r="B3343" s="2">
        <v>0.41666666666666669</v>
      </c>
      <c r="C3343" t="s">
        <v>0</v>
      </c>
      <c r="D3343" s="3">
        <v>30185</v>
      </c>
      <c r="E3343" t="s">
        <v>1363</v>
      </c>
      <c r="F3343" t="s">
        <v>37715</v>
      </c>
      <c r="G3343" s="6" t="s">
        <v>21973</v>
      </c>
      <c r="H3343" s="6" t="s">
        <v>19096</v>
      </c>
      <c r="I3343" t="s">
        <v>19091</v>
      </c>
    </row>
    <row r="3344" spans="1:9" ht="15.75" x14ac:dyDescent="0.25">
      <c r="A3344" s="1">
        <v>42654</v>
      </c>
      <c r="B3344" s="2">
        <v>0.41666666666666669</v>
      </c>
      <c r="C3344" t="s">
        <v>0</v>
      </c>
      <c r="D3344" s="3">
        <v>30189</v>
      </c>
      <c r="E3344" t="s">
        <v>1364</v>
      </c>
      <c r="F3344" t="s">
        <v>37715</v>
      </c>
      <c r="G3344" s="6" t="s">
        <v>21974</v>
      </c>
      <c r="H3344" s="6" t="s">
        <v>19096</v>
      </c>
      <c r="I3344" t="s">
        <v>19091</v>
      </c>
    </row>
    <row r="3345" spans="1:9" ht="15.75" x14ac:dyDescent="0.25">
      <c r="A3345" s="1">
        <v>42655</v>
      </c>
      <c r="B3345" s="2">
        <v>7.1527777777777787E-2</v>
      </c>
      <c r="C3345" t="s">
        <v>2</v>
      </c>
      <c r="D3345" s="3">
        <v>18993</v>
      </c>
      <c r="E3345" t="s">
        <v>1368</v>
      </c>
      <c r="F3345" t="s">
        <v>37715</v>
      </c>
      <c r="G3345" s="6" t="s">
        <v>21975</v>
      </c>
      <c r="H3345" s="6" t="s">
        <v>19096</v>
      </c>
      <c r="I3345" t="s">
        <v>19091</v>
      </c>
    </row>
    <row r="3346" spans="1:9" ht="15.75" x14ac:dyDescent="0.25">
      <c r="A3346" s="1">
        <v>42655</v>
      </c>
      <c r="B3346" s="2">
        <v>7.1527777777777787E-2</v>
      </c>
      <c r="C3346" t="s">
        <v>2</v>
      </c>
      <c r="D3346" s="3">
        <v>28684</v>
      </c>
      <c r="E3346" t="s">
        <v>1369</v>
      </c>
      <c r="F3346" t="s">
        <v>37715</v>
      </c>
      <c r="G3346" s="6" t="s">
        <v>21976</v>
      </c>
      <c r="H3346" s="6" t="s">
        <v>19096</v>
      </c>
      <c r="I3346" t="s">
        <v>19091</v>
      </c>
    </row>
    <row r="3347" spans="1:9" ht="15.75" x14ac:dyDescent="0.25">
      <c r="A3347" s="1">
        <v>42654</v>
      </c>
      <c r="B3347" s="2">
        <v>0.41597222222222219</v>
      </c>
      <c r="C3347" t="s">
        <v>0</v>
      </c>
      <c r="D3347" s="3">
        <v>30185</v>
      </c>
      <c r="E3347" t="s">
        <v>1365</v>
      </c>
      <c r="F3347" t="s">
        <v>37715</v>
      </c>
      <c r="G3347" s="6" t="s">
        <v>21977</v>
      </c>
      <c r="H3347" s="6" t="s">
        <v>19096</v>
      </c>
      <c r="I3347" t="s">
        <v>19091</v>
      </c>
    </row>
    <row r="3348" spans="1:9" ht="15.75" x14ac:dyDescent="0.25">
      <c r="A3348" s="1">
        <v>42654</v>
      </c>
      <c r="B3348" s="2">
        <v>0.42222222222222222</v>
      </c>
      <c r="C3348" t="s">
        <v>0</v>
      </c>
      <c r="D3348" s="3">
        <v>30185</v>
      </c>
      <c r="E3348" t="s">
        <v>1366</v>
      </c>
      <c r="F3348" t="s">
        <v>37715</v>
      </c>
      <c r="G3348" s="6" t="s">
        <v>21978</v>
      </c>
      <c r="H3348" s="6" t="s">
        <v>19096</v>
      </c>
      <c r="I3348" t="s">
        <v>19091</v>
      </c>
    </row>
    <row r="3349" spans="1:9" ht="15.75" x14ac:dyDescent="0.25">
      <c r="A3349" s="1">
        <v>42654</v>
      </c>
      <c r="B3349" s="2">
        <v>0.42222222222222222</v>
      </c>
      <c r="C3349" t="s">
        <v>0</v>
      </c>
      <c r="D3349" s="3">
        <v>30185</v>
      </c>
      <c r="E3349" t="s">
        <v>1367</v>
      </c>
      <c r="F3349" t="s">
        <v>37715</v>
      </c>
      <c r="G3349" s="6" t="s">
        <v>21979</v>
      </c>
      <c r="H3349" s="6" t="s">
        <v>19096</v>
      </c>
      <c r="I3349" t="s">
        <v>19091</v>
      </c>
    </row>
    <row r="3350" spans="1:9" ht="15.75" x14ac:dyDescent="0.25">
      <c r="A3350" s="1">
        <v>42655</v>
      </c>
      <c r="B3350" s="2">
        <v>7.1527777777777787E-2</v>
      </c>
      <c r="C3350" t="s">
        <v>2</v>
      </c>
      <c r="D3350" s="3">
        <v>20689</v>
      </c>
      <c r="E3350" t="s">
        <v>1370</v>
      </c>
      <c r="F3350" t="s">
        <v>37715</v>
      </c>
      <c r="G3350" s="6" t="s">
        <v>21980</v>
      </c>
      <c r="H3350" s="6" t="s">
        <v>19096</v>
      </c>
      <c r="I3350" t="s">
        <v>19091</v>
      </c>
    </row>
    <row r="3351" spans="1:9" ht="15.75" x14ac:dyDescent="0.25">
      <c r="A3351" s="1">
        <v>42655</v>
      </c>
      <c r="B3351" s="2">
        <v>7.1527777777777787E-2</v>
      </c>
      <c r="C3351" t="s">
        <v>2</v>
      </c>
      <c r="D3351" s="3">
        <v>16628</v>
      </c>
      <c r="E3351" t="s">
        <v>1373</v>
      </c>
      <c r="F3351" t="s">
        <v>37718</v>
      </c>
      <c r="G3351" s="6" t="s">
        <v>21981</v>
      </c>
      <c r="H3351" s="6" t="s">
        <v>19096</v>
      </c>
      <c r="I3351" t="s">
        <v>19091</v>
      </c>
    </row>
    <row r="3352" spans="1:9" ht="15.75" x14ac:dyDescent="0.25">
      <c r="A3352" s="1">
        <v>42655</v>
      </c>
      <c r="B3352" s="2">
        <v>7.6388888888888895E-2</v>
      </c>
      <c r="C3352" t="s">
        <v>2</v>
      </c>
      <c r="D3352" s="3">
        <v>16628</v>
      </c>
      <c r="E3352" t="s">
        <v>1374</v>
      </c>
      <c r="F3352" t="s">
        <v>37718</v>
      </c>
      <c r="G3352" s="6" t="s">
        <v>21982</v>
      </c>
      <c r="H3352" s="6" t="s">
        <v>19096</v>
      </c>
      <c r="I3352" t="s">
        <v>19091</v>
      </c>
    </row>
    <row r="3353" spans="1:9" ht="15.75" x14ac:dyDescent="0.25">
      <c r="A3353" s="1">
        <v>42655</v>
      </c>
      <c r="B3353" s="2">
        <v>7.6388888888888895E-2</v>
      </c>
      <c r="C3353" t="s">
        <v>2</v>
      </c>
      <c r="D3353" s="3">
        <v>16628</v>
      </c>
      <c r="E3353" t="s">
        <v>1375</v>
      </c>
      <c r="F3353" t="s">
        <v>37718</v>
      </c>
      <c r="G3353" s="6" t="s">
        <v>21983</v>
      </c>
      <c r="H3353" s="6" t="s">
        <v>19096</v>
      </c>
      <c r="I3353" t="s">
        <v>19091</v>
      </c>
    </row>
    <row r="3354" spans="1:9" ht="15.75" x14ac:dyDescent="0.25">
      <c r="A3354" s="1">
        <v>42667</v>
      </c>
      <c r="B3354" s="2">
        <v>4.6527777777777779E-2</v>
      </c>
      <c r="C3354" t="s">
        <v>2</v>
      </c>
      <c r="D3354" s="3">
        <v>81178</v>
      </c>
      <c r="E3354" t="s">
        <v>1371</v>
      </c>
      <c r="F3354" t="s">
        <v>37715</v>
      </c>
      <c r="G3354" s="6" t="s">
        <v>21984</v>
      </c>
      <c r="H3354" s="6" t="s">
        <v>19096</v>
      </c>
      <c r="I3354" t="s">
        <v>19091</v>
      </c>
    </row>
    <row r="3355" spans="1:9" ht="15.75" x14ac:dyDescent="0.25">
      <c r="A3355" s="1">
        <v>42655</v>
      </c>
      <c r="B3355" s="2">
        <v>7.0833333333333331E-2</v>
      </c>
      <c r="C3355" t="s">
        <v>2</v>
      </c>
      <c r="D3355" s="3">
        <v>63825</v>
      </c>
      <c r="E3355" t="s">
        <v>1376</v>
      </c>
      <c r="F3355" t="s">
        <v>37715</v>
      </c>
      <c r="G3355" s="6" t="s">
        <v>21985</v>
      </c>
      <c r="H3355" s="6" t="s">
        <v>19096</v>
      </c>
      <c r="I3355" t="s">
        <v>19091</v>
      </c>
    </row>
    <row r="3356" spans="1:9" ht="15.75" x14ac:dyDescent="0.25">
      <c r="A3356" s="1">
        <v>42696</v>
      </c>
      <c r="B3356" s="2">
        <v>0.49236111111111108</v>
      </c>
      <c r="C3356" t="s">
        <v>0</v>
      </c>
      <c r="D3356" s="3">
        <v>222761</v>
      </c>
      <c r="E3356" t="s">
        <v>1377</v>
      </c>
      <c r="F3356" t="s">
        <v>37715</v>
      </c>
      <c r="G3356" s="6" t="s">
        <v>21986</v>
      </c>
      <c r="H3356" s="6" t="s">
        <v>19096</v>
      </c>
      <c r="I3356" t="s">
        <v>19091</v>
      </c>
    </row>
    <row r="3357" spans="1:9" ht="15.75" x14ac:dyDescent="0.25">
      <c r="A3357" s="1">
        <v>42653</v>
      </c>
      <c r="B3357" s="2">
        <v>0.10833333333333334</v>
      </c>
      <c r="C3357" t="s">
        <v>2</v>
      </c>
      <c r="D3357" s="3">
        <v>68904</v>
      </c>
      <c r="E3357" t="s">
        <v>1380</v>
      </c>
      <c r="F3357" t="s">
        <v>37715</v>
      </c>
      <c r="G3357" s="6" t="s">
        <v>21987</v>
      </c>
      <c r="H3357" s="6" t="s">
        <v>19096</v>
      </c>
      <c r="I3357" t="s">
        <v>19091</v>
      </c>
    </row>
    <row r="3358" spans="1:9" ht="15.75" x14ac:dyDescent="0.25">
      <c r="A3358" s="1">
        <v>42653</v>
      </c>
      <c r="B3358" s="2">
        <v>0.1076388888888889</v>
      </c>
      <c r="C3358" t="s">
        <v>2</v>
      </c>
      <c r="D3358" s="3">
        <v>12611</v>
      </c>
      <c r="E3358" t="s">
        <v>1381</v>
      </c>
      <c r="F3358" t="s">
        <v>37715</v>
      </c>
      <c r="G3358" s="6" t="s">
        <v>21988</v>
      </c>
      <c r="H3358" s="6" t="s">
        <v>19096</v>
      </c>
      <c r="I3358" t="s">
        <v>19091</v>
      </c>
    </row>
    <row r="3359" spans="1:9" ht="15.75" x14ac:dyDescent="0.25">
      <c r="A3359" s="1">
        <v>42653</v>
      </c>
      <c r="B3359" s="2">
        <v>0.1076388888888889</v>
      </c>
      <c r="C3359" t="s">
        <v>2</v>
      </c>
      <c r="D3359" s="3">
        <v>19723</v>
      </c>
      <c r="E3359" t="s">
        <v>1382</v>
      </c>
      <c r="F3359" t="s">
        <v>37715</v>
      </c>
      <c r="G3359" s="6" t="s">
        <v>21989</v>
      </c>
      <c r="H3359" s="6" t="s">
        <v>19096</v>
      </c>
      <c r="I3359" t="s">
        <v>19091</v>
      </c>
    </row>
    <row r="3360" spans="1:9" ht="15.75" x14ac:dyDescent="0.25">
      <c r="A3360" s="1">
        <v>42653</v>
      </c>
      <c r="B3360" s="2">
        <v>0.1076388888888889</v>
      </c>
      <c r="C3360" t="s">
        <v>2</v>
      </c>
      <c r="D3360" s="3">
        <v>28935</v>
      </c>
      <c r="E3360" t="s">
        <v>1383</v>
      </c>
      <c r="F3360" t="s">
        <v>37715</v>
      </c>
      <c r="G3360" s="6" t="s">
        <v>21990</v>
      </c>
      <c r="H3360" s="6" t="s">
        <v>19096</v>
      </c>
      <c r="I3360" t="s">
        <v>19091</v>
      </c>
    </row>
    <row r="3361" spans="1:9" ht="15.75" x14ac:dyDescent="0.25">
      <c r="A3361" s="1">
        <v>42653</v>
      </c>
      <c r="B3361" s="2">
        <v>0.1076388888888889</v>
      </c>
      <c r="C3361" t="s">
        <v>2</v>
      </c>
      <c r="D3361" s="3">
        <v>25010</v>
      </c>
      <c r="E3361" t="s">
        <v>1384</v>
      </c>
      <c r="F3361" t="s">
        <v>37715</v>
      </c>
      <c r="G3361" s="6" t="s">
        <v>21991</v>
      </c>
      <c r="H3361" s="6" t="s">
        <v>19096</v>
      </c>
      <c r="I3361" t="s">
        <v>19091</v>
      </c>
    </row>
    <row r="3362" spans="1:9" ht="15.75" x14ac:dyDescent="0.25">
      <c r="A3362" s="1">
        <v>42653</v>
      </c>
      <c r="B3362" s="2">
        <v>0.125</v>
      </c>
      <c r="C3362" t="s">
        <v>2</v>
      </c>
      <c r="D3362" s="3">
        <v>27923</v>
      </c>
      <c r="E3362" t="s">
        <v>1385</v>
      </c>
      <c r="F3362" t="s">
        <v>37715</v>
      </c>
      <c r="G3362" s="6" t="s">
        <v>21992</v>
      </c>
      <c r="H3362" s="6" t="s">
        <v>19096</v>
      </c>
      <c r="I3362" t="s">
        <v>19091</v>
      </c>
    </row>
    <row r="3363" spans="1:9" ht="15.75" x14ac:dyDescent="0.25">
      <c r="A3363" s="1">
        <v>42653</v>
      </c>
      <c r="B3363" s="2">
        <v>0.125</v>
      </c>
      <c r="C3363" t="s">
        <v>2</v>
      </c>
      <c r="D3363" s="3">
        <v>28735</v>
      </c>
      <c r="E3363" t="s">
        <v>1386</v>
      </c>
      <c r="F3363" t="s">
        <v>37715</v>
      </c>
      <c r="G3363" s="6" t="s">
        <v>21993</v>
      </c>
      <c r="H3363" s="6" t="s">
        <v>19096</v>
      </c>
      <c r="I3363" t="s">
        <v>19091</v>
      </c>
    </row>
    <row r="3364" spans="1:9" ht="15.75" x14ac:dyDescent="0.25">
      <c r="A3364" s="1">
        <v>42653</v>
      </c>
      <c r="B3364" s="2">
        <v>0.125</v>
      </c>
      <c r="C3364" t="s">
        <v>2</v>
      </c>
      <c r="D3364" s="3">
        <v>23572</v>
      </c>
      <c r="E3364" t="s">
        <v>1387</v>
      </c>
      <c r="F3364" t="s">
        <v>37715</v>
      </c>
      <c r="G3364" s="6" t="s">
        <v>21994</v>
      </c>
      <c r="H3364" s="6" t="s">
        <v>19096</v>
      </c>
      <c r="I3364" t="s">
        <v>19091</v>
      </c>
    </row>
    <row r="3365" spans="1:9" ht="15.75" x14ac:dyDescent="0.25">
      <c r="A3365" s="1">
        <v>42653</v>
      </c>
      <c r="B3365" s="2">
        <v>0.125</v>
      </c>
      <c r="C3365" t="s">
        <v>2</v>
      </c>
      <c r="D3365" s="3">
        <v>28571</v>
      </c>
      <c r="E3365" t="s">
        <v>1388</v>
      </c>
      <c r="F3365" t="s">
        <v>37715</v>
      </c>
      <c r="G3365" s="6" t="s">
        <v>21995</v>
      </c>
      <c r="H3365" s="6" t="s">
        <v>19096</v>
      </c>
      <c r="I3365" t="s">
        <v>19091</v>
      </c>
    </row>
    <row r="3366" spans="1:9" ht="15.75" x14ac:dyDescent="0.25">
      <c r="A3366" s="1">
        <v>42653</v>
      </c>
      <c r="B3366" s="2">
        <v>0.125</v>
      </c>
      <c r="C3366" t="s">
        <v>2</v>
      </c>
      <c r="D3366" s="3">
        <v>23375</v>
      </c>
      <c r="E3366" t="s">
        <v>1389</v>
      </c>
      <c r="F3366" t="s">
        <v>37715</v>
      </c>
      <c r="G3366" s="6" t="s">
        <v>21996</v>
      </c>
      <c r="H3366" s="6" t="s">
        <v>19096</v>
      </c>
      <c r="I3366" t="s">
        <v>19091</v>
      </c>
    </row>
    <row r="3367" spans="1:9" ht="15.75" x14ac:dyDescent="0.25">
      <c r="A3367" s="1">
        <v>42653</v>
      </c>
      <c r="B3367" s="2">
        <v>0.125</v>
      </c>
      <c r="C3367" t="s">
        <v>2</v>
      </c>
      <c r="D3367" s="3">
        <v>354654</v>
      </c>
      <c r="E3367" t="s">
        <v>1390</v>
      </c>
      <c r="F3367" t="s">
        <v>37715</v>
      </c>
      <c r="G3367" s="6" t="s">
        <v>21997</v>
      </c>
      <c r="H3367" s="6" t="s">
        <v>19096</v>
      </c>
      <c r="I3367" t="s">
        <v>19091</v>
      </c>
    </row>
    <row r="3368" spans="1:9" ht="15.75" x14ac:dyDescent="0.25">
      <c r="A3368" s="1">
        <v>42653</v>
      </c>
      <c r="B3368" s="2">
        <v>0.125</v>
      </c>
      <c r="C3368" t="s">
        <v>2</v>
      </c>
      <c r="D3368" s="3">
        <v>41901</v>
      </c>
      <c r="E3368" t="s">
        <v>1391</v>
      </c>
      <c r="F3368" t="s">
        <v>37715</v>
      </c>
      <c r="G3368" s="6" t="s">
        <v>21998</v>
      </c>
      <c r="H3368" s="6" t="s">
        <v>19096</v>
      </c>
      <c r="I3368" t="s">
        <v>19091</v>
      </c>
    </row>
    <row r="3369" spans="1:9" ht="15.75" x14ac:dyDescent="0.25">
      <c r="A3369" s="1">
        <v>42653</v>
      </c>
      <c r="B3369" s="2">
        <v>0.12430555555555556</v>
      </c>
      <c r="C3369" t="s">
        <v>2</v>
      </c>
      <c r="D3369" s="3">
        <v>17968</v>
      </c>
      <c r="E3369" t="s">
        <v>1392</v>
      </c>
      <c r="F3369" t="s">
        <v>37715</v>
      </c>
      <c r="G3369" s="6" t="s">
        <v>21999</v>
      </c>
      <c r="H3369" s="6" t="s">
        <v>19096</v>
      </c>
      <c r="I3369" t="s">
        <v>19091</v>
      </c>
    </row>
    <row r="3370" spans="1:9" ht="15.75" x14ac:dyDescent="0.25">
      <c r="A3370" s="1">
        <v>42653</v>
      </c>
      <c r="B3370" s="2">
        <v>0.12430555555555556</v>
      </c>
      <c r="C3370" t="s">
        <v>2</v>
      </c>
      <c r="D3370" s="3">
        <v>23169</v>
      </c>
      <c r="E3370" t="s">
        <v>1393</v>
      </c>
      <c r="F3370" t="s">
        <v>37715</v>
      </c>
      <c r="G3370" s="6" t="s">
        <v>22000</v>
      </c>
      <c r="H3370" s="6" t="s">
        <v>19096</v>
      </c>
      <c r="I3370" t="s">
        <v>19091</v>
      </c>
    </row>
    <row r="3371" spans="1:9" ht="15.75" x14ac:dyDescent="0.25">
      <c r="A3371" s="1">
        <v>42653</v>
      </c>
      <c r="B3371" s="2">
        <v>0.12430555555555556</v>
      </c>
      <c r="C3371" t="s">
        <v>2</v>
      </c>
      <c r="D3371" s="3">
        <v>17961</v>
      </c>
      <c r="E3371" t="s">
        <v>1394</v>
      </c>
      <c r="F3371" t="s">
        <v>37715</v>
      </c>
      <c r="G3371" s="6" t="s">
        <v>22001</v>
      </c>
      <c r="H3371" s="6" t="s">
        <v>19096</v>
      </c>
      <c r="I3371" t="s">
        <v>19091</v>
      </c>
    </row>
    <row r="3372" spans="1:9" ht="15.75" x14ac:dyDescent="0.25">
      <c r="A3372" s="1">
        <v>42653</v>
      </c>
      <c r="B3372" s="2">
        <v>0.12430555555555556</v>
      </c>
      <c r="C3372" t="s">
        <v>2</v>
      </c>
      <c r="D3372" s="3">
        <v>17961</v>
      </c>
      <c r="E3372" t="s">
        <v>1395</v>
      </c>
      <c r="F3372" t="s">
        <v>37715</v>
      </c>
      <c r="G3372" s="6" t="s">
        <v>22002</v>
      </c>
      <c r="H3372" s="6" t="s">
        <v>19096</v>
      </c>
      <c r="I3372" t="s">
        <v>19091</v>
      </c>
    </row>
    <row r="3373" spans="1:9" ht="15.75" x14ac:dyDescent="0.25">
      <c r="A3373" s="1">
        <v>42653</v>
      </c>
      <c r="B3373" s="2">
        <v>0.12430555555555556</v>
      </c>
      <c r="C3373" t="s">
        <v>2</v>
      </c>
      <c r="D3373" s="3">
        <v>22815</v>
      </c>
      <c r="E3373" t="s">
        <v>1396</v>
      </c>
      <c r="F3373" t="s">
        <v>37715</v>
      </c>
      <c r="G3373" s="6" t="s">
        <v>22003</v>
      </c>
      <c r="H3373" s="6" t="s">
        <v>19096</v>
      </c>
      <c r="I3373" t="s">
        <v>19091</v>
      </c>
    </row>
    <row r="3374" spans="1:9" ht="15.75" x14ac:dyDescent="0.25">
      <c r="A3374" s="1">
        <v>42653</v>
      </c>
      <c r="B3374" s="2">
        <v>0.12430555555555556</v>
      </c>
      <c r="C3374" t="s">
        <v>2</v>
      </c>
      <c r="D3374" s="3">
        <v>22815</v>
      </c>
      <c r="E3374" t="s">
        <v>1397</v>
      </c>
      <c r="F3374" t="s">
        <v>37715</v>
      </c>
      <c r="G3374" s="6" t="s">
        <v>22004</v>
      </c>
      <c r="H3374" s="6" t="s">
        <v>19096</v>
      </c>
      <c r="I3374" t="s">
        <v>19091</v>
      </c>
    </row>
    <row r="3375" spans="1:9" ht="15.75" x14ac:dyDescent="0.25">
      <c r="A3375" s="1">
        <v>42653</v>
      </c>
      <c r="B3375" s="2">
        <v>0.12430555555555556</v>
      </c>
      <c r="C3375" t="s">
        <v>2</v>
      </c>
      <c r="D3375" s="3">
        <v>14952</v>
      </c>
      <c r="E3375" t="s">
        <v>1398</v>
      </c>
      <c r="F3375" t="s">
        <v>37715</v>
      </c>
      <c r="G3375" s="6" t="s">
        <v>22005</v>
      </c>
      <c r="H3375" s="6" t="s">
        <v>19096</v>
      </c>
      <c r="I3375" t="s">
        <v>19091</v>
      </c>
    </row>
    <row r="3376" spans="1:9" ht="15.75" x14ac:dyDescent="0.25">
      <c r="A3376" s="1">
        <v>42653</v>
      </c>
      <c r="B3376" s="2">
        <v>0.12430555555555556</v>
      </c>
      <c r="C3376" t="s">
        <v>2</v>
      </c>
      <c r="D3376" s="3">
        <v>135220</v>
      </c>
      <c r="E3376" t="s">
        <v>1399</v>
      </c>
      <c r="F3376" t="s">
        <v>37715</v>
      </c>
      <c r="G3376" s="6" t="s">
        <v>22006</v>
      </c>
      <c r="H3376" s="6" t="s">
        <v>19096</v>
      </c>
      <c r="I3376" t="s">
        <v>19091</v>
      </c>
    </row>
    <row r="3377" spans="1:9" ht="15.75" x14ac:dyDescent="0.25">
      <c r="A3377" s="1">
        <v>42653</v>
      </c>
      <c r="B3377" s="2">
        <v>0.12361111111111112</v>
      </c>
      <c r="C3377" t="s">
        <v>2</v>
      </c>
      <c r="D3377" s="3">
        <v>16173</v>
      </c>
      <c r="E3377" t="s">
        <v>1400</v>
      </c>
      <c r="F3377" t="s">
        <v>37715</v>
      </c>
      <c r="G3377" s="6" t="s">
        <v>22007</v>
      </c>
      <c r="H3377" s="6" t="s">
        <v>19096</v>
      </c>
      <c r="I3377" t="s">
        <v>19091</v>
      </c>
    </row>
    <row r="3378" spans="1:9" ht="15.75" x14ac:dyDescent="0.25">
      <c r="A3378" s="1">
        <v>42653</v>
      </c>
      <c r="B3378" s="2">
        <v>0.12361111111111112</v>
      </c>
      <c r="C3378" t="s">
        <v>2</v>
      </c>
      <c r="D3378" s="3">
        <v>16173</v>
      </c>
      <c r="E3378" t="s">
        <v>1401</v>
      </c>
      <c r="F3378" t="s">
        <v>37715</v>
      </c>
      <c r="G3378" s="6" t="s">
        <v>22008</v>
      </c>
      <c r="H3378" s="6" t="s">
        <v>19096</v>
      </c>
      <c r="I3378" t="s">
        <v>19091</v>
      </c>
    </row>
    <row r="3379" spans="1:9" ht="15.75" x14ac:dyDescent="0.25">
      <c r="A3379" s="1">
        <v>42675</v>
      </c>
      <c r="B3379" s="2">
        <v>0.42777777777777781</v>
      </c>
      <c r="C3379" t="s">
        <v>0</v>
      </c>
      <c r="D3379" s="3">
        <v>10712</v>
      </c>
      <c r="E3379" t="s">
        <v>1402</v>
      </c>
      <c r="F3379" t="s">
        <v>37718</v>
      </c>
      <c r="G3379" s="6" t="s">
        <v>22009</v>
      </c>
      <c r="H3379" s="6" t="s">
        <v>19096</v>
      </c>
      <c r="I3379" t="s">
        <v>19091</v>
      </c>
    </row>
    <row r="3380" spans="1:9" ht="15.75" x14ac:dyDescent="0.25">
      <c r="A3380" s="1">
        <v>42675</v>
      </c>
      <c r="B3380" s="2">
        <v>0.42708333333333331</v>
      </c>
      <c r="C3380" t="s">
        <v>0</v>
      </c>
      <c r="D3380" s="3">
        <v>10696</v>
      </c>
      <c r="E3380" t="s">
        <v>1403</v>
      </c>
      <c r="F3380" t="s">
        <v>37718</v>
      </c>
      <c r="G3380" s="6" t="s">
        <v>22010</v>
      </c>
      <c r="H3380" s="6" t="s">
        <v>19096</v>
      </c>
      <c r="I3380" t="s">
        <v>19091</v>
      </c>
    </row>
    <row r="3381" spans="1:9" ht="15.75" x14ac:dyDescent="0.25">
      <c r="A3381" s="1">
        <v>42675</v>
      </c>
      <c r="B3381" s="2">
        <v>0.42708333333333331</v>
      </c>
      <c r="C3381" t="s">
        <v>0</v>
      </c>
      <c r="D3381" s="3">
        <v>10768</v>
      </c>
      <c r="E3381" t="s">
        <v>1404</v>
      </c>
      <c r="F3381" t="s">
        <v>37718</v>
      </c>
      <c r="G3381" s="6" t="s">
        <v>22011</v>
      </c>
      <c r="H3381" s="6" t="s">
        <v>19096</v>
      </c>
      <c r="I3381" t="s">
        <v>19091</v>
      </c>
    </row>
    <row r="3382" spans="1:9" ht="15.75" x14ac:dyDescent="0.25">
      <c r="A3382" s="1">
        <v>42655</v>
      </c>
      <c r="B3382" s="2">
        <v>7.0833333333333331E-2</v>
      </c>
      <c r="C3382" t="s">
        <v>2</v>
      </c>
      <c r="D3382" s="3">
        <v>13055</v>
      </c>
      <c r="E3382" t="s">
        <v>1405</v>
      </c>
      <c r="F3382" t="s">
        <v>37718</v>
      </c>
      <c r="G3382" s="6" t="s">
        <v>22012</v>
      </c>
      <c r="H3382" s="6" t="s">
        <v>19096</v>
      </c>
      <c r="I3382" t="s">
        <v>19091</v>
      </c>
    </row>
    <row r="3383" spans="1:9" ht="15.75" x14ac:dyDescent="0.25">
      <c r="A3383" s="1">
        <v>42655</v>
      </c>
      <c r="B3383" s="2">
        <v>7.0833333333333331E-2</v>
      </c>
      <c r="C3383" t="s">
        <v>2</v>
      </c>
      <c r="D3383" s="3">
        <v>476879</v>
      </c>
      <c r="E3383" t="s">
        <v>1406</v>
      </c>
      <c r="F3383" t="s">
        <v>37715</v>
      </c>
      <c r="G3383" s="6" t="s">
        <v>22013</v>
      </c>
      <c r="H3383" s="6" t="s">
        <v>19096</v>
      </c>
      <c r="I3383" t="s">
        <v>19091</v>
      </c>
    </row>
    <row r="3384" spans="1:9" ht="15.75" x14ac:dyDescent="0.25">
      <c r="A3384" s="1">
        <v>42655</v>
      </c>
      <c r="B3384" s="2">
        <v>7.013888888888889E-2</v>
      </c>
      <c r="C3384" t="s">
        <v>2</v>
      </c>
      <c r="D3384" s="3">
        <v>12185</v>
      </c>
      <c r="E3384" t="s">
        <v>1407</v>
      </c>
      <c r="F3384" t="s">
        <v>37718</v>
      </c>
      <c r="G3384" s="6" t="s">
        <v>22014</v>
      </c>
      <c r="H3384" s="6" t="s">
        <v>19096</v>
      </c>
      <c r="I3384" t="s">
        <v>19091</v>
      </c>
    </row>
    <row r="3385" spans="1:9" ht="15.75" x14ac:dyDescent="0.25">
      <c r="A3385" s="1">
        <v>42655</v>
      </c>
      <c r="B3385" s="2">
        <v>7.013888888888889E-2</v>
      </c>
      <c r="C3385" t="s">
        <v>2</v>
      </c>
      <c r="D3385" s="3">
        <v>5538</v>
      </c>
      <c r="E3385" t="s">
        <v>1408</v>
      </c>
      <c r="F3385" t="s">
        <v>37718</v>
      </c>
      <c r="G3385" s="6" t="s">
        <v>22015</v>
      </c>
      <c r="H3385" s="6" t="s">
        <v>19096</v>
      </c>
      <c r="I3385" t="s">
        <v>19091</v>
      </c>
    </row>
    <row r="3386" spans="1:9" ht="15.75" x14ac:dyDescent="0.25">
      <c r="A3386" s="1">
        <v>42655</v>
      </c>
      <c r="B3386" s="2">
        <v>7.013888888888889E-2</v>
      </c>
      <c r="C3386" t="s">
        <v>2</v>
      </c>
      <c r="D3386" s="3">
        <v>284796</v>
      </c>
      <c r="E3386" t="s">
        <v>1409</v>
      </c>
      <c r="F3386" t="s">
        <v>37715</v>
      </c>
      <c r="G3386" s="6" t="s">
        <v>22016</v>
      </c>
      <c r="H3386" s="6" t="s">
        <v>19096</v>
      </c>
      <c r="I3386" t="s">
        <v>19091</v>
      </c>
    </row>
    <row r="3387" spans="1:9" ht="15.75" x14ac:dyDescent="0.25">
      <c r="A3387" s="1">
        <v>42655</v>
      </c>
      <c r="B3387" s="2">
        <v>6.9444444444444434E-2</v>
      </c>
      <c r="C3387" t="s">
        <v>2</v>
      </c>
      <c r="D3387" s="3">
        <v>31179</v>
      </c>
      <c r="E3387" t="s">
        <v>1410</v>
      </c>
      <c r="F3387" t="s">
        <v>37715</v>
      </c>
      <c r="G3387" s="6" t="s">
        <v>22017</v>
      </c>
      <c r="H3387" s="6" t="s">
        <v>19096</v>
      </c>
      <c r="I3387" t="s">
        <v>19091</v>
      </c>
    </row>
    <row r="3388" spans="1:9" ht="15.75" x14ac:dyDescent="0.25">
      <c r="A3388" s="1">
        <v>42655</v>
      </c>
      <c r="B3388" s="2">
        <v>6.9444444444444434E-2</v>
      </c>
      <c r="C3388" t="s">
        <v>2</v>
      </c>
      <c r="D3388" s="3">
        <v>8563</v>
      </c>
      <c r="E3388" t="s">
        <v>1411</v>
      </c>
      <c r="F3388" t="s">
        <v>37718</v>
      </c>
      <c r="G3388" s="6" t="s">
        <v>22018</v>
      </c>
      <c r="H3388" s="6" t="s">
        <v>19096</v>
      </c>
      <c r="I3388" t="s">
        <v>19091</v>
      </c>
    </row>
    <row r="3389" spans="1:9" ht="15.75" x14ac:dyDescent="0.25">
      <c r="A3389" s="1">
        <v>42655</v>
      </c>
      <c r="B3389" s="2">
        <v>6.8749999999999992E-2</v>
      </c>
      <c r="C3389" t="s">
        <v>2</v>
      </c>
      <c r="D3389" s="3">
        <v>15656</v>
      </c>
      <c r="E3389" t="s">
        <v>1412</v>
      </c>
      <c r="F3389" t="s">
        <v>37718</v>
      </c>
      <c r="G3389" s="6" t="s">
        <v>22019</v>
      </c>
      <c r="H3389" s="6" t="s">
        <v>19096</v>
      </c>
      <c r="I3389" t="s">
        <v>19091</v>
      </c>
    </row>
    <row r="3390" spans="1:9" ht="15.75" x14ac:dyDescent="0.25">
      <c r="A3390" s="1">
        <v>42655</v>
      </c>
      <c r="B3390" s="2">
        <v>6.8749999999999992E-2</v>
      </c>
      <c r="C3390" t="s">
        <v>2</v>
      </c>
      <c r="D3390" s="3">
        <v>11640</v>
      </c>
      <c r="E3390" t="s">
        <v>1413</v>
      </c>
      <c r="F3390" t="s">
        <v>37718</v>
      </c>
      <c r="G3390" s="6" t="s">
        <v>22020</v>
      </c>
      <c r="H3390" s="6" t="s">
        <v>19096</v>
      </c>
      <c r="I3390" t="s">
        <v>19091</v>
      </c>
    </row>
    <row r="3391" spans="1:9" ht="15.75" x14ac:dyDescent="0.25">
      <c r="A3391" s="1">
        <v>42696</v>
      </c>
      <c r="B3391" s="2">
        <v>0.49236111111111108</v>
      </c>
      <c r="C3391" t="s">
        <v>0</v>
      </c>
      <c r="D3391" s="3">
        <v>39816</v>
      </c>
      <c r="E3391" t="s">
        <v>1414</v>
      </c>
      <c r="F3391" t="s">
        <v>37715</v>
      </c>
      <c r="G3391" s="6" t="s">
        <v>22021</v>
      </c>
      <c r="H3391" s="6" t="s">
        <v>19096</v>
      </c>
      <c r="I3391" t="s">
        <v>19091</v>
      </c>
    </row>
    <row r="3392" spans="1:9" ht="15.75" x14ac:dyDescent="0.25">
      <c r="A3392" s="1">
        <v>42655</v>
      </c>
      <c r="B3392" s="2">
        <v>6.805555555555555E-2</v>
      </c>
      <c r="C3392" t="s">
        <v>2</v>
      </c>
      <c r="D3392" s="3">
        <v>632401</v>
      </c>
      <c r="E3392" t="s">
        <v>1415</v>
      </c>
      <c r="F3392" t="s">
        <v>37715</v>
      </c>
      <c r="G3392" s="6" t="s">
        <v>22022</v>
      </c>
      <c r="H3392" s="6" t="s">
        <v>19096</v>
      </c>
      <c r="I3392" t="s">
        <v>19091</v>
      </c>
    </row>
    <row r="3393" spans="1:9" ht="15.75" x14ac:dyDescent="0.25">
      <c r="A3393" s="1">
        <v>42655</v>
      </c>
      <c r="B3393" s="2">
        <v>6.805555555555555E-2</v>
      </c>
      <c r="C3393" t="s">
        <v>2</v>
      </c>
      <c r="D3393" s="3">
        <v>15028</v>
      </c>
      <c r="E3393" t="s">
        <v>1416</v>
      </c>
      <c r="F3393" t="s">
        <v>37718</v>
      </c>
      <c r="G3393" s="6" t="s">
        <v>22023</v>
      </c>
      <c r="H3393" s="6" t="s">
        <v>19096</v>
      </c>
      <c r="I3393" t="s">
        <v>19091</v>
      </c>
    </row>
    <row r="3394" spans="1:9" ht="15.75" x14ac:dyDescent="0.25">
      <c r="A3394" s="1">
        <v>42655</v>
      </c>
      <c r="B3394" s="2">
        <v>6.7361111111111108E-2</v>
      </c>
      <c r="C3394" t="s">
        <v>2</v>
      </c>
      <c r="D3394" s="3">
        <v>12163</v>
      </c>
      <c r="E3394" t="s">
        <v>1417</v>
      </c>
      <c r="F3394" t="s">
        <v>37718</v>
      </c>
      <c r="G3394" s="6" t="s">
        <v>22024</v>
      </c>
      <c r="H3394" s="6" t="s">
        <v>19096</v>
      </c>
      <c r="I3394" t="s">
        <v>19091</v>
      </c>
    </row>
    <row r="3395" spans="1:9" ht="15.75" x14ac:dyDescent="0.25">
      <c r="A3395" s="1">
        <v>42655</v>
      </c>
      <c r="B3395" s="2">
        <v>6.7361111111111108E-2</v>
      </c>
      <c r="C3395" t="s">
        <v>2</v>
      </c>
      <c r="D3395" s="3">
        <v>58617</v>
      </c>
      <c r="E3395" t="s">
        <v>1418</v>
      </c>
      <c r="F3395" t="s">
        <v>37715</v>
      </c>
      <c r="G3395" s="6" t="s">
        <v>22025</v>
      </c>
      <c r="H3395" s="6" t="s">
        <v>19096</v>
      </c>
      <c r="I3395" t="s">
        <v>19091</v>
      </c>
    </row>
    <row r="3396" spans="1:9" ht="15.75" x14ac:dyDescent="0.25">
      <c r="A3396" s="1">
        <v>42655</v>
      </c>
      <c r="B3396" s="2">
        <v>6.7361111111111108E-2</v>
      </c>
      <c r="C3396" t="s">
        <v>2</v>
      </c>
      <c r="D3396" s="3">
        <v>8579</v>
      </c>
      <c r="E3396" t="s">
        <v>1419</v>
      </c>
      <c r="F3396" t="s">
        <v>37718</v>
      </c>
      <c r="G3396" s="6" t="s">
        <v>22026</v>
      </c>
      <c r="H3396" s="6" t="s">
        <v>19096</v>
      </c>
      <c r="I3396" t="s">
        <v>19091</v>
      </c>
    </row>
    <row r="3397" spans="1:9" ht="15.75" x14ac:dyDescent="0.25">
      <c r="A3397" s="1">
        <v>42655</v>
      </c>
      <c r="B3397" s="2">
        <v>6.6666666666666666E-2</v>
      </c>
      <c r="C3397" t="s">
        <v>2</v>
      </c>
      <c r="D3397" s="3">
        <v>421124</v>
      </c>
      <c r="E3397" t="s">
        <v>1420</v>
      </c>
      <c r="F3397" t="s">
        <v>37715</v>
      </c>
      <c r="G3397" s="6" t="s">
        <v>22027</v>
      </c>
      <c r="H3397" s="6" t="s">
        <v>19096</v>
      </c>
      <c r="I3397" t="s">
        <v>19091</v>
      </c>
    </row>
    <row r="3398" spans="1:9" ht="15.75" x14ac:dyDescent="0.25">
      <c r="A3398" s="1">
        <v>42655</v>
      </c>
      <c r="B3398" s="2">
        <v>6.6666666666666666E-2</v>
      </c>
      <c r="C3398" t="s">
        <v>2</v>
      </c>
      <c r="D3398" s="3">
        <v>44656</v>
      </c>
      <c r="E3398" t="s">
        <v>1421</v>
      </c>
      <c r="F3398" t="s">
        <v>37715</v>
      </c>
      <c r="G3398" s="6" t="s">
        <v>22028</v>
      </c>
      <c r="H3398" s="6" t="s">
        <v>19096</v>
      </c>
      <c r="I3398" t="s">
        <v>19091</v>
      </c>
    </row>
    <row r="3399" spans="1:9" ht="15.75" x14ac:dyDescent="0.25">
      <c r="A3399" s="1">
        <v>42655</v>
      </c>
      <c r="B3399" s="2">
        <v>6.5972222222222224E-2</v>
      </c>
      <c r="C3399" t="s">
        <v>2</v>
      </c>
      <c r="D3399" s="3">
        <v>12199</v>
      </c>
      <c r="E3399" t="s">
        <v>1422</v>
      </c>
      <c r="F3399" t="s">
        <v>37718</v>
      </c>
      <c r="G3399" s="6" t="s">
        <v>22029</v>
      </c>
      <c r="H3399" s="6" t="s">
        <v>19096</v>
      </c>
      <c r="I3399" t="s">
        <v>19091</v>
      </c>
    </row>
    <row r="3400" spans="1:9" ht="15.75" x14ac:dyDescent="0.25">
      <c r="A3400" s="1">
        <v>42655</v>
      </c>
      <c r="B3400" s="2">
        <v>6.5972222222222224E-2</v>
      </c>
      <c r="C3400" t="s">
        <v>2</v>
      </c>
      <c r="D3400" s="3">
        <v>14944</v>
      </c>
      <c r="E3400" t="s">
        <v>1423</v>
      </c>
      <c r="F3400" t="s">
        <v>37718</v>
      </c>
      <c r="G3400" s="6" t="s">
        <v>22030</v>
      </c>
      <c r="H3400" s="6" t="s">
        <v>19096</v>
      </c>
      <c r="I3400" t="s">
        <v>19091</v>
      </c>
    </row>
    <row r="3401" spans="1:9" ht="15.75" x14ac:dyDescent="0.25">
      <c r="A3401" s="1">
        <v>42655</v>
      </c>
      <c r="B3401" s="2">
        <v>6.5972222222222224E-2</v>
      </c>
      <c r="C3401" t="s">
        <v>2</v>
      </c>
      <c r="D3401" s="3">
        <v>8551</v>
      </c>
      <c r="E3401" t="s">
        <v>1424</v>
      </c>
      <c r="F3401" t="s">
        <v>37718</v>
      </c>
      <c r="G3401" s="6" t="s">
        <v>22031</v>
      </c>
      <c r="H3401" s="6" t="s">
        <v>19096</v>
      </c>
      <c r="I3401" t="s">
        <v>19091</v>
      </c>
    </row>
    <row r="3402" spans="1:9" ht="15.75" x14ac:dyDescent="0.25">
      <c r="A3402" s="1">
        <v>42655</v>
      </c>
      <c r="B3402" s="2">
        <v>6.5277777777777782E-2</v>
      </c>
      <c r="C3402" t="s">
        <v>2</v>
      </c>
      <c r="D3402" s="3">
        <v>45403</v>
      </c>
      <c r="E3402" t="s">
        <v>1425</v>
      </c>
      <c r="F3402" t="s">
        <v>37715</v>
      </c>
      <c r="G3402" s="6" t="s">
        <v>22032</v>
      </c>
      <c r="H3402" s="6" t="s">
        <v>19096</v>
      </c>
      <c r="I3402" t="s">
        <v>19091</v>
      </c>
    </row>
    <row r="3403" spans="1:9" ht="15.75" x14ac:dyDescent="0.25">
      <c r="A3403" s="1">
        <v>42655</v>
      </c>
      <c r="B3403" s="2">
        <v>6.5277777777777782E-2</v>
      </c>
      <c r="C3403" t="s">
        <v>2</v>
      </c>
      <c r="D3403" s="3">
        <v>14809</v>
      </c>
      <c r="E3403" t="s">
        <v>1426</v>
      </c>
      <c r="F3403" t="s">
        <v>37718</v>
      </c>
      <c r="G3403" s="6" t="s">
        <v>22033</v>
      </c>
      <c r="H3403" s="6" t="s">
        <v>19096</v>
      </c>
      <c r="I3403" t="s">
        <v>19091</v>
      </c>
    </row>
    <row r="3404" spans="1:9" ht="15.75" x14ac:dyDescent="0.25">
      <c r="A3404" s="1">
        <v>42654</v>
      </c>
      <c r="B3404" s="2">
        <v>0.42222222222222222</v>
      </c>
      <c r="C3404" t="s">
        <v>0</v>
      </c>
      <c r="D3404" s="3">
        <v>59106</v>
      </c>
      <c r="E3404" t="s">
        <v>1427</v>
      </c>
      <c r="F3404" t="s">
        <v>37715</v>
      </c>
      <c r="G3404" s="6" t="s">
        <v>22034</v>
      </c>
      <c r="H3404" s="6" t="s">
        <v>19096</v>
      </c>
      <c r="I3404" t="s">
        <v>19091</v>
      </c>
    </row>
    <row r="3405" spans="1:9" ht="15.75" x14ac:dyDescent="0.25">
      <c r="A3405" s="1">
        <v>42654</v>
      </c>
      <c r="B3405" s="2">
        <v>0.42222222222222222</v>
      </c>
      <c r="C3405" t="s">
        <v>0</v>
      </c>
      <c r="D3405" s="3">
        <v>42588</v>
      </c>
      <c r="E3405" t="s">
        <v>1428</v>
      </c>
      <c r="F3405" t="s">
        <v>37715</v>
      </c>
      <c r="G3405" s="6" t="s">
        <v>22035</v>
      </c>
      <c r="H3405" s="6" t="s">
        <v>19096</v>
      </c>
      <c r="I3405" t="s">
        <v>19091</v>
      </c>
    </row>
    <row r="3406" spans="1:9" ht="15.75" x14ac:dyDescent="0.25">
      <c r="A3406" s="1">
        <v>42654</v>
      </c>
      <c r="B3406" s="2">
        <v>0.42222222222222222</v>
      </c>
      <c r="C3406" t="s">
        <v>0</v>
      </c>
      <c r="D3406" s="3">
        <v>42519</v>
      </c>
      <c r="E3406" t="s">
        <v>1429</v>
      </c>
      <c r="F3406" t="s">
        <v>37715</v>
      </c>
      <c r="G3406" s="6" t="s">
        <v>22036</v>
      </c>
      <c r="H3406" s="6" t="s">
        <v>19096</v>
      </c>
      <c r="I3406" t="s">
        <v>19091</v>
      </c>
    </row>
    <row r="3407" spans="1:9" ht="15.75" x14ac:dyDescent="0.25">
      <c r="A3407" s="1">
        <v>42655</v>
      </c>
      <c r="B3407" s="2">
        <v>6.5277777777777782E-2</v>
      </c>
      <c r="C3407" t="s">
        <v>2</v>
      </c>
      <c r="D3407" s="3">
        <v>50117</v>
      </c>
      <c r="E3407" t="s">
        <v>1436</v>
      </c>
      <c r="F3407" t="s">
        <v>37715</v>
      </c>
      <c r="G3407" s="6" t="s">
        <v>22037</v>
      </c>
      <c r="H3407" s="6" t="s">
        <v>19096</v>
      </c>
      <c r="I3407" t="s">
        <v>19091</v>
      </c>
    </row>
    <row r="3408" spans="1:9" ht="15.75" x14ac:dyDescent="0.25">
      <c r="A3408" s="1">
        <v>42655</v>
      </c>
      <c r="B3408" s="2">
        <v>6.458333333333334E-2</v>
      </c>
      <c r="C3408" t="s">
        <v>2</v>
      </c>
      <c r="D3408" s="3">
        <v>12155</v>
      </c>
      <c r="E3408" t="s">
        <v>1437</v>
      </c>
      <c r="F3408" t="s">
        <v>37718</v>
      </c>
      <c r="G3408" s="6" t="s">
        <v>22038</v>
      </c>
      <c r="H3408" s="6" t="s">
        <v>19096</v>
      </c>
      <c r="I3408" t="s">
        <v>19091</v>
      </c>
    </row>
    <row r="3409" spans="1:9" ht="15.75" x14ac:dyDescent="0.25">
      <c r="A3409" s="1">
        <v>42654</v>
      </c>
      <c r="B3409" s="2">
        <v>0.42222222222222222</v>
      </c>
      <c r="C3409" t="s">
        <v>0</v>
      </c>
      <c r="D3409" s="3">
        <v>59346</v>
      </c>
      <c r="E3409" t="s">
        <v>1430</v>
      </c>
      <c r="F3409" t="s">
        <v>37715</v>
      </c>
      <c r="G3409" s="6" t="s">
        <v>22039</v>
      </c>
      <c r="H3409" s="6" t="s">
        <v>19096</v>
      </c>
      <c r="I3409" t="s">
        <v>19091</v>
      </c>
    </row>
    <row r="3410" spans="1:9" ht="15.75" x14ac:dyDescent="0.25">
      <c r="A3410" s="1">
        <v>42654</v>
      </c>
      <c r="B3410" s="2">
        <v>0.42222222222222222</v>
      </c>
      <c r="C3410" t="s">
        <v>0</v>
      </c>
      <c r="D3410" s="3">
        <v>59346</v>
      </c>
      <c r="E3410" t="s">
        <v>1431</v>
      </c>
      <c r="F3410" t="s">
        <v>37715</v>
      </c>
      <c r="G3410" s="6" t="s">
        <v>22040</v>
      </c>
      <c r="H3410" s="6" t="s">
        <v>19096</v>
      </c>
      <c r="I3410" t="s">
        <v>19091</v>
      </c>
    </row>
    <row r="3411" spans="1:9" ht="15.75" x14ac:dyDescent="0.25">
      <c r="A3411" s="1">
        <v>42654</v>
      </c>
      <c r="B3411" s="2">
        <v>0.42222222222222222</v>
      </c>
      <c r="C3411" t="s">
        <v>0</v>
      </c>
      <c r="D3411" s="3">
        <v>24574</v>
      </c>
      <c r="E3411" t="s">
        <v>1432</v>
      </c>
      <c r="F3411" t="s">
        <v>37715</v>
      </c>
      <c r="G3411" s="6" t="s">
        <v>22041</v>
      </c>
      <c r="H3411" s="6" t="s">
        <v>19096</v>
      </c>
      <c r="I3411" t="s">
        <v>19091</v>
      </c>
    </row>
    <row r="3412" spans="1:9" ht="15.75" x14ac:dyDescent="0.25">
      <c r="A3412" s="1">
        <v>42654</v>
      </c>
      <c r="B3412" s="2">
        <v>0.42222222222222222</v>
      </c>
      <c r="C3412" t="s">
        <v>0</v>
      </c>
      <c r="D3412" s="3">
        <v>59346</v>
      </c>
      <c r="E3412" t="s">
        <v>1433</v>
      </c>
      <c r="F3412" t="s">
        <v>37715</v>
      </c>
      <c r="G3412" s="6" t="s">
        <v>22042</v>
      </c>
      <c r="H3412" s="6" t="s">
        <v>19096</v>
      </c>
      <c r="I3412" t="s">
        <v>19091</v>
      </c>
    </row>
    <row r="3413" spans="1:9" ht="15.75" x14ac:dyDescent="0.25">
      <c r="A3413" s="1">
        <v>42654</v>
      </c>
      <c r="B3413" s="2">
        <v>0.42222222222222222</v>
      </c>
      <c r="C3413" t="s">
        <v>0</v>
      </c>
      <c r="D3413" s="3">
        <v>24574</v>
      </c>
      <c r="E3413" t="s">
        <v>1434</v>
      </c>
      <c r="F3413" t="s">
        <v>37715</v>
      </c>
      <c r="G3413" s="6" t="s">
        <v>22043</v>
      </c>
      <c r="H3413" s="6" t="s">
        <v>19096</v>
      </c>
      <c r="I3413" t="s">
        <v>19091</v>
      </c>
    </row>
    <row r="3414" spans="1:9" ht="15.75" x14ac:dyDescent="0.25">
      <c r="A3414" s="1">
        <v>42655</v>
      </c>
      <c r="B3414" s="2">
        <v>6.458333333333334E-2</v>
      </c>
      <c r="C3414" t="s">
        <v>2</v>
      </c>
      <c r="D3414" s="3">
        <v>12195</v>
      </c>
      <c r="E3414" t="s">
        <v>1438</v>
      </c>
      <c r="F3414" t="s">
        <v>37718</v>
      </c>
      <c r="G3414" s="6" t="s">
        <v>22044</v>
      </c>
      <c r="H3414" s="6" t="s">
        <v>19096</v>
      </c>
      <c r="I3414" t="s">
        <v>19091</v>
      </c>
    </row>
    <row r="3415" spans="1:9" ht="15.75" x14ac:dyDescent="0.25">
      <c r="A3415" s="1">
        <v>42655</v>
      </c>
      <c r="B3415" s="2">
        <v>6.3888888888888884E-2</v>
      </c>
      <c r="C3415" t="s">
        <v>2</v>
      </c>
      <c r="D3415" s="3">
        <v>14950</v>
      </c>
      <c r="E3415" t="s">
        <v>1439</v>
      </c>
      <c r="F3415" t="s">
        <v>37718</v>
      </c>
      <c r="G3415" s="6" t="s">
        <v>22045</v>
      </c>
      <c r="H3415" s="6" t="s">
        <v>19096</v>
      </c>
      <c r="I3415" t="s">
        <v>19091</v>
      </c>
    </row>
    <row r="3416" spans="1:9" ht="15.75" x14ac:dyDescent="0.25">
      <c r="A3416" s="1">
        <v>42655</v>
      </c>
      <c r="B3416" s="2">
        <v>6.3888888888888884E-2</v>
      </c>
      <c r="C3416" t="s">
        <v>2</v>
      </c>
      <c r="D3416" s="3">
        <v>46718</v>
      </c>
      <c r="E3416" t="s">
        <v>1442</v>
      </c>
      <c r="F3416" t="s">
        <v>37715</v>
      </c>
      <c r="G3416" s="6" t="s">
        <v>22046</v>
      </c>
      <c r="H3416" s="6" t="s">
        <v>19096</v>
      </c>
      <c r="I3416" t="s">
        <v>19091</v>
      </c>
    </row>
    <row r="3417" spans="1:9" ht="15.75" x14ac:dyDescent="0.25">
      <c r="A3417" s="1">
        <v>42654</v>
      </c>
      <c r="B3417" s="2">
        <v>0.42222222222222222</v>
      </c>
      <c r="C3417" t="s">
        <v>0</v>
      </c>
      <c r="D3417" s="3">
        <v>66818</v>
      </c>
      <c r="E3417" t="s">
        <v>1440</v>
      </c>
      <c r="F3417" t="s">
        <v>37715</v>
      </c>
      <c r="G3417" s="6" t="s">
        <v>22047</v>
      </c>
      <c r="H3417" s="6" t="s">
        <v>19096</v>
      </c>
      <c r="I3417" t="s">
        <v>19091</v>
      </c>
    </row>
    <row r="3418" spans="1:9" ht="15.75" x14ac:dyDescent="0.25">
      <c r="A3418" s="1">
        <v>42654</v>
      </c>
      <c r="B3418" s="2">
        <v>0.42222222222222222</v>
      </c>
      <c r="C3418" t="s">
        <v>0</v>
      </c>
      <c r="D3418" s="3">
        <v>66329</v>
      </c>
      <c r="E3418" t="s">
        <v>1441</v>
      </c>
      <c r="F3418" t="s">
        <v>37715</v>
      </c>
      <c r="G3418" s="6" t="s">
        <v>22048</v>
      </c>
      <c r="H3418" s="6" t="s">
        <v>19096</v>
      </c>
      <c r="I3418" t="s">
        <v>19091</v>
      </c>
    </row>
    <row r="3419" spans="1:9" ht="15.75" x14ac:dyDescent="0.25">
      <c r="A3419" s="1">
        <v>42655</v>
      </c>
      <c r="B3419" s="2">
        <v>6.3888888888888884E-2</v>
      </c>
      <c r="C3419" t="s">
        <v>2</v>
      </c>
      <c r="D3419" s="3">
        <v>626777</v>
      </c>
      <c r="E3419" t="s">
        <v>1443</v>
      </c>
      <c r="F3419" t="s">
        <v>37715</v>
      </c>
      <c r="G3419" s="6" t="s">
        <v>22049</v>
      </c>
      <c r="H3419" s="6" t="s">
        <v>19096</v>
      </c>
      <c r="I3419" t="s">
        <v>19091</v>
      </c>
    </row>
    <row r="3420" spans="1:9" ht="15.75" x14ac:dyDescent="0.25">
      <c r="A3420" s="1">
        <v>42653</v>
      </c>
      <c r="B3420" s="2">
        <v>0.3444444444444445</v>
      </c>
      <c r="C3420" t="s">
        <v>0</v>
      </c>
      <c r="D3420" s="3">
        <v>19784</v>
      </c>
      <c r="E3420" t="s">
        <v>1444</v>
      </c>
      <c r="F3420" t="s">
        <v>37715</v>
      </c>
      <c r="G3420" s="6" t="s">
        <v>22050</v>
      </c>
      <c r="H3420" s="6" t="s">
        <v>19096</v>
      </c>
      <c r="I3420" t="s">
        <v>19091</v>
      </c>
    </row>
    <row r="3421" spans="1:9" ht="15.75" x14ac:dyDescent="0.25">
      <c r="A3421" s="1">
        <v>42655</v>
      </c>
      <c r="B3421" s="2">
        <v>6.3194444444444442E-2</v>
      </c>
      <c r="C3421" t="s">
        <v>2</v>
      </c>
      <c r="D3421" s="3">
        <v>6976</v>
      </c>
      <c r="E3421" t="s">
        <v>1445</v>
      </c>
      <c r="F3421" t="s">
        <v>37718</v>
      </c>
      <c r="G3421" s="6" t="s">
        <v>22051</v>
      </c>
      <c r="H3421" s="6" t="s">
        <v>19096</v>
      </c>
      <c r="I3421" t="s">
        <v>19091</v>
      </c>
    </row>
    <row r="3422" spans="1:9" ht="15.75" x14ac:dyDescent="0.25">
      <c r="A3422" s="1">
        <v>42655</v>
      </c>
      <c r="B3422" s="2">
        <v>6.25E-2</v>
      </c>
      <c r="C3422" t="s">
        <v>2</v>
      </c>
      <c r="D3422" s="3">
        <v>53693</v>
      </c>
      <c r="E3422" t="s">
        <v>1446</v>
      </c>
      <c r="F3422" t="s">
        <v>37715</v>
      </c>
      <c r="G3422" s="6" t="s">
        <v>22052</v>
      </c>
      <c r="H3422" s="6" t="s">
        <v>19096</v>
      </c>
      <c r="I3422" t="s">
        <v>19091</v>
      </c>
    </row>
    <row r="3423" spans="1:9" ht="15.75" x14ac:dyDescent="0.25">
      <c r="A3423" s="1">
        <v>42655</v>
      </c>
      <c r="B3423" s="2">
        <v>6.25E-2</v>
      </c>
      <c r="C3423" t="s">
        <v>2</v>
      </c>
      <c r="D3423" s="3">
        <v>46210</v>
      </c>
      <c r="E3423" t="s">
        <v>1447</v>
      </c>
      <c r="F3423" t="s">
        <v>37715</v>
      </c>
      <c r="G3423" s="6" t="s">
        <v>22053</v>
      </c>
      <c r="H3423" s="6" t="s">
        <v>19096</v>
      </c>
      <c r="I3423" t="s">
        <v>19091</v>
      </c>
    </row>
    <row r="3424" spans="1:9" ht="15.75" x14ac:dyDescent="0.25">
      <c r="A3424" s="1">
        <v>42655</v>
      </c>
      <c r="B3424" s="2">
        <v>7.5694444444444439E-2</v>
      </c>
      <c r="C3424" t="s">
        <v>2</v>
      </c>
      <c r="D3424" s="3">
        <v>52959</v>
      </c>
      <c r="E3424" t="s">
        <v>1448</v>
      </c>
      <c r="F3424" t="s">
        <v>37715</v>
      </c>
      <c r="G3424" s="6" t="s">
        <v>22054</v>
      </c>
      <c r="H3424" s="6" t="s">
        <v>19096</v>
      </c>
      <c r="I3424" t="s">
        <v>19091</v>
      </c>
    </row>
    <row r="3425" spans="1:9" ht="15.75" x14ac:dyDescent="0.25">
      <c r="A3425" s="1">
        <v>42655</v>
      </c>
      <c r="B3425" s="2">
        <v>7.5694444444444439E-2</v>
      </c>
      <c r="C3425" t="s">
        <v>2</v>
      </c>
      <c r="D3425" s="3">
        <v>52985</v>
      </c>
      <c r="E3425" t="s">
        <v>1449</v>
      </c>
      <c r="F3425" t="s">
        <v>37715</v>
      </c>
      <c r="G3425" s="6" t="s">
        <v>22055</v>
      </c>
      <c r="H3425" s="6" t="s">
        <v>19096</v>
      </c>
      <c r="I3425" t="s">
        <v>19091</v>
      </c>
    </row>
    <row r="3426" spans="1:9" ht="15.75" x14ac:dyDescent="0.25">
      <c r="A3426" s="1">
        <v>42655</v>
      </c>
      <c r="B3426" s="2">
        <v>7.6388888888888895E-2</v>
      </c>
      <c r="C3426" t="s">
        <v>2</v>
      </c>
      <c r="D3426" s="3">
        <v>52985</v>
      </c>
      <c r="E3426" t="s">
        <v>1450</v>
      </c>
      <c r="F3426" t="s">
        <v>37715</v>
      </c>
      <c r="G3426" s="6" t="s">
        <v>22056</v>
      </c>
      <c r="H3426" s="6" t="s">
        <v>19096</v>
      </c>
      <c r="I3426" t="s">
        <v>19091</v>
      </c>
    </row>
    <row r="3427" spans="1:9" ht="15.75" x14ac:dyDescent="0.25">
      <c r="A3427" s="1">
        <v>42655</v>
      </c>
      <c r="B3427" s="2">
        <v>6.25E-2</v>
      </c>
      <c r="C3427" t="s">
        <v>2</v>
      </c>
      <c r="D3427" s="3">
        <v>12196</v>
      </c>
      <c r="E3427" t="s">
        <v>1453</v>
      </c>
      <c r="F3427" t="s">
        <v>37718</v>
      </c>
      <c r="G3427" s="6" t="s">
        <v>22057</v>
      </c>
      <c r="H3427" s="6" t="s">
        <v>19096</v>
      </c>
      <c r="I3427" t="s">
        <v>19091</v>
      </c>
    </row>
    <row r="3428" spans="1:9" ht="15.75" x14ac:dyDescent="0.25">
      <c r="A3428" s="1">
        <v>42655</v>
      </c>
      <c r="B3428" s="2">
        <v>7.8472222222222221E-2</v>
      </c>
      <c r="C3428" t="s">
        <v>2</v>
      </c>
      <c r="D3428" s="3">
        <v>12196</v>
      </c>
      <c r="E3428" t="s">
        <v>1454</v>
      </c>
      <c r="F3428" t="s">
        <v>37718</v>
      </c>
      <c r="G3428" s="6" t="s">
        <v>22058</v>
      </c>
      <c r="H3428" s="6" t="s">
        <v>19096</v>
      </c>
      <c r="I3428" t="s">
        <v>19091</v>
      </c>
    </row>
    <row r="3429" spans="1:9" ht="15.75" x14ac:dyDescent="0.25">
      <c r="A3429" s="1">
        <v>42655</v>
      </c>
      <c r="B3429" s="2">
        <v>6.1805555555555558E-2</v>
      </c>
      <c r="C3429" t="s">
        <v>2</v>
      </c>
      <c r="D3429" s="3">
        <v>7360</v>
      </c>
      <c r="E3429" t="s">
        <v>1455</v>
      </c>
      <c r="F3429" t="s">
        <v>37718</v>
      </c>
      <c r="G3429" s="6" t="s">
        <v>22059</v>
      </c>
      <c r="H3429" s="6" t="s">
        <v>19096</v>
      </c>
      <c r="I3429" t="s">
        <v>19091</v>
      </c>
    </row>
    <row r="3430" spans="1:9" ht="15.75" x14ac:dyDescent="0.25">
      <c r="A3430" s="1">
        <v>42655</v>
      </c>
      <c r="B3430" s="2">
        <v>7.5694444444444439E-2</v>
      </c>
      <c r="C3430" t="s">
        <v>2</v>
      </c>
      <c r="D3430" s="3">
        <v>7360</v>
      </c>
      <c r="E3430" t="s">
        <v>1456</v>
      </c>
      <c r="F3430" t="s">
        <v>37718</v>
      </c>
      <c r="G3430" s="6" t="s">
        <v>22060</v>
      </c>
      <c r="H3430" s="6" t="s">
        <v>19096</v>
      </c>
      <c r="I3430" t="s">
        <v>19091</v>
      </c>
    </row>
    <row r="3431" spans="1:9" ht="15.75" x14ac:dyDescent="0.25">
      <c r="A3431" s="1">
        <v>42655</v>
      </c>
      <c r="B3431" s="2">
        <v>7.5694444444444439E-2</v>
      </c>
      <c r="C3431" t="s">
        <v>2</v>
      </c>
      <c r="D3431" s="3">
        <v>7360</v>
      </c>
      <c r="E3431" t="s">
        <v>1457</v>
      </c>
      <c r="F3431" t="s">
        <v>37718</v>
      </c>
      <c r="G3431" s="6" t="s">
        <v>22061</v>
      </c>
      <c r="H3431" s="6" t="s">
        <v>19096</v>
      </c>
      <c r="I3431" t="s">
        <v>19091</v>
      </c>
    </row>
    <row r="3432" spans="1:9" ht="15.75" x14ac:dyDescent="0.25">
      <c r="A3432" s="1">
        <v>42655</v>
      </c>
      <c r="B3432" s="2">
        <v>6.1805555555555558E-2</v>
      </c>
      <c r="C3432" t="s">
        <v>2</v>
      </c>
      <c r="D3432" s="3">
        <v>12166</v>
      </c>
      <c r="E3432" t="s">
        <v>1459</v>
      </c>
      <c r="F3432" t="s">
        <v>37718</v>
      </c>
      <c r="G3432" s="6" t="s">
        <v>22062</v>
      </c>
      <c r="H3432" s="6" t="s">
        <v>19096</v>
      </c>
      <c r="I3432" t="s">
        <v>19091</v>
      </c>
    </row>
    <row r="3433" spans="1:9" ht="15.75" x14ac:dyDescent="0.25">
      <c r="A3433" s="1">
        <v>42655</v>
      </c>
      <c r="B3433" s="2">
        <v>7.5694444444444439E-2</v>
      </c>
      <c r="C3433" t="s">
        <v>2</v>
      </c>
      <c r="D3433" s="3">
        <v>12938</v>
      </c>
      <c r="E3433" t="s">
        <v>1463</v>
      </c>
      <c r="F3433" t="s">
        <v>37718</v>
      </c>
      <c r="G3433" s="6" t="s">
        <v>22063</v>
      </c>
      <c r="H3433" s="6" t="s">
        <v>19096</v>
      </c>
      <c r="I3433" t="s">
        <v>19091</v>
      </c>
    </row>
    <row r="3434" spans="1:9" ht="15.75" x14ac:dyDescent="0.25">
      <c r="A3434" s="1">
        <v>42655</v>
      </c>
      <c r="B3434" s="2">
        <v>9.0972222222222218E-2</v>
      </c>
      <c r="C3434" t="s">
        <v>2</v>
      </c>
      <c r="D3434" s="3">
        <v>12870</v>
      </c>
      <c r="E3434" t="s">
        <v>1464</v>
      </c>
      <c r="F3434" t="s">
        <v>37718</v>
      </c>
      <c r="G3434" s="6" t="s">
        <v>22064</v>
      </c>
      <c r="H3434" s="6" t="s">
        <v>19096</v>
      </c>
      <c r="I3434" t="s">
        <v>19091</v>
      </c>
    </row>
    <row r="3435" spans="1:9" ht="15.75" x14ac:dyDescent="0.25">
      <c r="A3435" s="1">
        <v>42655</v>
      </c>
      <c r="B3435" s="2">
        <v>9.0972222222222218E-2</v>
      </c>
      <c r="C3435" t="s">
        <v>2</v>
      </c>
      <c r="D3435" s="3">
        <v>12870</v>
      </c>
      <c r="E3435" t="s">
        <v>1465</v>
      </c>
      <c r="F3435" t="s">
        <v>37718</v>
      </c>
      <c r="G3435" s="6" t="s">
        <v>22065</v>
      </c>
      <c r="H3435" s="6" t="s">
        <v>19096</v>
      </c>
      <c r="I3435" t="s">
        <v>19091</v>
      </c>
    </row>
    <row r="3436" spans="1:9" ht="15.75" x14ac:dyDescent="0.25">
      <c r="A3436" s="1">
        <v>42655</v>
      </c>
      <c r="B3436" s="2">
        <v>8.3333333333333329E-2</v>
      </c>
      <c r="C3436" t="s">
        <v>2</v>
      </c>
      <c r="D3436" s="3">
        <v>12870</v>
      </c>
      <c r="E3436" t="s">
        <v>1466</v>
      </c>
      <c r="F3436" t="s">
        <v>37718</v>
      </c>
      <c r="G3436" s="6" t="s">
        <v>22066</v>
      </c>
      <c r="H3436" s="6" t="s">
        <v>19096</v>
      </c>
      <c r="I3436" t="s">
        <v>19091</v>
      </c>
    </row>
    <row r="3437" spans="1:9" ht="15.75" x14ac:dyDescent="0.25">
      <c r="A3437" s="1">
        <v>42655</v>
      </c>
      <c r="B3437" s="2">
        <v>9.0972222222222218E-2</v>
      </c>
      <c r="C3437" t="s">
        <v>2</v>
      </c>
      <c r="D3437" s="3">
        <v>12870</v>
      </c>
      <c r="E3437" t="s">
        <v>1467</v>
      </c>
      <c r="F3437" t="s">
        <v>37718</v>
      </c>
      <c r="G3437" s="6" t="s">
        <v>22067</v>
      </c>
      <c r="H3437" s="6" t="s">
        <v>19096</v>
      </c>
      <c r="I3437" t="s">
        <v>19091</v>
      </c>
    </row>
    <row r="3438" spans="1:9" ht="15.75" x14ac:dyDescent="0.25">
      <c r="A3438" s="1">
        <v>42655</v>
      </c>
      <c r="B3438" s="2">
        <v>9.0972222222222218E-2</v>
      </c>
      <c r="C3438" t="s">
        <v>2</v>
      </c>
      <c r="D3438" s="3">
        <v>12870</v>
      </c>
      <c r="E3438" t="s">
        <v>1468</v>
      </c>
      <c r="F3438" t="s">
        <v>37718</v>
      </c>
      <c r="G3438" s="6" t="s">
        <v>22068</v>
      </c>
      <c r="H3438" s="6" t="s">
        <v>19096</v>
      </c>
      <c r="I3438" t="s">
        <v>19091</v>
      </c>
    </row>
    <row r="3439" spans="1:9" ht="15.75" x14ac:dyDescent="0.25">
      <c r="A3439" s="1">
        <v>42655</v>
      </c>
      <c r="B3439" s="2">
        <v>9.0277777777777776E-2</v>
      </c>
      <c r="C3439" t="s">
        <v>2</v>
      </c>
      <c r="D3439" s="3">
        <v>12870</v>
      </c>
      <c r="E3439" t="s">
        <v>1469</v>
      </c>
      <c r="F3439" t="s">
        <v>37718</v>
      </c>
      <c r="G3439" s="6" t="s">
        <v>22069</v>
      </c>
      <c r="H3439" s="6" t="s">
        <v>19096</v>
      </c>
      <c r="I3439" t="s">
        <v>19091</v>
      </c>
    </row>
    <row r="3440" spans="1:9" ht="15.75" x14ac:dyDescent="0.25">
      <c r="A3440" s="1">
        <v>42655</v>
      </c>
      <c r="B3440" s="2">
        <v>9.1666666666666674E-2</v>
      </c>
      <c r="C3440" t="s">
        <v>2</v>
      </c>
      <c r="D3440" s="3">
        <v>12870</v>
      </c>
      <c r="E3440" t="s">
        <v>1470</v>
      </c>
      <c r="F3440" t="s">
        <v>37718</v>
      </c>
      <c r="G3440" s="6" t="s">
        <v>22070</v>
      </c>
      <c r="H3440" s="6" t="s">
        <v>19096</v>
      </c>
      <c r="I3440" t="s">
        <v>19091</v>
      </c>
    </row>
    <row r="3441" spans="1:9" ht="15.75" x14ac:dyDescent="0.25">
      <c r="A3441" s="1">
        <v>42655</v>
      </c>
      <c r="B3441" s="2">
        <v>9.1666666666666674E-2</v>
      </c>
      <c r="C3441" t="s">
        <v>2</v>
      </c>
      <c r="D3441" s="3">
        <v>12870</v>
      </c>
      <c r="E3441" t="s">
        <v>1471</v>
      </c>
      <c r="F3441" t="s">
        <v>37718</v>
      </c>
      <c r="G3441" s="6" t="s">
        <v>22071</v>
      </c>
      <c r="H3441" s="6" t="s">
        <v>19096</v>
      </c>
      <c r="I3441" t="s">
        <v>19091</v>
      </c>
    </row>
    <row r="3442" spans="1:9" ht="15.75" x14ac:dyDescent="0.25">
      <c r="A3442" s="1">
        <v>42655</v>
      </c>
      <c r="B3442" s="2">
        <v>9.0277777777777776E-2</v>
      </c>
      <c r="C3442" t="s">
        <v>2</v>
      </c>
      <c r="D3442" s="3">
        <v>12870</v>
      </c>
      <c r="E3442" t="s">
        <v>1472</v>
      </c>
      <c r="F3442" t="s">
        <v>37718</v>
      </c>
      <c r="G3442" s="6" t="s">
        <v>22072</v>
      </c>
      <c r="H3442" s="6" t="s">
        <v>19096</v>
      </c>
      <c r="I3442" t="s">
        <v>19091</v>
      </c>
    </row>
    <row r="3443" spans="1:9" ht="15.75" x14ac:dyDescent="0.25">
      <c r="A3443" s="1">
        <v>42655</v>
      </c>
      <c r="B3443" s="2">
        <v>9.1666666666666674E-2</v>
      </c>
      <c r="C3443" t="s">
        <v>2</v>
      </c>
      <c r="D3443" s="3">
        <v>12870</v>
      </c>
      <c r="E3443" t="s">
        <v>1473</v>
      </c>
      <c r="F3443" t="s">
        <v>37718</v>
      </c>
      <c r="G3443" s="6" t="s">
        <v>22073</v>
      </c>
      <c r="H3443" s="6" t="s">
        <v>19096</v>
      </c>
      <c r="I3443" t="s">
        <v>19091</v>
      </c>
    </row>
    <row r="3444" spans="1:9" ht="15.75" x14ac:dyDescent="0.25">
      <c r="A3444" s="1">
        <v>42655</v>
      </c>
      <c r="B3444" s="2">
        <v>9.1666666666666674E-2</v>
      </c>
      <c r="C3444" t="s">
        <v>2</v>
      </c>
      <c r="D3444" s="3">
        <v>12870</v>
      </c>
      <c r="E3444" t="s">
        <v>1474</v>
      </c>
      <c r="F3444" t="s">
        <v>37718</v>
      </c>
      <c r="G3444" s="6" t="s">
        <v>22074</v>
      </c>
      <c r="H3444" s="6" t="s">
        <v>19096</v>
      </c>
      <c r="I3444" t="s">
        <v>19091</v>
      </c>
    </row>
    <row r="3445" spans="1:9" ht="15.75" x14ac:dyDescent="0.25">
      <c r="A3445" s="1">
        <v>42655</v>
      </c>
      <c r="B3445" s="2">
        <v>9.0277777777777776E-2</v>
      </c>
      <c r="C3445" t="s">
        <v>2</v>
      </c>
      <c r="D3445" s="3">
        <v>12870</v>
      </c>
      <c r="E3445" t="s">
        <v>1475</v>
      </c>
      <c r="F3445" t="s">
        <v>37718</v>
      </c>
      <c r="G3445" s="6" t="s">
        <v>22075</v>
      </c>
      <c r="H3445" s="6" t="s">
        <v>19096</v>
      </c>
      <c r="I3445" t="s">
        <v>19091</v>
      </c>
    </row>
    <row r="3446" spans="1:9" ht="15.75" x14ac:dyDescent="0.25">
      <c r="A3446" s="1">
        <v>42655</v>
      </c>
      <c r="B3446" s="2">
        <v>9.1666666666666674E-2</v>
      </c>
      <c r="C3446" t="s">
        <v>2</v>
      </c>
      <c r="D3446" s="3">
        <v>12870</v>
      </c>
      <c r="E3446" t="s">
        <v>1476</v>
      </c>
      <c r="F3446" t="s">
        <v>37718</v>
      </c>
      <c r="G3446" s="6" t="s">
        <v>22076</v>
      </c>
      <c r="H3446" s="6" t="s">
        <v>19096</v>
      </c>
      <c r="I3446" t="s">
        <v>19091</v>
      </c>
    </row>
    <row r="3447" spans="1:9" ht="15.75" x14ac:dyDescent="0.25">
      <c r="A3447" s="1">
        <v>42655</v>
      </c>
      <c r="B3447" s="2">
        <v>9.1666666666666674E-2</v>
      </c>
      <c r="C3447" t="s">
        <v>2</v>
      </c>
      <c r="D3447" s="3">
        <v>12870</v>
      </c>
      <c r="E3447" t="s">
        <v>1477</v>
      </c>
      <c r="F3447" t="s">
        <v>37718</v>
      </c>
      <c r="G3447" s="6" t="s">
        <v>22077</v>
      </c>
      <c r="H3447" s="6" t="s">
        <v>19096</v>
      </c>
      <c r="I3447" t="s">
        <v>19091</v>
      </c>
    </row>
    <row r="3448" spans="1:9" ht="15.75" x14ac:dyDescent="0.25">
      <c r="A3448" s="1">
        <v>42655</v>
      </c>
      <c r="B3448" s="2">
        <v>9.0972222222222218E-2</v>
      </c>
      <c r="C3448" t="s">
        <v>2</v>
      </c>
      <c r="D3448" s="3">
        <v>12870</v>
      </c>
      <c r="E3448" t="s">
        <v>1478</v>
      </c>
      <c r="F3448" t="s">
        <v>37718</v>
      </c>
      <c r="G3448" s="6" t="s">
        <v>22078</v>
      </c>
      <c r="H3448" s="6" t="s">
        <v>19096</v>
      </c>
      <c r="I3448" t="s">
        <v>19091</v>
      </c>
    </row>
    <row r="3449" spans="1:9" ht="15.75" x14ac:dyDescent="0.25">
      <c r="A3449" s="1">
        <v>42655</v>
      </c>
      <c r="B3449" s="2">
        <v>9.0972222222222218E-2</v>
      </c>
      <c r="C3449" t="s">
        <v>2</v>
      </c>
      <c r="D3449" s="3">
        <v>12870</v>
      </c>
      <c r="E3449" t="s">
        <v>1479</v>
      </c>
      <c r="F3449" t="s">
        <v>37718</v>
      </c>
      <c r="G3449" s="6" t="s">
        <v>22079</v>
      </c>
      <c r="H3449" s="6" t="s">
        <v>19096</v>
      </c>
      <c r="I3449" t="s">
        <v>19091</v>
      </c>
    </row>
    <row r="3450" spans="1:9" ht="15.75" x14ac:dyDescent="0.25">
      <c r="A3450" s="1">
        <v>42655</v>
      </c>
      <c r="B3450" s="2">
        <v>9.0972222222222218E-2</v>
      </c>
      <c r="C3450" t="s">
        <v>2</v>
      </c>
      <c r="D3450" s="3">
        <v>12870</v>
      </c>
      <c r="E3450" t="s">
        <v>1480</v>
      </c>
      <c r="F3450" t="s">
        <v>37718</v>
      </c>
      <c r="G3450" s="6" t="s">
        <v>22080</v>
      </c>
      <c r="H3450" s="6" t="s">
        <v>19096</v>
      </c>
      <c r="I3450" t="s">
        <v>19091</v>
      </c>
    </row>
    <row r="3451" spans="1:9" ht="15.75" x14ac:dyDescent="0.25">
      <c r="A3451" s="1">
        <v>42655</v>
      </c>
      <c r="B3451" s="2">
        <v>9.0972222222222218E-2</v>
      </c>
      <c r="C3451" t="s">
        <v>2</v>
      </c>
      <c r="D3451" s="3">
        <v>12870</v>
      </c>
      <c r="E3451" t="s">
        <v>1481</v>
      </c>
      <c r="F3451" t="s">
        <v>37718</v>
      </c>
      <c r="G3451" s="6" t="s">
        <v>22081</v>
      </c>
      <c r="H3451" s="6" t="s">
        <v>19096</v>
      </c>
      <c r="I3451" t="s">
        <v>19091</v>
      </c>
    </row>
    <row r="3452" spans="1:9" ht="15.75" x14ac:dyDescent="0.25">
      <c r="A3452" s="1">
        <v>42655</v>
      </c>
      <c r="B3452" s="2">
        <v>9.0972222222222218E-2</v>
      </c>
      <c r="C3452" t="s">
        <v>2</v>
      </c>
      <c r="D3452" s="3">
        <v>12870</v>
      </c>
      <c r="E3452" t="s">
        <v>1482</v>
      </c>
      <c r="F3452" t="s">
        <v>37718</v>
      </c>
      <c r="G3452" s="6" t="s">
        <v>22082</v>
      </c>
      <c r="H3452" s="6" t="s">
        <v>19096</v>
      </c>
      <c r="I3452" t="s">
        <v>19091</v>
      </c>
    </row>
    <row r="3453" spans="1:9" ht="15.75" x14ac:dyDescent="0.25">
      <c r="A3453" s="1">
        <v>42655</v>
      </c>
      <c r="B3453" s="2">
        <v>9.0972222222222218E-2</v>
      </c>
      <c r="C3453" t="s">
        <v>2</v>
      </c>
      <c r="D3453" s="3">
        <v>12870</v>
      </c>
      <c r="E3453" t="s">
        <v>1483</v>
      </c>
      <c r="F3453" t="s">
        <v>37718</v>
      </c>
      <c r="G3453" s="6" t="s">
        <v>22083</v>
      </c>
      <c r="H3453" s="6" t="s">
        <v>19096</v>
      </c>
      <c r="I3453" t="s">
        <v>19091</v>
      </c>
    </row>
    <row r="3454" spans="1:9" ht="15.75" x14ac:dyDescent="0.25">
      <c r="A3454" s="1">
        <v>42655</v>
      </c>
      <c r="B3454" s="2">
        <v>9.0972222222222218E-2</v>
      </c>
      <c r="C3454" t="s">
        <v>2</v>
      </c>
      <c r="D3454" s="3">
        <v>12870</v>
      </c>
      <c r="E3454" t="s">
        <v>1484</v>
      </c>
      <c r="F3454" t="s">
        <v>37718</v>
      </c>
      <c r="G3454" s="6" t="s">
        <v>22084</v>
      </c>
      <c r="H3454" s="6" t="s">
        <v>19096</v>
      </c>
      <c r="I3454" t="s">
        <v>19091</v>
      </c>
    </row>
    <row r="3455" spans="1:9" ht="15.75" x14ac:dyDescent="0.25">
      <c r="A3455" s="1">
        <v>42655</v>
      </c>
      <c r="B3455" s="2">
        <v>9.0972222222222218E-2</v>
      </c>
      <c r="C3455" t="s">
        <v>2</v>
      </c>
      <c r="D3455" s="3">
        <v>12870</v>
      </c>
      <c r="E3455" t="s">
        <v>1485</v>
      </c>
      <c r="F3455" t="s">
        <v>37718</v>
      </c>
      <c r="G3455" s="6" t="s">
        <v>22085</v>
      </c>
      <c r="H3455" s="6" t="s">
        <v>19096</v>
      </c>
      <c r="I3455" t="s">
        <v>19091</v>
      </c>
    </row>
    <row r="3456" spans="1:9" ht="15.75" x14ac:dyDescent="0.25">
      <c r="A3456" s="1">
        <v>42655</v>
      </c>
      <c r="B3456" s="2">
        <v>9.0972222222222218E-2</v>
      </c>
      <c r="C3456" t="s">
        <v>2</v>
      </c>
      <c r="D3456" s="3">
        <v>12870</v>
      </c>
      <c r="E3456" t="s">
        <v>1486</v>
      </c>
      <c r="F3456" t="s">
        <v>37718</v>
      </c>
      <c r="G3456" s="6" t="s">
        <v>22086</v>
      </c>
      <c r="H3456" s="6" t="s">
        <v>19096</v>
      </c>
      <c r="I3456" t="s">
        <v>19091</v>
      </c>
    </row>
    <row r="3457" spans="1:9" ht="15.75" x14ac:dyDescent="0.25">
      <c r="A3457" s="1">
        <v>42655</v>
      </c>
      <c r="B3457" s="2">
        <v>6.1111111111111116E-2</v>
      </c>
      <c r="C3457" t="s">
        <v>2</v>
      </c>
      <c r="D3457" s="3">
        <v>12938</v>
      </c>
      <c r="E3457" t="s">
        <v>1487</v>
      </c>
      <c r="F3457" t="s">
        <v>37718</v>
      </c>
      <c r="G3457" s="6" t="s">
        <v>22087</v>
      </c>
      <c r="H3457" s="6" t="s">
        <v>19096</v>
      </c>
      <c r="I3457" t="s">
        <v>19091</v>
      </c>
    </row>
    <row r="3458" spans="1:9" ht="15.75" x14ac:dyDescent="0.25">
      <c r="A3458" s="1">
        <v>42655</v>
      </c>
      <c r="B3458" s="2">
        <v>9.0972222222222218E-2</v>
      </c>
      <c r="C3458" t="s">
        <v>2</v>
      </c>
      <c r="D3458" s="3">
        <v>12870</v>
      </c>
      <c r="E3458" t="s">
        <v>1488</v>
      </c>
      <c r="F3458" t="s">
        <v>37718</v>
      </c>
      <c r="G3458" s="6" t="s">
        <v>22088</v>
      </c>
      <c r="H3458" s="6" t="s">
        <v>19096</v>
      </c>
      <c r="I3458" t="s">
        <v>19091</v>
      </c>
    </row>
    <row r="3459" spans="1:9" ht="15.75" x14ac:dyDescent="0.25">
      <c r="A3459" s="1">
        <v>42655</v>
      </c>
      <c r="B3459" s="2">
        <v>9.0972222222222218E-2</v>
      </c>
      <c r="C3459" t="s">
        <v>2</v>
      </c>
      <c r="D3459" s="3">
        <v>12870</v>
      </c>
      <c r="E3459" t="s">
        <v>1489</v>
      </c>
      <c r="F3459" t="s">
        <v>37718</v>
      </c>
      <c r="G3459" s="6" t="s">
        <v>22089</v>
      </c>
      <c r="H3459" s="6" t="s">
        <v>19096</v>
      </c>
      <c r="I3459" t="s">
        <v>19091</v>
      </c>
    </row>
    <row r="3460" spans="1:9" ht="15.75" x14ac:dyDescent="0.25">
      <c r="A3460" s="1">
        <v>42655</v>
      </c>
      <c r="B3460" s="2">
        <v>9.0972222222222218E-2</v>
      </c>
      <c r="C3460" t="s">
        <v>2</v>
      </c>
      <c r="D3460" s="3">
        <v>12870</v>
      </c>
      <c r="E3460" t="s">
        <v>1490</v>
      </c>
      <c r="F3460" t="s">
        <v>37718</v>
      </c>
      <c r="G3460" s="6" t="s">
        <v>22090</v>
      </c>
      <c r="H3460" s="6" t="s">
        <v>19096</v>
      </c>
      <c r="I3460" t="s">
        <v>19091</v>
      </c>
    </row>
    <row r="3461" spans="1:9" ht="15.75" x14ac:dyDescent="0.25">
      <c r="A3461" s="1">
        <v>42655</v>
      </c>
      <c r="B3461" s="2">
        <v>9.0972222222222218E-2</v>
      </c>
      <c r="C3461" t="s">
        <v>2</v>
      </c>
      <c r="D3461" s="3">
        <v>12870</v>
      </c>
      <c r="E3461" t="s">
        <v>1491</v>
      </c>
      <c r="F3461" t="s">
        <v>37718</v>
      </c>
      <c r="G3461" s="6" t="s">
        <v>22091</v>
      </c>
      <c r="H3461" s="6" t="s">
        <v>19096</v>
      </c>
      <c r="I3461" t="s">
        <v>19091</v>
      </c>
    </row>
    <row r="3462" spans="1:9" ht="15.75" x14ac:dyDescent="0.25">
      <c r="A3462" s="1">
        <v>42655</v>
      </c>
      <c r="B3462" s="2">
        <v>9.0972222222222218E-2</v>
      </c>
      <c r="C3462" t="s">
        <v>2</v>
      </c>
      <c r="D3462" s="3">
        <v>12870</v>
      </c>
      <c r="E3462" t="s">
        <v>1492</v>
      </c>
      <c r="F3462" t="s">
        <v>37718</v>
      </c>
      <c r="G3462" s="6" t="s">
        <v>22092</v>
      </c>
      <c r="H3462" s="6" t="s">
        <v>19096</v>
      </c>
      <c r="I3462" t="s">
        <v>19091</v>
      </c>
    </row>
    <row r="3463" spans="1:9" ht="15.75" x14ac:dyDescent="0.25">
      <c r="A3463" s="1">
        <v>42655</v>
      </c>
      <c r="B3463" s="2">
        <v>9.1666666666666674E-2</v>
      </c>
      <c r="C3463" t="s">
        <v>2</v>
      </c>
      <c r="D3463" s="3">
        <v>12870</v>
      </c>
      <c r="E3463" t="s">
        <v>1493</v>
      </c>
      <c r="F3463" t="s">
        <v>37718</v>
      </c>
      <c r="G3463" s="6" t="s">
        <v>22093</v>
      </c>
      <c r="H3463" s="6" t="s">
        <v>19096</v>
      </c>
      <c r="I3463" t="s">
        <v>19091</v>
      </c>
    </row>
    <row r="3464" spans="1:9" ht="15.75" x14ac:dyDescent="0.25">
      <c r="A3464" s="1">
        <v>42655</v>
      </c>
      <c r="B3464" s="2">
        <v>9.1666666666666674E-2</v>
      </c>
      <c r="C3464" t="s">
        <v>2</v>
      </c>
      <c r="D3464" s="3">
        <v>12870</v>
      </c>
      <c r="E3464" t="s">
        <v>1494</v>
      </c>
      <c r="F3464" t="s">
        <v>37718</v>
      </c>
      <c r="G3464" s="6" t="s">
        <v>22094</v>
      </c>
      <c r="H3464" s="6" t="s">
        <v>19096</v>
      </c>
      <c r="I3464" t="s">
        <v>19091</v>
      </c>
    </row>
    <row r="3465" spans="1:9" ht="15.75" x14ac:dyDescent="0.25">
      <c r="A3465" s="1">
        <v>42655</v>
      </c>
      <c r="B3465" s="2">
        <v>9.0972222222222218E-2</v>
      </c>
      <c r="C3465" t="s">
        <v>2</v>
      </c>
      <c r="D3465" s="3">
        <v>12870</v>
      </c>
      <c r="E3465" t="s">
        <v>1495</v>
      </c>
      <c r="F3465" t="s">
        <v>37718</v>
      </c>
      <c r="G3465" s="6" t="s">
        <v>22095</v>
      </c>
      <c r="H3465" s="6" t="s">
        <v>19096</v>
      </c>
      <c r="I3465" t="s">
        <v>19091</v>
      </c>
    </row>
    <row r="3466" spans="1:9" ht="15.75" x14ac:dyDescent="0.25">
      <c r="A3466" s="1">
        <v>42655</v>
      </c>
      <c r="B3466" s="2">
        <v>8.3333333333333329E-2</v>
      </c>
      <c r="C3466" t="s">
        <v>2</v>
      </c>
      <c r="D3466" s="3">
        <v>43576</v>
      </c>
      <c r="E3466" t="s">
        <v>1496</v>
      </c>
      <c r="F3466" t="s">
        <v>37715</v>
      </c>
      <c r="G3466" s="6" t="s">
        <v>22096</v>
      </c>
      <c r="H3466" s="6" t="s">
        <v>19096</v>
      </c>
      <c r="I3466" t="s">
        <v>19091</v>
      </c>
    </row>
    <row r="3467" spans="1:9" ht="15.75" x14ac:dyDescent="0.25">
      <c r="A3467" s="1">
        <v>42655</v>
      </c>
      <c r="B3467" s="2">
        <v>8.2638888888888887E-2</v>
      </c>
      <c r="C3467" t="s">
        <v>2</v>
      </c>
      <c r="D3467" s="3">
        <v>41765</v>
      </c>
      <c r="E3467" t="s">
        <v>1497</v>
      </c>
      <c r="F3467" t="s">
        <v>37715</v>
      </c>
      <c r="G3467" s="6" t="s">
        <v>22097</v>
      </c>
      <c r="H3467" s="6" t="s">
        <v>19096</v>
      </c>
      <c r="I3467" t="s">
        <v>19091</v>
      </c>
    </row>
    <row r="3468" spans="1:9" ht="15.75" x14ac:dyDescent="0.25">
      <c r="A3468" s="1">
        <v>42655</v>
      </c>
      <c r="B3468" s="2">
        <v>8.2638888888888887E-2</v>
      </c>
      <c r="C3468" t="s">
        <v>2</v>
      </c>
      <c r="D3468" s="3">
        <v>24101</v>
      </c>
      <c r="E3468" t="s">
        <v>1498</v>
      </c>
      <c r="F3468" t="s">
        <v>37715</v>
      </c>
      <c r="G3468" s="6" t="s">
        <v>22098</v>
      </c>
      <c r="H3468" s="6" t="s">
        <v>19096</v>
      </c>
      <c r="I3468" t="s">
        <v>19091</v>
      </c>
    </row>
    <row r="3469" spans="1:9" ht="15.75" x14ac:dyDescent="0.25">
      <c r="A3469" s="1">
        <v>42655</v>
      </c>
      <c r="B3469" s="2">
        <v>9.0277777777777776E-2</v>
      </c>
      <c r="C3469" t="s">
        <v>2</v>
      </c>
      <c r="D3469" s="3">
        <v>24422</v>
      </c>
      <c r="E3469" t="s">
        <v>1499</v>
      </c>
      <c r="F3469" t="s">
        <v>37715</v>
      </c>
      <c r="G3469" s="6" t="s">
        <v>22099</v>
      </c>
      <c r="H3469" s="6" t="s">
        <v>19096</v>
      </c>
      <c r="I3469" t="s">
        <v>19091</v>
      </c>
    </row>
    <row r="3470" spans="1:9" ht="15.75" x14ac:dyDescent="0.25">
      <c r="A3470" s="1">
        <v>42655</v>
      </c>
      <c r="B3470" s="2">
        <v>8.2638888888888887E-2</v>
      </c>
      <c r="C3470" t="s">
        <v>2</v>
      </c>
      <c r="D3470" s="3">
        <v>10401</v>
      </c>
      <c r="E3470" t="s">
        <v>1500</v>
      </c>
      <c r="F3470" t="s">
        <v>37718</v>
      </c>
      <c r="G3470" s="6" t="s">
        <v>22100</v>
      </c>
      <c r="H3470" s="6" t="s">
        <v>19096</v>
      </c>
      <c r="I3470" t="s">
        <v>19091</v>
      </c>
    </row>
    <row r="3471" spans="1:9" ht="15.75" x14ac:dyDescent="0.25">
      <c r="A3471" s="1">
        <v>42655</v>
      </c>
      <c r="B3471" s="2">
        <v>9.0277777777777776E-2</v>
      </c>
      <c r="C3471" t="s">
        <v>2</v>
      </c>
      <c r="D3471" s="3">
        <v>10401</v>
      </c>
      <c r="E3471" t="s">
        <v>1501</v>
      </c>
      <c r="F3471" t="s">
        <v>37718</v>
      </c>
      <c r="G3471" s="6" t="s">
        <v>22101</v>
      </c>
      <c r="H3471" s="6" t="s">
        <v>19096</v>
      </c>
      <c r="I3471" t="s">
        <v>19091</v>
      </c>
    </row>
    <row r="3472" spans="1:9" ht="15.75" x14ac:dyDescent="0.25">
      <c r="A3472" s="1">
        <v>42655</v>
      </c>
      <c r="B3472" s="2">
        <v>9.0277777777777776E-2</v>
      </c>
      <c r="C3472" t="s">
        <v>2</v>
      </c>
      <c r="D3472" s="3">
        <v>10401</v>
      </c>
      <c r="E3472" t="s">
        <v>1502</v>
      </c>
      <c r="F3472" t="s">
        <v>37718</v>
      </c>
      <c r="G3472" s="6" t="s">
        <v>22102</v>
      </c>
      <c r="H3472" s="6" t="s">
        <v>19096</v>
      </c>
      <c r="I3472" t="s">
        <v>19091</v>
      </c>
    </row>
    <row r="3473" spans="1:9" ht="15.75" x14ac:dyDescent="0.25">
      <c r="A3473" s="1">
        <v>42655</v>
      </c>
      <c r="B3473" s="2">
        <v>9.0277777777777776E-2</v>
      </c>
      <c r="C3473" t="s">
        <v>2</v>
      </c>
      <c r="D3473" s="3">
        <v>10401</v>
      </c>
      <c r="E3473" t="s">
        <v>1503</v>
      </c>
      <c r="F3473" t="s">
        <v>37718</v>
      </c>
      <c r="G3473" s="6" t="s">
        <v>22103</v>
      </c>
      <c r="H3473" s="6" t="s">
        <v>19096</v>
      </c>
      <c r="I3473" t="s">
        <v>19091</v>
      </c>
    </row>
    <row r="3474" spans="1:9" ht="15.75" x14ac:dyDescent="0.25">
      <c r="A3474" s="1">
        <v>42655</v>
      </c>
      <c r="B3474" s="2">
        <v>9.0277777777777776E-2</v>
      </c>
      <c r="C3474" t="s">
        <v>2</v>
      </c>
      <c r="D3474" s="3">
        <v>10401</v>
      </c>
      <c r="E3474" t="s">
        <v>1504</v>
      </c>
      <c r="F3474" t="s">
        <v>37718</v>
      </c>
      <c r="G3474" s="6" t="s">
        <v>22104</v>
      </c>
      <c r="H3474" s="6" t="s">
        <v>19096</v>
      </c>
      <c r="I3474" t="s">
        <v>19091</v>
      </c>
    </row>
    <row r="3475" spans="1:9" ht="15.75" x14ac:dyDescent="0.25">
      <c r="A3475" s="1">
        <v>42655</v>
      </c>
      <c r="B3475" s="2">
        <v>9.0277777777777776E-2</v>
      </c>
      <c r="C3475" t="s">
        <v>2</v>
      </c>
      <c r="D3475" s="3">
        <v>10401</v>
      </c>
      <c r="E3475" t="s">
        <v>1505</v>
      </c>
      <c r="F3475" t="s">
        <v>37718</v>
      </c>
      <c r="G3475" s="6" t="s">
        <v>22105</v>
      </c>
      <c r="H3475" s="6" t="s">
        <v>19096</v>
      </c>
      <c r="I3475" t="s">
        <v>19091</v>
      </c>
    </row>
    <row r="3476" spans="1:9" ht="15.75" x14ac:dyDescent="0.25">
      <c r="A3476" s="1">
        <v>42655</v>
      </c>
      <c r="B3476" s="2">
        <v>9.0277777777777776E-2</v>
      </c>
      <c r="C3476" t="s">
        <v>2</v>
      </c>
      <c r="D3476" s="3">
        <v>10401</v>
      </c>
      <c r="E3476" t="s">
        <v>1506</v>
      </c>
      <c r="F3476" t="s">
        <v>37718</v>
      </c>
      <c r="G3476" s="6" t="s">
        <v>22106</v>
      </c>
      <c r="H3476" s="6" t="s">
        <v>19096</v>
      </c>
      <c r="I3476" t="s">
        <v>19091</v>
      </c>
    </row>
    <row r="3477" spans="1:9" ht="15.75" x14ac:dyDescent="0.25">
      <c r="A3477" s="1">
        <v>42655</v>
      </c>
      <c r="B3477" s="2">
        <v>9.0277777777777776E-2</v>
      </c>
      <c r="C3477" t="s">
        <v>2</v>
      </c>
      <c r="D3477" s="3">
        <v>10401</v>
      </c>
      <c r="E3477" t="s">
        <v>1507</v>
      </c>
      <c r="F3477" t="s">
        <v>37718</v>
      </c>
      <c r="G3477" s="6" t="s">
        <v>22107</v>
      </c>
      <c r="H3477" s="6" t="s">
        <v>19096</v>
      </c>
      <c r="I3477" t="s">
        <v>19091</v>
      </c>
    </row>
    <row r="3478" spans="1:9" ht="15.75" x14ac:dyDescent="0.25">
      <c r="A3478" s="1">
        <v>42655</v>
      </c>
      <c r="B3478" s="2">
        <v>9.0277777777777776E-2</v>
      </c>
      <c r="C3478" t="s">
        <v>2</v>
      </c>
      <c r="D3478" s="3">
        <v>10401</v>
      </c>
      <c r="E3478" t="s">
        <v>1508</v>
      </c>
      <c r="F3478" t="s">
        <v>37718</v>
      </c>
      <c r="G3478" s="6" t="s">
        <v>22108</v>
      </c>
      <c r="H3478" s="6" t="s">
        <v>19096</v>
      </c>
      <c r="I3478" t="s">
        <v>19091</v>
      </c>
    </row>
    <row r="3479" spans="1:9" ht="15.75" x14ac:dyDescent="0.25">
      <c r="A3479" s="1">
        <v>42653</v>
      </c>
      <c r="B3479" s="2">
        <v>0.34375</v>
      </c>
      <c r="C3479" t="s">
        <v>0</v>
      </c>
      <c r="D3479" s="3">
        <v>30195</v>
      </c>
      <c r="E3479" t="s">
        <v>1509</v>
      </c>
      <c r="F3479" t="s">
        <v>37717</v>
      </c>
      <c r="G3479" s="6" t="s">
        <v>22109</v>
      </c>
      <c r="H3479" s="6" t="s">
        <v>19096</v>
      </c>
      <c r="I3479" t="s">
        <v>19091</v>
      </c>
    </row>
    <row r="3480" spans="1:9" ht="15.75" x14ac:dyDescent="0.25">
      <c r="A3480" s="1">
        <v>42653</v>
      </c>
      <c r="B3480" s="2">
        <v>0.3444444444444445</v>
      </c>
      <c r="C3480" t="s">
        <v>0</v>
      </c>
      <c r="D3480" s="3">
        <v>30195</v>
      </c>
      <c r="E3480" t="s">
        <v>1510</v>
      </c>
      <c r="F3480" t="s">
        <v>37717</v>
      </c>
      <c r="G3480" s="6" t="s">
        <v>22110</v>
      </c>
      <c r="H3480" s="6" t="s">
        <v>19096</v>
      </c>
      <c r="I3480" t="s">
        <v>19091</v>
      </c>
    </row>
    <row r="3481" spans="1:9" ht="15.75" x14ac:dyDescent="0.25">
      <c r="A3481" s="1">
        <v>42653</v>
      </c>
      <c r="B3481" s="2">
        <v>0.34513888888888888</v>
      </c>
      <c r="C3481" t="s">
        <v>0</v>
      </c>
      <c r="D3481" s="3">
        <v>30195</v>
      </c>
      <c r="E3481" t="s">
        <v>1511</v>
      </c>
      <c r="F3481" t="s">
        <v>37717</v>
      </c>
      <c r="G3481" s="6" t="s">
        <v>22111</v>
      </c>
      <c r="H3481" s="6" t="s">
        <v>19096</v>
      </c>
      <c r="I3481" t="s">
        <v>19091</v>
      </c>
    </row>
    <row r="3482" spans="1:9" ht="15.75" x14ac:dyDescent="0.25">
      <c r="A3482" s="1">
        <v>42655</v>
      </c>
      <c r="B3482" s="2">
        <v>8.8888888888888892E-2</v>
      </c>
      <c r="C3482" t="s">
        <v>2</v>
      </c>
      <c r="D3482" s="3">
        <v>13717</v>
      </c>
      <c r="E3482" t="s">
        <v>1515</v>
      </c>
      <c r="F3482" t="s">
        <v>37718</v>
      </c>
      <c r="G3482" s="6" t="s">
        <v>22112</v>
      </c>
      <c r="H3482" s="6" t="s">
        <v>19096</v>
      </c>
      <c r="I3482" t="s">
        <v>19091</v>
      </c>
    </row>
    <row r="3483" spans="1:9" ht="15.75" x14ac:dyDescent="0.25">
      <c r="A3483" s="1">
        <v>42655</v>
      </c>
      <c r="B3483" s="2">
        <v>8.8888888888888892E-2</v>
      </c>
      <c r="C3483" t="s">
        <v>2</v>
      </c>
      <c r="D3483" s="3">
        <v>13717</v>
      </c>
      <c r="E3483" t="s">
        <v>1512</v>
      </c>
      <c r="F3483" t="s">
        <v>37718</v>
      </c>
      <c r="G3483" s="6" t="s">
        <v>22113</v>
      </c>
      <c r="H3483" s="6" t="s">
        <v>19096</v>
      </c>
      <c r="I3483" t="s">
        <v>19091</v>
      </c>
    </row>
    <row r="3484" spans="1:9" ht="15.75" x14ac:dyDescent="0.25">
      <c r="A3484" s="1">
        <v>42655</v>
      </c>
      <c r="B3484" s="2">
        <v>8.8888888888888892E-2</v>
      </c>
      <c r="C3484" t="s">
        <v>2</v>
      </c>
      <c r="D3484" s="3">
        <v>13717</v>
      </c>
      <c r="E3484" t="s">
        <v>1513</v>
      </c>
      <c r="F3484" t="s">
        <v>37718</v>
      </c>
      <c r="G3484" s="6" t="s">
        <v>22114</v>
      </c>
      <c r="H3484" s="6" t="s">
        <v>19096</v>
      </c>
      <c r="I3484" t="s">
        <v>19091</v>
      </c>
    </row>
    <row r="3485" spans="1:9" ht="15.75" x14ac:dyDescent="0.25">
      <c r="A3485" s="1">
        <v>42655</v>
      </c>
      <c r="B3485" s="2">
        <v>8.8888888888888892E-2</v>
      </c>
      <c r="C3485" t="s">
        <v>2</v>
      </c>
      <c r="D3485" s="3">
        <v>13717</v>
      </c>
      <c r="E3485" t="s">
        <v>1514</v>
      </c>
      <c r="F3485" t="s">
        <v>37718</v>
      </c>
      <c r="G3485" s="6" t="s">
        <v>22115</v>
      </c>
      <c r="H3485" s="6" t="s">
        <v>19096</v>
      </c>
      <c r="I3485" t="s">
        <v>19091</v>
      </c>
    </row>
    <row r="3486" spans="1:9" ht="15.75" x14ac:dyDescent="0.25">
      <c r="A3486" s="1">
        <v>42655</v>
      </c>
      <c r="B3486" s="2">
        <v>8.9583333333333334E-2</v>
      </c>
      <c r="C3486" t="s">
        <v>2</v>
      </c>
      <c r="D3486" s="3">
        <v>13717</v>
      </c>
      <c r="E3486" t="s">
        <v>1516</v>
      </c>
      <c r="F3486" t="s">
        <v>37718</v>
      </c>
      <c r="G3486" s="6" t="s">
        <v>22116</v>
      </c>
      <c r="H3486" s="6" t="s">
        <v>19096</v>
      </c>
      <c r="I3486" t="s">
        <v>19091</v>
      </c>
    </row>
    <row r="3487" spans="1:9" ht="15.75" x14ac:dyDescent="0.25">
      <c r="A3487" s="1">
        <v>42655</v>
      </c>
      <c r="B3487" s="2">
        <v>8.9583333333333334E-2</v>
      </c>
      <c r="C3487" t="s">
        <v>2</v>
      </c>
      <c r="D3487" s="3">
        <v>13717</v>
      </c>
      <c r="E3487" t="s">
        <v>1517</v>
      </c>
      <c r="F3487" t="s">
        <v>37718</v>
      </c>
      <c r="G3487" s="6" t="s">
        <v>22117</v>
      </c>
      <c r="H3487" s="6" t="s">
        <v>19096</v>
      </c>
      <c r="I3487" t="s">
        <v>19091</v>
      </c>
    </row>
    <row r="3488" spans="1:9" ht="15.75" x14ac:dyDescent="0.25">
      <c r="A3488" s="1">
        <v>42655</v>
      </c>
      <c r="B3488" s="2">
        <v>8.8888888888888892E-2</v>
      </c>
      <c r="C3488" t="s">
        <v>2</v>
      </c>
      <c r="D3488" s="3">
        <v>13717</v>
      </c>
      <c r="E3488" t="s">
        <v>1518</v>
      </c>
      <c r="F3488" t="s">
        <v>37718</v>
      </c>
      <c r="G3488" s="6" t="s">
        <v>22118</v>
      </c>
      <c r="H3488" s="6" t="s">
        <v>19096</v>
      </c>
      <c r="I3488" t="s">
        <v>19091</v>
      </c>
    </row>
    <row r="3489" spans="1:9" ht="15.75" x14ac:dyDescent="0.25">
      <c r="A3489" s="1">
        <v>42655</v>
      </c>
      <c r="B3489" s="2">
        <v>8.9583333333333334E-2</v>
      </c>
      <c r="C3489" t="s">
        <v>2</v>
      </c>
      <c r="D3489" s="3">
        <v>13717</v>
      </c>
      <c r="E3489" t="s">
        <v>1519</v>
      </c>
      <c r="F3489" t="s">
        <v>37718</v>
      </c>
      <c r="G3489" s="6" t="s">
        <v>22119</v>
      </c>
      <c r="H3489" s="6" t="s">
        <v>19096</v>
      </c>
      <c r="I3489" t="s">
        <v>19091</v>
      </c>
    </row>
    <row r="3490" spans="1:9" ht="15.75" x14ac:dyDescent="0.25">
      <c r="A3490" s="1">
        <v>42655</v>
      </c>
      <c r="B3490" s="2">
        <v>8.9583333333333334E-2</v>
      </c>
      <c r="C3490" t="s">
        <v>2</v>
      </c>
      <c r="D3490" s="3">
        <v>13717</v>
      </c>
      <c r="E3490" t="s">
        <v>1520</v>
      </c>
      <c r="F3490" t="s">
        <v>37718</v>
      </c>
      <c r="G3490" s="6" t="s">
        <v>22120</v>
      </c>
      <c r="H3490" s="6" t="s">
        <v>19096</v>
      </c>
      <c r="I3490" t="s">
        <v>19091</v>
      </c>
    </row>
    <row r="3491" spans="1:9" ht="15.75" x14ac:dyDescent="0.25">
      <c r="A3491" s="1">
        <v>42655</v>
      </c>
      <c r="B3491" s="2">
        <v>8.8888888888888892E-2</v>
      </c>
      <c r="C3491" t="s">
        <v>2</v>
      </c>
      <c r="D3491" s="3">
        <v>13717</v>
      </c>
      <c r="E3491" t="s">
        <v>1521</v>
      </c>
      <c r="F3491" t="s">
        <v>37718</v>
      </c>
      <c r="G3491" s="6" t="s">
        <v>22121</v>
      </c>
      <c r="H3491" s="6" t="s">
        <v>19096</v>
      </c>
      <c r="I3491" t="s">
        <v>19091</v>
      </c>
    </row>
    <row r="3492" spans="1:9" ht="15.75" x14ac:dyDescent="0.25">
      <c r="A3492" s="1">
        <v>42655</v>
      </c>
      <c r="B3492" s="2">
        <v>8.9583333333333334E-2</v>
      </c>
      <c r="C3492" t="s">
        <v>2</v>
      </c>
      <c r="D3492" s="3">
        <v>13717</v>
      </c>
      <c r="E3492" t="s">
        <v>1522</v>
      </c>
      <c r="F3492" t="s">
        <v>37718</v>
      </c>
      <c r="G3492" s="6" t="s">
        <v>22122</v>
      </c>
      <c r="H3492" s="6" t="s">
        <v>19096</v>
      </c>
      <c r="I3492" t="s">
        <v>19091</v>
      </c>
    </row>
    <row r="3493" spans="1:9" ht="15.75" x14ac:dyDescent="0.25">
      <c r="A3493" s="1">
        <v>42655</v>
      </c>
      <c r="B3493" s="2">
        <v>8.9583333333333334E-2</v>
      </c>
      <c r="C3493" t="s">
        <v>2</v>
      </c>
      <c r="D3493" s="3">
        <v>13717</v>
      </c>
      <c r="E3493" t="s">
        <v>1523</v>
      </c>
      <c r="F3493" t="s">
        <v>37718</v>
      </c>
      <c r="G3493" s="6" t="s">
        <v>22123</v>
      </c>
      <c r="H3493" s="6" t="s">
        <v>19096</v>
      </c>
      <c r="I3493" t="s">
        <v>19091</v>
      </c>
    </row>
    <row r="3494" spans="1:9" ht="15.75" x14ac:dyDescent="0.25">
      <c r="A3494" s="1">
        <v>42655</v>
      </c>
      <c r="B3494" s="2">
        <v>8.9583333333333334E-2</v>
      </c>
      <c r="C3494" t="s">
        <v>2</v>
      </c>
      <c r="D3494" s="3">
        <v>13717</v>
      </c>
      <c r="E3494" t="s">
        <v>1524</v>
      </c>
      <c r="F3494" t="s">
        <v>37718</v>
      </c>
      <c r="G3494" s="6" t="s">
        <v>22124</v>
      </c>
      <c r="H3494" s="6" t="s">
        <v>19096</v>
      </c>
      <c r="I3494" t="s">
        <v>19091</v>
      </c>
    </row>
    <row r="3495" spans="1:9" ht="15.75" x14ac:dyDescent="0.25">
      <c r="A3495" s="1">
        <v>42655</v>
      </c>
      <c r="B3495" s="2">
        <v>9.0277777777777776E-2</v>
      </c>
      <c r="C3495" t="s">
        <v>2</v>
      </c>
      <c r="D3495" s="3">
        <v>13717</v>
      </c>
      <c r="E3495" t="s">
        <v>1525</v>
      </c>
      <c r="F3495" t="s">
        <v>37718</v>
      </c>
      <c r="G3495" s="6" t="s">
        <v>22125</v>
      </c>
      <c r="H3495" s="6" t="s">
        <v>19096</v>
      </c>
      <c r="I3495" t="s">
        <v>19091</v>
      </c>
    </row>
    <row r="3496" spans="1:9" ht="15.75" x14ac:dyDescent="0.25">
      <c r="A3496" s="1">
        <v>42655</v>
      </c>
      <c r="B3496" s="2">
        <v>9.0277777777777776E-2</v>
      </c>
      <c r="C3496" t="s">
        <v>2</v>
      </c>
      <c r="D3496" s="3">
        <v>13717</v>
      </c>
      <c r="E3496" t="s">
        <v>1526</v>
      </c>
      <c r="F3496" t="s">
        <v>37718</v>
      </c>
      <c r="G3496" s="6" t="s">
        <v>22126</v>
      </c>
      <c r="H3496" s="6" t="s">
        <v>19096</v>
      </c>
      <c r="I3496" t="s">
        <v>19091</v>
      </c>
    </row>
    <row r="3497" spans="1:9" ht="15.75" x14ac:dyDescent="0.25">
      <c r="A3497" s="1">
        <v>42655</v>
      </c>
      <c r="B3497" s="2">
        <v>8.1944444444444445E-2</v>
      </c>
      <c r="C3497" t="s">
        <v>2</v>
      </c>
      <c r="D3497" s="3">
        <v>13717</v>
      </c>
      <c r="E3497" t="s">
        <v>1527</v>
      </c>
      <c r="F3497" t="s">
        <v>37718</v>
      </c>
      <c r="G3497" s="6" t="s">
        <v>22127</v>
      </c>
      <c r="H3497" s="6" t="s">
        <v>19096</v>
      </c>
      <c r="I3497" t="s">
        <v>19091</v>
      </c>
    </row>
    <row r="3498" spans="1:9" ht="15.75" x14ac:dyDescent="0.25">
      <c r="A3498" s="1">
        <v>42655</v>
      </c>
      <c r="B3498" s="2">
        <v>8.9583333333333334E-2</v>
      </c>
      <c r="C3498" t="s">
        <v>2</v>
      </c>
      <c r="D3498" s="3">
        <v>13717</v>
      </c>
      <c r="E3498" t="s">
        <v>1528</v>
      </c>
      <c r="F3498" t="s">
        <v>37718</v>
      </c>
      <c r="G3498" s="6" t="s">
        <v>22128</v>
      </c>
      <c r="H3498" s="6" t="s">
        <v>19096</v>
      </c>
      <c r="I3498" t="s">
        <v>19091</v>
      </c>
    </row>
    <row r="3499" spans="1:9" ht="15.75" x14ac:dyDescent="0.25">
      <c r="A3499" s="1">
        <v>42655</v>
      </c>
      <c r="B3499" s="2">
        <v>8.9583333333333334E-2</v>
      </c>
      <c r="C3499" t="s">
        <v>2</v>
      </c>
      <c r="D3499" s="3">
        <v>13717</v>
      </c>
      <c r="E3499" t="s">
        <v>1529</v>
      </c>
      <c r="F3499" t="s">
        <v>37718</v>
      </c>
      <c r="G3499" s="6" t="s">
        <v>22129</v>
      </c>
      <c r="H3499" s="6" t="s">
        <v>19096</v>
      </c>
      <c r="I3499" t="s">
        <v>19091</v>
      </c>
    </row>
    <row r="3500" spans="1:9" ht="15.75" x14ac:dyDescent="0.25">
      <c r="A3500" s="1">
        <v>42655</v>
      </c>
      <c r="B3500" s="2">
        <v>9.0277777777777776E-2</v>
      </c>
      <c r="C3500" t="s">
        <v>2</v>
      </c>
      <c r="D3500" s="3">
        <v>13717</v>
      </c>
      <c r="E3500" t="s">
        <v>1530</v>
      </c>
      <c r="F3500" t="s">
        <v>37718</v>
      </c>
      <c r="G3500" s="6" t="s">
        <v>22130</v>
      </c>
      <c r="H3500" s="6" t="s">
        <v>19096</v>
      </c>
      <c r="I3500" t="s">
        <v>19091</v>
      </c>
    </row>
    <row r="3501" spans="1:9" ht="15.75" x14ac:dyDescent="0.25">
      <c r="A3501" s="1">
        <v>42655</v>
      </c>
      <c r="B3501" s="2">
        <v>8.9583333333333334E-2</v>
      </c>
      <c r="C3501" t="s">
        <v>2</v>
      </c>
      <c r="D3501" s="3">
        <v>13717</v>
      </c>
      <c r="E3501" t="s">
        <v>1531</v>
      </c>
      <c r="F3501" t="s">
        <v>37718</v>
      </c>
      <c r="G3501" s="6" t="s">
        <v>22131</v>
      </c>
      <c r="H3501" s="6" t="s">
        <v>19096</v>
      </c>
      <c r="I3501" t="s">
        <v>19091</v>
      </c>
    </row>
    <row r="3502" spans="1:9" ht="15.75" x14ac:dyDescent="0.25">
      <c r="A3502" s="1">
        <v>42655</v>
      </c>
      <c r="B3502" s="2">
        <v>8.9583333333333334E-2</v>
      </c>
      <c r="C3502" t="s">
        <v>2</v>
      </c>
      <c r="D3502" s="3">
        <v>13717</v>
      </c>
      <c r="E3502" t="s">
        <v>1532</v>
      </c>
      <c r="F3502" t="s">
        <v>37718</v>
      </c>
      <c r="G3502" s="6" t="s">
        <v>22132</v>
      </c>
      <c r="H3502" s="6" t="s">
        <v>19096</v>
      </c>
      <c r="I3502" t="s">
        <v>19091</v>
      </c>
    </row>
    <row r="3503" spans="1:9" ht="15.75" x14ac:dyDescent="0.25">
      <c r="A3503" s="1">
        <v>42655</v>
      </c>
      <c r="B3503" s="2">
        <v>8.9583333333333334E-2</v>
      </c>
      <c r="C3503" t="s">
        <v>2</v>
      </c>
      <c r="D3503" s="3">
        <v>13717</v>
      </c>
      <c r="E3503" t="s">
        <v>1533</v>
      </c>
      <c r="F3503" t="s">
        <v>37718</v>
      </c>
      <c r="G3503" s="6" t="s">
        <v>22133</v>
      </c>
      <c r="H3503" s="6" t="s">
        <v>19096</v>
      </c>
      <c r="I3503" t="s">
        <v>19091</v>
      </c>
    </row>
    <row r="3504" spans="1:9" ht="15.75" x14ac:dyDescent="0.25">
      <c r="A3504" s="1">
        <v>42655</v>
      </c>
      <c r="B3504" s="2">
        <v>8.9583333333333334E-2</v>
      </c>
      <c r="C3504" t="s">
        <v>2</v>
      </c>
      <c r="D3504" s="3">
        <v>13717</v>
      </c>
      <c r="E3504" t="s">
        <v>1534</v>
      </c>
      <c r="F3504" t="s">
        <v>37718</v>
      </c>
      <c r="G3504" s="6" t="s">
        <v>22134</v>
      </c>
      <c r="H3504" s="6" t="s">
        <v>19096</v>
      </c>
      <c r="I3504" t="s">
        <v>19091</v>
      </c>
    </row>
    <row r="3505" spans="1:9" ht="15.75" x14ac:dyDescent="0.25">
      <c r="A3505" s="1">
        <v>42655</v>
      </c>
      <c r="B3505" s="2">
        <v>8.9583333333333334E-2</v>
      </c>
      <c r="C3505" t="s">
        <v>2</v>
      </c>
      <c r="D3505" s="3">
        <v>13717</v>
      </c>
      <c r="E3505" t="s">
        <v>1535</v>
      </c>
      <c r="F3505" t="s">
        <v>37718</v>
      </c>
      <c r="G3505" s="6" t="s">
        <v>22135</v>
      </c>
      <c r="H3505" s="6" t="s">
        <v>19096</v>
      </c>
      <c r="I3505" t="s">
        <v>19091</v>
      </c>
    </row>
    <row r="3506" spans="1:9" ht="15.75" x14ac:dyDescent="0.25">
      <c r="A3506" s="1">
        <v>42654</v>
      </c>
      <c r="B3506" s="2">
        <v>0.42152777777777778</v>
      </c>
      <c r="C3506" t="s">
        <v>0</v>
      </c>
      <c r="D3506" s="3">
        <v>75182</v>
      </c>
      <c r="E3506" t="s">
        <v>1460</v>
      </c>
      <c r="F3506" t="s">
        <v>37715</v>
      </c>
      <c r="G3506" s="6" t="s">
        <v>22136</v>
      </c>
      <c r="H3506" s="6" t="s">
        <v>19096</v>
      </c>
      <c r="I3506" t="s">
        <v>19091</v>
      </c>
    </row>
    <row r="3507" spans="1:9" ht="15.75" x14ac:dyDescent="0.25">
      <c r="A3507" s="1">
        <v>42654</v>
      </c>
      <c r="B3507" s="2">
        <v>0.42152777777777778</v>
      </c>
      <c r="C3507" t="s">
        <v>0</v>
      </c>
      <c r="D3507" s="3">
        <v>87953</v>
      </c>
      <c r="E3507" t="s">
        <v>1461</v>
      </c>
      <c r="F3507" t="s">
        <v>37715</v>
      </c>
      <c r="G3507" s="6" t="s">
        <v>22137</v>
      </c>
      <c r="H3507" s="6" t="s">
        <v>19096</v>
      </c>
      <c r="I3507" t="s">
        <v>19091</v>
      </c>
    </row>
    <row r="3508" spans="1:9" ht="15.75" x14ac:dyDescent="0.25">
      <c r="A3508" s="1">
        <v>42654</v>
      </c>
      <c r="B3508" s="2">
        <v>0.42152777777777778</v>
      </c>
      <c r="C3508" t="s">
        <v>0</v>
      </c>
      <c r="D3508" s="3">
        <v>87873</v>
      </c>
      <c r="E3508" t="s">
        <v>1462</v>
      </c>
      <c r="F3508" t="s">
        <v>37715</v>
      </c>
      <c r="G3508" s="6" t="s">
        <v>22138</v>
      </c>
      <c r="H3508" s="6" t="s">
        <v>19096</v>
      </c>
      <c r="I3508" t="s">
        <v>19091</v>
      </c>
    </row>
    <row r="3509" spans="1:9" ht="15.75" x14ac:dyDescent="0.25">
      <c r="A3509" s="1">
        <v>42655</v>
      </c>
      <c r="B3509" s="2">
        <v>8.8888888888888892E-2</v>
      </c>
      <c r="C3509" t="s">
        <v>2</v>
      </c>
      <c r="D3509" s="3">
        <v>15397</v>
      </c>
      <c r="E3509" t="s">
        <v>1536</v>
      </c>
      <c r="F3509" t="s">
        <v>37718</v>
      </c>
      <c r="G3509" s="6" t="s">
        <v>22139</v>
      </c>
      <c r="H3509" s="6" t="s">
        <v>19096</v>
      </c>
      <c r="I3509" t="s">
        <v>19091</v>
      </c>
    </row>
    <row r="3510" spans="1:9" ht="15.75" x14ac:dyDescent="0.25">
      <c r="A3510" s="1">
        <v>42655</v>
      </c>
      <c r="B3510" s="2">
        <v>8.8888888888888892E-2</v>
      </c>
      <c r="C3510" t="s">
        <v>2</v>
      </c>
      <c r="D3510" s="3">
        <v>15397</v>
      </c>
      <c r="E3510" t="s">
        <v>1537</v>
      </c>
      <c r="F3510" t="s">
        <v>37718</v>
      </c>
      <c r="G3510" s="6" t="s">
        <v>22140</v>
      </c>
      <c r="H3510" s="6" t="s">
        <v>19096</v>
      </c>
      <c r="I3510" t="s">
        <v>19091</v>
      </c>
    </row>
    <row r="3511" spans="1:9" ht="15.75" x14ac:dyDescent="0.25">
      <c r="A3511" s="1">
        <v>42655</v>
      </c>
      <c r="B3511" s="2">
        <v>8.8888888888888892E-2</v>
      </c>
      <c r="C3511" t="s">
        <v>2</v>
      </c>
      <c r="D3511" s="3">
        <v>15397</v>
      </c>
      <c r="E3511" t="s">
        <v>1538</v>
      </c>
      <c r="F3511" t="s">
        <v>37718</v>
      </c>
      <c r="G3511" s="6" t="s">
        <v>22141</v>
      </c>
      <c r="H3511" s="6" t="s">
        <v>19096</v>
      </c>
      <c r="I3511" t="s">
        <v>19091</v>
      </c>
    </row>
    <row r="3512" spans="1:9" ht="15.75" x14ac:dyDescent="0.25">
      <c r="A3512" s="1">
        <v>42655</v>
      </c>
      <c r="B3512" s="2">
        <v>8.1944444444444445E-2</v>
      </c>
      <c r="C3512" t="s">
        <v>2</v>
      </c>
      <c r="D3512" s="3">
        <v>15397</v>
      </c>
      <c r="E3512" t="s">
        <v>1539</v>
      </c>
      <c r="F3512" t="s">
        <v>37718</v>
      </c>
      <c r="G3512" s="6" t="s">
        <v>22142</v>
      </c>
      <c r="H3512" s="6" t="s">
        <v>19096</v>
      </c>
      <c r="I3512" t="s">
        <v>19091</v>
      </c>
    </row>
    <row r="3513" spans="1:9" ht="15.75" x14ac:dyDescent="0.25">
      <c r="A3513" s="1">
        <v>42655</v>
      </c>
      <c r="B3513" s="2">
        <v>8.8888888888888892E-2</v>
      </c>
      <c r="C3513" t="s">
        <v>2</v>
      </c>
      <c r="D3513" s="3">
        <v>15397</v>
      </c>
      <c r="E3513" t="s">
        <v>1540</v>
      </c>
      <c r="F3513" t="s">
        <v>37718</v>
      </c>
      <c r="G3513" s="6" t="s">
        <v>22143</v>
      </c>
      <c r="H3513" s="6" t="s">
        <v>19096</v>
      </c>
      <c r="I3513" t="s">
        <v>19091</v>
      </c>
    </row>
    <row r="3514" spans="1:9" ht="15.75" x14ac:dyDescent="0.25">
      <c r="A3514" s="1">
        <v>42655</v>
      </c>
      <c r="B3514" s="2">
        <v>8.8888888888888892E-2</v>
      </c>
      <c r="C3514" t="s">
        <v>2</v>
      </c>
      <c r="D3514" s="3">
        <v>15397</v>
      </c>
      <c r="E3514" t="s">
        <v>1541</v>
      </c>
      <c r="F3514" t="s">
        <v>37718</v>
      </c>
      <c r="G3514" s="6" t="s">
        <v>22144</v>
      </c>
      <c r="H3514" s="6" t="s">
        <v>19096</v>
      </c>
      <c r="I3514" t="s">
        <v>19091</v>
      </c>
    </row>
    <row r="3515" spans="1:9" ht="15.75" x14ac:dyDescent="0.25">
      <c r="A3515" s="1">
        <v>42655</v>
      </c>
      <c r="B3515" s="2">
        <v>8.8888888888888892E-2</v>
      </c>
      <c r="C3515" t="s">
        <v>2</v>
      </c>
      <c r="D3515" s="3">
        <v>15397</v>
      </c>
      <c r="E3515" t="s">
        <v>1542</v>
      </c>
      <c r="F3515" t="s">
        <v>37718</v>
      </c>
      <c r="G3515" s="6" t="s">
        <v>22145</v>
      </c>
      <c r="H3515" s="6" t="s">
        <v>19096</v>
      </c>
      <c r="I3515" t="s">
        <v>19091</v>
      </c>
    </row>
    <row r="3516" spans="1:9" ht="15.75" x14ac:dyDescent="0.25">
      <c r="A3516" s="1">
        <v>42655</v>
      </c>
      <c r="B3516" s="2">
        <v>8.8888888888888892E-2</v>
      </c>
      <c r="C3516" t="s">
        <v>2</v>
      </c>
      <c r="D3516" s="3">
        <v>15397</v>
      </c>
      <c r="E3516" t="s">
        <v>1543</v>
      </c>
      <c r="F3516" t="s">
        <v>37718</v>
      </c>
      <c r="G3516" s="6" t="s">
        <v>22146</v>
      </c>
      <c r="H3516" s="6" t="s">
        <v>19096</v>
      </c>
      <c r="I3516" t="s">
        <v>19091</v>
      </c>
    </row>
    <row r="3517" spans="1:9" ht="15.75" x14ac:dyDescent="0.25">
      <c r="A3517" s="1">
        <v>42655</v>
      </c>
      <c r="B3517" s="2">
        <v>8.8888888888888892E-2</v>
      </c>
      <c r="C3517" t="s">
        <v>2</v>
      </c>
      <c r="D3517" s="3">
        <v>15397</v>
      </c>
      <c r="E3517" t="s">
        <v>1544</v>
      </c>
      <c r="F3517" t="s">
        <v>37718</v>
      </c>
      <c r="G3517" s="6" t="s">
        <v>22147</v>
      </c>
      <c r="H3517" s="6" t="s">
        <v>19096</v>
      </c>
      <c r="I3517" t="s">
        <v>19091</v>
      </c>
    </row>
    <row r="3518" spans="1:9" ht="15.75" x14ac:dyDescent="0.25">
      <c r="A3518" s="1">
        <v>42653</v>
      </c>
      <c r="B3518" s="2">
        <v>0.12361111111111112</v>
      </c>
      <c r="C3518" t="s">
        <v>2</v>
      </c>
      <c r="D3518" s="3">
        <v>24682</v>
      </c>
      <c r="E3518" t="s">
        <v>1545</v>
      </c>
      <c r="F3518" t="s">
        <v>37715</v>
      </c>
      <c r="G3518" s="6" t="s">
        <v>22148</v>
      </c>
      <c r="H3518" s="6" t="s">
        <v>19096</v>
      </c>
      <c r="I3518" t="s">
        <v>19091</v>
      </c>
    </row>
    <row r="3519" spans="1:9" ht="15.75" x14ac:dyDescent="0.25">
      <c r="A3519" s="1">
        <v>42653</v>
      </c>
      <c r="B3519" s="2">
        <v>0.12361111111111112</v>
      </c>
      <c r="C3519" t="s">
        <v>2</v>
      </c>
      <c r="D3519" s="3">
        <v>13285</v>
      </c>
      <c r="E3519" t="s">
        <v>1547</v>
      </c>
      <c r="F3519" t="s">
        <v>37715</v>
      </c>
      <c r="G3519" s="6" t="s">
        <v>22149</v>
      </c>
      <c r="H3519" s="6" t="s">
        <v>19096</v>
      </c>
      <c r="I3519" t="s">
        <v>19091</v>
      </c>
    </row>
    <row r="3520" spans="1:9" ht="15.75" x14ac:dyDescent="0.25">
      <c r="A3520" s="1">
        <v>42653</v>
      </c>
      <c r="B3520" s="2">
        <v>0.12361111111111112</v>
      </c>
      <c r="C3520" t="s">
        <v>2</v>
      </c>
      <c r="D3520" s="3">
        <v>13293</v>
      </c>
      <c r="E3520" t="s">
        <v>1546</v>
      </c>
      <c r="F3520" t="s">
        <v>37715</v>
      </c>
      <c r="G3520" s="6" t="s">
        <v>22150</v>
      </c>
      <c r="H3520" s="6" t="s">
        <v>19096</v>
      </c>
      <c r="I3520" t="s">
        <v>19091</v>
      </c>
    </row>
    <row r="3521" spans="1:9" ht="15.75" x14ac:dyDescent="0.25">
      <c r="A3521" s="1">
        <v>42653</v>
      </c>
      <c r="B3521" s="2">
        <v>0.12361111111111112</v>
      </c>
      <c r="C3521" t="s">
        <v>2</v>
      </c>
      <c r="D3521" s="3">
        <v>18245</v>
      </c>
      <c r="E3521" t="s">
        <v>1548</v>
      </c>
      <c r="F3521" t="s">
        <v>37715</v>
      </c>
      <c r="G3521" s="6" t="s">
        <v>22151</v>
      </c>
      <c r="H3521" s="6" t="s">
        <v>19096</v>
      </c>
      <c r="I3521" t="s">
        <v>19091</v>
      </c>
    </row>
    <row r="3522" spans="1:9" ht="15.75" x14ac:dyDescent="0.25">
      <c r="A3522" s="1">
        <v>42653</v>
      </c>
      <c r="B3522" s="2">
        <v>0.12361111111111112</v>
      </c>
      <c r="C3522" t="s">
        <v>2</v>
      </c>
      <c r="D3522" s="3">
        <v>13158</v>
      </c>
      <c r="E3522" t="s">
        <v>1549</v>
      </c>
      <c r="F3522" t="s">
        <v>37715</v>
      </c>
      <c r="G3522" s="6" t="s">
        <v>22152</v>
      </c>
      <c r="H3522" s="6" t="s">
        <v>19096</v>
      </c>
      <c r="I3522" t="s">
        <v>19091</v>
      </c>
    </row>
    <row r="3523" spans="1:9" ht="15.75" x14ac:dyDescent="0.25">
      <c r="A3523" s="1">
        <v>42653</v>
      </c>
      <c r="B3523" s="2">
        <v>0.12361111111111112</v>
      </c>
      <c r="C3523" t="s">
        <v>2</v>
      </c>
      <c r="D3523" s="3">
        <v>13158</v>
      </c>
      <c r="E3523" t="s">
        <v>1550</v>
      </c>
      <c r="F3523" t="s">
        <v>37715</v>
      </c>
      <c r="G3523" s="6" t="s">
        <v>22153</v>
      </c>
      <c r="H3523" s="6" t="s">
        <v>19096</v>
      </c>
      <c r="I3523" t="s">
        <v>19091</v>
      </c>
    </row>
    <row r="3524" spans="1:9" ht="15.75" x14ac:dyDescent="0.25">
      <c r="A3524" s="1">
        <v>42653</v>
      </c>
      <c r="B3524" s="2">
        <v>0.12361111111111112</v>
      </c>
      <c r="C3524" t="s">
        <v>2</v>
      </c>
      <c r="D3524" s="3">
        <v>13158</v>
      </c>
      <c r="E3524" t="s">
        <v>1551</v>
      </c>
      <c r="F3524" t="s">
        <v>37715</v>
      </c>
      <c r="G3524" s="6" t="s">
        <v>22154</v>
      </c>
      <c r="H3524" s="6" t="s">
        <v>19096</v>
      </c>
      <c r="I3524" t="s">
        <v>19091</v>
      </c>
    </row>
    <row r="3525" spans="1:9" ht="15.75" x14ac:dyDescent="0.25">
      <c r="A3525" s="1">
        <v>42653</v>
      </c>
      <c r="B3525" s="2">
        <v>0.12361111111111112</v>
      </c>
      <c r="C3525" t="s">
        <v>2</v>
      </c>
      <c r="D3525" s="3">
        <v>13158</v>
      </c>
      <c r="E3525" t="s">
        <v>1552</v>
      </c>
      <c r="F3525" t="s">
        <v>37715</v>
      </c>
      <c r="G3525" s="6" t="s">
        <v>22155</v>
      </c>
      <c r="H3525" s="6" t="s">
        <v>19096</v>
      </c>
      <c r="I3525" t="s">
        <v>19091</v>
      </c>
    </row>
    <row r="3526" spans="1:9" ht="15.75" x14ac:dyDescent="0.25">
      <c r="A3526" s="1">
        <v>42653</v>
      </c>
      <c r="B3526" s="2">
        <v>0.12361111111111112</v>
      </c>
      <c r="C3526" t="s">
        <v>2</v>
      </c>
      <c r="D3526" s="3">
        <v>13160</v>
      </c>
      <c r="E3526" t="s">
        <v>1553</v>
      </c>
      <c r="F3526" t="s">
        <v>37715</v>
      </c>
      <c r="G3526" s="6" t="s">
        <v>22156</v>
      </c>
      <c r="H3526" s="6" t="s">
        <v>19096</v>
      </c>
      <c r="I3526" t="s">
        <v>19091</v>
      </c>
    </row>
    <row r="3527" spans="1:9" ht="15.75" x14ac:dyDescent="0.25">
      <c r="A3527" s="1">
        <v>42653</v>
      </c>
      <c r="B3527" s="2">
        <v>0.12361111111111112</v>
      </c>
      <c r="C3527" t="s">
        <v>2</v>
      </c>
      <c r="D3527" s="3">
        <v>13368</v>
      </c>
      <c r="E3527" t="s">
        <v>1554</v>
      </c>
      <c r="F3527" t="s">
        <v>37715</v>
      </c>
      <c r="G3527" s="6" t="s">
        <v>22157</v>
      </c>
      <c r="H3527" s="6" t="s">
        <v>19096</v>
      </c>
      <c r="I3527" t="s">
        <v>19091</v>
      </c>
    </row>
    <row r="3528" spans="1:9" ht="15.75" x14ac:dyDescent="0.25">
      <c r="A3528" s="1">
        <v>42653</v>
      </c>
      <c r="B3528" s="2">
        <v>0.12361111111111112</v>
      </c>
      <c r="C3528" t="s">
        <v>2</v>
      </c>
      <c r="D3528" s="3">
        <v>13158</v>
      </c>
      <c r="E3528" t="s">
        <v>1555</v>
      </c>
      <c r="F3528" t="s">
        <v>37715</v>
      </c>
      <c r="G3528" s="6" t="s">
        <v>22158</v>
      </c>
      <c r="H3528" s="6" t="s">
        <v>19096</v>
      </c>
      <c r="I3528" t="s">
        <v>19091</v>
      </c>
    </row>
    <row r="3529" spans="1:9" ht="15.75" x14ac:dyDescent="0.25">
      <c r="A3529" s="1">
        <v>42653</v>
      </c>
      <c r="B3529" s="2">
        <v>0.12361111111111112</v>
      </c>
      <c r="C3529" t="s">
        <v>2</v>
      </c>
      <c r="D3529" s="3">
        <v>17917</v>
      </c>
      <c r="E3529" t="s">
        <v>1556</v>
      </c>
      <c r="F3529" t="s">
        <v>37715</v>
      </c>
      <c r="G3529" s="6" t="s">
        <v>22159</v>
      </c>
      <c r="H3529" s="6" t="s">
        <v>19096</v>
      </c>
      <c r="I3529" t="s">
        <v>19091</v>
      </c>
    </row>
    <row r="3530" spans="1:9" ht="15.75" x14ac:dyDescent="0.25">
      <c r="A3530" s="1">
        <v>42653</v>
      </c>
      <c r="B3530" s="2">
        <v>0.12361111111111112</v>
      </c>
      <c r="C3530" t="s">
        <v>2</v>
      </c>
      <c r="D3530" s="3">
        <v>17919</v>
      </c>
      <c r="E3530" t="s">
        <v>1557</v>
      </c>
      <c r="F3530" t="s">
        <v>37715</v>
      </c>
      <c r="G3530" s="6" t="s">
        <v>22160</v>
      </c>
      <c r="H3530" s="6" t="s">
        <v>19096</v>
      </c>
      <c r="I3530" t="s">
        <v>19091</v>
      </c>
    </row>
    <row r="3531" spans="1:9" ht="15.75" x14ac:dyDescent="0.25">
      <c r="A3531" s="1">
        <v>42653</v>
      </c>
      <c r="B3531" s="2">
        <v>0.12361111111111112</v>
      </c>
      <c r="C3531" t="s">
        <v>2</v>
      </c>
      <c r="D3531" s="3">
        <v>17899</v>
      </c>
      <c r="E3531" t="s">
        <v>1558</v>
      </c>
      <c r="F3531" t="s">
        <v>37715</v>
      </c>
      <c r="G3531" s="6" t="s">
        <v>22161</v>
      </c>
      <c r="H3531" s="6" t="s">
        <v>19096</v>
      </c>
      <c r="I3531" t="s">
        <v>19091</v>
      </c>
    </row>
    <row r="3532" spans="1:9" ht="15.75" x14ac:dyDescent="0.25">
      <c r="A3532" s="1">
        <v>42653</v>
      </c>
      <c r="B3532" s="2">
        <v>0.12361111111111112</v>
      </c>
      <c r="C3532" t="s">
        <v>2</v>
      </c>
      <c r="D3532" s="3">
        <v>17979</v>
      </c>
      <c r="E3532" t="s">
        <v>1559</v>
      </c>
      <c r="F3532" t="s">
        <v>37715</v>
      </c>
      <c r="G3532" s="6" t="s">
        <v>22162</v>
      </c>
      <c r="H3532" s="6" t="s">
        <v>19096</v>
      </c>
      <c r="I3532" t="s">
        <v>19091</v>
      </c>
    </row>
    <row r="3533" spans="1:9" ht="15.75" x14ac:dyDescent="0.25">
      <c r="A3533" s="1">
        <v>42653</v>
      </c>
      <c r="B3533" s="2">
        <v>0.12361111111111112</v>
      </c>
      <c r="C3533" t="s">
        <v>2</v>
      </c>
      <c r="D3533" s="3">
        <v>15301</v>
      </c>
      <c r="E3533" t="s">
        <v>1560</v>
      </c>
      <c r="F3533" t="s">
        <v>37715</v>
      </c>
      <c r="G3533" s="6" t="s">
        <v>22163</v>
      </c>
      <c r="H3533" s="6" t="s">
        <v>19096</v>
      </c>
      <c r="I3533" t="s">
        <v>19091</v>
      </c>
    </row>
    <row r="3534" spans="1:9" ht="15.75" x14ac:dyDescent="0.25">
      <c r="A3534" s="1">
        <v>42653</v>
      </c>
      <c r="B3534" s="2">
        <v>0.12291666666666667</v>
      </c>
      <c r="C3534" t="s">
        <v>2</v>
      </c>
      <c r="D3534" s="3">
        <v>26485</v>
      </c>
      <c r="E3534" t="s">
        <v>1561</v>
      </c>
      <c r="F3534" t="s">
        <v>37715</v>
      </c>
      <c r="G3534" s="6" t="s">
        <v>22164</v>
      </c>
      <c r="H3534" s="6" t="s">
        <v>19096</v>
      </c>
      <c r="I3534" t="s">
        <v>19091</v>
      </c>
    </row>
    <row r="3535" spans="1:9" ht="15.75" x14ac:dyDescent="0.25">
      <c r="A3535" s="1">
        <v>42653</v>
      </c>
      <c r="B3535" s="2">
        <v>0.12291666666666667</v>
      </c>
      <c r="C3535" t="s">
        <v>2</v>
      </c>
      <c r="D3535" s="3">
        <v>29576</v>
      </c>
      <c r="E3535" t="s">
        <v>1562</v>
      </c>
      <c r="F3535" t="s">
        <v>37715</v>
      </c>
      <c r="G3535" s="6" t="s">
        <v>22165</v>
      </c>
      <c r="H3535" s="6" t="s">
        <v>19096</v>
      </c>
      <c r="I3535" t="s">
        <v>19091</v>
      </c>
    </row>
    <row r="3536" spans="1:9" ht="15.75" x14ac:dyDescent="0.25">
      <c r="A3536" s="1">
        <v>42653</v>
      </c>
      <c r="B3536" s="2">
        <v>0.12291666666666667</v>
      </c>
      <c r="C3536" t="s">
        <v>2</v>
      </c>
      <c r="D3536" s="3">
        <v>26926</v>
      </c>
      <c r="E3536" t="s">
        <v>1563</v>
      </c>
      <c r="F3536" t="s">
        <v>37715</v>
      </c>
      <c r="G3536" s="6" t="s">
        <v>22166</v>
      </c>
      <c r="H3536" s="6" t="s">
        <v>19096</v>
      </c>
      <c r="I3536" t="s">
        <v>19091</v>
      </c>
    </row>
    <row r="3537" spans="1:9" ht="15.75" x14ac:dyDescent="0.25">
      <c r="A3537" s="1">
        <v>42653</v>
      </c>
      <c r="B3537" s="2">
        <v>0.12291666666666667</v>
      </c>
      <c r="C3537" t="s">
        <v>2</v>
      </c>
      <c r="D3537" s="3">
        <v>29040</v>
      </c>
      <c r="E3537" t="s">
        <v>1564</v>
      </c>
      <c r="F3537" t="s">
        <v>37715</v>
      </c>
      <c r="G3537" s="6" t="s">
        <v>22167</v>
      </c>
      <c r="H3537" s="6" t="s">
        <v>19096</v>
      </c>
      <c r="I3537" t="s">
        <v>19091</v>
      </c>
    </row>
    <row r="3538" spans="1:9" ht="15.75" x14ac:dyDescent="0.25">
      <c r="A3538" s="1">
        <v>42653</v>
      </c>
      <c r="B3538" s="2">
        <v>0.12291666666666667</v>
      </c>
      <c r="C3538" t="s">
        <v>2</v>
      </c>
      <c r="D3538" s="3">
        <v>28735</v>
      </c>
      <c r="E3538" t="s">
        <v>1565</v>
      </c>
      <c r="F3538" t="s">
        <v>37715</v>
      </c>
      <c r="G3538" s="6" t="s">
        <v>22168</v>
      </c>
      <c r="H3538" s="6" t="s">
        <v>19096</v>
      </c>
      <c r="I3538" t="s">
        <v>19091</v>
      </c>
    </row>
    <row r="3539" spans="1:9" ht="15.75" x14ac:dyDescent="0.25">
      <c r="A3539" s="1">
        <v>42653</v>
      </c>
      <c r="B3539" s="2">
        <v>0.12291666666666667</v>
      </c>
      <c r="C3539" t="s">
        <v>2</v>
      </c>
      <c r="D3539" s="3">
        <v>30637</v>
      </c>
      <c r="E3539" t="s">
        <v>1566</v>
      </c>
      <c r="F3539" t="s">
        <v>37715</v>
      </c>
      <c r="G3539" s="6" t="s">
        <v>22169</v>
      </c>
      <c r="H3539" s="6" t="s">
        <v>19096</v>
      </c>
      <c r="I3539" t="s">
        <v>19091</v>
      </c>
    </row>
    <row r="3540" spans="1:9" ht="15.75" x14ac:dyDescent="0.25">
      <c r="A3540" s="1">
        <v>42653</v>
      </c>
      <c r="B3540" s="2">
        <v>0.12291666666666667</v>
      </c>
      <c r="C3540" t="s">
        <v>2</v>
      </c>
      <c r="D3540" s="3">
        <v>30080</v>
      </c>
      <c r="E3540" t="s">
        <v>1567</v>
      </c>
      <c r="F3540" t="s">
        <v>37715</v>
      </c>
      <c r="G3540" s="6" t="s">
        <v>22170</v>
      </c>
      <c r="H3540" s="6" t="s">
        <v>19096</v>
      </c>
      <c r="I3540" t="s">
        <v>19091</v>
      </c>
    </row>
    <row r="3541" spans="1:9" ht="15.75" x14ac:dyDescent="0.25">
      <c r="A3541" s="1">
        <v>42653</v>
      </c>
      <c r="B3541" s="2">
        <v>0.12291666666666667</v>
      </c>
      <c r="C3541" t="s">
        <v>2</v>
      </c>
      <c r="D3541" s="3">
        <v>25038</v>
      </c>
      <c r="E3541" t="s">
        <v>1568</v>
      </c>
      <c r="F3541" t="s">
        <v>37715</v>
      </c>
      <c r="G3541" s="6" t="s">
        <v>22171</v>
      </c>
      <c r="H3541" s="6" t="s">
        <v>19096</v>
      </c>
      <c r="I3541" t="s">
        <v>19091</v>
      </c>
    </row>
    <row r="3542" spans="1:9" ht="15.75" x14ac:dyDescent="0.25">
      <c r="A3542" s="1">
        <v>42653</v>
      </c>
      <c r="B3542" s="2">
        <v>0.12222222222222223</v>
      </c>
      <c r="C3542" t="s">
        <v>2</v>
      </c>
      <c r="D3542" s="3">
        <v>28499</v>
      </c>
      <c r="E3542" t="s">
        <v>1569</v>
      </c>
      <c r="F3542" t="s">
        <v>37715</v>
      </c>
      <c r="G3542" s="6" t="s">
        <v>22172</v>
      </c>
      <c r="H3542" s="6" t="s">
        <v>19096</v>
      </c>
      <c r="I3542" t="s">
        <v>19091</v>
      </c>
    </row>
    <row r="3543" spans="1:9" ht="15.75" x14ac:dyDescent="0.25">
      <c r="A3543" s="1">
        <v>42653</v>
      </c>
      <c r="B3543" s="2">
        <v>0.12222222222222223</v>
      </c>
      <c r="C3543" t="s">
        <v>2</v>
      </c>
      <c r="D3543" s="3">
        <v>26819</v>
      </c>
      <c r="E3543" t="s">
        <v>1570</v>
      </c>
      <c r="F3543" t="s">
        <v>37715</v>
      </c>
      <c r="G3543" s="6" t="s">
        <v>22173</v>
      </c>
      <c r="H3543" s="6" t="s">
        <v>19096</v>
      </c>
      <c r="I3543" t="s">
        <v>19091</v>
      </c>
    </row>
    <row r="3544" spans="1:9" ht="15.75" x14ac:dyDescent="0.25">
      <c r="A3544" s="1">
        <v>42653</v>
      </c>
      <c r="B3544" s="2">
        <v>0.12222222222222223</v>
      </c>
      <c r="C3544" t="s">
        <v>2</v>
      </c>
      <c r="D3544" s="3">
        <v>29412</v>
      </c>
      <c r="E3544" t="s">
        <v>1571</v>
      </c>
      <c r="F3544" t="s">
        <v>37715</v>
      </c>
      <c r="G3544" s="6" t="s">
        <v>22174</v>
      </c>
      <c r="H3544" s="6" t="s">
        <v>19096</v>
      </c>
      <c r="I3544" t="s">
        <v>19091</v>
      </c>
    </row>
    <row r="3545" spans="1:9" ht="15.75" x14ac:dyDescent="0.25">
      <c r="A3545" s="1">
        <v>42653</v>
      </c>
      <c r="B3545" s="2">
        <v>0.12222222222222223</v>
      </c>
      <c r="C3545" t="s">
        <v>2</v>
      </c>
      <c r="D3545" s="3">
        <v>26866</v>
      </c>
      <c r="E3545" t="s">
        <v>1572</v>
      </c>
      <c r="F3545" t="s">
        <v>37715</v>
      </c>
      <c r="G3545" s="6" t="s">
        <v>22175</v>
      </c>
      <c r="H3545" s="6" t="s">
        <v>19096</v>
      </c>
      <c r="I3545" t="s">
        <v>19091</v>
      </c>
    </row>
    <row r="3546" spans="1:9" ht="15.75" x14ac:dyDescent="0.25">
      <c r="A3546" s="1">
        <v>42653</v>
      </c>
      <c r="B3546" s="2">
        <v>0.12222222222222223</v>
      </c>
      <c r="C3546" t="s">
        <v>2</v>
      </c>
      <c r="D3546" s="3">
        <v>28809</v>
      </c>
      <c r="E3546" t="s">
        <v>1573</v>
      </c>
      <c r="F3546" t="s">
        <v>37715</v>
      </c>
      <c r="G3546" s="6" t="s">
        <v>22176</v>
      </c>
      <c r="H3546" s="6" t="s">
        <v>19096</v>
      </c>
      <c r="I3546" t="s">
        <v>19091</v>
      </c>
    </row>
    <row r="3547" spans="1:9" ht="15.75" x14ac:dyDescent="0.25">
      <c r="A3547" s="1">
        <v>42653</v>
      </c>
      <c r="B3547" s="2">
        <v>0.12222222222222223</v>
      </c>
      <c r="C3547" t="s">
        <v>2</v>
      </c>
      <c r="D3547" s="3">
        <v>28668</v>
      </c>
      <c r="E3547" t="s">
        <v>1574</v>
      </c>
      <c r="F3547" t="s">
        <v>37715</v>
      </c>
      <c r="G3547" s="6" t="s">
        <v>22177</v>
      </c>
      <c r="H3547" s="6" t="s">
        <v>19096</v>
      </c>
      <c r="I3547" t="s">
        <v>19091</v>
      </c>
    </row>
    <row r="3548" spans="1:9" ht="15.75" x14ac:dyDescent="0.25">
      <c r="A3548" s="1">
        <v>42653</v>
      </c>
      <c r="B3548" s="2">
        <v>0.12222222222222223</v>
      </c>
      <c r="C3548" t="s">
        <v>2</v>
      </c>
      <c r="D3548" s="3">
        <v>29849</v>
      </c>
      <c r="E3548" t="s">
        <v>1575</v>
      </c>
      <c r="F3548" t="s">
        <v>37715</v>
      </c>
      <c r="G3548" s="6" t="s">
        <v>22178</v>
      </c>
      <c r="H3548" s="6" t="s">
        <v>19096</v>
      </c>
      <c r="I3548" t="s">
        <v>19091</v>
      </c>
    </row>
    <row r="3549" spans="1:9" ht="15.75" x14ac:dyDescent="0.25">
      <c r="A3549" s="1">
        <v>42653</v>
      </c>
      <c r="B3549" s="2">
        <v>0.12222222222222223</v>
      </c>
      <c r="C3549" t="s">
        <v>2</v>
      </c>
      <c r="D3549" s="3">
        <v>25042</v>
      </c>
      <c r="E3549" t="s">
        <v>1576</v>
      </c>
      <c r="F3549" t="s">
        <v>37715</v>
      </c>
      <c r="G3549" s="6" t="s">
        <v>22179</v>
      </c>
      <c r="H3549" s="6" t="s">
        <v>19096</v>
      </c>
      <c r="I3549" t="s">
        <v>19091</v>
      </c>
    </row>
    <row r="3550" spans="1:9" ht="15.75" x14ac:dyDescent="0.25">
      <c r="A3550" s="1">
        <v>42653</v>
      </c>
      <c r="B3550" s="2">
        <v>0.12222222222222223</v>
      </c>
      <c r="C3550" t="s">
        <v>2</v>
      </c>
      <c r="D3550" s="3">
        <v>18000</v>
      </c>
      <c r="E3550" t="s">
        <v>1577</v>
      </c>
      <c r="F3550" t="s">
        <v>37715</v>
      </c>
      <c r="G3550" s="6" t="s">
        <v>22180</v>
      </c>
      <c r="H3550" s="6" t="s">
        <v>19096</v>
      </c>
      <c r="I3550" t="s">
        <v>19091</v>
      </c>
    </row>
    <row r="3551" spans="1:9" ht="15.75" x14ac:dyDescent="0.25">
      <c r="A3551" s="1">
        <v>42653</v>
      </c>
      <c r="B3551" s="2">
        <v>0.12222222222222223</v>
      </c>
      <c r="C3551" t="s">
        <v>2</v>
      </c>
      <c r="D3551" s="3">
        <v>18942</v>
      </c>
      <c r="E3551" t="s">
        <v>1578</v>
      </c>
      <c r="F3551" t="s">
        <v>37715</v>
      </c>
      <c r="G3551" s="6" t="s">
        <v>22181</v>
      </c>
      <c r="H3551" s="6" t="s">
        <v>19096</v>
      </c>
      <c r="I3551" t="s">
        <v>19091</v>
      </c>
    </row>
    <row r="3552" spans="1:9" ht="15.75" x14ac:dyDescent="0.25">
      <c r="A3552" s="1">
        <v>42653</v>
      </c>
      <c r="B3552" s="2">
        <v>0.12222222222222223</v>
      </c>
      <c r="C3552" t="s">
        <v>2</v>
      </c>
      <c r="D3552" s="3">
        <v>28342</v>
      </c>
      <c r="E3552" t="s">
        <v>1579</v>
      </c>
      <c r="F3552" t="s">
        <v>37715</v>
      </c>
      <c r="G3552" s="6" t="s">
        <v>22182</v>
      </c>
      <c r="H3552" s="6" t="s">
        <v>19096</v>
      </c>
      <c r="I3552" t="s">
        <v>19091</v>
      </c>
    </row>
    <row r="3553" spans="1:9" ht="15.75" x14ac:dyDescent="0.25">
      <c r="A3553" s="1">
        <v>42653</v>
      </c>
      <c r="B3553" s="2">
        <v>0.12222222222222223</v>
      </c>
      <c r="C3553" t="s">
        <v>2</v>
      </c>
      <c r="D3553" s="3">
        <v>21411</v>
      </c>
      <c r="E3553" t="s">
        <v>1580</v>
      </c>
      <c r="F3553" t="s">
        <v>37715</v>
      </c>
      <c r="G3553" s="6" t="s">
        <v>22183</v>
      </c>
      <c r="H3553" s="6" t="s">
        <v>19096</v>
      </c>
      <c r="I3553" t="s">
        <v>19091</v>
      </c>
    </row>
    <row r="3554" spans="1:9" ht="15.75" x14ac:dyDescent="0.25">
      <c r="A3554" s="1">
        <v>42653</v>
      </c>
      <c r="B3554" s="2">
        <v>0.12222222222222223</v>
      </c>
      <c r="C3554" t="s">
        <v>2</v>
      </c>
      <c r="D3554" s="3">
        <v>20502</v>
      </c>
      <c r="E3554" t="s">
        <v>1581</v>
      </c>
      <c r="F3554" t="s">
        <v>37715</v>
      </c>
      <c r="G3554" s="6" t="s">
        <v>22184</v>
      </c>
      <c r="H3554" s="6" t="s">
        <v>19096</v>
      </c>
      <c r="I3554" t="s">
        <v>19091</v>
      </c>
    </row>
    <row r="3555" spans="1:9" ht="15.75" x14ac:dyDescent="0.25">
      <c r="A3555" s="1">
        <v>42653</v>
      </c>
      <c r="B3555" s="2">
        <v>0.12222222222222223</v>
      </c>
      <c r="C3555" t="s">
        <v>2</v>
      </c>
      <c r="D3555" s="3">
        <v>20715</v>
      </c>
      <c r="E3555" t="s">
        <v>1582</v>
      </c>
      <c r="F3555" t="s">
        <v>37715</v>
      </c>
      <c r="G3555" s="6" t="s">
        <v>22185</v>
      </c>
      <c r="H3555" s="6" t="s">
        <v>19096</v>
      </c>
      <c r="I3555" t="s">
        <v>19091</v>
      </c>
    </row>
    <row r="3556" spans="1:9" ht="15.75" x14ac:dyDescent="0.25">
      <c r="A3556" s="1">
        <v>42653</v>
      </c>
      <c r="B3556" s="2">
        <v>0.12222222222222223</v>
      </c>
      <c r="C3556" t="s">
        <v>2</v>
      </c>
      <c r="D3556" s="3">
        <v>20973</v>
      </c>
      <c r="E3556" t="s">
        <v>1583</v>
      </c>
      <c r="F3556" t="s">
        <v>37715</v>
      </c>
      <c r="G3556" s="6" t="s">
        <v>22186</v>
      </c>
      <c r="H3556" s="6" t="s">
        <v>19096</v>
      </c>
      <c r="I3556" t="s">
        <v>19091</v>
      </c>
    </row>
    <row r="3557" spans="1:9" ht="15.75" x14ac:dyDescent="0.25">
      <c r="A3557" s="1">
        <v>42653</v>
      </c>
      <c r="B3557" s="2">
        <v>0.12152777777777778</v>
      </c>
      <c r="C3557" t="s">
        <v>2</v>
      </c>
      <c r="D3557" s="3">
        <v>20741</v>
      </c>
      <c r="E3557" t="s">
        <v>1584</v>
      </c>
      <c r="F3557" t="s">
        <v>37715</v>
      </c>
      <c r="G3557" s="6" t="s">
        <v>22187</v>
      </c>
      <c r="H3557" s="6" t="s">
        <v>19096</v>
      </c>
      <c r="I3557" t="s">
        <v>19091</v>
      </c>
    </row>
    <row r="3558" spans="1:9" ht="15.75" x14ac:dyDescent="0.25">
      <c r="A3558" s="1">
        <v>42653</v>
      </c>
      <c r="B3558" s="2">
        <v>0.12152777777777778</v>
      </c>
      <c r="C3558" t="s">
        <v>2</v>
      </c>
      <c r="D3558" s="3">
        <v>20702</v>
      </c>
      <c r="E3558" t="s">
        <v>1585</v>
      </c>
      <c r="F3558" t="s">
        <v>37715</v>
      </c>
      <c r="G3558" s="6" t="s">
        <v>22188</v>
      </c>
      <c r="H3558" s="6" t="s">
        <v>19096</v>
      </c>
      <c r="I3558" t="s">
        <v>19091</v>
      </c>
    </row>
    <row r="3559" spans="1:9" ht="15.75" x14ac:dyDescent="0.25">
      <c r="A3559" s="1">
        <v>42653</v>
      </c>
      <c r="B3559" s="2">
        <v>0.12152777777777778</v>
      </c>
      <c r="C3559" t="s">
        <v>2</v>
      </c>
      <c r="D3559" s="3">
        <v>21670</v>
      </c>
      <c r="E3559" t="s">
        <v>1586</v>
      </c>
      <c r="F3559" t="s">
        <v>37715</v>
      </c>
      <c r="G3559" s="6" t="s">
        <v>22189</v>
      </c>
      <c r="H3559" s="6" t="s">
        <v>19096</v>
      </c>
      <c r="I3559" t="s">
        <v>19091</v>
      </c>
    </row>
    <row r="3560" spans="1:9" ht="15.75" x14ac:dyDescent="0.25">
      <c r="A3560" s="1">
        <v>42653</v>
      </c>
      <c r="B3560" s="2">
        <v>0.12152777777777778</v>
      </c>
      <c r="C3560" t="s">
        <v>2</v>
      </c>
      <c r="D3560" s="3">
        <v>21426</v>
      </c>
      <c r="E3560" t="s">
        <v>1587</v>
      </c>
      <c r="F3560" t="s">
        <v>37715</v>
      </c>
      <c r="G3560" s="6" t="s">
        <v>22190</v>
      </c>
      <c r="H3560" s="6" t="s">
        <v>19096</v>
      </c>
      <c r="I3560" t="s">
        <v>19091</v>
      </c>
    </row>
    <row r="3561" spans="1:9" ht="15.75" x14ac:dyDescent="0.25">
      <c r="A3561" s="1">
        <v>42653</v>
      </c>
      <c r="B3561" s="2">
        <v>0.12152777777777778</v>
      </c>
      <c r="C3561" t="s">
        <v>2</v>
      </c>
      <c r="D3561" s="3">
        <v>18881</v>
      </c>
      <c r="E3561" t="s">
        <v>1588</v>
      </c>
      <c r="F3561" t="s">
        <v>37715</v>
      </c>
      <c r="G3561" s="6" t="s">
        <v>22191</v>
      </c>
      <c r="H3561" s="6" t="s">
        <v>19096</v>
      </c>
      <c r="I3561" t="s">
        <v>19091</v>
      </c>
    </row>
    <row r="3562" spans="1:9" ht="15.75" x14ac:dyDescent="0.25">
      <c r="A3562" s="1">
        <v>42653</v>
      </c>
      <c r="B3562" s="2">
        <v>0.12152777777777778</v>
      </c>
      <c r="C3562" t="s">
        <v>2</v>
      </c>
      <c r="D3562" s="3">
        <v>21012</v>
      </c>
      <c r="E3562" t="s">
        <v>1589</v>
      </c>
      <c r="F3562" t="s">
        <v>37715</v>
      </c>
      <c r="G3562" s="6" t="s">
        <v>22192</v>
      </c>
      <c r="H3562" s="6" t="s">
        <v>19096</v>
      </c>
      <c r="I3562" t="s">
        <v>19091</v>
      </c>
    </row>
    <row r="3563" spans="1:9" ht="15.75" x14ac:dyDescent="0.25">
      <c r="A3563" s="1">
        <v>42653</v>
      </c>
      <c r="B3563" s="2">
        <v>0.12152777777777778</v>
      </c>
      <c r="C3563" t="s">
        <v>2</v>
      </c>
      <c r="D3563" s="3">
        <v>20343</v>
      </c>
      <c r="E3563" t="s">
        <v>1590</v>
      </c>
      <c r="F3563" t="s">
        <v>37715</v>
      </c>
      <c r="G3563" s="6" t="s">
        <v>22193</v>
      </c>
      <c r="H3563" s="6" t="s">
        <v>19096</v>
      </c>
      <c r="I3563" t="s">
        <v>19091</v>
      </c>
    </row>
    <row r="3564" spans="1:9" ht="15.75" x14ac:dyDescent="0.25">
      <c r="A3564" s="1">
        <v>42653</v>
      </c>
      <c r="B3564" s="2">
        <v>0.12152777777777778</v>
      </c>
      <c r="C3564" t="s">
        <v>2</v>
      </c>
      <c r="D3564" s="3">
        <v>21397</v>
      </c>
      <c r="E3564" t="s">
        <v>1591</v>
      </c>
      <c r="F3564" t="s">
        <v>37715</v>
      </c>
      <c r="G3564" s="6" t="s">
        <v>22194</v>
      </c>
      <c r="H3564" s="6" t="s">
        <v>19096</v>
      </c>
      <c r="I3564" t="s">
        <v>19091</v>
      </c>
    </row>
    <row r="3565" spans="1:9" ht="15.75" x14ac:dyDescent="0.25">
      <c r="A3565" s="1">
        <v>42697</v>
      </c>
      <c r="B3565" s="2">
        <v>0.44722222222222219</v>
      </c>
      <c r="C3565" t="s">
        <v>0</v>
      </c>
      <c r="D3565" s="3">
        <v>487508</v>
      </c>
      <c r="E3565" t="s">
        <v>1592</v>
      </c>
      <c r="F3565" t="s">
        <v>37717</v>
      </c>
      <c r="G3565" s="6" t="s">
        <v>22195</v>
      </c>
      <c r="H3565" s="6" t="s">
        <v>19096</v>
      </c>
      <c r="I3565" t="s">
        <v>19091</v>
      </c>
    </row>
    <row r="3566" spans="1:9" ht="15.75" x14ac:dyDescent="0.25">
      <c r="A3566" s="1">
        <v>42654</v>
      </c>
      <c r="B3566" s="2">
        <v>0.42152777777777778</v>
      </c>
      <c r="C3566" t="s">
        <v>0</v>
      </c>
      <c r="D3566" s="3">
        <v>41098</v>
      </c>
      <c r="E3566" t="s">
        <v>1593</v>
      </c>
      <c r="F3566" t="s">
        <v>37715</v>
      </c>
      <c r="G3566" s="6" t="s">
        <v>22196</v>
      </c>
      <c r="H3566" s="6" t="s">
        <v>19096</v>
      </c>
      <c r="I3566" t="s">
        <v>19091</v>
      </c>
    </row>
    <row r="3567" spans="1:9" ht="15.75" x14ac:dyDescent="0.25">
      <c r="A3567" s="1">
        <v>42654</v>
      </c>
      <c r="B3567" s="2">
        <v>0.42152777777777778</v>
      </c>
      <c r="C3567" t="s">
        <v>0</v>
      </c>
      <c r="D3567" s="3">
        <v>41098</v>
      </c>
      <c r="E3567" t="s">
        <v>1594</v>
      </c>
      <c r="F3567" t="s">
        <v>37715</v>
      </c>
      <c r="G3567" s="6" t="s">
        <v>22197</v>
      </c>
      <c r="H3567" s="6" t="s">
        <v>19096</v>
      </c>
      <c r="I3567" t="s">
        <v>19091</v>
      </c>
    </row>
    <row r="3568" spans="1:9" ht="15.75" x14ac:dyDescent="0.25">
      <c r="A3568" s="1">
        <v>42654</v>
      </c>
      <c r="B3568" s="2">
        <v>0.42152777777777778</v>
      </c>
      <c r="C3568" t="s">
        <v>0</v>
      </c>
      <c r="D3568" s="3">
        <v>41098</v>
      </c>
      <c r="E3568" t="s">
        <v>1595</v>
      </c>
      <c r="F3568" t="s">
        <v>37715</v>
      </c>
      <c r="G3568" s="6" t="s">
        <v>22198</v>
      </c>
      <c r="H3568" s="6" t="s">
        <v>19096</v>
      </c>
      <c r="I3568" t="s">
        <v>19091</v>
      </c>
    </row>
    <row r="3569" spans="1:9" ht="15.75" x14ac:dyDescent="0.25">
      <c r="A3569" s="1">
        <v>42654</v>
      </c>
      <c r="B3569" s="2">
        <v>0.42152777777777778</v>
      </c>
      <c r="C3569" t="s">
        <v>0</v>
      </c>
      <c r="D3569" s="3">
        <v>41098</v>
      </c>
      <c r="E3569" t="s">
        <v>1596</v>
      </c>
      <c r="F3569" t="s">
        <v>37715</v>
      </c>
      <c r="G3569" s="6" t="s">
        <v>22199</v>
      </c>
      <c r="H3569" s="6" t="s">
        <v>19096</v>
      </c>
      <c r="I3569" t="s">
        <v>19091</v>
      </c>
    </row>
    <row r="3570" spans="1:9" ht="15.75" x14ac:dyDescent="0.25">
      <c r="A3570" s="1">
        <v>42654</v>
      </c>
      <c r="B3570" s="2">
        <v>0.42152777777777778</v>
      </c>
      <c r="C3570" t="s">
        <v>0</v>
      </c>
      <c r="D3570" s="3">
        <v>41098</v>
      </c>
      <c r="E3570" t="s">
        <v>1597</v>
      </c>
      <c r="F3570" t="s">
        <v>37715</v>
      </c>
      <c r="G3570" s="6" t="s">
        <v>22200</v>
      </c>
      <c r="H3570" s="6" t="s">
        <v>19096</v>
      </c>
      <c r="I3570" t="s">
        <v>19091</v>
      </c>
    </row>
    <row r="3571" spans="1:9" ht="15.75" x14ac:dyDescent="0.25">
      <c r="A3571" s="1">
        <v>42661</v>
      </c>
      <c r="B3571" s="2">
        <v>0.35347222222222219</v>
      </c>
      <c r="C3571" t="s">
        <v>0</v>
      </c>
      <c r="D3571" s="3">
        <v>2135</v>
      </c>
      <c r="E3571" t="s">
        <v>1637</v>
      </c>
      <c r="F3571" t="s">
        <v>37718</v>
      </c>
      <c r="G3571" s="6" t="s">
        <v>22201</v>
      </c>
      <c r="H3571" s="6" t="s">
        <v>19096</v>
      </c>
      <c r="I3571" t="s">
        <v>19091</v>
      </c>
    </row>
    <row r="3572" spans="1:9" ht="15.75" x14ac:dyDescent="0.25">
      <c r="A3572" s="1">
        <v>42661</v>
      </c>
      <c r="B3572" s="2">
        <v>0.35347222222222219</v>
      </c>
      <c r="C3572" t="s">
        <v>0</v>
      </c>
      <c r="D3572" s="3">
        <v>2135</v>
      </c>
      <c r="E3572" t="s">
        <v>1638</v>
      </c>
      <c r="F3572" t="s">
        <v>37718</v>
      </c>
      <c r="G3572" s="6" t="s">
        <v>22202</v>
      </c>
      <c r="H3572" s="6" t="s">
        <v>19096</v>
      </c>
      <c r="I3572" t="s">
        <v>19091</v>
      </c>
    </row>
    <row r="3573" spans="1:9" ht="15.75" x14ac:dyDescent="0.25">
      <c r="A3573" s="1">
        <v>42661</v>
      </c>
      <c r="B3573" s="2">
        <v>0.35347222222222219</v>
      </c>
      <c r="C3573" t="s">
        <v>0</v>
      </c>
      <c r="D3573" s="3">
        <v>2135</v>
      </c>
      <c r="E3573" t="s">
        <v>1639</v>
      </c>
      <c r="F3573" t="s">
        <v>37718</v>
      </c>
      <c r="G3573" s="6" t="s">
        <v>22203</v>
      </c>
      <c r="H3573" s="6" t="s">
        <v>19096</v>
      </c>
      <c r="I3573" t="s">
        <v>19091</v>
      </c>
    </row>
    <row r="3574" spans="1:9" ht="15.75" x14ac:dyDescent="0.25">
      <c r="A3574" s="1">
        <v>42655</v>
      </c>
      <c r="B3574" s="2">
        <v>8.1944444444444445E-2</v>
      </c>
      <c r="C3574" t="s">
        <v>2</v>
      </c>
      <c r="D3574" s="3">
        <v>38703</v>
      </c>
      <c r="E3574" t="s">
        <v>1636</v>
      </c>
      <c r="F3574" t="s">
        <v>37715</v>
      </c>
      <c r="G3574" s="6" t="s">
        <v>22204</v>
      </c>
      <c r="H3574" s="6" t="s">
        <v>19096</v>
      </c>
      <c r="I3574" t="s">
        <v>19091</v>
      </c>
    </row>
    <row r="3575" spans="1:9" ht="15.75" x14ac:dyDescent="0.25">
      <c r="A3575" s="1">
        <v>42661</v>
      </c>
      <c r="B3575" s="2">
        <v>0.35347222222222219</v>
      </c>
      <c r="C3575" t="s">
        <v>0</v>
      </c>
      <c r="D3575" s="3">
        <v>2135</v>
      </c>
      <c r="E3575" t="s">
        <v>1640</v>
      </c>
      <c r="F3575" t="s">
        <v>37718</v>
      </c>
      <c r="G3575" s="6" t="s">
        <v>22205</v>
      </c>
      <c r="H3575" s="6" t="s">
        <v>19096</v>
      </c>
      <c r="I3575" t="s">
        <v>19091</v>
      </c>
    </row>
    <row r="3576" spans="1:9" ht="15.75" x14ac:dyDescent="0.25">
      <c r="A3576" s="1">
        <v>42661</v>
      </c>
      <c r="B3576" s="2">
        <v>0.35347222222222219</v>
      </c>
      <c r="C3576" t="s">
        <v>0</v>
      </c>
      <c r="D3576" s="3">
        <v>2135</v>
      </c>
      <c r="E3576" t="s">
        <v>1641</v>
      </c>
      <c r="F3576" t="s">
        <v>37718</v>
      </c>
      <c r="G3576" s="6" t="s">
        <v>22206</v>
      </c>
      <c r="H3576" s="6" t="s">
        <v>19096</v>
      </c>
      <c r="I3576" t="s">
        <v>19091</v>
      </c>
    </row>
    <row r="3577" spans="1:9" ht="15.75" x14ac:dyDescent="0.25">
      <c r="A3577" s="1">
        <v>42661</v>
      </c>
      <c r="B3577" s="2">
        <v>0.3527777777777778</v>
      </c>
      <c r="C3577" t="s">
        <v>0</v>
      </c>
      <c r="D3577" s="3">
        <v>2135</v>
      </c>
      <c r="E3577" t="s">
        <v>1642</v>
      </c>
      <c r="F3577" t="s">
        <v>37718</v>
      </c>
      <c r="G3577" s="6" t="s">
        <v>22207</v>
      </c>
      <c r="H3577" s="6" t="s">
        <v>19096</v>
      </c>
      <c r="I3577" t="s">
        <v>19091</v>
      </c>
    </row>
    <row r="3578" spans="1:9" ht="15.75" x14ac:dyDescent="0.25">
      <c r="A3578" s="1">
        <v>42654</v>
      </c>
      <c r="B3578" s="2">
        <v>0.42152777777777778</v>
      </c>
      <c r="C3578" t="s">
        <v>0</v>
      </c>
      <c r="D3578" s="3">
        <v>27832</v>
      </c>
      <c r="E3578" t="s">
        <v>1598</v>
      </c>
      <c r="F3578" t="s">
        <v>37715</v>
      </c>
      <c r="G3578" s="6" t="s">
        <v>22208</v>
      </c>
      <c r="H3578" s="6" t="s">
        <v>19096</v>
      </c>
      <c r="I3578" t="s">
        <v>19091</v>
      </c>
    </row>
    <row r="3579" spans="1:9" ht="15.75" x14ac:dyDescent="0.25">
      <c r="A3579" s="1">
        <v>42654</v>
      </c>
      <c r="B3579" s="2">
        <v>0.42152777777777778</v>
      </c>
      <c r="C3579" t="s">
        <v>0</v>
      </c>
      <c r="D3579" s="3">
        <v>27192</v>
      </c>
      <c r="E3579" t="s">
        <v>1599</v>
      </c>
      <c r="F3579" t="s">
        <v>37715</v>
      </c>
      <c r="G3579" s="6" t="s">
        <v>22209</v>
      </c>
      <c r="H3579" s="6" t="s">
        <v>19096</v>
      </c>
      <c r="I3579" t="s">
        <v>19091</v>
      </c>
    </row>
    <row r="3580" spans="1:9" ht="15.75" x14ac:dyDescent="0.25">
      <c r="A3580" s="1">
        <v>42654</v>
      </c>
      <c r="B3580" s="2">
        <v>0.42152777777777778</v>
      </c>
      <c r="C3580" t="s">
        <v>0</v>
      </c>
      <c r="D3580" s="3">
        <v>33351</v>
      </c>
      <c r="E3580" t="s">
        <v>1600</v>
      </c>
      <c r="F3580" t="s">
        <v>37715</v>
      </c>
      <c r="G3580" s="6" t="s">
        <v>22210</v>
      </c>
      <c r="H3580" s="6" t="s">
        <v>19096</v>
      </c>
      <c r="I3580" t="s">
        <v>19091</v>
      </c>
    </row>
    <row r="3581" spans="1:9" ht="15.75" x14ac:dyDescent="0.25">
      <c r="A3581" s="1">
        <v>42654</v>
      </c>
      <c r="B3581" s="2">
        <v>0.42152777777777778</v>
      </c>
      <c r="C3581" t="s">
        <v>0</v>
      </c>
      <c r="D3581" s="3">
        <v>27997</v>
      </c>
      <c r="E3581" t="s">
        <v>1601</v>
      </c>
      <c r="F3581" t="s">
        <v>37715</v>
      </c>
      <c r="G3581" s="6" t="s">
        <v>22211</v>
      </c>
      <c r="H3581" s="6" t="s">
        <v>19096</v>
      </c>
      <c r="I3581" t="s">
        <v>19091</v>
      </c>
    </row>
    <row r="3582" spans="1:9" ht="15.75" x14ac:dyDescent="0.25">
      <c r="A3582" s="1">
        <v>42654</v>
      </c>
      <c r="B3582" s="2">
        <v>0.42152777777777778</v>
      </c>
      <c r="C3582" t="s">
        <v>0</v>
      </c>
      <c r="D3582" s="3">
        <v>27527</v>
      </c>
      <c r="E3582" t="s">
        <v>1602</v>
      </c>
      <c r="F3582" t="s">
        <v>37715</v>
      </c>
      <c r="G3582" s="6" t="s">
        <v>22212</v>
      </c>
      <c r="H3582" s="6" t="s">
        <v>19096</v>
      </c>
      <c r="I3582" t="s">
        <v>19091</v>
      </c>
    </row>
    <row r="3583" spans="1:9" ht="15.75" x14ac:dyDescent="0.25">
      <c r="A3583" s="1">
        <v>42669</v>
      </c>
      <c r="B3583" s="2">
        <v>0.32430555555555557</v>
      </c>
      <c r="C3583" t="s">
        <v>0</v>
      </c>
      <c r="D3583" s="3">
        <v>28832</v>
      </c>
      <c r="E3583" t="s">
        <v>1603</v>
      </c>
      <c r="F3583" t="s">
        <v>37715</v>
      </c>
      <c r="G3583" s="6" t="s">
        <v>22213</v>
      </c>
      <c r="H3583" s="6" t="s">
        <v>19096</v>
      </c>
      <c r="I3583" t="s">
        <v>19091</v>
      </c>
    </row>
    <row r="3584" spans="1:9" ht="15.75" x14ac:dyDescent="0.25">
      <c r="A3584" s="1">
        <v>42654</v>
      </c>
      <c r="B3584" s="2">
        <v>0.42152777777777778</v>
      </c>
      <c r="C3584" t="s">
        <v>0</v>
      </c>
      <c r="D3584" s="3">
        <v>30046</v>
      </c>
      <c r="E3584" t="s">
        <v>1604</v>
      </c>
      <c r="F3584" t="s">
        <v>37715</v>
      </c>
      <c r="G3584" s="6" t="s">
        <v>22214</v>
      </c>
      <c r="H3584" s="6" t="s">
        <v>19096</v>
      </c>
      <c r="I3584" t="s">
        <v>19091</v>
      </c>
    </row>
    <row r="3585" spans="1:9" ht="15.75" x14ac:dyDescent="0.25">
      <c r="A3585" s="1">
        <v>42654</v>
      </c>
      <c r="B3585" s="2">
        <v>0.42152777777777778</v>
      </c>
      <c r="C3585" t="s">
        <v>0</v>
      </c>
      <c r="D3585" s="3">
        <v>39234</v>
      </c>
      <c r="E3585" t="s">
        <v>1605</v>
      </c>
      <c r="F3585" t="s">
        <v>37715</v>
      </c>
      <c r="G3585" s="6" t="s">
        <v>22215</v>
      </c>
      <c r="H3585" s="6" t="s">
        <v>19096</v>
      </c>
      <c r="I3585" t="s">
        <v>19091</v>
      </c>
    </row>
    <row r="3586" spans="1:9" ht="15.75" x14ac:dyDescent="0.25">
      <c r="A3586" s="1">
        <v>42654</v>
      </c>
      <c r="B3586" s="2">
        <v>0.42083333333333334</v>
      </c>
      <c r="C3586" t="s">
        <v>0</v>
      </c>
      <c r="D3586" s="3">
        <v>35749</v>
      </c>
      <c r="E3586" t="s">
        <v>1606</v>
      </c>
      <c r="F3586" t="s">
        <v>37715</v>
      </c>
      <c r="G3586" s="6" t="s">
        <v>22216</v>
      </c>
      <c r="H3586" s="6" t="s">
        <v>19096</v>
      </c>
      <c r="I3586" t="s">
        <v>19091</v>
      </c>
    </row>
    <row r="3587" spans="1:9" ht="15.75" x14ac:dyDescent="0.25">
      <c r="A3587" s="1">
        <v>42654</v>
      </c>
      <c r="B3587" s="2">
        <v>0.42083333333333334</v>
      </c>
      <c r="C3587" t="s">
        <v>0</v>
      </c>
      <c r="D3587" s="3">
        <v>35880</v>
      </c>
      <c r="E3587" t="s">
        <v>1607</v>
      </c>
      <c r="F3587" t="s">
        <v>37715</v>
      </c>
      <c r="G3587" s="6" t="s">
        <v>22217</v>
      </c>
      <c r="H3587" s="6" t="s">
        <v>19096</v>
      </c>
      <c r="I3587" t="s">
        <v>19091</v>
      </c>
    </row>
    <row r="3588" spans="1:9" ht="15.75" x14ac:dyDescent="0.25">
      <c r="A3588" s="1">
        <v>42663</v>
      </c>
      <c r="B3588" s="2">
        <v>0.37916666666666665</v>
      </c>
      <c r="C3588" t="s">
        <v>0</v>
      </c>
      <c r="D3588" s="3">
        <v>22355</v>
      </c>
      <c r="E3588" t="s">
        <v>1608</v>
      </c>
      <c r="F3588" t="s">
        <v>37715</v>
      </c>
      <c r="G3588" s="6" t="s">
        <v>22218</v>
      </c>
      <c r="H3588" s="6" t="s">
        <v>19096</v>
      </c>
      <c r="I3588" t="s">
        <v>19091</v>
      </c>
    </row>
    <row r="3589" spans="1:9" ht="15.75" x14ac:dyDescent="0.25">
      <c r="A3589" s="1">
        <v>42667</v>
      </c>
      <c r="B3589" s="2">
        <v>0.1013888888888889</v>
      </c>
      <c r="C3589" t="s">
        <v>2</v>
      </c>
      <c r="D3589" s="3">
        <v>34565</v>
      </c>
      <c r="E3589" t="s">
        <v>1609</v>
      </c>
      <c r="F3589" t="s">
        <v>37715</v>
      </c>
      <c r="G3589" s="6" t="s">
        <v>22219</v>
      </c>
      <c r="H3589" s="6" t="s">
        <v>19096</v>
      </c>
      <c r="I3589" t="s">
        <v>19091</v>
      </c>
    </row>
    <row r="3590" spans="1:9" ht="15.75" x14ac:dyDescent="0.25">
      <c r="A3590" s="1">
        <v>42654</v>
      </c>
      <c r="B3590" s="2">
        <v>0.42083333333333334</v>
      </c>
      <c r="C3590" t="s">
        <v>0</v>
      </c>
      <c r="D3590" s="3">
        <v>35323</v>
      </c>
      <c r="E3590" t="s">
        <v>1610</v>
      </c>
      <c r="F3590" t="s">
        <v>37715</v>
      </c>
      <c r="G3590" s="6" t="s">
        <v>22220</v>
      </c>
      <c r="H3590" s="6" t="s">
        <v>19096</v>
      </c>
      <c r="I3590" t="s">
        <v>19091</v>
      </c>
    </row>
    <row r="3591" spans="1:9" ht="15.75" x14ac:dyDescent="0.25">
      <c r="A3591" s="1">
        <v>42654</v>
      </c>
      <c r="B3591" s="2">
        <v>0.42083333333333334</v>
      </c>
      <c r="C3591" t="s">
        <v>0</v>
      </c>
      <c r="D3591" s="3">
        <v>31389</v>
      </c>
      <c r="E3591" t="s">
        <v>1611</v>
      </c>
      <c r="F3591" t="s">
        <v>37715</v>
      </c>
      <c r="G3591" s="6" t="s">
        <v>22221</v>
      </c>
      <c r="H3591" s="6" t="s">
        <v>19096</v>
      </c>
      <c r="I3591" t="s">
        <v>19091</v>
      </c>
    </row>
    <row r="3592" spans="1:9" ht="15.75" x14ac:dyDescent="0.25">
      <c r="A3592" s="1">
        <v>42654</v>
      </c>
      <c r="B3592" s="2">
        <v>0.53888888888888886</v>
      </c>
      <c r="C3592" t="s">
        <v>2</v>
      </c>
      <c r="D3592" s="3">
        <v>85397</v>
      </c>
      <c r="E3592" t="s">
        <v>1612</v>
      </c>
      <c r="F3592" t="s">
        <v>37715</v>
      </c>
      <c r="G3592" s="6" t="s">
        <v>22222</v>
      </c>
      <c r="H3592" s="6" t="s">
        <v>19096</v>
      </c>
      <c r="I3592" t="s">
        <v>19091</v>
      </c>
    </row>
    <row r="3593" spans="1:9" ht="15.75" x14ac:dyDescent="0.25">
      <c r="A3593" s="1">
        <v>42663</v>
      </c>
      <c r="B3593" s="2">
        <v>0.37986111111111115</v>
      </c>
      <c r="C3593" t="s">
        <v>0</v>
      </c>
      <c r="D3593" s="3">
        <v>23988</v>
      </c>
      <c r="E3593" t="s">
        <v>1613</v>
      </c>
      <c r="F3593" t="s">
        <v>37715</v>
      </c>
      <c r="G3593" s="6" t="s">
        <v>22223</v>
      </c>
      <c r="H3593" s="6" t="s">
        <v>19096</v>
      </c>
      <c r="I3593" t="s">
        <v>19091</v>
      </c>
    </row>
    <row r="3594" spans="1:9" ht="15.75" x14ac:dyDescent="0.25">
      <c r="A3594" s="1">
        <v>42663</v>
      </c>
      <c r="B3594" s="2">
        <v>0.38055555555555554</v>
      </c>
      <c r="C3594" t="s">
        <v>0</v>
      </c>
      <c r="D3594" s="3">
        <v>38366</v>
      </c>
      <c r="E3594" t="s">
        <v>1614</v>
      </c>
      <c r="F3594" t="s">
        <v>37715</v>
      </c>
      <c r="G3594" s="6" t="s">
        <v>22224</v>
      </c>
      <c r="H3594" s="6" t="s">
        <v>19096</v>
      </c>
      <c r="I3594" t="s">
        <v>19091</v>
      </c>
    </row>
    <row r="3595" spans="1:9" ht="15.75" x14ac:dyDescent="0.25">
      <c r="A3595" s="1">
        <v>42654</v>
      </c>
      <c r="B3595" s="2">
        <v>0.42083333333333334</v>
      </c>
      <c r="C3595" t="s">
        <v>0</v>
      </c>
      <c r="D3595" s="3">
        <v>27192</v>
      </c>
      <c r="E3595" t="s">
        <v>1615</v>
      </c>
      <c r="F3595" t="s">
        <v>37715</v>
      </c>
      <c r="G3595" s="6" t="s">
        <v>22225</v>
      </c>
      <c r="H3595" s="6" t="s">
        <v>19096</v>
      </c>
      <c r="I3595" t="s">
        <v>19091</v>
      </c>
    </row>
    <row r="3596" spans="1:9" ht="15.75" x14ac:dyDescent="0.25">
      <c r="A3596" s="1">
        <v>42654</v>
      </c>
      <c r="B3596" s="2">
        <v>0.42083333333333334</v>
      </c>
      <c r="C3596" t="s">
        <v>0</v>
      </c>
      <c r="D3596" s="3">
        <v>31880</v>
      </c>
      <c r="E3596" t="s">
        <v>1616</v>
      </c>
      <c r="F3596" t="s">
        <v>37715</v>
      </c>
      <c r="G3596" s="6" t="s">
        <v>22226</v>
      </c>
      <c r="H3596" s="6" t="s">
        <v>19096</v>
      </c>
      <c r="I3596" t="s">
        <v>19091</v>
      </c>
    </row>
    <row r="3597" spans="1:9" ht="15.75" x14ac:dyDescent="0.25">
      <c r="A3597" s="1">
        <v>42667</v>
      </c>
      <c r="B3597" s="2">
        <v>0.10208333333333335</v>
      </c>
      <c r="C3597" t="s">
        <v>2</v>
      </c>
      <c r="D3597" s="3">
        <v>12625</v>
      </c>
      <c r="E3597" t="s">
        <v>1617</v>
      </c>
      <c r="F3597" t="s">
        <v>37715</v>
      </c>
      <c r="G3597" s="6" t="s">
        <v>22227</v>
      </c>
      <c r="H3597" s="6" t="s">
        <v>19096</v>
      </c>
      <c r="I3597" t="s">
        <v>19091</v>
      </c>
    </row>
    <row r="3598" spans="1:9" ht="15.75" x14ac:dyDescent="0.25">
      <c r="A3598" s="1">
        <v>42663</v>
      </c>
      <c r="B3598" s="2">
        <v>0.38055555555555554</v>
      </c>
      <c r="C3598" t="s">
        <v>0</v>
      </c>
      <c r="D3598" s="3">
        <v>26264</v>
      </c>
      <c r="E3598" t="s">
        <v>1618</v>
      </c>
      <c r="F3598" t="s">
        <v>37715</v>
      </c>
      <c r="G3598" s="6" t="s">
        <v>22228</v>
      </c>
      <c r="H3598" s="6" t="s">
        <v>19096</v>
      </c>
      <c r="I3598" t="s">
        <v>19091</v>
      </c>
    </row>
    <row r="3599" spans="1:9" ht="15.75" x14ac:dyDescent="0.25">
      <c r="A3599" s="1">
        <v>42663</v>
      </c>
      <c r="B3599" s="2">
        <v>0.38125000000000003</v>
      </c>
      <c r="C3599" t="s">
        <v>0</v>
      </c>
      <c r="D3599" s="3">
        <v>26984</v>
      </c>
      <c r="E3599" t="s">
        <v>1619</v>
      </c>
      <c r="F3599" t="s">
        <v>37715</v>
      </c>
      <c r="G3599" s="6" t="s">
        <v>22229</v>
      </c>
      <c r="H3599" s="6" t="s">
        <v>19096</v>
      </c>
      <c r="I3599" t="s">
        <v>19091</v>
      </c>
    </row>
    <row r="3600" spans="1:9" ht="15.75" x14ac:dyDescent="0.25">
      <c r="A3600" s="1">
        <v>42654</v>
      </c>
      <c r="B3600" s="2">
        <v>0.42083333333333334</v>
      </c>
      <c r="C3600" t="s">
        <v>0</v>
      </c>
      <c r="D3600" s="3">
        <v>43728</v>
      </c>
      <c r="E3600" t="s">
        <v>1621</v>
      </c>
      <c r="F3600" t="s">
        <v>37715</v>
      </c>
      <c r="G3600" s="6" t="s">
        <v>22230</v>
      </c>
      <c r="H3600" s="6" t="s">
        <v>19096</v>
      </c>
      <c r="I3600" t="s">
        <v>19091</v>
      </c>
    </row>
    <row r="3601" spans="1:9" ht="15.75" x14ac:dyDescent="0.25">
      <c r="A3601" s="1">
        <v>42663</v>
      </c>
      <c r="B3601" s="2">
        <v>0.38194444444444442</v>
      </c>
      <c r="C3601" t="s">
        <v>0</v>
      </c>
      <c r="D3601" s="3">
        <v>33831</v>
      </c>
      <c r="E3601" t="s">
        <v>1620</v>
      </c>
      <c r="F3601" t="s">
        <v>37715</v>
      </c>
      <c r="G3601" s="6" t="s">
        <v>22231</v>
      </c>
      <c r="H3601" s="6" t="s">
        <v>19096</v>
      </c>
      <c r="I3601" t="s">
        <v>19091</v>
      </c>
    </row>
    <row r="3602" spans="1:9" ht="15.75" x14ac:dyDescent="0.25">
      <c r="A3602" s="1">
        <v>42654</v>
      </c>
      <c r="B3602" s="2">
        <v>0.42083333333333334</v>
      </c>
      <c r="C3602" t="s">
        <v>0</v>
      </c>
      <c r="D3602" s="3">
        <v>35749</v>
      </c>
      <c r="E3602" t="s">
        <v>1622</v>
      </c>
      <c r="F3602" t="s">
        <v>37715</v>
      </c>
      <c r="G3602" s="6" t="s">
        <v>22232</v>
      </c>
      <c r="H3602" s="6" t="s">
        <v>19096</v>
      </c>
      <c r="I3602" t="s">
        <v>19091</v>
      </c>
    </row>
    <row r="3603" spans="1:9" ht="15.75" x14ac:dyDescent="0.25">
      <c r="A3603" s="1">
        <v>42663</v>
      </c>
      <c r="B3603" s="2">
        <v>0.3833333333333333</v>
      </c>
      <c r="C3603" t="s">
        <v>0</v>
      </c>
      <c r="D3603" s="3">
        <v>38477</v>
      </c>
      <c r="E3603" t="s">
        <v>1623</v>
      </c>
      <c r="F3603" t="s">
        <v>37715</v>
      </c>
      <c r="G3603" s="6" t="s">
        <v>22233</v>
      </c>
      <c r="H3603" s="6" t="s">
        <v>19096</v>
      </c>
      <c r="I3603" t="s">
        <v>19091</v>
      </c>
    </row>
    <row r="3604" spans="1:9" ht="15.75" x14ac:dyDescent="0.25">
      <c r="A3604" s="1">
        <v>42663</v>
      </c>
      <c r="B3604" s="2">
        <v>0.3840277777777778</v>
      </c>
      <c r="C3604" t="s">
        <v>0</v>
      </c>
      <c r="D3604" s="3">
        <v>23988</v>
      </c>
      <c r="E3604" t="s">
        <v>1624</v>
      </c>
      <c r="F3604" t="s">
        <v>37715</v>
      </c>
      <c r="G3604" s="6" t="s">
        <v>22234</v>
      </c>
      <c r="H3604" s="6" t="s">
        <v>19096</v>
      </c>
      <c r="I3604" t="s">
        <v>19091</v>
      </c>
    </row>
    <row r="3605" spans="1:9" ht="15.75" x14ac:dyDescent="0.25">
      <c r="A3605" s="1">
        <v>42663</v>
      </c>
      <c r="B3605" s="2">
        <v>0.3840277777777778</v>
      </c>
      <c r="C3605" t="s">
        <v>0</v>
      </c>
      <c r="D3605" s="3">
        <v>45987</v>
      </c>
      <c r="E3605" t="s">
        <v>1625</v>
      </c>
      <c r="F3605" t="s">
        <v>37715</v>
      </c>
      <c r="G3605" s="6" t="s">
        <v>22235</v>
      </c>
      <c r="H3605" s="6" t="s">
        <v>19096</v>
      </c>
      <c r="I3605" t="s">
        <v>19091</v>
      </c>
    </row>
    <row r="3606" spans="1:9" ht="15.75" x14ac:dyDescent="0.25">
      <c r="A3606" s="1">
        <v>42663</v>
      </c>
      <c r="B3606" s="2">
        <v>0.38472222222222219</v>
      </c>
      <c r="C3606" t="s">
        <v>0</v>
      </c>
      <c r="D3606" s="3">
        <v>3988</v>
      </c>
      <c r="E3606" t="s">
        <v>1626</v>
      </c>
      <c r="F3606" t="s">
        <v>37715</v>
      </c>
      <c r="G3606" s="6" t="s">
        <v>22236</v>
      </c>
      <c r="H3606" s="6" t="s">
        <v>19096</v>
      </c>
      <c r="I3606" t="s">
        <v>19091</v>
      </c>
    </row>
    <row r="3607" spans="1:9" ht="15.75" x14ac:dyDescent="0.25">
      <c r="A3607" s="1">
        <v>42663</v>
      </c>
      <c r="B3607" s="2">
        <v>0.38541666666666669</v>
      </c>
      <c r="C3607" t="s">
        <v>0</v>
      </c>
      <c r="D3607" s="3">
        <v>36784</v>
      </c>
      <c r="E3607" t="s">
        <v>1627</v>
      </c>
      <c r="F3607" t="s">
        <v>37715</v>
      </c>
      <c r="G3607" s="6" t="s">
        <v>22237</v>
      </c>
      <c r="H3607" s="6" t="s">
        <v>19096</v>
      </c>
      <c r="I3607" t="s">
        <v>19091</v>
      </c>
    </row>
    <row r="3608" spans="1:9" ht="15.75" x14ac:dyDescent="0.25">
      <c r="A3608" s="1">
        <v>42654</v>
      </c>
      <c r="B3608" s="2">
        <v>0.42083333333333334</v>
      </c>
      <c r="C3608" t="s">
        <v>0</v>
      </c>
      <c r="D3608" s="3">
        <v>25967</v>
      </c>
      <c r="E3608" t="s">
        <v>1628</v>
      </c>
      <c r="F3608" t="s">
        <v>37715</v>
      </c>
      <c r="G3608" s="6" t="s">
        <v>22238</v>
      </c>
      <c r="H3608" s="6" t="s">
        <v>19096</v>
      </c>
      <c r="I3608" t="s">
        <v>19091</v>
      </c>
    </row>
    <row r="3609" spans="1:9" ht="15.75" x14ac:dyDescent="0.25">
      <c r="A3609" s="1">
        <v>42654</v>
      </c>
      <c r="B3609" s="2">
        <v>0.42083333333333334</v>
      </c>
      <c r="C3609" t="s">
        <v>0</v>
      </c>
      <c r="D3609" s="3">
        <v>129238</v>
      </c>
      <c r="E3609" t="s">
        <v>1629</v>
      </c>
      <c r="F3609" t="s">
        <v>37715</v>
      </c>
      <c r="G3609" s="6" t="s">
        <v>22239</v>
      </c>
      <c r="H3609" s="6" t="s">
        <v>19096</v>
      </c>
      <c r="I3609" t="s">
        <v>19091</v>
      </c>
    </row>
    <row r="3610" spans="1:9" ht="15.75" x14ac:dyDescent="0.25">
      <c r="A3610" s="1">
        <v>42654</v>
      </c>
      <c r="B3610" s="2">
        <v>0.42083333333333334</v>
      </c>
      <c r="C3610" t="s">
        <v>0</v>
      </c>
      <c r="D3610" s="3">
        <v>26952</v>
      </c>
      <c r="E3610" t="s">
        <v>1630</v>
      </c>
      <c r="F3610" t="s">
        <v>37715</v>
      </c>
      <c r="G3610" s="6" t="s">
        <v>22240</v>
      </c>
      <c r="H3610" s="6" t="s">
        <v>19096</v>
      </c>
      <c r="I3610" t="s">
        <v>19091</v>
      </c>
    </row>
    <row r="3611" spans="1:9" ht="15.75" x14ac:dyDescent="0.25">
      <c r="A3611" s="1">
        <v>42654</v>
      </c>
      <c r="B3611" s="2">
        <v>0.42083333333333334</v>
      </c>
      <c r="C3611" t="s">
        <v>0</v>
      </c>
      <c r="D3611" s="3">
        <v>26956</v>
      </c>
      <c r="E3611" t="s">
        <v>1631</v>
      </c>
      <c r="F3611" t="s">
        <v>37715</v>
      </c>
      <c r="G3611" s="6" t="s">
        <v>22241</v>
      </c>
      <c r="H3611" s="6" t="s">
        <v>19096</v>
      </c>
      <c r="I3611" t="s">
        <v>19091</v>
      </c>
    </row>
    <row r="3612" spans="1:9" ht="15.75" x14ac:dyDescent="0.25">
      <c r="A3612" s="1">
        <v>42654</v>
      </c>
      <c r="B3612" s="2">
        <v>0.42083333333333334</v>
      </c>
      <c r="C3612" t="s">
        <v>0</v>
      </c>
      <c r="D3612" s="3">
        <v>26952</v>
      </c>
      <c r="E3612" t="s">
        <v>1632</v>
      </c>
      <c r="F3612" t="s">
        <v>37715</v>
      </c>
      <c r="G3612" s="6" t="s">
        <v>22242</v>
      </c>
      <c r="H3612" s="6" t="s">
        <v>19096</v>
      </c>
      <c r="I3612" t="s">
        <v>19091</v>
      </c>
    </row>
    <row r="3613" spans="1:9" ht="15.75" x14ac:dyDescent="0.25">
      <c r="A3613" s="1">
        <v>42654</v>
      </c>
      <c r="B3613" s="2">
        <v>0.42083333333333334</v>
      </c>
      <c r="C3613" t="s">
        <v>0</v>
      </c>
      <c r="D3613" s="3">
        <v>21478</v>
      </c>
      <c r="E3613" t="s">
        <v>1633</v>
      </c>
      <c r="F3613" t="s">
        <v>37715</v>
      </c>
      <c r="G3613" s="6" t="s">
        <v>22243</v>
      </c>
      <c r="H3613" s="6" t="s">
        <v>19096</v>
      </c>
      <c r="I3613" t="s">
        <v>19091</v>
      </c>
    </row>
    <row r="3614" spans="1:9" ht="15.75" x14ac:dyDescent="0.25">
      <c r="A3614" s="1">
        <v>42655</v>
      </c>
      <c r="B3614" s="2">
        <v>8.1944444444444445E-2</v>
      </c>
      <c r="C3614" t="s">
        <v>2</v>
      </c>
      <c r="D3614" s="3">
        <v>16140</v>
      </c>
      <c r="E3614" t="s">
        <v>1643</v>
      </c>
      <c r="F3614" t="s">
        <v>37718</v>
      </c>
      <c r="G3614" s="6" t="s">
        <v>22244</v>
      </c>
      <c r="H3614" s="6" t="s">
        <v>19096</v>
      </c>
      <c r="I3614" t="s">
        <v>19091</v>
      </c>
    </row>
    <row r="3615" spans="1:9" ht="15.75" x14ac:dyDescent="0.25">
      <c r="A3615" s="1">
        <v>42655</v>
      </c>
      <c r="B3615" s="2">
        <v>8.819444444444445E-2</v>
      </c>
      <c r="C3615" t="s">
        <v>2</v>
      </c>
      <c r="D3615" s="3">
        <v>16140</v>
      </c>
      <c r="E3615" t="s">
        <v>1644</v>
      </c>
      <c r="F3615" t="s">
        <v>37718</v>
      </c>
      <c r="G3615" s="6" t="s">
        <v>22245</v>
      </c>
      <c r="H3615" s="6" t="s">
        <v>19096</v>
      </c>
      <c r="I3615" t="s">
        <v>19091</v>
      </c>
    </row>
    <row r="3616" spans="1:9" ht="15.75" x14ac:dyDescent="0.25">
      <c r="A3616" s="1">
        <v>42655</v>
      </c>
      <c r="B3616" s="2">
        <v>8.819444444444445E-2</v>
      </c>
      <c r="C3616" t="s">
        <v>2</v>
      </c>
      <c r="D3616" s="3">
        <v>16140</v>
      </c>
      <c r="E3616" t="s">
        <v>1645</v>
      </c>
      <c r="F3616" t="s">
        <v>37718</v>
      </c>
      <c r="G3616" s="6" t="s">
        <v>22246</v>
      </c>
      <c r="H3616" s="6" t="s">
        <v>19096</v>
      </c>
      <c r="I3616" t="s">
        <v>19091</v>
      </c>
    </row>
    <row r="3617" spans="1:9" ht="15.75" x14ac:dyDescent="0.25">
      <c r="A3617" s="1">
        <v>42655</v>
      </c>
      <c r="B3617" s="2">
        <v>8.819444444444445E-2</v>
      </c>
      <c r="C3617" t="s">
        <v>2</v>
      </c>
      <c r="D3617" s="3">
        <v>16140</v>
      </c>
      <c r="E3617" t="s">
        <v>1646</v>
      </c>
      <c r="F3617" t="s">
        <v>37718</v>
      </c>
      <c r="G3617" s="6" t="s">
        <v>22247</v>
      </c>
      <c r="H3617" s="6" t="s">
        <v>19096</v>
      </c>
      <c r="I3617" t="s">
        <v>19091</v>
      </c>
    </row>
    <row r="3618" spans="1:9" ht="15.75" x14ac:dyDescent="0.25">
      <c r="A3618" s="1">
        <v>42655</v>
      </c>
      <c r="B3618" s="2">
        <v>8.819444444444445E-2</v>
      </c>
      <c r="C3618" t="s">
        <v>2</v>
      </c>
      <c r="D3618" s="3">
        <v>16140</v>
      </c>
      <c r="E3618" t="s">
        <v>1647</v>
      </c>
      <c r="F3618" t="s">
        <v>37718</v>
      </c>
      <c r="G3618" s="6" t="s">
        <v>22248</v>
      </c>
      <c r="H3618" s="6" t="s">
        <v>19096</v>
      </c>
      <c r="I3618" t="s">
        <v>19091</v>
      </c>
    </row>
    <row r="3619" spans="1:9" ht="15.75" x14ac:dyDescent="0.25">
      <c r="A3619" s="1">
        <v>42655</v>
      </c>
      <c r="B3619" s="2">
        <v>8.819444444444445E-2</v>
      </c>
      <c r="C3619" t="s">
        <v>2</v>
      </c>
      <c r="D3619" s="3">
        <v>16140</v>
      </c>
      <c r="E3619" t="s">
        <v>1648</v>
      </c>
      <c r="F3619" t="s">
        <v>37718</v>
      </c>
      <c r="G3619" s="6" t="s">
        <v>22249</v>
      </c>
      <c r="H3619" s="6" t="s">
        <v>19096</v>
      </c>
      <c r="I3619" t="s">
        <v>19091</v>
      </c>
    </row>
    <row r="3620" spans="1:9" ht="15.75" x14ac:dyDescent="0.25">
      <c r="A3620" s="1">
        <v>42655</v>
      </c>
      <c r="B3620" s="2">
        <v>8.819444444444445E-2</v>
      </c>
      <c r="C3620" t="s">
        <v>2</v>
      </c>
      <c r="D3620" s="3">
        <v>16140</v>
      </c>
      <c r="E3620" t="s">
        <v>1649</v>
      </c>
      <c r="F3620" t="s">
        <v>37718</v>
      </c>
      <c r="G3620" s="6" t="s">
        <v>22250</v>
      </c>
      <c r="H3620" s="6" t="s">
        <v>19096</v>
      </c>
      <c r="I3620" t="s">
        <v>19091</v>
      </c>
    </row>
    <row r="3621" spans="1:9" ht="15.75" x14ac:dyDescent="0.25">
      <c r="A3621" s="1">
        <v>42655</v>
      </c>
      <c r="B3621" s="2">
        <v>8.819444444444445E-2</v>
      </c>
      <c r="C3621" t="s">
        <v>2</v>
      </c>
      <c r="D3621" s="3">
        <v>16140</v>
      </c>
      <c r="E3621" t="s">
        <v>1650</v>
      </c>
      <c r="F3621" t="s">
        <v>37718</v>
      </c>
      <c r="G3621" s="6" t="s">
        <v>22251</v>
      </c>
      <c r="H3621" s="6" t="s">
        <v>19096</v>
      </c>
      <c r="I3621" t="s">
        <v>19091</v>
      </c>
    </row>
    <row r="3622" spans="1:9" ht="15.75" x14ac:dyDescent="0.25">
      <c r="A3622" s="1">
        <v>42655</v>
      </c>
      <c r="B3622" s="2">
        <v>8.819444444444445E-2</v>
      </c>
      <c r="C3622" t="s">
        <v>2</v>
      </c>
      <c r="D3622" s="3">
        <v>16140</v>
      </c>
      <c r="E3622" t="s">
        <v>1651</v>
      </c>
      <c r="F3622" t="s">
        <v>37718</v>
      </c>
      <c r="G3622" s="6" t="s">
        <v>22252</v>
      </c>
      <c r="H3622" s="6" t="s">
        <v>19096</v>
      </c>
      <c r="I3622" t="s">
        <v>19091</v>
      </c>
    </row>
    <row r="3623" spans="1:9" ht="15.75" x14ac:dyDescent="0.25">
      <c r="A3623" s="1">
        <v>42696</v>
      </c>
      <c r="B3623" s="2">
        <v>0.49236111111111108</v>
      </c>
      <c r="C3623" t="s">
        <v>0</v>
      </c>
      <c r="D3623" s="3">
        <v>40234</v>
      </c>
      <c r="E3623" t="s">
        <v>1652</v>
      </c>
      <c r="F3623" t="s">
        <v>37715</v>
      </c>
      <c r="G3623" s="6" t="s">
        <v>22253</v>
      </c>
      <c r="H3623" s="6" t="s">
        <v>19096</v>
      </c>
      <c r="I3623" t="s">
        <v>19091</v>
      </c>
    </row>
    <row r="3624" spans="1:9" ht="15.75" x14ac:dyDescent="0.25">
      <c r="A3624" s="1">
        <v>42653</v>
      </c>
      <c r="B3624" s="2">
        <v>0.3444444444444445</v>
      </c>
      <c r="C3624" t="s">
        <v>0</v>
      </c>
      <c r="D3624" s="3">
        <v>5698</v>
      </c>
      <c r="E3624" t="s">
        <v>1653</v>
      </c>
      <c r="F3624" t="s">
        <v>37715</v>
      </c>
      <c r="G3624" s="6" t="s">
        <v>22254</v>
      </c>
      <c r="H3624" s="6" t="s">
        <v>19096</v>
      </c>
      <c r="I3624" t="s">
        <v>19091</v>
      </c>
    </row>
    <row r="3625" spans="1:9" ht="15.75" x14ac:dyDescent="0.25">
      <c r="A3625" s="1">
        <v>42653</v>
      </c>
      <c r="B3625" s="2">
        <v>0.3444444444444445</v>
      </c>
      <c r="C3625" t="s">
        <v>0</v>
      </c>
      <c r="D3625" s="3">
        <v>22225</v>
      </c>
      <c r="E3625" t="s">
        <v>1654</v>
      </c>
      <c r="F3625" t="s">
        <v>37715</v>
      </c>
      <c r="G3625" s="6" t="s">
        <v>22255</v>
      </c>
      <c r="H3625" s="6" t="s">
        <v>19096</v>
      </c>
      <c r="I3625" t="s">
        <v>19091</v>
      </c>
    </row>
    <row r="3626" spans="1:9" ht="15.75" x14ac:dyDescent="0.25">
      <c r="A3626" s="1">
        <v>42655</v>
      </c>
      <c r="B3626" s="2">
        <v>9.930555555555555E-2</v>
      </c>
      <c r="C3626" t="s">
        <v>2</v>
      </c>
      <c r="D3626" s="3">
        <v>17463</v>
      </c>
      <c r="E3626" t="s">
        <v>1655</v>
      </c>
      <c r="F3626" t="s">
        <v>37718</v>
      </c>
      <c r="G3626" s="6" t="s">
        <v>22256</v>
      </c>
      <c r="H3626" s="6" t="s">
        <v>19096</v>
      </c>
      <c r="I3626" t="s">
        <v>19091</v>
      </c>
    </row>
    <row r="3627" spans="1:9" ht="15.75" x14ac:dyDescent="0.25">
      <c r="A3627" s="1">
        <v>42655</v>
      </c>
      <c r="B3627" s="2">
        <v>0.10625</v>
      </c>
      <c r="C3627" t="s">
        <v>2</v>
      </c>
      <c r="D3627" s="3">
        <v>17463</v>
      </c>
      <c r="E3627" t="s">
        <v>1656</v>
      </c>
      <c r="F3627" t="s">
        <v>37718</v>
      </c>
      <c r="G3627" s="6" t="s">
        <v>22257</v>
      </c>
      <c r="H3627" s="6" t="s">
        <v>19096</v>
      </c>
      <c r="I3627" t="s">
        <v>19091</v>
      </c>
    </row>
    <row r="3628" spans="1:9" ht="15.75" x14ac:dyDescent="0.25">
      <c r="A3628" s="1">
        <v>42655</v>
      </c>
      <c r="B3628" s="2">
        <v>0.10625</v>
      </c>
      <c r="C3628" t="s">
        <v>2</v>
      </c>
      <c r="D3628" s="3">
        <v>17463</v>
      </c>
      <c r="E3628" t="s">
        <v>1657</v>
      </c>
      <c r="F3628" t="s">
        <v>37718</v>
      </c>
      <c r="G3628" s="6" t="s">
        <v>22258</v>
      </c>
      <c r="H3628" s="6" t="s">
        <v>19096</v>
      </c>
      <c r="I3628" t="s">
        <v>19091</v>
      </c>
    </row>
    <row r="3629" spans="1:9" ht="15.75" x14ac:dyDescent="0.25">
      <c r="A3629" s="1">
        <v>42655</v>
      </c>
      <c r="B3629" s="2">
        <v>0.10555555555555556</v>
      </c>
      <c r="C3629" t="s">
        <v>2</v>
      </c>
      <c r="D3629" s="3">
        <v>17463</v>
      </c>
      <c r="E3629" t="s">
        <v>1658</v>
      </c>
      <c r="F3629" t="s">
        <v>37718</v>
      </c>
      <c r="G3629" s="6" t="s">
        <v>22259</v>
      </c>
      <c r="H3629" s="6" t="s">
        <v>19096</v>
      </c>
      <c r="I3629" t="s">
        <v>19091</v>
      </c>
    </row>
    <row r="3630" spans="1:9" ht="15.75" x14ac:dyDescent="0.25">
      <c r="A3630" s="1">
        <v>42655</v>
      </c>
      <c r="B3630" s="2">
        <v>0.10625</v>
      </c>
      <c r="C3630" t="s">
        <v>2</v>
      </c>
      <c r="D3630" s="3">
        <v>17463</v>
      </c>
      <c r="E3630" t="s">
        <v>1659</v>
      </c>
      <c r="F3630" t="s">
        <v>37718</v>
      </c>
      <c r="G3630" s="6" t="s">
        <v>22260</v>
      </c>
      <c r="H3630" s="6" t="s">
        <v>19096</v>
      </c>
      <c r="I3630" t="s">
        <v>19091</v>
      </c>
    </row>
    <row r="3631" spans="1:9" ht="15.75" x14ac:dyDescent="0.25">
      <c r="A3631" s="1">
        <v>42655</v>
      </c>
      <c r="B3631" s="2">
        <v>0.10625</v>
      </c>
      <c r="C3631" t="s">
        <v>2</v>
      </c>
      <c r="D3631" s="3">
        <v>17463</v>
      </c>
      <c r="E3631" t="s">
        <v>1660</v>
      </c>
      <c r="F3631" t="s">
        <v>37718</v>
      </c>
      <c r="G3631" s="6" t="s">
        <v>22261</v>
      </c>
      <c r="H3631" s="6" t="s">
        <v>19096</v>
      </c>
      <c r="I3631" t="s">
        <v>19091</v>
      </c>
    </row>
    <row r="3632" spans="1:9" ht="15.75" x14ac:dyDescent="0.25">
      <c r="A3632" s="1">
        <v>42655</v>
      </c>
      <c r="B3632" s="2">
        <v>9.8611111111111108E-2</v>
      </c>
      <c r="C3632" t="s">
        <v>2</v>
      </c>
      <c r="D3632" s="3">
        <v>16131</v>
      </c>
      <c r="E3632" t="s">
        <v>1661</v>
      </c>
      <c r="F3632" t="s">
        <v>37718</v>
      </c>
      <c r="G3632" s="6" t="s">
        <v>22262</v>
      </c>
      <c r="H3632" s="6" t="s">
        <v>19096</v>
      </c>
      <c r="I3632" t="s">
        <v>19091</v>
      </c>
    </row>
    <row r="3633" spans="1:9" ht="15.75" x14ac:dyDescent="0.25">
      <c r="A3633" s="1">
        <v>42655</v>
      </c>
      <c r="B3633" s="2">
        <v>0.10555555555555556</v>
      </c>
      <c r="C3633" t="s">
        <v>2</v>
      </c>
      <c r="D3633" s="3">
        <v>16131</v>
      </c>
      <c r="E3633" t="s">
        <v>1662</v>
      </c>
      <c r="F3633" t="s">
        <v>37718</v>
      </c>
      <c r="G3633" s="6" t="s">
        <v>22263</v>
      </c>
      <c r="H3633" s="6" t="s">
        <v>19096</v>
      </c>
      <c r="I3633" t="s">
        <v>19091</v>
      </c>
    </row>
    <row r="3634" spans="1:9" ht="15.75" x14ac:dyDescent="0.25">
      <c r="A3634" s="1">
        <v>42655</v>
      </c>
      <c r="B3634" s="2">
        <v>0.10555555555555556</v>
      </c>
      <c r="C3634" t="s">
        <v>2</v>
      </c>
      <c r="D3634" s="3">
        <v>16131</v>
      </c>
      <c r="E3634" t="s">
        <v>1663</v>
      </c>
      <c r="F3634" t="s">
        <v>37718</v>
      </c>
      <c r="G3634" s="6" t="s">
        <v>22264</v>
      </c>
      <c r="H3634" s="6" t="s">
        <v>19096</v>
      </c>
      <c r="I3634" t="s">
        <v>19091</v>
      </c>
    </row>
    <row r="3635" spans="1:9" ht="15.75" x14ac:dyDescent="0.25">
      <c r="A3635" s="1">
        <v>42655</v>
      </c>
      <c r="B3635" s="2">
        <v>0.10625</v>
      </c>
      <c r="C3635" t="s">
        <v>2</v>
      </c>
      <c r="D3635" s="3">
        <v>17463</v>
      </c>
      <c r="E3635" t="s">
        <v>1664</v>
      </c>
      <c r="F3635" t="s">
        <v>37718</v>
      </c>
      <c r="G3635" s="6" t="s">
        <v>22265</v>
      </c>
      <c r="H3635" s="6" t="s">
        <v>19096</v>
      </c>
      <c r="I3635" t="s">
        <v>19091</v>
      </c>
    </row>
    <row r="3636" spans="1:9" ht="15.75" x14ac:dyDescent="0.25">
      <c r="A3636" s="1">
        <v>42655</v>
      </c>
      <c r="B3636" s="2">
        <v>0.10625</v>
      </c>
      <c r="C3636" t="s">
        <v>2</v>
      </c>
      <c r="D3636" s="3">
        <v>17463</v>
      </c>
      <c r="E3636" t="s">
        <v>1665</v>
      </c>
      <c r="F3636" t="s">
        <v>37718</v>
      </c>
      <c r="G3636" s="6" t="s">
        <v>22266</v>
      </c>
      <c r="H3636" s="6" t="s">
        <v>19096</v>
      </c>
      <c r="I3636" t="s">
        <v>19091</v>
      </c>
    </row>
    <row r="3637" spans="1:9" ht="15.75" x14ac:dyDescent="0.25">
      <c r="A3637" s="1">
        <v>42655</v>
      </c>
      <c r="B3637" s="2">
        <v>0.10625</v>
      </c>
      <c r="C3637" t="s">
        <v>2</v>
      </c>
      <c r="D3637" s="3">
        <v>17463</v>
      </c>
      <c r="E3637" t="s">
        <v>1666</v>
      </c>
      <c r="F3637" t="s">
        <v>37718</v>
      </c>
      <c r="G3637" s="6" t="s">
        <v>22267</v>
      </c>
      <c r="H3637" s="6" t="s">
        <v>19096</v>
      </c>
      <c r="I3637" t="s">
        <v>19091</v>
      </c>
    </row>
    <row r="3638" spans="1:9" ht="15.75" x14ac:dyDescent="0.25">
      <c r="A3638" s="1">
        <v>42663</v>
      </c>
      <c r="B3638" s="2">
        <v>0.38819444444444445</v>
      </c>
      <c r="C3638" t="s">
        <v>0</v>
      </c>
      <c r="D3638" s="3">
        <v>12113</v>
      </c>
      <c r="E3638" t="s">
        <v>1634</v>
      </c>
      <c r="F3638" t="s">
        <v>37715</v>
      </c>
      <c r="G3638" s="6" t="s">
        <v>22268</v>
      </c>
      <c r="H3638" s="6" t="s">
        <v>19096</v>
      </c>
      <c r="I3638" t="s">
        <v>19091</v>
      </c>
    </row>
    <row r="3639" spans="1:9" ht="15.75" x14ac:dyDescent="0.25">
      <c r="A3639" s="1">
        <v>42663</v>
      </c>
      <c r="B3639" s="2">
        <v>0.38819444444444445</v>
      </c>
      <c r="C3639" t="s">
        <v>0</v>
      </c>
      <c r="D3639" s="3">
        <v>122724</v>
      </c>
      <c r="E3639" t="s">
        <v>1635</v>
      </c>
      <c r="F3639" t="s">
        <v>37715</v>
      </c>
      <c r="G3639" s="6" t="s">
        <v>22269</v>
      </c>
      <c r="H3639" s="6" t="s">
        <v>19096</v>
      </c>
      <c r="I3639" t="s">
        <v>19091</v>
      </c>
    </row>
    <row r="3640" spans="1:9" ht="15.75" x14ac:dyDescent="0.25">
      <c r="A3640" s="1">
        <v>42661</v>
      </c>
      <c r="B3640" s="2">
        <v>0.3527777777777778</v>
      </c>
      <c r="C3640" t="s">
        <v>0</v>
      </c>
      <c r="D3640" s="3">
        <v>2133</v>
      </c>
      <c r="E3640" t="s">
        <v>1668</v>
      </c>
      <c r="F3640" t="s">
        <v>37718</v>
      </c>
      <c r="G3640" s="6" t="s">
        <v>22270</v>
      </c>
      <c r="H3640" s="6" t="s">
        <v>19096</v>
      </c>
      <c r="I3640" t="s">
        <v>19091</v>
      </c>
    </row>
    <row r="3641" spans="1:9" ht="15.75" x14ac:dyDescent="0.25">
      <c r="A3641" s="1">
        <v>42661</v>
      </c>
      <c r="B3641" s="2">
        <v>0.35416666666666669</v>
      </c>
      <c r="C3641" t="s">
        <v>0</v>
      </c>
      <c r="D3641" s="3">
        <v>2133</v>
      </c>
      <c r="E3641" t="s">
        <v>1669</v>
      </c>
      <c r="F3641" t="s">
        <v>37718</v>
      </c>
      <c r="G3641" s="6" t="s">
        <v>22271</v>
      </c>
      <c r="H3641" s="6" t="s">
        <v>19096</v>
      </c>
      <c r="I3641" t="s">
        <v>19091</v>
      </c>
    </row>
    <row r="3642" spans="1:9" ht="15.75" x14ac:dyDescent="0.25">
      <c r="A3642" s="1">
        <v>42661</v>
      </c>
      <c r="B3642" s="2">
        <v>0.35347222222222219</v>
      </c>
      <c r="C3642" t="s">
        <v>0</v>
      </c>
      <c r="D3642" s="3">
        <v>2139</v>
      </c>
      <c r="E3642" t="s">
        <v>1670</v>
      </c>
      <c r="F3642" t="s">
        <v>37718</v>
      </c>
      <c r="G3642" s="6" t="s">
        <v>22272</v>
      </c>
      <c r="H3642" s="6" t="s">
        <v>19096</v>
      </c>
      <c r="I3642" t="s">
        <v>19091</v>
      </c>
    </row>
    <row r="3643" spans="1:9" ht="15.75" x14ac:dyDescent="0.25">
      <c r="A3643" s="1">
        <v>42655</v>
      </c>
      <c r="B3643" s="2">
        <v>0.10833333333333334</v>
      </c>
      <c r="C3643" t="s">
        <v>2</v>
      </c>
      <c r="D3643" s="3">
        <v>10483</v>
      </c>
      <c r="E3643" t="s">
        <v>1671</v>
      </c>
      <c r="F3643" t="s">
        <v>37718</v>
      </c>
      <c r="G3643" s="6" t="s">
        <v>22273</v>
      </c>
      <c r="H3643" s="6" t="s">
        <v>19096</v>
      </c>
      <c r="I3643" t="s">
        <v>19091</v>
      </c>
    </row>
    <row r="3644" spans="1:9" ht="15.75" x14ac:dyDescent="0.25">
      <c r="A3644" s="1">
        <v>42655</v>
      </c>
      <c r="B3644" s="2">
        <v>0.10833333333333334</v>
      </c>
      <c r="C3644" t="s">
        <v>2</v>
      </c>
      <c r="D3644" s="3">
        <v>155527</v>
      </c>
      <c r="E3644" t="s">
        <v>1672</v>
      </c>
      <c r="F3644" t="s">
        <v>37715</v>
      </c>
      <c r="G3644" s="6" t="s">
        <v>22274</v>
      </c>
      <c r="H3644" s="6" t="s">
        <v>19096</v>
      </c>
      <c r="I3644" t="s">
        <v>19091</v>
      </c>
    </row>
    <row r="3645" spans="1:9" ht="15.75" x14ac:dyDescent="0.25">
      <c r="A3645" s="1">
        <v>42655</v>
      </c>
      <c r="B3645" s="2">
        <v>0.1076388888888889</v>
      </c>
      <c r="C3645" t="s">
        <v>2</v>
      </c>
      <c r="D3645" s="3">
        <v>11389</v>
      </c>
      <c r="E3645" t="s">
        <v>1673</v>
      </c>
      <c r="F3645" t="s">
        <v>37718</v>
      </c>
      <c r="G3645" s="6" t="s">
        <v>22275</v>
      </c>
      <c r="H3645" s="6" t="s">
        <v>19096</v>
      </c>
      <c r="I3645" t="s">
        <v>19091</v>
      </c>
    </row>
    <row r="3646" spans="1:9" ht="15.75" x14ac:dyDescent="0.25">
      <c r="A3646" s="1">
        <v>42655</v>
      </c>
      <c r="B3646" s="2">
        <v>0.1076388888888889</v>
      </c>
      <c r="C3646" t="s">
        <v>2</v>
      </c>
      <c r="D3646" s="3">
        <v>10188</v>
      </c>
      <c r="E3646" t="s">
        <v>1674</v>
      </c>
      <c r="F3646" t="s">
        <v>37718</v>
      </c>
      <c r="G3646" s="6" t="s">
        <v>22276</v>
      </c>
      <c r="H3646" s="6" t="s">
        <v>19096</v>
      </c>
      <c r="I3646" t="s">
        <v>19091</v>
      </c>
    </row>
    <row r="3647" spans="1:9" ht="15.75" x14ac:dyDescent="0.25">
      <c r="A3647" s="1">
        <v>42655</v>
      </c>
      <c r="B3647" s="2">
        <v>0.1076388888888889</v>
      </c>
      <c r="C3647" t="s">
        <v>2</v>
      </c>
      <c r="D3647" s="3">
        <v>12185</v>
      </c>
      <c r="E3647" t="s">
        <v>1675</v>
      </c>
      <c r="F3647" t="s">
        <v>37718</v>
      </c>
      <c r="G3647" s="6" t="s">
        <v>22277</v>
      </c>
      <c r="H3647" s="6" t="s">
        <v>19096</v>
      </c>
      <c r="I3647" t="s">
        <v>19091</v>
      </c>
    </row>
    <row r="3648" spans="1:9" ht="15.75" x14ac:dyDescent="0.25">
      <c r="A3648" s="1">
        <v>42655</v>
      </c>
      <c r="B3648" s="2">
        <v>9.7916666666666666E-2</v>
      </c>
      <c r="C3648" t="s">
        <v>2</v>
      </c>
      <c r="D3648" s="3">
        <v>28904</v>
      </c>
      <c r="E3648" t="s">
        <v>1676</v>
      </c>
      <c r="F3648" t="s">
        <v>37715</v>
      </c>
      <c r="G3648" s="6" t="s">
        <v>22278</v>
      </c>
      <c r="H3648" s="6" t="s">
        <v>19096</v>
      </c>
      <c r="I3648" t="s">
        <v>19091</v>
      </c>
    </row>
    <row r="3649" spans="1:9" ht="15.75" x14ac:dyDescent="0.25">
      <c r="A3649" s="1">
        <v>42661</v>
      </c>
      <c r="B3649" s="2">
        <v>0.35416666666666669</v>
      </c>
      <c r="C3649" t="s">
        <v>0</v>
      </c>
      <c r="D3649" s="3">
        <v>1661</v>
      </c>
      <c r="E3649" t="s">
        <v>1677</v>
      </c>
      <c r="F3649" t="s">
        <v>37718</v>
      </c>
      <c r="G3649" s="6" t="s">
        <v>22279</v>
      </c>
      <c r="H3649" s="6" t="s">
        <v>19096</v>
      </c>
      <c r="I3649" t="s">
        <v>19091</v>
      </c>
    </row>
    <row r="3650" spans="1:9" ht="15.75" x14ac:dyDescent="0.25">
      <c r="A3650" s="1">
        <v>42661</v>
      </c>
      <c r="B3650" s="2">
        <v>0.35416666666666669</v>
      </c>
      <c r="C3650" t="s">
        <v>0</v>
      </c>
      <c r="D3650" s="3">
        <v>1661</v>
      </c>
      <c r="E3650" t="s">
        <v>1678</v>
      </c>
      <c r="F3650" t="s">
        <v>37718</v>
      </c>
      <c r="G3650" s="6" t="s">
        <v>22280</v>
      </c>
      <c r="H3650" s="6" t="s">
        <v>19096</v>
      </c>
      <c r="I3650" t="s">
        <v>19091</v>
      </c>
    </row>
    <row r="3651" spans="1:9" ht="15.75" x14ac:dyDescent="0.25">
      <c r="A3651" s="1">
        <v>42661</v>
      </c>
      <c r="B3651" s="2">
        <v>0.3520833333333333</v>
      </c>
      <c r="C3651" t="s">
        <v>0</v>
      </c>
      <c r="D3651" s="3">
        <v>1661</v>
      </c>
      <c r="E3651" t="s">
        <v>1679</v>
      </c>
      <c r="F3651" t="s">
        <v>37718</v>
      </c>
      <c r="G3651" s="6" t="s">
        <v>22281</v>
      </c>
      <c r="H3651" s="6" t="s">
        <v>19096</v>
      </c>
      <c r="I3651" t="s">
        <v>19091</v>
      </c>
    </row>
    <row r="3652" spans="1:9" ht="15.75" x14ac:dyDescent="0.25">
      <c r="A3652" s="1">
        <v>42655</v>
      </c>
      <c r="B3652" s="2">
        <v>0.10694444444444444</v>
      </c>
      <c r="C3652" t="s">
        <v>2</v>
      </c>
      <c r="D3652" s="3">
        <v>4176</v>
      </c>
      <c r="E3652" t="s">
        <v>1680</v>
      </c>
      <c r="F3652" t="s">
        <v>37718</v>
      </c>
      <c r="G3652" s="6" t="s">
        <v>22282</v>
      </c>
      <c r="H3652" s="6" t="s">
        <v>19096</v>
      </c>
      <c r="I3652" t="s">
        <v>19091</v>
      </c>
    </row>
    <row r="3653" spans="1:9" ht="15.75" x14ac:dyDescent="0.25">
      <c r="A3653" s="1">
        <v>42655</v>
      </c>
      <c r="B3653" s="2">
        <v>0.10694444444444444</v>
      </c>
      <c r="C3653" t="s">
        <v>2</v>
      </c>
      <c r="D3653" s="3">
        <v>12190</v>
      </c>
      <c r="E3653" t="s">
        <v>1681</v>
      </c>
      <c r="F3653" t="s">
        <v>37718</v>
      </c>
      <c r="G3653" s="6" t="s">
        <v>22283</v>
      </c>
      <c r="H3653" s="6" t="s">
        <v>19096</v>
      </c>
      <c r="I3653" t="s">
        <v>19091</v>
      </c>
    </row>
    <row r="3654" spans="1:9" ht="15.75" x14ac:dyDescent="0.25">
      <c r="A3654" s="1">
        <v>42661</v>
      </c>
      <c r="B3654" s="2">
        <v>0.35416666666666669</v>
      </c>
      <c r="C3654" t="s">
        <v>0</v>
      </c>
      <c r="D3654" s="3">
        <v>1910</v>
      </c>
      <c r="E3654" t="s">
        <v>1682</v>
      </c>
      <c r="F3654" t="s">
        <v>37718</v>
      </c>
      <c r="G3654" s="6" t="s">
        <v>22284</v>
      </c>
      <c r="H3654" s="6" t="s">
        <v>19096</v>
      </c>
      <c r="I3654" t="s">
        <v>19091</v>
      </c>
    </row>
    <row r="3655" spans="1:9" ht="15.75" x14ac:dyDescent="0.25">
      <c r="A3655" s="1">
        <v>42661</v>
      </c>
      <c r="B3655" s="2">
        <v>0.35416666666666669</v>
      </c>
      <c r="C3655" t="s">
        <v>0</v>
      </c>
      <c r="D3655" s="3">
        <v>1910</v>
      </c>
      <c r="E3655" t="s">
        <v>1683</v>
      </c>
      <c r="F3655" t="s">
        <v>37718</v>
      </c>
      <c r="G3655" s="6" t="s">
        <v>22285</v>
      </c>
      <c r="H3655" s="6" t="s">
        <v>19096</v>
      </c>
      <c r="I3655" t="s">
        <v>19091</v>
      </c>
    </row>
    <row r="3656" spans="1:9" ht="15.75" x14ac:dyDescent="0.25">
      <c r="A3656" s="1">
        <v>42661</v>
      </c>
      <c r="B3656" s="2">
        <v>0.3520833333333333</v>
      </c>
      <c r="C3656" t="s">
        <v>0</v>
      </c>
      <c r="D3656" s="3">
        <v>1910</v>
      </c>
      <c r="E3656" t="s">
        <v>1684</v>
      </c>
      <c r="F3656" t="s">
        <v>37718</v>
      </c>
      <c r="G3656" s="6" t="s">
        <v>22286</v>
      </c>
      <c r="H3656" s="6" t="s">
        <v>19096</v>
      </c>
      <c r="I3656" t="s">
        <v>19091</v>
      </c>
    </row>
    <row r="3657" spans="1:9" ht="15.75" x14ac:dyDescent="0.25">
      <c r="A3657" s="1">
        <v>42661</v>
      </c>
      <c r="B3657" s="2">
        <v>0.35416666666666669</v>
      </c>
      <c r="C3657" t="s">
        <v>0</v>
      </c>
      <c r="D3657" s="3">
        <v>1709</v>
      </c>
      <c r="E3657" t="s">
        <v>1685</v>
      </c>
      <c r="F3657" t="s">
        <v>37718</v>
      </c>
      <c r="G3657" s="6" t="s">
        <v>22287</v>
      </c>
      <c r="H3657" s="6" t="s">
        <v>19096</v>
      </c>
      <c r="I3657" t="s">
        <v>19091</v>
      </c>
    </row>
    <row r="3658" spans="1:9" ht="15.75" x14ac:dyDescent="0.25">
      <c r="A3658" s="1">
        <v>42661</v>
      </c>
      <c r="B3658" s="2">
        <v>0.35416666666666669</v>
      </c>
      <c r="C3658" t="s">
        <v>0</v>
      </c>
      <c r="D3658" s="3">
        <v>1709</v>
      </c>
      <c r="E3658" t="s">
        <v>1686</v>
      </c>
      <c r="F3658" t="s">
        <v>37718</v>
      </c>
      <c r="G3658" s="6" t="s">
        <v>22288</v>
      </c>
      <c r="H3658" s="6" t="s">
        <v>19096</v>
      </c>
      <c r="I3658" t="s">
        <v>19091</v>
      </c>
    </row>
    <row r="3659" spans="1:9" ht="15.75" x14ac:dyDescent="0.25">
      <c r="A3659" s="1">
        <v>42661</v>
      </c>
      <c r="B3659" s="2">
        <v>0.35486111111111113</v>
      </c>
      <c r="C3659" t="s">
        <v>0</v>
      </c>
      <c r="D3659" s="3">
        <v>1709</v>
      </c>
      <c r="E3659" t="s">
        <v>1687</v>
      </c>
      <c r="F3659" t="s">
        <v>37718</v>
      </c>
      <c r="G3659" s="6" t="s">
        <v>22289</v>
      </c>
      <c r="H3659" s="6" t="s">
        <v>19096</v>
      </c>
      <c r="I3659" t="s">
        <v>19091</v>
      </c>
    </row>
    <row r="3660" spans="1:9" ht="15.75" x14ac:dyDescent="0.25">
      <c r="A3660" s="1">
        <v>42661</v>
      </c>
      <c r="B3660" s="2">
        <v>0.35486111111111113</v>
      </c>
      <c r="C3660" t="s">
        <v>0</v>
      </c>
      <c r="D3660" s="3">
        <v>1709</v>
      </c>
      <c r="E3660" t="s">
        <v>1688</v>
      </c>
      <c r="F3660" t="s">
        <v>37718</v>
      </c>
      <c r="G3660" s="6" t="s">
        <v>22290</v>
      </c>
      <c r="H3660" s="6" t="s">
        <v>19096</v>
      </c>
      <c r="I3660" t="s">
        <v>19091</v>
      </c>
    </row>
    <row r="3661" spans="1:9" ht="15.75" x14ac:dyDescent="0.25">
      <c r="A3661" s="1">
        <v>42661</v>
      </c>
      <c r="B3661" s="2">
        <v>0.35486111111111113</v>
      </c>
      <c r="C3661" t="s">
        <v>0</v>
      </c>
      <c r="D3661" s="3">
        <v>1709</v>
      </c>
      <c r="E3661" t="s">
        <v>1689</v>
      </c>
      <c r="F3661" t="s">
        <v>37718</v>
      </c>
      <c r="G3661" s="6" t="s">
        <v>22291</v>
      </c>
      <c r="H3661" s="6" t="s">
        <v>19096</v>
      </c>
      <c r="I3661" t="s">
        <v>19091</v>
      </c>
    </row>
    <row r="3662" spans="1:9" ht="15.75" x14ac:dyDescent="0.25">
      <c r="A3662" s="1">
        <v>42661</v>
      </c>
      <c r="B3662" s="2">
        <v>0.3520833333333333</v>
      </c>
      <c r="C3662" t="s">
        <v>0</v>
      </c>
      <c r="D3662" s="3">
        <v>1709</v>
      </c>
      <c r="E3662" t="s">
        <v>1690</v>
      </c>
      <c r="F3662" t="s">
        <v>37718</v>
      </c>
      <c r="G3662" s="6" t="s">
        <v>22292</v>
      </c>
      <c r="H3662" s="6" t="s">
        <v>19096</v>
      </c>
      <c r="I3662" t="s">
        <v>19091</v>
      </c>
    </row>
    <row r="3663" spans="1:9" ht="15.75" x14ac:dyDescent="0.25">
      <c r="A3663" s="1">
        <v>42696</v>
      </c>
      <c r="B3663" s="2">
        <v>0.49236111111111108</v>
      </c>
      <c r="C3663" t="s">
        <v>0</v>
      </c>
      <c r="D3663" s="3">
        <v>212901</v>
      </c>
      <c r="E3663" t="s">
        <v>1691</v>
      </c>
      <c r="F3663" t="s">
        <v>37715</v>
      </c>
      <c r="G3663" s="6" t="s">
        <v>22293</v>
      </c>
      <c r="H3663" s="6" t="s">
        <v>19096</v>
      </c>
      <c r="I3663" t="s">
        <v>19091</v>
      </c>
    </row>
    <row r="3664" spans="1:9" ht="15.75" x14ac:dyDescent="0.25">
      <c r="A3664" s="1">
        <v>42661</v>
      </c>
      <c r="B3664" s="2">
        <v>0.35555555555555557</v>
      </c>
      <c r="C3664" t="s">
        <v>0</v>
      </c>
      <c r="D3664" s="3">
        <v>2147</v>
      </c>
      <c r="E3664" t="s">
        <v>1696</v>
      </c>
      <c r="F3664" t="s">
        <v>37718</v>
      </c>
      <c r="G3664" s="6" t="s">
        <v>22294</v>
      </c>
      <c r="H3664" s="6" t="s">
        <v>19096</v>
      </c>
      <c r="I3664" t="s">
        <v>19091</v>
      </c>
    </row>
    <row r="3665" spans="1:9" ht="15.75" x14ac:dyDescent="0.25">
      <c r="A3665" s="1">
        <v>42661</v>
      </c>
      <c r="B3665" s="2">
        <v>0.35555555555555557</v>
      </c>
      <c r="C3665" t="s">
        <v>0</v>
      </c>
      <c r="D3665" s="3">
        <v>2147</v>
      </c>
      <c r="E3665" t="s">
        <v>1693</v>
      </c>
      <c r="F3665" t="s">
        <v>37718</v>
      </c>
      <c r="G3665" s="6" t="s">
        <v>22295</v>
      </c>
      <c r="H3665" s="6" t="s">
        <v>19096</v>
      </c>
      <c r="I3665" t="s">
        <v>19091</v>
      </c>
    </row>
    <row r="3666" spans="1:9" ht="15.75" x14ac:dyDescent="0.25">
      <c r="A3666" s="1">
        <v>42661</v>
      </c>
      <c r="B3666" s="2">
        <v>0.35555555555555557</v>
      </c>
      <c r="C3666" t="s">
        <v>0</v>
      </c>
      <c r="D3666" s="3">
        <v>2147</v>
      </c>
      <c r="E3666" t="s">
        <v>1694</v>
      </c>
      <c r="F3666" t="s">
        <v>37718</v>
      </c>
      <c r="G3666" s="6" t="s">
        <v>22296</v>
      </c>
      <c r="H3666" s="6" t="s">
        <v>19096</v>
      </c>
      <c r="I3666" t="s">
        <v>19091</v>
      </c>
    </row>
    <row r="3667" spans="1:9" ht="15.75" x14ac:dyDescent="0.25">
      <c r="A3667" s="1">
        <v>42661</v>
      </c>
      <c r="B3667" s="2">
        <v>0.35555555555555557</v>
      </c>
      <c r="C3667" t="s">
        <v>0</v>
      </c>
      <c r="D3667" s="3">
        <v>2147</v>
      </c>
      <c r="E3667" t="s">
        <v>1695</v>
      </c>
      <c r="F3667" t="s">
        <v>37718</v>
      </c>
      <c r="G3667" s="6" t="s">
        <v>22297</v>
      </c>
      <c r="H3667" s="6" t="s">
        <v>19096</v>
      </c>
      <c r="I3667" t="s">
        <v>19091</v>
      </c>
    </row>
    <row r="3668" spans="1:9" ht="15.75" x14ac:dyDescent="0.25">
      <c r="A3668" s="1">
        <v>42661</v>
      </c>
      <c r="B3668" s="2">
        <v>0.35555555555555557</v>
      </c>
      <c r="C3668" t="s">
        <v>0</v>
      </c>
      <c r="D3668" s="3">
        <v>2147</v>
      </c>
      <c r="E3668" t="s">
        <v>1697</v>
      </c>
      <c r="F3668" t="s">
        <v>37718</v>
      </c>
      <c r="G3668" s="6" t="s">
        <v>22298</v>
      </c>
      <c r="H3668" s="6" t="s">
        <v>19096</v>
      </c>
      <c r="I3668" t="s">
        <v>19091</v>
      </c>
    </row>
    <row r="3669" spans="1:9" ht="15.75" x14ac:dyDescent="0.25">
      <c r="A3669" s="1">
        <v>42661</v>
      </c>
      <c r="B3669" s="2">
        <v>0.35555555555555557</v>
      </c>
      <c r="C3669" t="s">
        <v>0</v>
      </c>
      <c r="D3669" s="3">
        <v>2147</v>
      </c>
      <c r="E3669" t="s">
        <v>1698</v>
      </c>
      <c r="F3669" t="s">
        <v>37718</v>
      </c>
      <c r="G3669" s="6" t="s">
        <v>22299</v>
      </c>
      <c r="H3669" s="6" t="s">
        <v>19096</v>
      </c>
      <c r="I3669" t="s">
        <v>19091</v>
      </c>
    </row>
    <row r="3670" spans="1:9" ht="15.75" x14ac:dyDescent="0.25">
      <c r="A3670" s="1">
        <v>42661</v>
      </c>
      <c r="B3670" s="2">
        <v>0.35555555555555557</v>
      </c>
      <c r="C3670" t="s">
        <v>0</v>
      </c>
      <c r="D3670" s="3">
        <v>2147</v>
      </c>
      <c r="E3670" t="s">
        <v>1699</v>
      </c>
      <c r="F3670" t="s">
        <v>37718</v>
      </c>
      <c r="G3670" s="6" t="s">
        <v>22300</v>
      </c>
      <c r="H3670" s="6" t="s">
        <v>19096</v>
      </c>
      <c r="I3670" t="s">
        <v>19091</v>
      </c>
    </row>
    <row r="3671" spans="1:9" ht="15.75" x14ac:dyDescent="0.25">
      <c r="A3671" s="1">
        <v>42661</v>
      </c>
      <c r="B3671" s="2">
        <v>0.35555555555555557</v>
      </c>
      <c r="C3671" t="s">
        <v>0</v>
      </c>
      <c r="D3671" s="3">
        <v>2147</v>
      </c>
      <c r="E3671" t="s">
        <v>1700</v>
      </c>
      <c r="F3671" t="s">
        <v>37718</v>
      </c>
      <c r="G3671" s="6" t="s">
        <v>22301</v>
      </c>
      <c r="H3671" s="6" t="s">
        <v>19096</v>
      </c>
      <c r="I3671" t="s">
        <v>19091</v>
      </c>
    </row>
    <row r="3672" spans="1:9" ht="15.75" x14ac:dyDescent="0.25">
      <c r="A3672" s="1">
        <v>42661</v>
      </c>
      <c r="B3672" s="2">
        <v>0.35555555555555557</v>
      </c>
      <c r="C3672" t="s">
        <v>0</v>
      </c>
      <c r="D3672" s="3">
        <v>2147</v>
      </c>
      <c r="E3672" t="s">
        <v>1701</v>
      </c>
      <c r="F3672" t="s">
        <v>37718</v>
      </c>
      <c r="G3672" s="6" t="s">
        <v>22302</v>
      </c>
      <c r="H3672" s="6" t="s">
        <v>19096</v>
      </c>
      <c r="I3672" t="s">
        <v>19091</v>
      </c>
    </row>
    <row r="3673" spans="1:9" ht="15.75" x14ac:dyDescent="0.25">
      <c r="A3673" s="1">
        <v>42661</v>
      </c>
      <c r="B3673" s="2">
        <v>0.35555555555555557</v>
      </c>
      <c r="C3673" t="s">
        <v>0</v>
      </c>
      <c r="D3673" s="3">
        <v>2147</v>
      </c>
      <c r="E3673" t="s">
        <v>1702</v>
      </c>
      <c r="F3673" t="s">
        <v>37718</v>
      </c>
      <c r="G3673" s="6" t="s">
        <v>22303</v>
      </c>
      <c r="H3673" s="6" t="s">
        <v>19096</v>
      </c>
      <c r="I3673" t="s">
        <v>19091</v>
      </c>
    </row>
    <row r="3674" spans="1:9" ht="15.75" x14ac:dyDescent="0.25">
      <c r="A3674" s="1">
        <v>42661</v>
      </c>
      <c r="B3674" s="2">
        <v>0.35138888888888892</v>
      </c>
      <c r="C3674" t="s">
        <v>0</v>
      </c>
      <c r="D3674" s="3">
        <v>2147</v>
      </c>
      <c r="E3674" t="s">
        <v>1703</v>
      </c>
      <c r="F3674" t="s">
        <v>37718</v>
      </c>
      <c r="G3674" s="6" t="s">
        <v>22304</v>
      </c>
      <c r="H3674" s="6" t="s">
        <v>19096</v>
      </c>
      <c r="I3674" t="s">
        <v>19091</v>
      </c>
    </row>
    <row r="3675" spans="1:9" ht="15.75" x14ac:dyDescent="0.25">
      <c r="A3675" s="1">
        <v>42661</v>
      </c>
      <c r="B3675" s="2">
        <v>0.35555555555555557</v>
      </c>
      <c r="C3675" t="s">
        <v>0</v>
      </c>
      <c r="D3675" s="3">
        <v>2147</v>
      </c>
      <c r="E3675" t="s">
        <v>1704</v>
      </c>
      <c r="F3675" t="s">
        <v>37718</v>
      </c>
      <c r="G3675" s="6" t="s">
        <v>22305</v>
      </c>
      <c r="H3675" s="6" t="s">
        <v>19096</v>
      </c>
      <c r="I3675" t="s">
        <v>19091</v>
      </c>
    </row>
    <row r="3676" spans="1:9" ht="15.75" x14ac:dyDescent="0.25">
      <c r="A3676" s="1">
        <v>42661</v>
      </c>
      <c r="B3676" s="2">
        <v>0.35486111111111113</v>
      </c>
      <c r="C3676" t="s">
        <v>0</v>
      </c>
      <c r="D3676" s="3">
        <v>2985</v>
      </c>
      <c r="E3676" t="s">
        <v>1705</v>
      </c>
      <c r="F3676" t="s">
        <v>37718</v>
      </c>
      <c r="G3676" s="6" t="s">
        <v>22306</v>
      </c>
      <c r="H3676" s="6" t="s">
        <v>19096</v>
      </c>
      <c r="I3676" t="s">
        <v>19091</v>
      </c>
    </row>
    <row r="3677" spans="1:9" ht="15.75" x14ac:dyDescent="0.25">
      <c r="A3677" s="1">
        <v>42661</v>
      </c>
      <c r="B3677" s="2">
        <v>0.35486111111111113</v>
      </c>
      <c r="C3677" t="s">
        <v>0</v>
      </c>
      <c r="D3677" s="3">
        <v>2985</v>
      </c>
      <c r="E3677" t="s">
        <v>1706</v>
      </c>
      <c r="F3677" t="s">
        <v>37718</v>
      </c>
      <c r="G3677" s="6" t="s">
        <v>22307</v>
      </c>
      <c r="H3677" s="6" t="s">
        <v>19096</v>
      </c>
      <c r="I3677" t="s">
        <v>19091</v>
      </c>
    </row>
    <row r="3678" spans="1:9" ht="15.75" x14ac:dyDescent="0.25">
      <c r="A3678" s="1">
        <v>42661</v>
      </c>
      <c r="B3678" s="2">
        <v>0.35486111111111113</v>
      </c>
      <c r="C3678" t="s">
        <v>0</v>
      </c>
      <c r="D3678" s="3">
        <v>2985</v>
      </c>
      <c r="E3678" t="s">
        <v>1707</v>
      </c>
      <c r="F3678" t="s">
        <v>37718</v>
      </c>
      <c r="G3678" s="6" t="s">
        <v>22308</v>
      </c>
      <c r="H3678" s="6" t="s">
        <v>19096</v>
      </c>
      <c r="I3678" t="s">
        <v>19091</v>
      </c>
    </row>
    <row r="3679" spans="1:9" ht="15.75" x14ac:dyDescent="0.25">
      <c r="A3679" s="1">
        <v>42661</v>
      </c>
      <c r="B3679" s="2">
        <v>0.35486111111111113</v>
      </c>
      <c r="C3679" t="s">
        <v>0</v>
      </c>
      <c r="D3679" s="3">
        <v>2985</v>
      </c>
      <c r="E3679" t="s">
        <v>1708</v>
      </c>
      <c r="F3679" t="s">
        <v>37718</v>
      </c>
      <c r="G3679" s="6" t="s">
        <v>22309</v>
      </c>
      <c r="H3679" s="6" t="s">
        <v>19096</v>
      </c>
      <c r="I3679" t="s">
        <v>19091</v>
      </c>
    </row>
    <row r="3680" spans="1:9" ht="15.75" x14ac:dyDescent="0.25">
      <c r="A3680" s="1">
        <v>42661</v>
      </c>
      <c r="B3680" s="2">
        <v>0.35486111111111113</v>
      </c>
      <c r="C3680" t="s">
        <v>0</v>
      </c>
      <c r="D3680" s="3">
        <v>2985</v>
      </c>
      <c r="E3680" t="s">
        <v>1709</v>
      </c>
      <c r="F3680" t="s">
        <v>37718</v>
      </c>
      <c r="G3680" s="6" t="s">
        <v>22310</v>
      </c>
      <c r="H3680" s="6" t="s">
        <v>19096</v>
      </c>
      <c r="I3680" t="s">
        <v>19091</v>
      </c>
    </row>
    <row r="3681" spans="1:9" ht="15.75" x14ac:dyDescent="0.25">
      <c r="A3681" s="1">
        <v>42661</v>
      </c>
      <c r="B3681" s="2">
        <v>0.35486111111111113</v>
      </c>
      <c r="C3681" t="s">
        <v>0</v>
      </c>
      <c r="D3681" s="3">
        <v>2985</v>
      </c>
      <c r="E3681" t="s">
        <v>1710</v>
      </c>
      <c r="F3681" t="s">
        <v>37718</v>
      </c>
      <c r="G3681" s="6" t="s">
        <v>22311</v>
      </c>
      <c r="H3681" s="6" t="s">
        <v>19096</v>
      </c>
      <c r="I3681" t="s">
        <v>19091</v>
      </c>
    </row>
    <row r="3682" spans="1:9" ht="15.75" x14ac:dyDescent="0.25">
      <c r="A3682" s="1">
        <v>42661</v>
      </c>
      <c r="B3682" s="2">
        <v>0.35555555555555557</v>
      </c>
      <c r="C3682" t="s">
        <v>0</v>
      </c>
      <c r="D3682" s="3">
        <v>2985</v>
      </c>
      <c r="E3682" t="s">
        <v>1711</v>
      </c>
      <c r="F3682" t="s">
        <v>37718</v>
      </c>
      <c r="G3682" s="6" t="s">
        <v>22312</v>
      </c>
      <c r="H3682" s="6" t="s">
        <v>19096</v>
      </c>
      <c r="I3682" t="s">
        <v>19091</v>
      </c>
    </row>
    <row r="3683" spans="1:9" ht="15.75" x14ac:dyDescent="0.25">
      <c r="A3683" s="1">
        <v>42661</v>
      </c>
      <c r="B3683" s="2">
        <v>0.35138888888888892</v>
      </c>
      <c r="C3683" t="s">
        <v>0</v>
      </c>
      <c r="D3683" s="3">
        <v>2985</v>
      </c>
      <c r="E3683" t="s">
        <v>1712</v>
      </c>
      <c r="F3683" t="s">
        <v>37718</v>
      </c>
      <c r="G3683" s="6" t="s">
        <v>22313</v>
      </c>
      <c r="H3683" s="6" t="s">
        <v>19096</v>
      </c>
      <c r="I3683" t="s">
        <v>19091</v>
      </c>
    </row>
    <row r="3684" spans="1:9" ht="15.75" x14ac:dyDescent="0.25">
      <c r="A3684" s="1">
        <v>42661</v>
      </c>
      <c r="B3684" s="2">
        <v>0.35555555555555557</v>
      </c>
      <c r="C3684" t="s">
        <v>0</v>
      </c>
      <c r="D3684" s="3">
        <v>2985</v>
      </c>
      <c r="E3684" t="s">
        <v>1713</v>
      </c>
      <c r="F3684" t="s">
        <v>37718</v>
      </c>
      <c r="G3684" s="6" t="s">
        <v>22314</v>
      </c>
      <c r="H3684" s="6" t="s">
        <v>19096</v>
      </c>
      <c r="I3684" t="s">
        <v>19091</v>
      </c>
    </row>
    <row r="3685" spans="1:9" ht="15.75" x14ac:dyDescent="0.25">
      <c r="A3685" s="1">
        <v>42661</v>
      </c>
      <c r="B3685" s="2">
        <v>0.36249999999999999</v>
      </c>
      <c r="C3685" t="s">
        <v>0</v>
      </c>
      <c r="D3685" s="3">
        <v>2988</v>
      </c>
      <c r="E3685" t="s">
        <v>1714</v>
      </c>
      <c r="F3685" t="s">
        <v>37718</v>
      </c>
      <c r="G3685" s="6" t="s">
        <v>22315</v>
      </c>
      <c r="H3685" s="6" t="s">
        <v>19096</v>
      </c>
      <c r="I3685" t="s">
        <v>19091</v>
      </c>
    </row>
    <row r="3686" spans="1:9" ht="15.75" x14ac:dyDescent="0.25">
      <c r="A3686" s="1">
        <v>42661</v>
      </c>
      <c r="B3686" s="2">
        <v>0.3666666666666667</v>
      </c>
      <c r="C3686" t="s">
        <v>0</v>
      </c>
      <c r="D3686" s="3">
        <v>2988</v>
      </c>
      <c r="E3686" t="s">
        <v>1715</v>
      </c>
      <c r="F3686" t="s">
        <v>37718</v>
      </c>
      <c r="G3686" s="6" t="s">
        <v>22316</v>
      </c>
      <c r="H3686" s="6" t="s">
        <v>19096</v>
      </c>
      <c r="I3686" t="s">
        <v>19091</v>
      </c>
    </row>
    <row r="3687" spans="1:9" ht="15.75" x14ac:dyDescent="0.25">
      <c r="A3687" s="1">
        <v>42661</v>
      </c>
      <c r="B3687" s="2">
        <v>0.3666666666666667</v>
      </c>
      <c r="C3687" t="s">
        <v>0</v>
      </c>
      <c r="D3687" s="3">
        <v>2988</v>
      </c>
      <c r="E3687" t="s">
        <v>1716</v>
      </c>
      <c r="F3687" t="s">
        <v>37718</v>
      </c>
      <c r="G3687" s="6" t="s">
        <v>22317</v>
      </c>
      <c r="H3687" s="6" t="s">
        <v>19096</v>
      </c>
      <c r="I3687" t="s">
        <v>19091</v>
      </c>
    </row>
    <row r="3688" spans="1:9" ht="15.75" x14ac:dyDescent="0.25">
      <c r="A3688" s="1">
        <v>42661</v>
      </c>
      <c r="B3688" s="2">
        <v>0.3666666666666667</v>
      </c>
      <c r="C3688" t="s">
        <v>0</v>
      </c>
      <c r="D3688" s="3">
        <v>2988</v>
      </c>
      <c r="E3688" t="s">
        <v>1717</v>
      </c>
      <c r="F3688" t="s">
        <v>37718</v>
      </c>
      <c r="G3688" s="6" t="s">
        <v>22318</v>
      </c>
      <c r="H3688" s="6" t="s">
        <v>19096</v>
      </c>
      <c r="I3688" t="s">
        <v>19091</v>
      </c>
    </row>
    <row r="3689" spans="1:9" ht="15.75" x14ac:dyDescent="0.25">
      <c r="A3689" s="1">
        <v>42661</v>
      </c>
      <c r="B3689" s="2">
        <v>0.3666666666666667</v>
      </c>
      <c r="C3689" t="s">
        <v>0</v>
      </c>
      <c r="D3689" s="3">
        <v>2988</v>
      </c>
      <c r="E3689" t="s">
        <v>1718</v>
      </c>
      <c r="F3689" t="s">
        <v>37718</v>
      </c>
      <c r="G3689" s="6" t="s">
        <v>22319</v>
      </c>
      <c r="H3689" s="6" t="s">
        <v>19096</v>
      </c>
      <c r="I3689" t="s">
        <v>19091</v>
      </c>
    </row>
    <row r="3690" spans="1:9" ht="15.75" x14ac:dyDescent="0.25">
      <c r="A3690" s="1">
        <v>42661</v>
      </c>
      <c r="B3690" s="2">
        <v>0.3666666666666667</v>
      </c>
      <c r="C3690" t="s">
        <v>0</v>
      </c>
      <c r="D3690" s="3">
        <v>2988</v>
      </c>
      <c r="E3690" t="s">
        <v>1719</v>
      </c>
      <c r="F3690" t="s">
        <v>37718</v>
      </c>
      <c r="G3690" s="6" t="s">
        <v>22320</v>
      </c>
      <c r="H3690" s="6" t="s">
        <v>19096</v>
      </c>
      <c r="I3690" t="s">
        <v>19091</v>
      </c>
    </row>
    <row r="3691" spans="1:9" ht="15.75" x14ac:dyDescent="0.25">
      <c r="A3691" s="1">
        <v>42661</v>
      </c>
      <c r="B3691" s="2">
        <v>0.3666666666666667</v>
      </c>
      <c r="C3691" t="s">
        <v>0</v>
      </c>
      <c r="D3691" s="3">
        <v>2988</v>
      </c>
      <c r="E3691" t="s">
        <v>1720</v>
      </c>
      <c r="F3691" t="s">
        <v>37718</v>
      </c>
      <c r="G3691" s="6" t="s">
        <v>22321</v>
      </c>
      <c r="H3691" s="6" t="s">
        <v>19096</v>
      </c>
      <c r="I3691" t="s">
        <v>19091</v>
      </c>
    </row>
    <row r="3692" spans="1:9" ht="15.75" x14ac:dyDescent="0.25">
      <c r="A3692" s="1">
        <v>42661</v>
      </c>
      <c r="B3692" s="2">
        <v>0.3666666666666667</v>
      </c>
      <c r="C3692" t="s">
        <v>0</v>
      </c>
      <c r="D3692" s="3">
        <v>2988</v>
      </c>
      <c r="E3692" t="s">
        <v>1721</v>
      </c>
      <c r="F3692" t="s">
        <v>37718</v>
      </c>
      <c r="G3692" s="6" t="s">
        <v>22322</v>
      </c>
      <c r="H3692" s="6" t="s">
        <v>19096</v>
      </c>
      <c r="I3692" t="s">
        <v>19091</v>
      </c>
    </row>
    <row r="3693" spans="1:9" ht="15.75" x14ac:dyDescent="0.25">
      <c r="A3693" s="1">
        <v>42661</v>
      </c>
      <c r="B3693" s="2">
        <v>0.3666666666666667</v>
      </c>
      <c r="C3693" t="s">
        <v>0</v>
      </c>
      <c r="D3693" s="3">
        <v>2988</v>
      </c>
      <c r="E3693" t="s">
        <v>1722</v>
      </c>
      <c r="F3693" t="s">
        <v>37718</v>
      </c>
      <c r="G3693" s="6" t="s">
        <v>22323</v>
      </c>
      <c r="H3693" s="6" t="s">
        <v>19096</v>
      </c>
      <c r="I3693" t="s">
        <v>19091</v>
      </c>
    </row>
    <row r="3694" spans="1:9" ht="15.75" x14ac:dyDescent="0.25">
      <c r="A3694" s="1">
        <v>42655</v>
      </c>
      <c r="B3694" s="2">
        <v>0.10555555555555556</v>
      </c>
      <c r="C3694" t="s">
        <v>2</v>
      </c>
      <c r="D3694" s="3">
        <v>29598</v>
      </c>
      <c r="E3694" t="s">
        <v>1723</v>
      </c>
      <c r="F3694" t="s">
        <v>37715</v>
      </c>
      <c r="G3694" s="6" t="s">
        <v>22324</v>
      </c>
      <c r="H3694" s="6" t="s">
        <v>19096</v>
      </c>
      <c r="I3694" t="s">
        <v>19091</v>
      </c>
    </row>
    <row r="3695" spans="1:9" ht="15.75" x14ac:dyDescent="0.25">
      <c r="A3695" s="1">
        <v>42655</v>
      </c>
      <c r="B3695" s="2">
        <v>0.10555555555555556</v>
      </c>
      <c r="C3695" t="s">
        <v>2</v>
      </c>
      <c r="D3695" s="3">
        <v>29598</v>
      </c>
      <c r="E3695" t="s">
        <v>1724</v>
      </c>
      <c r="F3695" t="s">
        <v>37715</v>
      </c>
      <c r="G3695" s="6" t="s">
        <v>22325</v>
      </c>
      <c r="H3695" s="6" t="s">
        <v>19096</v>
      </c>
      <c r="I3695" t="s">
        <v>19091</v>
      </c>
    </row>
    <row r="3696" spans="1:9" ht="15.75" x14ac:dyDescent="0.25">
      <c r="A3696" s="1">
        <v>42661</v>
      </c>
      <c r="B3696" s="2">
        <v>0.36249999999999999</v>
      </c>
      <c r="C3696" t="s">
        <v>0</v>
      </c>
      <c r="D3696" s="3">
        <v>1694</v>
      </c>
      <c r="E3696" t="s">
        <v>1725</v>
      </c>
      <c r="F3696" t="s">
        <v>37718</v>
      </c>
      <c r="G3696" s="6" t="s">
        <v>22326</v>
      </c>
      <c r="H3696" s="6" t="s">
        <v>19096</v>
      </c>
      <c r="I3696" t="s">
        <v>19091</v>
      </c>
    </row>
    <row r="3697" spans="1:9" ht="15.75" x14ac:dyDescent="0.25">
      <c r="A3697" s="1">
        <v>42661</v>
      </c>
      <c r="B3697" s="2">
        <v>0.3659722222222222</v>
      </c>
      <c r="C3697" t="s">
        <v>0</v>
      </c>
      <c r="D3697" s="3">
        <v>1694</v>
      </c>
      <c r="E3697" t="s">
        <v>1726</v>
      </c>
      <c r="F3697" t="s">
        <v>37718</v>
      </c>
      <c r="G3697" s="6" t="s">
        <v>22327</v>
      </c>
      <c r="H3697" s="6" t="s">
        <v>19096</v>
      </c>
      <c r="I3697" t="s">
        <v>19091</v>
      </c>
    </row>
    <row r="3698" spans="1:9" ht="15.75" x14ac:dyDescent="0.25">
      <c r="A3698" s="1">
        <v>42661</v>
      </c>
      <c r="B3698" s="2">
        <v>0.3659722222222222</v>
      </c>
      <c r="C3698" t="s">
        <v>0</v>
      </c>
      <c r="D3698" s="3">
        <v>1694</v>
      </c>
      <c r="E3698" t="s">
        <v>1727</v>
      </c>
      <c r="F3698" t="s">
        <v>37718</v>
      </c>
      <c r="G3698" s="6" t="s">
        <v>22328</v>
      </c>
      <c r="H3698" s="6" t="s">
        <v>19096</v>
      </c>
      <c r="I3698" t="s">
        <v>19091</v>
      </c>
    </row>
    <row r="3699" spans="1:9" ht="15.75" x14ac:dyDescent="0.25">
      <c r="A3699" s="1">
        <v>42661</v>
      </c>
      <c r="B3699" s="2">
        <v>0.36249999999999999</v>
      </c>
      <c r="C3699" t="s">
        <v>0</v>
      </c>
      <c r="D3699" s="3">
        <v>1825</v>
      </c>
      <c r="E3699" t="s">
        <v>1728</v>
      </c>
      <c r="F3699" t="s">
        <v>37718</v>
      </c>
      <c r="G3699" s="6" t="s">
        <v>22329</v>
      </c>
      <c r="H3699" s="6" t="s">
        <v>19096</v>
      </c>
      <c r="I3699" t="s">
        <v>19091</v>
      </c>
    </row>
    <row r="3700" spans="1:9" ht="15.75" x14ac:dyDescent="0.25">
      <c r="A3700" s="1">
        <v>42661</v>
      </c>
      <c r="B3700" s="2">
        <v>0.36527777777777781</v>
      </c>
      <c r="C3700" t="s">
        <v>0</v>
      </c>
      <c r="D3700" s="3">
        <v>1825</v>
      </c>
      <c r="E3700" t="s">
        <v>1729</v>
      </c>
      <c r="F3700" t="s">
        <v>37718</v>
      </c>
      <c r="G3700" s="6" t="s">
        <v>22330</v>
      </c>
      <c r="H3700" s="6" t="s">
        <v>19096</v>
      </c>
      <c r="I3700" t="s">
        <v>19091</v>
      </c>
    </row>
    <row r="3701" spans="1:9" ht="15.75" x14ac:dyDescent="0.25">
      <c r="A3701" s="1">
        <v>42661</v>
      </c>
      <c r="B3701" s="2">
        <v>0.36527777777777781</v>
      </c>
      <c r="C3701" t="s">
        <v>0</v>
      </c>
      <c r="D3701" s="3">
        <v>1825</v>
      </c>
      <c r="E3701" t="s">
        <v>1730</v>
      </c>
      <c r="F3701" t="s">
        <v>37718</v>
      </c>
      <c r="G3701" s="6" t="s">
        <v>22331</v>
      </c>
      <c r="H3701" s="6" t="s">
        <v>19096</v>
      </c>
      <c r="I3701" t="s">
        <v>19091</v>
      </c>
    </row>
    <row r="3702" spans="1:9" ht="15.75" x14ac:dyDescent="0.25">
      <c r="A3702" s="1">
        <v>42661</v>
      </c>
      <c r="B3702" s="2">
        <v>0.36527777777777781</v>
      </c>
      <c r="C3702" t="s">
        <v>0</v>
      </c>
      <c r="D3702" s="3">
        <v>1825</v>
      </c>
      <c r="E3702" t="s">
        <v>1731</v>
      </c>
      <c r="F3702" t="s">
        <v>37718</v>
      </c>
      <c r="G3702" s="6" t="s">
        <v>22332</v>
      </c>
      <c r="H3702" s="6" t="s">
        <v>19096</v>
      </c>
      <c r="I3702" t="s">
        <v>19091</v>
      </c>
    </row>
    <row r="3703" spans="1:9" ht="15.75" x14ac:dyDescent="0.25">
      <c r="A3703" s="1">
        <v>42661</v>
      </c>
      <c r="B3703" s="2">
        <v>0.3659722222222222</v>
      </c>
      <c r="C3703" t="s">
        <v>0</v>
      </c>
      <c r="D3703" s="3">
        <v>1825</v>
      </c>
      <c r="E3703" t="s">
        <v>1732</v>
      </c>
      <c r="F3703" t="s">
        <v>37718</v>
      </c>
      <c r="G3703" s="6" t="s">
        <v>22333</v>
      </c>
      <c r="H3703" s="6" t="s">
        <v>19096</v>
      </c>
      <c r="I3703" t="s">
        <v>19091</v>
      </c>
    </row>
    <row r="3704" spans="1:9" ht="15.75" x14ac:dyDescent="0.25">
      <c r="A3704" s="1">
        <v>42661</v>
      </c>
      <c r="B3704" s="2">
        <v>0.3659722222222222</v>
      </c>
      <c r="C3704" t="s">
        <v>0</v>
      </c>
      <c r="D3704" s="3">
        <v>1825</v>
      </c>
      <c r="E3704" t="s">
        <v>1733</v>
      </c>
      <c r="F3704" t="s">
        <v>37718</v>
      </c>
      <c r="G3704" s="6" t="s">
        <v>22334</v>
      </c>
      <c r="H3704" s="6" t="s">
        <v>19096</v>
      </c>
      <c r="I3704" t="s">
        <v>19091</v>
      </c>
    </row>
    <row r="3705" spans="1:9" ht="15.75" x14ac:dyDescent="0.25">
      <c r="A3705" s="1">
        <v>42661</v>
      </c>
      <c r="B3705" s="2">
        <v>0.3659722222222222</v>
      </c>
      <c r="C3705" t="s">
        <v>0</v>
      </c>
      <c r="D3705" s="3">
        <v>1825</v>
      </c>
      <c r="E3705" t="s">
        <v>1734</v>
      </c>
      <c r="F3705" t="s">
        <v>37718</v>
      </c>
      <c r="G3705" s="6" t="s">
        <v>22335</v>
      </c>
      <c r="H3705" s="6" t="s">
        <v>19096</v>
      </c>
      <c r="I3705" t="s">
        <v>19091</v>
      </c>
    </row>
    <row r="3706" spans="1:9" ht="15.75" x14ac:dyDescent="0.25">
      <c r="A3706" s="1">
        <v>42661</v>
      </c>
      <c r="B3706" s="2">
        <v>0.3659722222222222</v>
      </c>
      <c r="C3706" t="s">
        <v>0</v>
      </c>
      <c r="D3706" s="3">
        <v>1825</v>
      </c>
      <c r="E3706" t="s">
        <v>1735</v>
      </c>
      <c r="F3706" t="s">
        <v>37718</v>
      </c>
      <c r="G3706" s="6" t="s">
        <v>22336</v>
      </c>
      <c r="H3706" s="6" t="s">
        <v>19096</v>
      </c>
      <c r="I3706" t="s">
        <v>19091</v>
      </c>
    </row>
    <row r="3707" spans="1:9" ht="15.75" x14ac:dyDescent="0.25">
      <c r="A3707" s="1">
        <v>42661</v>
      </c>
      <c r="B3707" s="2">
        <v>0.3659722222222222</v>
      </c>
      <c r="C3707" t="s">
        <v>0</v>
      </c>
      <c r="D3707" s="3">
        <v>1825</v>
      </c>
      <c r="E3707" t="s">
        <v>1736</v>
      </c>
      <c r="F3707" t="s">
        <v>37718</v>
      </c>
      <c r="G3707" s="6" t="s">
        <v>22337</v>
      </c>
      <c r="H3707" s="6" t="s">
        <v>19096</v>
      </c>
      <c r="I3707" t="s">
        <v>19091</v>
      </c>
    </row>
    <row r="3708" spans="1:9" ht="15.75" x14ac:dyDescent="0.25">
      <c r="A3708" s="1">
        <v>42661</v>
      </c>
      <c r="B3708" s="2">
        <v>0.3659722222222222</v>
      </c>
      <c r="C3708" t="s">
        <v>0</v>
      </c>
      <c r="D3708" s="3">
        <v>1825</v>
      </c>
      <c r="E3708" t="s">
        <v>1737</v>
      </c>
      <c r="F3708" t="s">
        <v>37718</v>
      </c>
      <c r="G3708" s="6" t="s">
        <v>22338</v>
      </c>
      <c r="H3708" s="6" t="s">
        <v>19096</v>
      </c>
      <c r="I3708" t="s">
        <v>19091</v>
      </c>
    </row>
    <row r="3709" spans="1:9" ht="15.75" x14ac:dyDescent="0.25">
      <c r="A3709" s="1">
        <v>42661</v>
      </c>
      <c r="B3709" s="2">
        <v>0.3659722222222222</v>
      </c>
      <c r="C3709" t="s">
        <v>0</v>
      </c>
      <c r="D3709" s="3">
        <v>1825</v>
      </c>
      <c r="E3709" t="s">
        <v>1738</v>
      </c>
      <c r="F3709" t="s">
        <v>37718</v>
      </c>
      <c r="G3709" s="6" t="s">
        <v>22339</v>
      </c>
      <c r="H3709" s="6" t="s">
        <v>19096</v>
      </c>
      <c r="I3709" t="s">
        <v>19091</v>
      </c>
    </row>
    <row r="3710" spans="1:9" ht="15.75" x14ac:dyDescent="0.25">
      <c r="A3710" s="1">
        <v>42661</v>
      </c>
      <c r="B3710" s="2">
        <v>0.3659722222222222</v>
      </c>
      <c r="C3710" t="s">
        <v>0</v>
      </c>
      <c r="D3710" s="3">
        <v>1825</v>
      </c>
      <c r="E3710" t="s">
        <v>1739</v>
      </c>
      <c r="F3710" t="s">
        <v>37718</v>
      </c>
      <c r="G3710" s="6" t="s">
        <v>22340</v>
      </c>
      <c r="H3710" s="6" t="s">
        <v>19096</v>
      </c>
      <c r="I3710" t="s">
        <v>19091</v>
      </c>
    </row>
    <row r="3711" spans="1:9" ht="15.75" x14ac:dyDescent="0.25">
      <c r="A3711" s="1">
        <v>42653</v>
      </c>
      <c r="B3711" s="2">
        <v>0.34375</v>
      </c>
      <c r="C3711" t="s">
        <v>0</v>
      </c>
      <c r="D3711" s="3">
        <v>7914</v>
      </c>
      <c r="E3711" t="s">
        <v>1740</v>
      </c>
      <c r="F3711" t="s">
        <v>37715</v>
      </c>
      <c r="G3711" s="6" t="s">
        <v>22341</v>
      </c>
      <c r="H3711" s="6" t="s">
        <v>19096</v>
      </c>
      <c r="I3711" t="s">
        <v>19091</v>
      </c>
    </row>
    <row r="3712" spans="1:9" ht="15.75" x14ac:dyDescent="0.25">
      <c r="A3712" s="1">
        <v>42661</v>
      </c>
      <c r="B3712" s="2">
        <v>0.36180555555555555</v>
      </c>
      <c r="C3712" t="s">
        <v>0</v>
      </c>
      <c r="D3712" s="3">
        <v>3311</v>
      </c>
      <c r="E3712" t="s">
        <v>1741</v>
      </c>
      <c r="F3712" t="s">
        <v>37718</v>
      </c>
      <c r="G3712" s="6" t="s">
        <v>22342</v>
      </c>
      <c r="H3712" s="6" t="s">
        <v>19096</v>
      </c>
      <c r="I3712" t="s">
        <v>19091</v>
      </c>
    </row>
    <row r="3713" spans="1:9" ht="15.75" x14ac:dyDescent="0.25">
      <c r="A3713" s="1">
        <v>42661</v>
      </c>
      <c r="B3713" s="2">
        <v>0.36527777777777781</v>
      </c>
      <c r="C3713" t="s">
        <v>0</v>
      </c>
      <c r="D3713" s="3">
        <v>3311</v>
      </c>
      <c r="E3713" t="s">
        <v>1742</v>
      </c>
      <c r="F3713" t="s">
        <v>37718</v>
      </c>
      <c r="G3713" s="6" t="s">
        <v>22343</v>
      </c>
      <c r="H3713" s="6" t="s">
        <v>19096</v>
      </c>
      <c r="I3713" t="s">
        <v>19091</v>
      </c>
    </row>
    <row r="3714" spans="1:9" ht="15.75" x14ac:dyDescent="0.25">
      <c r="A3714" s="1">
        <v>42661</v>
      </c>
      <c r="B3714" s="2">
        <v>0.36527777777777781</v>
      </c>
      <c r="C3714" t="s">
        <v>0</v>
      </c>
      <c r="D3714" s="3">
        <v>3311</v>
      </c>
      <c r="E3714" t="s">
        <v>1743</v>
      </c>
      <c r="F3714" t="s">
        <v>37718</v>
      </c>
      <c r="G3714" s="6" t="s">
        <v>22344</v>
      </c>
      <c r="H3714" s="6" t="s">
        <v>19096</v>
      </c>
      <c r="I3714" t="s">
        <v>19091</v>
      </c>
    </row>
    <row r="3715" spans="1:9" ht="15.75" x14ac:dyDescent="0.25">
      <c r="A3715" s="1">
        <v>42661</v>
      </c>
      <c r="B3715" s="2">
        <v>0.36527777777777781</v>
      </c>
      <c r="C3715" t="s">
        <v>0</v>
      </c>
      <c r="D3715" s="3">
        <v>3311</v>
      </c>
      <c r="E3715" t="s">
        <v>1744</v>
      </c>
      <c r="F3715" t="s">
        <v>37718</v>
      </c>
      <c r="G3715" s="6" t="s">
        <v>22345</v>
      </c>
      <c r="H3715" s="6" t="s">
        <v>19096</v>
      </c>
      <c r="I3715" t="s">
        <v>19091</v>
      </c>
    </row>
    <row r="3716" spans="1:9" ht="15.75" x14ac:dyDescent="0.25">
      <c r="A3716" s="1">
        <v>42661</v>
      </c>
      <c r="B3716" s="2">
        <v>0.36527777777777781</v>
      </c>
      <c r="C3716" t="s">
        <v>0</v>
      </c>
      <c r="D3716" s="3">
        <v>3311</v>
      </c>
      <c r="E3716" t="s">
        <v>1745</v>
      </c>
      <c r="F3716" t="s">
        <v>37718</v>
      </c>
      <c r="G3716" s="6" t="s">
        <v>22346</v>
      </c>
      <c r="H3716" s="6" t="s">
        <v>19096</v>
      </c>
      <c r="I3716" t="s">
        <v>19091</v>
      </c>
    </row>
    <row r="3717" spans="1:9" ht="15.75" x14ac:dyDescent="0.25">
      <c r="A3717" s="1">
        <v>42661</v>
      </c>
      <c r="B3717" s="2">
        <v>0.36527777777777781</v>
      </c>
      <c r="C3717" t="s">
        <v>0</v>
      </c>
      <c r="D3717" s="3">
        <v>3311</v>
      </c>
      <c r="E3717" t="s">
        <v>1746</v>
      </c>
      <c r="F3717" t="s">
        <v>37718</v>
      </c>
      <c r="G3717" s="6" t="s">
        <v>22347</v>
      </c>
      <c r="H3717" s="6" t="s">
        <v>19096</v>
      </c>
      <c r="I3717" t="s">
        <v>19091</v>
      </c>
    </row>
    <row r="3718" spans="1:9" ht="15.75" x14ac:dyDescent="0.25">
      <c r="A3718" s="1">
        <v>42661</v>
      </c>
      <c r="B3718" s="2">
        <v>0.36180555555555555</v>
      </c>
      <c r="C3718" t="s">
        <v>0</v>
      </c>
      <c r="D3718" s="3">
        <v>2171</v>
      </c>
      <c r="E3718" t="s">
        <v>1747</v>
      </c>
      <c r="F3718" t="s">
        <v>37718</v>
      </c>
      <c r="G3718" s="6" t="s">
        <v>22348</v>
      </c>
      <c r="H3718" s="6" t="s">
        <v>19096</v>
      </c>
      <c r="I3718" t="s">
        <v>19091</v>
      </c>
    </row>
    <row r="3719" spans="1:9" ht="15.75" x14ac:dyDescent="0.25">
      <c r="A3719" s="1">
        <v>42661</v>
      </c>
      <c r="B3719" s="2">
        <v>0.36458333333333331</v>
      </c>
      <c r="C3719" t="s">
        <v>0</v>
      </c>
      <c r="D3719" s="3">
        <v>2171</v>
      </c>
      <c r="E3719" t="s">
        <v>1750</v>
      </c>
      <c r="F3719" t="s">
        <v>37718</v>
      </c>
      <c r="G3719" s="6" t="s">
        <v>22349</v>
      </c>
      <c r="H3719" s="6" t="s">
        <v>19096</v>
      </c>
      <c r="I3719" t="s">
        <v>19091</v>
      </c>
    </row>
    <row r="3720" spans="1:9" ht="15.75" x14ac:dyDescent="0.25">
      <c r="A3720" s="1">
        <v>42661</v>
      </c>
      <c r="B3720" s="2">
        <v>0.36458333333333331</v>
      </c>
      <c r="C3720" t="s">
        <v>0</v>
      </c>
      <c r="D3720" s="3">
        <v>2171</v>
      </c>
      <c r="E3720" t="s">
        <v>1751</v>
      </c>
      <c r="F3720" t="s">
        <v>37718</v>
      </c>
      <c r="G3720" s="6" t="s">
        <v>22350</v>
      </c>
      <c r="H3720" s="6" t="s">
        <v>19096</v>
      </c>
      <c r="I3720" t="s">
        <v>19091</v>
      </c>
    </row>
    <row r="3721" spans="1:9" ht="15.75" x14ac:dyDescent="0.25">
      <c r="A3721" s="1">
        <v>42661</v>
      </c>
      <c r="B3721" s="2">
        <v>0.36458333333333331</v>
      </c>
      <c r="C3721" t="s">
        <v>0</v>
      </c>
      <c r="D3721" s="3">
        <v>2171</v>
      </c>
      <c r="E3721" t="s">
        <v>1752</v>
      </c>
      <c r="F3721" t="s">
        <v>37718</v>
      </c>
      <c r="G3721" s="6" t="s">
        <v>22351</v>
      </c>
      <c r="H3721" s="6" t="s">
        <v>19096</v>
      </c>
      <c r="I3721" t="s">
        <v>19091</v>
      </c>
    </row>
    <row r="3722" spans="1:9" ht="15.75" x14ac:dyDescent="0.25">
      <c r="A3722" s="1">
        <v>42661</v>
      </c>
      <c r="B3722" s="2">
        <v>0.36458333333333331</v>
      </c>
      <c r="C3722" t="s">
        <v>0</v>
      </c>
      <c r="D3722" s="3">
        <v>2171</v>
      </c>
      <c r="E3722" t="s">
        <v>1748</v>
      </c>
      <c r="F3722" t="s">
        <v>37718</v>
      </c>
      <c r="G3722" s="6" t="s">
        <v>22352</v>
      </c>
      <c r="H3722" s="6" t="s">
        <v>19096</v>
      </c>
      <c r="I3722" t="s">
        <v>19091</v>
      </c>
    </row>
    <row r="3723" spans="1:9" ht="15.75" x14ac:dyDescent="0.25">
      <c r="A3723" s="1">
        <v>42661</v>
      </c>
      <c r="B3723" s="2">
        <v>0.36458333333333331</v>
      </c>
      <c r="C3723" t="s">
        <v>0</v>
      </c>
      <c r="D3723" s="3">
        <v>2171</v>
      </c>
      <c r="E3723" t="s">
        <v>1749</v>
      </c>
      <c r="F3723" t="s">
        <v>37718</v>
      </c>
      <c r="G3723" s="6" t="s">
        <v>22353</v>
      </c>
      <c r="H3723" s="6" t="s">
        <v>19096</v>
      </c>
      <c r="I3723" t="s">
        <v>19091</v>
      </c>
    </row>
    <row r="3724" spans="1:9" ht="15.75" x14ac:dyDescent="0.25">
      <c r="A3724" s="1">
        <v>42661</v>
      </c>
      <c r="B3724" s="2">
        <v>0.36180555555555555</v>
      </c>
      <c r="C3724" t="s">
        <v>0</v>
      </c>
      <c r="D3724" s="3">
        <v>2077</v>
      </c>
      <c r="E3724" t="s">
        <v>1753</v>
      </c>
      <c r="F3724" t="s">
        <v>37718</v>
      </c>
      <c r="G3724" s="6" t="s">
        <v>22354</v>
      </c>
      <c r="H3724" s="6" t="s">
        <v>19096</v>
      </c>
      <c r="I3724" t="s">
        <v>19091</v>
      </c>
    </row>
    <row r="3725" spans="1:9" ht="15.75" x14ac:dyDescent="0.25">
      <c r="A3725" s="1">
        <v>42661</v>
      </c>
      <c r="B3725" s="2">
        <v>0.36458333333333331</v>
      </c>
      <c r="C3725" t="s">
        <v>0</v>
      </c>
      <c r="D3725" s="3">
        <v>2077</v>
      </c>
      <c r="E3725" t="s">
        <v>1754</v>
      </c>
      <c r="F3725" t="s">
        <v>37718</v>
      </c>
      <c r="G3725" s="6" t="s">
        <v>22355</v>
      </c>
      <c r="H3725" s="6" t="s">
        <v>19096</v>
      </c>
      <c r="I3725" t="s">
        <v>19091</v>
      </c>
    </row>
    <row r="3726" spans="1:9" ht="15.75" x14ac:dyDescent="0.25">
      <c r="A3726" s="1">
        <v>42661</v>
      </c>
      <c r="B3726" s="2">
        <v>0.36458333333333331</v>
      </c>
      <c r="C3726" t="s">
        <v>0</v>
      </c>
      <c r="D3726" s="3">
        <v>2077</v>
      </c>
      <c r="E3726" t="s">
        <v>1755</v>
      </c>
      <c r="F3726" t="s">
        <v>37718</v>
      </c>
      <c r="G3726" s="6" t="s">
        <v>22356</v>
      </c>
      <c r="H3726" s="6" t="s">
        <v>19096</v>
      </c>
      <c r="I3726" t="s">
        <v>19091</v>
      </c>
    </row>
    <row r="3727" spans="1:9" ht="15.75" x14ac:dyDescent="0.25">
      <c r="A3727" s="1">
        <v>42661</v>
      </c>
      <c r="B3727" s="2">
        <v>0.37222222222222223</v>
      </c>
      <c r="C3727" t="s">
        <v>0</v>
      </c>
      <c r="D3727" s="3">
        <v>46160</v>
      </c>
      <c r="E3727" t="s">
        <v>1756</v>
      </c>
      <c r="F3727" t="s">
        <v>37715</v>
      </c>
      <c r="G3727" s="6" t="s">
        <v>22357</v>
      </c>
      <c r="H3727" s="6" t="s">
        <v>19096</v>
      </c>
      <c r="I3727" t="s">
        <v>19091</v>
      </c>
    </row>
    <row r="3728" spans="1:9" ht="15.75" x14ac:dyDescent="0.25">
      <c r="A3728" s="1">
        <v>42661</v>
      </c>
      <c r="B3728" s="2">
        <v>0.36180555555555555</v>
      </c>
      <c r="C3728" t="s">
        <v>0</v>
      </c>
      <c r="D3728" s="3">
        <v>2151</v>
      </c>
      <c r="E3728" t="s">
        <v>1757</v>
      </c>
      <c r="F3728" t="s">
        <v>37718</v>
      </c>
      <c r="G3728" s="6" t="s">
        <v>22358</v>
      </c>
      <c r="H3728" s="6" t="s">
        <v>19096</v>
      </c>
      <c r="I3728" t="s">
        <v>19091</v>
      </c>
    </row>
    <row r="3729" spans="1:9" ht="15.75" x14ac:dyDescent="0.25">
      <c r="A3729" s="1">
        <v>42661</v>
      </c>
      <c r="B3729" s="2">
        <v>0.36388888888888887</v>
      </c>
      <c r="C3729" t="s">
        <v>0</v>
      </c>
      <c r="D3729" s="3">
        <v>2151</v>
      </c>
      <c r="E3729" t="s">
        <v>1758</v>
      </c>
      <c r="F3729" t="s">
        <v>37718</v>
      </c>
      <c r="G3729" s="6" t="s">
        <v>22359</v>
      </c>
      <c r="H3729" s="6" t="s">
        <v>19096</v>
      </c>
      <c r="I3729" t="s">
        <v>19091</v>
      </c>
    </row>
    <row r="3730" spans="1:9" ht="15.75" x14ac:dyDescent="0.25">
      <c r="A3730" s="1">
        <v>42661</v>
      </c>
      <c r="B3730" s="2">
        <v>0.36388888888888887</v>
      </c>
      <c r="C3730" t="s">
        <v>0</v>
      </c>
      <c r="D3730" s="3">
        <v>2151</v>
      </c>
      <c r="E3730" t="s">
        <v>1759</v>
      </c>
      <c r="F3730" t="s">
        <v>37718</v>
      </c>
      <c r="G3730" s="6" t="s">
        <v>22360</v>
      </c>
      <c r="H3730" s="6" t="s">
        <v>19096</v>
      </c>
      <c r="I3730" t="s">
        <v>19091</v>
      </c>
    </row>
    <row r="3731" spans="1:9" ht="15.75" x14ac:dyDescent="0.25">
      <c r="A3731" s="1">
        <v>42661</v>
      </c>
      <c r="B3731" s="2">
        <v>0.3611111111111111</v>
      </c>
      <c r="C3731" t="s">
        <v>0</v>
      </c>
      <c r="D3731" s="3">
        <v>43359</v>
      </c>
      <c r="E3731" t="s">
        <v>1760</v>
      </c>
      <c r="F3731" t="s">
        <v>37715</v>
      </c>
      <c r="G3731" s="6" t="s">
        <v>22361</v>
      </c>
      <c r="H3731" s="6" t="s">
        <v>19096</v>
      </c>
      <c r="I3731" t="s">
        <v>19091</v>
      </c>
    </row>
    <row r="3732" spans="1:9" ht="15.75" x14ac:dyDescent="0.25">
      <c r="A3732" s="1">
        <v>42661</v>
      </c>
      <c r="B3732" s="2">
        <v>0.36388888888888887</v>
      </c>
      <c r="C3732" t="s">
        <v>0</v>
      </c>
      <c r="D3732" s="3">
        <v>2151</v>
      </c>
      <c r="E3732" t="s">
        <v>1761</v>
      </c>
      <c r="F3732" t="s">
        <v>37718</v>
      </c>
      <c r="G3732" s="6" t="s">
        <v>22362</v>
      </c>
      <c r="H3732" s="6" t="s">
        <v>19096</v>
      </c>
      <c r="I3732" t="s">
        <v>19091</v>
      </c>
    </row>
    <row r="3733" spans="1:9" ht="15.75" x14ac:dyDescent="0.25">
      <c r="A3733" s="1">
        <v>42661</v>
      </c>
      <c r="B3733" s="2">
        <v>0.36388888888888887</v>
      </c>
      <c r="C3733" t="s">
        <v>0</v>
      </c>
      <c r="D3733" s="3">
        <v>2151</v>
      </c>
      <c r="E3733" t="s">
        <v>1762</v>
      </c>
      <c r="F3733" t="s">
        <v>37718</v>
      </c>
      <c r="G3733" s="6" t="s">
        <v>22363</v>
      </c>
      <c r="H3733" s="6" t="s">
        <v>19096</v>
      </c>
      <c r="I3733" t="s">
        <v>19091</v>
      </c>
    </row>
    <row r="3734" spans="1:9" ht="15.75" x14ac:dyDescent="0.25">
      <c r="A3734" s="1">
        <v>42661</v>
      </c>
      <c r="B3734" s="2">
        <v>0.36388888888888887</v>
      </c>
      <c r="C3734" t="s">
        <v>0</v>
      </c>
      <c r="D3734" s="3">
        <v>2151</v>
      </c>
      <c r="E3734" t="s">
        <v>1763</v>
      </c>
      <c r="F3734" t="s">
        <v>37718</v>
      </c>
      <c r="G3734" s="6" t="s">
        <v>22364</v>
      </c>
      <c r="H3734" s="6" t="s">
        <v>19096</v>
      </c>
      <c r="I3734" t="s">
        <v>19091</v>
      </c>
    </row>
    <row r="3735" spans="1:9" ht="15.75" x14ac:dyDescent="0.25">
      <c r="A3735" s="1">
        <v>42661</v>
      </c>
      <c r="B3735" s="2">
        <v>0.36388888888888887</v>
      </c>
      <c r="C3735" t="s">
        <v>0</v>
      </c>
      <c r="D3735" s="3">
        <v>2151</v>
      </c>
      <c r="E3735" t="s">
        <v>1764</v>
      </c>
      <c r="F3735" t="s">
        <v>37718</v>
      </c>
      <c r="G3735" s="6" t="s">
        <v>22365</v>
      </c>
      <c r="H3735" s="6" t="s">
        <v>19096</v>
      </c>
      <c r="I3735" t="s">
        <v>19091</v>
      </c>
    </row>
    <row r="3736" spans="1:9" ht="15.75" x14ac:dyDescent="0.25">
      <c r="A3736" s="1">
        <v>42661</v>
      </c>
      <c r="B3736" s="2">
        <v>0.36388888888888887</v>
      </c>
      <c r="C3736" t="s">
        <v>0</v>
      </c>
      <c r="D3736" s="3">
        <v>2151</v>
      </c>
      <c r="E3736" t="s">
        <v>1765</v>
      </c>
      <c r="F3736" t="s">
        <v>37718</v>
      </c>
      <c r="G3736" s="6" t="s">
        <v>22366</v>
      </c>
      <c r="H3736" s="6" t="s">
        <v>19096</v>
      </c>
      <c r="I3736" t="s">
        <v>19091</v>
      </c>
    </row>
    <row r="3737" spans="1:9" ht="15.75" x14ac:dyDescent="0.25">
      <c r="A3737" s="1">
        <v>42661</v>
      </c>
      <c r="B3737" s="2">
        <v>0.36388888888888887</v>
      </c>
      <c r="C3737" t="s">
        <v>0</v>
      </c>
      <c r="D3737" s="3">
        <v>2151</v>
      </c>
      <c r="E3737" t="s">
        <v>1766</v>
      </c>
      <c r="F3737" t="s">
        <v>37718</v>
      </c>
      <c r="G3737" s="6" t="s">
        <v>22367</v>
      </c>
      <c r="H3737" s="6" t="s">
        <v>19096</v>
      </c>
      <c r="I3737" t="s">
        <v>19091</v>
      </c>
    </row>
    <row r="3738" spans="1:9" ht="15.75" x14ac:dyDescent="0.25">
      <c r="A3738" s="1">
        <v>42661</v>
      </c>
      <c r="B3738" s="2">
        <v>0.3611111111111111</v>
      </c>
      <c r="C3738" t="s">
        <v>0</v>
      </c>
      <c r="D3738" s="3">
        <v>1956</v>
      </c>
      <c r="E3738" t="s">
        <v>1767</v>
      </c>
      <c r="F3738" t="s">
        <v>37718</v>
      </c>
      <c r="G3738" s="6" t="s">
        <v>22368</v>
      </c>
      <c r="H3738" s="6" t="s">
        <v>19096</v>
      </c>
      <c r="I3738" t="s">
        <v>19091</v>
      </c>
    </row>
    <row r="3739" spans="1:9" ht="15.75" x14ac:dyDescent="0.25">
      <c r="A3739" s="1">
        <v>42661</v>
      </c>
      <c r="B3739" s="2">
        <v>0.36319444444444443</v>
      </c>
      <c r="C3739" t="s">
        <v>0</v>
      </c>
      <c r="D3739" s="3">
        <v>1956</v>
      </c>
      <c r="E3739" t="s">
        <v>1768</v>
      </c>
      <c r="F3739" t="s">
        <v>37718</v>
      </c>
      <c r="G3739" s="6" t="s">
        <v>22369</v>
      </c>
      <c r="H3739" s="6" t="s">
        <v>19096</v>
      </c>
      <c r="I3739" t="s">
        <v>19091</v>
      </c>
    </row>
    <row r="3740" spans="1:9" ht="15.75" x14ac:dyDescent="0.25">
      <c r="A3740" s="1">
        <v>42661</v>
      </c>
      <c r="B3740" s="2">
        <v>0.36319444444444443</v>
      </c>
      <c r="C3740" t="s">
        <v>0</v>
      </c>
      <c r="D3740" s="3">
        <v>1956</v>
      </c>
      <c r="E3740" t="s">
        <v>1769</v>
      </c>
      <c r="F3740" t="s">
        <v>37718</v>
      </c>
      <c r="G3740" s="6" t="s">
        <v>22370</v>
      </c>
      <c r="H3740" s="6" t="s">
        <v>19096</v>
      </c>
      <c r="I3740" t="s">
        <v>19091</v>
      </c>
    </row>
    <row r="3741" spans="1:9" ht="15.75" x14ac:dyDescent="0.25">
      <c r="A3741" s="1">
        <v>42661</v>
      </c>
      <c r="B3741" s="2">
        <v>0.3611111111111111</v>
      </c>
      <c r="C3741" t="s">
        <v>0</v>
      </c>
      <c r="D3741" s="3">
        <v>1563</v>
      </c>
      <c r="E3741" t="s">
        <v>1770</v>
      </c>
      <c r="F3741" t="s">
        <v>37718</v>
      </c>
      <c r="G3741" s="6" t="s">
        <v>22371</v>
      </c>
      <c r="H3741" s="6" t="s">
        <v>19096</v>
      </c>
      <c r="I3741" t="s">
        <v>19091</v>
      </c>
    </row>
    <row r="3742" spans="1:9" ht="15.75" x14ac:dyDescent="0.25">
      <c r="A3742" s="1">
        <v>42661</v>
      </c>
      <c r="B3742" s="2">
        <v>0.36319444444444443</v>
      </c>
      <c r="C3742" t="s">
        <v>0</v>
      </c>
      <c r="D3742" s="3">
        <v>1563</v>
      </c>
      <c r="E3742" t="s">
        <v>1771</v>
      </c>
      <c r="F3742" t="s">
        <v>37718</v>
      </c>
      <c r="G3742" s="6" t="s">
        <v>22372</v>
      </c>
      <c r="H3742" s="6" t="s">
        <v>19096</v>
      </c>
      <c r="I3742" t="s">
        <v>19091</v>
      </c>
    </row>
    <row r="3743" spans="1:9" ht="15.75" x14ac:dyDescent="0.25">
      <c r="A3743" s="1">
        <v>42661</v>
      </c>
      <c r="B3743" s="2">
        <v>0.36319444444444443</v>
      </c>
      <c r="C3743" t="s">
        <v>0</v>
      </c>
      <c r="D3743" s="3">
        <v>1563</v>
      </c>
      <c r="E3743" t="s">
        <v>1772</v>
      </c>
      <c r="F3743" t="s">
        <v>37718</v>
      </c>
      <c r="G3743" s="6" t="s">
        <v>22373</v>
      </c>
      <c r="H3743" s="6" t="s">
        <v>19096</v>
      </c>
      <c r="I3743" t="s">
        <v>19091</v>
      </c>
    </row>
    <row r="3744" spans="1:9" ht="15.75" x14ac:dyDescent="0.25">
      <c r="A3744" s="1">
        <v>42661</v>
      </c>
      <c r="B3744" s="2">
        <v>0.3611111111111111</v>
      </c>
      <c r="C3744" t="s">
        <v>0</v>
      </c>
      <c r="D3744" s="3">
        <v>1948</v>
      </c>
      <c r="E3744" t="s">
        <v>1773</v>
      </c>
      <c r="F3744" t="s">
        <v>37718</v>
      </c>
      <c r="G3744" s="6" t="s">
        <v>22374</v>
      </c>
      <c r="H3744" s="6" t="s">
        <v>19096</v>
      </c>
      <c r="I3744" t="s">
        <v>19091</v>
      </c>
    </row>
    <row r="3745" spans="1:9" ht="15.75" x14ac:dyDescent="0.25">
      <c r="A3745" s="1">
        <v>42661</v>
      </c>
      <c r="B3745" s="2">
        <v>0.36249999999999999</v>
      </c>
      <c r="C3745" t="s">
        <v>0</v>
      </c>
      <c r="D3745" s="3">
        <v>1948</v>
      </c>
      <c r="E3745" t="s">
        <v>1774</v>
      </c>
      <c r="F3745" t="s">
        <v>37718</v>
      </c>
      <c r="G3745" s="6" t="s">
        <v>22375</v>
      </c>
      <c r="H3745" s="6" t="s">
        <v>19096</v>
      </c>
      <c r="I3745" t="s">
        <v>19091</v>
      </c>
    </row>
    <row r="3746" spans="1:9" ht="15.75" x14ac:dyDescent="0.25">
      <c r="A3746" s="1">
        <v>42661</v>
      </c>
      <c r="B3746" s="2">
        <v>0.36319444444444443</v>
      </c>
      <c r="C3746" t="s">
        <v>0</v>
      </c>
      <c r="D3746" s="3">
        <v>1948</v>
      </c>
      <c r="E3746" t="s">
        <v>1775</v>
      </c>
      <c r="F3746" t="s">
        <v>37718</v>
      </c>
      <c r="G3746" s="6" t="s">
        <v>22376</v>
      </c>
      <c r="H3746" s="6" t="s">
        <v>19096</v>
      </c>
      <c r="I3746" t="s">
        <v>19091</v>
      </c>
    </row>
    <row r="3747" spans="1:9" ht="15.75" x14ac:dyDescent="0.25">
      <c r="A3747" s="1">
        <v>42661</v>
      </c>
      <c r="B3747" s="2">
        <v>0.36874999999999997</v>
      </c>
      <c r="C3747" t="s">
        <v>0</v>
      </c>
      <c r="D3747" s="3">
        <v>1678</v>
      </c>
      <c r="E3747" t="s">
        <v>1776</v>
      </c>
      <c r="F3747" t="s">
        <v>37718</v>
      </c>
      <c r="G3747" s="6" t="s">
        <v>22377</v>
      </c>
      <c r="H3747" s="6" t="s">
        <v>19096</v>
      </c>
      <c r="I3747" t="s">
        <v>19091</v>
      </c>
    </row>
    <row r="3748" spans="1:9" ht="15.75" x14ac:dyDescent="0.25">
      <c r="A3748" s="1">
        <v>42661</v>
      </c>
      <c r="B3748" s="2">
        <v>0.37152777777777773</v>
      </c>
      <c r="C3748" t="s">
        <v>0</v>
      </c>
      <c r="D3748" s="3">
        <v>1678</v>
      </c>
      <c r="E3748" t="s">
        <v>1777</v>
      </c>
      <c r="F3748" t="s">
        <v>37718</v>
      </c>
      <c r="G3748" s="6" t="s">
        <v>22378</v>
      </c>
      <c r="H3748" s="6" t="s">
        <v>19096</v>
      </c>
      <c r="I3748" t="s">
        <v>19091</v>
      </c>
    </row>
    <row r="3749" spans="1:9" ht="15.75" x14ac:dyDescent="0.25">
      <c r="A3749" s="1">
        <v>42661</v>
      </c>
      <c r="B3749" s="2">
        <v>0.37152777777777773</v>
      </c>
      <c r="C3749" t="s">
        <v>0</v>
      </c>
      <c r="D3749" s="3">
        <v>1678</v>
      </c>
      <c r="E3749" t="s">
        <v>1778</v>
      </c>
      <c r="F3749" t="s">
        <v>37718</v>
      </c>
      <c r="G3749" s="6" t="s">
        <v>22379</v>
      </c>
      <c r="H3749" s="6" t="s">
        <v>19096</v>
      </c>
      <c r="I3749" t="s">
        <v>19091</v>
      </c>
    </row>
    <row r="3750" spans="1:9" ht="15.75" x14ac:dyDescent="0.25">
      <c r="A3750" s="1">
        <v>42661</v>
      </c>
      <c r="B3750" s="2">
        <v>0.36874999999999997</v>
      </c>
      <c r="C3750" t="s">
        <v>0</v>
      </c>
      <c r="D3750" s="3">
        <v>1697</v>
      </c>
      <c r="E3750" t="s">
        <v>1779</v>
      </c>
      <c r="F3750" t="s">
        <v>37718</v>
      </c>
      <c r="G3750" s="6" t="s">
        <v>22380</v>
      </c>
      <c r="H3750" s="6" t="s">
        <v>19096</v>
      </c>
      <c r="I3750" t="s">
        <v>19091</v>
      </c>
    </row>
    <row r="3751" spans="1:9" ht="15.75" x14ac:dyDescent="0.25">
      <c r="A3751" s="1">
        <v>42661</v>
      </c>
      <c r="B3751" s="2">
        <v>0.37152777777777773</v>
      </c>
      <c r="C3751" t="s">
        <v>0</v>
      </c>
      <c r="D3751" s="3">
        <v>1697</v>
      </c>
      <c r="E3751" t="s">
        <v>1780</v>
      </c>
      <c r="F3751" t="s">
        <v>37718</v>
      </c>
      <c r="G3751" s="6" t="s">
        <v>22381</v>
      </c>
      <c r="H3751" s="6" t="s">
        <v>19096</v>
      </c>
      <c r="I3751" t="s">
        <v>19091</v>
      </c>
    </row>
    <row r="3752" spans="1:9" ht="15.75" x14ac:dyDescent="0.25">
      <c r="A3752" s="1">
        <v>42661</v>
      </c>
      <c r="B3752" s="2">
        <v>0.37152777777777773</v>
      </c>
      <c r="C3752" t="s">
        <v>0</v>
      </c>
      <c r="D3752" s="3">
        <v>1697</v>
      </c>
      <c r="E3752" t="s">
        <v>1781</v>
      </c>
      <c r="F3752" t="s">
        <v>37718</v>
      </c>
      <c r="G3752" s="6" t="s">
        <v>22382</v>
      </c>
      <c r="H3752" s="6" t="s">
        <v>19096</v>
      </c>
      <c r="I3752" t="s">
        <v>19091</v>
      </c>
    </row>
    <row r="3753" spans="1:9" ht="15.75" x14ac:dyDescent="0.25">
      <c r="A3753" s="1">
        <v>42661</v>
      </c>
      <c r="B3753" s="2">
        <v>0.36805555555555558</v>
      </c>
      <c r="C3753" t="s">
        <v>0</v>
      </c>
      <c r="D3753" s="3">
        <v>1690</v>
      </c>
      <c r="E3753" t="s">
        <v>1782</v>
      </c>
      <c r="F3753" t="s">
        <v>37718</v>
      </c>
      <c r="G3753" s="6" t="s">
        <v>22383</v>
      </c>
      <c r="H3753" s="6" t="s">
        <v>19096</v>
      </c>
      <c r="I3753" t="s">
        <v>19091</v>
      </c>
    </row>
    <row r="3754" spans="1:9" ht="15.75" x14ac:dyDescent="0.25">
      <c r="A3754" s="1">
        <v>42661</v>
      </c>
      <c r="B3754" s="2">
        <v>0.37083333333333335</v>
      </c>
      <c r="C3754" t="s">
        <v>0</v>
      </c>
      <c r="D3754" s="3">
        <v>1690</v>
      </c>
      <c r="E3754" t="s">
        <v>1783</v>
      </c>
      <c r="F3754" t="s">
        <v>37718</v>
      </c>
      <c r="G3754" s="6" t="s">
        <v>22384</v>
      </c>
      <c r="H3754" s="6" t="s">
        <v>19096</v>
      </c>
      <c r="I3754" t="s">
        <v>19091</v>
      </c>
    </row>
    <row r="3755" spans="1:9" ht="15.75" x14ac:dyDescent="0.25">
      <c r="A3755" s="1">
        <v>42661</v>
      </c>
      <c r="B3755" s="2">
        <v>0.37152777777777773</v>
      </c>
      <c r="C3755" t="s">
        <v>0</v>
      </c>
      <c r="D3755" s="3">
        <v>1690</v>
      </c>
      <c r="E3755" t="s">
        <v>1784</v>
      </c>
      <c r="F3755" t="s">
        <v>37718</v>
      </c>
      <c r="G3755" s="6" t="s">
        <v>22385</v>
      </c>
      <c r="H3755" s="6" t="s">
        <v>19096</v>
      </c>
      <c r="I3755" t="s">
        <v>19091</v>
      </c>
    </row>
    <row r="3756" spans="1:9" ht="15.75" x14ac:dyDescent="0.25">
      <c r="A3756" s="1">
        <v>42661</v>
      </c>
      <c r="B3756" s="2">
        <v>0.36805555555555558</v>
      </c>
      <c r="C3756" t="s">
        <v>0</v>
      </c>
      <c r="D3756" s="3">
        <v>16905</v>
      </c>
      <c r="E3756" t="s">
        <v>1785</v>
      </c>
      <c r="F3756" t="s">
        <v>37715</v>
      </c>
      <c r="G3756" s="6" t="s">
        <v>22386</v>
      </c>
      <c r="H3756" s="6" t="s">
        <v>19096</v>
      </c>
      <c r="I3756" t="s">
        <v>19091</v>
      </c>
    </row>
    <row r="3757" spans="1:9" ht="15.75" x14ac:dyDescent="0.25">
      <c r="A3757" s="1">
        <v>42661</v>
      </c>
      <c r="B3757" s="2">
        <v>0.36805555555555558</v>
      </c>
      <c r="C3757" t="s">
        <v>0</v>
      </c>
      <c r="D3757" s="3">
        <v>1961</v>
      </c>
      <c r="E3757" t="s">
        <v>1786</v>
      </c>
      <c r="F3757" t="s">
        <v>37718</v>
      </c>
      <c r="G3757" s="6" t="s">
        <v>22387</v>
      </c>
      <c r="H3757" s="6" t="s">
        <v>19096</v>
      </c>
      <c r="I3757" t="s">
        <v>19091</v>
      </c>
    </row>
    <row r="3758" spans="1:9" ht="15.75" x14ac:dyDescent="0.25">
      <c r="A3758" s="1">
        <v>42661</v>
      </c>
      <c r="B3758" s="2">
        <v>0.37013888888888885</v>
      </c>
      <c r="C3758" t="s">
        <v>0</v>
      </c>
      <c r="D3758" s="3">
        <v>1961</v>
      </c>
      <c r="E3758" t="s">
        <v>1787</v>
      </c>
      <c r="F3758" t="s">
        <v>37718</v>
      </c>
      <c r="G3758" s="6" t="s">
        <v>22388</v>
      </c>
      <c r="H3758" s="6" t="s">
        <v>19096</v>
      </c>
      <c r="I3758" t="s">
        <v>19091</v>
      </c>
    </row>
    <row r="3759" spans="1:9" ht="15.75" x14ac:dyDescent="0.25">
      <c r="A3759" s="1">
        <v>42661</v>
      </c>
      <c r="B3759" s="2">
        <v>0.37013888888888885</v>
      </c>
      <c r="C3759" t="s">
        <v>0</v>
      </c>
      <c r="D3759" s="3">
        <v>1961</v>
      </c>
      <c r="E3759" t="s">
        <v>1788</v>
      </c>
      <c r="F3759" t="s">
        <v>37718</v>
      </c>
      <c r="G3759" s="6" t="s">
        <v>22389</v>
      </c>
      <c r="H3759" s="6" t="s">
        <v>19096</v>
      </c>
      <c r="I3759" t="s">
        <v>19091</v>
      </c>
    </row>
    <row r="3760" spans="1:9" ht="15.75" x14ac:dyDescent="0.25">
      <c r="A3760" s="1">
        <v>42661</v>
      </c>
      <c r="B3760" s="2">
        <v>0.37013888888888885</v>
      </c>
      <c r="C3760" t="s">
        <v>0</v>
      </c>
      <c r="D3760" s="3">
        <v>1961</v>
      </c>
      <c r="E3760" t="s">
        <v>1789</v>
      </c>
      <c r="F3760" t="s">
        <v>37718</v>
      </c>
      <c r="G3760" s="6" t="s">
        <v>22390</v>
      </c>
      <c r="H3760" s="6" t="s">
        <v>19096</v>
      </c>
      <c r="I3760" t="s">
        <v>19091</v>
      </c>
    </row>
    <row r="3761" spans="1:9" ht="15.75" x14ac:dyDescent="0.25">
      <c r="A3761" s="1">
        <v>42661</v>
      </c>
      <c r="B3761" s="2">
        <v>0.37013888888888885</v>
      </c>
      <c r="C3761" t="s">
        <v>0</v>
      </c>
      <c r="D3761" s="3">
        <v>1961</v>
      </c>
      <c r="E3761" t="s">
        <v>1790</v>
      </c>
      <c r="F3761" t="s">
        <v>37718</v>
      </c>
      <c r="G3761" s="6" t="s">
        <v>22391</v>
      </c>
      <c r="H3761" s="6" t="s">
        <v>19096</v>
      </c>
      <c r="I3761" t="s">
        <v>19091</v>
      </c>
    </row>
    <row r="3762" spans="1:9" ht="15.75" x14ac:dyDescent="0.25">
      <c r="A3762" s="1">
        <v>42661</v>
      </c>
      <c r="B3762" s="2">
        <v>0.37013888888888885</v>
      </c>
      <c r="C3762" t="s">
        <v>0</v>
      </c>
      <c r="D3762" s="3">
        <v>1961</v>
      </c>
      <c r="E3762" t="s">
        <v>1791</v>
      </c>
      <c r="F3762" t="s">
        <v>37718</v>
      </c>
      <c r="G3762" s="6" t="s">
        <v>22392</v>
      </c>
      <c r="H3762" s="6" t="s">
        <v>19096</v>
      </c>
      <c r="I3762" t="s">
        <v>19091</v>
      </c>
    </row>
    <row r="3763" spans="1:9" ht="15.75" x14ac:dyDescent="0.25">
      <c r="A3763" s="1">
        <v>42661</v>
      </c>
      <c r="B3763" s="2">
        <v>0.36736111111111108</v>
      </c>
      <c r="C3763" t="s">
        <v>0</v>
      </c>
      <c r="D3763" s="3">
        <v>2228</v>
      </c>
      <c r="E3763" t="s">
        <v>1792</v>
      </c>
      <c r="F3763" t="s">
        <v>37718</v>
      </c>
      <c r="G3763" s="6" t="s">
        <v>22393</v>
      </c>
      <c r="H3763" s="6" t="s">
        <v>19096</v>
      </c>
      <c r="I3763" t="s">
        <v>19091</v>
      </c>
    </row>
    <row r="3764" spans="1:9" ht="15.75" x14ac:dyDescent="0.25">
      <c r="A3764" s="1">
        <v>42661</v>
      </c>
      <c r="B3764" s="2">
        <v>0.36944444444444446</v>
      </c>
      <c r="C3764" t="s">
        <v>0</v>
      </c>
      <c r="D3764" s="3">
        <v>2228</v>
      </c>
      <c r="E3764" t="s">
        <v>1793</v>
      </c>
      <c r="F3764" t="s">
        <v>37718</v>
      </c>
      <c r="G3764" s="6" t="s">
        <v>22394</v>
      </c>
      <c r="H3764" s="6" t="s">
        <v>19096</v>
      </c>
      <c r="I3764" t="s">
        <v>19091</v>
      </c>
    </row>
    <row r="3765" spans="1:9" ht="15.75" x14ac:dyDescent="0.25">
      <c r="A3765" s="1">
        <v>42661</v>
      </c>
      <c r="B3765" s="2">
        <v>0.36944444444444446</v>
      </c>
      <c r="C3765" t="s">
        <v>0</v>
      </c>
      <c r="D3765" s="3">
        <v>2228</v>
      </c>
      <c r="E3765" t="s">
        <v>1794</v>
      </c>
      <c r="F3765" t="s">
        <v>37718</v>
      </c>
      <c r="G3765" s="6" t="s">
        <v>22395</v>
      </c>
      <c r="H3765" s="6" t="s">
        <v>19096</v>
      </c>
      <c r="I3765" t="s">
        <v>19091</v>
      </c>
    </row>
    <row r="3766" spans="1:9" ht="15.75" x14ac:dyDescent="0.25">
      <c r="A3766" s="1">
        <v>42661</v>
      </c>
      <c r="B3766" s="2">
        <v>0.36944444444444446</v>
      </c>
      <c r="C3766" t="s">
        <v>0</v>
      </c>
      <c r="D3766" s="3">
        <v>2228</v>
      </c>
      <c r="E3766" t="s">
        <v>1795</v>
      </c>
      <c r="F3766" t="s">
        <v>37718</v>
      </c>
      <c r="G3766" s="6" t="s">
        <v>22396</v>
      </c>
      <c r="H3766" s="6" t="s">
        <v>19096</v>
      </c>
      <c r="I3766" t="s">
        <v>19091</v>
      </c>
    </row>
    <row r="3767" spans="1:9" ht="15.75" x14ac:dyDescent="0.25">
      <c r="A3767" s="1">
        <v>42661</v>
      </c>
      <c r="B3767" s="2">
        <v>0.36944444444444446</v>
      </c>
      <c r="C3767" t="s">
        <v>0</v>
      </c>
      <c r="D3767" s="3">
        <v>2228</v>
      </c>
      <c r="E3767" t="s">
        <v>1796</v>
      </c>
      <c r="F3767" t="s">
        <v>37718</v>
      </c>
      <c r="G3767" s="6" t="s">
        <v>22397</v>
      </c>
      <c r="H3767" s="6" t="s">
        <v>19096</v>
      </c>
      <c r="I3767" t="s">
        <v>19091</v>
      </c>
    </row>
    <row r="3768" spans="1:9" ht="15.75" x14ac:dyDescent="0.25">
      <c r="A3768" s="1">
        <v>42661</v>
      </c>
      <c r="B3768" s="2">
        <v>0.37013888888888885</v>
      </c>
      <c r="C3768" t="s">
        <v>0</v>
      </c>
      <c r="D3768" s="3">
        <v>2228</v>
      </c>
      <c r="E3768" t="s">
        <v>1797</v>
      </c>
      <c r="F3768" t="s">
        <v>37718</v>
      </c>
      <c r="G3768" s="6" t="s">
        <v>22398</v>
      </c>
      <c r="H3768" s="6" t="s">
        <v>19096</v>
      </c>
      <c r="I3768" t="s">
        <v>19091</v>
      </c>
    </row>
    <row r="3769" spans="1:9" ht="15.75" x14ac:dyDescent="0.25">
      <c r="A3769" s="1">
        <v>42661</v>
      </c>
      <c r="B3769" s="2">
        <v>0.36736111111111108</v>
      </c>
      <c r="C3769" t="s">
        <v>0</v>
      </c>
      <c r="D3769" s="3">
        <v>1442</v>
      </c>
      <c r="E3769" t="s">
        <v>1798</v>
      </c>
      <c r="F3769" t="s">
        <v>37718</v>
      </c>
      <c r="G3769" s="6" t="s">
        <v>22399</v>
      </c>
      <c r="H3769" s="6" t="s">
        <v>19096</v>
      </c>
      <c r="I3769" t="s">
        <v>19091</v>
      </c>
    </row>
    <row r="3770" spans="1:9" ht="15.75" x14ac:dyDescent="0.25">
      <c r="A3770" s="1">
        <v>42661</v>
      </c>
      <c r="B3770" s="2">
        <v>0.36944444444444446</v>
      </c>
      <c r="C3770" t="s">
        <v>0</v>
      </c>
      <c r="D3770" s="3">
        <v>1442</v>
      </c>
      <c r="E3770" t="s">
        <v>1799</v>
      </c>
      <c r="F3770" t="s">
        <v>37718</v>
      </c>
      <c r="G3770" s="6" t="s">
        <v>22400</v>
      </c>
      <c r="H3770" s="6" t="s">
        <v>19096</v>
      </c>
      <c r="I3770" t="s">
        <v>19091</v>
      </c>
    </row>
    <row r="3771" spans="1:9" ht="15.75" x14ac:dyDescent="0.25">
      <c r="A3771" s="1">
        <v>42661</v>
      </c>
      <c r="B3771" s="2">
        <v>0.36944444444444446</v>
      </c>
      <c r="C3771" t="s">
        <v>0</v>
      </c>
      <c r="D3771" s="3">
        <v>1442</v>
      </c>
      <c r="E3771" t="s">
        <v>1800</v>
      </c>
      <c r="F3771" t="s">
        <v>37718</v>
      </c>
      <c r="G3771" s="6" t="s">
        <v>22401</v>
      </c>
      <c r="H3771" s="6" t="s">
        <v>19096</v>
      </c>
      <c r="I3771" t="s">
        <v>19091</v>
      </c>
    </row>
    <row r="3772" spans="1:9" ht="15.75" x14ac:dyDescent="0.25">
      <c r="A3772" s="1">
        <v>42661</v>
      </c>
      <c r="B3772" s="2">
        <v>0.36944444444444446</v>
      </c>
      <c r="C3772" t="s">
        <v>0</v>
      </c>
      <c r="D3772" s="3">
        <v>1442</v>
      </c>
      <c r="E3772" t="s">
        <v>1801</v>
      </c>
      <c r="F3772" t="s">
        <v>37718</v>
      </c>
      <c r="G3772" s="6" t="s">
        <v>22402</v>
      </c>
      <c r="H3772" s="6" t="s">
        <v>19096</v>
      </c>
      <c r="I3772" t="s">
        <v>19091</v>
      </c>
    </row>
    <row r="3773" spans="1:9" ht="15.75" x14ac:dyDescent="0.25">
      <c r="A3773" s="1">
        <v>42661</v>
      </c>
      <c r="B3773" s="2">
        <v>0.36944444444444446</v>
      </c>
      <c r="C3773" t="s">
        <v>0</v>
      </c>
      <c r="D3773" s="3">
        <v>1442</v>
      </c>
      <c r="E3773" t="s">
        <v>1802</v>
      </c>
      <c r="F3773" t="s">
        <v>37718</v>
      </c>
      <c r="G3773" s="6" t="s">
        <v>22403</v>
      </c>
      <c r="H3773" s="6" t="s">
        <v>19096</v>
      </c>
      <c r="I3773" t="s">
        <v>19091</v>
      </c>
    </row>
    <row r="3774" spans="1:9" ht="15.75" x14ac:dyDescent="0.25">
      <c r="A3774" s="1">
        <v>42661</v>
      </c>
      <c r="B3774" s="2">
        <v>0.36944444444444446</v>
      </c>
      <c r="C3774" t="s">
        <v>0</v>
      </c>
      <c r="D3774" s="3">
        <v>1442</v>
      </c>
      <c r="E3774" t="s">
        <v>1803</v>
      </c>
      <c r="F3774" t="s">
        <v>37718</v>
      </c>
      <c r="G3774" s="6" t="s">
        <v>22404</v>
      </c>
      <c r="H3774" s="6" t="s">
        <v>19096</v>
      </c>
      <c r="I3774" t="s">
        <v>19091</v>
      </c>
    </row>
    <row r="3775" spans="1:9" ht="15.75" x14ac:dyDescent="0.25">
      <c r="A3775" s="1">
        <v>42661</v>
      </c>
      <c r="B3775" s="2">
        <v>0.37777777777777777</v>
      </c>
      <c r="C3775" t="s">
        <v>0</v>
      </c>
      <c r="D3775" s="3">
        <v>1984</v>
      </c>
      <c r="E3775" t="s">
        <v>1804</v>
      </c>
      <c r="F3775" t="s">
        <v>37718</v>
      </c>
      <c r="G3775" s="6" t="s">
        <v>22405</v>
      </c>
      <c r="H3775" s="6" t="s">
        <v>19096</v>
      </c>
      <c r="I3775" t="s">
        <v>19091</v>
      </c>
    </row>
    <row r="3776" spans="1:9" ht="15.75" x14ac:dyDescent="0.25">
      <c r="A3776" s="1">
        <v>42661</v>
      </c>
      <c r="B3776" s="2">
        <v>0.3840277777777778</v>
      </c>
      <c r="C3776" t="s">
        <v>0</v>
      </c>
      <c r="D3776" s="3">
        <v>1984</v>
      </c>
      <c r="E3776" t="s">
        <v>1805</v>
      </c>
      <c r="F3776" t="s">
        <v>37718</v>
      </c>
      <c r="G3776" s="6" t="s">
        <v>22406</v>
      </c>
      <c r="H3776" s="6" t="s">
        <v>19096</v>
      </c>
      <c r="I3776" t="s">
        <v>19091</v>
      </c>
    </row>
    <row r="3777" spans="1:9" ht="15.75" x14ac:dyDescent="0.25">
      <c r="A3777" s="1">
        <v>42661</v>
      </c>
      <c r="B3777" s="2">
        <v>0.3840277777777778</v>
      </c>
      <c r="C3777" t="s">
        <v>0</v>
      </c>
      <c r="D3777" s="3">
        <v>1984</v>
      </c>
      <c r="E3777" t="s">
        <v>1806</v>
      </c>
      <c r="F3777" t="s">
        <v>37718</v>
      </c>
      <c r="G3777" s="6" t="s">
        <v>22407</v>
      </c>
      <c r="H3777" s="6" t="s">
        <v>19096</v>
      </c>
      <c r="I3777" t="s">
        <v>19091</v>
      </c>
    </row>
    <row r="3778" spans="1:9" ht="15.75" x14ac:dyDescent="0.25">
      <c r="A3778" s="1">
        <v>42661</v>
      </c>
      <c r="B3778" s="2">
        <v>0.37777777777777777</v>
      </c>
      <c r="C3778" t="s">
        <v>0</v>
      </c>
      <c r="D3778" s="3">
        <v>2135</v>
      </c>
      <c r="E3778" t="s">
        <v>1812</v>
      </c>
      <c r="F3778" t="s">
        <v>37718</v>
      </c>
      <c r="G3778" s="6" t="s">
        <v>22408</v>
      </c>
      <c r="H3778" s="6" t="s">
        <v>19096</v>
      </c>
      <c r="I3778" t="s">
        <v>19091</v>
      </c>
    </row>
    <row r="3779" spans="1:9" ht="15.75" x14ac:dyDescent="0.25">
      <c r="A3779" s="1">
        <v>42661</v>
      </c>
      <c r="B3779" s="2">
        <v>0.3840277777777778</v>
      </c>
      <c r="C3779" t="s">
        <v>0</v>
      </c>
      <c r="D3779" s="3">
        <v>2135</v>
      </c>
      <c r="E3779" t="s">
        <v>1813</v>
      </c>
      <c r="F3779" t="s">
        <v>37718</v>
      </c>
      <c r="G3779" s="6" t="s">
        <v>22409</v>
      </c>
      <c r="H3779" s="6" t="s">
        <v>19096</v>
      </c>
      <c r="I3779" t="s">
        <v>19091</v>
      </c>
    </row>
    <row r="3780" spans="1:9" ht="15.75" x14ac:dyDescent="0.25">
      <c r="A3780" s="1">
        <v>42661</v>
      </c>
      <c r="B3780" s="2">
        <v>0.3840277777777778</v>
      </c>
      <c r="C3780" t="s">
        <v>0</v>
      </c>
      <c r="D3780" s="3">
        <v>2135</v>
      </c>
      <c r="E3780" t="s">
        <v>1814</v>
      </c>
      <c r="F3780" t="s">
        <v>37718</v>
      </c>
      <c r="G3780" s="6" t="s">
        <v>22410</v>
      </c>
      <c r="H3780" s="6" t="s">
        <v>19096</v>
      </c>
      <c r="I3780" t="s">
        <v>19091</v>
      </c>
    </row>
    <row r="3781" spans="1:9" ht="15.75" x14ac:dyDescent="0.25">
      <c r="A3781" s="1">
        <v>42661</v>
      </c>
      <c r="B3781" s="2">
        <v>0.3840277777777778</v>
      </c>
      <c r="C3781" t="s">
        <v>0</v>
      </c>
      <c r="D3781" s="3">
        <v>2135</v>
      </c>
      <c r="E3781" t="s">
        <v>1815</v>
      </c>
      <c r="F3781" t="s">
        <v>37718</v>
      </c>
      <c r="G3781" s="6" t="s">
        <v>22411</v>
      </c>
      <c r="H3781" s="6" t="s">
        <v>19096</v>
      </c>
      <c r="I3781" t="s">
        <v>19091</v>
      </c>
    </row>
    <row r="3782" spans="1:9" ht="15.75" x14ac:dyDescent="0.25">
      <c r="A3782" s="1">
        <v>42661</v>
      </c>
      <c r="B3782" s="2">
        <v>0.3840277777777778</v>
      </c>
      <c r="C3782" t="s">
        <v>0</v>
      </c>
      <c r="D3782" s="3">
        <v>2135</v>
      </c>
      <c r="E3782" t="s">
        <v>1816</v>
      </c>
      <c r="F3782" t="s">
        <v>37718</v>
      </c>
      <c r="G3782" s="6" t="s">
        <v>22412</v>
      </c>
      <c r="H3782" s="6" t="s">
        <v>19096</v>
      </c>
      <c r="I3782" t="s">
        <v>19091</v>
      </c>
    </row>
    <row r="3783" spans="1:9" ht="15.75" x14ac:dyDescent="0.25">
      <c r="A3783" s="1">
        <v>42661</v>
      </c>
      <c r="B3783" s="2">
        <v>0.3840277777777778</v>
      </c>
      <c r="C3783" t="s">
        <v>0</v>
      </c>
      <c r="D3783" s="3">
        <v>2135</v>
      </c>
      <c r="E3783" t="s">
        <v>1817</v>
      </c>
      <c r="F3783" t="s">
        <v>37718</v>
      </c>
      <c r="G3783" s="6" t="s">
        <v>22413</v>
      </c>
      <c r="H3783" s="6" t="s">
        <v>19096</v>
      </c>
      <c r="I3783" t="s">
        <v>19091</v>
      </c>
    </row>
    <row r="3784" spans="1:9" ht="15.75" x14ac:dyDescent="0.25">
      <c r="A3784" s="1">
        <v>42661</v>
      </c>
      <c r="B3784" s="2">
        <v>0.3840277777777778</v>
      </c>
      <c r="C3784" t="s">
        <v>0</v>
      </c>
      <c r="D3784" s="3">
        <v>2135</v>
      </c>
      <c r="E3784" t="s">
        <v>1818</v>
      </c>
      <c r="F3784" t="s">
        <v>37718</v>
      </c>
      <c r="G3784" s="6" t="s">
        <v>22414</v>
      </c>
      <c r="H3784" s="6" t="s">
        <v>19096</v>
      </c>
      <c r="I3784" t="s">
        <v>19091</v>
      </c>
    </row>
    <row r="3785" spans="1:9" ht="15.75" x14ac:dyDescent="0.25">
      <c r="A3785" s="1">
        <v>42661</v>
      </c>
      <c r="B3785" s="2">
        <v>0.3840277777777778</v>
      </c>
      <c r="C3785" t="s">
        <v>0</v>
      </c>
      <c r="D3785" s="3">
        <v>2135</v>
      </c>
      <c r="E3785" t="s">
        <v>1819</v>
      </c>
      <c r="F3785" t="s">
        <v>37718</v>
      </c>
      <c r="G3785" s="6" t="s">
        <v>22415</v>
      </c>
      <c r="H3785" s="6" t="s">
        <v>19096</v>
      </c>
      <c r="I3785" t="s">
        <v>19091</v>
      </c>
    </row>
    <row r="3786" spans="1:9" ht="15.75" x14ac:dyDescent="0.25">
      <c r="A3786" s="1">
        <v>42661</v>
      </c>
      <c r="B3786" s="2">
        <v>0.3840277777777778</v>
      </c>
      <c r="C3786" t="s">
        <v>0</v>
      </c>
      <c r="D3786" s="3">
        <v>2135</v>
      </c>
      <c r="E3786" t="s">
        <v>1820</v>
      </c>
      <c r="F3786" t="s">
        <v>37718</v>
      </c>
      <c r="G3786" s="6" t="s">
        <v>22416</v>
      </c>
      <c r="H3786" s="6" t="s">
        <v>19096</v>
      </c>
      <c r="I3786" t="s">
        <v>19091</v>
      </c>
    </row>
    <row r="3787" spans="1:9" ht="15.75" x14ac:dyDescent="0.25">
      <c r="A3787" s="1">
        <v>42661</v>
      </c>
      <c r="B3787" s="2">
        <v>0.37708333333333338</v>
      </c>
      <c r="C3787" t="s">
        <v>0</v>
      </c>
      <c r="D3787" s="3">
        <v>1848</v>
      </c>
      <c r="E3787" t="s">
        <v>1821</v>
      </c>
      <c r="F3787" t="s">
        <v>37718</v>
      </c>
      <c r="G3787" s="6" t="s">
        <v>22417</v>
      </c>
      <c r="H3787" s="6" t="s">
        <v>19096</v>
      </c>
      <c r="I3787" t="s">
        <v>19091</v>
      </c>
    </row>
    <row r="3788" spans="1:9" ht="15.75" x14ac:dyDescent="0.25">
      <c r="A3788" s="1">
        <v>42661</v>
      </c>
      <c r="B3788" s="2">
        <v>0.3840277777777778</v>
      </c>
      <c r="C3788" t="s">
        <v>0</v>
      </c>
      <c r="D3788" s="3">
        <v>1848</v>
      </c>
      <c r="E3788" t="s">
        <v>1822</v>
      </c>
      <c r="F3788" t="s">
        <v>37718</v>
      </c>
      <c r="G3788" s="6" t="s">
        <v>22418</v>
      </c>
      <c r="H3788" s="6" t="s">
        <v>19096</v>
      </c>
      <c r="I3788" t="s">
        <v>19091</v>
      </c>
    </row>
    <row r="3789" spans="1:9" ht="15.75" x14ac:dyDescent="0.25">
      <c r="A3789" s="1">
        <v>42661</v>
      </c>
      <c r="B3789" s="2">
        <v>0.3840277777777778</v>
      </c>
      <c r="C3789" t="s">
        <v>0</v>
      </c>
      <c r="D3789" s="3">
        <v>1848</v>
      </c>
      <c r="E3789" t="s">
        <v>1823</v>
      </c>
      <c r="F3789" t="s">
        <v>37718</v>
      </c>
      <c r="G3789" s="6" t="s">
        <v>22419</v>
      </c>
      <c r="H3789" s="6" t="s">
        <v>19096</v>
      </c>
      <c r="I3789" t="s">
        <v>19091</v>
      </c>
    </row>
    <row r="3790" spans="1:9" ht="15.75" x14ac:dyDescent="0.25">
      <c r="A3790" s="1">
        <v>42661</v>
      </c>
      <c r="B3790" s="2">
        <v>0.37708333333333338</v>
      </c>
      <c r="C3790" t="s">
        <v>0</v>
      </c>
      <c r="D3790" s="3">
        <v>1801</v>
      </c>
      <c r="E3790" t="s">
        <v>1824</v>
      </c>
      <c r="F3790" t="s">
        <v>37718</v>
      </c>
      <c r="G3790" s="6" t="s">
        <v>22420</v>
      </c>
      <c r="H3790" s="6" t="s">
        <v>19096</v>
      </c>
      <c r="I3790" t="s">
        <v>19091</v>
      </c>
    </row>
    <row r="3791" spans="1:9" ht="15.75" x14ac:dyDescent="0.25">
      <c r="A3791" s="1">
        <v>42661</v>
      </c>
      <c r="B3791" s="2">
        <v>0.3833333333333333</v>
      </c>
      <c r="C3791" t="s">
        <v>0</v>
      </c>
      <c r="D3791" s="3">
        <v>1801</v>
      </c>
      <c r="E3791" t="s">
        <v>1825</v>
      </c>
      <c r="F3791" t="s">
        <v>37718</v>
      </c>
      <c r="G3791" s="6" t="s">
        <v>22421</v>
      </c>
      <c r="H3791" s="6" t="s">
        <v>19096</v>
      </c>
      <c r="I3791" t="s">
        <v>19091</v>
      </c>
    </row>
    <row r="3792" spans="1:9" ht="15.75" x14ac:dyDescent="0.25">
      <c r="A3792" s="1">
        <v>42661</v>
      </c>
      <c r="B3792" s="2">
        <v>0.3840277777777778</v>
      </c>
      <c r="C3792" t="s">
        <v>0</v>
      </c>
      <c r="D3792" s="3">
        <v>1801</v>
      </c>
      <c r="E3792" t="s">
        <v>1826</v>
      </c>
      <c r="F3792" t="s">
        <v>37718</v>
      </c>
      <c r="G3792" s="6" t="s">
        <v>22422</v>
      </c>
      <c r="H3792" s="6" t="s">
        <v>19096</v>
      </c>
      <c r="I3792" t="s">
        <v>19091</v>
      </c>
    </row>
    <row r="3793" spans="1:9" ht="15.75" x14ac:dyDescent="0.25">
      <c r="A3793" s="1">
        <v>42654</v>
      </c>
      <c r="B3793" s="2">
        <v>0.42083333333333334</v>
      </c>
      <c r="C3793" t="s">
        <v>0</v>
      </c>
      <c r="D3793" s="3">
        <v>33229</v>
      </c>
      <c r="E3793" t="s">
        <v>1811</v>
      </c>
      <c r="F3793" t="s">
        <v>37715</v>
      </c>
      <c r="G3793" s="6" t="s">
        <v>22423</v>
      </c>
      <c r="H3793" s="6" t="s">
        <v>19096</v>
      </c>
      <c r="I3793" t="s">
        <v>19091</v>
      </c>
    </row>
    <row r="3794" spans="1:9" ht="15.75" x14ac:dyDescent="0.25">
      <c r="A3794" s="1">
        <v>42661</v>
      </c>
      <c r="B3794" s="2">
        <v>0.37708333333333338</v>
      </c>
      <c r="C3794" t="s">
        <v>0</v>
      </c>
      <c r="D3794" s="3">
        <v>2227</v>
      </c>
      <c r="E3794" t="s">
        <v>1827</v>
      </c>
      <c r="F3794" t="s">
        <v>37718</v>
      </c>
      <c r="G3794" s="6" t="s">
        <v>22424</v>
      </c>
      <c r="H3794" s="6" t="s">
        <v>19096</v>
      </c>
      <c r="I3794" t="s">
        <v>19091</v>
      </c>
    </row>
    <row r="3795" spans="1:9" ht="15.75" x14ac:dyDescent="0.25">
      <c r="A3795" s="1">
        <v>42661</v>
      </c>
      <c r="B3795" s="2">
        <v>0.3833333333333333</v>
      </c>
      <c r="C3795" t="s">
        <v>0</v>
      </c>
      <c r="D3795" s="3">
        <v>2227</v>
      </c>
      <c r="E3795" t="s">
        <v>1828</v>
      </c>
      <c r="F3795" t="s">
        <v>37718</v>
      </c>
      <c r="G3795" s="6" t="s">
        <v>22425</v>
      </c>
      <c r="H3795" s="6" t="s">
        <v>19096</v>
      </c>
      <c r="I3795" t="s">
        <v>19091</v>
      </c>
    </row>
    <row r="3796" spans="1:9" ht="15.75" x14ac:dyDescent="0.25">
      <c r="A3796" s="1">
        <v>42661</v>
      </c>
      <c r="B3796" s="2">
        <v>0.3833333333333333</v>
      </c>
      <c r="C3796" t="s">
        <v>0</v>
      </c>
      <c r="D3796" s="3">
        <v>2227</v>
      </c>
      <c r="E3796" t="s">
        <v>1829</v>
      </c>
      <c r="F3796" t="s">
        <v>37718</v>
      </c>
      <c r="G3796" s="6" t="s">
        <v>22426</v>
      </c>
      <c r="H3796" s="6" t="s">
        <v>19096</v>
      </c>
      <c r="I3796" t="s">
        <v>19091</v>
      </c>
    </row>
    <row r="3797" spans="1:9" ht="15.75" x14ac:dyDescent="0.25">
      <c r="A3797" s="1">
        <v>42661</v>
      </c>
      <c r="B3797" s="2">
        <v>0.37708333333333338</v>
      </c>
      <c r="C3797" t="s">
        <v>0</v>
      </c>
      <c r="D3797" s="3">
        <v>2129</v>
      </c>
      <c r="E3797" t="s">
        <v>1831</v>
      </c>
      <c r="F3797" t="s">
        <v>37718</v>
      </c>
      <c r="G3797" s="6" t="s">
        <v>22427</v>
      </c>
      <c r="H3797" s="6" t="s">
        <v>19096</v>
      </c>
      <c r="I3797" t="s">
        <v>19091</v>
      </c>
    </row>
    <row r="3798" spans="1:9" ht="15.75" x14ac:dyDescent="0.25">
      <c r="A3798" s="1">
        <v>42661</v>
      </c>
      <c r="B3798" s="2">
        <v>0.38263888888888892</v>
      </c>
      <c r="C3798" t="s">
        <v>0</v>
      </c>
      <c r="D3798" s="3">
        <v>2129</v>
      </c>
      <c r="E3798" t="s">
        <v>1832</v>
      </c>
      <c r="F3798" t="s">
        <v>37718</v>
      </c>
      <c r="G3798" s="6" t="s">
        <v>22428</v>
      </c>
      <c r="H3798" s="6" t="s">
        <v>19096</v>
      </c>
      <c r="I3798" t="s">
        <v>19091</v>
      </c>
    </row>
    <row r="3799" spans="1:9" ht="15.75" x14ac:dyDescent="0.25">
      <c r="A3799" s="1">
        <v>42661</v>
      </c>
      <c r="B3799" s="2">
        <v>0.38263888888888892</v>
      </c>
      <c r="C3799" t="s">
        <v>0</v>
      </c>
      <c r="D3799" s="3">
        <v>2129</v>
      </c>
      <c r="E3799" t="s">
        <v>1833</v>
      </c>
      <c r="F3799" t="s">
        <v>37718</v>
      </c>
      <c r="G3799" s="6" t="s">
        <v>22429</v>
      </c>
      <c r="H3799" s="6" t="s">
        <v>19096</v>
      </c>
      <c r="I3799" t="s">
        <v>19091</v>
      </c>
    </row>
    <row r="3800" spans="1:9" ht="15.75" x14ac:dyDescent="0.25">
      <c r="A3800" s="1">
        <v>42661</v>
      </c>
      <c r="B3800" s="2">
        <v>0.38263888888888892</v>
      </c>
      <c r="C3800" t="s">
        <v>0</v>
      </c>
      <c r="D3800" s="3">
        <v>2129</v>
      </c>
      <c r="E3800" t="s">
        <v>1835</v>
      </c>
      <c r="F3800" t="s">
        <v>37718</v>
      </c>
      <c r="G3800" s="6" t="s">
        <v>22430</v>
      </c>
      <c r="H3800" s="6" t="s">
        <v>19096</v>
      </c>
      <c r="I3800" t="s">
        <v>19091</v>
      </c>
    </row>
    <row r="3801" spans="1:9" ht="15.75" x14ac:dyDescent="0.25">
      <c r="A3801" s="1">
        <v>42661</v>
      </c>
      <c r="B3801" s="2">
        <v>0.3833333333333333</v>
      </c>
      <c r="C3801" t="s">
        <v>0</v>
      </c>
      <c r="D3801" s="3">
        <v>2129</v>
      </c>
      <c r="E3801" t="s">
        <v>1836</v>
      </c>
      <c r="F3801" t="s">
        <v>37718</v>
      </c>
      <c r="G3801" s="6" t="s">
        <v>22431</v>
      </c>
      <c r="H3801" s="6" t="s">
        <v>19096</v>
      </c>
      <c r="I3801" t="s">
        <v>19091</v>
      </c>
    </row>
    <row r="3802" spans="1:9" ht="15.75" x14ac:dyDescent="0.25">
      <c r="A3802" s="1">
        <v>42661</v>
      </c>
      <c r="B3802" s="2">
        <v>0.3833333333333333</v>
      </c>
      <c r="C3802" t="s">
        <v>0</v>
      </c>
      <c r="D3802" s="3">
        <v>2129</v>
      </c>
      <c r="E3802" t="s">
        <v>1837</v>
      </c>
      <c r="F3802" t="s">
        <v>37718</v>
      </c>
      <c r="G3802" s="6" t="s">
        <v>22432</v>
      </c>
      <c r="H3802" s="6" t="s">
        <v>19096</v>
      </c>
      <c r="I3802" t="s">
        <v>19091</v>
      </c>
    </row>
    <row r="3803" spans="1:9" ht="15.75" x14ac:dyDescent="0.25">
      <c r="A3803" s="1">
        <v>42661</v>
      </c>
      <c r="B3803" s="2">
        <v>0.38263888888888892</v>
      </c>
      <c r="C3803" t="s">
        <v>0</v>
      </c>
      <c r="D3803" s="3">
        <v>2129</v>
      </c>
      <c r="E3803" t="s">
        <v>1838</v>
      </c>
      <c r="F3803" t="s">
        <v>37718</v>
      </c>
      <c r="G3803" s="6" t="s">
        <v>22433</v>
      </c>
      <c r="H3803" s="6" t="s">
        <v>19096</v>
      </c>
      <c r="I3803" t="s">
        <v>19091</v>
      </c>
    </row>
    <row r="3804" spans="1:9" ht="15.75" x14ac:dyDescent="0.25">
      <c r="A3804" s="1">
        <v>42661</v>
      </c>
      <c r="B3804" s="2">
        <v>0.38263888888888892</v>
      </c>
      <c r="C3804" t="s">
        <v>0</v>
      </c>
      <c r="D3804" s="3">
        <v>2129</v>
      </c>
      <c r="E3804" t="s">
        <v>1839</v>
      </c>
      <c r="F3804" t="s">
        <v>37718</v>
      </c>
      <c r="G3804" s="6" t="s">
        <v>22434</v>
      </c>
      <c r="H3804" s="6" t="s">
        <v>19096</v>
      </c>
      <c r="I3804" t="s">
        <v>19091</v>
      </c>
    </row>
    <row r="3805" spans="1:9" ht="15.75" x14ac:dyDescent="0.25">
      <c r="A3805" s="1">
        <v>42661</v>
      </c>
      <c r="B3805" s="2">
        <v>0.38263888888888892</v>
      </c>
      <c r="C3805" t="s">
        <v>0</v>
      </c>
      <c r="D3805" s="3">
        <v>2129</v>
      </c>
      <c r="E3805" t="s">
        <v>1840</v>
      </c>
      <c r="F3805" t="s">
        <v>37718</v>
      </c>
      <c r="G3805" s="6" t="s">
        <v>22435</v>
      </c>
      <c r="H3805" s="6" t="s">
        <v>19096</v>
      </c>
      <c r="I3805" t="s">
        <v>19091</v>
      </c>
    </row>
    <row r="3806" spans="1:9" ht="15.75" x14ac:dyDescent="0.25">
      <c r="A3806" s="1">
        <v>42661</v>
      </c>
      <c r="B3806" s="2">
        <v>0.37708333333333338</v>
      </c>
      <c r="C3806" t="s">
        <v>0</v>
      </c>
      <c r="D3806" s="3">
        <v>1795</v>
      </c>
      <c r="E3806" t="s">
        <v>1841</v>
      </c>
      <c r="F3806" t="s">
        <v>37718</v>
      </c>
      <c r="G3806" s="6" t="s">
        <v>22436</v>
      </c>
      <c r="H3806" s="6" t="s">
        <v>19096</v>
      </c>
      <c r="I3806" t="s">
        <v>19091</v>
      </c>
    </row>
    <row r="3807" spans="1:9" ht="15.75" x14ac:dyDescent="0.25">
      <c r="A3807" s="1">
        <v>42661</v>
      </c>
      <c r="B3807" s="2">
        <v>0.38263888888888892</v>
      </c>
      <c r="C3807" t="s">
        <v>0</v>
      </c>
      <c r="D3807" s="3">
        <v>1795</v>
      </c>
      <c r="E3807" t="s">
        <v>1842</v>
      </c>
      <c r="F3807" t="s">
        <v>37718</v>
      </c>
      <c r="G3807" s="6" t="s">
        <v>22437</v>
      </c>
      <c r="H3807" s="6" t="s">
        <v>19096</v>
      </c>
      <c r="I3807" t="s">
        <v>19091</v>
      </c>
    </row>
    <row r="3808" spans="1:9" ht="15.75" x14ac:dyDescent="0.25">
      <c r="A3808" s="1">
        <v>42661</v>
      </c>
      <c r="B3808" s="2">
        <v>0.38263888888888892</v>
      </c>
      <c r="C3808" t="s">
        <v>0</v>
      </c>
      <c r="D3808" s="3">
        <v>1795</v>
      </c>
      <c r="E3808" t="s">
        <v>1843</v>
      </c>
      <c r="F3808" t="s">
        <v>37718</v>
      </c>
      <c r="G3808" s="6" t="s">
        <v>22438</v>
      </c>
      <c r="H3808" s="6" t="s">
        <v>19096</v>
      </c>
      <c r="I3808" t="s">
        <v>19091</v>
      </c>
    </row>
    <row r="3809" spans="1:9" ht="15.75" x14ac:dyDescent="0.25">
      <c r="A3809" s="1">
        <v>42661</v>
      </c>
      <c r="B3809" s="2">
        <v>0.37638888888888888</v>
      </c>
      <c r="C3809" t="s">
        <v>0</v>
      </c>
      <c r="D3809" s="3">
        <v>2129</v>
      </c>
      <c r="E3809" t="s">
        <v>1844</v>
      </c>
      <c r="F3809" t="s">
        <v>37718</v>
      </c>
      <c r="G3809" s="6" t="s">
        <v>22439</v>
      </c>
      <c r="H3809" s="6" t="s">
        <v>19096</v>
      </c>
      <c r="I3809" t="s">
        <v>19091</v>
      </c>
    </row>
    <row r="3810" spans="1:9" ht="15.75" x14ac:dyDescent="0.25">
      <c r="A3810" s="1">
        <v>42661</v>
      </c>
      <c r="B3810" s="2">
        <v>0.38194444444444442</v>
      </c>
      <c r="C3810" t="s">
        <v>0</v>
      </c>
      <c r="D3810" s="3">
        <v>2129</v>
      </c>
      <c r="E3810" t="s">
        <v>1845</v>
      </c>
      <c r="F3810" t="s">
        <v>37718</v>
      </c>
      <c r="G3810" s="6" t="s">
        <v>22440</v>
      </c>
      <c r="H3810" s="6" t="s">
        <v>19096</v>
      </c>
      <c r="I3810" t="s">
        <v>19091</v>
      </c>
    </row>
    <row r="3811" spans="1:9" ht="15.75" x14ac:dyDescent="0.25">
      <c r="A3811" s="1">
        <v>42661</v>
      </c>
      <c r="B3811" s="2">
        <v>0.38194444444444442</v>
      </c>
      <c r="C3811" t="s">
        <v>0</v>
      </c>
      <c r="D3811" s="3">
        <v>2129</v>
      </c>
      <c r="E3811" t="s">
        <v>1846</v>
      </c>
      <c r="F3811" t="s">
        <v>37718</v>
      </c>
      <c r="G3811" s="6" t="s">
        <v>22441</v>
      </c>
      <c r="H3811" s="6" t="s">
        <v>19096</v>
      </c>
      <c r="I3811" t="s">
        <v>19091</v>
      </c>
    </row>
    <row r="3812" spans="1:9" ht="15.75" x14ac:dyDescent="0.25">
      <c r="A3812" s="1">
        <v>42661</v>
      </c>
      <c r="B3812" s="2">
        <v>0.38194444444444442</v>
      </c>
      <c r="C3812" t="s">
        <v>0</v>
      </c>
      <c r="D3812" s="3">
        <v>2129</v>
      </c>
      <c r="E3812" t="s">
        <v>1847</v>
      </c>
      <c r="F3812" t="s">
        <v>37718</v>
      </c>
      <c r="G3812" s="6" t="s">
        <v>22442</v>
      </c>
      <c r="H3812" s="6" t="s">
        <v>19096</v>
      </c>
      <c r="I3812" t="s">
        <v>19091</v>
      </c>
    </row>
    <row r="3813" spans="1:9" ht="15.75" x14ac:dyDescent="0.25">
      <c r="A3813" s="1">
        <v>42661</v>
      </c>
      <c r="B3813" s="2">
        <v>0.38194444444444442</v>
      </c>
      <c r="C3813" t="s">
        <v>0</v>
      </c>
      <c r="D3813" s="3">
        <v>2129</v>
      </c>
      <c r="E3813" t="s">
        <v>1848</v>
      </c>
      <c r="F3813" t="s">
        <v>37718</v>
      </c>
      <c r="G3813" s="6" t="s">
        <v>22443</v>
      </c>
      <c r="H3813" s="6" t="s">
        <v>19096</v>
      </c>
      <c r="I3813" t="s">
        <v>19091</v>
      </c>
    </row>
    <row r="3814" spans="1:9" ht="15.75" x14ac:dyDescent="0.25">
      <c r="A3814" s="1">
        <v>42661</v>
      </c>
      <c r="B3814" s="2">
        <v>0.38194444444444442</v>
      </c>
      <c r="C3814" t="s">
        <v>0</v>
      </c>
      <c r="D3814" s="3">
        <v>2129</v>
      </c>
      <c r="E3814" t="s">
        <v>1849</v>
      </c>
      <c r="F3814" t="s">
        <v>37718</v>
      </c>
      <c r="G3814" s="6" t="s">
        <v>22444</v>
      </c>
      <c r="H3814" s="6" t="s">
        <v>19096</v>
      </c>
      <c r="I3814" t="s">
        <v>19091</v>
      </c>
    </row>
    <row r="3815" spans="1:9" ht="15.75" x14ac:dyDescent="0.25">
      <c r="A3815" s="1">
        <v>42661</v>
      </c>
      <c r="B3815" s="2">
        <v>0.37638888888888888</v>
      </c>
      <c r="C3815" t="s">
        <v>0</v>
      </c>
      <c r="D3815" s="3">
        <v>1857</v>
      </c>
      <c r="E3815" t="s">
        <v>1850</v>
      </c>
      <c r="F3815" t="s">
        <v>37718</v>
      </c>
      <c r="G3815" s="6" t="s">
        <v>22445</v>
      </c>
      <c r="H3815" s="6" t="s">
        <v>19096</v>
      </c>
      <c r="I3815" t="s">
        <v>19091</v>
      </c>
    </row>
    <row r="3816" spans="1:9" ht="15.75" x14ac:dyDescent="0.25">
      <c r="A3816" s="1">
        <v>42661</v>
      </c>
      <c r="B3816" s="2">
        <v>0.38194444444444442</v>
      </c>
      <c r="C3816" t="s">
        <v>0</v>
      </c>
      <c r="D3816" s="3">
        <v>1857</v>
      </c>
      <c r="E3816" t="s">
        <v>1851</v>
      </c>
      <c r="F3816" t="s">
        <v>37718</v>
      </c>
      <c r="G3816" s="6" t="s">
        <v>22446</v>
      </c>
      <c r="H3816" s="6" t="s">
        <v>19096</v>
      </c>
      <c r="I3816" t="s">
        <v>19091</v>
      </c>
    </row>
    <row r="3817" spans="1:9" ht="15.75" x14ac:dyDescent="0.25">
      <c r="A3817" s="1">
        <v>42661</v>
      </c>
      <c r="B3817" s="2">
        <v>0.38194444444444442</v>
      </c>
      <c r="C3817" t="s">
        <v>0</v>
      </c>
      <c r="D3817" s="3">
        <v>1857</v>
      </c>
      <c r="E3817" t="s">
        <v>1852</v>
      </c>
      <c r="F3817" t="s">
        <v>37718</v>
      </c>
      <c r="G3817" s="6" t="s">
        <v>22447</v>
      </c>
      <c r="H3817" s="6" t="s">
        <v>19096</v>
      </c>
      <c r="I3817" t="s">
        <v>19091</v>
      </c>
    </row>
    <row r="3818" spans="1:9" ht="15.75" x14ac:dyDescent="0.25">
      <c r="A3818" s="1">
        <v>42661</v>
      </c>
      <c r="B3818" s="2">
        <v>0.37638888888888888</v>
      </c>
      <c r="C3818" t="s">
        <v>0</v>
      </c>
      <c r="D3818" s="3">
        <v>1698</v>
      </c>
      <c r="E3818" t="s">
        <v>1853</v>
      </c>
      <c r="F3818" t="s">
        <v>37718</v>
      </c>
      <c r="G3818" s="6" t="s">
        <v>22448</v>
      </c>
      <c r="H3818" s="6" t="s">
        <v>19096</v>
      </c>
      <c r="I3818" t="s">
        <v>19091</v>
      </c>
    </row>
    <row r="3819" spans="1:9" ht="15.75" x14ac:dyDescent="0.25">
      <c r="A3819" s="1">
        <v>42661</v>
      </c>
      <c r="B3819" s="2">
        <v>0.37777777777777777</v>
      </c>
      <c r="C3819" t="s">
        <v>0</v>
      </c>
      <c r="D3819" s="3">
        <v>1698</v>
      </c>
      <c r="E3819" t="s">
        <v>1854</v>
      </c>
      <c r="F3819" t="s">
        <v>37718</v>
      </c>
      <c r="G3819" s="6" t="s">
        <v>22449</v>
      </c>
      <c r="H3819" s="6" t="s">
        <v>19096</v>
      </c>
      <c r="I3819" t="s">
        <v>19091</v>
      </c>
    </row>
    <row r="3820" spans="1:9" ht="15.75" x14ac:dyDescent="0.25">
      <c r="A3820" s="1">
        <v>42661</v>
      </c>
      <c r="B3820" s="2">
        <v>0.37777777777777777</v>
      </c>
      <c r="C3820" t="s">
        <v>0</v>
      </c>
      <c r="D3820" s="3">
        <v>1698</v>
      </c>
      <c r="E3820" t="s">
        <v>1855</v>
      </c>
      <c r="F3820" t="s">
        <v>37718</v>
      </c>
      <c r="G3820" s="6" t="s">
        <v>22450</v>
      </c>
      <c r="H3820" s="6" t="s">
        <v>19096</v>
      </c>
      <c r="I3820" t="s">
        <v>19091</v>
      </c>
    </row>
    <row r="3821" spans="1:9" ht="15.75" x14ac:dyDescent="0.25">
      <c r="A3821" s="1">
        <v>42661</v>
      </c>
      <c r="B3821" s="2">
        <v>0.38611111111111113</v>
      </c>
      <c r="C3821" t="s">
        <v>0</v>
      </c>
      <c r="D3821" s="3">
        <v>2076</v>
      </c>
      <c r="E3821" t="s">
        <v>1856</v>
      </c>
      <c r="F3821" t="s">
        <v>37718</v>
      </c>
      <c r="G3821" s="6" t="s">
        <v>22451</v>
      </c>
      <c r="H3821" s="6" t="s">
        <v>19096</v>
      </c>
      <c r="I3821" t="s">
        <v>19091</v>
      </c>
    </row>
    <row r="3822" spans="1:9" ht="15.75" x14ac:dyDescent="0.25">
      <c r="A3822" s="1">
        <v>42661</v>
      </c>
      <c r="B3822" s="2">
        <v>0.3888888888888889</v>
      </c>
      <c r="C3822" t="s">
        <v>0</v>
      </c>
      <c r="D3822" s="3">
        <v>2076</v>
      </c>
      <c r="E3822" t="s">
        <v>1857</v>
      </c>
      <c r="F3822" t="s">
        <v>37718</v>
      </c>
      <c r="G3822" s="6" t="s">
        <v>22452</v>
      </c>
      <c r="H3822" s="6" t="s">
        <v>19096</v>
      </c>
      <c r="I3822" t="s">
        <v>19091</v>
      </c>
    </row>
    <row r="3823" spans="1:9" ht="15.75" x14ac:dyDescent="0.25">
      <c r="A3823" s="1">
        <v>42661</v>
      </c>
      <c r="B3823" s="2">
        <v>0.3888888888888889</v>
      </c>
      <c r="C3823" t="s">
        <v>0</v>
      </c>
      <c r="D3823" s="3">
        <v>2076</v>
      </c>
      <c r="E3823" t="s">
        <v>1858</v>
      </c>
      <c r="F3823" t="s">
        <v>37718</v>
      </c>
      <c r="G3823" s="6" t="s">
        <v>22453</v>
      </c>
      <c r="H3823" s="6" t="s">
        <v>19096</v>
      </c>
      <c r="I3823" t="s">
        <v>19091</v>
      </c>
    </row>
    <row r="3824" spans="1:9" ht="15.75" x14ac:dyDescent="0.25">
      <c r="A3824" s="1">
        <v>42661</v>
      </c>
      <c r="B3824" s="2">
        <v>0.38611111111111113</v>
      </c>
      <c r="C3824" t="s">
        <v>0</v>
      </c>
      <c r="D3824" s="3">
        <v>1509</v>
      </c>
      <c r="E3824" t="s">
        <v>1859</v>
      </c>
      <c r="F3824" t="s">
        <v>37718</v>
      </c>
      <c r="G3824" s="6" t="s">
        <v>22454</v>
      </c>
      <c r="H3824" s="6" t="s">
        <v>19096</v>
      </c>
      <c r="I3824" t="s">
        <v>19091</v>
      </c>
    </row>
    <row r="3825" spans="1:9" ht="15.75" x14ac:dyDescent="0.25">
      <c r="A3825" s="1">
        <v>42661</v>
      </c>
      <c r="B3825" s="2">
        <v>0.3888888888888889</v>
      </c>
      <c r="C3825" t="s">
        <v>0</v>
      </c>
      <c r="D3825" s="3">
        <v>1509</v>
      </c>
      <c r="E3825" t="s">
        <v>1860</v>
      </c>
      <c r="F3825" t="s">
        <v>37718</v>
      </c>
      <c r="G3825" s="6" t="s">
        <v>22455</v>
      </c>
      <c r="H3825" s="6" t="s">
        <v>19096</v>
      </c>
      <c r="I3825" t="s">
        <v>19091</v>
      </c>
    </row>
    <row r="3826" spans="1:9" ht="15.75" x14ac:dyDescent="0.25">
      <c r="A3826" s="1">
        <v>42661</v>
      </c>
      <c r="B3826" s="2">
        <v>0.3888888888888889</v>
      </c>
      <c r="C3826" t="s">
        <v>0</v>
      </c>
      <c r="D3826" s="3">
        <v>1509</v>
      </c>
      <c r="E3826" t="s">
        <v>1861</v>
      </c>
      <c r="F3826" t="s">
        <v>37718</v>
      </c>
      <c r="G3826" s="6" t="s">
        <v>22456</v>
      </c>
      <c r="H3826" s="6" t="s">
        <v>19096</v>
      </c>
      <c r="I3826" t="s">
        <v>19091</v>
      </c>
    </row>
    <row r="3827" spans="1:9" ht="15.75" x14ac:dyDescent="0.25">
      <c r="A3827" s="1">
        <v>42661</v>
      </c>
      <c r="B3827" s="2">
        <v>0.38611111111111113</v>
      </c>
      <c r="C3827" t="s">
        <v>0</v>
      </c>
      <c r="D3827" s="3">
        <v>2221</v>
      </c>
      <c r="E3827" t="s">
        <v>1862</v>
      </c>
      <c r="F3827" t="s">
        <v>37718</v>
      </c>
      <c r="G3827" s="6" t="s">
        <v>22457</v>
      </c>
      <c r="H3827" s="6" t="s">
        <v>19096</v>
      </c>
      <c r="I3827" t="s">
        <v>19091</v>
      </c>
    </row>
    <row r="3828" spans="1:9" ht="15.75" x14ac:dyDescent="0.25">
      <c r="A3828" s="1">
        <v>42661</v>
      </c>
      <c r="B3828" s="2">
        <v>0.3888888888888889</v>
      </c>
      <c r="C3828" t="s">
        <v>0</v>
      </c>
      <c r="D3828" s="3">
        <v>2221</v>
      </c>
      <c r="E3828" t="s">
        <v>1863</v>
      </c>
      <c r="F3828" t="s">
        <v>37718</v>
      </c>
      <c r="G3828" s="6" t="s">
        <v>22458</v>
      </c>
      <c r="H3828" s="6" t="s">
        <v>19096</v>
      </c>
      <c r="I3828" t="s">
        <v>19091</v>
      </c>
    </row>
    <row r="3829" spans="1:9" ht="15.75" x14ac:dyDescent="0.25">
      <c r="A3829" s="1">
        <v>42661</v>
      </c>
      <c r="B3829" s="2">
        <v>0.3888888888888889</v>
      </c>
      <c r="C3829" t="s">
        <v>0</v>
      </c>
      <c r="D3829" s="3">
        <v>2221</v>
      </c>
      <c r="E3829" t="s">
        <v>1864</v>
      </c>
      <c r="F3829" t="s">
        <v>37718</v>
      </c>
      <c r="G3829" s="6" t="s">
        <v>22459</v>
      </c>
      <c r="H3829" s="6" t="s">
        <v>19096</v>
      </c>
      <c r="I3829" t="s">
        <v>19091</v>
      </c>
    </row>
    <row r="3830" spans="1:9" ht="15.75" x14ac:dyDescent="0.25">
      <c r="A3830" s="1">
        <v>42661</v>
      </c>
      <c r="B3830" s="2">
        <v>0.38611111111111113</v>
      </c>
      <c r="C3830" t="s">
        <v>0</v>
      </c>
      <c r="D3830" s="3">
        <v>2135</v>
      </c>
      <c r="E3830" t="s">
        <v>1865</v>
      </c>
      <c r="F3830" t="s">
        <v>37718</v>
      </c>
      <c r="G3830" s="6" t="s">
        <v>22460</v>
      </c>
      <c r="H3830" s="6" t="s">
        <v>19096</v>
      </c>
      <c r="I3830" t="s">
        <v>19091</v>
      </c>
    </row>
    <row r="3831" spans="1:9" ht="15.75" x14ac:dyDescent="0.25">
      <c r="A3831" s="1">
        <v>42661</v>
      </c>
      <c r="B3831" s="2">
        <v>0.38819444444444445</v>
      </c>
      <c r="C3831" t="s">
        <v>0</v>
      </c>
      <c r="D3831" s="3">
        <v>2135</v>
      </c>
      <c r="E3831" t="s">
        <v>1866</v>
      </c>
      <c r="F3831" t="s">
        <v>37718</v>
      </c>
      <c r="G3831" s="6" t="s">
        <v>22461</v>
      </c>
      <c r="H3831" s="6" t="s">
        <v>19096</v>
      </c>
      <c r="I3831" t="s">
        <v>19091</v>
      </c>
    </row>
    <row r="3832" spans="1:9" ht="15.75" x14ac:dyDescent="0.25">
      <c r="A3832" s="1">
        <v>42661</v>
      </c>
      <c r="B3832" s="2">
        <v>0.3888888888888889</v>
      </c>
      <c r="C3832" t="s">
        <v>0</v>
      </c>
      <c r="D3832" s="3">
        <v>2135</v>
      </c>
      <c r="E3832" t="s">
        <v>1867</v>
      </c>
      <c r="F3832" t="s">
        <v>37718</v>
      </c>
      <c r="G3832" s="6" t="s">
        <v>22462</v>
      </c>
      <c r="H3832" s="6" t="s">
        <v>19096</v>
      </c>
      <c r="I3832" t="s">
        <v>19091</v>
      </c>
    </row>
    <row r="3833" spans="1:9" ht="15.75" x14ac:dyDescent="0.25">
      <c r="A3833" s="1">
        <v>42655</v>
      </c>
      <c r="B3833" s="2">
        <v>9.7916666666666666E-2</v>
      </c>
      <c r="C3833" t="s">
        <v>2</v>
      </c>
      <c r="D3833" s="3">
        <v>13622</v>
      </c>
      <c r="E3833" t="s">
        <v>1868</v>
      </c>
      <c r="F3833" t="s">
        <v>37718</v>
      </c>
      <c r="G3833" s="6" t="s">
        <v>22463</v>
      </c>
      <c r="H3833" s="6" t="s">
        <v>19096</v>
      </c>
      <c r="I3833" t="s">
        <v>19091</v>
      </c>
    </row>
    <row r="3834" spans="1:9" ht="15.75" x14ac:dyDescent="0.25">
      <c r="A3834" s="1">
        <v>42655</v>
      </c>
      <c r="B3834" s="2">
        <v>0.10555555555555556</v>
      </c>
      <c r="C3834" t="s">
        <v>2</v>
      </c>
      <c r="D3834" s="3">
        <v>13622</v>
      </c>
      <c r="E3834" t="s">
        <v>1869</v>
      </c>
      <c r="F3834" t="s">
        <v>37718</v>
      </c>
      <c r="G3834" s="6" t="s">
        <v>22464</v>
      </c>
      <c r="H3834" s="6" t="s">
        <v>19096</v>
      </c>
      <c r="I3834" t="s">
        <v>19091</v>
      </c>
    </row>
    <row r="3835" spans="1:9" ht="15.75" x14ac:dyDescent="0.25">
      <c r="A3835" s="1">
        <v>42655</v>
      </c>
      <c r="B3835" s="2">
        <v>0.10555555555555556</v>
      </c>
      <c r="C3835" t="s">
        <v>2</v>
      </c>
      <c r="D3835" s="3">
        <v>13622</v>
      </c>
      <c r="E3835" t="s">
        <v>1870</v>
      </c>
      <c r="F3835" t="s">
        <v>37718</v>
      </c>
      <c r="G3835" s="6" t="s">
        <v>22465</v>
      </c>
      <c r="H3835" s="6" t="s">
        <v>19096</v>
      </c>
      <c r="I3835" t="s">
        <v>19091</v>
      </c>
    </row>
    <row r="3836" spans="1:9" ht="15.75" x14ac:dyDescent="0.25">
      <c r="A3836" s="1">
        <v>42661</v>
      </c>
      <c r="B3836" s="2">
        <v>0.38541666666666669</v>
      </c>
      <c r="C3836" t="s">
        <v>0</v>
      </c>
      <c r="D3836" s="3">
        <v>1680</v>
      </c>
      <c r="E3836" t="s">
        <v>1871</v>
      </c>
      <c r="F3836" t="s">
        <v>37718</v>
      </c>
      <c r="G3836" s="6" t="s">
        <v>22466</v>
      </c>
      <c r="H3836" s="6" t="s">
        <v>19096</v>
      </c>
      <c r="I3836" t="s">
        <v>19091</v>
      </c>
    </row>
    <row r="3837" spans="1:9" ht="15.75" x14ac:dyDescent="0.25">
      <c r="A3837" s="1">
        <v>42661</v>
      </c>
      <c r="B3837" s="2">
        <v>0.38819444444444445</v>
      </c>
      <c r="C3837" t="s">
        <v>0</v>
      </c>
      <c r="D3837" s="3">
        <v>1680</v>
      </c>
      <c r="E3837" t="s">
        <v>1872</v>
      </c>
      <c r="F3837" t="s">
        <v>37718</v>
      </c>
      <c r="G3837" s="6" t="s">
        <v>22467</v>
      </c>
      <c r="H3837" s="6" t="s">
        <v>19096</v>
      </c>
      <c r="I3837" t="s">
        <v>19091</v>
      </c>
    </row>
    <row r="3838" spans="1:9" ht="15.75" x14ac:dyDescent="0.25">
      <c r="A3838" s="1">
        <v>42661</v>
      </c>
      <c r="B3838" s="2">
        <v>0.38819444444444445</v>
      </c>
      <c r="C3838" t="s">
        <v>0</v>
      </c>
      <c r="D3838" s="3">
        <v>1680</v>
      </c>
      <c r="E3838" t="s">
        <v>1873</v>
      </c>
      <c r="F3838" t="s">
        <v>37718</v>
      </c>
      <c r="G3838" s="6" t="s">
        <v>22468</v>
      </c>
      <c r="H3838" s="6" t="s">
        <v>19096</v>
      </c>
      <c r="I3838" t="s">
        <v>19091</v>
      </c>
    </row>
    <row r="3839" spans="1:9" ht="15.75" x14ac:dyDescent="0.25">
      <c r="A3839" s="1">
        <v>42661</v>
      </c>
      <c r="B3839" s="2">
        <v>0.38541666666666669</v>
      </c>
      <c r="C3839" t="s">
        <v>0</v>
      </c>
      <c r="D3839" s="3">
        <v>1853</v>
      </c>
      <c r="E3839" t="s">
        <v>1874</v>
      </c>
      <c r="F3839" t="s">
        <v>37718</v>
      </c>
      <c r="G3839" s="6" t="s">
        <v>22469</v>
      </c>
      <c r="H3839" s="6" t="s">
        <v>19096</v>
      </c>
      <c r="I3839" t="s">
        <v>19091</v>
      </c>
    </row>
    <row r="3840" spans="1:9" ht="15.75" x14ac:dyDescent="0.25">
      <c r="A3840" s="1">
        <v>42661</v>
      </c>
      <c r="B3840" s="2">
        <v>0.38819444444444445</v>
      </c>
      <c r="C3840" t="s">
        <v>0</v>
      </c>
      <c r="D3840" s="3">
        <v>1853</v>
      </c>
      <c r="E3840" t="s">
        <v>1875</v>
      </c>
      <c r="F3840" t="s">
        <v>37718</v>
      </c>
      <c r="G3840" s="6" t="s">
        <v>22470</v>
      </c>
      <c r="H3840" s="6" t="s">
        <v>19096</v>
      </c>
      <c r="I3840" t="s">
        <v>19091</v>
      </c>
    </row>
    <row r="3841" spans="1:9" ht="15.75" x14ac:dyDescent="0.25">
      <c r="A3841" s="1">
        <v>42661</v>
      </c>
      <c r="B3841" s="2">
        <v>0.38819444444444445</v>
      </c>
      <c r="C3841" t="s">
        <v>0</v>
      </c>
      <c r="D3841" s="3">
        <v>1853</v>
      </c>
      <c r="E3841" t="s">
        <v>1876</v>
      </c>
      <c r="F3841" t="s">
        <v>37718</v>
      </c>
      <c r="G3841" s="6" t="s">
        <v>22471</v>
      </c>
      <c r="H3841" s="6" t="s">
        <v>19096</v>
      </c>
      <c r="I3841" t="s">
        <v>19091</v>
      </c>
    </row>
    <row r="3842" spans="1:9" ht="15.75" x14ac:dyDescent="0.25">
      <c r="A3842" s="1">
        <v>42661</v>
      </c>
      <c r="B3842" s="2">
        <v>0.38541666666666669</v>
      </c>
      <c r="C3842" t="s">
        <v>0</v>
      </c>
      <c r="D3842" s="3">
        <v>1564</v>
      </c>
      <c r="E3842" t="s">
        <v>1878</v>
      </c>
      <c r="F3842" t="s">
        <v>37718</v>
      </c>
      <c r="G3842" s="6" t="s">
        <v>22472</v>
      </c>
      <c r="H3842" s="6" t="s">
        <v>19096</v>
      </c>
      <c r="I3842" t="s">
        <v>19091</v>
      </c>
    </row>
    <row r="3843" spans="1:9" ht="15.75" x14ac:dyDescent="0.25">
      <c r="A3843" s="1">
        <v>42661</v>
      </c>
      <c r="B3843" s="2">
        <v>0.38750000000000001</v>
      </c>
      <c r="C3843" t="s">
        <v>0</v>
      </c>
      <c r="D3843" s="3">
        <v>1564</v>
      </c>
      <c r="E3843" t="s">
        <v>1879</v>
      </c>
      <c r="F3843" t="s">
        <v>37718</v>
      </c>
      <c r="G3843" s="6" t="s">
        <v>22473</v>
      </c>
      <c r="H3843" s="6" t="s">
        <v>19096</v>
      </c>
      <c r="I3843" t="s">
        <v>19091</v>
      </c>
    </row>
    <row r="3844" spans="1:9" ht="15.75" x14ac:dyDescent="0.25">
      <c r="A3844" s="1">
        <v>42661</v>
      </c>
      <c r="B3844" s="2">
        <v>0.38750000000000001</v>
      </c>
      <c r="C3844" t="s">
        <v>0</v>
      </c>
      <c r="D3844" s="3">
        <v>1564</v>
      </c>
      <c r="E3844" t="s">
        <v>1880</v>
      </c>
      <c r="F3844" t="s">
        <v>37718</v>
      </c>
      <c r="G3844" s="6" t="s">
        <v>22474</v>
      </c>
      <c r="H3844" s="6" t="s">
        <v>19096</v>
      </c>
      <c r="I3844" t="s">
        <v>19091</v>
      </c>
    </row>
    <row r="3845" spans="1:9" ht="15.75" x14ac:dyDescent="0.25">
      <c r="A3845" s="1">
        <v>42661</v>
      </c>
      <c r="B3845" s="2">
        <v>0.38750000000000001</v>
      </c>
      <c r="C3845" t="s">
        <v>0</v>
      </c>
      <c r="D3845" s="3">
        <v>1564</v>
      </c>
      <c r="E3845" t="s">
        <v>1881</v>
      </c>
      <c r="F3845" t="s">
        <v>37718</v>
      </c>
      <c r="G3845" s="6" t="s">
        <v>22475</v>
      </c>
      <c r="H3845" s="6" t="s">
        <v>19096</v>
      </c>
      <c r="I3845" t="s">
        <v>19091</v>
      </c>
    </row>
    <row r="3846" spans="1:9" ht="15.75" x14ac:dyDescent="0.25">
      <c r="A3846" s="1">
        <v>42661</v>
      </c>
      <c r="B3846" s="2">
        <v>0.38750000000000001</v>
      </c>
      <c r="C3846" t="s">
        <v>0</v>
      </c>
      <c r="D3846" s="3">
        <v>1564</v>
      </c>
      <c r="E3846" t="s">
        <v>1882</v>
      </c>
      <c r="F3846" t="s">
        <v>37718</v>
      </c>
      <c r="G3846" s="6" t="s">
        <v>22476</v>
      </c>
      <c r="H3846" s="6" t="s">
        <v>19096</v>
      </c>
      <c r="I3846" t="s">
        <v>19091</v>
      </c>
    </row>
    <row r="3847" spans="1:9" ht="15.75" x14ac:dyDescent="0.25">
      <c r="A3847" s="1">
        <v>42661</v>
      </c>
      <c r="B3847" s="2">
        <v>0.38750000000000001</v>
      </c>
      <c r="C3847" t="s">
        <v>0</v>
      </c>
      <c r="D3847" s="3">
        <v>1564</v>
      </c>
      <c r="E3847" t="s">
        <v>1883</v>
      </c>
      <c r="F3847" t="s">
        <v>37718</v>
      </c>
      <c r="G3847" s="6" t="s">
        <v>22477</v>
      </c>
      <c r="H3847" s="6" t="s">
        <v>19096</v>
      </c>
      <c r="I3847" t="s">
        <v>19091</v>
      </c>
    </row>
    <row r="3848" spans="1:9" ht="15.75" x14ac:dyDescent="0.25">
      <c r="A3848" s="1">
        <v>42661</v>
      </c>
      <c r="B3848" s="2">
        <v>0.38750000000000001</v>
      </c>
      <c r="C3848" t="s">
        <v>0</v>
      </c>
      <c r="D3848" s="3">
        <v>1564</v>
      </c>
      <c r="E3848" t="s">
        <v>1884</v>
      </c>
      <c r="F3848" t="s">
        <v>37718</v>
      </c>
      <c r="G3848" s="6" t="s">
        <v>22478</v>
      </c>
      <c r="H3848" s="6" t="s">
        <v>19096</v>
      </c>
      <c r="I3848" t="s">
        <v>19091</v>
      </c>
    </row>
    <row r="3849" spans="1:9" ht="15.75" x14ac:dyDescent="0.25">
      <c r="A3849" s="1">
        <v>42661</v>
      </c>
      <c r="B3849" s="2">
        <v>0.38750000000000001</v>
      </c>
      <c r="C3849" t="s">
        <v>0</v>
      </c>
      <c r="D3849" s="3">
        <v>1564</v>
      </c>
      <c r="E3849" t="s">
        <v>1885</v>
      </c>
      <c r="F3849" t="s">
        <v>37718</v>
      </c>
      <c r="G3849" s="6" t="s">
        <v>22479</v>
      </c>
      <c r="H3849" s="6" t="s">
        <v>19096</v>
      </c>
      <c r="I3849" t="s">
        <v>19091</v>
      </c>
    </row>
    <row r="3850" spans="1:9" ht="15.75" x14ac:dyDescent="0.25">
      <c r="A3850" s="1">
        <v>42661</v>
      </c>
      <c r="B3850" s="2">
        <v>0.38750000000000001</v>
      </c>
      <c r="C3850" t="s">
        <v>0</v>
      </c>
      <c r="D3850" s="3">
        <v>1564</v>
      </c>
      <c r="E3850" t="s">
        <v>1886</v>
      </c>
      <c r="F3850" t="s">
        <v>37718</v>
      </c>
      <c r="G3850" s="6" t="s">
        <v>22480</v>
      </c>
      <c r="H3850" s="6" t="s">
        <v>19096</v>
      </c>
      <c r="I3850" t="s">
        <v>19091</v>
      </c>
    </row>
    <row r="3851" spans="1:9" ht="15.75" x14ac:dyDescent="0.25">
      <c r="A3851" s="1">
        <v>42661</v>
      </c>
      <c r="B3851" s="2">
        <v>0.38750000000000001</v>
      </c>
      <c r="C3851" t="s">
        <v>0</v>
      </c>
      <c r="D3851" s="3">
        <v>1564</v>
      </c>
      <c r="E3851" t="s">
        <v>1887</v>
      </c>
      <c r="F3851" t="s">
        <v>37718</v>
      </c>
      <c r="G3851" s="6" t="s">
        <v>22481</v>
      </c>
      <c r="H3851" s="6" t="s">
        <v>19096</v>
      </c>
      <c r="I3851" t="s">
        <v>19091</v>
      </c>
    </row>
    <row r="3852" spans="1:9" ht="15.75" x14ac:dyDescent="0.25">
      <c r="A3852" s="1">
        <v>42661</v>
      </c>
      <c r="B3852" s="2">
        <v>0.38750000000000001</v>
      </c>
      <c r="C3852" t="s">
        <v>0</v>
      </c>
      <c r="D3852" s="3">
        <v>1564</v>
      </c>
      <c r="E3852" t="s">
        <v>1888</v>
      </c>
      <c r="F3852" t="s">
        <v>37718</v>
      </c>
      <c r="G3852" s="6" t="s">
        <v>22482</v>
      </c>
      <c r="H3852" s="6" t="s">
        <v>19096</v>
      </c>
      <c r="I3852" t="s">
        <v>19091</v>
      </c>
    </row>
    <row r="3853" spans="1:9" ht="15.75" x14ac:dyDescent="0.25">
      <c r="A3853" s="1">
        <v>42661</v>
      </c>
      <c r="B3853" s="2">
        <v>0.38750000000000001</v>
      </c>
      <c r="C3853" t="s">
        <v>0</v>
      </c>
      <c r="D3853" s="3">
        <v>1564</v>
      </c>
      <c r="E3853" t="s">
        <v>1889</v>
      </c>
      <c r="F3853" t="s">
        <v>37718</v>
      </c>
      <c r="G3853" s="6" t="s">
        <v>22483</v>
      </c>
      <c r="H3853" s="6" t="s">
        <v>19096</v>
      </c>
      <c r="I3853" t="s">
        <v>19091</v>
      </c>
    </row>
    <row r="3854" spans="1:9" ht="15.75" x14ac:dyDescent="0.25">
      <c r="A3854" s="1">
        <v>42661</v>
      </c>
      <c r="B3854" s="2">
        <v>0.38819444444444445</v>
      </c>
      <c r="C3854" t="s">
        <v>0</v>
      </c>
      <c r="D3854" s="3">
        <v>1564</v>
      </c>
      <c r="E3854" t="s">
        <v>1890</v>
      </c>
      <c r="F3854" t="s">
        <v>37718</v>
      </c>
      <c r="G3854" s="6" t="s">
        <v>22484</v>
      </c>
      <c r="H3854" s="6" t="s">
        <v>19096</v>
      </c>
      <c r="I3854" t="s">
        <v>19091</v>
      </c>
    </row>
    <row r="3855" spans="1:9" ht="15.75" x14ac:dyDescent="0.25">
      <c r="A3855" s="1">
        <v>42661</v>
      </c>
      <c r="B3855" s="2">
        <v>0.38819444444444445</v>
      </c>
      <c r="C3855" t="s">
        <v>0</v>
      </c>
      <c r="D3855" s="3">
        <v>1564</v>
      </c>
      <c r="E3855" t="s">
        <v>1891</v>
      </c>
      <c r="F3855" t="s">
        <v>37718</v>
      </c>
      <c r="G3855" s="6" t="s">
        <v>22485</v>
      </c>
      <c r="H3855" s="6" t="s">
        <v>19096</v>
      </c>
      <c r="I3855" t="s">
        <v>19091</v>
      </c>
    </row>
    <row r="3856" spans="1:9" ht="15.75" x14ac:dyDescent="0.25">
      <c r="A3856" s="1">
        <v>42661</v>
      </c>
      <c r="B3856" s="2">
        <v>0.38819444444444445</v>
      </c>
      <c r="C3856" t="s">
        <v>0</v>
      </c>
      <c r="D3856" s="3">
        <v>1564</v>
      </c>
      <c r="E3856" t="s">
        <v>1892</v>
      </c>
      <c r="F3856" t="s">
        <v>37718</v>
      </c>
      <c r="G3856" s="6" t="s">
        <v>22486</v>
      </c>
      <c r="H3856" s="6" t="s">
        <v>19096</v>
      </c>
      <c r="I3856" t="s">
        <v>19091</v>
      </c>
    </row>
    <row r="3857" spans="1:9" ht="15.75" x14ac:dyDescent="0.25">
      <c r="A3857" s="1">
        <v>42654</v>
      </c>
      <c r="B3857" s="2">
        <v>0.42986111111111108</v>
      </c>
      <c r="C3857" t="s">
        <v>0</v>
      </c>
      <c r="D3857" s="3">
        <v>33216</v>
      </c>
      <c r="E3857" t="s">
        <v>1877</v>
      </c>
      <c r="F3857" t="s">
        <v>37715</v>
      </c>
      <c r="G3857" s="6" t="s">
        <v>22487</v>
      </c>
      <c r="H3857" s="6" t="s">
        <v>19096</v>
      </c>
      <c r="I3857" t="s">
        <v>19091</v>
      </c>
    </row>
    <row r="3858" spans="1:9" ht="15.75" x14ac:dyDescent="0.25">
      <c r="A3858" s="1">
        <v>42662</v>
      </c>
      <c r="B3858" s="2">
        <v>0.12916666666666668</v>
      </c>
      <c r="C3858" t="s">
        <v>2</v>
      </c>
      <c r="D3858" s="3">
        <v>18975</v>
      </c>
      <c r="E3858" t="s">
        <v>1893</v>
      </c>
      <c r="F3858" t="s">
        <v>37715</v>
      </c>
      <c r="G3858" s="6" t="s">
        <v>22488</v>
      </c>
      <c r="H3858" s="6" t="s">
        <v>19096</v>
      </c>
      <c r="I3858" t="s">
        <v>19091</v>
      </c>
    </row>
    <row r="3859" spans="1:9" ht="15.75" x14ac:dyDescent="0.25">
      <c r="A3859" s="1">
        <v>42662</v>
      </c>
      <c r="B3859" s="2">
        <v>0.12916666666666668</v>
      </c>
      <c r="C3859" t="s">
        <v>2</v>
      </c>
      <c r="D3859" s="3">
        <v>19148</v>
      </c>
      <c r="E3859" t="s">
        <v>1894</v>
      </c>
      <c r="F3859" t="s">
        <v>37715</v>
      </c>
      <c r="G3859" s="6" t="s">
        <v>22489</v>
      </c>
      <c r="H3859" s="6" t="s">
        <v>19096</v>
      </c>
      <c r="I3859" t="s">
        <v>19091</v>
      </c>
    </row>
    <row r="3860" spans="1:9" ht="15.75" x14ac:dyDescent="0.25">
      <c r="A3860" s="1">
        <v>42655</v>
      </c>
      <c r="B3860" s="2">
        <v>9.7916666666666666E-2</v>
      </c>
      <c r="C3860" t="s">
        <v>2</v>
      </c>
      <c r="D3860" s="3">
        <v>57363</v>
      </c>
      <c r="E3860" t="s">
        <v>1895</v>
      </c>
      <c r="F3860" t="s">
        <v>37717</v>
      </c>
      <c r="G3860" s="6" t="s">
        <v>22490</v>
      </c>
      <c r="H3860" s="6" t="s">
        <v>19096</v>
      </c>
      <c r="I3860" t="s">
        <v>19091</v>
      </c>
    </row>
    <row r="3861" spans="1:9" ht="15.75" x14ac:dyDescent="0.25">
      <c r="A3861" s="1">
        <v>42655</v>
      </c>
      <c r="B3861" s="2">
        <v>0.10555555555555556</v>
      </c>
      <c r="C3861" t="s">
        <v>2</v>
      </c>
      <c r="D3861" s="3">
        <v>58253</v>
      </c>
      <c r="E3861" t="s">
        <v>1896</v>
      </c>
      <c r="F3861" t="s">
        <v>37717</v>
      </c>
      <c r="G3861" s="6" t="s">
        <v>22491</v>
      </c>
      <c r="H3861" s="6" t="s">
        <v>19096</v>
      </c>
      <c r="I3861" t="s">
        <v>19091</v>
      </c>
    </row>
    <row r="3862" spans="1:9" ht="15.75" x14ac:dyDescent="0.25">
      <c r="A3862" s="1">
        <v>42655</v>
      </c>
      <c r="B3862" s="2">
        <v>0.10555555555555556</v>
      </c>
      <c r="C3862" t="s">
        <v>2</v>
      </c>
      <c r="D3862" s="3">
        <v>58265</v>
      </c>
      <c r="E3862" t="s">
        <v>1897</v>
      </c>
      <c r="F3862" t="s">
        <v>37717</v>
      </c>
      <c r="G3862" s="6" t="s">
        <v>22492</v>
      </c>
      <c r="H3862" s="6" t="s">
        <v>19096</v>
      </c>
      <c r="I3862" t="s">
        <v>19091</v>
      </c>
    </row>
    <row r="3863" spans="1:9" ht="15.75" x14ac:dyDescent="0.25">
      <c r="A3863" s="1">
        <v>42661</v>
      </c>
      <c r="B3863" s="2">
        <v>0.38541666666666669</v>
      </c>
      <c r="C3863" t="s">
        <v>0</v>
      </c>
      <c r="D3863" s="3">
        <v>2118</v>
      </c>
      <c r="E3863" t="s">
        <v>1898</v>
      </c>
      <c r="F3863" t="s">
        <v>37718</v>
      </c>
      <c r="G3863" s="6" t="s">
        <v>22493</v>
      </c>
      <c r="H3863" s="6" t="s">
        <v>19096</v>
      </c>
      <c r="I3863" t="s">
        <v>19091</v>
      </c>
    </row>
    <row r="3864" spans="1:9" ht="15.75" x14ac:dyDescent="0.25">
      <c r="A3864" s="1">
        <v>42661</v>
      </c>
      <c r="B3864" s="2">
        <v>0.38680555555555557</v>
      </c>
      <c r="C3864" t="s">
        <v>0</v>
      </c>
      <c r="D3864" s="3">
        <v>2118</v>
      </c>
      <c r="E3864" t="s">
        <v>1899</v>
      </c>
      <c r="F3864" t="s">
        <v>37718</v>
      </c>
      <c r="G3864" s="6" t="s">
        <v>22494</v>
      </c>
      <c r="H3864" s="6" t="s">
        <v>19096</v>
      </c>
      <c r="I3864" t="s">
        <v>19091</v>
      </c>
    </row>
    <row r="3865" spans="1:9" ht="15.75" x14ac:dyDescent="0.25">
      <c r="A3865" s="1">
        <v>42661</v>
      </c>
      <c r="B3865" s="2">
        <v>0.38680555555555557</v>
      </c>
      <c r="C3865" t="s">
        <v>0</v>
      </c>
      <c r="D3865" s="3">
        <v>2118</v>
      </c>
      <c r="E3865" t="s">
        <v>1900</v>
      </c>
      <c r="F3865" t="s">
        <v>37718</v>
      </c>
      <c r="G3865" s="6" t="s">
        <v>22495</v>
      </c>
      <c r="H3865" s="6" t="s">
        <v>19096</v>
      </c>
      <c r="I3865" t="s">
        <v>19091</v>
      </c>
    </row>
    <row r="3866" spans="1:9" ht="15.75" x14ac:dyDescent="0.25">
      <c r="A3866" s="1">
        <v>42661</v>
      </c>
      <c r="B3866" s="2">
        <v>0.38472222222222219</v>
      </c>
      <c r="C3866" t="s">
        <v>0</v>
      </c>
      <c r="D3866" s="3">
        <v>2140</v>
      </c>
      <c r="E3866" t="s">
        <v>1901</v>
      </c>
      <c r="F3866" t="s">
        <v>37718</v>
      </c>
      <c r="G3866" s="6" t="s">
        <v>22496</v>
      </c>
      <c r="H3866" s="6" t="s">
        <v>19096</v>
      </c>
      <c r="I3866" t="s">
        <v>19091</v>
      </c>
    </row>
    <row r="3867" spans="1:9" ht="15.75" x14ac:dyDescent="0.25">
      <c r="A3867" s="1">
        <v>42661</v>
      </c>
      <c r="B3867" s="2">
        <v>0.38680555555555557</v>
      </c>
      <c r="C3867" t="s">
        <v>0</v>
      </c>
      <c r="D3867" s="3">
        <v>2140</v>
      </c>
      <c r="E3867" t="s">
        <v>1902</v>
      </c>
      <c r="F3867" t="s">
        <v>37718</v>
      </c>
      <c r="G3867" s="6" t="s">
        <v>22497</v>
      </c>
      <c r="H3867" s="6" t="s">
        <v>19096</v>
      </c>
      <c r="I3867" t="s">
        <v>19091</v>
      </c>
    </row>
    <row r="3868" spans="1:9" ht="15.75" x14ac:dyDescent="0.25">
      <c r="A3868" s="1">
        <v>42661</v>
      </c>
      <c r="B3868" s="2">
        <v>0.38680555555555557</v>
      </c>
      <c r="C3868" t="s">
        <v>0</v>
      </c>
      <c r="D3868" s="3">
        <v>2140</v>
      </c>
      <c r="E3868" t="s">
        <v>1903</v>
      </c>
      <c r="F3868" t="s">
        <v>37718</v>
      </c>
      <c r="G3868" s="6" t="s">
        <v>22498</v>
      </c>
      <c r="H3868" s="6" t="s">
        <v>19096</v>
      </c>
      <c r="I3868" t="s">
        <v>19091</v>
      </c>
    </row>
    <row r="3869" spans="1:9" ht="15.75" x14ac:dyDescent="0.25">
      <c r="A3869" s="1">
        <v>42653</v>
      </c>
      <c r="B3869" s="2">
        <v>0.12152777777777778</v>
      </c>
      <c r="C3869" t="s">
        <v>2</v>
      </c>
      <c r="D3869" s="3">
        <v>25574</v>
      </c>
      <c r="E3869" t="s">
        <v>1904</v>
      </c>
      <c r="F3869" t="s">
        <v>37715</v>
      </c>
      <c r="G3869" s="6" t="s">
        <v>22499</v>
      </c>
      <c r="H3869" s="6" t="s">
        <v>19096</v>
      </c>
      <c r="I3869" t="s">
        <v>19091</v>
      </c>
    </row>
    <row r="3870" spans="1:9" ht="15.75" x14ac:dyDescent="0.25">
      <c r="A3870" s="1">
        <v>42653</v>
      </c>
      <c r="B3870" s="2">
        <v>0.12152777777777778</v>
      </c>
      <c r="C3870" t="s">
        <v>2</v>
      </c>
      <c r="D3870" s="3">
        <v>38014</v>
      </c>
      <c r="E3870" t="s">
        <v>1905</v>
      </c>
      <c r="F3870" t="s">
        <v>37715</v>
      </c>
      <c r="G3870" s="6" t="s">
        <v>22500</v>
      </c>
      <c r="H3870" s="6" t="s">
        <v>19096</v>
      </c>
      <c r="I3870" t="s">
        <v>19091</v>
      </c>
    </row>
    <row r="3871" spans="1:9" ht="15.75" x14ac:dyDescent="0.25">
      <c r="A3871" s="1">
        <v>42655</v>
      </c>
      <c r="B3871" s="2">
        <v>0.10416666666666667</v>
      </c>
      <c r="C3871" t="s">
        <v>2</v>
      </c>
      <c r="D3871" s="3">
        <v>13372</v>
      </c>
      <c r="E3871" t="s">
        <v>1912</v>
      </c>
      <c r="F3871" t="s">
        <v>37718</v>
      </c>
      <c r="G3871" s="6" t="s">
        <v>22501</v>
      </c>
      <c r="H3871" s="6" t="s">
        <v>19096</v>
      </c>
      <c r="I3871" t="s">
        <v>19091</v>
      </c>
    </row>
    <row r="3872" spans="1:9" ht="15.75" x14ac:dyDescent="0.25">
      <c r="A3872" s="1">
        <v>42655</v>
      </c>
      <c r="B3872" s="2">
        <v>0.10416666666666667</v>
      </c>
      <c r="C3872" t="s">
        <v>2</v>
      </c>
      <c r="D3872" s="3">
        <v>13372</v>
      </c>
      <c r="E3872" t="s">
        <v>1913</v>
      </c>
      <c r="F3872" t="s">
        <v>37718</v>
      </c>
      <c r="G3872" s="6" t="s">
        <v>22502</v>
      </c>
      <c r="H3872" s="6" t="s">
        <v>19096</v>
      </c>
      <c r="I3872" t="s">
        <v>19091</v>
      </c>
    </row>
    <row r="3873" spans="1:9" ht="15.75" x14ac:dyDescent="0.25">
      <c r="A3873" s="1">
        <v>42655</v>
      </c>
      <c r="B3873" s="2">
        <v>0.10416666666666667</v>
      </c>
      <c r="C3873" t="s">
        <v>2</v>
      </c>
      <c r="D3873" s="3">
        <v>13372</v>
      </c>
      <c r="E3873" t="s">
        <v>1914</v>
      </c>
      <c r="F3873" t="s">
        <v>37718</v>
      </c>
      <c r="G3873" s="6" t="s">
        <v>22503</v>
      </c>
      <c r="H3873" s="6" t="s">
        <v>19096</v>
      </c>
      <c r="I3873" t="s">
        <v>19091</v>
      </c>
    </row>
    <row r="3874" spans="1:9" ht="15.75" x14ac:dyDescent="0.25">
      <c r="A3874" s="1">
        <v>42655</v>
      </c>
      <c r="B3874" s="2">
        <v>9.7916666666666666E-2</v>
      </c>
      <c r="C3874" t="s">
        <v>2</v>
      </c>
      <c r="D3874" s="3">
        <v>13372</v>
      </c>
      <c r="E3874" t="s">
        <v>1915</v>
      </c>
      <c r="F3874" t="s">
        <v>37718</v>
      </c>
      <c r="G3874" s="6" t="s">
        <v>22504</v>
      </c>
      <c r="H3874" s="6" t="s">
        <v>19096</v>
      </c>
      <c r="I3874" t="s">
        <v>19091</v>
      </c>
    </row>
    <row r="3875" spans="1:9" ht="15.75" x14ac:dyDescent="0.25">
      <c r="A3875" s="1">
        <v>42655</v>
      </c>
      <c r="B3875" s="2">
        <v>0.10416666666666667</v>
      </c>
      <c r="C3875" t="s">
        <v>2</v>
      </c>
      <c r="D3875" s="3">
        <v>13372</v>
      </c>
      <c r="E3875" t="s">
        <v>1916</v>
      </c>
      <c r="F3875" t="s">
        <v>37718</v>
      </c>
      <c r="G3875" s="6" t="s">
        <v>22505</v>
      </c>
      <c r="H3875" s="6" t="s">
        <v>19096</v>
      </c>
      <c r="I3875" t="s">
        <v>19091</v>
      </c>
    </row>
    <row r="3876" spans="1:9" ht="15.75" x14ac:dyDescent="0.25">
      <c r="A3876" s="1">
        <v>42655</v>
      </c>
      <c r="B3876" s="2">
        <v>0.10416666666666667</v>
      </c>
      <c r="C3876" t="s">
        <v>2</v>
      </c>
      <c r="D3876" s="3">
        <v>13372</v>
      </c>
      <c r="E3876" t="s">
        <v>1917</v>
      </c>
      <c r="F3876" t="s">
        <v>37718</v>
      </c>
      <c r="G3876" s="6" t="s">
        <v>22506</v>
      </c>
      <c r="H3876" s="6" t="s">
        <v>19096</v>
      </c>
      <c r="I3876" t="s">
        <v>19091</v>
      </c>
    </row>
    <row r="3877" spans="1:9" ht="15.75" x14ac:dyDescent="0.25">
      <c r="A3877" s="1">
        <v>42655</v>
      </c>
      <c r="B3877" s="2">
        <v>0.10416666666666667</v>
      </c>
      <c r="C3877" t="s">
        <v>2</v>
      </c>
      <c r="D3877" s="3">
        <v>13372</v>
      </c>
      <c r="E3877" t="s">
        <v>1918</v>
      </c>
      <c r="F3877" t="s">
        <v>37718</v>
      </c>
      <c r="G3877" s="6" t="s">
        <v>22507</v>
      </c>
      <c r="H3877" s="6" t="s">
        <v>19096</v>
      </c>
      <c r="I3877" t="s">
        <v>19091</v>
      </c>
    </row>
    <row r="3878" spans="1:9" ht="15.75" x14ac:dyDescent="0.25">
      <c r="A3878" s="1">
        <v>42655</v>
      </c>
      <c r="B3878" s="2">
        <v>0.10416666666666667</v>
      </c>
      <c r="C3878" t="s">
        <v>2</v>
      </c>
      <c r="D3878" s="3">
        <v>13372</v>
      </c>
      <c r="E3878" t="s">
        <v>1919</v>
      </c>
      <c r="F3878" t="s">
        <v>37718</v>
      </c>
      <c r="G3878" s="6" t="s">
        <v>22508</v>
      </c>
      <c r="H3878" s="6" t="s">
        <v>19096</v>
      </c>
      <c r="I3878" t="s">
        <v>19091</v>
      </c>
    </row>
    <row r="3879" spans="1:9" ht="15.75" x14ac:dyDescent="0.25">
      <c r="A3879" s="1">
        <v>42655</v>
      </c>
      <c r="B3879" s="2">
        <v>0.10416666666666667</v>
      </c>
      <c r="C3879" t="s">
        <v>2</v>
      </c>
      <c r="D3879" s="3">
        <v>13372</v>
      </c>
      <c r="E3879" t="s">
        <v>1920</v>
      </c>
      <c r="F3879" t="s">
        <v>37718</v>
      </c>
      <c r="G3879" s="6" t="s">
        <v>22509</v>
      </c>
      <c r="H3879" s="6" t="s">
        <v>19096</v>
      </c>
      <c r="I3879" t="s">
        <v>19091</v>
      </c>
    </row>
    <row r="3880" spans="1:9" ht="15.75" x14ac:dyDescent="0.25">
      <c r="A3880" s="1">
        <v>42655</v>
      </c>
      <c r="B3880" s="2">
        <v>0.10347222222222223</v>
      </c>
      <c r="C3880" t="s">
        <v>2</v>
      </c>
      <c r="D3880" s="3">
        <v>13372</v>
      </c>
      <c r="E3880" t="s">
        <v>1921</v>
      </c>
      <c r="F3880" t="s">
        <v>37718</v>
      </c>
      <c r="G3880" s="6" t="s">
        <v>22510</v>
      </c>
      <c r="H3880" s="6" t="s">
        <v>19096</v>
      </c>
      <c r="I3880" t="s">
        <v>19091</v>
      </c>
    </row>
    <row r="3881" spans="1:9" ht="15.75" x14ac:dyDescent="0.25">
      <c r="A3881" s="1">
        <v>42655</v>
      </c>
      <c r="B3881" s="2">
        <v>0.10347222222222223</v>
      </c>
      <c r="C3881" t="s">
        <v>2</v>
      </c>
      <c r="D3881" s="3">
        <v>13372</v>
      </c>
      <c r="E3881" t="s">
        <v>1922</v>
      </c>
      <c r="F3881" t="s">
        <v>37718</v>
      </c>
      <c r="G3881" s="6" t="s">
        <v>22511</v>
      </c>
      <c r="H3881" s="6" t="s">
        <v>19096</v>
      </c>
      <c r="I3881" t="s">
        <v>19091</v>
      </c>
    </row>
    <row r="3882" spans="1:9" ht="15.75" x14ac:dyDescent="0.25">
      <c r="A3882" s="1">
        <v>42655</v>
      </c>
      <c r="B3882" s="2">
        <v>0.10347222222222223</v>
      </c>
      <c r="C3882" t="s">
        <v>2</v>
      </c>
      <c r="D3882" s="3">
        <v>13372</v>
      </c>
      <c r="E3882" t="s">
        <v>1923</v>
      </c>
      <c r="F3882" t="s">
        <v>37718</v>
      </c>
      <c r="G3882" s="6" t="s">
        <v>22512</v>
      </c>
      <c r="H3882" s="6" t="s">
        <v>19096</v>
      </c>
      <c r="I3882" t="s">
        <v>19091</v>
      </c>
    </row>
    <row r="3883" spans="1:9" ht="15.75" x14ac:dyDescent="0.25">
      <c r="A3883" s="1">
        <v>42655</v>
      </c>
      <c r="B3883" s="2">
        <v>0.10347222222222223</v>
      </c>
      <c r="C3883" t="s">
        <v>2</v>
      </c>
      <c r="D3883" s="3">
        <v>13223</v>
      </c>
      <c r="E3883" t="s">
        <v>1924</v>
      </c>
      <c r="F3883" t="s">
        <v>37718</v>
      </c>
      <c r="G3883" s="6" t="s">
        <v>22513</v>
      </c>
      <c r="H3883" s="6" t="s">
        <v>19096</v>
      </c>
      <c r="I3883" t="s">
        <v>19091</v>
      </c>
    </row>
    <row r="3884" spans="1:9" ht="15.75" x14ac:dyDescent="0.25">
      <c r="A3884" s="1">
        <v>42655</v>
      </c>
      <c r="B3884" s="2">
        <v>0.10347222222222223</v>
      </c>
      <c r="C3884" t="s">
        <v>2</v>
      </c>
      <c r="D3884" s="3">
        <v>13223</v>
      </c>
      <c r="E3884" t="s">
        <v>1925</v>
      </c>
      <c r="F3884" t="s">
        <v>37718</v>
      </c>
      <c r="G3884" s="6" t="s">
        <v>22514</v>
      </c>
      <c r="H3884" s="6" t="s">
        <v>19096</v>
      </c>
      <c r="I3884" t="s">
        <v>19091</v>
      </c>
    </row>
    <row r="3885" spans="1:9" ht="15.75" x14ac:dyDescent="0.25">
      <c r="A3885" s="1">
        <v>42655</v>
      </c>
      <c r="B3885" s="2">
        <v>0.10347222222222223</v>
      </c>
      <c r="C3885" t="s">
        <v>2</v>
      </c>
      <c r="D3885" s="3">
        <v>13223</v>
      </c>
      <c r="E3885" t="s">
        <v>1926</v>
      </c>
      <c r="F3885" t="s">
        <v>37718</v>
      </c>
      <c r="G3885" s="6" t="s">
        <v>22515</v>
      </c>
      <c r="H3885" s="6" t="s">
        <v>19096</v>
      </c>
      <c r="I3885" t="s">
        <v>19091</v>
      </c>
    </row>
    <row r="3886" spans="1:9" ht="15.75" x14ac:dyDescent="0.25">
      <c r="A3886" s="1">
        <v>42655</v>
      </c>
      <c r="B3886" s="2">
        <v>0.10347222222222223</v>
      </c>
      <c r="C3886" t="s">
        <v>2</v>
      </c>
      <c r="D3886" s="3">
        <v>13223</v>
      </c>
      <c r="E3886" t="s">
        <v>1927</v>
      </c>
      <c r="F3886" t="s">
        <v>37718</v>
      </c>
      <c r="G3886" s="6" t="s">
        <v>22516</v>
      </c>
      <c r="H3886" s="6" t="s">
        <v>19096</v>
      </c>
      <c r="I3886" t="s">
        <v>19091</v>
      </c>
    </row>
    <row r="3887" spans="1:9" ht="15.75" x14ac:dyDescent="0.25">
      <c r="A3887" s="1">
        <v>42655</v>
      </c>
      <c r="B3887" s="2">
        <v>0.10347222222222223</v>
      </c>
      <c r="C3887" t="s">
        <v>2</v>
      </c>
      <c r="D3887" s="3">
        <v>13223</v>
      </c>
      <c r="E3887" t="s">
        <v>1930</v>
      </c>
      <c r="F3887" t="s">
        <v>37718</v>
      </c>
      <c r="G3887" s="6" t="s">
        <v>22517</v>
      </c>
      <c r="H3887" s="6" t="s">
        <v>19096</v>
      </c>
      <c r="I3887" t="s">
        <v>19091</v>
      </c>
    </row>
    <row r="3888" spans="1:9" ht="15.75" x14ac:dyDescent="0.25">
      <c r="A3888" s="1">
        <v>42655</v>
      </c>
      <c r="B3888" s="2">
        <v>0.10347222222222223</v>
      </c>
      <c r="C3888" t="s">
        <v>2</v>
      </c>
      <c r="D3888" s="3">
        <v>13223</v>
      </c>
      <c r="E3888" t="s">
        <v>1931</v>
      </c>
      <c r="F3888" t="s">
        <v>37718</v>
      </c>
      <c r="G3888" s="6" t="s">
        <v>22518</v>
      </c>
      <c r="H3888" s="6" t="s">
        <v>19096</v>
      </c>
      <c r="I3888" t="s">
        <v>19091</v>
      </c>
    </row>
    <row r="3889" spans="1:9" ht="15.75" x14ac:dyDescent="0.25">
      <c r="A3889" s="1">
        <v>42655</v>
      </c>
      <c r="B3889" s="2">
        <v>0.10347222222222223</v>
      </c>
      <c r="C3889" t="s">
        <v>2</v>
      </c>
      <c r="D3889" s="3">
        <v>13223</v>
      </c>
      <c r="E3889" t="s">
        <v>1932</v>
      </c>
      <c r="F3889" t="s">
        <v>37718</v>
      </c>
      <c r="G3889" s="6" t="s">
        <v>22519</v>
      </c>
      <c r="H3889" s="6" t="s">
        <v>19096</v>
      </c>
      <c r="I3889" t="s">
        <v>19091</v>
      </c>
    </row>
    <row r="3890" spans="1:9" ht="15.75" x14ac:dyDescent="0.25">
      <c r="A3890" s="1">
        <v>42655</v>
      </c>
      <c r="B3890" s="2">
        <v>0.10347222222222223</v>
      </c>
      <c r="C3890" t="s">
        <v>2</v>
      </c>
      <c r="D3890" s="3">
        <v>13223</v>
      </c>
      <c r="E3890" t="s">
        <v>1928</v>
      </c>
      <c r="F3890" t="s">
        <v>37718</v>
      </c>
      <c r="G3890" s="6" t="s">
        <v>22520</v>
      </c>
      <c r="H3890" s="6" t="s">
        <v>19096</v>
      </c>
      <c r="I3890" t="s">
        <v>19091</v>
      </c>
    </row>
    <row r="3891" spans="1:9" ht="15.75" x14ac:dyDescent="0.25">
      <c r="A3891" s="1">
        <v>42655</v>
      </c>
      <c r="B3891" s="2">
        <v>0.10347222222222223</v>
      </c>
      <c r="C3891" t="s">
        <v>2</v>
      </c>
      <c r="D3891" s="3">
        <v>13223</v>
      </c>
      <c r="E3891" t="s">
        <v>1929</v>
      </c>
      <c r="F3891" t="s">
        <v>37718</v>
      </c>
      <c r="G3891" s="6" t="s">
        <v>22521</v>
      </c>
      <c r="H3891" s="6" t="s">
        <v>19096</v>
      </c>
      <c r="I3891" t="s">
        <v>19091</v>
      </c>
    </row>
    <row r="3892" spans="1:9" ht="15.75" x14ac:dyDescent="0.25">
      <c r="A3892" s="1">
        <v>42655</v>
      </c>
      <c r="B3892" s="2">
        <v>9.7222222222222224E-2</v>
      </c>
      <c r="C3892" t="s">
        <v>2</v>
      </c>
      <c r="D3892" s="3">
        <v>13223</v>
      </c>
      <c r="E3892" t="s">
        <v>1933</v>
      </c>
      <c r="F3892" t="s">
        <v>37718</v>
      </c>
      <c r="G3892" s="6" t="s">
        <v>22522</v>
      </c>
      <c r="H3892" s="6" t="s">
        <v>19096</v>
      </c>
      <c r="I3892" t="s">
        <v>19091</v>
      </c>
    </row>
    <row r="3893" spans="1:9" ht="15.75" x14ac:dyDescent="0.25">
      <c r="A3893" s="1">
        <v>42655</v>
      </c>
      <c r="B3893" s="2">
        <v>0.10208333333333335</v>
      </c>
      <c r="C3893" t="s">
        <v>2</v>
      </c>
      <c r="D3893" s="3">
        <v>13223</v>
      </c>
      <c r="E3893" t="s">
        <v>1934</v>
      </c>
      <c r="F3893" t="s">
        <v>37718</v>
      </c>
      <c r="G3893" s="6" t="s">
        <v>22523</v>
      </c>
      <c r="H3893" s="6" t="s">
        <v>19096</v>
      </c>
      <c r="I3893" t="s">
        <v>19091</v>
      </c>
    </row>
    <row r="3894" spans="1:9" ht="15.75" x14ac:dyDescent="0.25">
      <c r="A3894" s="1">
        <v>42655</v>
      </c>
      <c r="B3894" s="2">
        <v>0.10347222222222223</v>
      </c>
      <c r="C3894" t="s">
        <v>2</v>
      </c>
      <c r="D3894" s="3">
        <v>13223</v>
      </c>
      <c r="E3894" t="s">
        <v>1935</v>
      </c>
      <c r="F3894" t="s">
        <v>37718</v>
      </c>
      <c r="G3894" s="6" t="s">
        <v>22524</v>
      </c>
      <c r="H3894" s="6" t="s">
        <v>19096</v>
      </c>
      <c r="I3894" t="s">
        <v>19091</v>
      </c>
    </row>
    <row r="3895" spans="1:9" ht="15.75" x14ac:dyDescent="0.25">
      <c r="A3895" s="1">
        <v>42655</v>
      </c>
      <c r="B3895" s="2">
        <v>0.10347222222222223</v>
      </c>
      <c r="C3895" t="s">
        <v>2</v>
      </c>
      <c r="D3895" s="3">
        <v>13223</v>
      </c>
      <c r="E3895" t="s">
        <v>1936</v>
      </c>
      <c r="F3895" t="s">
        <v>37718</v>
      </c>
      <c r="G3895" s="6" t="s">
        <v>22525</v>
      </c>
      <c r="H3895" s="6" t="s">
        <v>19096</v>
      </c>
      <c r="I3895" t="s">
        <v>19091</v>
      </c>
    </row>
    <row r="3896" spans="1:9" ht="15.75" x14ac:dyDescent="0.25">
      <c r="A3896" s="1">
        <v>42655</v>
      </c>
      <c r="B3896" s="2">
        <v>0.10277777777777779</v>
      </c>
      <c r="C3896" t="s">
        <v>2</v>
      </c>
      <c r="D3896" s="3">
        <v>13223</v>
      </c>
      <c r="E3896" t="s">
        <v>1937</v>
      </c>
      <c r="F3896" t="s">
        <v>37718</v>
      </c>
      <c r="G3896" s="6" t="s">
        <v>22526</v>
      </c>
      <c r="H3896" s="6" t="s">
        <v>19096</v>
      </c>
      <c r="I3896" t="s">
        <v>19091</v>
      </c>
    </row>
    <row r="3897" spans="1:9" ht="15.75" x14ac:dyDescent="0.25">
      <c r="A3897" s="1">
        <v>42655</v>
      </c>
      <c r="B3897" s="2">
        <v>0.10277777777777779</v>
      </c>
      <c r="C3897" t="s">
        <v>2</v>
      </c>
      <c r="D3897" s="3">
        <v>13223</v>
      </c>
      <c r="E3897" t="s">
        <v>1938</v>
      </c>
      <c r="F3897" t="s">
        <v>37718</v>
      </c>
      <c r="G3897" s="6" t="s">
        <v>22527</v>
      </c>
      <c r="H3897" s="6" t="s">
        <v>19096</v>
      </c>
      <c r="I3897" t="s">
        <v>19091</v>
      </c>
    </row>
    <row r="3898" spans="1:9" ht="15.75" x14ac:dyDescent="0.25">
      <c r="A3898" s="1">
        <v>42655</v>
      </c>
      <c r="B3898" s="2">
        <v>0.10277777777777779</v>
      </c>
      <c r="C3898" t="s">
        <v>2</v>
      </c>
      <c r="D3898" s="3">
        <v>13223</v>
      </c>
      <c r="E3898" t="s">
        <v>1939</v>
      </c>
      <c r="F3898" t="s">
        <v>37718</v>
      </c>
      <c r="G3898" s="6" t="s">
        <v>22528</v>
      </c>
      <c r="H3898" s="6" t="s">
        <v>19096</v>
      </c>
      <c r="I3898" t="s">
        <v>19091</v>
      </c>
    </row>
    <row r="3899" spans="1:9" ht="15.75" x14ac:dyDescent="0.25">
      <c r="A3899" s="1">
        <v>42655</v>
      </c>
      <c r="B3899" s="2">
        <v>0.10277777777777779</v>
      </c>
      <c r="C3899" t="s">
        <v>2</v>
      </c>
      <c r="D3899" s="3">
        <v>13223</v>
      </c>
      <c r="E3899" t="s">
        <v>1940</v>
      </c>
      <c r="F3899" t="s">
        <v>37718</v>
      </c>
      <c r="G3899" s="6" t="s">
        <v>22529</v>
      </c>
      <c r="H3899" s="6" t="s">
        <v>19096</v>
      </c>
      <c r="I3899" t="s">
        <v>19091</v>
      </c>
    </row>
    <row r="3900" spans="1:9" ht="15.75" x14ac:dyDescent="0.25">
      <c r="A3900" s="1">
        <v>42655</v>
      </c>
      <c r="B3900" s="2">
        <v>0.10277777777777779</v>
      </c>
      <c r="C3900" t="s">
        <v>2</v>
      </c>
      <c r="D3900" s="3">
        <v>13223</v>
      </c>
      <c r="E3900" t="s">
        <v>1941</v>
      </c>
      <c r="F3900" t="s">
        <v>37718</v>
      </c>
      <c r="G3900" s="6" t="s">
        <v>22530</v>
      </c>
      <c r="H3900" s="6" t="s">
        <v>19096</v>
      </c>
      <c r="I3900" t="s">
        <v>19091</v>
      </c>
    </row>
    <row r="3901" spans="1:9" ht="15.75" x14ac:dyDescent="0.25">
      <c r="A3901" s="1">
        <v>42655</v>
      </c>
      <c r="B3901" s="2">
        <v>0.10277777777777779</v>
      </c>
      <c r="C3901" t="s">
        <v>2</v>
      </c>
      <c r="D3901" s="3">
        <v>13223</v>
      </c>
      <c r="E3901" t="s">
        <v>1942</v>
      </c>
      <c r="F3901" t="s">
        <v>37718</v>
      </c>
      <c r="G3901" s="6" t="s">
        <v>22531</v>
      </c>
      <c r="H3901" s="6" t="s">
        <v>19096</v>
      </c>
      <c r="I3901" t="s">
        <v>19091</v>
      </c>
    </row>
    <row r="3902" spans="1:9" ht="15.75" x14ac:dyDescent="0.25">
      <c r="A3902" s="1">
        <v>42655</v>
      </c>
      <c r="B3902" s="2">
        <v>0.10277777777777779</v>
      </c>
      <c r="C3902" t="s">
        <v>2</v>
      </c>
      <c r="D3902" s="3">
        <v>13223</v>
      </c>
      <c r="E3902" t="s">
        <v>1943</v>
      </c>
      <c r="F3902" t="s">
        <v>37718</v>
      </c>
      <c r="G3902" s="6" t="s">
        <v>22532</v>
      </c>
      <c r="H3902" s="6" t="s">
        <v>19096</v>
      </c>
      <c r="I3902" t="s">
        <v>19091</v>
      </c>
    </row>
    <row r="3903" spans="1:9" ht="15.75" x14ac:dyDescent="0.25">
      <c r="A3903" s="1">
        <v>42655</v>
      </c>
      <c r="B3903" s="2">
        <v>0.10277777777777779</v>
      </c>
      <c r="C3903" t="s">
        <v>2</v>
      </c>
      <c r="D3903" s="3">
        <v>13223</v>
      </c>
      <c r="E3903" t="s">
        <v>1944</v>
      </c>
      <c r="F3903" t="s">
        <v>37718</v>
      </c>
      <c r="G3903" s="6" t="s">
        <v>22533</v>
      </c>
      <c r="H3903" s="6" t="s">
        <v>19096</v>
      </c>
      <c r="I3903" t="s">
        <v>19091</v>
      </c>
    </row>
    <row r="3904" spans="1:9" ht="15.75" x14ac:dyDescent="0.25">
      <c r="A3904" s="1">
        <v>42655</v>
      </c>
      <c r="B3904" s="2">
        <v>0.10277777777777779</v>
      </c>
      <c r="C3904" t="s">
        <v>2</v>
      </c>
      <c r="D3904" s="3">
        <v>13223</v>
      </c>
      <c r="E3904" t="s">
        <v>1945</v>
      </c>
      <c r="F3904" t="s">
        <v>37718</v>
      </c>
      <c r="G3904" s="6" t="s">
        <v>22534</v>
      </c>
      <c r="H3904" s="6" t="s">
        <v>19096</v>
      </c>
      <c r="I3904" t="s">
        <v>19091</v>
      </c>
    </row>
    <row r="3905" spans="1:9" ht="15.75" x14ac:dyDescent="0.25">
      <c r="A3905" s="1">
        <v>42655</v>
      </c>
      <c r="B3905" s="2">
        <v>0.10277777777777779</v>
      </c>
      <c r="C3905" t="s">
        <v>2</v>
      </c>
      <c r="D3905" s="3">
        <v>13223</v>
      </c>
      <c r="E3905" t="s">
        <v>1946</v>
      </c>
      <c r="F3905" t="s">
        <v>37718</v>
      </c>
      <c r="G3905" s="6" t="s">
        <v>22535</v>
      </c>
      <c r="H3905" s="6" t="s">
        <v>19096</v>
      </c>
      <c r="I3905" t="s">
        <v>19091</v>
      </c>
    </row>
    <row r="3906" spans="1:9" ht="15.75" x14ac:dyDescent="0.25">
      <c r="A3906" s="1">
        <v>42655</v>
      </c>
      <c r="B3906" s="2">
        <v>0.10277777777777779</v>
      </c>
      <c r="C3906" t="s">
        <v>2</v>
      </c>
      <c r="D3906" s="3">
        <v>13223</v>
      </c>
      <c r="E3906" t="s">
        <v>1947</v>
      </c>
      <c r="F3906" t="s">
        <v>37718</v>
      </c>
      <c r="G3906" s="6" t="s">
        <v>22536</v>
      </c>
      <c r="H3906" s="6" t="s">
        <v>19096</v>
      </c>
      <c r="I3906" t="s">
        <v>19091</v>
      </c>
    </row>
    <row r="3907" spans="1:9" ht="15.75" x14ac:dyDescent="0.25">
      <c r="A3907" s="1">
        <v>42655</v>
      </c>
      <c r="B3907" s="2">
        <v>0.10277777777777779</v>
      </c>
      <c r="C3907" t="s">
        <v>2</v>
      </c>
      <c r="D3907" s="3">
        <v>13223</v>
      </c>
      <c r="E3907" t="s">
        <v>1948</v>
      </c>
      <c r="F3907" t="s">
        <v>37718</v>
      </c>
      <c r="G3907" s="6" t="s">
        <v>22537</v>
      </c>
      <c r="H3907" s="6" t="s">
        <v>19096</v>
      </c>
      <c r="I3907" t="s">
        <v>19091</v>
      </c>
    </row>
    <row r="3908" spans="1:9" ht="15.75" x14ac:dyDescent="0.25">
      <c r="A3908" s="1">
        <v>42655</v>
      </c>
      <c r="B3908" s="2">
        <v>0.10208333333333335</v>
      </c>
      <c r="C3908" t="s">
        <v>2</v>
      </c>
      <c r="D3908" s="3">
        <v>13223</v>
      </c>
      <c r="E3908" t="s">
        <v>1949</v>
      </c>
      <c r="F3908" t="s">
        <v>37718</v>
      </c>
      <c r="G3908" s="6" t="s">
        <v>22538</v>
      </c>
      <c r="H3908" s="6" t="s">
        <v>19096</v>
      </c>
      <c r="I3908" t="s">
        <v>19091</v>
      </c>
    </row>
    <row r="3909" spans="1:9" ht="15.75" x14ac:dyDescent="0.25">
      <c r="A3909" s="1">
        <v>42655</v>
      </c>
      <c r="B3909" s="2">
        <v>0.10208333333333335</v>
      </c>
      <c r="C3909" t="s">
        <v>2</v>
      </c>
      <c r="D3909" s="3">
        <v>13223</v>
      </c>
      <c r="E3909" t="s">
        <v>1950</v>
      </c>
      <c r="F3909" t="s">
        <v>37718</v>
      </c>
      <c r="G3909" s="6" t="s">
        <v>22539</v>
      </c>
      <c r="H3909" s="6" t="s">
        <v>19096</v>
      </c>
      <c r="I3909" t="s">
        <v>19091</v>
      </c>
    </row>
    <row r="3910" spans="1:9" ht="15.75" x14ac:dyDescent="0.25">
      <c r="A3910" s="1">
        <v>42655</v>
      </c>
      <c r="B3910" s="2">
        <v>0.10208333333333335</v>
      </c>
      <c r="C3910" t="s">
        <v>2</v>
      </c>
      <c r="D3910" s="3">
        <v>13223</v>
      </c>
      <c r="E3910" t="s">
        <v>1951</v>
      </c>
      <c r="F3910" t="s">
        <v>37718</v>
      </c>
      <c r="G3910" s="6" t="s">
        <v>22540</v>
      </c>
      <c r="H3910" s="6" t="s">
        <v>19096</v>
      </c>
      <c r="I3910" t="s">
        <v>19091</v>
      </c>
    </row>
    <row r="3911" spans="1:9" ht="15.75" x14ac:dyDescent="0.25">
      <c r="A3911" s="1">
        <v>42655</v>
      </c>
      <c r="B3911" s="2">
        <v>0.10208333333333335</v>
      </c>
      <c r="C3911" t="s">
        <v>2</v>
      </c>
      <c r="D3911" s="3">
        <v>13223</v>
      </c>
      <c r="E3911" t="s">
        <v>1952</v>
      </c>
      <c r="F3911" t="s">
        <v>37718</v>
      </c>
      <c r="G3911" s="6" t="s">
        <v>22541</v>
      </c>
      <c r="H3911" s="6" t="s">
        <v>19096</v>
      </c>
      <c r="I3911" t="s">
        <v>19091</v>
      </c>
    </row>
    <row r="3912" spans="1:9" ht="15.75" x14ac:dyDescent="0.25">
      <c r="A3912" s="1">
        <v>42655</v>
      </c>
      <c r="B3912" s="2">
        <v>0.10208333333333335</v>
      </c>
      <c r="C3912" t="s">
        <v>2</v>
      </c>
      <c r="D3912" s="3">
        <v>13223</v>
      </c>
      <c r="E3912" t="s">
        <v>1953</v>
      </c>
      <c r="F3912" t="s">
        <v>37718</v>
      </c>
      <c r="G3912" s="6" t="s">
        <v>22542</v>
      </c>
      <c r="H3912" s="6" t="s">
        <v>19096</v>
      </c>
      <c r="I3912" t="s">
        <v>19091</v>
      </c>
    </row>
    <row r="3913" spans="1:9" ht="15.75" x14ac:dyDescent="0.25">
      <c r="A3913" s="1">
        <v>42655</v>
      </c>
      <c r="B3913" s="2">
        <v>0.10208333333333335</v>
      </c>
      <c r="C3913" t="s">
        <v>2</v>
      </c>
      <c r="D3913" s="3">
        <v>13223</v>
      </c>
      <c r="E3913" t="s">
        <v>1954</v>
      </c>
      <c r="F3913" t="s">
        <v>37718</v>
      </c>
      <c r="G3913" s="6" t="s">
        <v>22543</v>
      </c>
      <c r="H3913" s="6" t="s">
        <v>19096</v>
      </c>
      <c r="I3913" t="s">
        <v>19091</v>
      </c>
    </row>
    <row r="3914" spans="1:9" ht="15.75" x14ac:dyDescent="0.25">
      <c r="A3914" s="1">
        <v>42655</v>
      </c>
      <c r="B3914" s="2">
        <v>0.10208333333333335</v>
      </c>
      <c r="C3914" t="s">
        <v>2</v>
      </c>
      <c r="D3914" s="3">
        <v>13223</v>
      </c>
      <c r="E3914" t="s">
        <v>1955</v>
      </c>
      <c r="F3914" t="s">
        <v>37718</v>
      </c>
      <c r="G3914" s="6" t="s">
        <v>22544</v>
      </c>
      <c r="H3914" s="6" t="s">
        <v>19096</v>
      </c>
      <c r="I3914" t="s">
        <v>19091</v>
      </c>
    </row>
    <row r="3915" spans="1:9" ht="15.75" x14ac:dyDescent="0.25">
      <c r="A3915" s="1">
        <v>42655</v>
      </c>
      <c r="B3915" s="2">
        <v>0.10208333333333335</v>
      </c>
      <c r="C3915" t="s">
        <v>2</v>
      </c>
      <c r="D3915" s="3">
        <v>13223</v>
      </c>
      <c r="E3915" t="s">
        <v>1956</v>
      </c>
      <c r="F3915" t="s">
        <v>37718</v>
      </c>
      <c r="G3915" s="6" t="s">
        <v>22545</v>
      </c>
      <c r="H3915" s="6" t="s">
        <v>19096</v>
      </c>
      <c r="I3915" t="s">
        <v>19091</v>
      </c>
    </row>
    <row r="3916" spans="1:9" ht="15.75" x14ac:dyDescent="0.25">
      <c r="A3916" s="1">
        <v>42654</v>
      </c>
      <c r="B3916" s="2">
        <v>0.42986111111111108</v>
      </c>
      <c r="C3916" t="s">
        <v>0</v>
      </c>
      <c r="D3916" s="3">
        <v>42286</v>
      </c>
      <c r="E3916" t="s">
        <v>1906</v>
      </c>
      <c r="F3916" t="s">
        <v>37718</v>
      </c>
      <c r="G3916" s="6" t="s">
        <v>22546</v>
      </c>
      <c r="H3916" s="6" t="s">
        <v>19096</v>
      </c>
      <c r="I3916" t="s">
        <v>19091</v>
      </c>
    </row>
    <row r="3917" spans="1:9" ht="15.75" x14ac:dyDescent="0.25">
      <c r="A3917" s="1">
        <v>42654</v>
      </c>
      <c r="B3917" s="2">
        <v>0.42986111111111108</v>
      </c>
      <c r="C3917" t="s">
        <v>0</v>
      </c>
      <c r="D3917" s="3">
        <v>42286</v>
      </c>
      <c r="E3917" t="s">
        <v>1907</v>
      </c>
      <c r="F3917" t="s">
        <v>37718</v>
      </c>
      <c r="G3917" s="6" t="s">
        <v>22547</v>
      </c>
      <c r="H3917" s="6" t="s">
        <v>19096</v>
      </c>
      <c r="I3917" t="s">
        <v>19091</v>
      </c>
    </row>
    <row r="3918" spans="1:9" ht="15.75" x14ac:dyDescent="0.25">
      <c r="A3918" s="1">
        <v>42654</v>
      </c>
      <c r="B3918" s="2">
        <v>0.42986111111111108</v>
      </c>
      <c r="C3918" t="s">
        <v>0</v>
      </c>
      <c r="D3918" s="3">
        <v>42286</v>
      </c>
      <c r="E3918" t="s">
        <v>1908</v>
      </c>
      <c r="F3918" t="s">
        <v>37718</v>
      </c>
      <c r="G3918" s="6" t="s">
        <v>22548</v>
      </c>
      <c r="H3918" s="6" t="s">
        <v>19096</v>
      </c>
      <c r="I3918" t="s">
        <v>19091</v>
      </c>
    </row>
    <row r="3919" spans="1:9" ht="15.75" x14ac:dyDescent="0.25">
      <c r="A3919" s="1">
        <v>42654</v>
      </c>
      <c r="B3919" s="2">
        <v>0.42986111111111108</v>
      </c>
      <c r="C3919" t="s">
        <v>0</v>
      </c>
      <c r="D3919" s="3">
        <v>42286</v>
      </c>
      <c r="E3919" t="s">
        <v>1909</v>
      </c>
      <c r="F3919" t="s">
        <v>37718</v>
      </c>
      <c r="G3919" s="6" t="s">
        <v>22549</v>
      </c>
      <c r="H3919" s="6" t="s">
        <v>19096</v>
      </c>
      <c r="I3919" t="s">
        <v>19091</v>
      </c>
    </row>
    <row r="3920" spans="1:9" ht="15.75" x14ac:dyDescent="0.25">
      <c r="A3920" s="1">
        <v>42654</v>
      </c>
      <c r="B3920" s="2">
        <v>0.42986111111111108</v>
      </c>
      <c r="C3920" t="s">
        <v>0</v>
      </c>
      <c r="D3920" s="3">
        <v>42286</v>
      </c>
      <c r="E3920" t="s">
        <v>1910</v>
      </c>
      <c r="F3920" t="s">
        <v>37718</v>
      </c>
      <c r="G3920" s="6" t="s">
        <v>22550</v>
      </c>
      <c r="H3920" s="6" t="s">
        <v>19096</v>
      </c>
      <c r="I3920" t="s">
        <v>19091</v>
      </c>
    </row>
    <row r="3921" spans="1:9" ht="15.75" x14ac:dyDescent="0.25">
      <c r="A3921" s="1">
        <v>42654</v>
      </c>
      <c r="B3921" s="2">
        <v>0.42986111111111108</v>
      </c>
      <c r="C3921" t="s">
        <v>0</v>
      </c>
      <c r="D3921" s="3">
        <v>42286</v>
      </c>
      <c r="E3921" t="s">
        <v>1911</v>
      </c>
      <c r="F3921" t="s">
        <v>37718</v>
      </c>
      <c r="G3921" s="6" t="s">
        <v>22551</v>
      </c>
      <c r="H3921" s="6" t="s">
        <v>19096</v>
      </c>
      <c r="I3921" t="s">
        <v>19091</v>
      </c>
    </row>
    <row r="3922" spans="1:9" ht="15.75" x14ac:dyDescent="0.25">
      <c r="A3922" s="1">
        <v>42655</v>
      </c>
      <c r="B3922" s="2">
        <v>0.10069444444444443</v>
      </c>
      <c r="C3922" t="s">
        <v>2</v>
      </c>
      <c r="D3922" s="3">
        <v>16020</v>
      </c>
      <c r="E3922" t="s">
        <v>1957</v>
      </c>
      <c r="F3922" t="s">
        <v>37718</v>
      </c>
      <c r="G3922" s="6" t="s">
        <v>22552</v>
      </c>
      <c r="H3922" s="6" t="s">
        <v>19096</v>
      </c>
      <c r="I3922" t="s">
        <v>19091</v>
      </c>
    </row>
    <row r="3923" spans="1:9" ht="15.75" x14ac:dyDescent="0.25">
      <c r="A3923" s="1">
        <v>42655</v>
      </c>
      <c r="B3923" s="2">
        <v>0.10069444444444443</v>
      </c>
      <c r="C3923" t="s">
        <v>2</v>
      </c>
      <c r="D3923" s="3">
        <v>16020</v>
      </c>
      <c r="E3923" t="s">
        <v>1958</v>
      </c>
      <c r="F3923" t="s">
        <v>37718</v>
      </c>
      <c r="G3923" s="6" t="s">
        <v>22553</v>
      </c>
      <c r="H3923" s="6" t="s">
        <v>19096</v>
      </c>
      <c r="I3923" t="s">
        <v>19091</v>
      </c>
    </row>
    <row r="3924" spans="1:9" ht="15.75" x14ac:dyDescent="0.25">
      <c r="A3924" s="1">
        <v>42655</v>
      </c>
      <c r="B3924" s="2">
        <v>0.1173611111111111</v>
      </c>
      <c r="C3924" t="s">
        <v>2</v>
      </c>
      <c r="D3924" s="3">
        <v>15954</v>
      </c>
      <c r="E3924" t="s">
        <v>1959</v>
      </c>
      <c r="F3924" t="s">
        <v>37718</v>
      </c>
      <c r="G3924" s="6" t="s">
        <v>22554</v>
      </c>
      <c r="H3924" s="6" t="s">
        <v>19096</v>
      </c>
      <c r="I3924" t="s">
        <v>19091</v>
      </c>
    </row>
    <row r="3925" spans="1:9" ht="15.75" x14ac:dyDescent="0.25">
      <c r="A3925" s="1">
        <v>42655</v>
      </c>
      <c r="B3925" s="2">
        <v>9.7222222222222224E-2</v>
      </c>
      <c r="C3925" t="s">
        <v>2</v>
      </c>
      <c r="D3925" s="3">
        <v>16020</v>
      </c>
      <c r="E3925" t="s">
        <v>1960</v>
      </c>
      <c r="F3925" t="s">
        <v>37718</v>
      </c>
      <c r="G3925" s="6" t="s">
        <v>22555</v>
      </c>
      <c r="H3925" s="6" t="s">
        <v>19096</v>
      </c>
      <c r="I3925" t="s">
        <v>19091</v>
      </c>
    </row>
    <row r="3926" spans="1:9" ht="15.75" x14ac:dyDescent="0.25">
      <c r="A3926" s="1">
        <v>42655</v>
      </c>
      <c r="B3926" s="2">
        <v>0.10069444444444443</v>
      </c>
      <c r="C3926" t="s">
        <v>2</v>
      </c>
      <c r="D3926" s="3">
        <v>16020</v>
      </c>
      <c r="E3926" t="s">
        <v>1961</v>
      </c>
      <c r="F3926" t="s">
        <v>37718</v>
      </c>
      <c r="G3926" s="6" t="s">
        <v>22556</v>
      </c>
      <c r="H3926" s="6" t="s">
        <v>19096</v>
      </c>
      <c r="I3926" t="s">
        <v>19091</v>
      </c>
    </row>
    <row r="3927" spans="1:9" ht="15.75" x14ac:dyDescent="0.25">
      <c r="A3927" s="1">
        <v>42655</v>
      </c>
      <c r="B3927" s="2">
        <v>0.10069444444444443</v>
      </c>
      <c r="C3927" t="s">
        <v>2</v>
      </c>
      <c r="D3927" s="3">
        <v>16020</v>
      </c>
      <c r="E3927" t="s">
        <v>1962</v>
      </c>
      <c r="F3927" t="s">
        <v>37718</v>
      </c>
      <c r="G3927" s="6" t="s">
        <v>22557</v>
      </c>
      <c r="H3927" s="6" t="s">
        <v>19096</v>
      </c>
      <c r="I3927" t="s">
        <v>19091</v>
      </c>
    </row>
    <row r="3928" spans="1:9" ht="15.75" x14ac:dyDescent="0.25">
      <c r="A3928" s="1">
        <v>42655</v>
      </c>
      <c r="B3928" s="2">
        <v>0.12569444444444444</v>
      </c>
      <c r="C3928" t="s">
        <v>2</v>
      </c>
      <c r="D3928" s="3">
        <v>15954</v>
      </c>
      <c r="E3928" t="s">
        <v>1963</v>
      </c>
      <c r="F3928" t="s">
        <v>37718</v>
      </c>
      <c r="G3928" s="6" t="s">
        <v>22558</v>
      </c>
      <c r="H3928" s="6" t="s">
        <v>19096</v>
      </c>
      <c r="I3928" t="s">
        <v>19091</v>
      </c>
    </row>
    <row r="3929" spans="1:9" ht="15.75" x14ac:dyDescent="0.25">
      <c r="A3929" s="1">
        <v>42655</v>
      </c>
      <c r="B3929" s="2">
        <v>0.12569444444444444</v>
      </c>
      <c r="C3929" t="s">
        <v>2</v>
      </c>
      <c r="D3929" s="3">
        <v>15954</v>
      </c>
      <c r="E3929" t="s">
        <v>1964</v>
      </c>
      <c r="F3929" t="s">
        <v>37718</v>
      </c>
      <c r="G3929" s="6" t="s">
        <v>22559</v>
      </c>
      <c r="H3929" s="6" t="s">
        <v>19096</v>
      </c>
      <c r="I3929" t="s">
        <v>19091</v>
      </c>
    </row>
    <row r="3930" spans="1:9" ht="15.75" x14ac:dyDescent="0.25">
      <c r="A3930" s="1">
        <v>42655</v>
      </c>
      <c r="B3930" s="2">
        <v>0.12569444444444444</v>
      </c>
      <c r="C3930" t="s">
        <v>2</v>
      </c>
      <c r="D3930" s="3">
        <v>15954</v>
      </c>
      <c r="E3930" t="s">
        <v>1965</v>
      </c>
      <c r="F3930" t="s">
        <v>37718</v>
      </c>
      <c r="G3930" s="6" t="s">
        <v>22560</v>
      </c>
      <c r="H3930" s="6" t="s">
        <v>19096</v>
      </c>
      <c r="I3930" t="s">
        <v>19091</v>
      </c>
    </row>
    <row r="3931" spans="1:9" ht="15.75" x14ac:dyDescent="0.25">
      <c r="A3931" s="1">
        <v>42655</v>
      </c>
      <c r="B3931" s="2">
        <v>0.12569444444444444</v>
      </c>
      <c r="C3931" t="s">
        <v>2</v>
      </c>
      <c r="D3931" s="3">
        <v>15954</v>
      </c>
      <c r="E3931" t="s">
        <v>1966</v>
      </c>
      <c r="F3931" t="s">
        <v>37718</v>
      </c>
      <c r="G3931" s="6" t="s">
        <v>22561</v>
      </c>
      <c r="H3931" s="6" t="s">
        <v>19096</v>
      </c>
      <c r="I3931" t="s">
        <v>19091</v>
      </c>
    </row>
    <row r="3932" spans="1:9" ht="15.75" x14ac:dyDescent="0.25">
      <c r="A3932" s="1">
        <v>42655</v>
      </c>
      <c r="B3932" s="2">
        <v>0.12569444444444444</v>
      </c>
      <c r="C3932" t="s">
        <v>2</v>
      </c>
      <c r="D3932" s="3">
        <v>15954</v>
      </c>
      <c r="E3932" t="s">
        <v>1967</v>
      </c>
      <c r="F3932" t="s">
        <v>37718</v>
      </c>
      <c r="G3932" s="6" t="s">
        <v>22562</v>
      </c>
      <c r="H3932" s="6" t="s">
        <v>19096</v>
      </c>
      <c r="I3932" t="s">
        <v>19091</v>
      </c>
    </row>
    <row r="3933" spans="1:9" ht="15.75" x14ac:dyDescent="0.25">
      <c r="A3933" s="1">
        <v>42655</v>
      </c>
      <c r="B3933" s="2">
        <v>0.12569444444444444</v>
      </c>
      <c r="C3933" t="s">
        <v>2</v>
      </c>
      <c r="D3933" s="3">
        <v>15954</v>
      </c>
      <c r="E3933" t="s">
        <v>1968</v>
      </c>
      <c r="F3933" t="s">
        <v>37718</v>
      </c>
      <c r="G3933" s="6" t="s">
        <v>22563</v>
      </c>
      <c r="H3933" s="6" t="s">
        <v>19096</v>
      </c>
      <c r="I3933" t="s">
        <v>19091</v>
      </c>
    </row>
    <row r="3934" spans="1:9" ht="15.75" x14ac:dyDescent="0.25">
      <c r="A3934" s="1">
        <v>42656</v>
      </c>
      <c r="B3934" s="2">
        <v>0.37291666666666662</v>
      </c>
      <c r="C3934" t="s">
        <v>0</v>
      </c>
      <c r="D3934" s="3">
        <v>6950</v>
      </c>
      <c r="E3934" t="s">
        <v>1969</v>
      </c>
      <c r="F3934" t="s">
        <v>37718</v>
      </c>
      <c r="G3934" s="6" t="s">
        <v>22564</v>
      </c>
      <c r="H3934" s="6" t="s">
        <v>19096</v>
      </c>
      <c r="I3934" t="s">
        <v>19091</v>
      </c>
    </row>
    <row r="3935" spans="1:9" ht="15.75" x14ac:dyDescent="0.25">
      <c r="A3935" s="1">
        <v>42656</v>
      </c>
      <c r="B3935" s="2">
        <v>0.37291666666666662</v>
      </c>
      <c r="C3935" t="s">
        <v>0</v>
      </c>
      <c r="D3935" s="3">
        <v>28432</v>
      </c>
      <c r="E3935" t="s">
        <v>1970</v>
      </c>
      <c r="F3935" t="s">
        <v>37718</v>
      </c>
      <c r="G3935" s="6" t="s">
        <v>22565</v>
      </c>
      <c r="H3935" s="6" t="s">
        <v>19096</v>
      </c>
      <c r="I3935" t="s">
        <v>19091</v>
      </c>
    </row>
    <row r="3936" spans="1:9" ht="15.75" x14ac:dyDescent="0.25">
      <c r="A3936" s="1">
        <v>42656</v>
      </c>
      <c r="B3936" s="2">
        <v>0.37083333333333335</v>
      </c>
      <c r="C3936" t="s">
        <v>0</v>
      </c>
      <c r="D3936" s="3">
        <v>137944</v>
      </c>
      <c r="E3936" t="s">
        <v>1971</v>
      </c>
      <c r="F3936" t="s">
        <v>37715</v>
      </c>
      <c r="G3936" s="6" t="s">
        <v>22566</v>
      </c>
      <c r="H3936" s="6" t="s">
        <v>19096</v>
      </c>
      <c r="I3936" t="s">
        <v>19091</v>
      </c>
    </row>
    <row r="3937" spans="1:9" ht="15.75" x14ac:dyDescent="0.25">
      <c r="A3937" s="1">
        <v>42656</v>
      </c>
      <c r="B3937" s="2">
        <v>0.37083333333333335</v>
      </c>
      <c r="C3937" t="s">
        <v>0</v>
      </c>
      <c r="D3937" s="3">
        <v>26395</v>
      </c>
      <c r="E3937" t="s">
        <v>1972</v>
      </c>
      <c r="F3937" t="s">
        <v>37715</v>
      </c>
      <c r="G3937" s="6" t="s">
        <v>22567</v>
      </c>
      <c r="H3937" s="6" t="s">
        <v>19096</v>
      </c>
      <c r="I3937" t="s">
        <v>19091</v>
      </c>
    </row>
    <row r="3938" spans="1:9" ht="15.75" x14ac:dyDescent="0.25">
      <c r="A3938" s="1">
        <v>42656</v>
      </c>
      <c r="B3938" s="2">
        <v>0.37083333333333335</v>
      </c>
      <c r="C3938" t="s">
        <v>0</v>
      </c>
      <c r="D3938" s="3">
        <v>25498</v>
      </c>
      <c r="E3938" t="s">
        <v>1973</v>
      </c>
      <c r="F3938" t="s">
        <v>37715</v>
      </c>
      <c r="G3938" s="6" t="s">
        <v>22568</v>
      </c>
      <c r="H3938" s="6" t="s">
        <v>19096</v>
      </c>
      <c r="I3938" t="s">
        <v>19091</v>
      </c>
    </row>
    <row r="3939" spans="1:9" ht="15.75" x14ac:dyDescent="0.25">
      <c r="A3939" s="1">
        <v>42656</v>
      </c>
      <c r="B3939" s="2">
        <v>0.36805555555555558</v>
      </c>
      <c r="C3939" t="s">
        <v>0</v>
      </c>
      <c r="D3939" s="3">
        <v>6997</v>
      </c>
      <c r="E3939" t="s">
        <v>1974</v>
      </c>
      <c r="F3939" t="s">
        <v>37718</v>
      </c>
      <c r="G3939" s="6" t="s">
        <v>22569</v>
      </c>
      <c r="H3939" s="6" t="s">
        <v>19096</v>
      </c>
      <c r="I3939" t="s">
        <v>19091</v>
      </c>
    </row>
    <row r="3940" spans="1:9" ht="15.75" x14ac:dyDescent="0.25">
      <c r="A3940" s="1">
        <v>42656</v>
      </c>
      <c r="B3940" s="2">
        <v>0.36805555555555558</v>
      </c>
      <c r="C3940" t="s">
        <v>0</v>
      </c>
      <c r="D3940" s="3">
        <v>5598</v>
      </c>
      <c r="E3940" t="s">
        <v>1975</v>
      </c>
      <c r="F3940" t="s">
        <v>37718</v>
      </c>
      <c r="G3940" s="6" t="s">
        <v>22570</v>
      </c>
      <c r="H3940" s="6" t="s">
        <v>19096</v>
      </c>
      <c r="I3940" t="s">
        <v>19091</v>
      </c>
    </row>
    <row r="3941" spans="1:9" ht="15.75" x14ac:dyDescent="0.25">
      <c r="A3941" s="1">
        <v>42655</v>
      </c>
      <c r="B3941" s="2">
        <v>0.11666666666666665</v>
      </c>
      <c r="C3941" t="s">
        <v>2</v>
      </c>
      <c r="D3941" s="3">
        <v>15642</v>
      </c>
      <c r="E3941" t="s">
        <v>1976</v>
      </c>
      <c r="F3941" t="s">
        <v>37718</v>
      </c>
      <c r="G3941" s="6" t="s">
        <v>22571</v>
      </c>
      <c r="H3941" s="6" t="s">
        <v>19096</v>
      </c>
      <c r="I3941" t="s">
        <v>19091</v>
      </c>
    </row>
    <row r="3942" spans="1:9" ht="15.75" x14ac:dyDescent="0.25">
      <c r="A3942" s="1">
        <v>42655</v>
      </c>
      <c r="B3942" s="2">
        <v>0.125</v>
      </c>
      <c r="C3942" t="s">
        <v>2</v>
      </c>
      <c r="D3942" s="3">
        <v>15642</v>
      </c>
      <c r="E3942" t="s">
        <v>1977</v>
      </c>
      <c r="F3942" t="s">
        <v>37718</v>
      </c>
      <c r="G3942" s="6" t="s">
        <v>22572</v>
      </c>
      <c r="H3942" s="6" t="s">
        <v>19096</v>
      </c>
      <c r="I3942" t="s">
        <v>19091</v>
      </c>
    </row>
    <row r="3943" spans="1:9" ht="15.75" x14ac:dyDescent="0.25">
      <c r="A3943" s="1">
        <v>42655</v>
      </c>
      <c r="B3943" s="2">
        <v>0.125</v>
      </c>
      <c r="C3943" t="s">
        <v>2</v>
      </c>
      <c r="D3943" s="3">
        <v>15642</v>
      </c>
      <c r="E3943" t="s">
        <v>1978</v>
      </c>
      <c r="F3943" t="s">
        <v>37718</v>
      </c>
      <c r="G3943" s="6" t="s">
        <v>22573</v>
      </c>
      <c r="H3943" s="6" t="s">
        <v>19096</v>
      </c>
      <c r="I3943" t="s">
        <v>19091</v>
      </c>
    </row>
    <row r="3944" spans="1:9" ht="15.75" x14ac:dyDescent="0.25">
      <c r="A3944" s="1">
        <v>42655</v>
      </c>
      <c r="B3944" s="2">
        <v>0.125</v>
      </c>
      <c r="C3944" t="s">
        <v>2</v>
      </c>
      <c r="D3944" s="3">
        <v>15642</v>
      </c>
      <c r="E3944" t="s">
        <v>1979</v>
      </c>
      <c r="F3944" t="s">
        <v>37718</v>
      </c>
      <c r="G3944" s="6" t="s">
        <v>22574</v>
      </c>
      <c r="H3944" s="6" t="s">
        <v>19096</v>
      </c>
      <c r="I3944" t="s">
        <v>19091</v>
      </c>
    </row>
    <row r="3945" spans="1:9" ht="15.75" x14ac:dyDescent="0.25">
      <c r="A3945" s="1">
        <v>42655</v>
      </c>
      <c r="B3945" s="2">
        <v>0.125</v>
      </c>
      <c r="C3945" t="s">
        <v>2</v>
      </c>
      <c r="D3945" s="3">
        <v>15642</v>
      </c>
      <c r="E3945" t="s">
        <v>1980</v>
      </c>
      <c r="F3945" t="s">
        <v>37718</v>
      </c>
      <c r="G3945" s="6" t="s">
        <v>22575</v>
      </c>
      <c r="H3945" s="6" t="s">
        <v>19096</v>
      </c>
      <c r="I3945" t="s">
        <v>19091</v>
      </c>
    </row>
    <row r="3946" spans="1:9" ht="15.75" x14ac:dyDescent="0.25">
      <c r="A3946" s="1">
        <v>42655</v>
      </c>
      <c r="B3946" s="2">
        <v>0.125</v>
      </c>
      <c r="C3946" t="s">
        <v>2</v>
      </c>
      <c r="D3946" s="3">
        <v>15642</v>
      </c>
      <c r="E3946" t="s">
        <v>1981</v>
      </c>
      <c r="F3946" t="s">
        <v>37718</v>
      </c>
      <c r="G3946" s="6" t="s">
        <v>22576</v>
      </c>
      <c r="H3946" s="6" t="s">
        <v>19096</v>
      </c>
      <c r="I3946" t="s">
        <v>19091</v>
      </c>
    </row>
    <row r="3947" spans="1:9" ht="15.75" x14ac:dyDescent="0.25">
      <c r="A3947" s="1">
        <v>42656</v>
      </c>
      <c r="B3947" s="2">
        <v>0.36805555555555558</v>
      </c>
      <c r="C3947" t="s">
        <v>0</v>
      </c>
      <c r="D3947" s="3">
        <v>28306</v>
      </c>
      <c r="E3947" t="s">
        <v>1982</v>
      </c>
      <c r="F3947" t="s">
        <v>37715</v>
      </c>
      <c r="G3947" s="6" t="s">
        <v>22577</v>
      </c>
      <c r="H3947" s="6" t="s">
        <v>19096</v>
      </c>
      <c r="I3947" t="s">
        <v>19091</v>
      </c>
    </row>
    <row r="3948" spans="1:9" ht="15.75" x14ac:dyDescent="0.25">
      <c r="A3948" s="1">
        <v>42656</v>
      </c>
      <c r="B3948" s="2">
        <v>0.36736111111111108</v>
      </c>
      <c r="C3948" t="s">
        <v>0</v>
      </c>
      <c r="D3948" s="3">
        <v>15011</v>
      </c>
      <c r="E3948" t="s">
        <v>1983</v>
      </c>
      <c r="F3948" t="s">
        <v>37718</v>
      </c>
      <c r="G3948" s="6" t="s">
        <v>22578</v>
      </c>
      <c r="H3948" s="6" t="s">
        <v>19096</v>
      </c>
      <c r="I3948" t="s">
        <v>19091</v>
      </c>
    </row>
    <row r="3949" spans="1:9" ht="15.75" x14ac:dyDescent="0.25">
      <c r="A3949" s="1">
        <v>42656</v>
      </c>
      <c r="B3949" s="2">
        <v>0.3666666666666667</v>
      </c>
      <c r="C3949" t="s">
        <v>0</v>
      </c>
      <c r="D3949" s="3">
        <v>135907</v>
      </c>
      <c r="E3949" t="s">
        <v>1984</v>
      </c>
      <c r="F3949" t="s">
        <v>37715</v>
      </c>
      <c r="G3949" s="6" t="s">
        <v>22579</v>
      </c>
      <c r="H3949" s="6" t="s">
        <v>19096</v>
      </c>
      <c r="I3949" t="s">
        <v>19091</v>
      </c>
    </row>
    <row r="3950" spans="1:9" ht="15.75" x14ac:dyDescent="0.25">
      <c r="A3950" s="1">
        <v>42656</v>
      </c>
      <c r="B3950" s="2">
        <v>0.3666666666666667</v>
      </c>
      <c r="C3950" t="s">
        <v>0</v>
      </c>
      <c r="D3950" s="3">
        <v>8646</v>
      </c>
      <c r="E3950" t="s">
        <v>1985</v>
      </c>
      <c r="F3950" t="s">
        <v>37718</v>
      </c>
      <c r="G3950" s="6" t="s">
        <v>22580</v>
      </c>
      <c r="H3950" s="6" t="s">
        <v>19096</v>
      </c>
      <c r="I3950" t="s">
        <v>19091</v>
      </c>
    </row>
    <row r="3951" spans="1:9" ht="15.75" x14ac:dyDescent="0.25">
      <c r="A3951" s="1">
        <v>42656</v>
      </c>
      <c r="B3951" s="2">
        <v>0.3666666666666667</v>
      </c>
      <c r="C3951" t="s">
        <v>0</v>
      </c>
      <c r="D3951" s="3">
        <v>12188</v>
      </c>
      <c r="E3951" t="s">
        <v>1986</v>
      </c>
      <c r="F3951" t="s">
        <v>37718</v>
      </c>
      <c r="G3951" s="6" t="s">
        <v>22581</v>
      </c>
      <c r="H3951" s="6" t="s">
        <v>19096</v>
      </c>
      <c r="I3951" t="s">
        <v>19091</v>
      </c>
    </row>
    <row r="3952" spans="1:9" ht="15.75" x14ac:dyDescent="0.25">
      <c r="A3952" s="1">
        <v>42656</v>
      </c>
      <c r="B3952" s="2">
        <v>0.3659722222222222</v>
      </c>
      <c r="C3952" t="s">
        <v>0</v>
      </c>
      <c r="D3952" s="3">
        <v>424258</v>
      </c>
      <c r="E3952" t="s">
        <v>1987</v>
      </c>
      <c r="F3952" t="s">
        <v>37715</v>
      </c>
      <c r="G3952" s="6" t="s">
        <v>22582</v>
      </c>
      <c r="H3952" s="6" t="s">
        <v>19096</v>
      </c>
      <c r="I3952" t="s">
        <v>19091</v>
      </c>
    </row>
    <row r="3953" spans="1:9" ht="15.75" x14ac:dyDescent="0.25">
      <c r="A3953" s="1">
        <v>42656</v>
      </c>
      <c r="B3953" s="2">
        <v>0.3659722222222222</v>
      </c>
      <c r="C3953" t="s">
        <v>0</v>
      </c>
      <c r="D3953" s="3">
        <v>8587</v>
      </c>
      <c r="E3953" t="s">
        <v>1988</v>
      </c>
      <c r="F3953" t="s">
        <v>37718</v>
      </c>
      <c r="G3953" s="6" t="s">
        <v>22583</v>
      </c>
      <c r="H3953" s="6" t="s">
        <v>19096</v>
      </c>
      <c r="I3953" t="s">
        <v>19091</v>
      </c>
    </row>
    <row r="3954" spans="1:9" ht="15.75" x14ac:dyDescent="0.25">
      <c r="A3954" s="1">
        <v>42656</v>
      </c>
      <c r="B3954" s="2">
        <v>0.36527777777777781</v>
      </c>
      <c r="C3954" t="s">
        <v>0</v>
      </c>
      <c r="D3954" s="3">
        <v>12208</v>
      </c>
      <c r="E3954" t="s">
        <v>1989</v>
      </c>
      <c r="F3954" t="s">
        <v>37718</v>
      </c>
      <c r="G3954" s="6" t="s">
        <v>22584</v>
      </c>
      <c r="H3954" s="6" t="s">
        <v>19096</v>
      </c>
      <c r="I3954" t="s">
        <v>19091</v>
      </c>
    </row>
    <row r="3955" spans="1:9" ht="15.75" x14ac:dyDescent="0.25">
      <c r="A3955" s="1">
        <v>42656</v>
      </c>
      <c r="B3955" s="2">
        <v>0.36527777777777781</v>
      </c>
      <c r="C3955" t="s">
        <v>0</v>
      </c>
      <c r="D3955" s="3">
        <v>12183</v>
      </c>
      <c r="E3955" t="s">
        <v>1990</v>
      </c>
      <c r="F3955" t="s">
        <v>37718</v>
      </c>
      <c r="G3955" s="6" t="s">
        <v>22585</v>
      </c>
      <c r="H3955" s="6" t="s">
        <v>19096</v>
      </c>
      <c r="I3955" t="s">
        <v>19091</v>
      </c>
    </row>
    <row r="3956" spans="1:9" ht="15.75" x14ac:dyDescent="0.25">
      <c r="A3956" s="1">
        <v>42656</v>
      </c>
      <c r="B3956" s="2">
        <v>0.36458333333333331</v>
      </c>
      <c r="C3956" t="s">
        <v>0</v>
      </c>
      <c r="D3956" s="3">
        <v>15044</v>
      </c>
      <c r="E3956" t="s">
        <v>1991</v>
      </c>
      <c r="F3956" t="s">
        <v>37718</v>
      </c>
      <c r="G3956" s="6" t="s">
        <v>22586</v>
      </c>
      <c r="H3956" s="6" t="s">
        <v>19096</v>
      </c>
      <c r="I3956" t="s">
        <v>19091</v>
      </c>
    </row>
    <row r="3957" spans="1:9" ht="15.75" x14ac:dyDescent="0.25">
      <c r="A3957" s="1">
        <v>42656</v>
      </c>
      <c r="B3957" s="2">
        <v>0.36458333333333331</v>
      </c>
      <c r="C3957" t="s">
        <v>0</v>
      </c>
      <c r="D3957" s="3">
        <v>14998</v>
      </c>
      <c r="E3957" t="s">
        <v>1992</v>
      </c>
      <c r="F3957" t="s">
        <v>37718</v>
      </c>
      <c r="G3957" s="6" t="s">
        <v>22587</v>
      </c>
      <c r="H3957" s="6" t="s">
        <v>19096</v>
      </c>
      <c r="I3957" t="s">
        <v>19091</v>
      </c>
    </row>
    <row r="3958" spans="1:9" ht="15.75" x14ac:dyDescent="0.25">
      <c r="A3958" s="1">
        <v>42654</v>
      </c>
      <c r="B3958" s="2">
        <v>0.42986111111111108</v>
      </c>
      <c r="C3958" t="s">
        <v>0</v>
      </c>
      <c r="D3958" s="3">
        <v>58479</v>
      </c>
      <c r="E3958" t="s">
        <v>1993</v>
      </c>
      <c r="F3958" t="s">
        <v>37715</v>
      </c>
      <c r="G3958" s="6" t="s">
        <v>22588</v>
      </c>
      <c r="H3958" s="6" t="s">
        <v>19096</v>
      </c>
      <c r="I3958" t="s">
        <v>19091</v>
      </c>
    </row>
    <row r="3959" spans="1:9" ht="15.75" x14ac:dyDescent="0.25">
      <c r="A3959" s="1">
        <v>42655</v>
      </c>
      <c r="B3959" s="2">
        <v>0.11666666666666665</v>
      </c>
      <c r="C3959" t="s">
        <v>2</v>
      </c>
      <c r="D3959" s="3">
        <v>15248</v>
      </c>
      <c r="E3959" t="s">
        <v>2045</v>
      </c>
      <c r="F3959" t="s">
        <v>37718</v>
      </c>
      <c r="G3959" s="6" t="s">
        <v>22589</v>
      </c>
      <c r="H3959" s="6" t="s">
        <v>19096</v>
      </c>
      <c r="I3959" t="s">
        <v>19091</v>
      </c>
    </row>
    <row r="3960" spans="1:9" ht="15.75" x14ac:dyDescent="0.25">
      <c r="A3960" s="1">
        <v>42655</v>
      </c>
      <c r="B3960" s="2">
        <v>0.12430555555555556</v>
      </c>
      <c r="C3960" t="s">
        <v>2</v>
      </c>
      <c r="D3960" s="3">
        <v>15248</v>
      </c>
      <c r="E3960" t="s">
        <v>2046</v>
      </c>
      <c r="F3960" t="s">
        <v>37718</v>
      </c>
      <c r="G3960" s="6" t="s">
        <v>22590</v>
      </c>
      <c r="H3960" s="6" t="s">
        <v>19096</v>
      </c>
      <c r="I3960" t="s">
        <v>19091</v>
      </c>
    </row>
    <row r="3961" spans="1:9" ht="15.75" x14ac:dyDescent="0.25">
      <c r="A3961" s="1">
        <v>42655</v>
      </c>
      <c r="B3961" s="2">
        <v>0.12430555555555556</v>
      </c>
      <c r="C3961" t="s">
        <v>2</v>
      </c>
      <c r="D3961" s="3">
        <v>15248</v>
      </c>
      <c r="E3961" t="s">
        <v>2047</v>
      </c>
      <c r="F3961" t="s">
        <v>37718</v>
      </c>
      <c r="G3961" s="6" t="s">
        <v>22591</v>
      </c>
      <c r="H3961" s="6" t="s">
        <v>19096</v>
      </c>
      <c r="I3961" t="s">
        <v>19091</v>
      </c>
    </row>
    <row r="3962" spans="1:9" ht="15.75" x14ac:dyDescent="0.25">
      <c r="A3962" s="1">
        <v>42656</v>
      </c>
      <c r="B3962" s="2">
        <v>0.36458333333333331</v>
      </c>
      <c r="C3962" t="s">
        <v>0</v>
      </c>
      <c r="D3962" s="3">
        <v>10139</v>
      </c>
      <c r="E3962" t="s">
        <v>2048</v>
      </c>
      <c r="F3962" t="s">
        <v>37718</v>
      </c>
      <c r="G3962" s="6" t="s">
        <v>22592</v>
      </c>
      <c r="H3962" s="6" t="s">
        <v>19096</v>
      </c>
      <c r="I3962" t="s">
        <v>19091</v>
      </c>
    </row>
    <row r="3963" spans="1:9" ht="15.75" x14ac:dyDescent="0.25">
      <c r="A3963" s="1">
        <v>42654</v>
      </c>
      <c r="B3963" s="2">
        <v>0.42986111111111108</v>
      </c>
      <c r="C3963" t="s">
        <v>0</v>
      </c>
      <c r="D3963" s="3">
        <v>66044</v>
      </c>
      <c r="E3963" t="s">
        <v>1994</v>
      </c>
      <c r="F3963" t="s">
        <v>37715</v>
      </c>
      <c r="G3963" s="6" t="s">
        <v>22593</v>
      </c>
      <c r="H3963" s="6" t="s">
        <v>19096</v>
      </c>
      <c r="I3963" t="s">
        <v>19091</v>
      </c>
    </row>
    <row r="3964" spans="1:9" ht="15.75" x14ac:dyDescent="0.25">
      <c r="A3964" s="1">
        <v>42654</v>
      </c>
      <c r="B3964" s="2">
        <v>0.42986111111111108</v>
      </c>
      <c r="C3964" t="s">
        <v>0</v>
      </c>
      <c r="D3964" s="3">
        <v>33384</v>
      </c>
      <c r="E3964" t="s">
        <v>1995</v>
      </c>
      <c r="F3964" t="s">
        <v>37715</v>
      </c>
      <c r="G3964" s="6" t="s">
        <v>22594</v>
      </c>
      <c r="H3964" s="6" t="s">
        <v>19096</v>
      </c>
      <c r="I3964" t="s">
        <v>19091</v>
      </c>
    </row>
    <row r="3965" spans="1:9" ht="15.75" x14ac:dyDescent="0.25">
      <c r="A3965" s="1">
        <v>42654</v>
      </c>
      <c r="B3965" s="2">
        <v>0.42986111111111108</v>
      </c>
      <c r="C3965" t="s">
        <v>0</v>
      </c>
      <c r="D3965" s="3">
        <v>46407</v>
      </c>
      <c r="E3965" t="s">
        <v>1996</v>
      </c>
      <c r="F3965" t="s">
        <v>37715</v>
      </c>
      <c r="G3965" s="6" t="s">
        <v>22595</v>
      </c>
      <c r="H3965" s="6" t="s">
        <v>19096</v>
      </c>
      <c r="I3965" t="s">
        <v>19091</v>
      </c>
    </row>
    <row r="3966" spans="1:9" ht="15.75" x14ac:dyDescent="0.25">
      <c r="A3966" s="1">
        <v>42654</v>
      </c>
      <c r="B3966" s="2">
        <v>0.42986111111111108</v>
      </c>
      <c r="C3966" t="s">
        <v>0</v>
      </c>
      <c r="D3966" s="3">
        <v>63473</v>
      </c>
      <c r="E3966" t="s">
        <v>1997</v>
      </c>
      <c r="F3966" t="s">
        <v>37715</v>
      </c>
      <c r="G3966" s="6" t="s">
        <v>22596</v>
      </c>
      <c r="H3966" s="6" t="s">
        <v>19096</v>
      </c>
      <c r="I3966" t="s">
        <v>19091</v>
      </c>
    </row>
    <row r="3967" spans="1:9" ht="15.75" x14ac:dyDescent="0.25">
      <c r="A3967" s="1">
        <v>42654</v>
      </c>
      <c r="B3967" s="2">
        <v>0.42986111111111108</v>
      </c>
      <c r="C3967" t="s">
        <v>0</v>
      </c>
      <c r="D3967" s="3">
        <v>88122</v>
      </c>
      <c r="E3967" t="s">
        <v>1998</v>
      </c>
      <c r="F3967" t="s">
        <v>37715</v>
      </c>
      <c r="G3967" s="6" t="s">
        <v>22597</v>
      </c>
      <c r="H3967" s="6" t="s">
        <v>19096</v>
      </c>
      <c r="I3967" t="s">
        <v>19091</v>
      </c>
    </row>
    <row r="3968" spans="1:9" ht="15.75" x14ac:dyDescent="0.25">
      <c r="A3968" s="1">
        <v>42654</v>
      </c>
      <c r="B3968" s="2">
        <v>0.42986111111111108</v>
      </c>
      <c r="C3968" t="s">
        <v>0</v>
      </c>
      <c r="D3968" s="3">
        <v>88122</v>
      </c>
      <c r="E3968" t="s">
        <v>1999</v>
      </c>
      <c r="F3968" t="s">
        <v>37715</v>
      </c>
      <c r="G3968" s="6" t="s">
        <v>22598</v>
      </c>
      <c r="H3968" s="6" t="s">
        <v>19096</v>
      </c>
      <c r="I3968" t="s">
        <v>19091</v>
      </c>
    </row>
    <row r="3969" spans="1:9" ht="15.75" x14ac:dyDescent="0.25">
      <c r="A3969" s="1">
        <v>42654</v>
      </c>
      <c r="B3969" s="2">
        <v>0.42986111111111108</v>
      </c>
      <c r="C3969" t="s">
        <v>0</v>
      </c>
      <c r="D3969" s="3">
        <v>65568</v>
      </c>
      <c r="E3969" t="s">
        <v>2000</v>
      </c>
      <c r="F3969" t="s">
        <v>37715</v>
      </c>
      <c r="G3969" s="6" t="s">
        <v>22599</v>
      </c>
      <c r="H3969" s="6" t="s">
        <v>19096</v>
      </c>
      <c r="I3969" t="s">
        <v>19091</v>
      </c>
    </row>
    <row r="3970" spans="1:9" ht="15.75" x14ac:dyDescent="0.25">
      <c r="A3970" s="1">
        <v>42654</v>
      </c>
      <c r="B3970" s="2">
        <v>0.42986111111111108</v>
      </c>
      <c r="C3970" t="s">
        <v>0</v>
      </c>
      <c r="D3970" s="3">
        <v>88122</v>
      </c>
      <c r="E3970" t="s">
        <v>2001</v>
      </c>
      <c r="F3970" t="s">
        <v>37715</v>
      </c>
      <c r="G3970" s="6" t="s">
        <v>22600</v>
      </c>
      <c r="H3970" s="6" t="s">
        <v>19096</v>
      </c>
      <c r="I3970" t="s">
        <v>19091</v>
      </c>
    </row>
    <row r="3971" spans="1:9" ht="15.75" x14ac:dyDescent="0.25">
      <c r="A3971" s="1">
        <v>42654</v>
      </c>
      <c r="B3971" s="2">
        <v>0.42986111111111108</v>
      </c>
      <c r="C3971" t="s">
        <v>0</v>
      </c>
      <c r="D3971" s="3">
        <v>88122</v>
      </c>
      <c r="E3971" t="s">
        <v>2002</v>
      </c>
      <c r="F3971" t="s">
        <v>37715</v>
      </c>
      <c r="G3971" s="6" t="s">
        <v>22601</v>
      </c>
      <c r="H3971" s="6" t="s">
        <v>19096</v>
      </c>
      <c r="I3971" t="s">
        <v>19091</v>
      </c>
    </row>
    <row r="3972" spans="1:9" ht="15.75" x14ac:dyDescent="0.25">
      <c r="A3972" s="1">
        <v>42654</v>
      </c>
      <c r="B3972" s="2">
        <v>0.42986111111111108</v>
      </c>
      <c r="C3972" t="s">
        <v>0</v>
      </c>
      <c r="D3972" s="3">
        <v>88122</v>
      </c>
      <c r="E3972" t="s">
        <v>2003</v>
      </c>
      <c r="F3972" t="s">
        <v>37715</v>
      </c>
      <c r="G3972" s="6" t="s">
        <v>22602</v>
      </c>
      <c r="H3972" s="6" t="s">
        <v>19096</v>
      </c>
      <c r="I3972" t="s">
        <v>19091</v>
      </c>
    </row>
    <row r="3973" spans="1:9" ht="15.75" x14ac:dyDescent="0.25">
      <c r="A3973" s="1">
        <v>42654</v>
      </c>
      <c r="B3973" s="2">
        <v>0.42986111111111108</v>
      </c>
      <c r="C3973" t="s">
        <v>0</v>
      </c>
      <c r="D3973" s="3">
        <v>33174</v>
      </c>
      <c r="E3973" t="s">
        <v>2004</v>
      </c>
      <c r="F3973" t="s">
        <v>37715</v>
      </c>
      <c r="G3973" s="6" t="s">
        <v>22603</v>
      </c>
      <c r="H3973" s="6" t="s">
        <v>19096</v>
      </c>
      <c r="I3973" t="s">
        <v>19091</v>
      </c>
    </row>
    <row r="3974" spans="1:9" ht="15.75" x14ac:dyDescent="0.25">
      <c r="A3974" s="1">
        <v>42654</v>
      </c>
      <c r="B3974" s="2">
        <v>0.42986111111111108</v>
      </c>
      <c r="C3974" t="s">
        <v>0</v>
      </c>
      <c r="D3974" s="3">
        <v>62289</v>
      </c>
      <c r="E3974" t="s">
        <v>2005</v>
      </c>
      <c r="F3974" t="s">
        <v>37715</v>
      </c>
      <c r="G3974" s="6" t="s">
        <v>22604</v>
      </c>
      <c r="H3974" s="6" t="s">
        <v>19096</v>
      </c>
      <c r="I3974" t="s">
        <v>19091</v>
      </c>
    </row>
    <row r="3975" spans="1:9" ht="15.75" x14ac:dyDescent="0.25">
      <c r="A3975" s="1">
        <v>42654</v>
      </c>
      <c r="B3975" s="2">
        <v>0.42986111111111108</v>
      </c>
      <c r="C3975" t="s">
        <v>0</v>
      </c>
      <c r="D3975" s="3">
        <v>33384</v>
      </c>
      <c r="E3975" t="s">
        <v>2006</v>
      </c>
      <c r="F3975" t="s">
        <v>37715</v>
      </c>
      <c r="G3975" s="6" t="s">
        <v>22605</v>
      </c>
      <c r="H3975" s="6" t="s">
        <v>19096</v>
      </c>
      <c r="I3975" t="s">
        <v>19091</v>
      </c>
    </row>
    <row r="3976" spans="1:9" ht="15.75" x14ac:dyDescent="0.25">
      <c r="A3976" s="1">
        <v>42654</v>
      </c>
      <c r="B3976" s="2">
        <v>0.42986111111111108</v>
      </c>
      <c r="C3976" t="s">
        <v>0</v>
      </c>
      <c r="D3976" s="3">
        <v>88122</v>
      </c>
      <c r="E3976" t="s">
        <v>2007</v>
      </c>
      <c r="F3976" t="s">
        <v>37715</v>
      </c>
      <c r="G3976" s="6" t="s">
        <v>22606</v>
      </c>
      <c r="H3976" s="6" t="s">
        <v>19096</v>
      </c>
      <c r="I3976" t="s">
        <v>19091</v>
      </c>
    </row>
    <row r="3977" spans="1:9" ht="15.75" x14ac:dyDescent="0.25">
      <c r="A3977" s="1">
        <v>42654</v>
      </c>
      <c r="B3977" s="2">
        <v>0.4291666666666667</v>
      </c>
      <c r="C3977" t="s">
        <v>0</v>
      </c>
      <c r="D3977" s="3">
        <v>88122</v>
      </c>
      <c r="E3977" t="s">
        <v>2008</v>
      </c>
      <c r="F3977" t="s">
        <v>37715</v>
      </c>
      <c r="G3977" s="6" t="s">
        <v>22607</v>
      </c>
      <c r="H3977" s="6" t="s">
        <v>19096</v>
      </c>
      <c r="I3977" t="s">
        <v>19091</v>
      </c>
    </row>
    <row r="3978" spans="1:9" ht="15.75" x14ac:dyDescent="0.25">
      <c r="A3978" s="1">
        <v>42654</v>
      </c>
      <c r="B3978" s="2">
        <v>0.4291666666666667</v>
      </c>
      <c r="C3978" t="s">
        <v>0</v>
      </c>
      <c r="D3978" s="3">
        <v>88122</v>
      </c>
      <c r="E3978" t="s">
        <v>2009</v>
      </c>
      <c r="F3978" t="s">
        <v>37715</v>
      </c>
      <c r="G3978" s="6" t="s">
        <v>22608</v>
      </c>
      <c r="H3978" s="6" t="s">
        <v>19096</v>
      </c>
      <c r="I3978" t="s">
        <v>19091</v>
      </c>
    </row>
    <row r="3979" spans="1:9" ht="15.75" x14ac:dyDescent="0.25">
      <c r="A3979" s="1">
        <v>42654</v>
      </c>
      <c r="B3979" s="2">
        <v>0.4291666666666667</v>
      </c>
      <c r="C3979" t="s">
        <v>0</v>
      </c>
      <c r="D3979" s="3">
        <v>88122</v>
      </c>
      <c r="E3979" t="s">
        <v>2010</v>
      </c>
      <c r="F3979" t="s">
        <v>37715</v>
      </c>
      <c r="G3979" s="6" t="s">
        <v>22609</v>
      </c>
      <c r="H3979" s="6" t="s">
        <v>19096</v>
      </c>
      <c r="I3979" t="s">
        <v>19091</v>
      </c>
    </row>
    <row r="3980" spans="1:9" ht="15.75" x14ac:dyDescent="0.25">
      <c r="A3980" s="1">
        <v>42654</v>
      </c>
      <c r="B3980" s="2">
        <v>0.4291666666666667</v>
      </c>
      <c r="C3980" t="s">
        <v>0</v>
      </c>
      <c r="D3980" s="3">
        <v>35761</v>
      </c>
      <c r="E3980" t="s">
        <v>2011</v>
      </c>
      <c r="F3980" t="s">
        <v>37715</v>
      </c>
      <c r="G3980" s="6" t="s">
        <v>22610</v>
      </c>
      <c r="H3980" s="6" t="s">
        <v>19096</v>
      </c>
      <c r="I3980" t="s">
        <v>19091</v>
      </c>
    </row>
    <row r="3981" spans="1:9" ht="15.75" x14ac:dyDescent="0.25">
      <c r="A3981" s="1">
        <v>42654</v>
      </c>
      <c r="B3981" s="2">
        <v>0.4291666666666667</v>
      </c>
      <c r="C3981" t="s">
        <v>0</v>
      </c>
      <c r="D3981" s="3">
        <v>88122</v>
      </c>
      <c r="E3981" t="s">
        <v>2012</v>
      </c>
      <c r="F3981" t="s">
        <v>37715</v>
      </c>
      <c r="G3981" s="6" t="s">
        <v>22611</v>
      </c>
      <c r="H3981" s="6" t="s">
        <v>19096</v>
      </c>
      <c r="I3981" t="s">
        <v>19091</v>
      </c>
    </row>
    <row r="3982" spans="1:9" ht="15.75" x14ac:dyDescent="0.25">
      <c r="A3982" s="1">
        <v>42654</v>
      </c>
      <c r="B3982" s="2">
        <v>0.4291666666666667</v>
      </c>
      <c r="C3982" t="s">
        <v>0</v>
      </c>
      <c r="D3982" s="3">
        <v>88122</v>
      </c>
      <c r="E3982" t="s">
        <v>2013</v>
      </c>
      <c r="F3982" t="s">
        <v>37715</v>
      </c>
      <c r="G3982" s="6" t="s">
        <v>22612</v>
      </c>
      <c r="H3982" s="6" t="s">
        <v>19096</v>
      </c>
      <c r="I3982" t="s">
        <v>19091</v>
      </c>
    </row>
    <row r="3983" spans="1:9" ht="15.75" x14ac:dyDescent="0.25">
      <c r="A3983" s="1">
        <v>42654</v>
      </c>
      <c r="B3983" s="2">
        <v>0.4291666666666667</v>
      </c>
      <c r="C3983" t="s">
        <v>0</v>
      </c>
      <c r="D3983" s="3">
        <v>88122</v>
      </c>
      <c r="E3983" t="s">
        <v>2014</v>
      </c>
      <c r="F3983" t="s">
        <v>37715</v>
      </c>
      <c r="G3983" s="6" t="s">
        <v>22613</v>
      </c>
      <c r="H3983" s="6" t="s">
        <v>19096</v>
      </c>
      <c r="I3983" t="s">
        <v>19091</v>
      </c>
    </row>
    <row r="3984" spans="1:9" ht="15.75" x14ac:dyDescent="0.25">
      <c r="A3984" s="1">
        <v>42654</v>
      </c>
      <c r="B3984" s="2">
        <v>0.4291666666666667</v>
      </c>
      <c r="C3984" t="s">
        <v>0</v>
      </c>
      <c r="D3984" s="3">
        <v>66119</v>
      </c>
      <c r="E3984" t="s">
        <v>2015</v>
      </c>
      <c r="F3984" t="s">
        <v>37715</v>
      </c>
      <c r="G3984" s="6" t="s">
        <v>22614</v>
      </c>
      <c r="H3984" s="6" t="s">
        <v>19096</v>
      </c>
      <c r="I3984" t="s">
        <v>19091</v>
      </c>
    </row>
    <row r="3985" spans="1:9" ht="15.75" x14ac:dyDescent="0.25">
      <c r="A3985" s="1">
        <v>42654</v>
      </c>
      <c r="B3985" s="2">
        <v>0.4291666666666667</v>
      </c>
      <c r="C3985" t="s">
        <v>0</v>
      </c>
      <c r="D3985" s="3">
        <v>69693</v>
      </c>
      <c r="E3985" t="s">
        <v>2016</v>
      </c>
      <c r="F3985" t="s">
        <v>37715</v>
      </c>
      <c r="G3985" s="6" t="s">
        <v>22615</v>
      </c>
      <c r="H3985" s="6" t="s">
        <v>19096</v>
      </c>
      <c r="I3985" t="s">
        <v>19091</v>
      </c>
    </row>
    <row r="3986" spans="1:9" ht="15.75" x14ac:dyDescent="0.25">
      <c r="A3986" s="1">
        <v>42654</v>
      </c>
      <c r="B3986" s="2">
        <v>0.4291666666666667</v>
      </c>
      <c r="C3986" t="s">
        <v>0</v>
      </c>
      <c r="D3986" s="3">
        <v>69693</v>
      </c>
      <c r="E3986" t="s">
        <v>2017</v>
      </c>
      <c r="F3986" t="s">
        <v>37715</v>
      </c>
      <c r="G3986" s="6" t="s">
        <v>22616</v>
      </c>
      <c r="H3986" s="6" t="s">
        <v>19096</v>
      </c>
      <c r="I3986" t="s">
        <v>19091</v>
      </c>
    </row>
    <row r="3987" spans="1:9" ht="15.75" x14ac:dyDescent="0.25">
      <c r="A3987" s="1">
        <v>42654</v>
      </c>
      <c r="B3987" s="2">
        <v>0.4291666666666667</v>
      </c>
      <c r="C3987" t="s">
        <v>0</v>
      </c>
      <c r="D3987" s="3">
        <v>88122</v>
      </c>
      <c r="E3987" t="s">
        <v>2018</v>
      </c>
      <c r="F3987" t="s">
        <v>37715</v>
      </c>
      <c r="G3987" s="6" t="s">
        <v>22617</v>
      </c>
      <c r="H3987" s="6" t="s">
        <v>19096</v>
      </c>
      <c r="I3987" t="s">
        <v>19091</v>
      </c>
    </row>
    <row r="3988" spans="1:9" ht="15.75" x14ac:dyDescent="0.25">
      <c r="A3988" s="1">
        <v>42654</v>
      </c>
      <c r="B3988" s="2">
        <v>0.4291666666666667</v>
      </c>
      <c r="C3988" t="s">
        <v>0</v>
      </c>
      <c r="D3988" s="3">
        <v>88122</v>
      </c>
      <c r="E3988" t="s">
        <v>2019</v>
      </c>
      <c r="F3988" t="s">
        <v>37715</v>
      </c>
      <c r="G3988" s="6" t="s">
        <v>22618</v>
      </c>
      <c r="H3988" s="6" t="s">
        <v>19096</v>
      </c>
      <c r="I3988" t="s">
        <v>19091</v>
      </c>
    </row>
    <row r="3989" spans="1:9" ht="15.75" x14ac:dyDescent="0.25">
      <c r="A3989" s="1">
        <v>42654</v>
      </c>
      <c r="B3989" s="2">
        <v>0.4291666666666667</v>
      </c>
      <c r="C3989" t="s">
        <v>0</v>
      </c>
      <c r="D3989" s="3">
        <v>88122</v>
      </c>
      <c r="E3989" t="s">
        <v>2020</v>
      </c>
      <c r="F3989" t="s">
        <v>37715</v>
      </c>
      <c r="G3989" s="6" t="s">
        <v>22619</v>
      </c>
      <c r="H3989" s="6" t="s">
        <v>19096</v>
      </c>
      <c r="I3989" t="s">
        <v>19091</v>
      </c>
    </row>
    <row r="3990" spans="1:9" ht="15.75" x14ac:dyDescent="0.25">
      <c r="A3990" s="1">
        <v>42655</v>
      </c>
      <c r="B3990" s="2">
        <v>0.11597222222222221</v>
      </c>
      <c r="C3990" t="s">
        <v>2</v>
      </c>
      <c r="D3990" s="3">
        <v>14004</v>
      </c>
      <c r="E3990" t="s">
        <v>2052</v>
      </c>
      <c r="F3990" t="s">
        <v>37718</v>
      </c>
      <c r="G3990" s="6" t="s">
        <v>22620</v>
      </c>
      <c r="H3990" s="6" t="s">
        <v>19096</v>
      </c>
      <c r="I3990" t="s">
        <v>19091</v>
      </c>
    </row>
    <row r="3991" spans="1:9" ht="15.75" x14ac:dyDescent="0.25">
      <c r="A3991" s="1">
        <v>42656</v>
      </c>
      <c r="B3991" s="2">
        <v>0.37291666666666662</v>
      </c>
      <c r="C3991" t="s">
        <v>0</v>
      </c>
      <c r="D3991" s="3">
        <v>14004</v>
      </c>
      <c r="E3991" t="s">
        <v>2053</v>
      </c>
      <c r="F3991" t="s">
        <v>37718</v>
      </c>
      <c r="G3991" s="6" t="s">
        <v>22621</v>
      </c>
      <c r="H3991" s="6" t="s">
        <v>19096</v>
      </c>
      <c r="I3991" t="s">
        <v>19091</v>
      </c>
    </row>
    <row r="3992" spans="1:9" ht="15.75" x14ac:dyDescent="0.25">
      <c r="A3992" s="1">
        <v>42656</v>
      </c>
      <c r="B3992" s="2">
        <v>0.37361111111111112</v>
      </c>
      <c r="C3992" t="s">
        <v>0</v>
      </c>
      <c r="D3992" s="3">
        <v>14004</v>
      </c>
      <c r="E3992" t="s">
        <v>2054</v>
      </c>
      <c r="F3992" t="s">
        <v>37718</v>
      </c>
      <c r="G3992" s="6" t="s">
        <v>22622</v>
      </c>
      <c r="H3992" s="6" t="s">
        <v>19096</v>
      </c>
      <c r="I3992" t="s">
        <v>19091</v>
      </c>
    </row>
    <row r="3993" spans="1:9" ht="15.75" x14ac:dyDescent="0.25">
      <c r="A3993" s="1">
        <v>42656</v>
      </c>
      <c r="B3993" s="2">
        <v>0.36388888888888887</v>
      </c>
      <c r="C3993" t="s">
        <v>0</v>
      </c>
      <c r="D3993" s="3">
        <v>5597</v>
      </c>
      <c r="E3993" t="s">
        <v>2055</v>
      </c>
      <c r="F3993" t="s">
        <v>37718</v>
      </c>
      <c r="G3993" s="6" t="s">
        <v>22623</v>
      </c>
      <c r="H3993" s="6" t="s">
        <v>19096</v>
      </c>
      <c r="I3993" t="s">
        <v>19091</v>
      </c>
    </row>
    <row r="3994" spans="1:9" ht="15.75" x14ac:dyDescent="0.25">
      <c r="A3994" s="1">
        <v>42656</v>
      </c>
      <c r="B3994" s="2">
        <v>0.36319444444444443</v>
      </c>
      <c r="C3994" t="s">
        <v>0</v>
      </c>
      <c r="D3994" s="3">
        <v>11775</v>
      </c>
      <c r="E3994" t="s">
        <v>2056</v>
      </c>
      <c r="F3994" t="s">
        <v>37718</v>
      </c>
      <c r="G3994" s="6" t="s">
        <v>22624</v>
      </c>
      <c r="H3994" s="6" t="s">
        <v>19096</v>
      </c>
      <c r="I3994" t="s">
        <v>19091</v>
      </c>
    </row>
    <row r="3995" spans="1:9" ht="15.75" x14ac:dyDescent="0.25">
      <c r="A3995" s="1">
        <v>42654</v>
      </c>
      <c r="B3995" s="2">
        <v>0.4291666666666667</v>
      </c>
      <c r="C3995" t="s">
        <v>0</v>
      </c>
      <c r="D3995" s="3">
        <v>88122</v>
      </c>
      <c r="E3995" t="s">
        <v>2021</v>
      </c>
      <c r="F3995" t="s">
        <v>37715</v>
      </c>
      <c r="G3995" s="6" t="s">
        <v>22625</v>
      </c>
      <c r="H3995" s="6" t="s">
        <v>19096</v>
      </c>
      <c r="I3995" t="s">
        <v>19091</v>
      </c>
    </row>
    <row r="3996" spans="1:9" ht="15.75" x14ac:dyDescent="0.25">
      <c r="A3996" s="1">
        <v>42654</v>
      </c>
      <c r="B3996" s="2">
        <v>0.4291666666666667</v>
      </c>
      <c r="C3996" t="s">
        <v>0</v>
      </c>
      <c r="D3996" s="3">
        <v>58938</v>
      </c>
      <c r="E3996" t="s">
        <v>2022</v>
      </c>
      <c r="F3996" t="s">
        <v>37715</v>
      </c>
      <c r="G3996" s="6" t="s">
        <v>22626</v>
      </c>
      <c r="H3996" s="6" t="s">
        <v>19096</v>
      </c>
      <c r="I3996" t="s">
        <v>19091</v>
      </c>
    </row>
    <row r="3997" spans="1:9" ht="15.75" x14ac:dyDescent="0.25">
      <c r="A3997" s="1">
        <v>42654</v>
      </c>
      <c r="B3997" s="2">
        <v>0.4291666666666667</v>
      </c>
      <c r="C3997" t="s">
        <v>0</v>
      </c>
      <c r="D3997" s="3">
        <v>76617</v>
      </c>
      <c r="E3997" t="s">
        <v>2023</v>
      </c>
      <c r="F3997" t="s">
        <v>37715</v>
      </c>
      <c r="G3997" s="6" t="s">
        <v>22627</v>
      </c>
      <c r="H3997" s="6" t="s">
        <v>19096</v>
      </c>
      <c r="I3997" t="s">
        <v>19091</v>
      </c>
    </row>
    <row r="3998" spans="1:9" ht="15.75" x14ac:dyDescent="0.25">
      <c r="A3998" s="1">
        <v>42654</v>
      </c>
      <c r="B3998" s="2">
        <v>0.4291666666666667</v>
      </c>
      <c r="C3998" t="s">
        <v>0</v>
      </c>
      <c r="D3998" s="3">
        <v>88122</v>
      </c>
      <c r="E3998" t="s">
        <v>2024</v>
      </c>
      <c r="F3998" t="s">
        <v>37715</v>
      </c>
      <c r="G3998" s="6" t="s">
        <v>22628</v>
      </c>
      <c r="H3998" s="6" t="s">
        <v>19096</v>
      </c>
      <c r="I3998" t="s">
        <v>19091</v>
      </c>
    </row>
    <row r="3999" spans="1:9" ht="15.75" x14ac:dyDescent="0.25">
      <c r="A3999" s="1">
        <v>42654</v>
      </c>
      <c r="B3999" s="2">
        <v>0.4291666666666667</v>
      </c>
      <c r="C3999" t="s">
        <v>0</v>
      </c>
      <c r="D3999" s="3">
        <v>88122</v>
      </c>
      <c r="E3999" t="s">
        <v>2025</v>
      </c>
      <c r="F3999" t="s">
        <v>37715</v>
      </c>
      <c r="G3999" s="6" t="s">
        <v>22629</v>
      </c>
      <c r="H3999" s="6" t="s">
        <v>19096</v>
      </c>
      <c r="I3999" t="s">
        <v>19091</v>
      </c>
    </row>
    <row r="4000" spans="1:9" ht="15.75" x14ac:dyDescent="0.25">
      <c r="A4000" s="1">
        <v>42654</v>
      </c>
      <c r="B4000" s="2">
        <v>0.4291666666666667</v>
      </c>
      <c r="C4000" t="s">
        <v>0</v>
      </c>
      <c r="D4000" s="3">
        <v>50943</v>
      </c>
      <c r="E4000" t="s">
        <v>2026</v>
      </c>
      <c r="F4000" t="s">
        <v>37715</v>
      </c>
      <c r="G4000" s="6" t="s">
        <v>22630</v>
      </c>
      <c r="H4000" s="6" t="s">
        <v>19096</v>
      </c>
      <c r="I4000" t="s">
        <v>19091</v>
      </c>
    </row>
    <row r="4001" spans="1:9" ht="15.75" x14ac:dyDescent="0.25">
      <c r="A4001" s="1">
        <v>42654</v>
      </c>
      <c r="B4001" s="2">
        <v>0.4291666666666667</v>
      </c>
      <c r="C4001" t="s">
        <v>0</v>
      </c>
      <c r="D4001" s="3">
        <v>33174</v>
      </c>
      <c r="E4001" t="s">
        <v>2027</v>
      </c>
      <c r="F4001" t="s">
        <v>37715</v>
      </c>
      <c r="G4001" s="6" t="s">
        <v>22631</v>
      </c>
      <c r="H4001" s="6" t="s">
        <v>19096</v>
      </c>
      <c r="I4001" t="s">
        <v>19091</v>
      </c>
    </row>
    <row r="4002" spans="1:9" ht="15.75" x14ac:dyDescent="0.25">
      <c r="A4002" s="1">
        <v>42654</v>
      </c>
      <c r="B4002" s="2">
        <v>0.4291666666666667</v>
      </c>
      <c r="C4002" t="s">
        <v>0</v>
      </c>
      <c r="D4002" s="3">
        <v>42634</v>
      </c>
      <c r="E4002" t="s">
        <v>2028</v>
      </c>
      <c r="F4002" t="s">
        <v>37715</v>
      </c>
      <c r="G4002" s="6" t="s">
        <v>22632</v>
      </c>
      <c r="H4002" s="6" t="s">
        <v>19096</v>
      </c>
      <c r="I4002" t="s">
        <v>19091</v>
      </c>
    </row>
    <row r="4003" spans="1:9" ht="15.75" x14ac:dyDescent="0.25">
      <c r="A4003" s="1">
        <v>42654</v>
      </c>
      <c r="B4003" s="2">
        <v>0.4284722222222222</v>
      </c>
      <c r="C4003" t="s">
        <v>0</v>
      </c>
      <c r="D4003" s="3">
        <v>33174</v>
      </c>
      <c r="E4003" t="s">
        <v>2029</v>
      </c>
      <c r="F4003" t="s">
        <v>37715</v>
      </c>
      <c r="G4003" s="6" t="s">
        <v>22633</v>
      </c>
      <c r="H4003" s="6" t="s">
        <v>19096</v>
      </c>
      <c r="I4003" t="s">
        <v>19091</v>
      </c>
    </row>
    <row r="4004" spans="1:9" ht="15.75" x14ac:dyDescent="0.25">
      <c r="A4004" s="1">
        <v>42654</v>
      </c>
      <c r="B4004" s="2">
        <v>0.4284722222222222</v>
      </c>
      <c r="C4004" t="s">
        <v>0</v>
      </c>
      <c r="D4004" s="3">
        <v>36397</v>
      </c>
      <c r="E4004" t="s">
        <v>2030</v>
      </c>
      <c r="F4004" t="s">
        <v>37715</v>
      </c>
      <c r="G4004" s="6" t="s">
        <v>22634</v>
      </c>
      <c r="H4004" s="6" t="s">
        <v>19096</v>
      </c>
      <c r="I4004" t="s">
        <v>19091</v>
      </c>
    </row>
    <row r="4005" spans="1:9" ht="15.75" x14ac:dyDescent="0.25">
      <c r="A4005" s="1">
        <v>42654</v>
      </c>
      <c r="B4005" s="2">
        <v>0.4284722222222222</v>
      </c>
      <c r="C4005" t="s">
        <v>0</v>
      </c>
      <c r="D4005" s="3">
        <v>33384</v>
      </c>
      <c r="E4005" t="s">
        <v>2031</v>
      </c>
      <c r="F4005" t="s">
        <v>37715</v>
      </c>
      <c r="G4005" s="6" t="s">
        <v>22635</v>
      </c>
      <c r="H4005" s="6" t="s">
        <v>19096</v>
      </c>
      <c r="I4005" t="s">
        <v>19091</v>
      </c>
    </row>
    <row r="4006" spans="1:9" ht="15.75" x14ac:dyDescent="0.25">
      <c r="A4006" s="1">
        <v>42656</v>
      </c>
      <c r="B4006" s="2">
        <v>0.36249999999999999</v>
      </c>
      <c r="C4006" t="s">
        <v>0</v>
      </c>
      <c r="D4006" s="3">
        <v>12156</v>
      </c>
      <c r="E4006" t="s">
        <v>2058</v>
      </c>
      <c r="F4006" t="s">
        <v>37718</v>
      </c>
      <c r="G4006" s="6" t="s">
        <v>22636</v>
      </c>
      <c r="H4006" s="6" t="s">
        <v>19096</v>
      </c>
      <c r="I4006" t="s">
        <v>19091</v>
      </c>
    </row>
    <row r="4007" spans="1:9" ht="15.75" x14ac:dyDescent="0.25">
      <c r="A4007" s="1">
        <v>42655</v>
      </c>
      <c r="B4007" s="2">
        <v>0.12361111111111112</v>
      </c>
      <c r="C4007" t="s">
        <v>2</v>
      </c>
      <c r="D4007" s="3">
        <v>16498</v>
      </c>
      <c r="E4007" t="s">
        <v>2064</v>
      </c>
      <c r="F4007" t="s">
        <v>37718</v>
      </c>
      <c r="G4007" s="6" t="s">
        <v>22637</v>
      </c>
      <c r="H4007" s="6" t="s">
        <v>19096</v>
      </c>
      <c r="I4007" t="s">
        <v>19091</v>
      </c>
    </row>
    <row r="4008" spans="1:9" ht="15.75" x14ac:dyDescent="0.25">
      <c r="A4008" s="1">
        <v>42655</v>
      </c>
      <c r="B4008" s="2">
        <v>0.12361111111111112</v>
      </c>
      <c r="C4008" t="s">
        <v>2</v>
      </c>
      <c r="D4008" s="3">
        <v>16498</v>
      </c>
      <c r="E4008" t="s">
        <v>2065</v>
      </c>
      <c r="F4008" t="s">
        <v>37718</v>
      </c>
      <c r="G4008" s="6" t="s">
        <v>22638</v>
      </c>
      <c r="H4008" s="6" t="s">
        <v>19096</v>
      </c>
      <c r="I4008" t="s">
        <v>19091</v>
      </c>
    </row>
    <row r="4009" spans="1:9" ht="15.75" x14ac:dyDescent="0.25">
      <c r="A4009" s="1">
        <v>42655</v>
      </c>
      <c r="B4009" s="2">
        <v>0.12361111111111112</v>
      </c>
      <c r="C4009" t="s">
        <v>2</v>
      </c>
      <c r="D4009" s="3">
        <v>16498</v>
      </c>
      <c r="E4009" t="s">
        <v>2066</v>
      </c>
      <c r="F4009" t="s">
        <v>37718</v>
      </c>
      <c r="G4009" s="6" t="s">
        <v>22639</v>
      </c>
      <c r="H4009" s="6" t="s">
        <v>19096</v>
      </c>
      <c r="I4009" t="s">
        <v>19091</v>
      </c>
    </row>
    <row r="4010" spans="1:9" ht="15.75" x14ac:dyDescent="0.25">
      <c r="A4010" s="1">
        <v>42655</v>
      </c>
      <c r="B4010" s="2">
        <v>0.11597222222222221</v>
      </c>
      <c r="C4010" t="s">
        <v>2</v>
      </c>
      <c r="D4010" s="3">
        <v>16498</v>
      </c>
      <c r="E4010" t="s">
        <v>2067</v>
      </c>
      <c r="F4010" t="s">
        <v>37718</v>
      </c>
      <c r="G4010" s="6" t="s">
        <v>22640</v>
      </c>
      <c r="H4010" s="6" t="s">
        <v>19096</v>
      </c>
      <c r="I4010" t="s">
        <v>19091</v>
      </c>
    </row>
    <row r="4011" spans="1:9" ht="15.75" x14ac:dyDescent="0.25">
      <c r="A4011" s="1">
        <v>42655</v>
      </c>
      <c r="B4011" s="2">
        <v>0.12361111111111112</v>
      </c>
      <c r="C4011" t="s">
        <v>2</v>
      </c>
      <c r="D4011" s="3">
        <v>16498</v>
      </c>
      <c r="E4011" t="s">
        <v>2068</v>
      </c>
      <c r="F4011" t="s">
        <v>37718</v>
      </c>
      <c r="G4011" s="6" t="s">
        <v>22641</v>
      </c>
      <c r="H4011" s="6" t="s">
        <v>19096</v>
      </c>
      <c r="I4011" t="s">
        <v>19091</v>
      </c>
    </row>
    <row r="4012" spans="1:9" ht="15.75" x14ac:dyDescent="0.25">
      <c r="A4012" s="1">
        <v>42655</v>
      </c>
      <c r="B4012" s="2">
        <v>0.12361111111111112</v>
      </c>
      <c r="C4012" t="s">
        <v>2</v>
      </c>
      <c r="D4012" s="3">
        <v>16498</v>
      </c>
      <c r="E4012" t="s">
        <v>2069</v>
      </c>
      <c r="F4012" t="s">
        <v>37718</v>
      </c>
      <c r="G4012" s="6" t="s">
        <v>22642</v>
      </c>
      <c r="H4012" s="6" t="s">
        <v>19096</v>
      </c>
      <c r="I4012" t="s">
        <v>19091</v>
      </c>
    </row>
    <row r="4013" spans="1:9" ht="15.75" x14ac:dyDescent="0.25">
      <c r="A4013" s="1">
        <v>42654</v>
      </c>
      <c r="B4013" s="2">
        <v>0.4284722222222222</v>
      </c>
      <c r="C4013" t="s">
        <v>0</v>
      </c>
      <c r="D4013" s="3">
        <v>48619</v>
      </c>
      <c r="E4013" t="s">
        <v>2032</v>
      </c>
      <c r="F4013" t="s">
        <v>37715</v>
      </c>
      <c r="G4013" s="6" t="s">
        <v>22643</v>
      </c>
      <c r="H4013" s="6" t="s">
        <v>19096</v>
      </c>
      <c r="I4013" t="s">
        <v>19091</v>
      </c>
    </row>
    <row r="4014" spans="1:9" ht="15.75" x14ac:dyDescent="0.25">
      <c r="A4014" s="1">
        <v>42654</v>
      </c>
      <c r="B4014" s="2">
        <v>0.4284722222222222</v>
      </c>
      <c r="C4014" t="s">
        <v>0</v>
      </c>
      <c r="D4014" s="3">
        <v>43089</v>
      </c>
      <c r="E4014" t="s">
        <v>2034</v>
      </c>
      <c r="F4014" t="s">
        <v>37715</v>
      </c>
      <c r="G4014" s="6" t="s">
        <v>22644</v>
      </c>
      <c r="H4014" s="6" t="s">
        <v>19096</v>
      </c>
      <c r="I4014" t="s">
        <v>19091</v>
      </c>
    </row>
    <row r="4015" spans="1:9" ht="15.75" x14ac:dyDescent="0.25">
      <c r="A4015" s="1">
        <v>42663</v>
      </c>
      <c r="B4015" s="2">
        <v>0.3888888888888889</v>
      </c>
      <c r="C4015" t="s">
        <v>0</v>
      </c>
      <c r="D4015" s="3">
        <v>130549</v>
      </c>
      <c r="E4015" t="s">
        <v>2033</v>
      </c>
      <c r="F4015" t="s">
        <v>37715</v>
      </c>
      <c r="G4015" s="6" t="s">
        <v>22645</v>
      </c>
      <c r="H4015" s="6" t="s">
        <v>19096</v>
      </c>
      <c r="I4015" t="s">
        <v>19091</v>
      </c>
    </row>
    <row r="4016" spans="1:9" ht="15.75" x14ac:dyDescent="0.25">
      <c r="A4016" s="1">
        <v>42654</v>
      </c>
      <c r="B4016" s="2">
        <v>0.4284722222222222</v>
      </c>
      <c r="C4016" t="s">
        <v>0</v>
      </c>
      <c r="D4016" s="3">
        <v>27104</v>
      </c>
      <c r="E4016" t="s">
        <v>2035</v>
      </c>
      <c r="F4016" t="s">
        <v>37715</v>
      </c>
      <c r="G4016" s="6" t="s">
        <v>22646</v>
      </c>
      <c r="H4016" s="6" t="s">
        <v>19096</v>
      </c>
      <c r="I4016" t="s">
        <v>19091</v>
      </c>
    </row>
    <row r="4017" spans="1:9" ht="15.75" x14ac:dyDescent="0.25">
      <c r="A4017" s="1">
        <v>42654</v>
      </c>
      <c r="B4017" s="2">
        <v>0.4284722222222222</v>
      </c>
      <c r="C4017" t="s">
        <v>0</v>
      </c>
      <c r="D4017" s="3">
        <v>44371</v>
      </c>
      <c r="E4017" t="s">
        <v>2036</v>
      </c>
      <c r="F4017" t="s">
        <v>37715</v>
      </c>
      <c r="G4017" s="6" t="s">
        <v>22647</v>
      </c>
      <c r="H4017" s="6" t="s">
        <v>19096</v>
      </c>
      <c r="I4017" t="s">
        <v>19091</v>
      </c>
    </row>
    <row r="4018" spans="1:9" ht="15.75" x14ac:dyDescent="0.25">
      <c r="A4018" s="1">
        <v>42654</v>
      </c>
      <c r="B4018" s="2">
        <v>0.4284722222222222</v>
      </c>
      <c r="C4018" t="s">
        <v>0</v>
      </c>
      <c r="D4018" s="3">
        <v>26918</v>
      </c>
      <c r="E4018" t="s">
        <v>2037</v>
      </c>
      <c r="F4018" t="s">
        <v>37715</v>
      </c>
      <c r="G4018" s="6" t="s">
        <v>22648</v>
      </c>
      <c r="H4018" s="6" t="s">
        <v>19096</v>
      </c>
      <c r="I4018" t="s">
        <v>19091</v>
      </c>
    </row>
    <row r="4019" spans="1:9" ht="15.75" x14ac:dyDescent="0.25">
      <c r="A4019" s="1">
        <v>42654</v>
      </c>
      <c r="B4019" s="2">
        <v>0.4284722222222222</v>
      </c>
      <c r="C4019" t="s">
        <v>0</v>
      </c>
      <c r="D4019" s="3">
        <v>30987</v>
      </c>
      <c r="E4019" t="s">
        <v>2038</v>
      </c>
      <c r="F4019" t="s">
        <v>37715</v>
      </c>
      <c r="G4019" s="6" t="s">
        <v>22649</v>
      </c>
      <c r="H4019" s="6" t="s">
        <v>19096</v>
      </c>
      <c r="I4019" t="s">
        <v>19091</v>
      </c>
    </row>
    <row r="4020" spans="1:9" ht="15.75" x14ac:dyDescent="0.25">
      <c r="A4020" s="1">
        <v>42654</v>
      </c>
      <c r="B4020" s="2">
        <v>0.4284722222222222</v>
      </c>
      <c r="C4020" t="s">
        <v>0</v>
      </c>
      <c r="D4020" s="3">
        <v>19949</v>
      </c>
      <c r="E4020" t="s">
        <v>2039</v>
      </c>
      <c r="F4020" t="s">
        <v>37715</v>
      </c>
      <c r="G4020" s="6" t="s">
        <v>22650</v>
      </c>
      <c r="H4020" s="6" t="s">
        <v>19096</v>
      </c>
      <c r="I4020" t="s">
        <v>19091</v>
      </c>
    </row>
    <row r="4021" spans="1:9" ht="15.75" x14ac:dyDescent="0.25">
      <c r="A4021" s="1">
        <v>42654</v>
      </c>
      <c r="B4021" s="2">
        <v>0.4284722222222222</v>
      </c>
      <c r="C4021" t="s">
        <v>0</v>
      </c>
      <c r="D4021" s="3">
        <v>21832</v>
      </c>
      <c r="E4021" t="s">
        <v>2040</v>
      </c>
      <c r="F4021" t="s">
        <v>37715</v>
      </c>
      <c r="G4021" s="6" t="s">
        <v>22651</v>
      </c>
      <c r="H4021" s="6" t="s">
        <v>19096</v>
      </c>
      <c r="I4021" t="s">
        <v>19091</v>
      </c>
    </row>
    <row r="4022" spans="1:9" ht="15.75" x14ac:dyDescent="0.25">
      <c r="A4022" s="1">
        <v>42654</v>
      </c>
      <c r="B4022" s="2">
        <v>0.4284722222222222</v>
      </c>
      <c r="C4022" t="s">
        <v>0</v>
      </c>
      <c r="D4022" s="3">
        <v>45464</v>
      </c>
      <c r="E4022" t="s">
        <v>2041</v>
      </c>
      <c r="F4022" t="s">
        <v>37715</v>
      </c>
      <c r="G4022" s="6" t="s">
        <v>22652</v>
      </c>
      <c r="H4022" s="6" t="s">
        <v>19096</v>
      </c>
      <c r="I4022" t="s">
        <v>19091</v>
      </c>
    </row>
    <row r="4023" spans="1:9" ht="15.75" x14ac:dyDescent="0.25">
      <c r="A4023" s="1">
        <v>42654</v>
      </c>
      <c r="B4023" s="2">
        <v>0.4284722222222222</v>
      </c>
      <c r="C4023" t="s">
        <v>0</v>
      </c>
      <c r="D4023" s="3">
        <v>26015</v>
      </c>
      <c r="E4023" t="s">
        <v>2042</v>
      </c>
      <c r="F4023" t="s">
        <v>37715</v>
      </c>
      <c r="G4023" s="6" t="s">
        <v>22653</v>
      </c>
      <c r="H4023" s="6" t="s">
        <v>19096</v>
      </c>
      <c r="I4023" t="s">
        <v>19091</v>
      </c>
    </row>
    <row r="4024" spans="1:9" ht="15.75" x14ac:dyDescent="0.25">
      <c r="A4024" s="1">
        <v>42654</v>
      </c>
      <c r="B4024" s="2">
        <v>0.42777777777777781</v>
      </c>
      <c r="C4024" t="s">
        <v>0</v>
      </c>
      <c r="D4024" s="3">
        <v>20737</v>
      </c>
      <c r="E4024" t="s">
        <v>2043</v>
      </c>
      <c r="F4024" t="s">
        <v>37715</v>
      </c>
      <c r="G4024" s="6" t="s">
        <v>22654</v>
      </c>
      <c r="H4024" s="6" t="s">
        <v>19096</v>
      </c>
      <c r="I4024" t="s">
        <v>19091</v>
      </c>
    </row>
    <row r="4025" spans="1:9" ht="15.75" x14ac:dyDescent="0.25">
      <c r="A4025" s="1">
        <v>42654</v>
      </c>
      <c r="B4025" s="2">
        <v>0.42777777777777781</v>
      </c>
      <c r="C4025" t="s">
        <v>0</v>
      </c>
      <c r="D4025" s="3">
        <v>44859</v>
      </c>
      <c r="E4025" t="s">
        <v>2044</v>
      </c>
      <c r="F4025" t="s">
        <v>37715</v>
      </c>
      <c r="G4025" s="6" t="s">
        <v>22655</v>
      </c>
      <c r="H4025" s="6" t="s">
        <v>19096</v>
      </c>
      <c r="I4025" t="s">
        <v>19091</v>
      </c>
    </row>
    <row r="4026" spans="1:9" ht="15.75" x14ac:dyDescent="0.25">
      <c r="A4026" s="1">
        <v>42696</v>
      </c>
      <c r="B4026" s="2">
        <v>0.51527777777777783</v>
      </c>
      <c r="C4026" t="s">
        <v>2</v>
      </c>
      <c r="D4026" s="3">
        <v>20548</v>
      </c>
      <c r="E4026" t="s">
        <v>2071</v>
      </c>
      <c r="F4026" t="s">
        <v>37715</v>
      </c>
      <c r="G4026" s="6" t="s">
        <v>22656</v>
      </c>
      <c r="H4026" s="6" t="s">
        <v>19096</v>
      </c>
      <c r="I4026" t="s">
        <v>19091</v>
      </c>
    </row>
    <row r="4027" spans="1:9" ht="15.75" x14ac:dyDescent="0.25">
      <c r="A4027" s="1">
        <v>42656</v>
      </c>
      <c r="B4027" s="2">
        <v>0.36249999999999999</v>
      </c>
      <c r="C4027" t="s">
        <v>0</v>
      </c>
      <c r="D4027" s="3">
        <v>238856</v>
      </c>
      <c r="E4027" t="s">
        <v>2072</v>
      </c>
      <c r="F4027" t="s">
        <v>37715</v>
      </c>
      <c r="G4027" s="6" t="s">
        <v>22657</v>
      </c>
      <c r="H4027" s="6" t="s">
        <v>19096</v>
      </c>
      <c r="I4027" t="s">
        <v>19091</v>
      </c>
    </row>
    <row r="4028" spans="1:9" ht="15.75" x14ac:dyDescent="0.25">
      <c r="A4028" s="1">
        <v>42656</v>
      </c>
      <c r="B4028" s="2">
        <v>0.36180555555555555</v>
      </c>
      <c r="C4028" t="s">
        <v>0</v>
      </c>
      <c r="D4028" s="3">
        <v>8986</v>
      </c>
      <c r="E4028" t="s">
        <v>2074</v>
      </c>
      <c r="F4028" t="s">
        <v>37718</v>
      </c>
      <c r="G4028" s="6" t="s">
        <v>22658</v>
      </c>
      <c r="H4028" s="6" t="s">
        <v>19096</v>
      </c>
      <c r="I4028" t="s">
        <v>19091</v>
      </c>
    </row>
    <row r="4029" spans="1:9" ht="15.75" x14ac:dyDescent="0.25">
      <c r="A4029" s="1">
        <v>42656</v>
      </c>
      <c r="B4029" s="2">
        <v>0.36180555555555555</v>
      </c>
      <c r="C4029" t="s">
        <v>0</v>
      </c>
      <c r="D4029" s="3">
        <v>12188</v>
      </c>
      <c r="E4029" t="s">
        <v>2075</v>
      </c>
      <c r="F4029" t="s">
        <v>37718</v>
      </c>
      <c r="G4029" s="6" t="s">
        <v>22659</v>
      </c>
      <c r="H4029" s="6" t="s">
        <v>19096</v>
      </c>
      <c r="I4029" t="s">
        <v>19091</v>
      </c>
    </row>
    <row r="4030" spans="1:9" ht="15.75" x14ac:dyDescent="0.25">
      <c r="A4030" s="1">
        <v>42675</v>
      </c>
      <c r="B4030" s="2">
        <v>0.42708333333333331</v>
      </c>
      <c r="C4030" t="s">
        <v>0</v>
      </c>
      <c r="D4030" s="3">
        <v>24272</v>
      </c>
      <c r="E4030" t="s">
        <v>2079</v>
      </c>
      <c r="F4030" t="s">
        <v>37715</v>
      </c>
      <c r="G4030" s="6" t="s">
        <v>22660</v>
      </c>
      <c r="H4030" s="6" t="s">
        <v>19096</v>
      </c>
      <c r="I4030" t="s">
        <v>19091</v>
      </c>
    </row>
    <row r="4031" spans="1:9" ht="15.75" x14ac:dyDescent="0.25">
      <c r="A4031" s="1">
        <v>42655</v>
      </c>
      <c r="B4031" s="2">
        <v>0.11597222222222221</v>
      </c>
      <c r="C4031" t="s">
        <v>2</v>
      </c>
      <c r="D4031" s="3">
        <v>9979</v>
      </c>
      <c r="E4031" t="s">
        <v>2080</v>
      </c>
      <c r="F4031" t="s">
        <v>37718</v>
      </c>
      <c r="G4031" s="6" t="s">
        <v>22661</v>
      </c>
      <c r="H4031" s="6" t="s">
        <v>19096</v>
      </c>
      <c r="I4031" t="s">
        <v>19091</v>
      </c>
    </row>
    <row r="4032" spans="1:9" ht="15.75" x14ac:dyDescent="0.25">
      <c r="A4032" s="1">
        <v>42655</v>
      </c>
      <c r="B4032" s="2">
        <v>0.12291666666666667</v>
      </c>
      <c r="C4032" t="s">
        <v>2</v>
      </c>
      <c r="D4032" s="3">
        <v>9979</v>
      </c>
      <c r="E4032" t="s">
        <v>2081</v>
      </c>
      <c r="F4032" t="s">
        <v>37718</v>
      </c>
      <c r="G4032" s="6" t="s">
        <v>22662</v>
      </c>
      <c r="H4032" s="6" t="s">
        <v>19096</v>
      </c>
      <c r="I4032" t="s">
        <v>19091</v>
      </c>
    </row>
    <row r="4033" spans="1:9" ht="15.75" x14ac:dyDescent="0.25">
      <c r="A4033" s="1">
        <v>42655</v>
      </c>
      <c r="B4033" s="2">
        <v>0.12291666666666667</v>
      </c>
      <c r="C4033" t="s">
        <v>2</v>
      </c>
      <c r="D4033" s="3">
        <v>9979</v>
      </c>
      <c r="E4033" t="s">
        <v>2082</v>
      </c>
      <c r="F4033" t="s">
        <v>37718</v>
      </c>
      <c r="G4033" s="6" t="s">
        <v>22663</v>
      </c>
      <c r="H4033" s="6" t="s">
        <v>19096</v>
      </c>
      <c r="I4033" t="s">
        <v>19091</v>
      </c>
    </row>
    <row r="4034" spans="1:9" ht="15.75" x14ac:dyDescent="0.25">
      <c r="A4034" s="1">
        <v>42655</v>
      </c>
      <c r="B4034" s="2">
        <v>0.12083333333333333</v>
      </c>
      <c r="C4034" t="s">
        <v>2</v>
      </c>
      <c r="D4034" s="3">
        <v>9979</v>
      </c>
      <c r="E4034" t="s">
        <v>2083</v>
      </c>
      <c r="F4034" t="s">
        <v>37718</v>
      </c>
      <c r="G4034" s="6" t="s">
        <v>22664</v>
      </c>
      <c r="H4034" s="6" t="s">
        <v>19096</v>
      </c>
      <c r="I4034" t="s">
        <v>19091</v>
      </c>
    </row>
    <row r="4035" spans="1:9" ht="15.75" x14ac:dyDescent="0.25">
      <c r="A4035" s="1">
        <v>42655</v>
      </c>
      <c r="B4035" s="2">
        <v>0.12291666666666667</v>
      </c>
      <c r="C4035" t="s">
        <v>2</v>
      </c>
      <c r="D4035" s="3">
        <v>9979</v>
      </c>
      <c r="E4035" t="s">
        <v>2084</v>
      </c>
      <c r="F4035" t="s">
        <v>37718</v>
      </c>
      <c r="G4035" s="6" t="s">
        <v>22665</v>
      </c>
      <c r="H4035" s="6" t="s">
        <v>19096</v>
      </c>
      <c r="I4035" t="s">
        <v>19091</v>
      </c>
    </row>
    <row r="4036" spans="1:9" ht="15.75" x14ac:dyDescent="0.25">
      <c r="A4036" s="1">
        <v>42655</v>
      </c>
      <c r="B4036" s="2">
        <v>0.12291666666666667</v>
      </c>
      <c r="C4036" t="s">
        <v>2</v>
      </c>
      <c r="D4036" s="3">
        <v>9979</v>
      </c>
      <c r="E4036" t="s">
        <v>2085</v>
      </c>
      <c r="F4036" t="s">
        <v>37718</v>
      </c>
      <c r="G4036" s="6" t="s">
        <v>22666</v>
      </c>
      <c r="H4036" s="6" t="s">
        <v>19096</v>
      </c>
      <c r="I4036" t="s">
        <v>19091</v>
      </c>
    </row>
    <row r="4037" spans="1:9" ht="15.75" x14ac:dyDescent="0.25">
      <c r="A4037" s="1">
        <v>42655</v>
      </c>
      <c r="B4037" s="2">
        <v>0.12222222222222223</v>
      </c>
      <c r="C4037" t="s">
        <v>2</v>
      </c>
      <c r="D4037" s="3">
        <v>9979</v>
      </c>
      <c r="E4037" t="s">
        <v>2086</v>
      </c>
      <c r="F4037" t="s">
        <v>37718</v>
      </c>
      <c r="G4037" s="6" t="s">
        <v>22667</v>
      </c>
      <c r="H4037" s="6" t="s">
        <v>19096</v>
      </c>
      <c r="I4037" t="s">
        <v>19091</v>
      </c>
    </row>
    <row r="4038" spans="1:9" ht="15.75" x14ac:dyDescent="0.25">
      <c r="A4038" s="1">
        <v>42655</v>
      </c>
      <c r="B4038" s="2">
        <v>0.12222222222222223</v>
      </c>
      <c r="C4038" t="s">
        <v>2</v>
      </c>
      <c r="D4038" s="3">
        <v>9979</v>
      </c>
      <c r="E4038" t="s">
        <v>2087</v>
      </c>
      <c r="F4038" t="s">
        <v>37718</v>
      </c>
      <c r="G4038" s="6" t="s">
        <v>22668</v>
      </c>
      <c r="H4038" s="6" t="s">
        <v>19096</v>
      </c>
      <c r="I4038" t="s">
        <v>19091</v>
      </c>
    </row>
    <row r="4039" spans="1:9" ht="15.75" x14ac:dyDescent="0.25">
      <c r="A4039" s="1">
        <v>42655</v>
      </c>
      <c r="B4039" s="2">
        <v>0.12222222222222223</v>
      </c>
      <c r="C4039" t="s">
        <v>2</v>
      </c>
      <c r="D4039" s="3">
        <v>9979</v>
      </c>
      <c r="E4039" t="s">
        <v>2088</v>
      </c>
      <c r="F4039" t="s">
        <v>37718</v>
      </c>
      <c r="G4039" s="6" t="s">
        <v>22669</v>
      </c>
      <c r="H4039" s="6" t="s">
        <v>19096</v>
      </c>
      <c r="I4039" t="s">
        <v>19091</v>
      </c>
    </row>
    <row r="4040" spans="1:9" ht="15.75" x14ac:dyDescent="0.25">
      <c r="A4040" s="1">
        <v>42655</v>
      </c>
      <c r="B4040" s="2">
        <v>0.12222222222222223</v>
      </c>
      <c r="C4040" t="s">
        <v>2</v>
      </c>
      <c r="D4040" s="3">
        <v>9979</v>
      </c>
      <c r="E4040" t="s">
        <v>2089</v>
      </c>
      <c r="F4040" t="s">
        <v>37718</v>
      </c>
      <c r="G4040" s="6" t="s">
        <v>22670</v>
      </c>
      <c r="H4040" s="6" t="s">
        <v>19096</v>
      </c>
      <c r="I4040" t="s">
        <v>19091</v>
      </c>
    </row>
    <row r="4041" spans="1:9" ht="15.75" x14ac:dyDescent="0.25">
      <c r="A4041" s="1">
        <v>42655</v>
      </c>
      <c r="B4041" s="2">
        <v>0.12222222222222223</v>
      </c>
      <c r="C4041" t="s">
        <v>2</v>
      </c>
      <c r="D4041" s="3">
        <v>9979</v>
      </c>
      <c r="E4041" t="s">
        <v>2090</v>
      </c>
      <c r="F4041" t="s">
        <v>37718</v>
      </c>
      <c r="G4041" s="6" t="s">
        <v>22671</v>
      </c>
      <c r="H4041" s="6" t="s">
        <v>19096</v>
      </c>
      <c r="I4041" t="s">
        <v>19091</v>
      </c>
    </row>
    <row r="4042" spans="1:9" ht="15.75" x14ac:dyDescent="0.25">
      <c r="A4042" s="1">
        <v>42655</v>
      </c>
      <c r="B4042" s="2">
        <v>0.12222222222222223</v>
      </c>
      <c r="C4042" t="s">
        <v>2</v>
      </c>
      <c r="D4042" s="3">
        <v>9979</v>
      </c>
      <c r="E4042" t="s">
        <v>2091</v>
      </c>
      <c r="F4042" t="s">
        <v>37718</v>
      </c>
      <c r="G4042" s="6" t="s">
        <v>22672</v>
      </c>
      <c r="H4042" s="6" t="s">
        <v>19096</v>
      </c>
      <c r="I4042" t="s">
        <v>19091</v>
      </c>
    </row>
    <row r="4043" spans="1:9" ht="15.75" x14ac:dyDescent="0.25">
      <c r="A4043" s="1">
        <v>42655</v>
      </c>
      <c r="B4043" s="2">
        <v>0.11527777777777777</v>
      </c>
      <c r="C4043" t="s">
        <v>2</v>
      </c>
      <c r="D4043" s="3">
        <v>11419</v>
      </c>
      <c r="E4043" t="s">
        <v>2092</v>
      </c>
      <c r="F4043" t="s">
        <v>37718</v>
      </c>
      <c r="G4043" s="6" t="s">
        <v>22673</v>
      </c>
      <c r="H4043" s="6" t="s">
        <v>19096</v>
      </c>
      <c r="I4043" t="s">
        <v>19091</v>
      </c>
    </row>
    <row r="4044" spans="1:9" ht="15.75" x14ac:dyDescent="0.25">
      <c r="A4044" s="1">
        <v>42655</v>
      </c>
      <c r="B4044" s="2">
        <v>0.12083333333333333</v>
      </c>
      <c r="C4044" t="s">
        <v>2</v>
      </c>
      <c r="D4044" s="3">
        <v>11419</v>
      </c>
      <c r="E4044" t="s">
        <v>2093</v>
      </c>
      <c r="F4044" t="s">
        <v>37718</v>
      </c>
      <c r="G4044" s="6" t="s">
        <v>22674</v>
      </c>
      <c r="H4044" s="6" t="s">
        <v>19096</v>
      </c>
      <c r="I4044" t="s">
        <v>19091</v>
      </c>
    </row>
    <row r="4045" spans="1:9" ht="15.75" x14ac:dyDescent="0.25">
      <c r="A4045" s="1">
        <v>42655</v>
      </c>
      <c r="B4045" s="2">
        <v>0.12083333333333333</v>
      </c>
      <c r="C4045" t="s">
        <v>2</v>
      </c>
      <c r="D4045" s="3">
        <v>11419</v>
      </c>
      <c r="E4045" t="s">
        <v>2094</v>
      </c>
      <c r="F4045" t="s">
        <v>37718</v>
      </c>
      <c r="G4045" s="6" t="s">
        <v>22675</v>
      </c>
      <c r="H4045" s="6" t="s">
        <v>19096</v>
      </c>
      <c r="I4045" t="s">
        <v>19091</v>
      </c>
    </row>
    <row r="4046" spans="1:9" ht="15.75" x14ac:dyDescent="0.25">
      <c r="A4046" s="1">
        <v>42655</v>
      </c>
      <c r="B4046" s="2">
        <v>0.12152777777777778</v>
      </c>
      <c r="C4046" t="s">
        <v>2</v>
      </c>
      <c r="D4046" s="3">
        <v>9979</v>
      </c>
      <c r="E4046" t="s">
        <v>2095</v>
      </c>
      <c r="F4046" t="s">
        <v>37718</v>
      </c>
      <c r="G4046" s="6" t="s">
        <v>22676</v>
      </c>
      <c r="H4046" s="6" t="s">
        <v>19096</v>
      </c>
      <c r="I4046" t="s">
        <v>19091</v>
      </c>
    </row>
    <row r="4047" spans="1:9" ht="15.75" x14ac:dyDescent="0.25">
      <c r="A4047" s="1">
        <v>42655</v>
      </c>
      <c r="B4047" s="2">
        <v>0.12152777777777778</v>
      </c>
      <c r="C4047" t="s">
        <v>2</v>
      </c>
      <c r="D4047" s="3">
        <v>9979</v>
      </c>
      <c r="E4047" t="s">
        <v>2096</v>
      </c>
      <c r="F4047" t="s">
        <v>37718</v>
      </c>
      <c r="G4047" s="6" t="s">
        <v>22677</v>
      </c>
      <c r="H4047" s="6" t="s">
        <v>19096</v>
      </c>
      <c r="I4047" t="s">
        <v>19091</v>
      </c>
    </row>
    <row r="4048" spans="1:9" ht="15.75" x14ac:dyDescent="0.25">
      <c r="A4048" s="1">
        <v>42655</v>
      </c>
      <c r="B4048" s="2">
        <v>0.12152777777777778</v>
      </c>
      <c r="C4048" t="s">
        <v>2</v>
      </c>
      <c r="D4048" s="3">
        <v>9979</v>
      </c>
      <c r="E4048" t="s">
        <v>2097</v>
      </c>
      <c r="F4048" t="s">
        <v>37718</v>
      </c>
      <c r="G4048" s="6" t="s">
        <v>22678</v>
      </c>
      <c r="H4048" s="6" t="s">
        <v>19096</v>
      </c>
      <c r="I4048" t="s">
        <v>19091</v>
      </c>
    </row>
    <row r="4049" spans="1:9" ht="15.75" x14ac:dyDescent="0.25">
      <c r="A4049" s="1">
        <v>42655</v>
      </c>
      <c r="B4049" s="2">
        <v>0.12152777777777778</v>
      </c>
      <c r="C4049" t="s">
        <v>2</v>
      </c>
      <c r="D4049" s="3">
        <v>9979</v>
      </c>
      <c r="E4049" t="s">
        <v>2098</v>
      </c>
      <c r="F4049" t="s">
        <v>37718</v>
      </c>
      <c r="G4049" s="6" t="s">
        <v>22679</v>
      </c>
      <c r="H4049" s="6" t="s">
        <v>19096</v>
      </c>
      <c r="I4049" t="s">
        <v>19091</v>
      </c>
    </row>
    <row r="4050" spans="1:9" ht="15.75" x14ac:dyDescent="0.25">
      <c r="A4050" s="1">
        <v>42655</v>
      </c>
      <c r="B4050" s="2">
        <v>0.12152777777777778</v>
      </c>
      <c r="C4050" t="s">
        <v>2</v>
      </c>
      <c r="D4050" s="3">
        <v>9979</v>
      </c>
      <c r="E4050" t="s">
        <v>2099</v>
      </c>
      <c r="F4050" t="s">
        <v>37718</v>
      </c>
      <c r="G4050" s="6" t="s">
        <v>22680</v>
      </c>
      <c r="H4050" s="6" t="s">
        <v>19096</v>
      </c>
      <c r="I4050" t="s">
        <v>19091</v>
      </c>
    </row>
    <row r="4051" spans="1:9" ht="15.75" x14ac:dyDescent="0.25">
      <c r="A4051" s="1">
        <v>42655</v>
      </c>
      <c r="B4051" s="2">
        <v>0.12152777777777778</v>
      </c>
      <c r="C4051" t="s">
        <v>2</v>
      </c>
      <c r="D4051" s="3">
        <v>9979</v>
      </c>
      <c r="E4051" t="s">
        <v>2100</v>
      </c>
      <c r="F4051" t="s">
        <v>37718</v>
      </c>
      <c r="G4051" s="6" t="s">
        <v>22681</v>
      </c>
      <c r="H4051" s="6" t="s">
        <v>19096</v>
      </c>
      <c r="I4051" t="s">
        <v>19091</v>
      </c>
    </row>
    <row r="4052" spans="1:9" ht="15.75" x14ac:dyDescent="0.25">
      <c r="A4052" s="1">
        <v>42655</v>
      </c>
      <c r="B4052" s="2">
        <v>0.12152777777777778</v>
      </c>
      <c r="C4052" t="s">
        <v>2</v>
      </c>
      <c r="D4052" s="3">
        <v>9979</v>
      </c>
      <c r="E4052" t="s">
        <v>2101</v>
      </c>
      <c r="F4052" t="s">
        <v>37718</v>
      </c>
      <c r="G4052" s="6" t="s">
        <v>22682</v>
      </c>
      <c r="H4052" s="6" t="s">
        <v>19096</v>
      </c>
      <c r="I4052" t="s">
        <v>19091</v>
      </c>
    </row>
    <row r="4053" spans="1:9" ht="15.75" x14ac:dyDescent="0.25">
      <c r="A4053" s="1">
        <v>42655</v>
      </c>
      <c r="B4053" s="2">
        <v>0.12152777777777778</v>
      </c>
      <c r="C4053" t="s">
        <v>2</v>
      </c>
      <c r="D4053" s="3">
        <v>9979</v>
      </c>
      <c r="E4053" t="s">
        <v>2102</v>
      </c>
      <c r="F4053" t="s">
        <v>37718</v>
      </c>
      <c r="G4053" s="6" t="s">
        <v>22683</v>
      </c>
      <c r="H4053" s="6" t="s">
        <v>19096</v>
      </c>
      <c r="I4053" t="s">
        <v>19091</v>
      </c>
    </row>
    <row r="4054" spans="1:9" ht="15.75" x14ac:dyDescent="0.25">
      <c r="A4054" s="1">
        <v>42655</v>
      </c>
      <c r="B4054" s="2">
        <v>0.12152777777777778</v>
      </c>
      <c r="C4054" t="s">
        <v>2</v>
      </c>
      <c r="D4054" s="3">
        <v>9979</v>
      </c>
      <c r="E4054" t="s">
        <v>2103</v>
      </c>
      <c r="F4054" t="s">
        <v>37718</v>
      </c>
      <c r="G4054" s="6" t="s">
        <v>22684</v>
      </c>
      <c r="H4054" s="6" t="s">
        <v>19096</v>
      </c>
      <c r="I4054" t="s">
        <v>19091</v>
      </c>
    </row>
    <row r="4055" spans="1:9" ht="15.75" x14ac:dyDescent="0.25">
      <c r="A4055" s="1">
        <v>42655</v>
      </c>
      <c r="B4055" s="2">
        <v>0.12152777777777778</v>
      </c>
      <c r="C4055" t="s">
        <v>2</v>
      </c>
      <c r="D4055" s="3">
        <v>9979</v>
      </c>
      <c r="E4055" t="s">
        <v>2104</v>
      </c>
      <c r="F4055" t="s">
        <v>37718</v>
      </c>
      <c r="G4055" s="6" t="s">
        <v>22685</v>
      </c>
      <c r="H4055" s="6" t="s">
        <v>19096</v>
      </c>
      <c r="I4055" t="s">
        <v>19091</v>
      </c>
    </row>
    <row r="4056" spans="1:9" ht="15.75" x14ac:dyDescent="0.25">
      <c r="A4056" s="1">
        <v>42655</v>
      </c>
      <c r="B4056" s="2">
        <v>0.12152777777777778</v>
      </c>
      <c r="C4056" t="s">
        <v>2</v>
      </c>
      <c r="D4056" s="3">
        <v>9979</v>
      </c>
      <c r="E4056" t="s">
        <v>2105</v>
      </c>
      <c r="F4056" t="s">
        <v>37718</v>
      </c>
      <c r="G4056" s="6" t="s">
        <v>22686</v>
      </c>
      <c r="H4056" s="6" t="s">
        <v>19096</v>
      </c>
      <c r="I4056" t="s">
        <v>19091</v>
      </c>
    </row>
    <row r="4057" spans="1:9" ht="15.75" x14ac:dyDescent="0.25">
      <c r="A4057" s="1">
        <v>42655</v>
      </c>
      <c r="B4057" s="2">
        <v>0.12083333333333333</v>
      </c>
      <c r="C4057" t="s">
        <v>2</v>
      </c>
      <c r="D4057" s="3">
        <v>9979</v>
      </c>
      <c r="E4057" t="s">
        <v>2106</v>
      </c>
      <c r="F4057" t="s">
        <v>37718</v>
      </c>
      <c r="G4057" s="6" t="s">
        <v>22687</v>
      </c>
      <c r="H4057" s="6" t="s">
        <v>19096</v>
      </c>
      <c r="I4057" t="s">
        <v>19091</v>
      </c>
    </row>
    <row r="4058" spans="1:9" ht="15.75" x14ac:dyDescent="0.25">
      <c r="A4058" s="1">
        <v>42655</v>
      </c>
      <c r="B4058" s="2">
        <v>0.11527777777777777</v>
      </c>
      <c r="C4058" t="s">
        <v>2</v>
      </c>
      <c r="D4058" s="3">
        <v>15094</v>
      </c>
      <c r="E4058" t="s">
        <v>2127</v>
      </c>
      <c r="F4058" t="s">
        <v>37718</v>
      </c>
      <c r="G4058" s="6" t="s">
        <v>22688</v>
      </c>
      <c r="H4058" s="6" t="s">
        <v>19096</v>
      </c>
      <c r="I4058" t="s">
        <v>19091</v>
      </c>
    </row>
    <row r="4059" spans="1:9" ht="15.75" x14ac:dyDescent="0.25">
      <c r="A4059" s="1">
        <v>42655</v>
      </c>
      <c r="B4059" s="2">
        <v>0.12083333333333333</v>
      </c>
      <c r="C4059" t="s">
        <v>2</v>
      </c>
      <c r="D4059" s="3">
        <v>15094</v>
      </c>
      <c r="E4059" t="s">
        <v>2128</v>
      </c>
      <c r="F4059" t="s">
        <v>37718</v>
      </c>
      <c r="G4059" s="6" t="s">
        <v>22689</v>
      </c>
      <c r="H4059" s="6" t="s">
        <v>19096</v>
      </c>
      <c r="I4059" t="s">
        <v>19091</v>
      </c>
    </row>
    <row r="4060" spans="1:9" ht="15.75" x14ac:dyDescent="0.25">
      <c r="A4060" s="1">
        <v>42655</v>
      </c>
      <c r="B4060" s="2">
        <v>0.12083333333333333</v>
      </c>
      <c r="C4060" t="s">
        <v>2</v>
      </c>
      <c r="D4060" s="3">
        <v>15094</v>
      </c>
      <c r="E4060" t="s">
        <v>2129</v>
      </c>
      <c r="F4060" t="s">
        <v>37718</v>
      </c>
      <c r="G4060" s="6" t="s">
        <v>22690</v>
      </c>
      <c r="H4060" s="6" t="s">
        <v>19096</v>
      </c>
      <c r="I4060" t="s">
        <v>19091</v>
      </c>
    </row>
    <row r="4061" spans="1:9" ht="15.75" x14ac:dyDescent="0.25">
      <c r="A4061" s="1">
        <v>42654</v>
      </c>
      <c r="B4061" s="2">
        <v>0.42777777777777781</v>
      </c>
      <c r="C4061" t="s">
        <v>0</v>
      </c>
      <c r="D4061" s="3">
        <v>69059</v>
      </c>
      <c r="E4061" t="s">
        <v>2107</v>
      </c>
      <c r="F4061" t="s">
        <v>37715</v>
      </c>
      <c r="G4061" s="6" t="s">
        <v>22691</v>
      </c>
      <c r="H4061" s="6" t="s">
        <v>19096</v>
      </c>
      <c r="I4061" t="s">
        <v>19091</v>
      </c>
    </row>
    <row r="4062" spans="1:9" ht="15.75" x14ac:dyDescent="0.25">
      <c r="A4062" s="1">
        <v>42654</v>
      </c>
      <c r="B4062" s="2">
        <v>0.42777777777777781</v>
      </c>
      <c r="C4062" t="s">
        <v>0</v>
      </c>
      <c r="D4062" s="3">
        <v>46644</v>
      </c>
      <c r="E4062" t="s">
        <v>2108</v>
      </c>
      <c r="F4062" t="s">
        <v>37715</v>
      </c>
      <c r="G4062" s="6" t="s">
        <v>22692</v>
      </c>
      <c r="H4062" s="6" t="s">
        <v>19096</v>
      </c>
      <c r="I4062" t="s">
        <v>19091</v>
      </c>
    </row>
    <row r="4063" spans="1:9" ht="15.75" x14ac:dyDescent="0.25">
      <c r="A4063" s="1">
        <v>42654</v>
      </c>
      <c r="B4063" s="2">
        <v>0.42777777777777781</v>
      </c>
      <c r="C4063" t="s">
        <v>0</v>
      </c>
      <c r="D4063" s="3">
        <v>36173</v>
      </c>
      <c r="E4063" t="s">
        <v>2109</v>
      </c>
      <c r="F4063" t="s">
        <v>37715</v>
      </c>
      <c r="G4063" s="6" t="s">
        <v>22693</v>
      </c>
      <c r="H4063" s="6" t="s">
        <v>19096</v>
      </c>
      <c r="I4063" t="s">
        <v>19091</v>
      </c>
    </row>
    <row r="4064" spans="1:9" ht="15.75" x14ac:dyDescent="0.25">
      <c r="A4064" s="1">
        <v>42654</v>
      </c>
      <c r="B4064" s="2">
        <v>0.42777777777777781</v>
      </c>
      <c r="C4064" t="s">
        <v>0</v>
      </c>
      <c r="D4064" s="3">
        <v>45236</v>
      </c>
      <c r="E4064" t="s">
        <v>2111</v>
      </c>
      <c r="F4064" t="s">
        <v>37715</v>
      </c>
      <c r="G4064" s="6" t="s">
        <v>22694</v>
      </c>
      <c r="H4064" s="6" t="s">
        <v>19096</v>
      </c>
      <c r="I4064" t="s">
        <v>19091</v>
      </c>
    </row>
    <row r="4065" spans="1:9" ht="15.75" x14ac:dyDescent="0.25">
      <c r="A4065" s="1">
        <v>42654</v>
      </c>
      <c r="B4065" s="2">
        <v>0.42777777777777781</v>
      </c>
      <c r="C4065" t="s">
        <v>0</v>
      </c>
      <c r="D4065" s="3">
        <v>45240</v>
      </c>
      <c r="E4065" t="s">
        <v>2110</v>
      </c>
      <c r="F4065" t="s">
        <v>37715</v>
      </c>
      <c r="G4065" s="6" t="s">
        <v>22695</v>
      </c>
      <c r="H4065" s="6" t="s">
        <v>19096</v>
      </c>
      <c r="I4065" t="s">
        <v>19091</v>
      </c>
    </row>
    <row r="4066" spans="1:9" ht="15.75" x14ac:dyDescent="0.25">
      <c r="A4066" s="1">
        <v>42654</v>
      </c>
      <c r="B4066" s="2">
        <v>0.42777777777777781</v>
      </c>
      <c r="C4066" t="s">
        <v>0</v>
      </c>
      <c r="D4066" s="3">
        <v>47997</v>
      </c>
      <c r="E4066" t="s">
        <v>2112</v>
      </c>
      <c r="F4066" t="s">
        <v>37715</v>
      </c>
      <c r="G4066" s="6" t="s">
        <v>22696</v>
      </c>
      <c r="H4066" s="6" t="s">
        <v>19096</v>
      </c>
      <c r="I4066" t="s">
        <v>19091</v>
      </c>
    </row>
    <row r="4067" spans="1:9" ht="15.75" x14ac:dyDescent="0.25">
      <c r="A4067" s="1">
        <v>42654</v>
      </c>
      <c r="B4067" s="2">
        <v>0.42777777777777781</v>
      </c>
      <c r="C4067" t="s">
        <v>0</v>
      </c>
      <c r="D4067" s="3">
        <v>73617</v>
      </c>
      <c r="E4067" t="s">
        <v>2113</v>
      </c>
      <c r="F4067" t="s">
        <v>37715</v>
      </c>
      <c r="G4067" s="6" t="s">
        <v>22697</v>
      </c>
      <c r="H4067" s="6" t="s">
        <v>19096</v>
      </c>
      <c r="I4067" t="s">
        <v>19091</v>
      </c>
    </row>
    <row r="4068" spans="1:9" ht="15.75" x14ac:dyDescent="0.25">
      <c r="A4068" s="1">
        <v>42654</v>
      </c>
      <c r="B4068" s="2">
        <v>0.42777777777777781</v>
      </c>
      <c r="C4068" t="s">
        <v>0</v>
      </c>
      <c r="D4068" s="3">
        <v>40575</v>
      </c>
      <c r="E4068" t="s">
        <v>2114</v>
      </c>
      <c r="F4068" t="s">
        <v>37715</v>
      </c>
      <c r="G4068" s="6" t="s">
        <v>22698</v>
      </c>
      <c r="H4068" s="6" t="s">
        <v>19096</v>
      </c>
      <c r="I4068" t="s">
        <v>19091</v>
      </c>
    </row>
    <row r="4069" spans="1:9" ht="15.75" x14ac:dyDescent="0.25">
      <c r="A4069" s="1">
        <v>42654</v>
      </c>
      <c r="B4069" s="2">
        <v>0.42777777777777781</v>
      </c>
      <c r="C4069" t="s">
        <v>0</v>
      </c>
      <c r="D4069" s="3">
        <v>47244</v>
      </c>
      <c r="E4069" t="s">
        <v>2115</v>
      </c>
      <c r="F4069" t="s">
        <v>37715</v>
      </c>
      <c r="G4069" s="6" t="s">
        <v>22699</v>
      </c>
      <c r="H4069" s="6" t="s">
        <v>19096</v>
      </c>
      <c r="I4069" t="s">
        <v>19091</v>
      </c>
    </row>
    <row r="4070" spans="1:9" ht="15.75" x14ac:dyDescent="0.25">
      <c r="A4070" s="1">
        <v>42656</v>
      </c>
      <c r="B4070" s="2">
        <v>0.3611111111111111</v>
      </c>
      <c r="C4070" t="s">
        <v>0</v>
      </c>
      <c r="D4070" s="3">
        <v>12171</v>
      </c>
      <c r="E4070" t="s">
        <v>2131</v>
      </c>
      <c r="F4070" t="s">
        <v>37718</v>
      </c>
      <c r="G4070" s="6" t="s">
        <v>22700</v>
      </c>
      <c r="H4070" s="6" t="s">
        <v>19096</v>
      </c>
      <c r="I4070" t="s">
        <v>19091</v>
      </c>
    </row>
    <row r="4071" spans="1:9" ht="15.75" x14ac:dyDescent="0.25">
      <c r="A4071" s="1">
        <v>42656</v>
      </c>
      <c r="B4071" s="2">
        <v>0.35972222222222222</v>
      </c>
      <c r="C4071" t="s">
        <v>0</v>
      </c>
      <c r="D4071" s="3">
        <v>12186</v>
      </c>
      <c r="E4071" t="s">
        <v>2132</v>
      </c>
      <c r="F4071" t="s">
        <v>37718</v>
      </c>
      <c r="G4071" s="6" t="s">
        <v>22701</v>
      </c>
      <c r="H4071" s="6" t="s">
        <v>19096</v>
      </c>
      <c r="I4071" t="s">
        <v>19091</v>
      </c>
    </row>
    <row r="4072" spans="1:9" ht="15.75" x14ac:dyDescent="0.25">
      <c r="A4072" s="1">
        <v>42656</v>
      </c>
      <c r="B4072" s="2">
        <v>0.35833333333333334</v>
      </c>
      <c r="C4072" t="s">
        <v>0</v>
      </c>
      <c r="D4072" s="3">
        <v>6966</v>
      </c>
      <c r="E4072" t="s">
        <v>2130</v>
      </c>
      <c r="F4072" t="s">
        <v>37718</v>
      </c>
      <c r="G4072" s="6" t="s">
        <v>22702</v>
      </c>
      <c r="H4072" s="6" t="s">
        <v>19096</v>
      </c>
      <c r="I4072" t="s">
        <v>19091</v>
      </c>
    </row>
    <row r="4073" spans="1:9" ht="15.75" x14ac:dyDescent="0.25">
      <c r="A4073" s="1">
        <v>42654</v>
      </c>
      <c r="B4073" s="2">
        <v>0.42777777777777781</v>
      </c>
      <c r="C4073" t="s">
        <v>0</v>
      </c>
      <c r="D4073" s="3">
        <v>45174</v>
      </c>
      <c r="E4073" t="s">
        <v>2116</v>
      </c>
      <c r="F4073" t="s">
        <v>37715</v>
      </c>
      <c r="G4073" s="6" t="s">
        <v>22703</v>
      </c>
      <c r="H4073" s="6" t="s">
        <v>19096</v>
      </c>
      <c r="I4073" t="s">
        <v>19091</v>
      </c>
    </row>
    <row r="4074" spans="1:9" ht="15.75" x14ac:dyDescent="0.25">
      <c r="A4074" s="1">
        <v>42654</v>
      </c>
      <c r="B4074" s="2">
        <v>0.42777777777777781</v>
      </c>
      <c r="C4074" t="s">
        <v>0</v>
      </c>
      <c r="D4074" s="3">
        <v>48876</v>
      </c>
      <c r="E4074" t="s">
        <v>2117</v>
      </c>
      <c r="F4074" t="s">
        <v>37715</v>
      </c>
      <c r="G4074" s="6" t="s">
        <v>22704</v>
      </c>
      <c r="H4074" s="6" t="s">
        <v>19096</v>
      </c>
      <c r="I4074" t="s">
        <v>19091</v>
      </c>
    </row>
    <row r="4075" spans="1:9" ht="15.75" x14ac:dyDescent="0.25">
      <c r="A4075" s="1">
        <v>42654</v>
      </c>
      <c r="B4075" s="2">
        <v>0.42777777777777781</v>
      </c>
      <c r="C4075" t="s">
        <v>0</v>
      </c>
      <c r="D4075" s="3">
        <v>50238</v>
      </c>
      <c r="E4075" t="s">
        <v>2119</v>
      </c>
      <c r="F4075" t="s">
        <v>37715</v>
      </c>
      <c r="G4075" s="6" t="s">
        <v>22705</v>
      </c>
      <c r="H4075" s="6" t="s">
        <v>19096</v>
      </c>
      <c r="I4075" t="s">
        <v>19091</v>
      </c>
    </row>
    <row r="4076" spans="1:9" ht="15.75" x14ac:dyDescent="0.25">
      <c r="A4076" s="1">
        <v>42654</v>
      </c>
      <c r="B4076" s="2">
        <v>0.42777777777777781</v>
      </c>
      <c r="C4076" t="s">
        <v>0</v>
      </c>
      <c r="D4076" s="3">
        <v>50242</v>
      </c>
      <c r="E4076" t="s">
        <v>2118</v>
      </c>
      <c r="F4076" t="s">
        <v>37715</v>
      </c>
      <c r="G4076" s="6" t="s">
        <v>22706</v>
      </c>
      <c r="H4076" s="6" t="s">
        <v>19096</v>
      </c>
      <c r="I4076" t="s">
        <v>19091</v>
      </c>
    </row>
    <row r="4077" spans="1:9" ht="15.75" x14ac:dyDescent="0.25">
      <c r="A4077" s="1">
        <v>42654</v>
      </c>
      <c r="B4077" s="2">
        <v>0.42708333333333331</v>
      </c>
      <c r="C4077" t="s">
        <v>0</v>
      </c>
      <c r="D4077" s="3">
        <v>42948</v>
      </c>
      <c r="E4077" t="s">
        <v>2120</v>
      </c>
      <c r="F4077" t="s">
        <v>37715</v>
      </c>
      <c r="G4077" s="6" t="s">
        <v>22707</v>
      </c>
      <c r="H4077" s="6" t="s">
        <v>19096</v>
      </c>
      <c r="I4077" t="s">
        <v>19091</v>
      </c>
    </row>
    <row r="4078" spans="1:9" ht="15.75" x14ac:dyDescent="0.25">
      <c r="A4078" s="1">
        <v>42654</v>
      </c>
      <c r="B4078" s="2">
        <v>0.42708333333333331</v>
      </c>
      <c r="C4078" t="s">
        <v>0</v>
      </c>
      <c r="D4078" s="3">
        <v>50651</v>
      </c>
      <c r="E4078" t="s">
        <v>2121</v>
      </c>
      <c r="F4078" t="s">
        <v>37715</v>
      </c>
      <c r="G4078" s="6" t="s">
        <v>22708</v>
      </c>
      <c r="H4078" s="6" t="s">
        <v>19096</v>
      </c>
      <c r="I4078" t="s">
        <v>19091</v>
      </c>
    </row>
    <row r="4079" spans="1:9" ht="15.75" x14ac:dyDescent="0.25">
      <c r="A4079" s="1">
        <v>42654</v>
      </c>
      <c r="B4079" s="2">
        <v>0.42708333333333331</v>
      </c>
      <c r="C4079" t="s">
        <v>0</v>
      </c>
      <c r="D4079" s="3">
        <v>72905</v>
      </c>
      <c r="E4079" t="s">
        <v>2122</v>
      </c>
      <c r="F4079" t="s">
        <v>37715</v>
      </c>
      <c r="G4079" s="6" t="s">
        <v>22709</v>
      </c>
      <c r="H4079" s="6" t="s">
        <v>19096</v>
      </c>
      <c r="I4079" t="s">
        <v>19091</v>
      </c>
    </row>
    <row r="4080" spans="1:9" ht="15.75" x14ac:dyDescent="0.25">
      <c r="A4080" s="1">
        <v>42654</v>
      </c>
      <c r="B4080" s="2">
        <v>0.42708333333333331</v>
      </c>
      <c r="C4080" t="s">
        <v>0</v>
      </c>
      <c r="D4080" s="3">
        <v>71804</v>
      </c>
      <c r="E4080" t="s">
        <v>2123</v>
      </c>
      <c r="F4080" t="s">
        <v>37715</v>
      </c>
      <c r="G4080" s="6" t="s">
        <v>22710</v>
      </c>
      <c r="H4080" s="6" t="s">
        <v>19096</v>
      </c>
      <c r="I4080" t="s">
        <v>19091</v>
      </c>
    </row>
    <row r="4081" spans="1:9" ht="15.75" x14ac:dyDescent="0.25">
      <c r="A4081" s="1">
        <v>42654</v>
      </c>
      <c r="B4081" s="2">
        <v>0.42708333333333331</v>
      </c>
      <c r="C4081" t="s">
        <v>0</v>
      </c>
      <c r="D4081" s="3">
        <v>71587</v>
      </c>
      <c r="E4081" t="s">
        <v>2125</v>
      </c>
      <c r="F4081" t="s">
        <v>37715</v>
      </c>
      <c r="G4081" s="6" t="s">
        <v>22711</v>
      </c>
      <c r="H4081" s="6" t="s">
        <v>19096</v>
      </c>
      <c r="I4081" t="s">
        <v>19091</v>
      </c>
    </row>
    <row r="4082" spans="1:9" ht="15.75" x14ac:dyDescent="0.25">
      <c r="A4082" s="1">
        <v>42654</v>
      </c>
      <c r="B4082" s="2">
        <v>0.42708333333333331</v>
      </c>
      <c r="C4082" t="s">
        <v>0</v>
      </c>
      <c r="D4082" s="3">
        <v>74121</v>
      </c>
      <c r="E4082" t="s">
        <v>2124</v>
      </c>
      <c r="F4082" t="s">
        <v>37715</v>
      </c>
      <c r="G4082" s="6" t="s">
        <v>22712</v>
      </c>
      <c r="H4082" s="6" t="s">
        <v>19096</v>
      </c>
      <c r="I4082" t="s">
        <v>19091</v>
      </c>
    </row>
    <row r="4083" spans="1:9" ht="15.75" x14ac:dyDescent="0.25">
      <c r="A4083" s="1">
        <v>42654</v>
      </c>
      <c r="B4083" s="2">
        <v>0.42708333333333331</v>
      </c>
      <c r="C4083" t="s">
        <v>0</v>
      </c>
      <c r="D4083" s="3">
        <v>74117</v>
      </c>
      <c r="E4083" t="s">
        <v>2126</v>
      </c>
      <c r="F4083" t="s">
        <v>37715</v>
      </c>
      <c r="G4083" s="6" t="s">
        <v>22713</v>
      </c>
      <c r="H4083" s="6" t="s">
        <v>19096</v>
      </c>
      <c r="I4083" t="s">
        <v>19091</v>
      </c>
    </row>
    <row r="4084" spans="1:9" ht="15.75" x14ac:dyDescent="0.25">
      <c r="A4084" s="1">
        <v>42656</v>
      </c>
      <c r="B4084" s="2">
        <v>0.35833333333333334</v>
      </c>
      <c r="C4084" t="s">
        <v>0</v>
      </c>
      <c r="D4084" s="3">
        <v>12176</v>
      </c>
      <c r="E4084" t="s">
        <v>2136</v>
      </c>
      <c r="F4084" t="s">
        <v>37718</v>
      </c>
      <c r="G4084" s="6" t="s">
        <v>22714</v>
      </c>
      <c r="H4084" s="6" t="s">
        <v>19096</v>
      </c>
      <c r="I4084" t="s">
        <v>19091</v>
      </c>
    </row>
    <row r="4085" spans="1:9" ht="15.75" x14ac:dyDescent="0.25">
      <c r="A4085" s="1">
        <v>42655</v>
      </c>
      <c r="B4085" s="2">
        <v>0.11458333333333333</v>
      </c>
      <c r="C4085" t="s">
        <v>2</v>
      </c>
      <c r="D4085" s="3">
        <v>12940</v>
      </c>
      <c r="E4085" t="s">
        <v>2138</v>
      </c>
      <c r="F4085" t="s">
        <v>37718</v>
      </c>
      <c r="G4085" s="6" t="s">
        <v>22715</v>
      </c>
      <c r="H4085" s="6" t="s">
        <v>19096</v>
      </c>
      <c r="I4085" t="s">
        <v>19091</v>
      </c>
    </row>
    <row r="4086" spans="1:9" ht="15.75" x14ac:dyDescent="0.25">
      <c r="A4086" s="1">
        <v>42655</v>
      </c>
      <c r="B4086" s="2">
        <v>0.12083333333333333</v>
      </c>
      <c r="C4086" t="s">
        <v>2</v>
      </c>
      <c r="D4086" s="3">
        <v>12940</v>
      </c>
      <c r="E4086" t="s">
        <v>2139</v>
      </c>
      <c r="F4086" t="s">
        <v>37718</v>
      </c>
      <c r="G4086" s="6" t="s">
        <v>22716</v>
      </c>
      <c r="H4086" s="6" t="s">
        <v>19096</v>
      </c>
      <c r="I4086" t="s">
        <v>19091</v>
      </c>
    </row>
    <row r="4087" spans="1:9" ht="15.75" x14ac:dyDescent="0.25">
      <c r="A4087" s="1">
        <v>42656</v>
      </c>
      <c r="B4087" s="2">
        <v>0.3833333333333333</v>
      </c>
      <c r="C4087" t="s">
        <v>0</v>
      </c>
      <c r="D4087" s="3">
        <v>12921</v>
      </c>
      <c r="E4087" t="s">
        <v>2140</v>
      </c>
      <c r="F4087" t="s">
        <v>37718</v>
      </c>
      <c r="G4087" s="6" t="s">
        <v>22717</v>
      </c>
      <c r="H4087" s="6" t="s">
        <v>19096</v>
      </c>
      <c r="I4087" t="s">
        <v>19091</v>
      </c>
    </row>
    <row r="4088" spans="1:9" ht="15.75" x14ac:dyDescent="0.25">
      <c r="A4088" s="1">
        <v>42655</v>
      </c>
      <c r="B4088" s="2">
        <v>0.12083333333333333</v>
      </c>
      <c r="C4088" t="s">
        <v>2</v>
      </c>
      <c r="D4088" s="3">
        <v>12940</v>
      </c>
      <c r="E4088" t="s">
        <v>2141</v>
      </c>
      <c r="F4088" t="s">
        <v>37718</v>
      </c>
      <c r="G4088" s="6" t="s">
        <v>22718</v>
      </c>
      <c r="H4088" s="6" t="s">
        <v>19096</v>
      </c>
      <c r="I4088" t="s">
        <v>19091</v>
      </c>
    </row>
    <row r="4089" spans="1:9" ht="15.75" x14ac:dyDescent="0.25">
      <c r="A4089" s="1">
        <v>42656</v>
      </c>
      <c r="B4089" s="2">
        <v>0.38680555555555557</v>
      </c>
      <c r="C4089" t="s">
        <v>0</v>
      </c>
      <c r="D4089" s="3">
        <v>12921</v>
      </c>
      <c r="E4089" t="s">
        <v>2142</v>
      </c>
      <c r="F4089" t="s">
        <v>37718</v>
      </c>
      <c r="G4089" s="6" t="s">
        <v>22719</v>
      </c>
      <c r="H4089" s="6" t="s">
        <v>19096</v>
      </c>
      <c r="I4089" t="s">
        <v>19091</v>
      </c>
    </row>
    <row r="4090" spans="1:9" ht="15.75" x14ac:dyDescent="0.25">
      <c r="A4090" s="1">
        <v>42656</v>
      </c>
      <c r="B4090" s="2">
        <v>0.38680555555555557</v>
      </c>
      <c r="C4090" t="s">
        <v>0</v>
      </c>
      <c r="D4090" s="3">
        <v>12921</v>
      </c>
      <c r="E4090" t="s">
        <v>2143</v>
      </c>
      <c r="F4090" t="s">
        <v>37718</v>
      </c>
      <c r="G4090" s="6" t="s">
        <v>22720</v>
      </c>
      <c r="H4090" s="6" t="s">
        <v>19096</v>
      </c>
      <c r="I4090" t="s">
        <v>19091</v>
      </c>
    </row>
    <row r="4091" spans="1:9" ht="15.75" x14ac:dyDescent="0.25">
      <c r="A4091" s="1">
        <v>42656</v>
      </c>
      <c r="B4091" s="2">
        <v>0.3972222222222222</v>
      </c>
      <c r="C4091" t="s">
        <v>0</v>
      </c>
      <c r="D4091" s="3">
        <v>37575</v>
      </c>
      <c r="E4091" t="s">
        <v>2144</v>
      </c>
      <c r="F4091" t="s">
        <v>37715</v>
      </c>
      <c r="G4091" s="6" t="s">
        <v>22721</v>
      </c>
      <c r="H4091" s="6" t="s">
        <v>19096</v>
      </c>
      <c r="I4091" t="s">
        <v>19091</v>
      </c>
    </row>
    <row r="4092" spans="1:9" ht="15.75" x14ac:dyDescent="0.25">
      <c r="A4092" s="1">
        <v>42656</v>
      </c>
      <c r="B4092" s="2">
        <v>0.3888888888888889</v>
      </c>
      <c r="C4092" t="s">
        <v>0</v>
      </c>
      <c r="D4092" s="3">
        <v>47586</v>
      </c>
      <c r="E4092" t="s">
        <v>2145</v>
      </c>
      <c r="F4092" t="s">
        <v>37715</v>
      </c>
      <c r="G4092" s="6" t="s">
        <v>22722</v>
      </c>
      <c r="H4092" s="6" t="s">
        <v>19096</v>
      </c>
      <c r="I4092" t="s">
        <v>19091</v>
      </c>
    </row>
    <row r="4093" spans="1:9" ht="15.75" x14ac:dyDescent="0.25">
      <c r="A4093" s="1">
        <v>42656</v>
      </c>
      <c r="B4093" s="2">
        <v>0.38750000000000001</v>
      </c>
      <c r="C4093" t="s">
        <v>0</v>
      </c>
      <c r="D4093" s="3">
        <v>12921</v>
      </c>
      <c r="E4093" t="s">
        <v>2146</v>
      </c>
      <c r="F4093" t="s">
        <v>37718</v>
      </c>
      <c r="G4093" s="6" t="s">
        <v>22723</v>
      </c>
      <c r="H4093" s="6" t="s">
        <v>19096</v>
      </c>
      <c r="I4093" t="s">
        <v>19091</v>
      </c>
    </row>
    <row r="4094" spans="1:9" ht="15.75" x14ac:dyDescent="0.25">
      <c r="A4094" s="1">
        <v>42656</v>
      </c>
      <c r="B4094" s="2">
        <v>0.38750000000000001</v>
      </c>
      <c r="C4094" t="s">
        <v>0</v>
      </c>
      <c r="D4094" s="3">
        <v>12921</v>
      </c>
      <c r="E4094" t="s">
        <v>2147</v>
      </c>
      <c r="F4094" t="s">
        <v>37718</v>
      </c>
      <c r="G4094" s="6" t="s">
        <v>22724</v>
      </c>
      <c r="H4094" s="6" t="s">
        <v>19096</v>
      </c>
      <c r="I4094" t="s">
        <v>19091</v>
      </c>
    </row>
    <row r="4095" spans="1:9" ht="15.75" x14ac:dyDescent="0.25">
      <c r="A4095" s="1">
        <v>42656</v>
      </c>
      <c r="B4095" s="2">
        <v>0.38750000000000001</v>
      </c>
      <c r="C4095" t="s">
        <v>0</v>
      </c>
      <c r="D4095" s="3">
        <v>12921</v>
      </c>
      <c r="E4095" t="s">
        <v>2148</v>
      </c>
      <c r="F4095" t="s">
        <v>37718</v>
      </c>
      <c r="G4095" s="6" t="s">
        <v>22725</v>
      </c>
      <c r="H4095" s="6" t="s">
        <v>19096</v>
      </c>
      <c r="I4095" t="s">
        <v>19091</v>
      </c>
    </row>
    <row r="4096" spans="1:9" ht="15.75" x14ac:dyDescent="0.25">
      <c r="A4096" s="1">
        <v>42656</v>
      </c>
      <c r="B4096" s="2">
        <v>0.3888888888888889</v>
      </c>
      <c r="C4096" t="s">
        <v>0</v>
      </c>
      <c r="D4096" s="3">
        <v>47375</v>
      </c>
      <c r="E4096" t="s">
        <v>2149</v>
      </c>
      <c r="F4096" t="s">
        <v>37715</v>
      </c>
      <c r="G4096" s="6" t="s">
        <v>22726</v>
      </c>
      <c r="H4096" s="6" t="s">
        <v>19096</v>
      </c>
      <c r="I4096" t="s">
        <v>19091</v>
      </c>
    </row>
    <row r="4097" spans="1:9" ht="15.75" x14ac:dyDescent="0.25">
      <c r="A4097" s="1">
        <v>42656</v>
      </c>
      <c r="B4097" s="2">
        <v>0.3888888888888889</v>
      </c>
      <c r="C4097" t="s">
        <v>0</v>
      </c>
      <c r="D4097" s="3">
        <v>47586</v>
      </c>
      <c r="E4097" t="s">
        <v>2150</v>
      </c>
      <c r="F4097" t="s">
        <v>37715</v>
      </c>
      <c r="G4097" s="6" t="s">
        <v>22727</v>
      </c>
      <c r="H4097" s="6" t="s">
        <v>19096</v>
      </c>
      <c r="I4097" t="s">
        <v>19091</v>
      </c>
    </row>
    <row r="4098" spans="1:9" ht="15.75" x14ac:dyDescent="0.25">
      <c r="A4098" s="1">
        <v>42656</v>
      </c>
      <c r="B4098" s="2">
        <v>0.38819444444444445</v>
      </c>
      <c r="C4098" t="s">
        <v>0</v>
      </c>
      <c r="D4098" s="3">
        <v>27541</v>
      </c>
      <c r="E4098" t="s">
        <v>2151</v>
      </c>
      <c r="F4098" t="s">
        <v>37715</v>
      </c>
      <c r="G4098" s="6" t="s">
        <v>22728</v>
      </c>
      <c r="H4098" s="6" t="s">
        <v>19096</v>
      </c>
      <c r="I4098" t="s">
        <v>19091</v>
      </c>
    </row>
    <row r="4099" spans="1:9" ht="15.75" x14ac:dyDescent="0.25">
      <c r="A4099" s="1">
        <v>42656</v>
      </c>
      <c r="B4099" s="2">
        <v>0.38819444444444445</v>
      </c>
      <c r="C4099" t="s">
        <v>0</v>
      </c>
      <c r="D4099" s="3">
        <v>27790</v>
      </c>
      <c r="E4099" t="s">
        <v>2152</v>
      </c>
      <c r="F4099" t="s">
        <v>37715</v>
      </c>
      <c r="G4099" s="6" t="s">
        <v>22729</v>
      </c>
      <c r="H4099" s="6" t="s">
        <v>19096</v>
      </c>
      <c r="I4099" t="s">
        <v>19091</v>
      </c>
    </row>
    <row r="4100" spans="1:9" ht="15.75" x14ac:dyDescent="0.25">
      <c r="A4100" s="1">
        <v>42656</v>
      </c>
      <c r="B4100" s="2">
        <v>0.38819444444444445</v>
      </c>
      <c r="C4100" t="s">
        <v>0</v>
      </c>
      <c r="D4100" s="3">
        <v>27790</v>
      </c>
      <c r="E4100" t="s">
        <v>2153</v>
      </c>
      <c r="F4100" t="s">
        <v>37715</v>
      </c>
      <c r="G4100" s="6" t="s">
        <v>22730</v>
      </c>
      <c r="H4100" s="6" t="s">
        <v>19096</v>
      </c>
      <c r="I4100" t="s">
        <v>19091</v>
      </c>
    </row>
    <row r="4101" spans="1:9" ht="15.75" x14ac:dyDescent="0.25">
      <c r="A4101" s="1">
        <v>42656</v>
      </c>
      <c r="B4101" s="2">
        <v>0.38750000000000001</v>
      </c>
      <c r="C4101" t="s">
        <v>0</v>
      </c>
      <c r="D4101" s="3">
        <v>12921</v>
      </c>
      <c r="E4101" t="s">
        <v>2154</v>
      </c>
      <c r="F4101" t="s">
        <v>37718</v>
      </c>
      <c r="G4101" s="6" t="s">
        <v>22731</v>
      </c>
      <c r="H4101" s="6" t="s">
        <v>19096</v>
      </c>
      <c r="I4101" t="s">
        <v>19091</v>
      </c>
    </row>
    <row r="4102" spans="1:9" ht="15.75" x14ac:dyDescent="0.25">
      <c r="A4102" s="1">
        <v>42656</v>
      </c>
      <c r="B4102" s="2">
        <v>0.38750000000000001</v>
      </c>
      <c r="C4102" t="s">
        <v>0</v>
      </c>
      <c r="D4102" s="3">
        <v>12921</v>
      </c>
      <c r="E4102" t="s">
        <v>2155</v>
      </c>
      <c r="F4102" t="s">
        <v>37718</v>
      </c>
      <c r="G4102" s="6" t="s">
        <v>22732</v>
      </c>
      <c r="H4102" s="6" t="s">
        <v>19096</v>
      </c>
      <c r="I4102" t="s">
        <v>19091</v>
      </c>
    </row>
    <row r="4103" spans="1:9" ht="15.75" x14ac:dyDescent="0.25">
      <c r="A4103" s="1">
        <v>42656</v>
      </c>
      <c r="B4103" s="2">
        <v>0.38750000000000001</v>
      </c>
      <c r="C4103" t="s">
        <v>0</v>
      </c>
      <c r="D4103" s="3">
        <v>12921</v>
      </c>
      <c r="E4103" t="s">
        <v>2156</v>
      </c>
      <c r="F4103" t="s">
        <v>37718</v>
      </c>
      <c r="G4103" s="6" t="s">
        <v>22733</v>
      </c>
      <c r="H4103" s="6" t="s">
        <v>19096</v>
      </c>
      <c r="I4103" t="s">
        <v>19091</v>
      </c>
    </row>
    <row r="4104" spans="1:9" ht="15.75" x14ac:dyDescent="0.25">
      <c r="A4104" s="1">
        <v>42656</v>
      </c>
      <c r="B4104" s="2">
        <v>0.3833333333333333</v>
      </c>
      <c r="C4104" t="s">
        <v>0</v>
      </c>
      <c r="D4104" s="3">
        <v>13815</v>
      </c>
      <c r="E4104" t="s">
        <v>2161</v>
      </c>
      <c r="F4104" t="s">
        <v>37718</v>
      </c>
      <c r="G4104" s="6" t="s">
        <v>22734</v>
      </c>
      <c r="H4104" s="6" t="s">
        <v>19096</v>
      </c>
      <c r="I4104" t="s">
        <v>19091</v>
      </c>
    </row>
    <row r="4105" spans="1:9" ht="15.75" x14ac:dyDescent="0.25">
      <c r="A4105" s="1">
        <v>42656</v>
      </c>
      <c r="B4105" s="2">
        <v>0.38611111111111113</v>
      </c>
      <c r="C4105" t="s">
        <v>0</v>
      </c>
      <c r="D4105" s="3">
        <v>13815</v>
      </c>
      <c r="E4105" t="s">
        <v>2158</v>
      </c>
      <c r="F4105" t="s">
        <v>37718</v>
      </c>
      <c r="G4105" s="6" t="s">
        <v>22735</v>
      </c>
      <c r="H4105" s="6" t="s">
        <v>19096</v>
      </c>
      <c r="I4105" t="s">
        <v>19091</v>
      </c>
    </row>
    <row r="4106" spans="1:9" ht="15.75" x14ac:dyDescent="0.25">
      <c r="A4106" s="1">
        <v>42656</v>
      </c>
      <c r="B4106" s="2">
        <v>0.38611111111111113</v>
      </c>
      <c r="C4106" t="s">
        <v>0</v>
      </c>
      <c r="D4106" s="3">
        <v>13815</v>
      </c>
      <c r="E4106" t="s">
        <v>2159</v>
      </c>
      <c r="F4106" t="s">
        <v>37718</v>
      </c>
      <c r="G4106" s="6" t="s">
        <v>22736</v>
      </c>
      <c r="H4106" s="6" t="s">
        <v>19096</v>
      </c>
      <c r="I4106" t="s">
        <v>19091</v>
      </c>
    </row>
    <row r="4107" spans="1:9" ht="15.75" x14ac:dyDescent="0.25">
      <c r="A4107" s="1">
        <v>42656</v>
      </c>
      <c r="B4107" s="2">
        <v>0.38611111111111113</v>
      </c>
      <c r="C4107" t="s">
        <v>0</v>
      </c>
      <c r="D4107" s="3">
        <v>13815</v>
      </c>
      <c r="E4107" t="s">
        <v>2160</v>
      </c>
      <c r="F4107" t="s">
        <v>37718</v>
      </c>
      <c r="G4107" s="6" t="s">
        <v>22737</v>
      </c>
      <c r="H4107" s="6" t="s">
        <v>19096</v>
      </c>
      <c r="I4107" t="s">
        <v>19091</v>
      </c>
    </row>
    <row r="4108" spans="1:9" ht="15.75" x14ac:dyDescent="0.25">
      <c r="A4108" s="1">
        <v>42656</v>
      </c>
      <c r="B4108" s="2">
        <v>0.38611111111111113</v>
      </c>
      <c r="C4108" t="s">
        <v>0</v>
      </c>
      <c r="D4108" s="3">
        <v>13815</v>
      </c>
      <c r="E4108" t="s">
        <v>2162</v>
      </c>
      <c r="F4108" t="s">
        <v>37718</v>
      </c>
      <c r="G4108" s="6" t="s">
        <v>22738</v>
      </c>
      <c r="H4108" s="6" t="s">
        <v>19096</v>
      </c>
      <c r="I4108" t="s">
        <v>19091</v>
      </c>
    </row>
    <row r="4109" spans="1:9" ht="15.75" x14ac:dyDescent="0.25">
      <c r="A4109" s="1">
        <v>42656</v>
      </c>
      <c r="B4109" s="2">
        <v>0.38611111111111113</v>
      </c>
      <c r="C4109" t="s">
        <v>0</v>
      </c>
      <c r="D4109" s="3">
        <v>13815</v>
      </c>
      <c r="E4109" t="s">
        <v>2163</v>
      </c>
      <c r="F4109" t="s">
        <v>37718</v>
      </c>
      <c r="G4109" s="6" t="s">
        <v>22739</v>
      </c>
      <c r="H4109" s="6" t="s">
        <v>19096</v>
      </c>
      <c r="I4109" t="s">
        <v>19091</v>
      </c>
    </row>
    <row r="4110" spans="1:9" ht="15.75" x14ac:dyDescent="0.25">
      <c r="A4110" s="1">
        <v>42656</v>
      </c>
      <c r="B4110" s="2">
        <v>0.3833333333333333</v>
      </c>
      <c r="C4110" t="s">
        <v>0</v>
      </c>
      <c r="D4110" s="3">
        <v>10157</v>
      </c>
      <c r="E4110" t="s">
        <v>2164</v>
      </c>
      <c r="F4110" t="s">
        <v>37718</v>
      </c>
      <c r="G4110" s="6" t="s">
        <v>22740</v>
      </c>
      <c r="H4110" s="6" t="s">
        <v>19096</v>
      </c>
      <c r="I4110" t="s">
        <v>19091</v>
      </c>
    </row>
    <row r="4111" spans="1:9" ht="15.75" x14ac:dyDescent="0.25">
      <c r="A4111" s="1">
        <v>42656</v>
      </c>
      <c r="B4111" s="2">
        <v>0.38611111111111113</v>
      </c>
      <c r="C4111" t="s">
        <v>0</v>
      </c>
      <c r="D4111" s="3">
        <v>10157</v>
      </c>
      <c r="E4111" t="s">
        <v>2165</v>
      </c>
      <c r="F4111" t="s">
        <v>37718</v>
      </c>
      <c r="G4111" s="6" t="s">
        <v>22741</v>
      </c>
      <c r="H4111" s="6" t="s">
        <v>19096</v>
      </c>
      <c r="I4111" t="s">
        <v>19091</v>
      </c>
    </row>
    <row r="4112" spans="1:9" ht="15.75" x14ac:dyDescent="0.25">
      <c r="A4112" s="1">
        <v>42656</v>
      </c>
      <c r="B4112" s="2">
        <v>0.38611111111111113</v>
      </c>
      <c r="C4112" t="s">
        <v>0</v>
      </c>
      <c r="D4112" s="3">
        <v>10157</v>
      </c>
      <c r="E4112" t="s">
        <v>2166</v>
      </c>
      <c r="F4112" t="s">
        <v>37718</v>
      </c>
      <c r="G4112" s="6" t="s">
        <v>22742</v>
      </c>
      <c r="H4112" s="6" t="s">
        <v>19096</v>
      </c>
      <c r="I4112" t="s">
        <v>19091</v>
      </c>
    </row>
    <row r="4113" spans="1:9" ht="15.75" x14ac:dyDescent="0.25">
      <c r="A4113" s="1">
        <v>42656</v>
      </c>
      <c r="B4113" s="2">
        <v>0.38263888888888892</v>
      </c>
      <c r="C4113" t="s">
        <v>0</v>
      </c>
      <c r="D4113" s="3">
        <v>10483</v>
      </c>
      <c r="E4113" t="s">
        <v>2169</v>
      </c>
      <c r="F4113" t="s">
        <v>37718</v>
      </c>
      <c r="G4113" s="6" t="s">
        <v>22743</v>
      </c>
      <c r="H4113" s="6" t="s">
        <v>19096</v>
      </c>
      <c r="I4113" t="s">
        <v>19091</v>
      </c>
    </row>
    <row r="4114" spans="1:9" ht="15.75" x14ac:dyDescent="0.25">
      <c r="A4114" s="1">
        <v>42656</v>
      </c>
      <c r="B4114" s="2">
        <v>0.38541666666666669</v>
      </c>
      <c r="C4114" t="s">
        <v>0</v>
      </c>
      <c r="D4114" s="3">
        <v>10483</v>
      </c>
      <c r="E4114" t="s">
        <v>2170</v>
      </c>
      <c r="F4114" t="s">
        <v>37718</v>
      </c>
      <c r="G4114" s="6" t="s">
        <v>22744</v>
      </c>
      <c r="H4114" s="6" t="s">
        <v>19096</v>
      </c>
      <c r="I4114" t="s">
        <v>19091</v>
      </c>
    </row>
    <row r="4115" spans="1:9" ht="15.75" x14ac:dyDescent="0.25">
      <c r="A4115" s="1">
        <v>42656</v>
      </c>
      <c r="B4115" s="2">
        <v>0.38541666666666669</v>
      </c>
      <c r="C4115" t="s">
        <v>0</v>
      </c>
      <c r="D4115" s="3">
        <v>10483</v>
      </c>
      <c r="E4115" t="s">
        <v>2171</v>
      </c>
      <c r="F4115" t="s">
        <v>37718</v>
      </c>
      <c r="G4115" s="6" t="s">
        <v>22745</v>
      </c>
      <c r="H4115" s="6" t="s">
        <v>19096</v>
      </c>
      <c r="I4115" t="s">
        <v>19091</v>
      </c>
    </row>
    <row r="4116" spans="1:9" ht="15.75" x14ac:dyDescent="0.25">
      <c r="A4116" s="1">
        <v>42656</v>
      </c>
      <c r="B4116" s="2">
        <v>0.38541666666666669</v>
      </c>
      <c r="C4116" t="s">
        <v>0</v>
      </c>
      <c r="D4116" s="3">
        <v>10483</v>
      </c>
      <c r="E4116" t="s">
        <v>2172</v>
      </c>
      <c r="F4116" t="s">
        <v>37718</v>
      </c>
      <c r="G4116" s="6" t="s">
        <v>22746</v>
      </c>
      <c r="H4116" s="6" t="s">
        <v>19096</v>
      </c>
      <c r="I4116" t="s">
        <v>19091</v>
      </c>
    </row>
    <row r="4117" spans="1:9" ht="15.75" x14ac:dyDescent="0.25">
      <c r="A4117" s="1">
        <v>42656</v>
      </c>
      <c r="B4117" s="2">
        <v>0.38611111111111113</v>
      </c>
      <c r="C4117" t="s">
        <v>0</v>
      </c>
      <c r="D4117" s="3">
        <v>10483</v>
      </c>
      <c r="E4117" t="s">
        <v>2173</v>
      </c>
      <c r="F4117" t="s">
        <v>37718</v>
      </c>
      <c r="G4117" s="6" t="s">
        <v>22747</v>
      </c>
      <c r="H4117" s="6" t="s">
        <v>19096</v>
      </c>
      <c r="I4117" t="s">
        <v>19091</v>
      </c>
    </row>
    <row r="4118" spans="1:9" ht="15.75" x14ac:dyDescent="0.25">
      <c r="A4118" s="1">
        <v>42656</v>
      </c>
      <c r="B4118" s="2">
        <v>0.38611111111111113</v>
      </c>
      <c r="C4118" t="s">
        <v>0</v>
      </c>
      <c r="D4118" s="3">
        <v>10483</v>
      </c>
      <c r="E4118" t="s">
        <v>2174</v>
      </c>
      <c r="F4118" t="s">
        <v>37718</v>
      </c>
      <c r="G4118" s="6" t="s">
        <v>22748</v>
      </c>
      <c r="H4118" s="6" t="s">
        <v>19096</v>
      </c>
      <c r="I4118" t="s">
        <v>19091</v>
      </c>
    </row>
    <row r="4119" spans="1:9" ht="15.75" x14ac:dyDescent="0.25">
      <c r="A4119" s="1">
        <v>42656</v>
      </c>
      <c r="B4119" s="2">
        <v>0.3972222222222222</v>
      </c>
      <c r="C4119" t="s">
        <v>0</v>
      </c>
      <c r="D4119" s="3">
        <v>12185</v>
      </c>
      <c r="E4119" t="s">
        <v>2175</v>
      </c>
      <c r="F4119" t="s">
        <v>37718</v>
      </c>
      <c r="G4119" s="6" t="s">
        <v>22749</v>
      </c>
      <c r="H4119" s="6" t="s">
        <v>19096</v>
      </c>
      <c r="I4119" t="s">
        <v>19091</v>
      </c>
    </row>
    <row r="4120" spans="1:9" ht="15.75" x14ac:dyDescent="0.25">
      <c r="A4120" s="1">
        <v>42654</v>
      </c>
      <c r="B4120" s="2">
        <v>0.43611111111111112</v>
      </c>
      <c r="C4120" t="s">
        <v>0</v>
      </c>
      <c r="D4120" s="3">
        <v>53813</v>
      </c>
      <c r="E4120" t="s">
        <v>2195</v>
      </c>
      <c r="F4120" t="s">
        <v>37715</v>
      </c>
      <c r="G4120" s="6" t="s">
        <v>22750</v>
      </c>
      <c r="H4120" s="6" t="s">
        <v>19096</v>
      </c>
      <c r="I4120" t="s">
        <v>19091</v>
      </c>
    </row>
    <row r="4121" spans="1:9" ht="15.75" x14ac:dyDescent="0.25">
      <c r="A4121" s="1">
        <v>42656</v>
      </c>
      <c r="B4121" s="2">
        <v>0.38263888888888892</v>
      </c>
      <c r="C4121" t="s">
        <v>0</v>
      </c>
      <c r="D4121" s="3">
        <v>13565</v>
      </c>
      <c r="E4121" t="s">
        <v>2179</v>
      </c>
      <c r="F4121" t="s">
        <v>37718</v>
      </c>
      <c r="G4121" s="6" t="s">
        <v>22751</v>
      </c>
      <c r="H4121" s="6" t="s">
        <v>19096</v>
      </c>
      <c r="I4121" t="s">
        <v>19091</v>
      </c>
    </row>
    <row r="4122" spans="1:9" ht="15.75" x14ac:dyDescent="0.25">
      <c r="A4122" s="1">
        <v>42656</v>
      </c>
      <c r="B4122" s="2">
        <v>0.38472222222222219</v>
      </c>
      <c r="C4122" t="s">
        <v>0</v>
      </c>
      <c r="D4122" s="3">
        <v>13565</v>
      </c>
      <c r="E4122" t="s">
        <v>2180</v>
      </c>
      <c r="F4122" t="s">
        <v>37718</v>
      </c>
      <c r="G4122" s="6" t="s">
        <v>22752</v>
      </c>
      <c r="H4122" s="6" t="s">
        <v>19096</v>
      </c>
      <c r="I4122" t="s">
        <v>19091</v>
      </c>
    </row>
    <row r="4123" spans="1:9" ht="15.75" x14ac:dyDescent="0.25">
      <c r="A4123" s="1">
        <v>42656</v>
      </c>
      <c r="B4123" s="2">
        <v>0.38541666666666669</v>
      </c>
      <c r="C4123" t="s">
        <v>0</v>
      </c>
      <c r="D4123" s="3">
        <v>13565</v>
      </c>
      <c r="E4123" t="s">
        <v>2181</v>
      </c>
      <c r="F4123" t="s">
        <v>37718</v>
      </c>
      <c r="G4123" s="6" t="s">
        <v>22753</v>
      </c>
      <c r="H4123" s="6" t="s">
        <v>19096</v>
      </c>
      <c r="I4123" t="s">
        <v>19091</v>
      </c>
    </row>
    <row r="4124" spans="1:9" ht="15.75" x14ac:dyDescent="0.25">
      <c r="A4124" s="1">
        <v>42656</v>
      </c>
      <c r="B4124" s="2">
        <v>0.38541666666666669</v>
      </c>
      <c r="C4124" t="s">
        <v>0</v>
      </c>
      <c r="D4124" s="3">
        <v>13565</v>
      </c>
      <c r="E4124" t="s">
        <v>2182</v>
      </c>
      <c r="F4124" t="s">
        <v>37718</v>
      </c>
      <c r="G4124" s="6" t="s">
        <v>22754</v>
      </c>
      <c r="H4124" s="6" t="s">
        <v>19096</v>
      </c>
      <c r="I4124" t="s">
        <v>19091</v>
      </c>
    </row>
    <row r="4125" spans="1:9" ht="15.75" x14ac:dyDescent="0.25">
      <c r="A4125" s="1">
        <v>42656</v>
      </c>
      <c r="B4125" s="2">
        <v>0.38541666666666669</v>
      </c>
      <c r="C4125" t="s">
        <v>0</v>
      </c>
      <c r="D4125" s="3">
        <v>13565</v>
      </c>
      <c r="E4125" t="s">
        <v>2183</v>
      </c>
      <c r="F4125" t="s">
        <v>37718</v>
      </c>
      <c r="G4125" s="6" t="s">
        <v>22755</v>
      </c>
      <c r="H4125" s="6" t="s">
        <v>19096</v>
      </c>
      <c r="I4125" t="s">
        <v>19091</v>
      </c>
    </row>
    <row r="4126" spans="1:9" ht="15.75" x14ac:dyDescent="0.25">
      <c r="A4126" s="1">
        <v>42656</v>
      </c>
      <c r="B4126" s="2">
        <v>0.38541666666666669</v>
      </c>
      <c r="C4126" t="s">
        <v>0</v>
      </c>
      <c r="D4126" s="3">
        <v>13565</v>
      </c>
      <c r="E4126" t="s">
        <v>2184</v>
      </c>
      <c r="F4126" t="s">
        <v>37718</v>
      </c>
      <c r="G4126" s="6" t="s">
        <v>22756</v>
      </c>
      <c r="H4126" s="6" t="s">
        <v>19096</v>
      </c>
      <c r="I4126" t="s">
        <v>19091</v>
      </c>
    </row>
    <row r="4127" spans="1:9" ht="15.75" x14ac:dyDescent="0.25">
      <c r="A4127" s="1">
        <v>42656</v>
      </c>
      <c r="B4127" s="2">
        <v>0.38541666666666669</v>
      </c>
      <c r="C4127" t="s">
        <v>0</v>
      </c>
      <c r="D4127" s="3">
        <v>13565</v>
      </c>
      <c r="E4127" t="s">
        <v>2185</v>
      </c>
      <c r="F4127" t="s">
        <v>37718</v>
      </c>
      <c r="G4127" s="6" t="s">
        <v>22757</v>
      </c>
      <c r="H4127" s="6" t="s">
        <v>19096</v>
      </c>
      <c r="I4127" t="s">
        <v>19091</v>
      </c>
    </row>
    <row r="4128" spans="1:9" ht="15.75" x14ac:dyDescent="0.25">
      <c r="A4128" s="1">
        <v>42656</v>
      </c>
      <c r="B4128" s="2">
        <v>0.38541666666666669</v>
      </c>
      <c r="C4128" t="s">
        <v>0</v>
      </c>
      <c r="D4128" s="3">
        <v>13565</v>
      </c>
      <c r="E4128" t="s">
        <v>2186</v>
      </c>
      <c r="F4128" t="s">
        <v>37718</v>
      </c>
      <c r="G4128" s="6" t="s">
        <v>22758</v>
      </c>
      <c r="H4128" s="6" t="s">
        <v>19096</v>
      </c>
      <c r="I4128" t="s">
        <v>19091</v>
      </c>
    </row>
    <row r="4129" spans="1:9" ht="15.75" x14ac:dyDescent="0.25">
      <c r="A4129" s="1">
        <v>42656</v>
      </c>
      <c r="B4129" s="2">
        <v>0.38541666666666669</v>
      </c>
      <c r="C4129" t="s">
        <v>0</v>
      </c>
      <c r="D4129" s="3">
        <v>13565</v>
      </c>
      <c r="E4129" t="s">
        <v>2187</v>
      </c>
      <c r="F4129" t="s">
        <v>37718</v>
      </c>
      <c r="G4129" s="6" t="s">
        <v>22759</v>
      </c>
      <c r="H4129" s="6" t="s">
        <v>19096</v>
      </c>
      <c r="I4129" t="s">
        <v>19091</v>
      </c>
    </row>
    <row r="4130" spans="1:9" ht="15.75" x14ac:dyDescent="0.25">
      <c r="A4130" s="1">
        <v>42656</v>
      </c>
      <c r="B4130" s="2">
        <v>0.38541666666666669</v>
      </c>
      <c r="C4130" t="s">
        <v>0</v>
      </c>
      <c r="D4130" s="3">
        <v>13565</v>
      </c>
      <c r="E4130" t="s">
        <v>2188</v>
      </c>
      <c r="F4130" t="s">
        <v>37718</v>
      </c>
      <c r="G4130" s="6" t="s">
        <v>22760</v>
      </c>
      <c r="H4130" s="6" t="s">
        <v>19096</v>
      </c>
      <c r="I4130" t="s">
        <v>19091</v>
      </c>
    </row>
    <row r="4131" spans="1:9" ht="15.75" x14ac:dyDescent="0.25">
      <c r="A4131" s="1">
        <v>42656</v>
      </c>
      <c r="B4131" s="2">
        <v>0.38541666666666669</v>
      </c>
      <c r="C4131" t="s">
        <v>0</v>
      </c>
      <c r="D4131" s="3">
        <v>13565</v>
      </c>
      <c r="E4131" t="s">
        <v>2189</v>
      </c>
      <c r="F4131" t="s">
        <v>37718</v>
      </c>
      <c r="G4131" s="6" t="s">
        <v>22761</v>
      </c>
      <c r="H4131" s="6" t="s">
        <v>19096</v>
      </c>
      <c r="I4131" t="s">
        <v>19091</v>
      </c>
    </row>
    <row r="4132" spans="1:9" ht="15.75" x14ac:dyDescent="0.25">
      <c r="A4132" s="1">
        <v>42656</v>
      </c>
      <c r="B4132" s="2">
        <v>0.38541666666666669</v>
      </c>
      <c r="C4132" t="s">
        <v>0</v>
      </c>
      <c r="D4132" s="3">
        <v>13565</v>
      </c>
      <c r="E4132" t="s">
        <v>2190</v>
      </c>
      <c r="F4132" t="s">
        <v>37718</v>
      </c>
      <c r="G4132" s="6" t="s">
        <v>22762</v>
      </c>
      <c r="H4132" s="6" t="s">
        <v>19096</v>
      </c>
      <c r="I4132" t="s">
        <v>19091</v>
      </c>
    </row>
    <row r="4133" spans="1:9" ht="15.75" x14ac:dyDescent="0.25">
      <c r="A4133" s="1">
        <v>42656</v>
      </c>
      <c r="B4133" s="2">
        <v>0.38958333333333334</v>
      </c>
      <c r="C4133" t="s">
        <v>0</v>
      </c>
      <c r="D4133" s="3">
        <v>36241</v>
      </c>
      <c r="E4133" t="s">
        <v>2192</v>
      </c>
      <c r="F4133" t="s">
        <v>37715</v>
      </c>
      <c r="G4133" s="6" t="s">
        <v>22763</v>
      </c>
      <c r="H4133" s="6" t="s">
        <v>19096</v>
      </c>
      <c r="I4133" t="s">
        <v>19091</v>
      </c>
    </row>
    <row r="4134" spans="1:9" ht="15.75" x14ac:dyDescent="0.25">
      <c r="A4134" s="1">
        <v>42656</v>
      </c>
      <c r="B4134" s="2">
        <v>0.38958333333333334</v>
      </c>
      <c r="C4134" t="s">
        <v>0</v>
      </c>
      <c r="D4134" s="3">
        <v>48843</v>
      </c>
      <c r="E4134" t="s">
        <v>2191</v>
      </c>
      <c r="F4134" t="s">
        <v>37715</v>
      </c>
      <c r="G4134" s="6" t="s">
        <v>22764</v>
      </c>
      <c r="H4134" s="6" t="s">
        <v>19096</v>
      </c>
      <c r="I4134" t="s">
        <v>19091</v>
      </c>
    </row>
    <row r="4135" spans="1:9" ht="15.75" x14ac:dyDescent="0.25">
      <c r="A4135" s="1">
        <v>42653</v>
      </c>
      <c r="B4135" s="2">
        <v>0.34375</v>
      </c>
      <c r="C4135" t="s">
        <v>0</v>
      </c>
      <c r="D4135" s="3">
        <v>9873</v>
      </c>
      <c r="E4135" t="s">
        <v>2196</v>
      </c>
      <c r="F4135" t="s">
        <v>37715</v>
      </c>
      <c r="G4135" s="6" t="s">
        <v>22765</v>
      </c>
      <c r="H4135" s="6" t="s">
        <v>19096</v>
      </c>
      <c r="I4135" t="s">
        <v>19091</v>
      </c>
    </row>
    <row r="4136" spans="1:9" ht="15.75" x14ac:dyDescent="0.25">
      <c r="A4136" s="1">
        <v>42653</v>
      </c>
      <c r="B4136" s="2">
        <v>0.3444444444444445</v>
      </c>
      <c r="C4136" t="s">
        <v>0</v>
      </c>
      <c r="D4136" s="3">
        <v>9873</v>
      </c>
      <c r="E4136" t="s">
        <v>2197</v>
      </c>
      <c r="F4136" t="s">
        <v>37715</v>
      </c>
      <c r="G4136" s="6" t="s">
        <v>22766</v>
      </c>
      <c r="H4136" s="6" t="s">
        <v>19096</v>
      </c>
      <c r="I4136" t="s">
        <v>19091</v>
      </c>
    </row>
    <row r="4137" spans="1:9" ht="15.75" x14ac:dyDescent="0.25">
      <c r="A4137" s="1">
        <v>42653</v>
      </c>
      <c r="B4137" s="2">
        <v>0.34375</v>
      </c>
      <c r="C4137" t="s">
        <v>0</v>
      </c>
      <c r="D4137" s="3">
        <v>10766</v>
      </c>
      <c r="E4137" t="s">
        <v>2198</v>
      </c>
      <c r="F4137" t="s">
        <v>37715</v>
      </c>
      <c r="G4137" s="6" t="s">
        <v>22767</v>
      </c>
      <c r="H4137" s="6" t="s">
        <v>19096</v>
      </c>
      <c r="I4137" t="s">
        <v>19091</v>
      </c>
    </row>
    <row r="4138" spans="1:9" ht="15.75" x14ac:dyDescent="0.25">
      <c r="A4138" s="1">
        <v>42653</v>
      </c>
      <c r="B4138" s="2">
        <v>0.12083333333333333</v>
      </c>
      <c r="C4138" t="s">
        <v>2</v>
      </c>
      <c r="D4138" s="3">
        <v>26664</v>
      </c>
      <c r="E4138" t="s">
        <v>2200</v>
      </c>
      <c r="F4138" t="s">
        <v>37715</v>
      </c>
      <c r="G4138" s="6" t="s">
        <v>22768</v>
      </c>
      <c r="H4138" s="6" t="s">
        <v>19096</v>
      </c>
      <c r="I4138" t="s">
        <v>19091</v>
      </c>
    </row>
    <row r="4139" spans="1:9" ht="15.75" x14ac:dyDescent="0.25">
      <c r="A4139" s="1">
        <v>42653</v>
      </c>
      <c r="B4139" s="2">
        <v>0.12083333333333333</v>
      </c>
      <c r="C4139" t="s">
        <v>2</v>
      </c>
      <c r="D4139" s="3">
        <v>26224</v>
      </c>
      <c r="E4139" t="s">
        <v>2201</v>
      </c>
      <c r="F4139" t="s">
        <v>37715</v>
      </c>
      <c r="G4139" s="6" t="s">
        <v>22769</v>
      </c>
      <c r="H4139" s="6" t="s">
        <v>19096</v>
      </c>
      <c r="I4139" t="s">
        <v>19091</v>
      </c>
    </row>
    <row r="4140" spans="1:9" ht="15.75" x14ac:dyDescent="0.25">
      <c r="A4140" s="1">
        <v>42653</v>
      </c>
      <c r="B4140" s="2">
        <v>0.12083333333333333</v>
      </c>
      <c r="C4140" t="s">
        <v>2</v>
      </c>
      <c r="D4140" s="3">
        <v>27703</v>
      </c>
      <c r="E4140" t="s">
        <v>2202</v>
      </c>
      <c r="F4140" t="s">
        <v>37715</v>
      </c>
      <c r="G4140" s="6" t="s">
        <v>22770</v>
      </c>
      <c r="H4140" s="6" t="s">
        <v>19096</v>
      </c>
      <c r="I4140" t="s">
        <v>19091</v>
      </c>
    </row>
    <row r="4141" spans="1:9" ht="15.75" x14ac:dyDescent="0.25">
      <c r="A4141" s="1">
        <v>42653</v>
      </c>
      <c r="B4141" s="2">
        <v>0.12083333333333333</v>
      </c>
      <c r="C4141" t="s">
        <v>2</v>
      </c>
      <c r="D4141" s="3">
        <v>23125</v>
      </c>
      <c r="E4141" t="s">
        <v>2203</v>
      </c>
      <c r="F4141" t="s">
        <v>37715</v>
      </c>
      <c r="G4141" s="6" t="s">
        <v>22771</v>
      </c>
      <c r="H4141" s="6" t="s">
        <v>19096</v>
      </c>
      <c r="I4141" t="s">
        <v>19091</v>
      </c>
    </row>
    <row r="4142" spans="1:9" ht="15.75" x14ac:dyDescent="0.25">
      <c r="A4142" s="1">
        <v>42696</v>
      </c>
      <c r="B4142" s="2">
        <v>0.41875000000000001</v>
      </c>
      <c r="C4142" t="s">
        <v>0</v>
      </c>
      <c r="D4142" s="3">
        <v>28543</v>
      </c>
      <c r="E4142" t="s">
        <v>2216</v>
      </c>
      <c r="F4142" t="s">
        <v>37718</v>
      </c>
      <c r="G4142" s="6" t="s">
        <v>22772</v>
      </c>
      <c r="H4142" s="6" t="s">
        <v>19096</v>
      </c>
      <c r="I4142" t="s">
        <v>19091</v>
      </c>
    </row>
    <row r="4143" spans="1:9" ht="15.75" x14ac:dyDescent="0.25">
      <c r="A4143" s="1">
        <v>42656</v>
      </c>
      <c r="B4143" s="2">
        <v>0.3972222222222222</v>
      </c>
      <c r="C4143" t="s">
        <v>0</v>
      </c>
      <c r="D4143" s="3">
        <v>15077</v>
      </c>
      <c r="E4143" t="s">
        <v>2206</v>
      </c>
      <c r="F4143" t="s">
        <v>37718</v>
      </c>
      <c r="G4143" s="6" t="s">
        <v>22773</v>
      </c>
      <c r="H4143" s="6" t="s">
        <v>19096</v>
      </c>
      <c r="I4143" t="s">
        <v>19091</v>
      </c>
    </row>
    <row r="4144" spans="1:9" ht="15.75" x14ac:dyDescent="0.25">
      <c r="A4144" s="1">
        <v>42656</v>
      </c>
      <c r="B4144" s="2">
        <v>0.38472222222222219</v>
      </c>
      <c r="C4144" t="s">
        <v>0</v>
      </c>
      <c r="D4144" s="3">
        <v>14963</v>
      </c>
      <c r="E4144" t="s">
        <v>2207</v>
      </c>
      <c r="F4144" t="s">
        <v>37718</v>
      </c>
      <c r="G4144" s="6" t="s">
        <v>22774</v>
      </c>
      <c r="H4144" s="6" t="s">
        <v>19096</v>
      </c>
      <c r="I4144" t="s">
        <v>19091</v>
      </c>
    </row>
    <row r="4145" spans="1:9" ht="15.75" x14ac:dyDescent="0.25">
      <c r="A4145" s="1">
        <v>42656</v>
      </c>
      <c r="B4145" s="2">
        <v>0.38472222222222219</v>
      </c>
      <c r="C4145" t="s">
        <v>0</v>
      </c>
      <c r="D4145" s="3">
        <v>14963</v>
      </c>
      <c r="E4145" t="s">
        <v>2208</v>
      </c>
      <c r="F4145" t="s">
        <v>37718</v>
      </c>
      <c r="G4145" s="6" t="s">
        <v>22775</v>
      </c>
      <c r="H4145" s="6" t="s">
        <v>19096</v>
      </c>
      <c r="I4145" t="s">
        <v>19091</v>
      </c>
    </row>
    <row r="4146" spans="1:9" ht="15.75" x14ac:dyDescent="0.25">
      <c r="A4146" s="1">
        <v>42656</v>
      </c>
      <c r="B4146" s="2">
        <v>0.38472222222222219</v>
      </c>
      <c r="C4146" t="s">
        <v>0</v>
      </c>
      <c r="D4146" s="3">
        <v>14963</v>
      </c>
      <c r="E4146" t="s">
        <v>2209</v>
      </c>
      <c r="F4146" t="s">
        <v>37718</v>
      </c>
      <c r="G4146" s="6" t="s">
        <v>22776</v>
      </c>
      <c r="H4146" s="6" t="s">
        <v>19096</v>
      </c>
      <c r="I4146" t="s">
        <v>19091</v>
      </c>
    </row>
    <row r="4147" spans="1:9" ht="15.75" x14ac:dyDescent="0.25">
      <c r="A4147" s="1">
        <v>42656</v>
      </c>
      <c r="B4147" s="2">
        <v>0.3840277777777778</v>
      </c>
      <c r="C4147" t="s">
        <v>0</v>
      </c>
      <c r="D4147" s="3">
        <v>14963</v>
      </c>
      <c r="E4147" t="s">
        <v>2210</v>
      </c>
      <c r="F4147" t="s">
        <v>37718</v>
      </c>
      <c r="G4147" s="6" t="s">
        <v>22777</v>
      </c>
      <c r="H4147" s="6" t="s">
        <v>19096</v>
      </c>
      <c r="I4147" t="s">
        <v>19091</v>
      </c>
    </row>
    <row r="4148" spans="1:9" ht="15.75" x14ac:dyDescent="0.25">
      <c r="A4148" s="1">
        <v>42656</v>
      </c>
      <c r="B4148" s="2">
        <v>0.38472222222222219</v>
      </c>
      <c r="C4148" t="s">
        <v>0</v>
      </c>
      <c r="D4148" s="3">
        <v>14963</v>
      </c>
      <c r="E4148" t="s">
        <v>2211</v>
      </c>
      <c r="F4148" t="s">
        <v>37718</v>
      </c>
      <c r="G4148" s="6" t="s">
        <v>22778</v>
      </c>
      <c r="H4148" s="6" t="s">
        <v>19096</v>
      </c>
      <c r="I4148" t="s">
        <v>19091</v>
      </c>
    </row>
    <row r="4149" spans="1:9" ht="15.75" x14ac:dyDescent="0.25">
      <c r="A4149" s="1">
        <v>42656</v>
      </c>
      <c r="B4149" s="2">
        <v>0.38472222222222219</v>
      </c>
      <c r="C4149" t="s">
        <v>0</v>
      </c>
      <c r="D4149" s="3">
        <v>14963</v>
      </c>
      <c r="E4149" t="s">
        <v>2212</v>
      </c>
      <c r="F4149" t="s">
        <v>37718</v>
      </c>
      <c r="G4149" s="6" t="s">
        <v>22779</v>
      </c>
      <c r="H4149" s="6" t="s">
        <v>19096</v>
      </c>
      <c r="I4149" t="s">
        <v>19091</v>
      </c>
    </row>
    <row r="4150" spans="1:9" ht="15.75" x14ac:dyDescent="0.25">
      <c r="A4150" s="1">
        <v>42656</v>
      </c>
      <c r="B4150" s="2">
        <v>0.38472222222222219</v>
      </c>
      <c r="C4150" t="s">
        <v>0</v>
      </c>
      <c r="D4150" s="3">
        <v>14963</v>
      </c>
      <c r="E4150" t="s">
        <v>2213</v>
      </c>
      <c r="F4150" t="s">
        <v>37718</v>
      </c>
      <c r="G4150" s="6" t="s">
        <v>22780</v>
      </c>
      <c r="H4150" s="6" t="s">
        <v>19096</v>
      </c>
      <c r="I4150" t="s">
        <v>19091</v>
      </c>
    </row>
    <row r="4151" spans="1:9" ht="15.75" x14ac:dyDescent="0.25">
      <c r="A4151" s="1">
        <v>42656</v>
      </c>
      <c r="B4151" s="2">
        <v>0.38472222222222219</v>
      </c>
      <c r="C4151" t="s">
        <v>0</v>
      </c>
      <c r="D4151" s="3">
        <v>14963</v>
      </c>
      <c r="E4151" t="s">
        <v>2214</v>
      </c>
      <c r="F4151" t="s">
        <v>37718</v>
      </c>
      <c r="G4151" s="6" t="s">
        <v>22781</v>
      </c>
      <c r="H4151" s="6" t="s">
        <v>19096</v>
      </c>
      <c r="I4151" t="s">
        <v>19091</v>
      </c>
    </row>
    <row r="4152" spans="1:9" ht="15.75" x14ac:dyDescent="0.25">
      <c r="A4152" s="1">
        <v>42656</v>
      </c>
      <c r="B4152" s="2">
        <v>0.38472222222222219</v>
      </c>
      <c r="C4152" t="s">
        <v>0</v>
      </c>
      <c r="D4152" s="3">
        <v>14963</v>
      </c>
      <c r="E4152" t="s">
        <v>2215</v>
      </c>
      <c r="F4152" t="s">
        <v>37718</v>
      </c>
      <c r="G4152" s="6" t="s">
        <v>22782</v>
      </c>
      <c r="H4152" s="6" t="s">
        <v>19096</v>
      </c>
      <c r="I4152" t="s">
        <v>19091</v>
      </c>
    </row>
    <row r="4153" spans="1:9" ht="15.75" x14ac:dyDescent="0.25">
      <c r="A4153" s="1">
        <v>42696</v>
      </c>
      <c r="B4153" s="2">
        <v>0.51874999999999993</v>
      </c>
      <c r="C4153" t="s">
        <v>2</v>
      </c>
      <c r="D4153" s="3">
        <v>51059</v>
      </c>
      <c r="E4153" t="s">
        <v>2217</v>
      </c>
      <c r="F4153" t="s">
        <v>37715</v>
      </c>
      <c r="G4153" s="6" t="s">
        <v>22783</v>
      </c>
      <c r="H4153" s="6" t="s">
        <v>19096</v>
      </c>
      <c r="I4153" t="s">
        <v>19091</v>
      </c>
    </row>
    <row r="4154" spans="1:9" ht="15.75" x14ac:dyDescent="0.25">
      <c r="A4154" s="1">
        <v>42696</v>
      </c>
      <c r="B4154" s="2">
        <v>0.51874999999999993</v>
      </c>
      <c r="C4154" t="s">
        <v>2</v>
      </c>
      <c r="D4154" s="3">
        <v>54684</v>
      </c>
      <c r="E4154" t="s">
        <v>2219</v>
      </c>
      <c r="F4154" t="s">
        <v>37715</v>
      </c>
      <c r="G4154" s="6" t="s">
        <v>22784</v>
      </c>
      <c r="H4154" s="6" t="s">
        <v>19096</v>
      </c>
      <c r="I4154" t="s">
        <v>19091</v>
      </c>
    </row>
    <row r="4155" spans="1:9" ht="15.75" x14ac:dyDescent="0.25">
      <c r="A4155" s="1">
        <v>42696</v>
      </c>
      <c r="B4155" s="2">
        <v>0.51874999999999993</v>
      </c>
      <c r="C4155" t="s">
        <v>2</v>
      </c>
      <c r="D4155" s="3">
        <v>50637</v>
      </c>
      <c r="E4155" t="s">
        <v>2221</v>
      </c>
      <c r="F4155" t="s">
        <v>37715</v>
      </c>
      <c r="G4155" s="6" t="s">
        <v>22785</v>
      </c>
      <c r="H4155" s="6" t="s">
        <v>19096</v>
      </c>
      <c r="I4155" t="s">
        <v>19091</v>
      </c>
    </row>
    <row r="4156" spans="1:9" ht="15.75" x14ac:dyDescent="0.25">
      <c r="A4156" s="1">
        <v>42696</v>
      </c>
      <c r="B4156" s="2">
        <v>0.49236111111111108</v>
      </c>
      <c r="C4156" t="s">
        <v>0</v>
      </c>
      <c r="D4156" s="3">
        <v>429472</v>
      </c>
      <c r="E4156" t="s">
        <v>2224</v>
      </c>
      <c r="F4156" t="s">
        <v>37715</v>
      </c>
      <c r="G4156" s="6" t="s">
        <v>22786</v>
      </c>
      <c r="H4156" s="6" t="s">
        <v>19096</v>
      </c>
      <c r="I4156" t="s">
        <v>19091</v>
      </c>
    </row>
    <row r="4157" spans="1:9" ht="15.75" x14ac:dyDescent="0.25">
      <c r="A4157" s="1">
        <v>42696</v>
      </c>
      <c r="B4157" s="2">
        <v>0.43472222222222223</v>
      </c>
      <c r="C4157" t="s">
        <v>0</v>
      </c>
      <c r="D4157" s="3">
        <v>25530</v>
      </c>
      <c r="E4157" t="s">
        <v>201</v>
      </c>
      <c r="F4157" t="s">
        <v>37715</v>
      </c>
      <c r="G4157" s="6" t="s">
        <v>22787</v>
      </c>
      <c r="H4157" s="6" t="s">
        <v>19096</v>
      </c>
      <c r="I4157" t="s">
        <v>19091</v>
      </c>
    </row>
    <row r="4158" spans="1:9" ht="15.75" x14ac:dyDescent="0.25">
      <c r="A4158" s="1">
        <v>42653</v>
      </c>
      <c r="B4158" s="2">
        <v>6.1111111111111116E-2</v>
      </c>
      <c r="C4158" t="s">
        <v>2</v>
      </c>
      <c r="D4158" s="3">
        <v>17899</v>
      </c>
      <c r="E4158" t="s">
        <v>2231</v>
      </c>
      <c r="F4158" t="s">
        <v>37717</v>
      </c>
      <c r="G4158" s="6" t="s">
        <v>22788</v>
      </c>
      <c r="H4158" s="6" t="s">
        <v>19096</v>
      </c>
      <c r="I4158" t="s">
        <v>19091</v>
      </c>
    </row>
    <row r="4159" spans="1:9" ht="15.75" x14ac:dyDescent="0.25">
      <c r="A4159" s="1">
        <v>42653</v>
      </c>
      <c r="B4159" s="2">
        <v>6.1111111111111116E-2</v>
      </c>
      <c r="C4159" t="s">
        <v>2</v>
      </c>
      <c r="D4159" s="3">
        <v>17899</v>
      </c>
      <c r="E4159" t="s">
        <v>2232</v>
      </c>
      <c r="F4159" t="s">
        <v>37717</v>
      </c>
      <c r="G4159" s="6" t="s">
        <v>22789</v>
      </c>
      <c r="H4159" s="6" t="s">
        <v>19096</v>
      </c>
      <c r="I4159" t="s">
        <v>19091</v>
      </c>
    </row>
    <row r="4160" spans="1:9" ht="15.75" x14ac:dyDescent="0.25">
      <c r="A4160" s="1">
        <v>42653</v>
      </c>
      <c r="B4160" s="2">
        <v>6.1111111111111116E-2</v>
      </c>
      <c r="C4160" t="s">
        <v>2</v>
      </c>
      <c r="D4160" s="3">
        <v>21343</v>
      </c>
      <c r="E4160" t="s">
        <v>2233</v>
      </c>
      <c r="F4160" t="s">
        <v>37715</v>
      </c>
      <c r="G4160" s="6" t="s">
        <v>22790</v>
      </c>
      <c r="H4160" s="6" t="s">
        <v>19096</v>
      </c>
      <c r="I4160" t="s">
        <v>19091</v>
      </c>
    </row>
    <row r="4161" spans="1:9" ht="15.75" x14ac:dyDescent="0.25">
      <c r="A4161" s="1">
        <v>42653</v>
      </c>
      <c r="B4161" s="2">
        <v>6.1111111111111116E-2</v>
      </c>
      <c r="C4161" t="s">
        <v>2</v>
      </c>
      <c r="D4161" s="3">
        <v>21219</v>
      </c>
      <c r="E4161" t="s">
        <v>2234</v>
      </c>
      <c r="F4161" t="s">
        <v>37715</v>
      </c>
      <c r="G4161" s="6" t="s">
        <v>22791</v>
      </c>
      <c r="H4161" s="6" t="s">
        <v>19096</v>
      </c>
      <c r="I4161" t="s">
        <v>19091</v>
      </c>
    </row>
    <row r="4162" spans="1:9" ht="15.75" x14ac:dyDescent="0.25">
      <c r="A4162" s="1">
        <v>42653</v>
      </c>
      <c r="B4162" s="2">
        <v>6.1111111111111116E-2</v>
      </c>
      <c r="C4162" t="s">
        <v>2</v>
      </c>
      <c r="D4162" s="3">
        <v>21196</v>
      </c>
      <c r="E4162" t="s">
        <v>2235</v>
      </c>
      <c r="F4162" t="s">
        <v>37715</v>
      </c>
      <c r="G4162" s="6" t="s">
        <v>22792</v>
      </c>
      <c r="H4162" s="6" t="s">
        <v>19096</v>
      </c>
      <c r="I4162" t="s">
        <v>19091</v>
      </c>
    </row>
    <row r="4163" spans="1:9" ht="15.75" x14ac:dyDescent="0.25">
      <c r="A4163" s="1">
        <v>42653</v>
      </c>
      <c r="B4163" s="2">
        <v>6.1111111111111116E-2</v>
      </c>
      <c r="C4163" t="s">
        <v>2</v>
      </c>
      <c r="D4163" s="3">
        <v>21531</v>
      </c>
      <c r="E4163" t="s">
        <v>2236</v>
      </c>
      <c r="F4163" t="s">
        <v>37715</v>
      </c>
      <c r="G4163" s="6" t="s">
        <v>22793</v>
      </c>
      <c r="H4163" s="6" t="s">
        <v>19096</v>
      </c>
      <c r="I4163" t="s">
        <v>19091</v>
      </c>
    </row>
    <row r="4164" spans="1:9" ht="15.75" x14ac:dyDescent="0.25">
      <c r="A4164" s="1">
        <v>42653</v>
      </c>
      <c r="B4164" s="2">
        <v>6.1111111111111116E-2</v>
      </c>
      <c r="C4164" t="s">
        <v>2</v>
      </c>
      <c r="D4164" s="3">
        <v>26324</v>
      </c>
      <c r="E4164" t="s">
        <v>2237</v>
      </c>
      <c r="F4164" t="s">
        <v>37715</v>
      </c>
      <c r="G4164" s="6" t="s">
        <v>22794</v>
      </c>
      <c r="H4164" s="6" t="s">
        <v>19096</v>
      </c>
      <c r="I4164" t="s">
        <v>19091</v>
      </c>
    </row>
    <row r="4165" spans="1:9" ht="15.75" x14ac:dyDescent="0.25">
      <c r="A4165" s="1">
        <v>42653</v>
      </c>
      <c r="B4165" s="2">
        <v>6.1111111111111116E-2</v>
      </c>
      <c r="C4165" t="s">
        <v>2</v>
      </c>
      <c r="D4165" s="3">
        <v>26495</v>
      </c>
      <c r="E4165" t="s">
        <v>2238</v>
      </c>
      <c r="F4165" t="s">
        <v>37715</v>
      </c>
      <c r="G4165" s="6" t="s">
        <v>22795</v>
      </c>
      <c r="H4165" s="6" t="s">
        <v>19096</v>
      </c>
      <c r="I4165" t="s">
        <v>19091</v>
      </c>
    </row>
    <row r="4166" spans="1:9" ht="15.75" x14ac:dyDescent="0.25">
      <c r="A4166" s="1">
        <v>42653</v>
      </c>
      <c r="B4166" s="2">
        <v>6.1111111111111116E-2</v>
      </c>
      <c r="C4166" t="s">
        <v>2</v>
      </c>
      <c r="D4166" s="3">
        <v>27286</v>
      </c>
      <c r="E4166" t="s">
        <v>2239</v>
      </c>
      <c r="F4166" t="s">
        <v>37715</v>
      </c>
      <c r="G4166" s="6" t="s">
        <v>22796</v>
      </c>
      <c r="H4166" s="6" t="s">
        <v>19096</v>
      </c>
      <c r="I4166" t="s">
        <v>19091</v>
      </c>
    </row>
    <row r="4167" spans="1:9" ht="15.75" x14ac:dyDescent="0.25">
      <c r="A4167" s="1">
        <v>42653</v>
      </c>
      <c r="B4167" s="2">
        <v>6.1111111111111116E-2</v>
      </c>
      <c r="C4167" t="s">
        <v>2</v>
      </c>
      <c r="D4167" s="3">
        <v>22757</v>
      </c>
      <c r="E4167" t="s">
        <v>2240</v>
      </c>
      <c r="F4167" t="s">
        <v>37715</v>
      </c>
      <c r="G4167" s="6" t="s">
        <v>22797</v>
      </c>
      <c r="H4167" s="6" t="s">
        <v>19096</v>
      </c>
      <c r="I4167" t="s">
        <v>19091</v>
      </c>
    </row>
    <row r="4168" spans="1:9" ht="15.75" x14ac:dyDescent="0.25">
      <c r="A4168" s="1">
        <v>42653</v>
      </c>
      <c r="B4168" s="2">
        <v>6.1111111111111116E-2</v>
      </c>
      <c r="C4168" t="s">
        <v>2</v>
      </c>
      <c r="D4168" s="3">
        <v>22931</v>
      </c>
      <c r="E4168" t="s">
        <v>2241</v>
      </c>
      <c r="F4168" t="s">
        <v>37715</v>
      </c>
      <c r="G4168" s="6" t="s">
        <v>22798</v>
      </c>
      <c r="H4168" s="6" t="s">
        <v>19096</v>
      </c>
      <c r="I4168" t="s">
        <v>19091</v>
      </c>
    </row>
    <row r="4169" spans="1:9" ht="15.75" x14ac:dyDescent="0.25">
      <c r="A4169" s="1">
        <v>42653</v>
      </c>
      <c r="B4169" s="2">
        <v>6.1111111111111116E-2</v>
      </c>
      <c r="C4169" t="s">
        <v>2</v>
      </c>
      <c r="D4169" s="3">
        <v>31073</v>
      </c>
      <c r="E4169" t="s">
        <v>2252</v>
      </c>
      <c r="F4169" t="s">
        <v>37715</v>
      </c>
      <c r="G4169" s="6" t="s">
        <v>22799</v>
      </c>
      <c r="H4169" s="6" t="s">
        <v>19096</v>
      </c>
      <c r="I4169" t="s">
        <v>19091</v>
      </c>
    </row>
    <row r="4170" spans="1:9" ht="15.75" x14ac:dyDescent="0.25">
      <c r="A4170" s="1">
        <v>42653</v>
      </c>
      <c r="B4170" s="2">
        <v>6.0416666666666667E-2</v>
      </c>
      <c r="C4170" t="s">
        <v>2</v>
      </c>
      <c r="D4170" s="3">
        <v>44721</v>
      </c>
      <c r="E4170" t="s">
        <v>2262</v>
      </c>
      <c r="F4170" t="s">
        <v>37715</v>
      </c>
      <c r="G4170" s="6" t="s">
        <v>22800</v>
      </c>
      <c r="H4170" s="6" t="s">
        <v>19096</v>
      </c>
      <c r="I4170" t="s">
        <v>19091</v>
      </c>
    </row>
    <row r="4171" spans="1:9" ht="15.75" x14ac:dyDescent="0.25">
      <c r="A4171" s="1">
        <v>42653</v>
      </c>
      <c r="B4171" s="2">
        <v>6.0416666666666667E-2</v>
      </c>
      <c r="C4171" t="s">
        <v>2</v>
      </c>
      <c r="D4171" s="3">
        <v>50331</v>
      </c>
      <c r="E4171" t="s">
        <v>2263</v>
      </c>
      <c r="F4171" t="s">
        <v>37715</v>
      </c>
      <c r="G4171" s="6" t="s">
        <v>22801</v>
      </c>
      <c r="H4171" s="6" t="s">
        <v>19096</v>
      </c>
      <c r="I4171" t="s">
        <v>19091</v>
      </c>
    </row>
    <row r="4172" spans="1:9" ht="15.75" x14ac:dyDescent="0.25">
      <c r="A4172" s="1">
        <v>42653</v>
      </c>
      <c r="B4172" s="2">
        <v>6.0416666666666667E-2</v>
      </c>
      <c r="C4172" t="s">
        <v>2</v>
      </c>
      <c r="D4172" s="3">
        <v>44225</v>
      </c>
      <c r="E4172" t="s">
        <v>2264</v>
      </c>
      <c r="F4172" t="s">
        <v>37715</v>
      </c>
      <c r="G4172" s="6" t="s">
        <v>22802</v>
      </c>
      <c r="H4172" s="6" t="s">
        <v>19096</v>
      </c>
      <c r="I4172" t="s">
        <v>19091</v>
      </c>
    </row>
    <row r="4173" spans="1:9" ht="15.75" x14ac:dyDescent="0.25">
      <c r="A4173" s="1">
        <v>42653</v>
      </c>
      <c r="B4173" s="2">
        <v>6.0416666666666667E-2</v>
      </c>
      <c r="C4173" t="s">
        <v>2</v>
      </c>
      <c r="D4173" s="3">
        <v>44672</v>
      </c>
      <c r="E4173" t="s">
        <v>2265</v>
      </c>
      <c r="F4173" t="s">
        <v>37715</v>
      </c>
      <c r="G4173" s="6" t="s">
        <v>22803</v>
      </c>
      <c r="H4173" s="6" t="s">
        <v>19096</v>
      </c>
      <c r="I4173" t="s">
        <v>19091</v>
      </c>
    </row>
    <row r="4174" spans="1:9" ht="15.75" x14ac:dyDescent="0.25">
      <c r="A4174" s="1">
        <v>42653</v>
      </c>
      <c r="B4174" s="2">
        <v>6.0416666666666667E-2</v>
      </c>
      <c r="C4174" t="s">
        <v>2</v>
      </c>
      <c r="D4174" s="3">
        <v>21997</v>
      </c>
      <c r="E4174" t="s">
        <v>2887</v>
      </c>
      <c r="F4174" t="s">
        <v>37715</v>
      </c>
      <c r="G4174" s="6" t="s">
        <v>22804</v>
      </c>
      <c r="H4174" s="6" t="s">
        <v>19096</v>
      </c>
      <c r="I4174" t="s">
        <v>19091</v>
      </c>
    </row>
    <row r="4175" spans="1:9" ht="15.75" x14ac:dyDescent="0.25">
      <c r="A4175" s="1">
        <v>42656</v>
      </c>
      <c r="B4175" s="2">
        <v>0.39652777777777781</v>
      </c>
      <c r="C4175" t="s">
        <v>0</v>
      </c>
      <c r="D4175" s="3">
        <v>34044</v>
      </c>
      <c r="E4175" t="s">
        <v>2338</v>
      </c>
      <c r="F4175" t="s">
        <v>37715</v>
      </c>
      <c r="G4175" s="6" t="s">
        <v>22805</v>
      </c>
      <c r="H4175" s="6" t="s">
        <v>19096</v>
      </c>
      <c r="I4175" t="s">
        <v>19091</v>
      </c>
    </row>
    <row r="4176" spans="1:9" ht="15.75" x14ac:dyDescent="0.25">
      <c r="A4176" s="1">
        <v>42654</v>
      </c>
      <c r="B4176" s="2">
        <v>0.43611111111111112</v>
      </c>
      <c r="C4176" t="s">
        <v>0</v>
      </c>
      <c r="D4176" s="3">
        <v>42286</v>
      </c>
      <c r="E4176" t="s">
        <v>2266</v>
      </c>
      <c r="F4176" t="s">
        <v>37718</v>
      </c>
      <c r="G4176" s="6" t="s">
        <v>22806</v>
      </c>
      <c r="H4176" s="6" t="s">
        <v>19096</v>
      </c>
      <c r="I4176" t="s">
        <v>19091</v>
      </c>
    </row>
    <row r="4177" spans="1:9" ht="15.75" x14ac:dyDescent="0.25">
      <c r="A4177" s="1">
        <v>42654</v>
      </c>
      <c r="B4177" s="2">
        <v>0.43611111111111112</v>
      </c>
      <c r="C4177" t="s">
        <v>0</v>
      </c>
      <c r="D4177" s="3">
        <v>42286</v>
      </c>
      <c r="E4177" t="s">
        <v>2267</v>
      </c>
      <c r="F4177" t="s">
        <v>37718</v>
      </c>
      <c r="G4177" s="6" t="s">
        <v>22807</v>
      </c>
      <c r="H4177" s="6" t="s">
        <v>19096</v>
      </c>
      <c r="I4177" t="s">
        <v>19091</v>
      </c>
    </row>
    <row r="4178" spans="1:9" ht="15.75" x14ac:dyDescent="0.25">
      <c r="A4178" s="1">
        <v>42654</v>
      </c>
      <c r="B4178" s="2">
        <v>0.43611111111111112</v>
      </c>
      <c r="C4178" t="s">
        <v>0</v>
      </c>
      <c r="D4178" s="3">
        <v>42286</v>
      </c>
      <c r="E4178" t="s">
        <v>2268</v>
      </c>
      <c r="F4178" t="s">
        <v>37718</v>
      </c>
      <c r="G4178" s="6" t="s">
        <v>22808</v>
      </c>
      <c r="H4178" s="6" t="s">
        <v>19096</v>
      </c>
      <c r="I4178" t="s">
        <v>19091</v>
      </c>
    </row>
    <row r="4179" spans="1:9" ht="15.75" x14ac:dyDescent="0.25">
      <c r="A4179" s="1">
        <v>42654</v>
      </c>
      <c r="B4179" s="2">
        <v>0.43611111111111112</v>
      </c>
      <c r="C4179" t="s">
        <v>0</v>
      </c>
      <c r="D4179" s="3">
        <v>42286</v>
      </c>
      <c r="E4179" t="s">
        <v>2269</v>
      </c>
      <c r="F4179" t="s">
        <v>37718</v>
      </c>
      <c r="G4179" s="6" t="s">
        <v>22809</v>
      </c>
      <c r="H4179" s="6" t="s">
        <v>19096</v>
      </c>
      <c r="I4179" t="s">
        <v>19091</v>
      </c>
    </row>
    <row r="4180" spans="1:9" ht="15.75" x14ac:dyDescent="0.25">
      <c r="A4180" s="1">
        <v>42654</v>
      </c>
      <c r="B4180" s="2">
        <v>0.43541666666666662</v>
      </c>
      <c r="C4180" t="s">
        <v>0</v>
      </c>
      <c r="D4180" s="3">
        <v>42286</v>
      </c>
      <c r="E4180" t="s">
        <v>2270</v>
      </c>
      <c r="F4180" t="s">
        <v>37718</v>
      </c>
      <c r="G4180" s="6" t="s">
        <v>22810</v>
      </c>
      <c r="H4180" s="6" t="s">
        <v>19096</v>
      </c>
      <c r="I4180" t="s">
        <v>19091</v>
      </c>
    </row>
    <row r="4181" spans="1:9" ht="15.75" x14ac:dyDescent="0.25">
      <c r="A4181" s="1">
        <v>42654</v>
      </c>
      <c r="B4181" s="2">
        <v>0.43541666666666662</v>
      </c>
      <c r="C4181" t="s">
        <v>0</v>
      </c>
      <c r="D4181" s="3">
        <v>42286</v>
      </c>
      <c r="E4181" t="s">
        <v>2271</v>
      </c>
      <c r="F4181" t="s">
        <v>37718</v>
      </c>
      <c r="G4181" s="6" t="s">
        <v>22811</v>
      </c>
      <c r="H4181" s="6" t="s">
        <v>19096</v>
      </c>
      <c r="I4181" t="s">
        <v>19091</v>
      </c>
    </row>
    <row r="4182" spans="1:9" ht="15.75" x14ac:dyDescent="0.25">
      <c r="A4182" s="1">
        <v>42654</v>
      </c>
      <c r="B4182" s="2">
        <v>0.43541666666666662</v>
      </c>
      <c r="C4182" t="s">
        <v>0</v>
      </c>
      <c r="D4182" s="3">
        <v>73915</v>
      </c>
      <c r="E4182" t="s">
        <v>2272</v>
      </c>
      <c r="F4182" t="s">
        <v>37715</v>
      </c>
      <c r="G4182" s="6" t="s">
        <v>22812</v>
      </c>
      <c r="H4182" s="6" t="s">
        <v>19096</v>
      </c>
      <c r="I4182" t="s">
        <v>19091</v>
      </c>
    </row>
    <row r="4183" spans="1:9" ht="15.75" x14ac:dyDescent="0.25">
      <c r="A4183" s="1">
        <v>42656</v>
      </c>
      <c r="B4183" s="2">
        <v>0.39652777777777781</v>
      </c>
      <c r="C4183" t="s">
        <v>0</v>
      </c>
      <c r="D4183" s="3">
        <v>418926</v>
      </c>
      <c r="E4183" t="s">
        <v>2408</v>
      </c>
      <c r="F4183" t="s">
        <v>37715</v>
      </c>
      <c r="G4183" s="6" t="s">
        <v>22813</v>
      </c>
      <c r="H4183" s="6" t="s">
        <v>19096</v>
      </c>
      <c r="I4183" t="s">
        <v>19091</v>
      </c>
    </row>
    <row r="4184" spans="1:9" ht="15.75" x14ac:dyDescent="0.25">
      <c r="A4184" s="1">
        <v>42656</v>
      </c>
      <c r="B4184" s="2">
        <v>0.39583333333333331</v>
      </c>
      <c r="C4184" t="s">
        <v>0</v>
      </c>
      <c r="D4184" s="3">
        <v>370225</v>
      </c>
      <c r="E4184" t="s">
        <v>2409</v>
      </c>
      <c r="F4184" t="s">
        <v>37715</v>
      </c>
      <c r="G4184" s="6" t="s">
        <v>22814</v>
      </c>
      <c r="H4184" s="6" t="s">
        <v>19096</v>
      </c>
      <c r="I4184" t="s">
        <v>19091</v>
      </c>
    </row>
    <row r="4185" spans="1:9" ht="15.75" x14ac:dyDescent="0.25">
      <c r="A4185" s="1">
        <v>42656</v>
      </c>
      <c r="B4185" s="2">
        <v>0.39583333333333331</v>
      </c>
      <c r="C4185" t="s">
        <v>0</v>
      </c>
      <c r="D4185" s="3">
        <v>8009</v>
      </c>
      <c r="E4185" t="s">
        <v>2410</v>
      </c>
      <c r="F4185" t="s">
        <v>37718</v>
      </c>
      <c r="G4185" s="6" t="s">
        <v>22815</v>
      </c>
      <c r="H4185" s="6" t="s">
        <v>19096</v>
      </c>
      <c r="I4185" t="s">
        <v>19091</v>
      </c>
    </row>
    <row r="4186" spans="1:9" ht="15.75" x14ac:dyDescent="0.25">
      <c r="A4186" s="1">
        <v>42656</v>
      </c>
      <c r="B4186" s="2">
        <v>0.39513888888888887</v>
      </c>
      <c r="C4186" t="s">
        <v>0</v>
      </c>
      <c r="D4186" s="3">
        <v>435923</v>
      </c>
      <c r="E4186" t="s">
        <v>2411</v>
      </c>
      <c r="F4186" t="s">
        <v>37715</v>
      </c>
      <c r="G4186" s="6" t="s">
        <v>22816</v>
      </c>
      <c r="H4186" s="6" t="s">
        <v>19096</v>
      </c>
      <c r="I4186" t="s">
        <v>19091</v>
      </c>
    </row>
    <row r="4187" spans="1:9" ht="15.75" x14ac:dyDescent="0.25">
      <c r="A4187" s="1">
        <v>42656</v>
      </c>
      <c r="B4187" s="2">
        <v>0.39374999999999999</v>
      </c>
      <c r="C4187" t="s">
        <v>0</v>
      </c>
      <c r="D4187" s="3">
        <v>13000</v>
      </c>
      <c r="E4187" t="s">
        <v>2412</v>
      </c>
      <c r="F4187" t="s">
        <v>37718</v>
      </c>
      <c r="G4187" s="6" t="s">
        <v>22817</v>
      </c>
      <c r="H4187" s="6" t="s">
        <v>19096</v>
      </c>
      <c r="I4187" t="s">
        <v>19091</v>
      </c>
    </row>
    <row r="4188" spans="1:9" ht="15.75" x14ac:dyDescent="0.25">
      <c r="A4188" s="1">
        <v>42656</v>
      </c>
      <c r="B4188" s="2">
        <v>0.39374999999999999</v>
      </c>
      <c r="C4188" t="s">
        <v>0</v>
      </c>
      <c r="D4188" s="3">
        <v>10055</v>
      </c>
      <c r="E4188" t="s">
        <v>2413</v>
      </c>
      <c r="F4188" t="s">
        <v>37718</v>
      </c>
      <c r="G4188" s="6" t="s">
        <v>22818</v>
      </c>
      <c r="H4188" s="6" t="s">
        <v>19096</v>
      </c>
      <c r="I4188" t="s">
        <v>19091</v>
      </c>
    </row>
    <row r="4189" spans="1:9" ht="15.75" x14ac:dyDescent="0.25">
      <c r="A4189" s="1">
        <v>42656</v>
      </c>
      <c r="B4189" s="2">
        <v>0.39374999999999999</v>
      </c>
      <c r="C4189" t="s">
        <v>0</v>
      </c>
      <c r="D4189" s="3">
        <v>7930</v>
      </c>
      <c r="E4189" t="s">
        <v>2414</v>
      </c>
      <c r="F4189" t="s">
        <v>37718</v>
      </c>
      <c r="G4189" s="6" t="s">
        <v>22819</v>
      </c>
      <c r="H4189" s="6" t="s">
        <v>19096</v>
      </c>
      <c r="I4189" t="s">
        <v>19091</v>
      </c>
    </row>
    <row r="4190" spans="1:9" ht="15.75" x14ac:dyDescent="0.25">
      <c r="A4190" s="1">
        <v>42656</v>
      </c>
      <c r="B4190" s="2">
        <v>0.39374999999999999</v>
      </c>
      <c r="C4190" t="s">
        <v>0</v>
      </c>
      <c r="D4190" s="3">
        <v>5603</v>
      </c>
      <c r="E4190" t="s">
        <v>2415</v>
      </c>
      <c r="F4190" t="s">
        <v>37718</v>
      </c>
      <c r="G4190" s="6" t="s">
        <v>22820</v>
      </c>
      <c r="H4190" s="6" t="s">
        <v>19096</v>
      </c>
      <c r="I4190" t="s">
        <v>19091</v>
      </c>
    </row>
    <row r="4191" spans="1:9" ht="15.75" x14ac:dyDescent="0.25">
      <c r="A4191" s="1">
        <v>42656</v>
      </c>
      <c r="B4191" s="2">
        <v>0.39305555555555555</v>
      </c>
      <c r="C4191" t="s">
        <v>0</v>
      </c>
      <c r="D4191" s="3">
        <v>393105</v>
      </c>
      <c r="E4191" t="s">
        <v>2416</v>
      </c>
      <c r="F4191" t="s">
        <v>37715</v>
      </c>
      <c r="G4191" s="6" t="s">
        <v>22821</v>
      </c>
      <c r="H4191" s="6" t="s">
        <v>19096</v>
      </c>
      <c r="I4191" t="s">
        <v>19091</v>
      </c>
    </row>
    <row r="4192" spans="1:9" ht="15.75" x14ac:dyDescent="0.25">
      <c r="A4192" s="1">
        <v>42656</v>
      </c>
      <c r="B4192" s="2">
        <v>0.39305555555555555</v>
      </c>
      <c r="C4192" t="s">
        <v>0</v>
      </c>
      <c r="D4192" s="3">
        <v>407220</v>
      </c>
      <c r="E4192" t="s">
        <v>2417</v>
      </c>
      <c r="F4192" t="s">
        <v>37715</v>
      </c>
      <c r="G4192" s="6" t="s">
        <v>22822</v>
      </c>
      <c r="H4192" s="6" t="s">
        <v>19096</v>
      </c>
      <c r="I4192" t="s">
        <v>19091</v>
      </c>
    </row>
    <row r="4193" spans="1:9" ht="15.75" x14ac:dyDescent="0.25">
      <c r="A4193" s="1">
        <v>42656</v>
      </c>
      <c r="B4193" s="2">
        <v>0.39305555555555555</v>
      </c>
      <c r="C4193" t="s">
        <v>0</v>
      </c>
      <c r="D4193" s="3">
        <v>12166</v>
      </c>
      <c r="E4193" t="s">
        <v>2420</v>
      </c>
      <c r="F4193" t="s">
        <v>37718</v>
      </c>
      <c r="G4193" s="6" t="s">
        <v>22823</v>
      </c>
      <c r="H4193" s="6" t="s">
        <v>19096</v>
      </c>
      <c r="I4193" t="s">
        <v>19091</v>
      </c>
    </row>
    <row r="4194" spans="1:9" ht="15.75" x14ac:dyDescent="0.25">
      <c r="A4194" s="1">
        <v>42656</v>
      </c>
      <c r="B4194" s="2">
        <v>0.39305555555555555</v>
      </c>
      <c r="C4194" t="s">
        <v>0</v>
      </c>
      <c r="D4194" s="3">
        <v>7871</v>
      </c>
      <c r="E4194" t="s">
        <v>2421</v>
      </c>
      <c r="F4194" t="s">
        <v>37718</v>
      </c>
      <c r="G4194" s="6" t="s">
        <v>22824</v>
      </c>
      <c r="H4194" s="6" t="s">
        <v>19096</v>
      </c>
      <c r="I4194" t="s">
        <v>19091</v>
      </c>
    </row>
    <row r="4195" spans="1:9" ht="15.75" x14ac:dyDescent="0.25">
      <c r="A4195" s="1">
        <v>42662</v>
      </c>
      <c r="B4195" s="2">
        <v>0.12847222222222224</v>
      </c>
      <c r="C4195" t="s">
        <v>2</v>
      </c>
      <c r="D4195" s="3">
        <v>20874</v>
      </c>
      <c r="E4195" t="s">
        <v>2422</v>
      </c>
      <c r="F4195" t="s">
        <v>37715</v>
      </c>
      <c r="G4195" s="6" t="s">
        <v>22825</v>
      </c>
      <c r="H4195" s="6" t="s">
        <v>19096</v>
      </c>
      <c r="I4195" t="s">
        <v>19091</v>
      </c>
    </row>
    <row r="4196" spans="1:9" ht="15.75" x14ac:dyDescent="0.25">
      <c r="A4196" s="1">
        <v>42656</v>
      </c>
      <c r="B4196" s="2">
        <v>0.3923611111111111</v>
      </c>
      <c r="C4196" t="s">
        <v>0</v>
      </c>
      <c r="D4196" s="3">
        <v>14741</v>
      </c>
      <c r="E4196" t="s">
        <v>2423</v>
      </c>
      <c r="F4196" t="s">
        <v>37715</v>
      </c>
      <c r="G4196" s="6" t="s">
        <v>22826</v>
      </c>
      <c r="H4196" s="6" t="s">
        <v>19096</v>
      </c>
      <c r="I4196" t="s">
        <v>19091</v>
      </c>
    </row>
    <row r="4197" spans="1:9" ht="15.75" x14ac:dyDescent="0.25">
      <c r="A4197" s="1">
        <v>42656</v>
      </c>
      <c r="B4197" s="2">
        <v>0.3923611111111111</v>
      </c>
      <c r="C4197" t="s">
        <v>0</v>
      </c>
      <c r="D4197" s="3">
        <v>395395</v>
      </c>
      <c r="E4197" t="s">
        <v>2424</v>
      </c>
      <c r="F4197" t="s">
        <v>37715</v>
      </c>
      <c r="G4197" s="6" t="s">
        <v>22827</v>
      </c>
      <c r="H4197" s="6" t="s">
        <v>19096</v>
      </c>
      <c r="I4197" t="s">
        <v>19091</v>
      </c>
    </row>
    <row r="4198" spans="1:9" ht="15.75" x14ac:dyDescent="0.25">
      <c r="A4198" s="1">
        <v>42656</v>
      </c>
      <c r="B4198" s="2">
        <v>0.39166666666666666</v>
      </c>
      <c r="C4198" t="s">
        <v>0</v>
      </c>
      <c r="D4198" s="3">
        <v>13771</v>
      </c>
      <c r="E4198" t="s">
        <v>2425</v>
      </c>
      <c r="F4198" t="s">
        <v>37718</v>
      </c>
      <c r="G4198" s="6" t="s">
        <v>22828</v>
      </c>
      <c r="H4198" s="6" t="s">
        <v>19096</v>
      </c>
      <c r="I4198" t="s">
        <v>19091</v>
      </c>
    </row>
    <row r="4199" spans="1:9" ht="15.75" x14ac:dyDescent="0.25">
      <c r="A4199" s="1">
        <v>42662</v>
      </c>
      <c r="B4199" s="2">
        <v>0.12847222222222224</v>
      </c>
      <c r="C4199" t="s">
        <v>2</v>
      </c>
      <c r="D4199" s="3">
        <v>301949</v>
      </c>
      <c r="E4199" t="s">
        <v>2426</v>
      </c>
      <c r="F4199" t="s">
        <v>37717</v>
      </c>
      <c r="G4199" s="6" t="s">
        <v>22829</v>
      </c>
      <c r="H4199" s="6" t="s">
        <v>19096</v>
      </c>
      <c r="I4199" t="s">
        <v>19091</v>
      </c>
    </row>
    <row r="4200" spans="1:9" ht="15.75" x14ac:dyDescent="0.25">
      <c r="A4200" s="1">
        <v>42662</v>
      </c>
      <c r="B4200" s="2">
        <v>0.12847222222222224</v>
      </c>
      <c r="C4200" t="s">
        <v>2</v>
      </c>
      <c r="D4200" s="3">
        <v>301949</v>
      </c>
      <c r="E4200" t="s">
        <v>2427</v>
      </c>
      <c r="F4200" t="s">
        <v>37717</v>
      </c>
      <c r="G4200" s="6" t="s">
        <v>22830</v>
      </c>
      <c r="H4200" s="6" t="s">
        <v>19096</v>
      </c>
      <c r="I4200" t="s">
        <v>19091</v>
      </c>
    </row>
    <row r="4201" spans="1:9" ht="15.75" x14ac:dyDescent="0.25">
      <c r="A4201" s="1">
        <v>42654</v>
      </c>
      <c r="B4201" s="2">
        <v>0.43541666666666662</v>
      </c>
      <c r="C4201" t="s">
        <v>0</v>
      </c>
      <c r="D4201" s="3">
        <v>35207</v>
      </c>
      <c r="E4201" t="s">
        <v>2428</v>
      </c>
      <c r="F4201" t="s">
        <v>37715</v>
      </c>
      <c r="G4201" s="6" t="s">
        <v>22831</v>
      </c>
      <c r="H4201" s="6" t="s">
        <v>19096</v>
      </c>
      <c r="I4201" t="s">
        <v>19091</v>
      </c>
    </row>
    <row r="4202" spans="1:9" ht="15.75" x14ac:dyDescent="0.25">
      <c r="A4202" s="1">
        <v>42654</v>
      </c>
      <c r="B4202" s="2">
        <v>0.43541666666666662</v>
      </c>
      <c r="C4202" t="s">
        <v>0</v>
      </c>
      <c r="D4202" s="3">
        <v>174663</v>
      </c>
      <c r="E4202" t="s">
        <v>2431</v>
      </c>
      <c r="F4202" t="s">
        <v>37717</v>
      </c>
      <c r="G4202" s="6" t="s">
        <v>22832</v>
      </c>
      <c r="H4202" s="6" t="s">
        <v>19096</v>
      </c>
      <c r="I4202" t="s">
        <v>19091</v>
      </c>
    </row>
    <row r="4203" spans="1:9" ht="15.75" x14ac:dyDescent="0.25">
      <c r="A4203" s="1">
        <v>42654</v>
      </c>
      <c r="B4203" s="2">
        <v>0.43541666666666662</v>
      </c>
      <c r="C4203" t="s">
        <v>0</v>
      </c>
      <c r="D4203" s="3">
        <v>174477</v>
      </c>
      <c r="E4203" t="s">
        <v>2432</v>
      </c>
      <c r="F4203" t="s">
        <v>37717</v>
      </c>
      <c r="G4203" s="6" t="s">
        <v>22833</v>
      </c>
      <c r="H4203" s="6" t="s">
        <v>19096</v>
      </c>
      <c r="I4203" t="s">
        <v>19091</v>
      </c>
    </row>
    <row r="4204" spans="1:9" ht="15.75" x14ac:dyDescent="0.25">
      <c r="A4204" s="1">
        <v>42654</v>
      </c>
      <c r="B4204" s="2">
        <v>0.43472222222222223</v>
      </c>
      <c r="C4204" t="s">
        <v>0</v>
      </c>
      <c r="D4204" s="3">
        <v>174517</v>
      </c>
      <c r="E4204" t="s">
        <v>2433</v>
      </c>
      <c r="F4204" t="s">
        <v>37717</v>
      </c>
      <c r="G4204" s="6" t="s">
        <v>22834</v>
      </c>
      <c r="H4204" s="6" t="s">
        <v>19096</v>
      </c>
      <c r="I4204" t="s">
        <v>19091</v>
      </c>
    </row>
    <row r="4205" spans="1:9" ht="15.75" x14ac:dyDescent="0.25">
      <c r="A4205" s="1">
        <v>42654</v>
      </c>
      <c r="B4205" s="2">
        <v>0.43472222222222223</v>
      </c>
      <c r="C4205" t="s">
        <v>0</v>
      </c>
      <c r="D4205" s="3">
        <v>185394</v>
      </c>
      <c r="E4205" t="s">
        <v>2434</v>
      </c>
      <c r="F4205" t="s">
        <v>37717</v>
      </c>
      <c r="G4205" s="6" t="s">
        <v>22835</v>
      </c>
      <c r="H4205" s="6" t="s">
        <v>19096</v>
      </c>
      <c r="I4205" t="s">
        <v>19091</v>
      </c>
    </row>
    <row r="4206" spans="1:9" ht="15.75" x14ac:dyDescent="0.25">
      <c r="A4206" s="1">
        <v>42654</v>
      </c>
      <c r="B4206" s="2">
        <v>0.43472222222222223</v>
      </c>
      <c r="C4206" t="s">
        <v>0</v>
      </c>
      <c r="D4206" s="3">
        <v>185514</v>
      </c>
      <c r="E4206" t="s">
        <v>2435</v>
      </c>
      <c r="F4206" t="s">
        <v>37717</v>
      </c>
      <c r="G4206" s="6" t="s">
        <v>22836</v>
      </c>
      <c r="H4206" s="6" t="s">
        <v>19096</v>
      </c>
      <c r="I4206" t="s">
        <v>19091</v>
      </c>
    </row>
    <row r="4207" spans="1:9" ht="15.75" x14ac:dyDescent="0.25">
      <c r="A4207" s="1">
        <v>42654</v>
      </c>
      <c r="B4207" s="2">
        <v>0.43472222222222223</v>
      </c>
      <c r="C4207" t="s">
        <v>0</v>
      </c>
      <c r="D4207" s="3">
        <v>185478</v>
      </c>
      <c r="E4207" t="s">
        <v>2436</v>
      </c>
      <c r="F4207" t="s">
        <v>37717</v>
      </c>
      <c r="G4207" s="6" t="s">
        <v>22837</v>
      </c>
      <c r="H4207" s="6" t="s">
        <v>19096</v>
      </c>
      <c r="I4207" t="s">
        <v>19091</v>
      </c>
    </row>
    <row r="4208" spans="1:9" ht="15.75" x14ac:dyDescent="0.25">
      <c r="A4208" s="1">
        <v>42654</v>
      </c>
      <c r="B4208" s="2">
        <v>0.43472222222222223</v>
      </c>
      <c r="C4208" t="s">
        <v>0</v>
      </c>
      <c r="D4208" s="3">
        <v>35207</v>
      </c>
      <c r="E4208" t="s">
        <v>2437</v>
      </c>
      <c r="F4208" t="s">
        <v>37715</v>
      </c>
      <c r="G4208" s="6" t="s">
        <v>22838</v>
      </c>
      <c r="H4208" s="6" t="s">
        <v>19096</v>
      </c>
      <c r="I4208" t="s">
        <v>19091</v>
      </c>
    </row>
    <row r="4209" spans="1:9" ht="15.75" x14ac:dyDescent="0.25">
      <c r="A4209" s="1">
        <v>42654</v>
      </c>
      <c r="B4209" s="2">
        <v>0.43472222222222223</v>
      </c>
      <c r="C4209" t="s">
        <v>0</v>
      </c>
      <c r="D4209" s="3">
        <v>35213</v>
      </c>
      <c r="E4209" t="s">
        <v>2438</v>
      </c>
      <c r="F4209" t="s">
        <v>37715</v>
      </c>
      <c r="G4209" s="6" t="s">
        <v>22839</v>
      </c>
      <c r="H4209" s="6" t="s">
        <v>19096</v>
      </c>
      <c r="I4209" t="s">
        <v>19091</v>
      </c>
    </row>
    <row r="4210" spans="1:9" ht="15.75" x14ac:dyDescent="0.25">
      <c r="A4210" s="1">
        <v>42656</v>
      </c>
      <c r="B4210" s="2">
        <v>0.3972222222222222</v>
      </c>
      <c r="C4210" t="s">
        <v>0</v>
      </c>
      <c r="D4210" s="3">
        <v>2111</v>
      </c>
      <c r="E4210" t="s">
        <v>2439</v>
      </c>
      <c r="F4210" t="s">
        <v>37718</v>
      </c>
      <c r="G4210" s="6" t="s">
        <v>22840</v>
      </c>
      <c r="H4210" s="6" t="s">
        <v>19096</v>
      </c>
      <c r="I4210" t="s">
        <v>19091</v>
      </c>
    </row>
    <row r="4211" spans="1:9" ht="15.75" x14ac:dyDescent="0.25">
      <c r="A4211" s="1">
        <v>42656</v>
      </c>
      <c r="B4211" s="2">
        <v>0.3979166666666667</v>
      </c>
      <c r="C4211" t="s">
        <v>0</v>
      </c>
      <c r="D4211" s="3">
        <v>2111</v>
      </c>
      <c r="E4211" t="s">
        <v>2440</v>
      </c>
      <c r="F4211" t="s">
        <v>37718</v>
      </c>
      <c r="G4211" s="6" t="s">
        <v>22841</v>
      </c>
      <c r="H4211" s="6" t="s">
        <v>19096</v>
      </c>
      <c r="I4211" t="s">
        <v>19091</v>
      </c>
    </row>
    <row r="4212" spans="1:9" ht="15.75" x14ac:dyDescent="0.25">
      <c r="A4212" s="1">
        <v>42656</v>
      </c>
      <c r="B4212" s="2">
        <v>0.3979166666666667</v>
      </c>
      <c r="C4212" t="s">
        <v>0</v>
      </c>
      <c r="D4212" s="3">
        <v>2111</v>
      </c>
      <c r="E4212" t="s">
        <v>2441</v>
      </c>
      <c r="F4212" t="s">
        <v>37718</v>
      </c>
      <c r="G4212" s="6" t="s">
        <v>22842</v>
      </c>
      <c r="H4212" s="6" t="s">
        <v>19096</v>
      </c>
      <c r="I4212" t="s">
        <v>19091</v>
      </c>
    </row>
    <row r="4213" spans="1:9" ht="15.75" x14ac:dyDescent="0.25">
      <c r="A4213" s="1">
        <v>42662</v>
      </c>
      <c r="B4213" s="2">
        <v>0.12847222222222224</v>
      </c>
      <c r="C4213" t="s">
        <v>2</v>
      </c>
      <c r="D4213" s="3">
        <v>22486</v>
      </c>
      <c r="E4213" t="s">
        <v>2443</v>
      </c>
      <c r="F4213" t="s">
        <v>37715</v>
      </c>
      <c r="G4213" s="6" t="s">
        <v>22843</v>
      </c>
      <c r="H4213" s="6" t="s">
        <v>19096</v>
      </c>
      <c r="I4213" t="s">
        <v>19091</v>
      </c>
    </row>
    <row r="4214" spans="1:9" ht="15.75" x14ac:dyDescent="0.25">
      <c r="A4214" s="1">
        <v>42654</v>
      </c>
      <c r="B4214" s="2">
        <v>0.43472222222222223</v>
      </c>
      <c r="C4214" t="s">
        <v>0</v>
      </c>
      <c r="D4214" s="3">
        <v>87856</v>
      </c>
      <c r="E4214" t="s">
        <v>2442</v>
      </c>
      <c r="F4214" t="s">
        <v>37715</v>
      </c>
      <c r="G4214" s="6" t="s">
        <v>22844</v>
      </c>
      <c r="H4214" s="6" t="s">
        <v>19096</v>
      </c>
      <c r="I4214" t="s">
        <v>19091</v>
      </c>
    </row>
    <row r="4215" spans="1:9" ht="15.75" x14ac:dyDescent="0.25">
      <c r="A4215" s="1">
        <v>42654</v>
      </c>
      <c r="B4215" s="2">
        <v>0.43472222222222223</v>
      </c>
      <c r="C4215" t="s">
        <v>0</v>
      </c>
      <c r="D4215" s="3">
        <v>19309</v>
      </c>
      <c r="E4215" t="s">
        <v>2446</v>
      </c>
      <c r="F4215" t="s">
        <v>37715</v>
      </c>
      <c r="G4215" s="6" t="s">
        <v>22845</v>
      </c>
      <c r="H4215" s="6" t="s">
        <v>19096</v>
      </c>
      <c r="I4215" t="s">
        <v>19091</v>
      </c>
    </row>
    <row r="4216" spans="1:9" ht="15.75" x14ac:dyDescent="0.25">
      <c r="A4216" s="1">
        <v>42654</v>
      </c>
      <c r="B4216" s="2">
        <v>0.43472222222222223</v>
      </c>
      <c r="C4216" t="s">
        <v>0</v>
      </c>
      <c r="D4216" s="3">
        <v>11185</v>
      </c>
      <c r="E4216" t="s">
        <v>2447</v>
      </c>
      <c r="F4216" t="s">
        <v>37715</v>
      </c>
      <c r="G4216" s="6" t="s">
        <v>22846</v>
      </c>
      <c r="H4216" s="6" t="s">
        <v>19096</v>
      </c>
      <c r="I4216" t="s">
        <v>19091</v>
      </c>
    </row>
    <row r="4217" spans="1:9" ht="15.75" x14ac:dyDescent="0.25">
      <c r="A4217" s="1">
        <v>42654</v>
      </c>
      <c r="B4217" s="2">
        <v>0.43472222222222223</v>
      </c>
      <c r="C4217" t="s">
        <v>0</v>
      </c>
      <c r="D4217" s="3">
        <v>12398</v>
      </c>
      <c r="E4217" t="s">
        <v>2448</v>
      </c>
      <c r="F4217" t="s">
        <v>37715</v>
      </c>
      <c r="G4217" s="6" t="s">
        <v>22847</v>
      </c>
      <c r="H4217" s="6" t="s">
        <v>19096</v>
      </c>
      <c r="I4217" t="s">
        <v>19091</v>
      </c>
    </row>
    <row r="4218" spans="1:9" ht="15.75" x14ac:dyDescent="0.25">
      <c r="A4218" s="1">
        <v>42654</v>
      </c>
      <c r="B4218" s="2">
        <v>0.43472222222222223</v>
      </c>
      <c r="C4218" t="s">
        <v>0</v>
      </c>
      <c r="D4218" s="3">
        <v>12583</v>
      </c>
      <c r="E4218" t="s">
        <v>2449</v>
      </c>
      <c r="F4218" t="s">
        <v>37715</v>
      </c>
      <c r="G4218" s="6" t="s">
        <v>22848</v>
      </c>
      <c r="H4218" s="6" t="s">
        <v>19096</v>
      </c>
      <c r="I4218" t="s">
        <v>19091</v>
      </c>
    </row>
    <row r="4219" spans="1:9" ht="15.75" x14ac:dyDescent="0.25">
      <c r="A4219" s="1">
        <v>42654</v>
      </c>
      <c r="B4219" s="2">
        <v>0.43472222222222223</v>
      </c>
      <c r="C4219" t="s">
        <v>0</v>
      </c>
      <c r="D4219" s="3">
        <v>12591</v>
      </c>
      <c r="E4219" t="s">
        <v>2450</v>
      </c>
      <c r="F4219" t="s">
        <v>37715</v>
      </c>
      <c r="G4219" s="6" t="s">
        <v>22849</v>
      </c>
      <c r="H4219" s="6" t="s">
        <v>19096</v>
      </c>
      <c r="I4219" t="s">
        <v>19091</v>
      </c>
    </row>
    <row r="4220" spans="1:9" ht="15.75" x14ac:dyDescent="0.25">
      <c r="A4220" s="1">
        <v>42654</v>
      </c>
      <c r="B4220" s="2">
        <v>0.43402777777777773</v>
      </c>
      <c r="C4220" t="s">
        <v>0</v>
      </c>
      <c r="D4220" s="3">
        <v>12975</v>
      </c>
      <c r="E4220" t="s">
        <v>2451</v>
      </c>
      <c r="F4220" t="s">
        <v>37715</v>
      </c>
      <c r="G4220" s="6" t="s">
        <v>22850</v>
      </c>
      <c r="H4220" s="6" t="s">
        <v>19096</v>
      </c>
      <c r="I4220" t="s">
        <v>19091</v>
      </c>
    </row>
    <row r="4221" spans="1:9" ht="15.75" x14ac:dyDescent="0.25">
      <c r="A4221" s="1">
        <v>42654</v>
      </c>
      <c r="B4221" s="2">
        <v>0.43402777777777773</v>
      </c>
      <c r="C4221" t="s">
        <v>0</v>
      </c>
      <c r="D4221" s="3">
        <v>35209</v>
      </c>
      <c r="E4221" t="s">
        <v>2452</v>
      </c>
      <c r="F4221" t="s">
        <v>37715</v>
      </c>
      <c r="G4221" s="6" t="s">
        <v>22851</v>
      </c>
      <c r="H4221" s="6" t="s">
        <v>19096</v>
      </c>
      <c r="I4221" t="s">
        <v>19091</v>
      </c>
    </row>
    <row r="4222" spans="1:9" ht="15.75" x14ac:dyDescent="0.25">
      <c r="A4222" s="1">
        <v>42654</v>
      </c>
      <c r="B4222" s="2">
        <v>0.43402777777777773</v>
      </c>
      <c r="C4222" t="s">
        <v>0</v>
      </c>
      <c r="D4222" s="3">
        <v>35207</v>
      </c>
      <c r="E4222" t="s">
        <v>2453</v>
      </c>
      <c r="F4222" t="s">
        <v>37715</v>
      </c>
      <c r="G4222" s="6" t="s">
        <v>22852</v>
      </c>
      <c r="H4222" s="6" t="s">
        <v>19096</v>
      </c>
      <c r="I4222" t="s">
        <v>19091</v>
      </c>
    </row>
    <row r="4223" spans="1:9" ht="15.75" x14ac:dyDescent="0.25">
      <c r="A4223" s="1">
        <v>42654</v>
      </c>
      <c r="B4223" s="2">
        <v>0.43402777777777773</v>
      </c>
      <c r="C4223" t="s">
        <v>0</v>
      </c>
      <c r="D4223" s="3">
        <v>35211</v>
      </c>
      <c r="E4223" t="s">
        <v>2454</v>
      </c>
      <c r="F4223" t="s">
        <v>37715</v>
      </c>
      <c r="G4223" s="6" t="s">
        <v>22853</v>
      </c>
      <c r="H4223" s="6" t="s">
        <v>19096</v>
      </c>
      <c r="I4223" t="s">
        <v>19091</v>
      </c>
    </row>
    <row r="4224" spans="1:9" ht="15.75" x14ac:dyDescent="0.25">
      <c r="A4224" s="1">
        <v>42654</v>
      </c>
      <c r="B4224" s="2">
        <v>0.43402777777777773</v>
      </c>
      <c r="C4224" t="s">
        <v>0</v>
      </c>
      <c r="D4224" s="3">
        <v>35207</v>
      </c>
      <c r="E4224" t="s">
        <v>2455</v>
      </c>
      <c r="F4224" t="s">
        <v>37715</v>
      </c>
      <c r="G4224" s="6" t="s">
        <v>22854</v>
      </c>
      <c r="H4224" s="6" t="s">
        <v>19096</v>
      </c>
      <c r="I4224" t="s">
        <v>19091</v>
      </c>
    </row>
    <row r="4225" spans="1:9" ht="15.75" x14ac:dyDescent="0.25">
      <c r="A4225" s="1">
        <v>42654</v>
      </c>
      <c r="B4225" s="2">
        <v>0.43402777777777773</v>
      </c>
      <c r="C4225" t="s">
        <v>0</v>
      </c>
      <c r="D4225" s="3">
        <v>11311</v>
      </c>
      <c r="E4225" t="s">
        <v>2458</v>
      </c>
      <c r="F4225" t="s">
        <v>37715</v>
      </c>
      <c r="G4225" s="6" t="s">
        <v>22855</v>
      </c>
      <c r="H4225" s="6" t="s">
        <v>19096</v>
      </c>
      <c r="I4225" t="s">
        <v>19091</v>
      </c>
    </row>
    <row r="4226" spans="1:9" ht="15.75" x14ac:dyDescent="0.25">
      <c r="A4226" s="1">
        <v>42654</v>
      </c>
      <c r="B4226" s="2">
        <v>0.43402777777777773</v>
      </c>
      <c r="C4226" t="s">
        <v>0</v>
      </c>
      <c r="D4226" s="3">
        <v>11319</v>
      </c>
      <c r="E4226" t="s">
        <v>2459</v>
      </c>
      <c r="F4226" t="s">
        <v>37715</v>
      </c>
      <c r="G4226" s="6" t="s">
        <v>22856</v>
      </c>
      <c r="H4226" s="6" t="s">
        <v>19096</v>
      </c>
      <c r="I4226" t="s">
        <v>19091</v>
      </c>
    </row>
    <row r="4227" spans="1:9" ht="15.75" x14ac:dyDescent="0.25">
      <c r="A4227" s="1">
        <v>42654</v>
      </c>
      <c r="B4227" s="2">
        <v>0.43402777777777773</v>
      </c>
      <c r="C4227" t="s">
        <v>0</v>
      </c>
      <c r="D4227" s="3">
        <v>12469</v>
      </c>
      <c r="E4227" t="s">
        <v>2460</v>
      </c>
      <c r="F4227" t="s">
        <v>37715</v>
      </c>
      <c r="G4227" s="6" t="s">
        <v>22857</v>
      </c>
      <c r="H4227" s="6" t="s">
        <v>19096</v>
      </c>
      <c r="I4227" t="s">
        <v>19091</v>
      </c>
    </row>
    <row r="4228" spans="1:9" ht="15.75" x14ac:dyDescent="0.25">
      <c r="A4228" s="1">
        <v>42654</v>
      </c>
      <c r="B4228" s="2">
        <v>0.43402777777777773</v>
      </c>
      <c r="C4228" t="s">
        <v>0</v>
      </c>
      <c r="D4228" s="3">
        <v>12477</v>
      </c>
      <c r="E4228" t="s">
        <v>2461</v>
      </c>
      <c r="F4228" t="s">
        <v>37715</v>
      </c>
      <c r="G4228" s="6" t="s">
        <v>22858</v>
      </c>
      <c r="H4228" s="6" t="s">
        <v>19096</v>
      </c>
      <c r="I4228" t="s">
        <v>19091</v>
      </c>
    </row>
    <row r="4229" spans="1:9" ht="15.75" x14ac:dyDescent="0.25">
      <c r="A4229" s="1">
        <v>42654</v>
      </c>
      <c r="B4229" s="2">
        <v>0.43402777777777773</v>
      </c>
      <c r="C4229" t="s">
        <v>0</v>
      </c>
      <c r="D4229" s="3">
        <v>13005</v>
      </c>
      <c r="E4229" t="s">
        <v>2462</v>
      </c>
      <c r="F4229" t="s">
        <v>37715</v>
      </c>
      <c r="G4229" s="6" t="s">
        <v>22859</v>
      </c>
      <c r="H4229" s="6" t="s">
        <v>19096</v>
      </c>
      <c r="I4229" t="s">
        <v>19091</v>
      </c>
    </row>
    <row r="4230" spans="1:9" ht="15.75" x14ac:dyDescent="0.25">
      <c r="A4230" s="1">
        <v>42654</v>
      </c>
      <c r="B4230" s="2">
        <v>0.43402777777777773</v>
      </c>
      <c r="C4230" t="s">
        <v>0</v>
      </c>
      <c r="D4230" s="3">
        <v>178976</v>
      </c>
      <c r="E4230" t="s">
        <v>2456</v>
      </c>
      <c r="F4230" t="s">
        <v>37715</v>
      </c>
      <c r="G4230" s="6" t="s">
        <v>22860</v>
      </c>
      <c r="H4230" s="6" t="s">
        <v>19096</v>
      </c>
      <c r="I4230" t="s">
        <v>19091</v>
      </c>
    </row>
    <row r="4231" spans="1:9" ht="15.75" x14ac:dyDescent="0.25">
      <c r="A4231" s="1">
        <v>42661</v>
      </c>
      <c r="B4231" s="2">
        <v>0.41041666666666665</v>
      </c>
      <c r="C4231" t="s">
        <v>0</v>
      </c>
      <c r="D4231" s="3">
        <v>3751056</v>
      </c>
      <c r="E4231" t="s">
        <v>2464</v>
      </c>
      <c r="F4231" t="s">
        <v>37716</v>
      </c>
      <c r="G4231" s="6" t="s">
        <v>22861</v>
      </c>
      <c r="H4231" s="6" t="s">
        <v>19096</v>
      </c>
      <c r="I4231" t="s">
        <v>19091</v>
      </c>
    </row>
    <row r="4232" spans="1:9" ht="15.75" x14ac:dyDescent="0.25">
      <c r="A4232" s="1">
        <v>42696</v>
      </c>
      <c r="B4232" s="2">
        <v>0.43194444444444446</v>
      </c>
      <c r="C4232" t="s">
        <v>0</v>
      </c>
      <c r="D4232" s="3">
        <v>33803</v>
      </c>
      <c r="E4232" t="s">
        <v>2468</v>
      </c>
      <c r="F4232" t="s">
        <v>37722</v>
      </c>
      <c r="G4232" s="6" t="s">
        <v>22862</v>
      </c>
      <c r="H4232" s="6" t="s">
        <v>19096</v>
      </c>
      <c r="I4232" t="s">
        <v>19091</v>
      </c>
    </row>
    <row r="4233" spans="1:9" ht="15.75" x14ac:dyDescent="0.25">
      <c r="A4233" s="1">
        <v>42653</v>
      </c>
      <c r="B4233" s="2">
        <v>0.13333333333333333</v>
      </c>
      <c r="C4233" t="s">
        <v>2</v>
      </c>
      <c r="D4233" s="3">
        <v>30200</v>
      </c>
      <c r="E4233" t="s">
        <v>2518</v>
      </c>
      <c r="F4233" t="s">
        <v>37717</v>
      </c>
      <c r="G4233" s="6" t="s">
        <v>22863</v>
      </c>
      <c r="H4233" s="6" t="s">
        <v>19096</v>
      </c>
      <c r="I4233" t="s">
        <v>19091</v>
      </c>
    </row>
    <row r="4234" spans="1:9" ht="15.75" x14ac:dyDescent="0.25">
      <c r="A4234" s="1">
        <v>42653</v>
      </c>
      <c r="B4234" s="2">
        <v>0.13263888888888889</v>
      </c>
      <c r="C4234" t="s">
        <v>2</v>
      </c>
      <c r="D4234" s="3">
        <v>30105</v>
      </c>
      <c r="E4234" t="s">
        <v>2519</v>
      </c>
      <c r="F4234" t="s">
        <v>37717</v>
      </c>
      <c r="G4234" s="6" t="s">
        <v>22864</v>
      </c>
      <c r="H4234" s="6" t="s">
        <v>19096</v>
      </c>
      <c r="I4234" t="s">
        <v>19091</v>
      </c>
    </row>
    <row r="4235" spans="1:9" ht="15.75" x14ac:dyDescent="0.25">
      <c r="A4235" s="1">
        <v>42653</v>
      </c>
      <c r="B4235" s="2">
        <v>0.13263888888888889</v>
      </c>
      <c r="C4235" t="s">
        <v>2</v>
      </c>
      <c r="D4235" s="3">
        <v>30124</v>
      </c>
      <c r="E4235" t="s">
        <v>2520</v>
      </c>
      <c r="F4235" t="s">
        <v>37717</v>
      </c>
      <c r="G4235" s="6" t="s">
        <v>22865</v>
      </c>
      <c r="H4235" s="6" t="s">
        <v>19096</v>
      </c>
      <c r="I4235" t="s">
        <v>19091</v>
      </c>
    </row>
    <row r="4236" spans="1:9" ht="15.75" x14ac:dyDescent="0.25">
      <c r="A4236" s="1">
        <v>42656</v>
      </c>
      <c r="B4236" s="2">
        <v>0.38055555555555554</v>
      </c>
      <c r="C4236" t="s">
        <v>0</v>
      </c>
      <c r="D4236" s="3">
        <v>8567</v>
      </c>
      <c r="E4236" t="s">
        <v>2470</v>
      </c>
      <c r="F4236" t="s">
        <v>37718</v>
      </c>
      <c r="G4236" s="6" t="s">
        <v>22866</v>
      </c>
      <c r="H4236" s="6" t="s">
        <v>19096</v>
      </c>
      <c r="I4236" t="s">
        <v>19091</v>
      </c>
    </row>
    <row r="4237" spans="1:9" ht="15.75" x14ac:dyDescent="0.25">
      <c r="A4237" s="1">
        <v>42656</v>
      </c>
      <c r="B4237" s="2">
        <v>0.37986111111111115</v>
      </c>
      <c r="C4237" t="s">
        <v>0</v>
      </c>
      <c r="D4237" s="3">
        <v>2090</v>
      </c>
      <c r="E4237" t="s">
        <v>2471</v>
      </c>
      <c r="F4237" t="s">
        <v>37718</v>
      </c>
      <c r="G4237" s="6" t="s">
        <v>22867</v>
      </c>
      <c r="H4237" s="6" t="s">
        <v>19096</v>
      </c>
      <c r="I4237" t="s">
        <v>19091</v>
      </c>
    </row>
    <row r="4238" spans="1:9" ht="15.75" x14ac:dyDescent="0.25">
      <c r="A4238" s="1">
        <v>42656</v>
      </c>
      <c r="B4238" s="2">
        <v>0.37986111111111115</v>
      </c>
      <c r="C4238" t="s">
        <v>0</v>
      </c>
      <c r="D4238" s="3">
        <v>2094</v>
      </c>
      <c r="E4238" t="s">
        <v>2472</v>
      </c>
      <c r="F4238" t="s">
        <v>37718</v>
      </c>
      <c r="G4238" s="6" t="s">
        <v>22868</v>
      </c>
      <c r="H4238" s="6" t="s">
        <v>19096</v>
      </c>
      <c r="I4238" t="s">
        <v>19091</v>
      </c>
    </row>
    <row r="4239" spans="1:9" ht="15.75" x14ac:dyDescent="0.25">
      <c r="A4239" s="1">
        <v>42656</v>
      </c>
      <c r="B4239" s="2">
        <v>0.37916666666666665</v>
      </c>
      <c r="C4239" t="s">
        <v>0</v>
      </c>
      <c r="D4239" s="3">
        <v>2088</v>
      </c>
      <c r="E4239" t="s">
        <v>2473</v>
      </c>
      <c r="F4239" t="s">
        <v>37718</v>
      </c>
      <c r="G4239" s="6" t="s">
        <v>22869</v>
      </c>
      <c r="H4239" s="6" t="s">
        <v>19096</v>
      </c>
      <c r="I4239" t="s">
        <v>19091</v>
      </c>
    </row>
    <row r="4240" spans="1:9" ht="15.75" x14ac:dyDescent="0.25">
      <c r="A4240" s="1">
        <v>42656</v>
      </c>
      <c r="B4240" s="2">
        <v>0.42430555555555555</v>
      </c>
      <c r="C4240" t="s">
        <v>0</v>
      </c>
      <c r="D4240" s="3">
        <v>1889</v>
      </c>
      <c r="E4240" t="s">
        <v>2475</v>
      </c>
      <c r="F4240" t="s">
        <v>37718</v>
      </c>
      <c r="G4240" s="6" t="s">
        <v>22870</v>
      </c>
      <c r="H4240" s="6" t="s">
        <v>19096</v>
      </c>
      <c r="I4240" t="s">
        <v>19091</v>
      </c>
    </row>
    <row r="4241" spans="1:9" ht="15.75" x14ac:dyDescent="0.25">
      <c r="A4241" s="1">
        <v>42656</v>
      </c>
      <c r="B4241" s="2">
        <v>0.42430555555555555</v>
      </c>
      <c r="C4241" t="s">
        <v>0</v>
      </c>
      <c r="D4241" s="3">
        <v>1897</v>
      </c>
      <c r="E4241" t="s">
        <v>2476</v>
      </c>
      <c r="F4241" t="s">
        <v>37718</v>
      </c>
      <c r="G4241" s="6" t="s">
        <v>22871</v>
      </c>
      <c r="H4241" s="6" t="s">
        <v>19096</v>
      </c>
      <c r="I4241" t="s">
        <v>19091</v>
      </c>
    </row>
    <row r="4242" spans="1:9" ht="15.75" x14ac:dyDescent="0.25">
      <c r="A4242" s="1">
        <v>42656</v>
      </c>
      <c r="B4242" s="2">
        <v>0.4236111111111111</v>
      </c>
      <c r="C4242" t="s">
        <v>0</v>
      </c>
      <c r="D4242" s="3">
        <v>1906</v>
      </c>
      <c r="E4242" t="s">
        <v>2477</v>
      </c>
      <c r="F4242" t="s">
        <v>37718</v>
      </c>
      <c r="G4242" s="6" t="s">
        <v>22872</v>
      </c>
      <c r="H4242" s="6" t="s">
        <v>19096</v>
      </c>
      <c r="I4242" t="s">
        <v>19091</v>
      </c>
    </row>
    <row r="4243" spans="1:9" ht="15.75" x14ac:dyDescent="0.25">
      <c r="A4243" s="1">
        <v>42653</v>
      </c>
      <c r="B4243" s="2">
        <v>5.9722222222222225E-2</v>
      </c>
      <c r="C4243" t="s">
        <v>2</v>
      </c>
      <c r="D4243" s="3">
        <v>35485</v>
      </c>
      <c r="E4243" t="s">
        <v>2253</v>
      </c>
      <c r="F4243" t="s">
        <v>37715</v>
      </c>
      <c r="G4243" s="6" t="s">
        <v>22873</v>
      </c>
      <c r="H4243" s="6" t="s">
        <v>19096</v>
      </c>
      <c r="I4243" t="s">
        <v>19091</v>
      </c>
    </row>
    <row r="4244" spans="1:9" ht="15.75" x14ac:dyDescent="0.25">
      <c r="A4244" s="1">
        <v>42661</v>
      </c>
      <c r="B4244" s="2">
        <v>0.40208333333333335</v>
      </c>
      <c r="C4244" t="s">
        <v>0</v>
      </c>
      <c r="D4244" s="3">
        <v>34808</v>
      </c>
      <c r="E4244" t="s">
        <v>2479</v>
      </c>
      <c r="F4244" t="s">
        <v>37715</v>
      </c>
      <c r="G4244" s="6" t="s">
        <v>22874</v>
      </c>
      <c r="H4244" s="6" t="s">
        <v>19096</v>
      </c>
      <c r="I4244" t="s">
        <v>19091</v>
      </c>
    </row>
    <row r="4245" spans="1:9" ht="15.75" x14ac:dyDescent="0.25">
      <c r="A4245" s="1">
        <v>42662</v>
      </c>
      <c r="B4245" s="2">
        <v>0.12847222222222224</v>
      </c>
      <c r="C4245" t="s">
        <v>2</v>
      </c>
      <c r="D4245" s="3">
        <v>17605</v>
      </c>
      <c r="E4245" t="s">
        <v>2484</v>
      </c>
      <c r="F4245" t="s">
        <v>37715</v>
      </c>
      <c r="G4245" s="6" t="s">
        <v>22875</v>
      </c>
      <c r="H4245" s="6" t="s">
        <v>19096</v>
      </c>
      <c r="I4245" t="s">
        <v>19091</v>
      </c>
    </row>
    <row r="4246" spans="1:9" ht="15.75" x14ac:dyDescent="0.25">
      <c r="A4246" s="1">
        <v>42663</v>
      </c>
      <c r="B4246" s="2">
        <v>0.38958333333333334</v>
      </c>
      <c r="C4246" t="s">
        <v>0</v>
      </c>
      <c r="D4246" s="3">
        <v>11115</v>
      </c>
      <c r="E4246" t="s">
        <v>2478</v>
      </c>
      <c r="F4246" t="s">
        <v>37715</v>
      </c>
      <c r="G4246" s="6" t="s">
        <v>22876</v>
      </c>
      <c r="H4246" s="6" t="s">
        <v>19096</v>
      </c>
      <c r="I4246" t="s">
        <v>19091</v>
      </c>
    </row>
    <row r="4247" spans="1:9" ht="15.75" x14ac:dyDescent="0.25">
      <c r="A4247" s="1">
        <v>42656</v>
      </c>
      <c r="B4247" s="2">
        <v>0.4236111111111111</v>
      </c>
      <c r="C4247" t="s">
        <v>0</v>
      </c>
      <c r="D4247" s="3">
        <v>34096</v>
      </c>
      <c r="E4247" t="s">
        <v>2486</v>
      </c>
      <c r="F4247" t="s">
        <v>37715</v>
      </c>
      <c r="G4247" s="6" t="s">
        <v>22877</v>
      </c>
      <c r="H4247" s="6" t="s">
        <v>19096</v>
      </c>
      <c r="I4247" t="s">
        <v>19091</v>
      </c>
    </row>
    <row r="4248" spans="1:9" ht="15.75" x14ac:dyDescent="0.25">
      <c r="A4248" s="1">
        <v>42656</v>
      </c>
      <c r="B4248" s="2">
        <v>0.4236111111111111</v>
      </c>
      <c r="C4248" t="s">
        <v>0</v>
      </c>
      <c r="D4248" s="3">
        <v>34044</v>
      </c>
      <c r="E4248" t="s">
        <v>2490</v>
      </c>
      <c r="F4248" t="s">
        <v>37715</v>
      </c>
      <c r="G4248" s="6" t="s">
        <v>22878</v>
      </c>
      <c r="H4248" s="6" t="s">
        <v>19096</v>
      </c>
      <c r="I4248" t="s">
        <v>19091</v>
      </c>
    </row>
    <row r="4249" spans="1:9" ht="15.75" x14ac:dyDescent="0.25">
      <c r="A4249" s="1">
        <v>42654</v>
      </c>
      <c r="B4249" s="2">
        <v>0.43402777777777773</v>
      </c>
      <c r="C4249" t="s">
        <v>0</v>
      </c>
      <c r="D4249" s="3">
        <v>36545</v>
      </c>
      <c r="E4249" t="s">
        <v>2491</v>
      </c>
      <c r="F4249" t="s">
        <v>37715</v>
      </c>
      <c r="G4249" s="6" t="s">
        <v>22879</v>
      </c>
      <c r="H4249" s="6" t="s">
        <v>19096</v>
      </c>
      <c r="I4249" t="s">
        <v>19091</v>
      </c>
    </row>
    <row r="4250" spans="1:9" ht="15.75" x14ac:dyDescent="0.25">
      <c r="A4250" s="1">
        <v>42656</v>
      </c>
      <c r="B4250" s="2">
        <v>0.4236111111111111</v>
      </c>
      <c r="C4250" t="s">
        <v>0</v>
      </c>
      <c r="D4250" s="3">
        <v>42898</v>
      </c>
      <c r="E4250" t="s">
        <v>2493</v>
      </c>
      <c r="F4250" t="s">
        <v>37715</v>
      </c>
      <c r="G4250" s="6" t="s">
        <v>22880</v>
      </c>
      <c r="H4250" s="6" t="s">
        <v>19096</v>
      </c>
      <c r="I4250" t="s">
        <v>19091</v>
      </c>
    </row>
    <row r="4251" spans="1:9" ht="15.75" x14ac:dyDescent="0.25">
      <c r="A4251" s="1">
        <v>42653</v>
      </c>
      <c r="B4251" s="2">
        <v>0.3444444444444445</v>
      </c>
      <c r="C4251" t="s">
        <v>0</v>
      </c>
      <c r="D4251" s="3">
        <v>27162</v>
      </c>
      <c r="E4251" t="s">
        <v>2495</v>
      </c>
      <c r="F4251" t="s">
        <v>37715</v>
      </c>
      <c r="G4251" s="6" t="s">
        <v>22881</v>
      </c>
      <c r="H4251" s="6" t="s">
        <v>19096</v>
      </c>
      <c r="I4251" t="s">
        <v>19091</v>
      </c>
    </row>
    <row r="4252" spans="1:9" ht="15.75" x14ac:dyDescent="0.25">
      <c r="A4252" s="1">
        <v>42656</v>
      </c>
      <c r="B4252" s="2">
        <v>0.42430555555555555</v>
      </c>
      <c r="C4252" t="s">
        <v>0</v>
      </c>
      <c r="D4252" s="3">
        <v>1687</v>
      </c>
      <c r="E4252" t="s">
        <v>2496</v>
      </c>
      <c r="F4252" t="s">
        <v>37718</v>
      </c>
      <c r="G4252" s="6" t="s">
        <v>22882</v>
      </c>
      <c r="H4252" s="6" t="s">
        <v>19096</v>
      </c>
      <c r="I4252" t="s">
        <v>19091</v>
      </c>
    </row>
    <row r="4253" spans="1:9" ht="15.75" x14ac:dyDescent="0.25">
      <c r="A4253" s="1">
        <v>42656</v>
      </c>
      <c r="B4253" s="2">
        <v>0.42430555555555555</v>
      </c>
      <c r="C4253" t="s">
        <v>0</v>
      </c>
      <c r="D4253" s="3">
        <v>1687</v>
      </c>
      <c r="E4253" t="s">
        <v>2497</v>
      </c>
      <c r="F4253" t="s">
        <v>37718</v>
      </c>
      <c r="G4253" s="6" t="s">
        <v>22883</v>
      </c>
      <c r="H4253" s="6" t="s">
        <v>19096</v>
      </c>
      <c r="I4253" t="s">
        <v>19091</v>
      </c>
    </row>
    <row r="4254" spans="1:9" ht="15.75" x14ac:dyDescent="0.25">
      <c r="A4254" s="1">
        <v>42656</v>
      </c>
      <c r="B4254" s="2">
        <v>0.42430555555555555</v>
      </c>
      <c r="C4254" t="s">
        <v>0</v>
      </c>
      <c r="D4254" s="3">
        <v>1687</v>
      </c>
      <c r="E4254" t="s">
        <v>2498</v>
      </c>
      <c r="F4254" t="s">
        <v>37718</v>
      </c>
      <c r="G4254" s="6" t="s">
        <v>22884</v>
      </c>
      <c r="H4254" s="6" t="s">
        <v>19096</v>
      </c>
      <c r="I4254" t="s">
        <v>19091</v>
      </c>
    </row>
    <row r="4255" spans="1:9" ht="15.75" x14ac:dyDescent="0.25">
      <c r="A4255" s="1">
        <v>42656</v>
      </c>
      <c r="B4255" s="2">
        <v>0.42430555555555555</v>
      </c>
      <c r="C4255" t="s">
        <v>0</v>
      </c>
      <c r="D4255" s="3">
        <v>1687</v>
      </c>
      <c r="E4255" t="s">
        <v>2499</v>
      </c>
      <c r="F4255" t="s">
        <v>37718</v>
      </c>
      <c r="G4255" s="6" t="s">
        <v>22885</v>
      </c>
      <c r="H4255" s="6" t="s">
        <v>19096</v>
      </c>
      <c r="I4255" t="s">
        <v>19091</v>
      </c>
    </row>
    <row r="4256" spans="1:9" ht="15.75" x14ac:dyDescent="0.25">
      <c r="A4256" s="1">
        <v>42656</v>
      </c>
      <c r="B4256" s="2">
        <v>0.42430555555555555</v>
      </c>
      <c r="C4256" t="s">
        <v>0</v>
      </c>
      <c r="D4256" s="3">
        <v>1687</v>
      </c>
      <c r="E4256" t="s">
        <v>2500</v>
      </c>
      <c r="F4256" t="s">
        <v>37718</v>
      </c>
      <c r="G4256" s="6" t="s">
        <v>22886</v>
      </c>
      <c r="H4256" s="6" t="s">
        <v>19096</v>
      </c>
      <c r="I4256" t="s">
        <v>19091</v>
      </c>
    </row>
    <row r="4257" spans="1:9" ht="15.75" x14ac:dyDescent="0.25">
      <c r="A4257" s="1">
        <v>42656</v>
      </c>
      <c r="B4257" s="2">
        <v>0.4236111111111111</v>
      </c>
      <c r="C4257" t="s">
        <v>0</v>
      </c>
      <c r="D4257" s="3">
        <v>1687</v>
      </c>
      <c r="E4257" t="s">
        <v>2501</v>
      </c>
      <c r="F4257" t="s">
        <v>37718</v>
      </c>
      <c r="G4257" s="6" t="s">
        <v>22887</v>
      </c>
      <c r="H4257" s="6" t="s">
        <v>19096</v>
      </c>
      <c r="I4257" t="s">
        <v>19091</v>
      </c>
    </row>
    <row r="4258" spans="1:9" ht="15.75" x14ac:dyDescent="0.25">
      <c r="A4258" s="1">
        <v>42696</v>
      </c>
      <c r="B4258" s="2">
        <v>0.51874999999999993</v>
      </c>
      <c r="C4258" t="s">
        <v>2</v>
      </c>
      <c r="D4258" s="3">
        <v>46897</v>
      </c>
      <c r="E4258" t="s">
        <v>2502</v>
      </c>
      <c r="F4258" t="s">
        <v>37715</v>
      </c>
      <c r="G4258" s="6" t="s">
        <v>22888</v>
      </c>
      <c r="H4258" s="6" t="s">
        <v>19096</v>
      </c>
      <c r="I4258" t="s">
        <v>19091</v>
      </c>
    </row>
    <row r="4259" spans="1:9" ht="15.75" x14ac:dyDescent="0.25">
      <c r="A4259" s="1">
        <v>42654</v>
      </c>
      <c r="B4259" s="2">
        <v>0.43402777777777773</v>
      </c>
      <c r="C4259" t="s">
        <v>0</v>
      </c>
      <c r="D4259" s="3">
        <v>32521</v>
      </c>
      <c r="E4259" t="s">
        <v>2504</v>
      </c>
      <c r="F4259" t="s">
        <v>37715</v>
      </c>
      <c r="G4259" s="6" t="s">
        <v>22889</v>
      </c>
      <c r="H4259" s="6" t="s">
        <v>19096</v>
      </c>
      <c r="I4259" t="s">
        <v>19091</v>
      </c>
    </row>
    <row r="4260" spans="1:9" ht="15.75" x14ac:dyDescent="0.25">
      <c r="A4260" s="1">
        <v>42656</v>
      </c>
      <c r="B4260" s="2">
        <v>0.42291666666666666</v>
      </c>
      <c r="C4260" t="s">
        <v>0</v>
      </c>
      <c r="D4260" s="3">
        <v>1992</v>
      </c>
      <c r="E4260" t="s">
        <v>2511</v>
      </c>
      <c r="F4260" t="s">
        <v>37718</v>
      </c>
      <c r="G4260" s="6" t="s">
        <v>22890</v>
      </c>
      <c r="H4260" s="6" t="s">
        <v>19096</v>
      </c>
      <c r="I4260" t="s">
        <v>19091</v>
      </c>
    </row>
    <row r="4261" spans="1:9" ht="15.75" x14ac:dyDescent="0.25">
      <c r="A4261" s="1">
        <v>42656</v>
      </c>
      <c r="B4261" s="2">
        <v>0.42291666666666666</v>
      </c>
      <c r="C4261" t="s">
        <v>0</v>
      </c>
      <c r="D4261" s="3">
        <v>1978</v>
      </c>
      <c r="E4261" t="s">
        <v>2512</v>
      </c>
      <c r="F4261" t="s">
        <v>37718</v>
      </c>
      <c r="G4261" s="6" t="s">
        <v>22891</v>
      </c>
      <c r="H4261" s="6" t="s">
        <v>19096</v>
      </c>
      <c r="I4261" t="s">
        <v>19091</v>
      </c>
    </row>
    <row r="4262" spans="1:9" ht="15.75" x14ac:dyDescent="0.25">
      <c r="A4262" s="1">
        <v>42656</v>
      </c>
      <c r="B4262" s="2">
        <v>0.42291666666666666</v>
      </c>
      <c r="C4262" t="s">
        <v>0</v>
      </c>
      <c r="D4262" s="3">
        <v>1981</v>
      </c>
      <c r="E4262" t="s">
        <v>2513</v>
      </c>
      <c r="F4262" t="s">
        <v>37718</v>
      </c>
      <c r="G4262" s="6" t="s">
        <v>22892</v>
      </c>
      <c r="H4262" s="6" t="s">
        <v>19096</v>
      </c>
      <c r="I4262" t="s">
        <v>19091</v>
      </c>
    </row>
    <row r="4263" spans="1:9" ht="15.75" x14ac:dyDescent="0.25">
      <c r="A4263" s="1">
        <v>42656</v>
      </c>
      <c r="B4263" s="2">
        <v>0.42222222222222222</v>
      </c>
      <c r="C4263" t="s">
        <v>0</v>
      </c>
      <c r="D4263" s="3">
        <v>42898</v>
      </c>
      <c r="E4263" t="s">
        <v>2516</v>
      </c>
      <c r="F4263" t="s">
        <v>37715</v>
      </c>
      <c r="G4263" s="6" t="s">
        <v>22893</v>
      </c>
      <c r="H4263" s="6" t="s">
        <v>19096</v>
      </c>
      <c r="I4263" t="s">
        <v>19091</v>
      </c>
    </row>
    <row r="4264" spans="1:9" ht="15.75" x14ac:dyDescent="0.25">
      <c r="A4264" s="1">
        <v>42656</v>
      </c>
      <c r="B4264" s="2">
        <v>0.42222222222222222</v>
      </c>
      <c r="C4264" t="s">
        <v>0</v>
      </c>
      <c r="D4264" s="3">
        <v>42898</v>
      </c>
      <c r="E4264" t="s">
        <v>2517</v>
      </c>
      <c r="F4264" t="s">
        <v>37715</v>
      </c>
      <c r="G4264" s="6" t="s">
        <v>22894</v>
      </c>
      <c r="H4264" s="6" t="s">
        <v>19096</v>
      </c>
      <c r="I4264" t="s">
        <v>19091</v>
      </c>
    </row>
    <row r="4265" spans="1:9" ht="15.75" x14ac:dyDescent="0.25">
      <c r="A4265" s="1">
        <v>42696</v>
      </c>
      <c r="B4265" s="2">
        <v>0.43124999999999997</v>
      </c>
      <c r="C4265" t="s">
        <v>0</v>
      </c>
      <c r="D4265" s="3">
        <v>83883</v>
      </c>
      <c r="E4265" t="s">
        <v>2521</v>
      </c>
      <c r="F4265" t="s">
        <v>37715</v>
      </c>
      <c r="G4265" s="6" t="s">
        <v>22895</v>
      </c>
      <c r="H4265" s="6" t="s">
        <v>19096</v>
      </c>
      <c r="I4265" t="s">
        <v>19091</v>
      </c>
    </row>
    <row r="4266" spans="1:9" ht="15.75" x14ac:dyDescent="0.25">
      <c r="A4266" s="1">
        <v>42656</v>
      </c>
      <c r="B4266" s="2">
        <v>0.4201388888888889</v>
      </c>
      <c r="C4266" t="s">
        <v>0</v>
      </c>
      <c r="D4266" s="3">
        <v>27597</v>
      </c>
      <c r="E4266" t="s">
        <v>2530</v>
      </c>
      <c r="F4266" t="s">
        <v>37717</v>
      </c>
      <c r="G4266" s="6" t="s">
        <v>22896</v>
      </c>
      <c r="H4266" s="6" t="s">
        <v>19096</v>
      </c>
      <c r="I4266" t="s">
        <v>19091</v>
      </c>
    </row>
    <row r="4267" spans="1:9" ht="15.75" x14ac:dyDescent="0.25">
      <c r="A4267" s="1">
        <v>42656</v>
      </c>
      <c r="B4267" s="2">
        <v>0.4201388888888889</v>
      </c>
      <c r="C4267" t="s">
        <v>0</v>
      </c>
      <c r="D4267" s="3">
        <v>371588</v>
      </c>
      <c r="E4267" t="s">
        <v>2533</v>
      </c>
      <c r="F4267" t="s">
        <v>37715</v>
      </c>
      <c r="G4267" s="6" t="s">
        <v>22897</v>
      </c>
      <c r="H4267" s="6" t="s">
        <v>19096</v>
      </c>
      <c r="I4267" t="s">
        <v>19091</v>
      </c>
    </row>
    <row r="4268" spans="1:9" ht="15.75" x14ac:dyDescent="0.25">
      <c r="A4268" s="1">
        <v>42656</v>
      </c>
      <c r="B4268" s="2">
        <v>0.4201388888888889</v>
      </c>
      <c r="C4268" t="s">
        <v>0</v>
      </c>
      <c r="D4268" s="3">
        <v>10088</v>
      </c>
      <c r="E4268" t="s">
        <v>2535</v>
      </c>
      <c r="F4268" t="s">
        <v>37718</v>
      </c>
      <c r="G4268" s="6" t="s">
        <v>22898</v>
      </c>
      <c r="H4268" s="6" t="s">
        <v>19096</v>
      </c>
      <c r="I4268" t="s">
        <v>19091</v>
      </c>
    </row>
    <row r="4269" spans="1:9" ht="15.75" x14ac:dyDescent="0.25">
      <c r="A4269" s="1">
        <v>42656</v>
      </c>
      <c r="B4269" s="2">
        <v>0.41944444444444445</v>
      </c>
      <c r="C4269" t="s">
        <v>0</v>
      </c>
      <c r="D4269" s="3">
        <v>427490</v>
      </c>
      <c r="E4269" t="s">
        <v>2536</v>
      </c>
      <c r="F4269" t="s">
        <v>37715</v>
      </c>
      <c r="G4269" s="6" t="s">
        <v>22899</v>
      </c>
      <c r="H4269" s="6" t="s">
        <v>19096</v>
      </c>
      <c r="I4269" t="s">
        <v>19091</v>
      </c>
    </row>
    <row r="4270" spans="1:9" ht="15.75" x14ac:dyDescent="0.25">
      <c r="A4270" s="1">
        <v>42656</v>
      </c>
      <c r="B4270" s="2">
        <v>0.41944444444444445</v>
      </c>
      <c r="C4270" t="s">
        <v>0</v>
      </c>
      <c r="D4270" s="3">
        <v>13888</v>
      </c>
      <c r="E4270" t="s">
        <v>2538</v>
      </c>
      <c r="F4270" t="s">
        <v>37718</v>
      </c>
      <c r="G4270" s="6" t="s">
        <v>22900</v>
      </c>
      <c r="H4270" s="6" t="s">
        <v>19096</v>
      </c>
      <c r="I4270" t="s">
        <v>19091</v>
      </c>
    </row>
    <row r="4271" spans="1:9" ht="15.75" x14ac:dyDescent="0.25">
      <c r="A4271" s="1">
        <v>42656</v>
      </c>
      <c r="B4271" s="2">
        <v>0.41944444444444445</v>
      </c>
      <c r="C4271" t="s">
        <v>0</v>
      </c>
      <c r="D4271" s="3">
        <v>374312</v>
      </c>
      <c r="E4271" t="s">
        <v>2539</v>
      </c>
      <c r="F4271" t="s">
        <v>37715</v>
      </c>
      <c r="G4271" s="6" t="s">
        <v>22901</v>
      </c>
      <c r="H4271" s="6" t="s">
        <v>19096</v>
      </c>
      <c r="I4271" t="s">
        <v>19091</v>
      </c>
    </row>
    <row r="4272" spans="1:9" ht="15.75" x14ac:dyDescent="0.25">
      <c r="A4272" s="1">
        <v>42656</v>
      </c>
      <c r="B4272" s="2">
        <v>0.41875000000000001</v>
      </c>
      <c r="C4272" t="s">
        <v>0</v>
      </c>
      <c r="D4272" s="3">
        <v>13812</v>
      </c>
      <c r="E4272" t="s">
        <v>2541</v>
      </c>
      <c r="F4272" t="s">
        <v>37718</v>
      </c>
      <c r="G4272" s="6" t="s">
        <v>22902</v>
      </c>
      <c r="H4272" s="6" t="s">
        <v>19096</v>
      </c>
      <c r="I4272" t="s">
        <v>19091</v>
      </c>
    </row>
    <row r="4273" spans="1:9" ht="15.75" x14ac:dyDescent="0.25">
      <c r="A4273" s="1">
        <v>42656</v>
      </c>
      <c r="B4273" s="2">
        <v>0.41875000000000001</v>
      </c>
      <c r="C4273" t="s">
        <v>0</v>
      </c>
      <c r="D4273" s="3">
        <v>10778</v>
      </c>
      <c r="E4273" t="s">
        <v>2542</v>
      </c>
      <c r="F4273" t="s">
        <v>37718</v>
      </c>
      <c r="G4273" s="6" t="s">
        <v>22903</v>
      </c>
      <c r="H4273" s="6" t="s">
        <v>19096</v>
      </c>
      <c r="I4273" t="s">
        <v>19091</v>
      </c>
    </row>
    <row r="4274" spans="1:9" ht="15.75" x14ac:dyDescent="0.25">
      <c r="A4274" s="1">
        <v>42656</v>
      </c>
      <c r="B4274" s="2">
        <v>0.41875000000000001</v>
      </c>
      <c r="C4274" t="s">
        <v>0</v>
      </c>
      <c r="D4274" s="3">
        <v>7872</v>
      </c>
      <c r="E4274" t="s">
        <v>2543</v>
      </c>
      <c r="F4274" t="s">
        <v>37718</v>
      </c>
      <c r="G4274" s="6" t="s">
        <v>22904</v>
      </c>
      <c r="H4274" s="6" t="s">
        <v>19096</v>
      </c>
      <c r="I4274" t="s">
        <v>19091</v>
      </c>
    </row>
    <row r="4275" spans="1:9" ht="15.75" x14ac:dyDescent="0.25">
      <c r="A4275" s="1">
        <v>42656</v>
      </c>
      <c r="B4275" s="2">
        <v>0.41805555555555557</v>
      </c>
      <c r="C4275" t="s">
        <v>0</v>
      </c>
      <c r="D4275" s="3">
        <v>37722</v>
      </c>
      <c r="E4275" t="s">
        <v>2545</v>
      </c>
      <c r="F4275" t="s">
        <v>37715</v>
      </c>
      <c r="G4275" s="6" t="s">
        <v>22905</v>
      </c>
      <c r="H4275" s="6" t="s">
        <v>19096</v>
      </c>
      <c r="I4275" t="s">
        <v>19091</v>
      </c>
    </row>
    <row r="4276" spans="1:9" ht="15.75" x14ac:dyDescent="0.25">
      <c r="A4276" s="1">
        <v>42653</v>
      </c>
      <c r="B4276" s="2">
        <v>0.13263888888888889</v>
      </c>
      <c r="C4276" t="s">
        <v>2</v>
      </c>
      <c r="D4276" s="3">
        <v>42286</v>
      </c>
      <c r="E4276" t="s">
        <v>2522</v>
      </c>
      <c r="F4276" t="s">
        <v>37718</v>
      </c>
      <c r="G4276" s="6" t="s">
        <v>22906</v>
      </c>
      <c r="H4276" s="6" t="s">
        <v>19096</v>
      </c>
      <c r="I4276" t="s">
        <v>19091</v>
      </c>
    </row>
    <row r="4277" spans="1:9" ht="15.75" x14ac:dyDescent="0.25">
      <c r="A4277" s="1">
        <v>42653</v>
      </c>
      <c r="B4277" s="2">
        <v>0.13263888888888889</v>
      </c>
      <c r="C4277" t="s">
        <v>2</v>
      </c>
      <c r="D4277" s="3">
        <v>42286</v>
      </c>
      <c r="E4277" t="s">
        <v>2523</v>
      </c>
      <c r="F4277" t="s">
        <v>37718</v>
      </c>
      <c r="G4277" s="6" t="s">
        <v>22907</v>
      </c>
      <c r="H4277" s="6" t="s">
        <v>19096</v>
      </c>
      <c r="I4277" t="s">
        <v>19091</v>
      </c>
    </row>
    <row r="4278" spans="1:9" ht="15.75" x14ac:dyDescent="0.25">
      <c r="A4278" s="1">
        <v>42653</v>
      </c>
      <c r="B4278" s="2">
        <v>0.13263888888888889</v>
      </c>
      <c r="C4278" t="s">
        <v>2</v>
      </c>
      <c r="D4278" s="3">
        <v>42286</v>
      </c>
      <c r="E4278" t="s">
        <v>2524</v>
      </c>
      <c r="F4278" t="s">
        <v>37718</v>
      </c>
      <c r="G4278" s="6" t="s">
        <v>22908</v>
      </c>
      <c r="H4278" s="6" t="s">
        <v>19096</v>
      </c>
      <c r="I4278" t="s">
        <v>19091</v>
      </c>
    </row>
    <row r="4279" spans="1:9" ht="15.75" x14ac:dyDescent="0.25">
      <c r="A4279" s="1">
        <v>42696</v>
      </c>
      <c r="B4279" s="2">
        <v>0.51874999999999993</v>
      </c>
      <c r="C4279" t="s">
        <v>2</v>
      </c>
      <c r="D4279" s="3">
        <v>137589</v>
      </c>
      <c r="E4279" t="s">
        <v>2548</v>
      </c>
      <c r="F4279" t="s">
        <v>37715</v>
      </c>
      <c r="G4279" s="6" t="s">
        <v>22909</v>
      </c>
      <c r="H4279" s="6" t="s">
        <v>19096</v>
      </c>
      <c r="I4279" t="s">
        <v>19091</v>
      </c>
    </row>
    <row r="4280" spans="1:9" ht="15.75" x14ac:dyDescent="0.25">
      <c r="A4280" s="1">
        <v>42656</v>
      </c>
      <c r="B4280" s="2">
        <v>0.41805555555555557</v>
      </c>
      <c r="C4280" t="s">
        <v>0</v>
      </c>
      <c r="D4280" s="3">
        <v>10820</v>
      </c>
      <c r="E4280" t="s">
        <v>2551</v>
      </c>
      <c r="F4280" t="s">
        <v>37718</v>
      </c>
      <c r="G4280" s="6" t="s">
        <v>22910</v>
      </c>
      <c r="H4280" s="6" t="s">
        <v>19096</v>
      </c>
      <c r="I4280" t="s">
        <v>19091</v>
      </c>
    </row>
    <row r="4281" spans="1:9" ht="15.75" x14ac:dyDescent="0.25">
      <c r="A4281" s="1">
        <v>42656</v>
      </c>
      <c r="B4281" s="2">
        <v>0.42499999999999999</v>
      </c>
      <c r="C4281" t="s">
        <v>0</v>
      </c>
      <c r="D4281" s="3">
        <v>13219</v>
      </c>
      <c r="E4281" t="s">
        <v>2556</v>
      </c>
      <c r="F4281" t="s">
        <v>37718</v>
      </c>
      <c r="G4281" s="6" t="s">
        <v>22911</v>
      </c>
      <c r="H4281" s="6" t="s">
        <v>19096</v>
      </c>
      <c r="I4281" t="s">
        <v>19091</v>
      </c>
    </row>
    <row r="4282" spans="1:9" ht="15.75" x14ac:dyDescent="0.25">
      <c r="A4282" s="1">
        <v>42656</v>
      </c>
      <c r="B4282" s="2">
        <v>0.42499999999999999</v>
      </c>
      <c r="C4282" t="s">
        <v>0</v>
      </c>
      <c r="D4282" s="3">
        <v>13219</v>
      </c>
      <c r="E4282" t="s">
        <v>2557</v>
      </c>
      <c r="F4282" t="s">
        <v>37718</v>
      </c>
      <c r="G4282" s="6" t="s">
        <v>22912</v>
      </c>
      <c r="H4282" s="6" t="s">
        <v>19096</v>
      </c>
      <c r="I4282" t="s">
        <v>19091</v>
      </c>
    </row>
    <row r="4283" spans="1:9" ht="15.75" x14ac:dyDescent="0.25">
      <c r="A4283" s="1">
        <v>42656</v>
      </c>
      <c r="B4283" s="2">
        <v>0.42499999999999999</v>
      </c>
      <c r="C4283" t="s">
        <v>0</v>
      </c>
      <c r="D4283" s="3">
        <v>13219</v>
      </c>
      <c r="E4283" t="s">
        <v>2558</v>
      </c>
      <c r="F4283" t="s">
        <v>37718</v>
      </c>
      <c r="G4283" s="6" t="s">
        <v>22913</v>
      </c>
      <c r="H4283" s="6" t="s">
        <v>19096</v>
      </c>
      <c r="I4283" t="s">
        <v>19091</v>
      </c>
    </row>
    <row r="4284" spans="1:9" ht="15.75" x14ac:dyDescent="0.25">
      <c r="A4284" s="1">
        <v>42654</v>
      </c>
      <c r="B4284" s="2">
        <v>0.43333333333333335</v>
      </c>
      <c r="C4284" t="s">
        <v>0</v>
      </c>
      <c r="D4284" s="3">
        <v>53256</v>
      </c>
      <c r="E4284" t="s">
        <v>2552</v>
      </c>
      <c r="F4284" t="s">
        <v>37715</v>
      </c>
      <c r="G4284" s="6" t="s">
        <v>22914</v>
      </c>
      <c r="H4284" s="6" t="s">
        <v>19096</v>
      </c>
      <c r="I4284" t="s">
        <v>19091</v>
      </c>
    </row>
    <row r="4285" spans="1:9" ht="15.75" x14ac:dyDescent="0.25">
      <c r="A4285" s="1">
        <v>42654</v>
      </c>
      <c r="B4285" s="2">
        <v>8.0555555555555561E-2</v>
      </c>
      <c r="C4285" t="s">
        <v>2</v>
      </c>
      <c r="D4285" s="3">
        <v>70374</v>
      </c>
      <c r="E4285" t="s">
        <v>2554</v>
      </c>
      <c r="F4285" t="s">
        <v>37715</v>
      </c>
      <c r="G4285" s="6" t="s">
        <v>22915</v>
      </c>
      <c r="H4285" s="6" t="s">
        <v>19096</v>
      </c>
      <c r="I4285" t="s">
        <v>19091</v>
      </c>
    </row>
    <row r="4286" spans="1:9" ht="15.75" x14ac:dyDescent="0.25">
      <c r="A4286" s="1">
        <v>42654</v>
      </c>
      <c r="B4286" s="2">
        <v>0.43333333333333335</v>
      </c>
      <c r="C4286" t="s">
        <v>0</v>
      </c>
      <c r="D4286" s="3">
        <v>68628</v>
      </c>
      <c r="E4286" t="s">
        <v>2553</v>
      </c>
      <c r="F4286" t="s">
        <v>37715</v>
      </c>
      <c r="G4286" s="6" t="s">
        <v>22916</v>
      </c>
      <c r="H4286" s="6" t="s">
        <v>19096</v>
      </c>
      <c r="I4286" t="s">
        <v>19091</v>
      </c>
    </row>
    <row r="4287" spans="1:9" ht="15.75" x14ac:dyDescent="0.25">
      <c r="A4287" s="1">
        <v>42654</v>
      </c>
      <c r="B4287" s="2">
        <v>8.0555555555555561E-2</v>
      </c>
      <c r="C4287" t="s">
        <v>2</v>
      </c>
      <c r="D4287" s="3">
        <v>98647</v>
      </c>
      <c r="E4287" t="s">
        <v>2555</v>
      </c>
      <c r="F4287" t="s">
        <v>37715</v>
      </c>
      <c r="G4287" s="6" t="s">
        <v>22917</v>
      </c>
      <c r="H4287" s="6" t="s">
        <v>19096</v>
      </c>
      <c r="I4287" t="s">
        <v>19091</v>
      </c>
    </row>
    <row r="4288" spans="1:9" ht="15.75" x14ac:dyDescent="0.25">
      <c r="A4288" s="1">
        <v>42656</v>
      </c>
      <c r="B4288" s="2">
        <v>0.41736111111111113</v>
      </c>
      <c r="C4288" t="s">
        <v>0</v>
      </c>
      <c r="D4288" s="3">
        <v>32853</v>
      </c>
      <c r="E4288" t="s">
        <v>2560</v>
      </c>
      <c r="F4288" t="s">
        <v>37715</v>
      </c>
      <c r="G4288" s="6" t="s">
        <v>22918</v>
      </c>
      <c r="H4288" s="6" t="s">
        <v>19096</v>
      </c>
      <c r="I4288" t="s">
        <v>19091</v>
      </c>
    </row>
    <row r="4289" spans="1:9" ht="15.75" x14ac:dyDescent="0.25">
      <c r="A4289" s="1">
        <v>42656</v>
      </c>
      <c r="B4289" s="2">
        <v>0.41736111111111113</v>
      </c>
      <c r="C4289" t="s">
        <v>0</v>
      </c>
      <c r="D4289" s="3">
        <v>69094</v>
      </c>
      <c r="E4289" t="s">
        <v>2562</v>
      </c>
      <c r="F4289" t="s">
        <v>37715</v>
      </c>
      <c r="G4289" s="6" t="s">
        <v>22919</v>
      </c>
      <c r="H4289" s="6" t="s">
        <v>19096</v>
      </c>
      <c r="I4289" t="s">
        <v>19091</v>
      </c>
    </row>
    <row r="4290" spans="1:9" ht="15.75" x14ac:dyDescent="0.25">
      <c r="A4290" s="1">
        <v>42656</v>
      </c>
      <c r="B4290" s="2">
        <v>0.41736111111111113</v>
      </c>
      <c r="C4290" t="s">
        <v>0</v>
      </c>
      <c r="D4290" s="3">
        <v>69100</v>
      </c>
      <c r="E4290" t="s">
        <v>2561</v>
      </c>
      <c r="F4290" t="s">
        <v>37715</v>
      </c>
      <c r="G4290" s="6" t="s">
        <v>22920</v>
      </c>
      <c r="H4290" s="6" t="s">
        <v>19096</v>
      </c>
      <c r="I4290" t="s">
        <v>19091</v>
      </c>
    </row>
    <row r="4291" spans="1:9" ht="15.75" x14ac:dyDescent="0.25">
      <c r="A4291" s="1">
        <v>42656</v>
      </c>
      <c r="B4291" s="2">
        <v>0.41736111111111113</v>
      </c>
      <c r="C4291" t="s">
        <v>0</v>
      </c>
      <c r="D4291" s="3">
        <v>26888</v>
      </c>
      <c r="E4291" t="s">
        <v>2566</v>
      </c>
      <c r="F4291" t="s">
        <v>37715</v>
      </c>
      <c r="G4291" s="6" t="s">
        <v>22921</v>
      </c>
      <c r="H4291" s="6" t="s">
        <v>19096</v>
      </c>
      <c r="I4291" t="s">
        <v>19091</v>
      </c>
    </row>
    <row r="4292" spans="1:9" ht="15.75" x14ac:dyDescent="0.25">
      <c r="A4292" s="1">
        <v>42656</v>
      </c>
      <c r="B4292" s="2">
        <v>0.41666666666666669</v>
      </c>
      <c r="C4292" t="s">
        <v>0</v>
      </c>
      <c r="D4292" s="3">
        <v>26804</v>
      </c>
      <c r="E4292" t="s">
        <v>2568</v>
      </c>
      <c r="F4292" t="s">
        <v>37715</v>
      </c>
      <c r="G4292" s="6" t="s">
        <v>22922</v>
      </c>
      <c r="H4292" s="6" t="s">
        <v>19096</v>
      </c>
      <c r="I4292" t="s">
        <v>19091</v>
      </c>
    </row>
    <row r="4293" spans="1:9" ht="15.75" x14ac:dyDescent="0.25">
      <c r="A4293" s="1">
        <v>42653</v>
      </c>
      <c r="B4293" s="2">
        <v>0.13263888888888889</v>
      </c>
      <c r="C4293" t="s">
        <v>2</v>
      </c>
      <c r="D4293" s="3">
        <v>42286</v>
      </c>
      <c r="E4293" t="s">
        <v>2525</v>
      </c>
      <c r="F4293" t="s">
        <v>37718</v>
      </c>
      <c r="G4293" s="6" t="s">
        <v>22923</v>
      </c>
      <c r="H4293" s="6" t="s">
        <v>19096</v>
      </c>
      <c r="I4293" t="s">
        <v>19091</v>
      </c>
    </row>
    <row r="4294" spans="1:9" ht="15.75" x14ac:dyDescent="0.25">
      <c r="A4294" s="1">
        <v>42653</v>
      </c>
      <c r="B4294" s="2">
        <v>0.13263888888888889</v>
      </c>
      <c r="C4294" t="s">
        <v>2</v>
      </c>
      <c r="D4294" s="3">
        <v>42286</v>
      </c>
      <c r="E4294" t="s">
        <v>2526</v>
      </c>
      <c r="F4294" t="s">
        <v>37718</v>
      </c>
      <c r="G4294" s="6" t="s">
        <v>22924</v>
      </c>
      <c r="H4294" s="6" t="s">
        <v>19096</v>
      </c>
      <c r="I4294" t="s">
        <v>19091</v>
      </c>
    </row>
    <row r="4295" spans="1:9" ht="15.75" x14ac:dyDescent="0.25">
      <c r="A4295" s="1">
        <v>42653</v>
      </c>
      <c r="B4295" s="2">
        <v>0.13263888888888889</v>
      </c>
      <c r="C4295" t="s">
        <v>2</v>
      </c>
      <c r="D4295" s="3">
        <v>42286</v>
      </c>
      <c r="E4295" t="s">
        <v>2527</v>
      </c>
      <c r="F4295" t="s">
        <v>37718</v>
      </c>
      <c r="G4295" s="6" t="s">
        <v>22925</v>
      </c>
      <c r="H4295" s="6" t="s">
        <v>19096</v>
      </c>
      <c r="I4295" t="s">
        <v>19091</v>
      </c>
    </row>
    <row r="4296" spans="1:9" ht="15.75" x14ac:dyDescent="0.25">
      <c r="A4296" s="1">
        <v>42696</v>
      </c>
      <c r="B4296" s="2">
        <v>0.51874999999999993</v>
      </c>
      <c r="C4296" t="s">
        <v>2</v>
      </c>
      <c r="D4296" s="3">
        <v>170127</v>
      </c>
      <c r="E4296" t="s">
        <v>2570</v>
      </c>
      <c r="F4296" t="s">
        <v>37715</v>
      </c>
      <c r="G4296" s="6" t="s">
        <v>22926</v>
      </c>
      <c r="H4296" s="6" t="s">
        <v>19096</v>
      </c>
      <c r="I4296" t="s">
        <v>19091</v>
      </c>
    </row>
    <row r="4297" spans="1:9" ht="15.75" x14ac:dyDescent="0.25">
      <c r="A4297" s="1">
        <v>42653</v>
      </c>
      <c r="B4297" s="2">
        <v>0.3444444444444445</v>
      </c>
      <c r="C4297" t="s">
        <v>0</v>
      </c>
      <c r="D4297" s="3">
        <v>45430</v>
      </c>
      <c r="E4297" t="s">
        <v>2571</v>
      </c>
      <c r="F4297" t="s">
        <v>37715</v>
      </c>
      <c r="G4297" s="6" t="s">
        <v>22927</v>
      </c>
      <c r="H4297" s="6" t="s">
        <v>19096</v>
      </c>
      <c r="I4297" t="s">
        <v>19091</v>
      </c>
    </row>
    <row r="4298" spans="1:9" ht="15.75" x14ac:dyDescent="0.25">
      <c r="A4298" s="1">
        <v>42696</v>
      </c>
      <c r="B4298" s="2">
        <v>0.51874999999999993</v>
      </c>
      <c r="C4298" t="s">
        <v>2</v>
      </c>
      <c r="D4298" s="3">
        <v>550784</v>
      </c>
      <c r="E4298" t="s">
        <v>2574</v>
      </c>
      <c r="F4298" t="s">
        <v>37715</v>
      </c>
      <c r="G4298" s="6" t="s">
        <v>22928</v>
      </c>
      <c r="H4298" s="6" t="s">
        <v>19096</v>
      </c>
      <c r="I4298" t="s">
        <v>19091</v>
      </c>
    </row>
    <row r="4299" spans="1:9" ht="15.75" x14ac:dyDescent="0.25">
      <c r="A4299" s="1">
        <v>42656</v>
      </c>
      <c r="B4299" s="2">
        <v>0.42569444444444443</v>
      </c>
      <c r="C4299" t="s">
        <v>0</v>
      </c>
      <c r="D4299" s="3">
        <v>28873</v>
      </c>
      <c r="E4299" t="s">
        <v>2582</v>
      </c>
      <c r="F4299" t="s">
        <v>37715</v>
      </c>
      <c r="G4299" s="6" t="s">
        <v>22929</v>
      </c>
      <c r="H4299" s="6" t="s">
        <v>19096</v>
      </c>
      <c r="I4299" t="s">
        <v>19091</v>
      </c>
    </row>
    <row r="4300" spans="1:9" ht="15.75" x14ac:dyDescent="0.25">
      <c r="A4300" s="1">
        <v>42656</v>
      </c>
      <c r="B4300" s="2">
        <v>0.41666666666666669</v>
      </c>
      <c r="C4300" t="s">
        <v>0</v>
      </c>
      <c r="D4300" s="3">
        <v>27349</v>
      </c>
      <c r="E4300" t="s">
        <v>2584</v>
      </c>
      <c r="F4300" t="s">
        <v>37715</v>
      </c>
      <c r="G4300" s="6" t="s">
        <v>22930</v>
      </c>
      <c r="H4300" s="6" t="s">
        <v>19096</v>
      </c>
      <c r="I4300" t="s">
        <v>19091</v>
      </c>
    </row>
    <row r="4301" spans="1:9" ht="15.75" x14ac:dyDescent="0.25">
      <c r="A4301" s="1">
        <v>42653</v>
      </c>
      <c r="B4301" s="2">
        <v>0.13263888888888889</v>
      </c>
      <c r="C4301" t="s">
        <v>2</v>
      </c>
      <c r="D4301" s="3">
        <v>18837</v>
      </c>
      <c r="E4301" t="s">
        <v>2585</v>
      </c>
      <c r="F4301" t="s">
        <v>37715</v>
      </c>
      <c r="G4301" s="6" t="s">
        <v>22931</v>
      </c>
      <c r="H4301" s="6" t="s">
        <v>19096</v>
      </c>
      <c r="I4301" t="s">
        <v>19091</v>
      </c>
    </row>
    <row r="4302" spans="1:9" ht="15.75" x14ac:dyDescent="0.25">
      <c r="A4302" s="1">
        <v>42653</v>
      </c>
      <c r="B4302" s="2">
        <v>0.13263888888888889</v>
      </c>
      <c r="C4302" t="s">
        <v>2</v>
      </c>
      <c r="D4302" s="3">
        <v>25288</v>
      </c>
      <c r="E4302" t="s">
        <v>2586</v>
      </c>
      <c r="F4302" t="s">
        <v>37715</v>
      </c>
      <c r="G4302" s="6" t="s">
        <v>22932</v>
      </c>
      <c r="H4302" s="6" t="s">
        <v>19096</v>
      </c>
      <c r="I4302" t="s">
        <v>19091</v>
      </c>
    </row>
    <row r="4303" spans="1:9" ht="15.75" x14ac:dyDescent="0.25">
      <c r="A4303" s="1">
        <v>42653</v>
      </c>
      <c r="B4303" s="2">
        <v>0.13263888888888889</v>
      </c>
      <c r="C4303" t="s">
        <v>2</v>
      </c>
      <c r="D4303" s="3">
        <v>25288</v>
      </c>
      <c r="E4303" t="s">
        <v>2587</v>
      </c>
      <c r="F4303" t="s">
        <v>37715</v>
      </c>
      <c r="G4303" s="6" t="s">
        <v>22933</v>
      </c>
      <c r="H4303" s="6" t="s">
        <v>19096</v>
      </c>
      <c r="I4303" t="s">
        <v>19091</v>
      </c>
    </row>
    <row r="4304" spans="1:9" ht="15.75" x14ac:dyDescent="0.25">
      <c r="A4304" s="1">
        <v>42653</v>
      </c>
      <c r="B4304" s="2">
        <v>0.13263888888888889</v>
      </c>
      <c r="C4304" t="s">
        <v>2</v>
      </c>
      <c r="D4304" s="3">
        <v>25288</v>
      </c>
      <c r="E4304" t="s">
        <v>2588</v>
      </c>
      <c r="F4304" t="s">
        <v>37715</v>
      </c>
      <c r="G4304" s="6" t="s">
        <v>22934</v>
      </c>
      <c r="H4304" s="6" t="s">
        <v>19096</v>
      </c>
      <c r="I4304" t="s">
        <v>19091</v>
      </c>
    </row>
    <row r="4305" spans="1:9" ht="15.75" x14ac:dyDescent="0.25">
      <c r="A4305" s="1">
        <v>42653</v>
      </c>
      <c r="B4305" s="2">
        <v>0.13263888888888889</v>
      </c>
      <c r="C4305" t="s">
        <v>2</v>
      </c>
      <c r="D4305" s="3">
        <v>25292</v>
      </c>
      <c r="E4305" t="s">
        <v>2589</v>
      </c>
      <c r="F4305" t="s">
        <v>37715</v>
      </c>
      <c r="G4305" s="6" t="s">
        <v>22935</v>
      </c>
      <c r="H4305" s="6" t="s">
        <v>19096</v>
      </c>
      <c r="I4305" t="s">
        <v>19091</v>
      </c>
    </row>
    <row r="4306" spans="1:9" ht="15.75" x14ac:dyDescent="0.25">
      <c r="A4306" s="1">
        <v>42653</v>
      </c>
      <c r="B4306" s="2">
        <v>0.13263888888888889</v>
      </c>
      <c r="C4306" t="s">
        <v>2</v>
      </c>
      <c r="D4306" s="3">
        <v>25288</v>
      </c>
      <c r="E4306" t="s">
        <v>2590</v>
      </c>
      <c r="F4306" t="s">
        <v>37715</v>
      </c>
      <c r="G4306" s="6" t="s">
        <v>22936</v>
      </c>
      <c r="H4306" s="6" t="s">
        <v>19096</v>
      </c>
      <c r="I4306" t="s">
        <v>19091</v>
      </c>
    </row>
    <row r="4307" spans="1:9" ht="15.75" x14ac:dyDescent="0.25">
      <c r="A4307" s="1">
        <v>42653</v>
      </c>
      <c r="B4307" s="2">
        <v>0.13263888888888889</v>
      </c>
      <c r="C4307" t="s">
        <v>2</v>
      </c>
      <c r="D4307" s="3">
        <v>25288</v>
      </c>
      <c r="E4307" t="s">
        <v>2592</v>
      </c>
      <c r="F4307" t="s">
        <v>37715</v>
      </c>
      <c r="G4307" s="6" t="s">
        <v>22937</v>
      </c>
      <c r="H4307" s="6" t="s">
        <v>19096</v>
      </c>
      <c r="I4307" t="s">
        <v>19091</v>
      </c>
    </row>
    <row r="4308" spans="1:9" ht="15.75" x14ac:dyDescent="0.25">
      <c r="A4308" s="1">
        <v>42653</v>
      </c>
      <c r="B4308" s="2">
        <v>0.13263888888888889</v>
      </c>
      <c r="C4308" t="s">
        <v>2</v>
      </c>
      <c r="D4308" s="3">
        <v>25298</v>
      </c>
      <c r="E4308" t="s">
        <v>2591</v>
      </c>
      <c r="F4308" t="s">
        <v>37715</v>
      </c>
      <c r="G4308" s="6" t="s">
        <v>22938</v>
      </c>
      <c r="H4308" s="6" t="s">
        <v>19096</v>
      </c>
      <c r="I4308" t="s">
        <v>19091</v>
      </c>
    </row>
    <row r="4309" spans="1:9" ht="15.75" x14ac:dyDescent="0.25">
      <c r="A4309" s="1">
        <v>42653</v>
      </c>
      <c r="B4309" s="2">
        <v>0.13263888888888889</v>
      </c>
      <c r="C4309" t="s">
        <v>2</v>
      </c>
      <c r="D4309" s="3">
        <v>25279</v>
      </c>
      <c r="E4309" t="s">
        <v>2593</v>
      </c>
      <c r="F4309" t="s">
        <v>37715</v>
      </c>
      <c r="G4309" s="6" t="s">
        <v>22939</v>
      </c>
      <c r="H4309" s="6" t="s">
        <v>19096</v>
      </c>
      <c r="I4309" t="s">
        <v>19091</v>
      </c>
    </row>
    <row r="4310" spans="1:9" ht="15.75" x14ac:dyDescent="0.25">
      <c r="A4310" s="1">
        <v>42653</v>
      </c>
      <c r="B4310" s="2">
        <v>0.13194444444444445</v>
      </c>
      <c r="C4310" t="s">
        <v>2</v>
      </c>
      <c r="D4310" s="3">
        <v>18837</v>
      </c>
      <c r="E4310" t="s">
        <v>2594</v>
      </c>
      <c r="F4310" t="s">
        <v>37715</v>
      </c>
      <c r="G4310" s="6" t="s">
        <v>22940</v>
      </c>
      <c r="H4310" s="6" t="s">
        <v>19096</v>
      </c>
      <c r="I4310" t="s">
        <v>19091</v>
      </c>
    </row>
    <row r="4311" spans="1:9" ht="15.75" x14ac:dyDescent="0.25">
      <c r="A4311" s="1">
        <v>42653</v>
      </c>
      <c r="B4311" s="2">
        <v>0.34375</v>
      </c>
      <c r="C4311" t="s">
        <v>0</v>
      </c>
      <c r="D4311" s="3">
        <v>73400</v>
      </c>
      <c r="E4311" t="s">
        <v>2600</v>
      </c>
      <c r="F4311" t="s">
        <v>37715</v>
      </c>
      <c r="G4311" s="6" t="s">
        <v>22941</v>
      </c>
      <c r="H4311" s="6" t="s">
        <v>19096</v>
      </c>
      <c r="I4311" t="s">
        <v>19091</v>
      </c>
    </row>
    <row r="4312" spans="1:9" ht="15.75" x14ac:dyDescent="0.25">
      <c r="A4312" s="1">
        <v>42653</v>
      </c>
      <c r="B4312" s="2">
        <v>0.3444444444444445</v>
      </c>
      <c r="C4312" t="s">
        <v>0</v>
      </c>
      <c r="D4312" s="3">
        <v>70377</v>
      </c>
      <c r="E4312" t="s">
        <v>2601</v>
      </c>
      <c r="F4312" t="s">
        <v>37715</v>
      </c>
      <c r="G4312" s="6" t="s">
        <v>22942</v>
      </c>
      <c r="H4312" s="6" t="s">
        <v>19096</v>
      </c>
      <c r="I4312" t="s">
        <v>19091</v>
      </c>
    </row>
    <row r="4313" spans="1:9" ht="15.75" x14ac:dyDescent="0.25">
      <c r="A4313" s="1">
        <v>42653</v>
      </c>
      <c r="B4313" s="2">
        <v>0.3444444444444445</v>
      </c>
      <c r="C4313" t="s">
        <v>0</v>
      </c>
      <c r="D4313" s="3">
        <v>70377</v>
      </c>
      <c r="E4313" t="s">
        <v>2602</v>
      </c>
      <c r="F4313" t="s">
        <v>37715</v>
      </c>
      <c r="G4313" s="6" t="s">
        <v>22943</v>
      </c>
      <c r="H4313" s="6" t="s">
        <v>19096</v>
      </c>
      <c r="I4313" t="s">
        <v>19091</v>
      </c>
    </row>
    <row r="4314" spans="1:9" ht="15.75" x14ac:dyDescent="0.25">
      <c r="A4314" s="1">
        <v>42653</v>
      </c>
      <c r="B4314" s="2">
        <v>0.3444444444444445</v>
      </c>
      <c r="C4314" t="s">
        <v>0</v>
      </c>
      <c r="D4314" s="3">
        <v>39441</v>
      </c>
      <c r="E4314" t="s">
        <v>2603</v>
      </c>
      <c r="F4314" t="s">
        <v>37715</v>
      </c>
      <c r="G4314" s="6" t="s">
        <v>22944</v>
      </c>
      <c r="H4314" s="6" t="s">
        <v>19096</v>
      </c>
      <c r="I4314" t="s">
        <v>19091</v>
      </c>
    </row>
    <row r="4315" spans="1:9" ht="15.75" x14ac:dyDescent="0.25">
      <c r="A4315" s="1">
        <v>42656</v>
      </c>
      <c r="B4315" s="2">
        <v>0.4152777777777778</v>
      </c>
      <c r="C4315" t="s">
        <v>0</v>
      </c>
      <c r="D4315" s="3">
        <v>27338</v>
      </c>
      <c r="E4315" t="s">
        <v>2604</v>
      </c>
      <c r="F4315" t="s">
        <v>37715</v>
      </c>
      <c r="G4315" s="6" t="s">
        <v>22945</v>
      </c>
      <c r="H4315" s="6" t="s">
        <v>19096</v>
      </c>
      <c r="I4315" t="s">
        <v>19091</v>
      </c>
    </row>
    <row r="4316" spans="1:9" ht="15.75" x14ac:dyDescent="0.25">
      <c r="A4316" s="1">
        <v>42656</v>
      </c>
      <c r="B4316" s="2">
        <v>0.4152777777777778</v>
      </c>
      <c r="C4316" t="s">
        <v>0</v>
      </c>
      <c r="D4316" s="3">
        <v>32901</v>
      </c>
      <c r="E4316" t="s">
        <v>2605</v>
      </c>
      <c r="F4316" t="s">
        <v>37715</v>
      </c>
      <c r="G4316" s="6" t="s">
        <v>22946</v>
      </c>
      <c r="H4316" s="6" t="s">
        <v>19096</v>
      </c>
      <c r="I4316" t="s">
        <v>19091</v>
      </c>
    </row>
    <row r="4317" spans="1:9" ht="15.75" x14ac:dyDescent="0.25">
      <c r="A4317" s="1">
        <v>42656</v>
      </c>
      <c r="B4317" s="2">
        <v>0.4145833333333333</v>
      </c>
      <c r="C4317" t="s">
        <v>0</v>
      </c>
      <c r="D4317" s="3">
        <v>70352</v>
      </c>
      <c r="E4317" t="s">
        <v>2606</v>
      </c>
      <c r="F4317" t="s">
        <v>37715</v>
      </c>
      <c r="G4317" s="6" t="s">
        <v>22947</v>
      </c>
      <c r="H4317" s="6" t="s">
        <v>19096</v>
      </c>
      <c r="I4317" t="s">
        <v>19091</v>
      </c>
    </row>
    <row r="4318" spans="1:9" ht="15.75" x14ac:dyDescent="0.25">
      <c r="A4318" s="1">
        <v>42656</v>
      </c>
      <c r="B4318" s="2">
        <v>0.4145833333333333</v>
      </c>
      <c r="C4318" t="s">
        <v>0</v>
      </c>
      <c r="D4318" s="3">
        <v>27152</v>
      </c>
      <c r="E4318" t="s">
        <v>2607</v>
      </c>
      <c r="F4318" t="s">
        <v>37715</v>
      </c>
      <c r="G4318" s="6" t="s">
        <v>22948</v>
      </c>
      <c r="H4318" s="6" t="s">
        <v>19096</v>
      </c>
      <c r="I4318" t="s">
        <v>19091</v>
      </c>
    </row>
    <row r="4319" spans="1:9" ht="15.75" x14ac:dyDescent="0.25">
      <c r="A4319" s="1">
        <v>42656</v>
      </c>
      <c r="B4319" s="2">
        <v>0.4145833333333333</v>
      </c>
      <c r="C4319" t="s">
        <v>0</v>
      </c>
      <c r="D4319" s="3">
        <v>33328</v>
      </c>
      <c r="E4319" t="s">
        <v>2608</v>
      </c>
      <c r="F4319" t="s">
        <v>37715</v>
      </c>
      <c r="G4319" s="6" t="s">
        <v>22949</v>
      </c>
      <c r="H4319" s="6" t="s">
        <v>19096</v>
      </c>
      <c r="I4319" t="s">
        <v>19091</v>
      </c>
    </row>
    <row r="4320" spans="1:9" ht="15.75" x14ac:dyDescent="0.25">
      <c r="A4320" s="1">
        <v>42656</v>
      </c>
      <c r="B4320" s="2">
        <v>0.4145833333333333</v>
      </c>
      <c r="C4320" t="s">
        <v>0</v>
      </c>
      <c r="D4320" s="3">
        <v>18461</v>
      </c>
      <c r="E4320" t="s">
        <v>2609</v>
      </c>
      <c r="F4320" t="s">
        <v>37715</v>
      </c>
      <c r="G4320" s="6" t="s">
        <v>22950</v>
      </c>
      <c r="H4320" s="6" t="s">
        <v>19096</v>
      </c>
      <c r="I4320" t="s">
        <v>19091</v>
      </c>
    </row>
    <row r="4321" spans="1:9" ht="15.75" x14ac:dyDescent="0.25">
      <c r="A4321" s="1">
        <v>42653</v>
      </c>
      <c r="B4321" s="2">
        <v>0.13194444444444445</v>
      </c>
      <c r="C4321" t="s">
        <v>2</v>
      </c>
      <c r="D4321" s="3">
        <v>22567</v>
      </c>
      <c r="E4321" t="s">
        <v>2595</v>
      </c>
      <c r="F4321" t="s">
        <v>37715</v>
      </c>
      <c r="G4321" s="6" t="s">
        <v>22951</v>
      </c>
      <c r="H4321" s="6" t="s">
        <v>19096</v>
      </c>
      <c r="I4321" t="s">
        <v>19091</v>
      </c>
    </row>
    <row r="4322" spans="1:9" ht="15.75" x14ac:dyDescent="0.25">
      <c r="A4322" s="1">
        <v>42653</v>
      </c>
      <c r="B4322" s="2">
        <v>0.13194444444444445</v>
      </c>
      <c r="C4322" t="s">
        <v>2</v>
      </c>
      <c r="D4322" s="3">
        <v>22194</v>
      </c>
      <c r="E4322" t="s">
        <v>2596</v>
      </c>
      <c r="F4322" t="s">
        <v>37715</v>
      </c>
      <c r="G4322" s="6" t="s">
        <v>22952</v>
      </c>
      <c r="H4322" s="6" t="s">
        <v>19096</v>
      </c>
      <c r="I4322" t="s">
        <v>19091</v>
      </c>
    </row>
    <row r="4323" spans="1:9" ht="15.75" x14ac:dyDescent="0.25">
      <c r="A4323" s="1">
        <v>42653</v>
      </c>
      <c r="B4323" s="2">
        <v>0.13125000000000001</v>
      </c>
      <c r="C4323" t="s">
        <v>2</v>
      </c>
      <c r="D4323" s="3">
        <v>22990</v>
      </c>
      <c r="E4323" t="s">
        <v>2597</v>
      </c>
      <c r="F4323" t="s">
        <v>37715</v>
      </c>
      <c r="G4323" s="6" t="s">
        <v>22953</v>
      </c>
      <c r="H4323" s="6" t="s">
        <v>19096</v>
      </c>
      <c r="I4323" t="s">
        <v>19091</v>
      </c>
    </row>
    <row r="4324" spans="1:9" ht="15.75" x14ac:dyDescent="0.25">
      <c r="A4324" s="1">
        <v>42653</v>
      </c>
      <c r="B4324" s="2">
        <v>0.13125000000000001</v>
      </c>
      <c r="C4324" t="s">
        <v>2</v>
      </c>
      <c r="D4324" s="3">
        <v>22579</v>
      </c>
      <c r="E4324" t="s">
        <v>2598</v>
      </c>
      <c r="F4324" t="s">
        <v>37715</v>
      </c>
      <c r="G4324" s="6" t="s">
        <v>22954</v>
      </c>
      <c r="H4324" s="6" t="s">
        <v>19096</v>
      </c>
      <c r="I4324" t="s">
        <v>19091</v>
      </c>
    </row>
    <row r="4325" spans="1:9" ht="15.75" x14ac:dyDescent="0.25">
      <c r="A4325" s="1">
        <v>42656</v>
      </c>
      <c r="B4325" s="2">
        <v>0.4145833333333333</v>
      </c>
      <c r="C4325" t="s">
        <v>0</v>
      </c>
      <c r="D4325" s="3">
        <v>19049</v>
      </c>
      <c r="E4325" t="s">
        <v>2614</v>
      </c>
      <c r="F4325" t="s">
        <v>37715</v>
      </c>
      <c r="G4325" s="6" t="s">
        <v>22955</v>
      </c>
      <c r="H4325" s="6" t="s">
        <v>19096</v>
      </c>
      <c r="I4325" t="s">
        <v>19091</v>
      </c>
    </row>
    <row r="4326" spans="1:9" ht="15.75" x14ac:dyDescent="0.25">
      <c r="A4326" s="1">
        <v>42653</v>
      </c>
      <c r="B4326" s="2">
        <v>0.13194444444444445</v>
      </c>
      <c r="C4326" t="s">
        <v>2</v>
      </c>
      <c r="D4326" s="3">
        <v>57663</v>
      </c>
      <c r="E4326" t="s">
        <v>2599</v>
      </c>
      <c r="F4326" t="s">
        <v>37715</v>
      </c>
      <c r="G4326" s="6" t="s">
        <v>22956</v>
      </c>
      <c r="H4326" s="6" t="s">
        <v>19096</v>
      </c>
      <c r="I4326" t="s">
        <v>19091</v>
      </c>
    </row>
    <row r="4327" spans="1:9" ht="15.75" x14ac:dyDescent="0.25">
      <c r="A4327" s="1">
        <v>42653</v>
      </c>
      <c r="B4327" s="2">
        <v>0.3444444444444445</v>
      </c>
      <c r="C4327" t="s">
        <v>0</v>
      </c>
      <c r="D4327" s="3">
        <v>6434</v>
      </c>
      <c r="E4327" t="s">
        <v>2617</v>
      </c>
      <c r="F4327" t="s">
        <v>37715</v>
      </c>
      <c r="G4327" s="6" t="s">
        <v>22957</v>
      </c>
      <c r="H4327" s="6" t="s">
        <v>19096</v>
      </c>
      <c r="I4327" t="s">
        <v>19091</v>
      </c>
    </row>
    <row r="4328" spans="1:9" ht="15.75" x14ac:dyDescent="0.25">
      <c r="A4328" s="1">
        <v>42696</v>
      </c>
      <c r="B4328" s="2">
        <v>0.51874999999999993</v>
      </c>
      <c r="C4328" t="s">
        <v>2</v>
      </c>
      <c r="D4328" s="3">
        <v>46338</v>
      </c>
      <c r="E4328" t="s">
        <v>2619</v>
      </c>
      <c r="F4328" t="s">
        <v>37715</v>
      </c>
      <c r="G4328" s="6" t="s">
        <v>22958</v>
      </c>
      <c r="H4328" s="6" t="s">
        <v>19096</v>
      </c>
      <c r="I4328" t="s">
        <v>19091</v>
      </c>
    </row>
    <row r="4329" spans="1:9" ht="15.75" x14ac:dyDescent="0.25">
      <c r="A4329" s="1">
        <v>42696</v>
      </c>
      <c r="B4329" s="2">
        <v>0.5180555555555556</v>
      </c>
      <c r="C4329" t="s">
        <v>2</v>
      </c>
      <c r="D4329" s="3">
        <v>57002</v>
      </c>
      <c r="E4329" t="s">
        <v>2620</v>
      </c>
      <c r="F4329" t="s">
        <v>37715</v>
      </c>
      <c r="G4329" s="6" t="s">
        <v>22959</v>
      </c>
      <c r="H4329" s="6" t="s">
        <v>19096</v>
      </c>
      <c r="I4329" t="s">
        <v>19091</v>
      </c>
    </row>
    <row r="4330" spans="1:9" ht="15.75" x14ac:dyDescent="0.25">
      <c r="A4330" s="1">
        <v>42656</v>
      </c>
      <c r="B4330" s="2">
        <v>0.42569444444444443</v>
      </c>
      <c r="C4330" t="s">
        <v>0</v>
      </c>
      <c r="D4330" s="3">
        <v>1687</v>
      </c>
      <c r="E4330" t="s">
        <v>2622</v>
      </c>
      <c r="F4330" t="s">
        <v>37718</v>
      </c>
      <c r="G4330" s="6" t="s">
        <v>22960</v>
      </c>
      <c r="H4330" s="6" t="s">
        <v>19096</v>
      </c>
      <c r="I4330" t="s">
        <v>19091</v>
      </c>
    </row>
    <row r="4331" spans="1:9" ht="15.75" x14ac:dyDescent="0.25">
      <c r="A4331" s="1">
        <v>42656</v>
      </c>
      <c r="B4331" s="2">
        <v>0.42569444444444443</v>
      </c>
      <c r="C4331" t="s">
        <v>0</v>
      </c>
      <c r="D4331" s="3">
        <v>1687</v>
      </c>
      <c r="E4331" t="s">
        <v>2623</v>
      </c>
      <c r="F4331" t="s">
        <v>37718</v>
      </c>
      <c r="G4331" s="6" t="s">
        <v>22961</v>
      </c>
      <c r="H4331" s="6" t="s">
        <v>19096</v>
      </c>
      <c r="I4331" t="s">
        <v>19091</v>
      </c>
    </row>
    <row r="4332" spans="1:9" ht="15.75" x14ac:dyDescent="0.25">
      <c r="A4332" s="1">
        <v>42656</v>
      </c>
      <c r="B4332" s="2">
        <v>0.42569444444444443</v>
      </c>
      <c r="C4332" t="s">
        <v>0</v>
      </c>
      <c r="D4332" s="3">
        <v>1687</v>
      </c>
      <c r="E4332" t="s">
        <v>2624</v>
      </c>
      <c r="F4332" t="s">
        <v>37718</v>
      </c>
      <c r="G4332" s="6" t="s">
        <v>22962</v>
      </c>
      <c r="H4332" s="6" t="s">
        <v>19096</v>
      </c>
      <c r="I4332" t="s">
        <v>19091</v>
      </c>
    </row>
    <row r="4333" spans="1:9" ht="15.75" x14ac:dyDescent="0.25">
      <c r="A4333" s="1">
        <v>42656</v>
      </c>
      <c r="B4333" s="2">
        <v>0.42499999999999999</v>
      </c>
      <c r="C4333" t="s">
        <v>0</v>
      </c>
      <c r="D4333" s="3">
        <v>2632</v>
      </c>
      <c r="E4333" t="s">
        <v>2626</v>
      </c>
      <c r="F4333" t="s">
        <v>37718</v>
      </c>
      <c r="G4333" s="6" t="s">
        <v>22963</v>
      </c>
      <c r="H4333" s="6" t="s">
        <v>19096</v>
      </c>
      <c r="I4333" t="s">
        <v>19091</v>
      </c>
    </row>
    <row r="4334" spans="1:9" ht="15.75" x14ac:dyDescent="0.25">
      <c r="A4334" s="1">
        <v>42656</v>
      </c>
      <c r="B4334" s="2">
        <v>0.42499999999999999</v>
      </c>
      <c r="C4334" t="s">
        <v>0</v>
      </c>
      <c r="D4334" s="3">
        <v>2632</v>
      </c>
      <c r="E4334" t="s">
        <v>2627</v>
      </c>
      <c r="F4334" t="s">
        <v>37718</v>
      </c>
      <c r="G4334" s="6" t="s">
        <v>22964</v>
      </c>
      <c r="H4334" s="6" t="s">
        <v>19096</v>
      </c>
      <c r="I4334" t="s">
        <v>19091</v>
      </c>
    </row>
    <row r="4335" spans="1:9" ht="15.75" x14ac:dyDescent="0.25">
      <c r="A4335" s="1">
        <v>42656</v>
      </c>
      <c r="B4335" s="2">
        <v>0.41388888888888892</v>
      </c>
      <c r="C4335" t="s">
        <v>0</v>
      </c>
      <c r="D4335" s="3">
        <v>2632</v>
      </c>
      <c r="E4335" t="s">
        <v>2628</v>
      </c>
      <c r="F4335" t="s">
        <v>37718</v>
      </c>
      <c r="G4335" s="6" t="s">
        <v>22965</v>
      </c>
      <c r="H4335" s="6" t="s">
        <v>19096</v>
      </c>
      <c r="I4335" t="s">
        <v>19091</v>
      </c>
    </row>
    <row r="4336" spans="1:9" ht="15.75" x14ac:dyDescent="0.25">
      <c r="A4336" s="1">
        <v>42653</v>
      </c>
      <c r="B4336" s="2">
        <v>0.13125000000000001</v>
      </c>
      <c r="C4336" t="s">
        <v>2</v>
      </c>
      <c r="D4336" s="3">
        <v>21663</v>
      </c>
      <c r="E4336" t="s">
        <v>2629</v>
      </c>
      <c r="F4336" t="s">
        <v>37715</v>
      </c>
      <c r="G4336" s="6" t="s">
        <v>22966</v>
      </c>
      <c r="H4336" s="6" t="s">
        <v>19096</v>
      </c>
      <c r="I4336" t="s">
        <v>19091</v>
      </c>
    </row>
    <row r="4337" spans="1:9" ht="15.75" x14ac:dyDescent="0.25">
      <c r="A4337" s="1">
        <v>42653</v>
      </c>
      <c r="B4337" s="2">
        <v>0.13125000000000001</v>
      </c>
      <c r="C4337" t="s">
        <v>2</v>
      </c>
      <c r="D4337" s="3">
        <v>17211</v>
      </c>
      <c r="E4337" t="s">
        <v>2630</v>
      </c>
      <c r="F4337" t="s">
        <v>37715</v>
      </c>
      <c r="G4337" s="6" t="s">
        <v>22967</v>
      </c>
      <c r="H4337" s="6" t="s">
        <v>19096</v>
      </c>
      <c r="I4337" t="s">
        <v>19091</v>
      </c>
    </row>
    <row r="4338" spans="1:9" ht="15.75" x14ac:dyDescent="0.25">
      <c r="A4338" s="1">
        <v>42656</v>
      </c>
      <c r="B4338" s="2">
        <v>0.41388888888888892</v>
      </c>
      <c r="C4338" t="s">
        <v>0</v>
      </c>
      <c r="D4338" s="3">
        <v>376901</v>
      </c>
      <c r="E4338" t="s">
        <v>2631</v>
      </c>
      <c r="F4338" t="s">
        <v>37715</v>
      </c>
      <c r="G4338" s="6" t="s">
        <v>22968</v>
      </c>
      <c r="H4338" s="6" t="s">
        <v>19096</v>
      </c>
      <c r="I4338" t="s">
        <v>19091</v>
      </c>
    </row>
    <row r="4339" spans="1:9" ht="15.75" x14ac:dyDescent="0.25">
      <c r="A4339" s="1">
        <v>42656</v>
      </c>
      <c r="B4339" s="2">
        <v>0.41319444444444442</v>
      </c>
      <c r="C4339" t="s">
        <v>0</v>
      </c>
      <c r="D4339" s="3">
        <v>21504</v>
      </c>
      <c r="E4339" t="s">
        <v>2632</v>
      </c>
      <c r="F4339" t="s">
        <v>37715</v>
      </c>
      <c r="G4339" s="6" t="s">
        <v>22969</v>
      </c>
      <c r="H4339" s="6" t="s">
        <v>19096</v>
      </c>
      <c r="I4339" t="s">
        <v>19091</v>
      </c>
    </row>
    <row r="4340" spans="1:9" ht="15.75" x14ac:dyDescent="0.25">
      <c r="A4340" s="1">
        <v>42656</v>
      </c>
      <c r="B4340" s="2">
        <v>0.42777777777777781</v>
      </c>
      <c r="C4340" t="s">
        <v>0</v>
      </c>
      <c r="D4340" s="3">
        <v>10220</v>
      </c>
      <c r="E4340" t="s">
        <v>2633</v>
      </c>
      <c r="F4340" t="s">
        <v>37718</v>
      </c>
      <c r="G4340" s="6" t="s">
        <v>22970</v>
      </c>
      <c r="H4340" s="6" t="s">
        <v>19096</v>
      </c>
      <c r="I4340" t="s">
        <v>19091</v>
      </c>
    </row>
    <row r="4341" spans="1:9" ht="15.75" x14ac:dyDescent="0.25">
      <c r="A4341" s="1">
        <v>42656</v>
      </c>
      <c r="B4341" s="2">
        <v>0.44513888888888892</v>
      </c>
      <c r="C4341" t="s">
        <v>0</v>
      </c>
      <c r="D4341" s="3">
        <v>113816</v>
      </c>
      <c r="E4341" t="s">
        <v>2634</v>
      </c>
      <c r="F4341" t="s">
        <v>37715</v>
      </c>
      <c r="G4341" s="6" t="s">
        <v>22971</v>
      </c>
      <c r="H4341" s="6" t="s">
        <v>19096</v>
      </c>
      <c r="I4341" t="s">
        <v>19091</v>
      </c>
    </row>
    <row r="4342" spans="1:9" ht="15.75" x14ac:dyDescent="0.25">
      <c r="A4342" s="1">
        <v>42656</v>
      </c>
      <c r="B4342" s="2">
        <v>0.42777777777777781</v>
      </c>
      <c r="C4342" t="s">
        <v>0</v>
      </c>
      <c r="D4342" s="3">
        <v>10220</v>
      </c>
      <c r="E4342" t="s">
        <v>2635</v>
      </c>
      <c r="F4342" t="s">
        <v>37718</v>
      </c>
      <c r="G4342" s="6" t="s">
        <v>22972</v>
      </c>
      <c r="H4342" s="6" t="s">
        <v>19096</v>
      </c>
      <c r="I4342" t="s">
        <v>19091</v>
      </c>
    </row>
    <row r="4343" spans="1:9" ht="15.75" x14ac:dyDescent="0.25">
      <c r="A4343" s="1">
        <v>42656</v>
      </c>
      <c r="B4343" s="2">
        <v>0.4381944444444445</v>
      </c>
      <c r="C4343" t="s">
        <v>0</v>
      </c>
      <c r="D4343" s="3">
        <v>26652</v>
      </c>
      <c r="E4343" t="s">
        <v>2636</v>
      </c>
      <c r="F4343" t="s">
        <v>37718</v>
      </c>
      <c r="G4343" s="6" t="s">
        <v>22973</v>
      </c>
      <c r="H4343" s="6" t="s">
        <v>19096</v>
      </c>
      <c r="I4343" t="s">
        <v>19091</v>
      </c>
    </row>
    <row r="4344" spans="1:9" ht="15.75" x14ac:dyDescent="0.25">
      <c r="A4344" s="1">
        <v>42656</v>
      </c>
      <c r="B4344" s="2">
        <v>0.4368055555555555</v>
      </c>
      <c r="C4344" t="s">
        <v>0</v>
      </c>
      <c r="D4344" s="3">
        <v>374165</v>
      </c>
      <c r="E4344" t="s">
        <v>2637</v>
      </c>
      <c r="F4344" t="s">
        <v>37715</v>
      </c>
      <c r="G4344" s="6" t="s">
        <v>22974</v>
      </c>
      <c r="H4344" s="6" t="s">
        <v>19096</v>
      </c>
      <c r="I4344" t="s">
        <v>19091</v>
      </c>
    </row>
    <row r="4345" spans="1:9" ht="15.75" x14ac:dyDescent="0.25">
      <c r="A4345" s="1">
        <v>42656</v>
      </c>
      <c r="B4345" s="2">
        <v>0.43611111111111112</v>
      </c>
      <c r="C4345" t="s">
        <v>0</v>
      </c>
      <c r="D4345" s="3">
        <v>361173</v>
      </c>
      <c r="E4345" t="s">
        <v>2638</v>
      </c>
      <c r="F4345" t="s">
        <v>37715</v>
      </c>
      <c r="G4345" s="6" t="s">
        <v>22975</v>
      </c>
      <c r="H4345" s="6" t="s">
        <v>19096</v>
      </c>
      <c r="I4345" t="s">
        <v>19091</v>
      </c>
    </row>
    <row r="4346" spans="1:9" ht="15.75" x14ac:dyDescent="0.25">
      <c r="A4346" s="1">
        <v>42656</v>
      </c>
      <c r="B4346" s="2">
        <v>0.43611111111111112</v>
      </c>
      <c r="C4346" t="s">
        <v>0</v>
      </c>
      <c r="D4346" s="3">
        <v>70794</v>
      </c>
      <c r="E4346" t="s">
        <v>2639</v>
      </c>
      <c r="F4346" t="s">
        <v>37715</v>
      </c>
      <c r="G4346" s="6" t="s">
        <v>22976</v>
      </c>
      <c r="H4346" s="6" t="s">
        <v>19096</v>
      </c>
      <c r="I4346" t="s">
        <v>19091</v>
      </c>
    </row>
    <row r="4347" spans="1:9" ht="15.75" x14ac:dyDescent="0.25">
      <c r="A4347" s="1">
        <v>42656</v>
      </c>
      <c r="B4347" s="2">
        <v>0.43611111111111112</v>
      </c>
      <c r="C4347" t="s">
        <v>0</v>
      </c>
      <c r="D4347" s="3">
        <v>72117</v>
      </c>
      <c r="E4347" t="s">
        <v>2640</v>
      </c>
      <c r="F4347" t="s">
        <v>37715</v>
      </c>
      <c r="G4347" s="6" t="s">
        <v>22977</v>
      </c>
      <c r="H4347" s="6" t="s">
        <v>19096</v>
      </c>
      <c r="I4347" t="s">
        <v>19091</v>
      </c>
    </row>
    <row r="4348" spans="1:9" ht="15.75" x14ac:dyDescent="0.25">
      <c r="A4348" s="1">
        <v>42656</v>
      </c>
      <c r="B4348" s="2">
        <v>0.43541666666666662</v>
      </c>
      <c r="C4348" t="s">
        <v>0</v>
      </c>
      <c r="D4348" s="3">
        <v>26389</v>
      </c>
      <c r="E4348" t="s">
        <v>2641</v>
      </c>
      <c r="F4348" t="s">
        <v>37715</v>
      </c>
      <c r="G4348" s="6" t="s">
        <v>22978</v>
      </c>
      <c r="H4348" s="6" t="s">
        <v>19096</v>
      </c>
      <c r="I4348" t="s">
        <v>19091</v>
      </c>
    </row>
    <row r="4349" spans="1:9" ht="15.75" x14ac:dyDescent="0.25">
      <c r="A4349" s="1">
        <v>42656</v>
      </c>
      <c r="B4349" s="2">
        <v>0.43541666666666662</v>
      </c>
      <c r="C4349" t="s">
        <v>0</v>
      </c>
      <c r="D4349" s="3">
        <v>70794</v>
      </c>
      <c r="E4349" t="s">
        <v>2642</v>
      </c>
      <c r="F4349" t="s">
        <v>37715</v>
      </c>
      <c r="G4349" s="6" t="s">
        <v>22979</v>
      </c>
      <c r="H4349" s="6" t="s">
        <v>19096</v>
      </c>
      <c r="I4349" t="s">
        <v>19091</v>
      </c>
    </row>
    <row r="4350" spans="1:9" ht="15.75" x14ac:dyDescent="0.25">
      <c r="A4350" s="1">
        <v>42656</v>
      </c>
      <c r="B4350" s="2">
        <v>0.43541666666666662</v>
      </c>
      <c r="C4350" t="s">
        <v>0</v>
      </c>
      <c r="D4350" s="3">
        <v>70794</v>
      </c>
      <c r="E4350" t="s">
        <v>2643</v>
      </c>
      <c r="F4350" t="s">
        <v>37715</v>
      </c>
      <c r="G4350" s="6" t="s">
        <v>22980</v>
      </c>
      <c r="H4350" s="6" t="s">
        <v>19096</v>
      </c>
      <c r="I4350" t="s">
        <v>19091</v>
      </c>
    </row>
    <row r="4351" spans="1:9" ht="15.75" x14ac:dyDescent="0.25">
      <c r="A4351" s="1">
        <v>42661</v>
      </c>
      <c r="B4351" s="2">
        <v>0.4152777777777778</v>
      </c>
      <c r="C4351" t="s">
        <v>0</v>
      </c>
      <c r="D4351" s="3">
        <v>31831</v>
      </c>
      <c r="E4351" t="s">
        <v>2644</v>
      </c>
      <c r="F4351" t="s">
        <v>37715</v>
      </c>
      <c r="G4351" s="6" t="s">
        <v>22981</v>
      </c>
      <c r="H4351" s="6" t="s">
        <v>19096</v>
      </c>
      <c r="I4351" t="s">
        <v>19091</v>
      </c>
    </row>
    <row r="4352" spans="1:9" ht="15.75" x14ac:dyDescent="0.25">
      <c r="A4352" s="1">
        <v>42656</v>
      </c>
      <c r="B4352" s="2">
        <v>0.42777777777777781</v>
      </c>
      <c r="C4352" t="s">
        <v>0</v>
      </c>
      <c r="D4352" s="3">
        <v>16297</v>
      </c>
      <c r="E4352" t="s">
        <v>2646</v>
      </c>
      <c r="F4352" t="s">
        <v>37718</v>
      </c>
      <c r="G4352" s="6" t="s">
        <v>22982</v>
      </c>
      <c r="H4352" s="6" t="s">
        <v>19096</v>
      </c>
      <c r="I4352" t="s">
        <v>19091</v>
      </c>
    </row>
    <row r="4353" spans="1:9" ht="15.75" x14ac:dyDescent="0.25">
      <c r="A4353" s="1">
        <v>42656</v>
      </c>
      <c r="B4353" s="2">
        <v>0.4284722222222222</v>
      </c>
      <c r="C4353" t="s">
        <v>0</v>
      </c>
      <c r="D4353" s="3">
        <v>16297</v>
      </c>
      <c r="E4353" t="s">
        <v>2647</v>
      </c>
      <c r="F4353" t="s">
        <v>37718</v>
      </c>
      <c r="G4353" s="6" t="s">
        <v>22983</v>
      </c>
      <c r="H4353" s="6" t="s">
        <v>19096</v>
      </c>
      <c r="I4353" t="s">
        <v>19091</v>
      </c>
    </row>
    <row r="4354" spans="1:9" ht="15.75" x14ac:dyDescent="0.25">
      <c r="A4354" s="1">
        <v>42656</v>
      </c>
      <c r="B4354" s="2">
        <v>0.4284722222222222</v>
      </c>
      <c r="C4354" t="s">
        <v>0</v>
      </c>
      <c r="D4354" s="3">
        <v>16297</v>
      </c>
      <c r="E4354" t="s">
        <v>2648</v>
      </c>
      <c r="F4354" t="s">
        <v>37718</v>
      </c>
      <c r="G4354" s="6" t="s">
        <v>22984</v>
      </c>
      <c r="H4354" s="6" t="s">
        <v>19096</v>
      </c>
      <c r="I4354" t="s">
        <v>19091</v>
      </c>
    </row>
    <row r="4355" spans="1:9" ht="15.75" x14ac:dyDescent="0.25">
      <c r="A4355" s="1">
        <v>42656</v>
      </c>
      <c r="B4355" s="2">
        <v>0.43541666666666662</v>
      </c>
      <c r="C4355" t="s">
        <v>0</v>
      </c>
      <c r="D4355" s="3">
        <v>372144</v>
      </c>
      <c r="E4355" t="s">
        <v>2649</v>
      </c>
      <c r="F4355" t="s">
        <v>37715</v>
      </c>
      <c r="G4355" s="6" t="s">
        <v>22985</v>
      </c>
      <c r="H4355" s="6" t="s">
        <v>19096</v>
      </c>
      <c r="I4355" t="s">
        <v>19091</v>
      </c>
    </row>
    <row r="4356" spans="1:9" ht="15.75" x14ac:dyDescent="0.25">
      <c r="A4356" s="1">
        <v>42656</v>
      </c>
      <c r="B4356" s="2">
        <v>0.4284722222222222</v>
      </c>
      <c r="C4356" t="s">
        <v>0</v>
      </c>
      <c r="D4356" s="3">
        <v>16297</v>
      </c>
      <c r="E4356" t="s">
        <v>2650</v>
      </c>
      <c r="F4356" t="s">
        <v>37718</v>
      </c>
      <c r="G4356" s="6" t="s">
        <v>22986</v>
      </c>
      <c r="H4356" s="6" t="s">
        <v>19096</v>
      </c>
      <c r="I4356" t="s">
        <v>19091</v>
      </c>
    </row>
    <row r="4357" spans="1:9" ht="15.75" x14ac:dyDescent="0.25">
      <c r="A4357" s="1">
        <v>42656</v>
      </c>
      <c r="B4357" s="2">
        <v>0.4284722222222222</v>
      </c>
      <c r="C4357" t="s">
        <v>0</v>
      </c>
      <c r="D4357" s="3">
        <v>16297</v>
      </c>
      <c r="E4357" t="s">
        <v>2651</v>
      </c>
      <c r="F4357" t="s">
        <v>37718</v>
      </c>
      <c r="G4357" s="6" t="s">
        <v>22987</v>
      </c>
      <c r="H4357" s="6" t="s">
        <v>19096</v>
      </c>
      <c r="I4357" t="s">
        <v>19091</v>
      </c>
    </row>
    <row r="4358" spans="1:9" ht="15.75" x14ac:dyDescent="0.25">
      <c r="A4358" s="1">
        <v>42656</v>
      </c>
      <c r="B4358" s="2">
        <v>0.4284722222222222</v>
      </c>
      <c r="C4358" t="s">
        <v>0</v>
      </c>
      <c r="D4358" s="3">
        <v>16297</v>
      </c>
      <c r="E4358" t="s">
        <v>2652</v>
      </c>
      <c r="F4358" t="s">
        <v>37718</v>
      </c>
      <c r="G4358" s="6" t="s">
        <v>22988</v>
      </c>
      <c r="H4358" s="6" t="s">
        <v>19096</v>
      </c>
      <c r="I4358" t="s">
        <v>19091</v>
      </c>
    </row>
    <row r="4359" spans="1:9" ht="15.75" x14ac:dyDescent="0.25">
      <c r="A4359" s="1">
        <v>42656</v>
      </c>
      <c r="B4359" s="2">
        <v>0.4284722222222222</v>
      </c>
      <c r="C4359" t="s">
        <v>0</v>
      </c>
      <c r="D4359" s="3">
        <v>16297</v>
      </c>
      <c r="E4359" t="s">
        <v>2653</v>
      </c>
      <c r="F4359" t="s">
        <v>37718</v>
      </c>
      <c r="G4359" s="6" t="s">
        <v>22989</v>
      </c>
      <c r="H4359" s="6" t="s">
        <v>19096</v>
      </c>
      <c r="I4359" t="s">
        <v>19091</v>
      </c>
    </row>
    <row r="4360" spans="1:9" ht="15.75" x14ac:dyDescent="0.25">
      <c r="A4360" s="1">
        <v>42656</v>
      </c>
      <c r="B4360" s="2">
        <v>0.4284722222222222</v>
      </c>
      <c r="C4360" t="s">
        <v>0</v>
      </c>
      <c r="D4360" s="3">
        <v>16297</v>
      </c>
      <c r="E4360" t="s">
        <v>2654</v>
      </c>
      <c r="F4360" t="s">
        <v>37718</v>
      </c>
      <c r="G4360" s="6" t="s">
        <v>22990</v>
      </c>
      <c r="H4360" s="6" t="s">
        <v>19096</v>
      </c>
      <c r="I4360" t="s">
        <v>19091</v>
      </c>
    </row>
    <row r="4361" spans="1:9" ht="15.75" x14ac:dyDescent="0.25">
      <c r="A4361" s="1">
        <v>42656</v>
      </c>
      <c r="B4361" s="2">
        <v>0.4291666666666667</v>
      </c>
      <c r="C4361" t="s">
        <v>0</v>
      </c>
      <c r="D4361" s="3">
        <v>16297</v>
      </c>
      <c r="E4361" t="s">
        <v>2655</v>
      </c>
      <c r="F4361" t="s">
        <v>37718</v>
      </c>
      <c r="G4361" s="6" t="s">
        <v>22991</v>
      </c>
      <c r="H4361" s="6" t="s">
        <v>19096</v>
      </c>
      <c r="I4361" t="s">
        <v>19091</v>
      </c>
    </row>
    <row r="4362" spans="1:9" ht="15.75" x14ac:dyDescent="0.25">
      <c r="A4362" s="1">
        <v>42656</v>
      </c>
      <c r="B4362" s="2">
        <v>0.4284722222222222</v>
      </c>
      <c r="C4362" t="s">
        <v>0</v>
      </c>
      <c r="D4362" s="3">
        <v>16297</v>
      </c>
      <c r="E4362" t="s">
        <v>2656</v>
      </c>
      <c r="F4362" t="s">
        <v>37718</v>
      </c>
      <c r="G4362" s="6" t="s">
        <v>22992</v>
      </c>
      <c r="H4362" s="6" t="s">
        <v>19096</v>
      </c>
      <c r="I4362" t="s">
        <v>19091</v>
      </c>
    </row>
    <row r="4363" spans="1:9" ht="15.75" x14ac:dyDescent="0.25">
      <c r="A4363" s="1">
        <v>42656</v>
      </c>
      <c r="B4363" s="2">
        <v>0.4291666666666667</v>
      </c>
      <c r="C4363" t="s">
        <v>0</v>
      </c>
      <c r="D4363" s="3">
        <v>16297</v>
      </c>
      <c r="E4363" t="s">
        <v>2657</v>
      </c>
      <c r="F4363" t="s">
        <v>37718</v>
      </c>
      <c r="G4363" s="6" t="s">
        <v>22993</v>
      </c>
      <c r="H4363" s="6" t="s">
        <v>19096</v>
      </c>
      <c r="I4363" t="s">
        <v>19091</v>
      </c>
    </row>
    <row r="4364" spans="1:9" ht="15.75" x14ac:dyDescent="0.25">
      <c r="A4364" s="1">
        <v>42656</v>
      </c>
      <c r="B4364" s="2">
        <v>0.4291666666666667</v>
      </c>
      <c r="C4364" t="s">
        <v>0</v>
      </c>
      <c r="D4364" s="3">
        <v>16297</v>
      </c>
      <c r="E4364" t="s">
        <v>2658</v>
      </c>
      <c r="F4364" t="s">
        <v>37718</v>
      </c>
      <c r="G4364" s="6" t="s">
        <v>22994</v>
      </c>
      <c r="H4364" s="6" t="s">
        <v>19096</v>
      </c>
      <c r="I4364" t="s">
        <v>19091</v>
      </c>
    </row>
    <row r="4365" spans="1:9" ht="15.75" x14ac:dyDescent="0.25">
      <c r="A4365" s="1">
        <v>42656</v>
      </c>
      <c r="B4365" s="2">
        <v>0.4284722222222222</v>
      </c>
      <c r="C4365" t="s">
        <v>0</v>
      </c>
      <c r="D4365" s="3">
        <v>16297</v>
      </c>
      <c r="E4365" t="s">
        <v>2659</v>
      </c>
      <c r="F4365" t="s">
        <v>37718</v>
      </c>
      <c r="G4365" s="6" t="s">
        <v>22995</v>
      </c>
      <c r="H4365" s="6" t="s">
        <v>19096</v>
      </c>
      <c r="I4365" t="s">
        <v>19091</v>
      </c>
    </row>
    <row r="4366" spans="1:9" ht="15.75" x14ac:dyDescent="0.25">
      <c r="A4366" s="1">
        <v>42656</v>
      </c>
      <c r="B4366" s="2">
        <v>0.4284722222222222</v>
      </c>
      <c r="C4366" t="s">
        <v>0</v>
      </c>
      <c r="D4366" s="3">
        <v>16297</v>
      </c>
      <c r="E4366" t="s">
        <v>2660</v>
      </c>
      <c r="F4366" t="s">
        <v>37718</v>
      </c>
      <c r="G4366" s="6" t="s">
        <v>22996</v>
      </c>
      <c r="H4366" s="6" t="s">
        <v>19096</v>
      </c>
      <c r="I4366" t="s">
        <v>19091</v>
      </c>
    </row>
    <row r="4367" spans="1:9" ht="15.75" x14ac:dyDescent="0.25">
      <c r="A4367" s="1">
        <v>42656</v>
      </c>
      <c r="B4367" s="2">
        <v>0.4284722222222222</v>
      </c>
      <c r="C4367" t="s">
        <v>0</v>
      </c>
      <c r="D4367" s="3">
        <v>16297</v>
      </c>
      <c r="E4367" t="s">
        <v>2661</v>
      </c>
      <c r="F4367" t="s">
        <v>37718</v>
      </c>
      <c r="G4367" s="6" t="s">
        <v>22997</v>
      </c>
      <c r="H4367" s="6" t="s">
        <v>19096</v>
      </c>
      <c r="I4367" t="s">
        <v>19091</v>
      </c>
    </row>
    <row r="4368" spans="1:9" ht="15.75" x14ac:dyDescent="0.25">
      <c r="A4368" s="1">
        <v>42656</v>
      </c>
      <c r="B4368" s="2">
        <v>0.4284722222222222</v>
      </c>
      <c r="C4368" t="s">
        <v>0</v>
      </c>
      <c r="D4368" s="3">
        <v>16297</v>
      </c>
      <c r="E4368" t="s">
        <v>2662</v>
      </c>
      <c r="F4368" t="s">
        <v>37718</v>
      </c>
      <c r="G4368" s="6" t="s">
        <v>22998</v>
      </c>
      <c r="H4368" s="6" t="s">
        <v>19096</v>
      </c>
      <c r="I4368" t="s">
        <v>19091</v>
      </c>
    </row>
    <row r="4369" spans="1:9" ht="15.75" x14ac:dyDescent="0.25">
      <c r="A4369" s="1">
        <v>42656</v>
      </c>
      <c r="B4369" s="2">
        <v>0.4291666666666667</v>
      </c>
      <c r="C4369" t="s">
        <v>0</v>
      </c>
      <c r="D4369" s="3">
        <v>16297</v>
      </c>
      <c r="E4369" t="s">
        <v>2663</v>
      </c>
      <c r="F4369" t="s">
        <v>37718</v>
      </c>
      <c r="G4369" s="6" t="s">
        <v>22999</v>
      </c>
      <c r="H4369" s="6" t="s">
        <v>19096</v>
      </c>
      <c r="I4369" t="s">
        <v>19091</v>
      </c>
    </row>
    <row r="4370" spans="1:9" ht="15.75" x14ac:dyDescent="0.25">
      <c r="A4370" s="1">
        <v>42656</v>
      </c>
      <c r="B4370" s="2">
        <v>0.4291666666666667</v>
      </c>
      <c r="C4370" t="s">
        <v>0</v>
      </c>
      <c r="D4370" s="3">
        <v>16297</v>
      </c>
      <c r="E4370" t="s">
        <v>2664</v>
      </c>
      <c r="F4370" t="s">
        <v>37718</v>
      </c>
      <c r="G4370" s="6" t="s">
        <v>23000</v>
      </c>
      <c r="H4370" s="6" t="s">
        <v>19096</v>
      </c>
      <c r="I4370" t="s">
        <v>19091</v>
      </c>
    </row>
    <row r="4371" spans="1:9" ht="15.75" x14ac:dyDescent="0.25">
      <c r="A4371" s="1">
        <v>42656</v>
      </c>
      <c r="B4371" s="2">
        <v>0.4284722222222222</v>
      </c>
      <c r="C4371" t="s">
        <v>0</v>
      </c>
      <c r="D4371" s="3">
        <v>16297</v>
      </c>
      <c r="E4371" t="s">
        <v>2665</v>
      </c>
      <c r="F4371" t="s">
        <v>37718</v>
      </c>
      <c r="G4371" s="6" t="s">
        <v>23001</v>
      </c>
      <c r="H4371" s="6" t="s">
        <v>19096</v>
      </c>
      <c r="I4371" t="s">
        <v>19091</v>
      </c>
    </row>
    <row r="4372" spans="1:9" ht="15.75" x14ac:dyDescent="0.25">
      <c r="A4372" s="1">
        <v>42656</v>
      </c>
      <c r="B4372" s="2">
        <v>0.4284722222222222</v>
      </c>
      <c r="C4372" t="s">
        <v>0</v>
      </c>
      <c r="D4372" s="3">
        <v>16297</v>
      </c>
      <c r="E4372" t="s">
        <v>2666</v>
      </c>
      <c r="F4372" t="s">
        <v>37718</v>
      </c>
      <c r="G4372" s="6" t="s">
        <v>23002</v>
      </c>
      <c r="H4372" s="6" t="s">
        <v>19096</v>
      </c>
      <c r="I4372" t="s">
        <v>19091</v>
      </c>
    </row>
    <row r="4373" spans="1:9" ht="15.75" x14ac:dyDescent="0.25">
      <c r="A4373" s="1">
        <v>42656</v>
      </c>
      <c r="B4373" s="2">
        <v>0.4284722222222222</v>
      </c>
      <c r="C4373" t="s">
        <v>0</v>
      </c>
      <c r="D4373" s="3">
        <v>16297</v>
      </c>
      <c r="E4373" t="s">
        <v>2667</v>
      </c>
      <c r="F4373" t="s">
        <v>37718</v>
      </c>
      <c r="G4373" s="6" t="s">
        <v>23003</v>
      </c>
      <c r="H4373" s="6" t="s">
        <v>19096</v>
      </c>
      <c r="I4373" t="s">
        <v>19091</v>
      </c>
    </row>
    <row r="4374" spans="1:9" ht="15.75" x14ac:dyDescent="0.25">
      <c r="A4374" s="1">
        <v>42656</v>
      </c>
      <c r="B4374" s="2">
        <v>0.4284722222222222</v>
      </c>
      <c r="C4374" t="s">
        <v>0</v>
      </c>
      <c r="D4374" s="3">
        <v>16297</v>
      </c>
      <c r="E4374" t="s">
        <v>2668</v>
      </c>
      <c r="F4374" t="s">
        <v>37718</v>
      </c>
      <c r="G4374" s="6" t="s">
        <v>23004</v>
      </c>
      <c r="H4374" s="6" t="s">
        <v>19096</v>
      </c>
      <c r="I4374" t="s">
        <v>19091</v>
      </c>
    </row>
    <row r="4375" spans="1:9" ht="15.75" x14ac:dyDescent="0.25">
      <c r="A4375" s="1">
        <v>42656</v>
      </c>
      <c r="B4375" s="2">
        <v>0.4291666666666667</v>
      </c>
      <c r="C4375" t="s">
        <v>0</v>
      </c>
      <c r="D4375" s="3">
        <v>16297</v>
      </c>
      <c r="E4375" t="s">
        <v>2669</v>
      </c>
      <c r="F4375" t="s">
        <v>37718</v>
      </c>
      <c r="G4375" s="6" t="s">
        <v>23005</v>
      </c>
      <c r="H4375" s="6" t="s">
        <v>19096</v>
      </c>
      <c r="I4375" t="s">
        <v>19091</v>
      </c>
    </row>
    <row r="4376" spans="1:9" ht="15.75" x14ac:dyDescent="0.25">
      <c r="A4376" s="1">
        <v>42656</v>
      </c>
      <c r="B4376" s="2">
        <v>0.4291666666666667</v>
      </c>
      <c r="C4376" t="s">
        <v>0</v>
      </c>
      <c r="D4376" s="3">
        <v>16297</v>
      </c>
      <c r="E4376" t="s">
        <v>2670</v>
      </c>
      <c r="F4376" t="s">
        <v>37718</v>
      </c>
      <c r="G4376" s="6" t="s">
        <v>23006</v>
      </c>
      <c r="H4376" s="6" t="s">
        <v>19096</v>
      </c>
      <c r="I4376" t="s">
        <v>19091</v>
      </c>
    </row>
    <row r="4377" spans="1:9" ht="15.75" x14ac:dyDescent="0.25">
      <c r="A4377" s="1">
        <v>42656</v>
      </c>
      <c r="B4377" s="2">
        <v>0.4284722222222222</v>
      </c>
      <c r="C4377" t="s">
        <v>0</v>
      </c>
      <c r="D4377" s="3">
        <v>16297</v>
      </c>
      <c r="E4377" t="s">
        <v>2671</v>
      </c>
      <c r="F4377" t="s">
        <v>37718</v>
      </c>
      <c r="G4377" s="6" t="s">
        <v>23007</v>
      </c>
      <c r="H4377" s="6" t="s">
        <v>19096</v>
      </c>
      <c r="I4377" t="s">
        <v>19091</v>
      </c>
    </row>
    <row r="4378" spans="1:9" ht="15.75" x14ac:dyDescent="0.25">
      <c r="A4378" s="1">
        <v>42656</v>
      </c>
      <c r="B4378" s="2">
        <v>0.4284722222222222</v>
      </c>
      <c r="C4378" t="s">
        <v>0</v>
      </c>
      <c r="D4378" s="3">
        <v>16297</v>
      </c>
      <c r="E4378" t="s">
        <v>2672</v>
      </c>
      <c r="F4378" t="s">
        <v>37718</v>
      </c>
      <c r="G4378" s="6" t="s">
        <v>23008</v>
      </c>
      <c r="H4378" s="6" t="s">
        <v>19096</v>
      </c>
      <c r="I4378" t="s">
        <v>19091</v>
      </c>
    </row>
    <row r="4379" spans="1:9" ht="15.75" x14ac:dyDescent="0.25">
      <c r="A4379" s="1">
        <v>42656</v>
      </c>
      <c r="B4379" s="2">
        <v>0.4284722222222222</v>
      </c>
      <c r="C4379" t="s">
        <v>0</v>
      </c>
      <c r="D4379" s="3">
        <v>16297</v>
      </c>
      <c r="E4379" t="s">
        <v>2673</v>
      </c>
      <c r="F4379" t="s">
        <v>37718</v>
      </c>
      <c r="G4379" s="6" t="s">
        <v>23009</v>
      </c>
      <c r="H4379" s="6" t="s">
        <v>19096</v>
      </c>
      <c r="I4379" t="s">
        <v>19091</v>
      </c>
    </row>
    <row r="4380" spans="1:9" ht="15.75" x14ac:dyDescent="0.25">
      <c r="A4380" s="1">
        <v>42656</v>
      </c>
      <c r="B4380" s="2">
        <v>0.43472222222222223</v>
      </c>
      <c r="C4380" t="s">
        <v>0</v>
      </c>
      <c r="D4380" s="3">
        <v>15936</v>
      </c>
      <c r="E4380" t="s">
        <v>2676</v>
      </c>
      <c r="F4380" t="s">
        <v>37715</v>
      </c>
      <c r="G4380" s="6" t="s">
        <v>23010</v>
      </c>
      <c r="H4380" s="6" t="s">
        <v>19096</v>
      </c>
      <c r="I4380" t="s">
        <v>19091</v>
      </c>
    </row>
    <row r="4381" spans="1:9" ht="15.75" x14ac:dyDescent="0.25">
      <c r="A4381" s="1">
        <v>42656</v>
      </c>
      <c r="B4381" s="2">
        <v>0.43472222222222223</v>
      </c>
      <c r="C4381" t="s">
        <v>0</v>
      </c>
      <c r="D4381" s="3">
        <v>15948</v>
      </c>
      <c r="E4381" t="s">
        <v>2677</v>
      </c>
      <c r="F4381" t="s">
        <v>37715</v>
      </c>
      <c r="G4381" s="6" t="s">
        <v>23011</v>
      </c>
      <c r="H4381" s="6" t="s">
        <v>19096</v>
      </c>
      <c r="I4381" t="s">
        <v>19091</v>
      </c>
    </row>
    <row r="4382" spans="1:9" ht="15.75" x14ac:dyDescent="0.25">
      <c r="A4382" s="1">
        <v>42653</v>
      </c>
      <c r="B4382" s="2">
        <v>0.3444444444444445</v>
      </c>
      <c r="C4382" t="s">
        <v>0</v>
      </c>
      <c r="D4382" s="3">
        <v>12709</v>
      </c>
      <c r="E4382" t="s">
        <v>2680</v>
      </c>
      <c r="F4382" t="s">
        <v>37715</v>
      </c>
      <c r="G4382" s="6" t="s">
        <v>23012</v>
      </c>
      <c r="H4382" s="6" t="s">
        <v>19096</v>
      </c>
      <c r="I4382" t="s">
        <v>19091</v>
      </c>
    </row>
    <row r="4383" spans="1:9" ht="15.75" x14ac:dyDescent="0.25">
      <c r="A4383" s="1">
        <v>42656</v>
      </c>
      <c r="B4383" s="2">
        <v>0.43472222222222223</v>
      </c>
      <c r="C4383" t="s">
        <v>0</v>
      </c>
      <c r="D4383" s="3">
        <v>18014</v>
      </c>
      <c r="E4383" t="s">
        <v>2681</v>
      </c>
      <c r="F4383" t="s">
        <v>37715</v>
      </c>
      <c r="G4383" s="6" t="s">
        <v>23013</v>
      </c>
      <c r="H4383" s="6" t="s">
        <v>19096</v>
      </c>
      <c r="I4383" t="s">
        <v>19091</v>
      </c>
    </row>
    <row r="4384" spans="1:9" ht="15.75" x14ac:dyDescent="0.25">
      <c r="A4384" s="1">
        <v>42656</v>
      </c>
      <c r="B4384" s="2">
        <v>0.43333333333333335</v>
      </c>
      <c r="C4384" t="s">
        <v>0</v>
      </c>
      <c r="D4384" s="3">
        <v>13578</v>
      </c>
      <c r="E4384" t="s">
        <v>2682</v>
      </c>
      <c r="F4384" t="s">
        <v>37715</v>
      </c>
      <c r="G4384" s="6" t="s">
        <v>23014</v>
      </c>
      <c r="H4384" s="6" t="s">
        <v>19096</v>
      </c>
      <c r="I4384" t="s">
        <v>19091</v>
      </c>
    </row>
    <row r="4385" spans="1:9" ht="15.75" x14ac:dyDescent="0.25">
      <c r="A4385" s="1">
        <v>42656</v>
      </c>
      <c r="B4385" s="2">
        <v>0.43333333333333335</v>
      </c>
      <c r="C4385" t="s">
        <v>0</v>
      </c>
      <c r="D4385" s="3">
        <v>7101</v>
      </c>
      <c r="E4385" t="s">
        <v>2684</v>
      </c>
      <c r="F4385" t="s">
        <v>37718</v>
      </c>
      <c r="G4385" s="6" t="s">
        <v>23015</v>
      </c>
      <c r="H4385" s="6" t="s">
        <v>19096</v>
      </c>
      <c r="I4385" t="s">
        <v>19091</v>
      </c>
    </row>
    <row r="4386" spans="1:9" ht="15.75" x14ac:dyDescent="0.25">
      <c r="A4386" s="1">
        <v>42656</v>
      </c>
      <c r="B4386" s="2">
        <v>0.43333333333333335</v>
      </c>
      <c r="C4386" t="s">
        <v>0</v>
      </c>
      <c r="D4386" s="3">
        <v>16268</v>
      </c>
      <c r="E4386" t="s">
        <v>2685</v>
      </c>
      <c r="F4386" t="s">
        <v>37715</v>
      </c>
      <c r="G4386" s="6" t="s">
        <v>23016</v>
      </c>
      <c r="H4386" s="6" t="s">
        <v>19096</v>
      </c>
      <c r="I4386" t="s">
        <v>19091</v>
      </c>
    </row>
    <row r="4387" spans="1:9" ht="15.75" x14ac:dyDescent="0.25">
      <c r="A4387" s="1">
        <v>42656</v>
      </c>
      <c r="B4387" s="2">
        <v>0.43333333333333335</v>
      </c>
      <c r="C4387" t="s">
        <v>0</v>
      </c>
      <c r="D4387" s="3">
        <v>16280</v>
      </c>
      <c r="E4387" t="s">
        <v>2686</v>
      </c>
      <c r="F4387" t="s">
        <v>37715</v>
      </c>
      <c r="G4387" s="6" t="s">
        <v>23017</v>
      </c>
      <c r="H4387" s="6" t="s">
        <v>19096</v>
      </c>
      <c r="I4387" t="s">
        <v>19091</v>
      </c>
    </row>
    <row r="4388" spans="1:9" ht="15.75" x14ac:dyDescent="0.25">
      <c r="A4388" s="1">
        <v>42696</v>
      </c>
      <c r="B4388" s="2">
        <v>0.49027777777777781</v>
      </c>
      <c r="C4388" t="s">
        <v>0</v>
      </c>
      <c r="D4388" s="3">
        <v>40696</v>
      </c>
      <c r="E4388" t="s">
        <v>2689</v>
      </c>
      <c r="F4388" t="s">
        <v>37715</v>
      </c>
      <c r="G4388" s="6" t="s">
        <v>23018</v>
      </c>
      <c r="H4388" s="6" t="s">
        <v>19096</v>
      </c>
      <c r="I4388" t="s">
        <v>19091</v>
      </c>
    </row>
    <row r="4389" spans="1:9" ht="15.75" x14ac:dyDescent="0.25">
      <c r="A4389" s="1">
        <v>42662</v>
      </c>
      <c r="B4389" s="2">
        <v>0.12847222222222224</v>
      </c>
      <c r="C4389" t="s">
        <v>2</v>
      </c>
      <c r="D4389" s="3">
        <v>131239</v>
      </c>
      <c r="E4389" t="s">
        <v>2692</v>
      </c>
      <c r="F4389" t="s">
        <v>37715</v>
      </c>
      <c r="G4389" s="6" t="s">
        <v>23019</v>
      </c>
      <c r="H4389" s="6" t="s">
        <v>19096</v>
      </c>
      <c r="I4389" t="s">
        <v>19091</v>
      </c>
    </row>
    <row r="4390" spans="1:9" ht="15.75" x14ac:dyDescent="0.25">
      <c r="A4390" s="1">
        <v>42656</v>
      </c>
      <c r="B4390" s="2">
        <v>0.43263888888888885</v>
      </c>
      <c r="C4390" t="s">
        <v>0</v>
      </c>
      <c r="D4390" s="3">
        <v>30588</v>
      </c>
      <c r="E4390" t="s">
        <v>2701</v>
      </c>
      <c r="F4390" t="s">
        <v>37715</v>
      </c>
      <c r="G4390" s="6" t="s">
        <v>23020</v>
      </c>
      <c r="H4390" s="6" t="s">
        <v>19096</v>
      </c>
      <c r="I4390" t="s">
        <v>19091</v>
      </c>
    </row>
    <row r="4391" spans="1:9" ht="15.75" x14ac:dyDescent="0.25">
      <c r="A4391" s="1">
        <v>42656</v>
      </c>
      <c r="B4391" s="2">
        <v>0.43263888888888885</v>
      </c>
      <c r="C4391" t="s">
        <v>0</v>
      </c>
      <c r="D4391" s="3">
        <v>28721</v>
      </c>
      <c r="E4391" t="s">
        <v>2702</v>
      </c>
      <c r="F4391" t="s">
        <v>37715</v>
      </c>
      <c r="G4391" s="6" t="s">
        <v>23021</v>
      </c>
      <c r="H4391" s="6" t="s">
        <v>19096</v>
      </c>
      <c r="I4391" t="s">
        <v>19091</v>
      </c>
    </row>
    <row r="4392" spans="1:9" ht="15.75" x14ac:dyDescent="0.25">
      <c r="A4392" s="1">
        <v>42656</v>
      </c>
      <c r="B4392" s="2">
        <v>0.43263888888888885</v>
      </c>
      <c r="C4392" t="s">
        <v>0</v>
      </c>
      <c r="D4392" s="3">
        <v>30646</v>
      </c>
      <c r="E4392" t="s">
        <v>2704</v>
      </c>
      <c r="F4392" t="s">
        <v>37715</v>
      </c>
      <c r="G4392" s="6" t="s">
        <v>23022</v>
      </c>
      <c r="H4392" s="6" t="s">
        <v>19096</v>
      </c>
      <c r="I4392" t="s">
        <v>19091</v>
      </c>
    </row>
    <row r="4393" spans="1:9" ht="15.75" x14ac:dyDescent="0.25">
      <c r="A4393" s="1">
        <v>42656</v>
      </c>
      <c r="B4393" s="2">
        <v>0.43194444444444446</v>
      </c>
      <c r="C4393" t="s">
        <v>0</v>
      </c>
      <c r="D4393" s="3">
        <v>33885</v>
      </c>
      <c r="E4393" t="s">
        <v>2708</v>
      </c>
      <c r="F4393" t="s">
        <v>37715</v>
      </c>
      <c r="G4393" s="6" t="s">
        <v>23023</v>
      </c>
      <c r="H4393" s="6" t="s">
        <v>19096</v>
      </c>
      <c r="I4393" t="s">
        <v>19091</v>
      </c>
    </row>
    <row r="4394" spans="1:9" ht="15.75" x14ac:dyDescent="0.25">
      <c r="A4394" s="1">
        <v>42653</v>
      </c>
      <c r="B4394" s="2">
        <v>0.13125000000000001</v>
      </c>
      <c r="C4394" t="s">
        <v>2</v>
      </c>
      <c r="D4394" s="3">
        <v>106051</v>
      </c>
      <c r="E4394" t="s">
        <v>2711</v>
      </c>
      <c r="F4394" t="s">
        <v>37715</v>
      </c>
      <c r="G4394" s="6" t="s">
        <v>23024</v>
      </c>
      <c r="H4394" s="6" t="s">
        <v>19096</v>
      </c>
      <c r="I4394" t="s">
        <v>19091</v>
      </c>
    </row>
    <row r="4395" spans="1:9" ht="15.75" x14ac:dyDescent="0.25">
      <c r="A4395" s="1">
        <v>42653</v>
      </c>
      <c r="B4395" s="2">
        <v>0.14444444444444446</v>
      </c>
      <c r="C4395" t="s">
        <v>2</v>
      </c>
      <c r="D4395" s="3">
        <v>82541</v>
      </c>
      <c r="E4395" t="s">
        <v>2710</v>
      </c>
      <c r="F4395" t="s">
        <v>37715</v>
      </c>
      <c r="G4395" s="6" t="s">
        <v>23025</v>
      </c>
      <c r="H4395" s="6" t="s">
        <v>19096</v>
      </c>
      <c r="I4395" t="s">
        <v>19091</v>
      </c>
    </row>
    <row r="4396" spans="1:9" ht="15.75" x14ac:dyDescent="0.25">
      <c r="A4396" s="1">
        <v>42661</v>
      </c>
      <c r="B4396" s="2">
        <v>0.40208333333333335</v>
      </c>
      <c r="C4396" t="s">
        <v>0</v>
      </c>
      <c r="D4396" s="3">
        <v>47044</v>
      </c>
      <c r="E4396" t="s">
        <v>2717</v>
      </c>
      <c r="F4396" t="s">
        <v>37715</v>
      </c>
      <c r="G4396" s="6" t="s">
        <v>23026</v>
      </c>
      <c r="H4396" s="6" t="s">
        <v>19096</v>
      </c>
      <c r="I4396" t="s">
        <v>19091</v>
      </c>
    </row>
    <row r="4397" spans="1:9" ht="15.75" x14ac:dyDescent="0.25">
      <c r="A4397" s="1">
        <v>42661</v>
      </c>
      <c r="B4397" s="2">
        <v>0.41111111111111115</v>
      </c>
      <c r="C4397" t="s">
        <v>0</v>
      </c>
      <c r="D4397" s="3">
        <v>48040</v>
      </c>
      <c r="E4397" t="s">
        <v>2718</v>
      </c>
      <c r="F4397" t="s">
        <v>37715</v>
      </c>
      <c r="G4397" s="6" t="s">
        <v>23027</v>
      </c>
      <c r="H4397" s="6" t="s">
        <v>19096</v>
      </c>
      <c r="I4397" t="s">
        <v>19091</v>
      </c>
    </row>
    <row r="4398" spans="1:9" ht="15.75" x14ac:dyDescent="0.25">
      <c r="A4398" s="1">
        <v>42661</v>
      </c>
      <c r="B4398" s="2">
        <v>0.41111111111111115</v>
      </c>
      <c r="C4398" t="s">
        <v>0</v>
      </c>
      <c r="D4398" s="3">
        <v>48040</v>
      </c>
      <c r="E4398" t="s">
        <v>2720</v>
      </c>
      <c r="F4398" t="s">
        <v>37715</v>
      </c>
      <c r="G4398" s="6" t="s">
        <v>23028</v>
      </c>
      <c r="H4398" s="6" t="s">
        <v>19096</v>
      </c>
      <c r="I4398" t="s">
        <v>19091</v>
      </c>
    </row>
    <row r="4399" spans="1:9" ht="15.75" x14ac:dyDescent="0.25">
      <c r="A4399" s="1">
        <v>42661</v>
      </c>
      <c r="B4399" s="2">
        <v>0.41111111111111115</v>
      </c>
      <c r="C4399" t="s">
        <v>0</v>
      </c>
      <c r="D4399" s="3">
        <v>48040</v>
      </c>
      <c r="E4399" t="s">
        <v>2721</v>
      </c>
      <c r="F4399" t="s">
        <v>37715</v>
      </c>
      <c r="G4399" s="6" t="s">
        <v>23029</v>
      </c>
      <c r="H4399" s="6" t="s">
        <v>19096</v>
      </c>
      <c r="I4399" t="s">
        <v>19091</v>
      </c>
    </row>
    <row r="4400" spans="1:9" ht="15.75" x14ac:dyDescent="0.25">
      <c r="A4400" s="1">
        <v>42653</v>
      </c>
      <c r="B4400" s="2">
        <v>6.7361111111111108E-2</v>
      </c>
      <c r="C4400" t="s">
        <v>2</v>
      </c>
      <c r="D4400" s="3">
        <v>33013</v>
      </c>
      <c r="E4400" t="s">
        <v>2254</v>
      </c>
      <c r="F4400" t="s">
        <v>37717</v>
      </c>
      <c r="G4400" s="6" t="s">
        <v>23030</v>
      </c>
      <c r="H4400" s="6" t="s">
        <v>19096</v>
      </c>
      <c r="I4400" t="s">
        <v>19091</v>
      </c>
    </row>
    <row r="4401" spans="1:9" ht="15.75" x14ac:dyDescent="0.25">
      <c r="A4401" s="1">
        <v>42653</v>
      </c>
      <c r="B4401" s="2">
        <v>6.7361111111111108E-2</v>
      </c>
      <c r="C4401" t="s">
        <v>2</v>
      </c>
      <c r="D4401" s="3">
        <v>32937</v>
      </c>
      <c r="E4401" t="s">
        <v>2255</v>
      </c>
      <c r="F4401" t="s">
        <v>37717</v>
      </c>
      <c r="G4401" s="6" t="s">
        <v>23031</v>
      </c>
      <c r="H4401" s="6" t="s">
        <v>19096</v>
      </c>
      <c r="I4401" t="s">
        <v>19091</v>
      </c>
    </row>
    <row r="4402" spans="1:9" ht="15.75" x14ac:dyDescent="0.25">
      <c r="A4402" s="1">
        <v>42653</v>
      </c>
      <c r="B4402" s="2">
        <v>6.7361111111111108E-2</v>
      </c>
      <c r="C4402" t="s">
        <v>2</v>
      </c>
      <c r="D4402" s="3">
        <v>32961</v>
      </c>
      <c r="E4402" t="s">
        <v>2256</v>
      </c>
      <c r="F4402" t="s">
        <v>37717</v>
      </c>
      <c r="G4402" s="6" t="s">
        <v>23032</v>
      </c>
      <c r="H4402" s="6" t="s">
        <v>19096</v>
      </c>
      <c r="I4402" t="s">
        <v>19091</v>
      </c>
    </row>
    <row r="4403" spans="1:9" ht="15.75" x14ac:dyDescent="0.25">
      <c r="A4403" s="1">
        <v>42697</v>
      </c>
      <c r="B4403" s="2">
        <v>0.45208333333333334</v>
      </c>
      <c r="C4403" t="s">
        <v>0</v>
      </c>
      <c r="D4403" s="3">
        <v>28546</v>
      </c>
      <c r="E4403" t="s">
        <v>2257</v>
      </c>
      <c r="F4403" t="s">
        <v>37717</v>
      </c>
      <c r="G4403" s="6" t="s">
        <v>23033</v>
      </c>
      <c r="H4403" s="6" t="s">
        <v>19096</v>
      </c>
      <c r="I4403" t="s">
        <v>19091</v>
      </c>
    </row>
    <row r="4404" spans="1:9" ht="15.75" x14ac:dyDescent="0.25">
      <c r="A4404" s="1">
        <v>42696</v>
      </c>
      <c r="B4404" s="2">
        <v>0.5180555555555556</v>
      </c>
      <c r="C4404" t="s">
        <v>2</v>
      </c>
      <c r="D4404" s="3">
        <v>87573</v>
      </c>
      <c r="E4404" t="s">
        <v>2723</v>
      </c>
      <c r="F4404" t="s">
        <v>37715</v>
      </c>
      <c r="G4404" s="6" t="s">
        <v>23034</v>
      </c>
      <c r="H4404" s="6" t="s">
        <v>19096</v>
      </c>
      <c r="I4404" t="s">
        <v>19091</v>
      </c>
    </row>
    <row r="4405" spans="1:9" ht="15.75" x14ac:dyDescent="0.25">
      <c r="A4405" s="1">
        <v>42654</v>
      </c>
      <c r="B4405" s="2">
        <v>0.51874999999999993</v>
      </c>
      <c r="C4405" t="s">
        <v>2</v>
      </c>
      <c r="D4405" s="3">
        <v>139033</v>
      </c>
      <c r="E4405" t="s">
        <v>2726</v>
      </c>
      <c r="F4405" t="s">
        <v>37715</v>
      </c>
      <c r="G4405" s="6" t="s">
        <v>23035</v>
      </c>
      <c r="H4405" s="6" t="s">
        <v>19096</v>
      </c>
      <c r="I4405" t="s">
        <v>19091</v>
      </c>
    </row>
    <row r="4406" spans="1:9" ht="15.75" x14ac:dyDescent="0.25">
      <c r="A4406" s="1">
        <v>42661</v>
      </c>
      <c r="B4406" s="2">
        <v>0.41111111111111115</v>
      </c>
      <c r="C4406" t="s">
        <v>0</v>
      </c>
      <c r="D4406" s="3">
        <v>48040</v>
      </c>
      <c r="E4406" t="s">
        <v>2725</v>
      </c>
      <c r="F4406" t="s">
        <v>37715</v>
      </c>
      <c r="G4406" s="6" t="s">
        <v>23036</v>
      </c>
      <c r="H4406" s="6" t="s">
        <v>19096</v>
      </c>
      <c r="I4406" t="s">
        <v>19091</v>
      </c>
    </row>
    <row r="4407" spans="1:9" ht="15.75" x14ac:dyDescent="0.25">
      <c r="A4407" s="1">
        <v>42654</v>
      </c>
      <c r="B4407" s="2">
        <v>0.51736111111111105</v>
      </c>
      <c r="C4407" t="s">
        <v>2</v>
      </c>
      <c r="D4407" s="3">
        <v>157351</v>
      </c>
      <c r="E4407" t="s">
        <v>2727</v>
      </c>
      <c r="F4407" t="s">
        <v>37715</v>
      </c>
      <c r="G4407" s="6" t="s">
        <v>23037</v>
      </c>
      <c r="H4407" s="6" t="s">
        <v>19096</v>
      </c>
      <c r="I4407" t="s">
        <v>19091</v>
      </c>
    </row>
    <row r="4408" spans="1:9" ht="15.75" x14ac:dyDescent="0.25">
      <c r="A4408" s="1">
        <v>42656</v>
      </c>
      <c r="B4408" s="2">
        <v>0.43194444444444446</v>
      </c>
      <c r="C4408" t="s">
        <v>0</v>
      </c>
      <c r="D4408" s="3">
        <v>27397</v>
      </c>
      <c r="E4408" t="s">
        <v>2728</v>
      </c>
      <c r="F4408" t="s">
        <v>37715</v>
      </c>
      <c r="G4408" s="6" t="s">
        <v>23038</v>
      </c>
      <c r="H4408" s="6" t="s">
        <v>19096</v>
      </c>
      <c r="I4408" t="s">
        <v>19091</v>
      </c>
    </row>
    <row r="4409" spans="1:9" ht="15.75" x14ac:dyDescent="0.25">
      <c r="A4409" s="1">
        <v>42654</v>
      </c>
      <c r="B4409" s="2">
        <v>7.9166666666666663E-2</v>
      </c>
      <c r="C4409" t="s">
        <v>2</v>
      </c>
      <c r="D4409" s="3">
        <v>25560</v>
      </c>
      <c r="E4409" t="s">
        <v>2729</v>
      </c>
      <c r="F4409" t="s">
        <v>37715</v>
      </c>
      <c r="G4409" s="6" t="s">
        <v>23039</v>
      </c>
      <c r="H4409" s="6" t="s">
        <v>19096</v>
      </c>
      <c r="I4409" t="s">
        <v>19091</v>
      </c>
    </row>
    <row r="4410" spans="1:9" ht="15.75" x14ac:dyDescent="0.25">
      <c r="A4410" s="1">
        <v>42654</v>
      </c>
      <c r="B4410" s="2">
        <v>7.9166666666666663E-2</v>
      </c>
      <c r="C4410" t="s">
        <v>2</v>
      </c>
      <c r="D4410" s="3">
        <v>29198</v>
      </c>
      <c r="E4410" t="s">
        <v>2730</v>
      </c>
      <c r="F4410" t="s">
        <v>37715</v>
      </c>
      <c r="G4410" s="6" t="s">
        <v>23040</v>
      </c>
      <c r="H4410" s="6" t="s">
        <v>19096</v>
      </c>
      <c r="I4410" t="s">
        <v>19091</v>
      </c>
    </row>
    <row r="4411" spans="1:9" ht="15.75" x14ac:dyDescent="0.25">
      <c r="A4411" s="1">
        <v>42654</v>
      </c>
      <c r="B4411" s="2">
        <v>7.9166666666666663E-2</v>
      </c>
      <c r="C4411" t="s">
        <v>2</v>
      </c>
      <c r="D4411" s="3">
        <v>24189</v>
      </c>
      <c r="E4411" t="s">
        <v>2731</v>
      </c>
      <c r="F4411" t="s">
        <v>37715</v>
      </c>
      <c r="G4411" s="6" t="s">
        <v>23041</v>
      </c>
      <c r="H4411" s="6" t="s">
        <v>19096</v>
      </c>
      <c r="I4411" t="s">
        <v>19091</v>
      </c>
    </row>
    <row r="4412" spans="1:9" ht="15.75" x14ac:dyDescent="0.25">
      <c r="A4412" s="1">
        <v>42654</v>
      </c>
      <c r="B4412" s="2">
        <v>7.9166666666666663E-2</v>
      </c>
      <c r="C4412" t="s">
        <v>2</v>
      </c>
      <c r="D4412" s="3">
        <v>40553</v>
      </c>
      <c r="E4412" t="s">
        <v>2732</v>
      </c>
      <c r="F4412" t="s">
        <v>37715</v>
      </c>
      <c r="G4412" s="6" t="s">
        <v>23042</v>
      </c>
      <c r="H4412" s="6" t="s">
        <v>19096</v>
      </c>
      <c r="I4412" t="s">
        <v>19091</v>
      </c>
    </row>
    <row r="4413" spans="1:9" ht="15.75" x14ac:dyDescent="0.25">
      <c r="A4413" s="1">
        <v>42696</v>
      </c>
      <c r="B4413" s="2">
        <v>0.43263888888888885</v>
      </c>
      <c r="C4413" t="s">
        <v>0</v>
      </c>
      <c r="D4413" s="3">
        <v>23508</v>
      </c>
      <c r="E4413" t="s">
        <v>2258</v>
      </c>
      <c r="F4413" t="s">
        <v>37715</v>
      </c>
      <c r="G4413" s="6" t="s">
        <v>23043</v>
      </c>
      <c r="H4413" s="6" t="s">
        <v>19096</v>
      </c>
      <c r="I4413" t="s">
        <v>19091</v>
      </c>
    </row>
    <row r="4414" spans="1:9" ht="15.75" x14ac:dyDescent="0.25">
      <c r="A4414" s="1">
        <v>42656</v>
      </c>
      <c r="B4414" s="2">
        <v>0.42708333333333331</v>
      </c>
      <c r="C4414" t="s">
        <v>0</v>
      </c>
      <c r="D4414" s="3">
        <v>10220</v>
      </c>
      <c r="E4414" t="s">
        <v>2735</v>
      </c>
      <c r="F4414" t="s">
        <v>37718</v>
      </c>
      <c r="G4414" s="6" t="s">
        <v>23044</v>
      </c>
      <c r="H4414" s="6" t="s">
        <v>19096</v>
      </c>
      <c r="I4414" t="s">
        <v>19091</v>
      </c>
    </row>
    <row r="4415" spans="1:9" ht="15.75" x14ac:dyDescent="0.25">
      <c r="A4415" s="1">
        <v>42656</v>
      </c>
      <c r="B4415" s="2">
        <v>0.42777777777777781</v>
      </c>
      <c r="C4415" t="s">
        <v>0</v>
      </c>
      <c r="D4415" s="3">
        <v>10220</v>
      </c>
      <c r="E4415" t="s">
        <v>2736</v>
      </c>
      <c r="F4415" t="s">
        <v>37718</v>
      </c>
      <c r="G4415" s="6" t="s">
        <v>23045</v>
      </c>
      <c r="H4415" s="6" t="s">
        <v>19096</v>
      </c>
      <c r="I4415" t="s">
        <v>19091</v>
      </c>
    </row>
    <row r="4416" spans="1:9" ht="15.75" x14ac:dyDescent="0.25">
      <c r="A4416" s="1">
        <v>42656</v>
      </c>
      <c r="B4416" s="2">
        <v>0.43124999999999997</v>
      </c>
      <c r="C4416" t="s">
        <v>0</v>
      </c>
      <c r="D4416" s="3">
        <v>509404</v>
      </c>
      <c r="E4416" t="s">
        <v>2737</v>
      </c>
      <c r="F4416" t="s">
        <v>37715</v>
      </c>
      <c r="G4416" s="6" t="s">
        <v>23046</v>
      </c>
      <c r="H4416" s="6" t="s">
        <v>19096</v>
      </c>
      <c r="I4416" t="s">
        <v>19091</v>
      </c>
    </row>
    <row r="4417" spans="1:9" ht="15.75" x14ac:dyDescent="0.25">
      <c r="A4417" s="1">
        <v>42656</v>
      </c>
      <c r="B4417" s="2">
        <v>0.43124999999999997</v>
      </c>
      <c r="C4417" t="s">
        <v>0</v>
      </c>
      <c r="D4417" s="3">
        <v>47749</v>
      </c>
      <c r="E4417" t="s">
        <v>2738</v>
      </c>
      <c r="F4417" t="s">
        <v>37715</v>
      </c>
      <c r="G4417" s="6" t="s">
        <v>23047</v>
      </c>
      <c r="H4417" s="6" t="s">
        <v>19096</v>
      </c>
      <c r="I4417" t="s">
        <v>19091</v>
      </c>
    </row>
    <row r="4418" spans="1:9" ht="15.75" x14ac:dyDescent="0.25">
      <c r="A4418" s="1">
        <v>42656</v>
      </c>
      <c r="B4418" s="2">
        <v>0.42777777777777781</v>
      </c>
      <c r="C4418" t="s">
        <v>0</v>
      </c>
      <c r="D4418" s="3">
        <v>10220</v>
      </c>
      <c r="E4418" t="s">
        <v>2739</v>
      </c>
      <c r="F4418" t="s">
        <v>37718</v>
      </c>
      <c r="G4418" s="6" t="s">
        <v>23048</v>
      </c>
      <c r="H4418" s="6" t="s">
        <v>19096</v>
      </c>
      <c r="I4418" t="s">
        <v>19091</v>
      </c>
    </row>
    <row r="4419" spans="1:9" ht="15.75" x14ac:dyDescent="0.25">
      <c r="A4419" s="1">
        <v>42657</v>
      </c>
      <c r="B4419" s="2">
        <v>0.10208333333333335</v>
      </c>
      <c r="C4419" t="s">
        <v>2</v>
      </c>
      <c r="D4419" s="3">
        <v>7926</v>
      </c>
      <c r="E4419" t="s">
        <v>2740</v>
      </c>
      <c r="F4419" t="s">
        <v>37718</v>
      </c>
      <c r="G4419" s="6" t="s">
        <v>23049</v>
      </c>
      <c r="H4419" s="6" t="s">
        <v>19096</v>
      </c>
      <c r="I4419" t="s">
        <v>19091</v>
      </c>
    </row>
    <row r="4420" spans="1:9" ht="15.75" x14ac:dyDescent="0.25">
      <c r="A4420" s="1">
        <v>42657</v>
      </c>
      <c r="B4420" s="2">
        <v>0.10208333333333335</v>
      </c>
      <c r="C4420" t="s">
        <v>2</v>
      </c>
      <c r="D4420" s="3">
        <v>25227</v>
      </c>
      <c r="E4420" t="s">
        <v>2741</v>
      </c>
      <c r="F4420" t="s">
        <v>37715</v>
      </c>
      <c r="G4420" s="6" t="s">
        <v>23050</v>
      </c>
      <c r="H4420" s="6" t="s">
        <v>19096</v>
      </c>
      <c r="I4420" t="s">
        <v>19091</v>
      </c>
    </row>
    <row r="4421" spans="1:9" ht="15.75" x14ac:dyDescent="0.25">
      <c r="A4421" s="1">
        <v>42657</v>
      </c>
      <c r="B4421" s="2">
        <v>0.10208333333333335</v>
      </c>
      <c r="C4421" t="s">
        <v>2</v>
      </c>
      <c r="D4421" s="3">
        <v>18256</v>
      </c>
      <c r="E4421" t="s">
        <v>2744</v>
      </c>
      <c r="F4421" t="s">
        <v>37715</v>
      </c>
      <c r="G4421" s="6" t="s">
        <v>23051</v>
      </c>
      <c r="H4421" s="6" t="s">
        <v>19096</v>
      </c>
      <c r="I4421" t="s">
        <v>19091</v>
      </c>
    </row>
    <row r="4422" spans="1:9" ht="15.75" x14ac:dyDescent="0.25">
      <c r="A4422" s="1">
        <v>42657</v>
      </c>
      <c r="B4422" s="2">
        <v>0.10208333333333335</v>
      </c>
      <c r="C4422" t="s">
        <v>2</v>
      </c>
      <c r="D4422" s="3">
        <v>19233</v>
      </c>
      <c r="E4422" t="s">
        <v>2745</v>
      </c>
      <c r="F4422" t="s">
        <v>37715</v>
      </c>
      <c r="G4422" s="6" t="s">
        <v>23052</v>
      </c>
      <c r="H4422" s="6" t="s">
        <v>19096</v>
      </c>
      <c r="I4422" t="s">
        <v>19091</v>
      </c>
    </row>
    <row r="4423" spans="1:9" ht="15.75" x14ac:dyDescent="0.25">
      <c r="A4423" s="1">
        <v>42657</v>
      </c>
      <c r="B4423" s="2">
        <v>0.10208333333333335</v>
      </c>
      <c r="C4423" t="s">
        <v>2</v>
      </c>
      <c r="D4423" s="3">
        <v>25644</v>
      </c>
      <c r="E4423" t="s">
        <v>2747</v>
      </c>
      <c r="F4423" t="s">
        <v>37715</v>
      </c>
      <c r="G4423" s="6" t="s">
        <v>23053</v>
      </c>
      <c r="H4423" s="6" t="s">
        <v>19096</v>
      </c>
      <c r="I4423" t="s">
        <v>19091</v>
      </c>
    </row>
    <row r="4424" spans="1:9" ht="15.75" x14ac:dyDescent="0.25">
      <c r="A4424" s="1">
        <v>42657</v>
      </c>
      <c r="B4424" s="2">
        <v>0.10208333333333335</v>
      </c>
      <c r="C4424" t="s">
        <v>2</v>
      </c>
      <c r="D4424" s="3">
        <v>7871</v>
      </c>
      <c r="E4424" t="s">
        <v>2750</v>
      </c>
      <c r="F4424" t="s">
        <v>37718</v>
      </c>
      <c r="G4424" s="6" t="s">
        <v>23054</v>
      </c>
      <c r="H4424" s="6" t="s">
        <v>19096</v>
      </c>
      <c r="I4424" t="s">
        <v>19091</v>
      </c>
    </row>
    <row r="4425" spans="1:9" ht="15.75" x14ac:dyDescent="0.25">
      <c r="A4425" s="1">
        <v>42653</v>
      </c>
      <c r="B4425" s="2">
        <v>0.14444444444444446</v>
      </c>
      <c r="C4425" t="s">
        <v>2</v>
      </c>
      <c r="D4425" s="3">
        <v>47392</v>
      </c>
      <c r="E4425" t="s">
        <v>2734</v>
      </c>
      <c r="F4425" t="s">
        <v>37715</v>
      </c>
      <c r="G4425" s="6" t="s">
        <v>23055</v>
      </c>
      <c r="H4425" s="6" t="s">
        <v>19096</v>
      </c>
      <c r="I4425" t="s">
        <v>19091</v>
      </c>
    </row>
    <row r="4426" spans="1:9" ht="15.75" x14ac:dyDescent="0.25">
      <c r="A4426" s="1">
        <v>42653</v>
      </c>
      <c r="B4426" s="2">
        <v>6.0416666666666667E-2</v>
      </c>
      <c r="C4426" t="s">
        <v>2</v>
      </c>
      <c r="D4426" s="3">
        <v>31938</v>
      </c>
      <c r="E4426" t="s">
        <v>2259</v>
      </c>
      <c r="F4426" t="s">
        <v>37715</v>
      </c>
      <c r="G4426" s="6" t="s">
        <v>23056</v>
      </c>
      <c r="H4426" s="6" t="s">
        <v>19096</v>
      </c>
      <c r="I4426" t="s">
        <v>19091</v>
      </c>
    </row>
    <row r="4427" spans="1:9" ht="15.75" x14ac:dyDescent="0.25">
      <c r="A4427" s="1">
        <v>42653</v>
      </c>
      <c r="B4427" s="2">
        <v>0.14444444444444446</v>
      </c>
      <c r="C4427" t="s">
        <v>2</v>
      </c>
      <c r="D4427" s="3">
        <v>18754</v>
      </c>
      <c r="E4427" t="s">
        <v>2761</v>
      </c>
      <c r="F4427" t="s">
        <v>37715</v>
      </c>
      <c r="G4427" s="6" t="s">
        <v>23057</v>
      </c>
      <c r="H4427" s="6" t="s">
        <v>19096</v>
      </c>
      <c r="I4427" t="s">
        <v>19091</v>
      </c>
    </row>
    <row r="4428" spans="1:9" ht="15.75" x14ac:dyDescent="0.25">
      <c r="A4428" s="1">
        <v>42653</v>
      </c>
      <c r="B4428" s="2">
        <v>0.14444444444444446</v>
      </c>
      <c r="C4428" t="s">
        <v>2</v>
      </c>
      <c r="D4428" s="3">
        <v>20508</v>
      </c>
      <c r="E4428" t="s">
        <v>2762</v>
      </c>
      <c r="F4428" t="s">
        <v>37715</v>
      </c>
      <c r="G4428" s="6" t="s">
        <v>23058</v>
      </c>
      <c r="H4428" s="6" t="s">
        <v>19096</v>
      </c>
      <c r="I4428" t="s">
        <v>19091</v>
      </c>
    </row>
    <row r="4429" spans="1:9" ht="15.75" x14ac:dyDescent="0.25">
      <c r="A4429" s="1">
        <v>42653</v>
      </c>
      <c r="B4429" s="2">
        <v>0.14444444444444446</v>
      </c>
      <c r="C4429" t="s">
        <v>2</v>
      </c>
      <c r="D4429" s="3">
        <v>20816</v>
      </c>
      <c r="E4429" t="s">
        <v>2763</v>
      </c>
      <c r="F4429" t="s">
        <v>37715</v>
      </c>
      <c r="G4429" s="6" t="s">
        <v>23059</v>
      </c>
      <c r="H4429" s="6" t="s">
        <v>19096</v>
      </c>
      <c r="I4429" t="s">
        <v>19091</v>
      </c>
    </row>
    <row r="4430" spans="1:9" ht="15.75" x14ac:dyDescent="0.25">
      <c r="A4430" s="1">
        <v>42653</v>
      </c>
      <c r="B4430" s="2">
        <v>0.14444444444444446</v>
      </c>
      <c r="C4430" t="s">
        <v>2</v>
      </c>
      <c r="D4430" s="3">
        <v>18547</v>
      </c>
      <c r="E4430" t="s">
        <v>2764</v>
      </c>
      <c r="F4430" t="s">
        <v>37715</v>
      </c>
      <c r="G4430" s="6" t="s">
        <v>23060</v>
      </c>
      <c r="H4430" s="6" t="s">
        <v>19096</v>
      </c>
      <c r="I4430" t="s">
        <v>19091</v>
      </c>
    </row>
    <row r="4431" spans="1:9" ht="15.75" x14ac:dyDescent="0.25">
      <c r="A4431" s="1">
        <v>42657</v>
      </c>
      <c r="B4431" s="2">
        <v>0.10069444444444443</v>
      </c>
      <c r="C4431" t="s">
        <v>2</v>
      </c>
      <c r="D4431" s="3">
        <v>239296</v>
      </c>
      <c r="E4431" t="s">
        <v>2769</v>
      </c>
      <c r="F4431" t="s">
        <v>37715</v>
      </c>
      <c r="G4431" s="6" t="s">
        <v>23061</v>
      </c>
      <c r="H4431" s="6" t="s">
        <v>19096</v>
      </c>
      <c r="I4431" t="s">
        <v>19091</v>
      </c>
    </row>
    <row r="4432" spans="1:9" ht="15.75" x14ac:dyDescent="0.25">
      <c r="A4432" s="1">
        <v>42657</v>
      </c>
      <c r="B4432" s="2">
        <v>9.9999999999999992E-2</v>
      </c>
      <c r="C4432" t="s">
        <v>2</v>
      </c>
      <c r="D4432" s="3">
        <v>16361</v>
      </c>
      <c r="E4432" t="s">
        <v>2779</v>
      </c>
      <c r="F4432" t="s">
        <v>37715</v>
      </c>
      <c r="G4432" s="6" t="s">
        <v>23062</v>
      </c>
      <c r="H4432" s="6" t="s">
        <v>19096</v>
      </c>
      <c r="I4432" t="s">
        <v>19091</v>
      </c>
    </row>
    <row r="4433" spans="1:9" ht="15.75" x14ac:dyDescent="0.25">
      <c r="A4433" s="1">
        <v>42515</v>
      </c>
      <c r="B4433" s="2">
        <v>0.4916666666666667</v>
      </c>
      <c r="C4433" t="s">
        <v>0</v>
      </c>
      <c r="D4433" s="3">
        <v>38508</v>
      </c>
      <c r="E4433" t="s">
        <v>2787</v>
      </c>
      <c r="F4433" t="s">
        <v>37715</v>
      </c>
      <c r="G4433" s="6" t="s">
        <v>23063</v>
      </c>
      <c r="H4433" s="6" t="s">
        <v>19096</v>
      </c>
      <c r="I4433" t="s">
        <v>19091</v>
      </c>
    </row>
    <row r="4434" spans="1:9" ht="15.75" x14ac:dyDescent="0.25">
      <c r="A4434" s="1">
        <v>42654</v>
      </c>
      <c r="B4434" s="2">
        <v>7.9166666666666663E-2</v>
      </c>
      <c r="C4434" t="s">
        <v>2</v>
      </c>
      <c r="D4434" s="3">
        <v>59425</v>
      </c>
      <c r="E4434" t="s">
        <v>2792</v>
      </c>
      <c r="F4434" t="s">
        <v>37715</v>
      </c>
      <c r="G4434" s="6" t="s">
        <v>23064</v>
      </c>
      <c r="H4434" s="6" t="s">
        <v>19096</v>
      </c>
      <c r="I4434" t="s">
        <v>19091</v>
      </c>
    </row>
    <row r="4435" spans="1:9" ht="15.75" x14ac:dyDescent="0.25">
      <c r="A4435" s="1">
        <v>42675</v>
      </c>
      <c r="B4435" s="2">
        <v>0.13194444444444445</v>
      </c>
      <c r="C4435" t="s">
        <v>2</v>
      </c>
      <c r="D4435" s="3">
        <v>29072</v>
      </c>
      <c r="E4435" t="s">
        <v>2797</v>
      </c>
      <c r="F4435" t="s">
        <v>37715</v>
      </c>
      <c r="G4435" s="6" t="s">
        <v>23065</v>
      </c>
      <c r="H4435" s="6" t="s">
        <v>19096</v>
      </c>
      <c r="I4435" t="s">
        <v>19091</v>
      </c>
    </row>
    <row r="4436" spans="1:9" ht="15.75" x14ac:dyDescent="0.25">
      <c r="A4436" s="1">
        <v>42653</v>
      </c>
      <c r="B4436" s="2">
        <v>0.14444444444444446</v>
      </c>
      <c r="C4436" t="s">
        <v>2</v>
      </c>
      <c r="D4436" s="3">
        <v>19338</v>
      </c>
      <c r="E4436" t="s">
        <v>2802</v>
      </c>
      <c r="F4436" t="s">
        <v>37715</v>
      </c>
      <c r="G4436" s="6" t="s">
        <v>23066</v>
      </c>
      <c r="H4436" s="6" t="s">
        <v>19096</v>
      </c>
      <c r="I4436" t="s">
        <v>19091</v>
      </c>
    </row>
    <row r="4437" spans="1:9" ht="15.75" x14ac:dyDescent="0.25">
      <c r="A4437" s="1">
        <v>42653</v>
      </c>
      <c r="B4437" s="2">
        <v>0.34375</v>
      </c>
      <c r="C4437" t="s">
        <v>0</v>
      </c>
      <c r="D4437" s="3">
        <v>7112</v>
      </c>
      <c r="E4437" t="s">
        <v>2806</v>
      </c>
      <c r="F4437" t="s">
        <v>37715</v>
      </c>
      <c r="G4437" s="6" t="s">
        <v>23067</v>
      </c>
      <c r="H4437" s="6" t="s">
        <v>19096</v>
      </c>
      <c r="I4437" t="s">
        <v>19091</v>
      </c>
    </row>
    <row r="4438" spans="1:9" ht="15.75" x14ac:dyDescent="0.25">
      <c r="A4438" s="1">
        <v>42696</v>
      </c>
      <c r="B4438" s="2">
        <v>0.5180555555555556</v>
      </c>
      <c r="C4438" t="s">
        <v>2</v>
      </c>
      <c r="D4438" s="3">
        <v>50339</v>
      </c>
      <c r="E4438" t="s">
        <v>2809</v>
      </c>
      <c r="F4438" t="s">
        <v>37715</v>
      </c>
      <c r="G4438" s="6" t="s">
        <v>23068</v>
      </c>
      <c r="H4438" s="6" t="s">
        <v>19096</v>
      </c>
      <c r="I4438" t="s">
        <v>19091</v>
      </c>
    </row>
    <row r="4439" spans="1:9" ht="15.75" x14ac:dyDescent="0.25">
      <c r="A4439" s="1">
        <v>42657</v>
      </c>
      <c r="B4439" s="2">
        <v>0.10347222222222223</v>
      </c>
      <c r="C4439" t="s">
        <v>2</v>
      </c>
      <c r="D4439" s="3">
        <v>34388</v>
      </c>
      <c r="E4439" t="s">
        <v>2811</v>
      </c>
      <c r="F4439" t="s">
        <v>37715</v>
      </c>
      <c r="G4439" s="6" t="s">
        <v>23069</v>
      </c>
      <c r="H4439" s="6" t="s">
        <v>19096</v>
      </c>
      <c r="I4439" t="s">
        <v>19091</v>
      </c>
    </row>
    <row r="4440" spans="1:9" ht="15.75" x14ac:dyDescent="0.25">
      <c r="A4440" s="1">
        <v>42515</v>
      </c>
      <c r="B4440" s="2">
        <v>0.4916666666666667</v>
      </c>
      <c r="C4440" t="s">
        <v>0</v>
      </c>
      <c r="D4440" s="3">
        <v>46697</v>
      </c>
      <c r="E4440" t="s">
        <v>2812</v>
      </c>
      <c r="F4440" t="s">
        <v>37715</v>
      </c>
      <c r="G4440" s="6" t="s">
        <v>23070</v>
      </c>
      <c r="H4440" s="6" t="s">
        <v>19096</v>
      </c>
      <c r="I4440" t="s">
        <v>19091</v>
      </c>
    </row>
    <row r="4441" spans="1:9" ht="15.75" x14ac:dyDescent="0.25">
      <c r="A4441" s="1">
        <v>42696</v>
      </c>
      <c r="B4441" s="2">
        <v>0.5180555555555556</v>
      </c>
      <c r="C4441" t="s">
        <v>2</v>
      </c>
      <c r="D4441" s="3">
        <v>45911</v>
      </c>
      <c r="E4441" t="s">
        <v>2813</v>
      </c>
      <c r="F4441" t="s">
        <v>37715</v>
      </c>
      <c r="G4441" s="6" t="s">
        <v>23071</v>
      </c>
      <c r="H4441" s="6" t="s">
        <v>19096</v>
      </c>
      <c r="I4441" t="s">
        <v>19091</v>
      </c>
    </row>
    <row r="4442" spans="1:9" ht="15.75" x14ac:dyDescent="0.25">
      <c r="A4442" s="1">
        <v>42657</v>
      </c>
      <c r="B4442" s="2">
        <v>0.10555555555555556</v>
      </c>
      <c r="C4442" t="s">
        <v>2</v>
      </c>
      <c r="D4442" s="3">
        <v>85679</v>
      </c>
      <c r="E4442" t="s">
        <v>2817</v>
      </c>
      <c r="F4442" t="s">
        <v>37715</v>
      </c>
      <c r="G4442" s="6" t="s">
        <v>23072</v>
      </c>
      <c r="H4442" s="6" t="s">
        <v>19096</v>
      </c>
      <c r="I4442" t="s">
        <v>19091</v>
      </c>
    </row>
    <row r="4443" spans="1:9" ht="15.75" x14ac:dyDescent="0.25">
      <c r="A4443" s="1">
        <v>42657</v>
      </c>
      <c r="B4443" s="2">
        <v>0.10555555555555556</v>
      </c>
      <c r="C4443" t="s">
        <v>2</v>
      </c>
      <c r="D4443" s="3">
        <v>85683</v>
      </c>
      <c r="E4443" t="s">
        <v>2814</v>
      </c>
      <c r="F4443" t="s">
        <v>37715</v>
      </c>
      <c r="G4443" s="6" t="s">
        <v>23073</v>
      </c>
      <c r="H4443" s="6" t="s">
        <v>19096</v>
      </c>
      <c r="I4443" t="s">
        <v>19091</v>
      </c>
    </row>
    <row r="4444" spans="1:9" ht="15.75" x14ac:dyDescent="0.25">
      <c r="A4444" s="1">
        <v>42696</v>
      </c>
      <c r="B4444" s="2">
        <v>0.51527777777777783</v>
      </c>
      <c r="C4444" t="s">
        <v>2</v>
      </c>
      <c r="D4444" s="3">
        <v>33317</v>
      </c>
      <c r="E4444" t="s">
        <v>2816</v>
      </c>
      <c r="F4444" t="s">
        <v>37715</v>
      </c>
      <c r="G4444" s="6" t="s">
        <v>23074</v>
      </c>
      <c r="H4444" s="6" t="s">
        <v>19096</v>
      </c>
      <c r="I4444" t="s">
        <v>19091</v>
      </c>
    </row>
    <row r="4445" spans="1:9" ht="15.75" x14ac:dyDescent="0.25">
      <c r="A4445" s="1">
        <v>42657</v>
      </c>
      <c r="B4445" s="2">
        <v>9.7916666666666666E-2</v>
      </c>
      <c r="C4445" t="s">
        <v>2</v>
      </c>
      <c r="D4445" s="3">
        <v>27131</v>
      </c>
      <c r="E4445" t="s">
        <v>2818</v>
      </c>
      <c r="F4445" t="s">
        <v>37715</v>
      </c>
      <c r="G4445" s="6" t="s">
        <v>23075</v>
      </c>
      <c r="H4445" s="6" t="s">
        <v>19096</v>
      </c>
      <c r="I4445" t="s">
        <v>19091</v>
      </c>
    </row>
    <row r="4446" spans="1:9" ht="15.75" x14ac:dyDescent="0.25">
      <c r="A4446" s="1">
        <v>42696</v>
      </c>
      <c r="B4446" s="2">
        <v>0.51458333333333328</v>
      </c>
      <c r="C4446" t="s">
        <v>2</v>
      </c>
      <c r="D4446" s="3">
        <v>30999</v>
      </c>
      <c r="E4446" t="s">
        <v>2819</v>
      </c>
      <c r="F4446" t="s">
        <v>37715</v>
      </c>
      <c r="G4446" s="6" t="s">
        <v>23076</v>
      </c>
      <c r="H4446" s="6" t="s">
        <v>19096</v>
      </c>
      <c r="I4446" t="s">
        <v>19091</v>
      </c>
    </row>
    <row r="4447" spans="1:9" ht="15.75" x14ac:dyDescent="0.25">
      <c r="A4447" s="1">
        <v>42662</v>
      </c>
      <c r="B4447" s="2">
        <v>0.1277777777777778</v>
      </c>
      <c r="C4447" t="s">
        <v>2</v>
      </c>
      <c r="D4447" s="3">
        <v>171306</v>
      </c>
      <c r="E4447" t="s">
        <v>2820</v>
      </c>
      <c r="F4447" t="s">
        <v>37715</v>
      </c>
      <c r="G4447" s="6" t="s">
        <v>23077</v>
      </c>
      <c r="H4447" s="6" t="s">
        <v>19096</v>
      </c>
      <c r="I4447" t="s">
        <v>19091</v>
      </c>
    </row>
    <row r="4448" spans="1:9" ht="15.75" x14ac:dyDescent="0.25">
      <c r="A4448" s="1">
        <v>42653</v>
      </c>
      <c r="B4448" s="2">
        <v>0.3444444444444445</v>
      </c>
      <c r="C4448" t="s">
        <v>0</v>
      </c>
      <c r="D4448" s="3">
        <v>9512</v>
      </c>
      <c r="E4448" t="s">
        <v>2821</v>
      </c>
      <c r="F4448" t="s">
        <v>37715</v>
      </c>
      <c r="G4448" s="6" t="s">
        <v>23078</v>
      </c>
      <c r="H4448" s="6" t="s">
        <v>19096</v>
      </c>
      <c r="I4448" t="s">
        <v>19091</v>
      </c>
    </row>
    <row r="4449" spans="1:9" ht="15.75" x14ac:dyDescent="0.25">
      <c r="A4449" s="1">
        <v>42662</v>
      </c>
      <c r="B4449" s="2">
        <v>0.1277777777777778</v>
      </c>
      <c r="C4449" t="s">
        <v>2</v>
      </c>
      <c r="D4449" s="3">
        <v>40323</v>
      </c>
      <c r="E4449" t="s">
        <v>2822</v>
      </c>
      <c r="F4449" t="s">
        <v>37715</v>
      </c>
      <c r="G4449" s="6" t="s">
        <v>23079</v>
      </c>
      <c r="H4449" s="6" t="s">
        <v>19096</v>
      </c>
      <c r="I4449" t="s">
        <v>19091</v>
      </c>
    </row>
    <row r="4450" spans="1:9" ht="15.75" x14ac:dyDescent="0.25">
      <c r="A4450" s="1">
        <v>42657</v>
      </c>
      <c r="B4450" s="2">
        <v>0.10625</v>
      </c>
      <c r="C4450" t="s">
        <v>2</v>
      </c>
      <c r="D4450" s="3">
        <v>85679</v>
      </c>
      <c r="E4450" t="s">
        <v>2829</v>
      </c>
      <c r="F4450" t="s">
        <v>37715</v>
      </c>
      <c r="G4450" s="6" t="s">
        <v>23080</v>
      </c>
      <c r="H4450" s="6" t="s">
        <v>19096</v>
      </c>
      <c r="I4450" t="s">
        <v>19091</v>
      </c>
    </row>
    <row r="4451" spans="1:9" ht="15.75" x14ac:dyDescent="0.25">
      <c r="A4451" s="1">
        <v>42653</v>
      </c>
      <c r="B4451" s="2">
        <v>0.14444444444444446</v>
      </c>
      <c r="C4451" t="s">
        <v>2</v>
      </c>
      <c r="D4451" s="3">
        <v>2134514</v>
      </c>
      <c r="E4451" t="s">
        <v>2839</v>
      </c>
      <c r="F4451" t="s">
        <v>37715</v>
      </c>
      <c r="G4451" s="6" t="s">
        <v>23081</v>
      </c>
      <c r="H4451" s="6" t="s">
        <v>19096</v>
      </c>
      <c r="I4451" t="s">
        <v>19091</v>
      </c>
    </row>
    <row r="4452" spans="1:9" ht="15.75" x14ac:dyDescent="0.25">
      <c r="A4452" s="1">
        <v>42653</v>
      </c>
      <c r="B4452" s="2">
        <v>0.14375000000000002</v>
      </c>
      <c r="C4452" t="s">
        <v>2</v>
      </c>
      <c r="D4452" s="3">
        <v>15598</v>
      </c>
      <c r="E4452" t="s">
        <v>2840</v>
      </c>
      <c r="F4452" t="s">
        <v>37715</v>
      </c>
      <c r="G4452" s="6" t="s">
        <v>23082</v>
      </c>
      <c r="H4452" s="6" t="s">
        <v>19096</v>
      </c>
      <c r="I4452" t="s">
        <v>19091</v>
      </c>
    </row>
    <row r="4453" spans="1:9" ht="15.75" x14ac:dyDescent="0.25">
      <c r="A4453" s="1">
        <v>42653</v>
      </c>
      <c r="B4453" s="2">
        <v>0.14375000000000002</v>
      </c>
      <c r="C4453" t="s">
        <v>2</v>
      </c>
      <c r="D4453" s="3">
        <v>19592</v>
      </c>
      <c r="E4453" t="s">
        <v>2841</v>
      </c>
      <c r="F4453" t="s">
        <v>37715</v>
      </c>
      <c r="G4453" s="6" t="s">
        <v>23083</v>
      </c>
      <c r="H4453" s="6" t="s">
        <v>19096</v>
      </c>
      <c r="I4453" t="s">
        <v>19091</v>
      </c>
    </row>
    <row r="4454" spans="1:9" ht="15.75" x14ac:dyDescent="0.25">
      <c r="A4454" s="1">
        <v>42657</v>
      </c>
      <c r="B4454" s="2">
        <v>9.5138888888888884E-2</v>
      </c>
      <c r="C4454" t="s">
        <v>2</v>
      </c>
      <c r="D4454" s="3">
        <v>79509</v>
      </c>
      <c r="E4454" t="s">
        <v>2843</v>
      </c>
      <c r="F4454" t="s">
        <v>37715</v>
      </c>
      <c r="G4454" s="6" t="s">
        <v>23084</v>
      </c>
      <c r="H4454" s="6" t="s">
        <v>19096</v>
      </c>
      <c r="I4454" t="s">
        <v>19091</v>
      </c>
    </row>
    <row r="4455" spans="1:9" ht="15.75" x14ac:dyDescent="0.25">
      <c r="A4455" s="1">
        <v>42696</v>
      </c>
      <c r="B4455" s="2">
        <v>0.5180555555555556</v>
      </c>
      <c r="C4455" t="s">
        <v>2</v>
      </c>
      <c r="D4455" s="3">
        <v>53796</v>
      </c>
      <c r="E4455" t="s">
        <v>2855</v>
      </c>
      <c r="F4455" t="s">
        <v>37715</v>
      </c>
      <c r="G4455" s="6" t="s">
        <v>23085</v>
      </c>
      <c r="H4455" s="6" t="s">
        <v>19096</v>
      </c>
      <c r="I4455" t="s">
        <v>19091</v>
      </c>
    </row>
    <row r="4456" spans="1:9" ht="15.75" x14ac:dyDescent="0.25">
      <c r="A4456" s="1">
        <v>42696</v>
      </c>
      <c r="B4456" s="2">
        <v>0.5180555555555556</v>
      </c>
      <c r="C4456" t="s">
        <v>2</v>
      </c>
      <c r="D4456" s="3">
        <v>53795</v>
      </c>
      <c r="E4456" t="s">
        <v>2856</v>
      </c>
      <c r="F4456" t="s">
        <v>37715</v>
      </c>
      <c r="G4456" s="6" t="s">
        <v>23086</v>
      </c>
      <c r="H4456" s="6" t="s">
        <v>19096</v>
      </c>
      <c r="I4456" t="s">
        <v>19091</v>
      </c>
    </row>
    <row r="4457" spans="1:9" ht="15.75" x14ac:dyDescent="0.25">
      <c r="A4457" s="1">
        <v>42696</v>
      </c>
      <c r="B4457" s="2">
        <v>0.5180555555555556</v>
      </c>
      <c r="C4457" t="s">
        <v>2</v>
      </c>
      <c r="D4457" s="3">
        <v>1133134</v>
      </c>
      <c r="E4457" t="s">
        <v>2857</v>
      </c>
      <c r="F4457" t="s">
        <v>37715</v>
      </c>
      <c r="G4457" s="6" t="s">
        <v>23087</v>
      </c>
      <c r="H4457" s="6" t="s">
        <v>19096</v>
      </c>
      <c r="I4457" t="s">
        <v>19091</v>
      </c>
    </row>
    <row r="4458" spans="1:9" ht="15.75" x14ac:dyDescent="0.25">
      <c r="A4458" s="1">
        <v>42696</v>
      </c>
      <c r="B4458" s="2">
        <v>0.5180555555555556</v>
      </c>
      <c r="C4458" t="s">
        <v>2</v>
      </c>
      <c r="D4458" s="3">
        <v>54007</v>
      </c>
      <c r="E4458" t="s">
        <v>2858</v>
      </c>
      <c r="F4458" t="s">
        <v>37715</v>
      </c>
      <c r="G4458" s="6" t="s">
        <v>23088</v>
      </c>
      <c r="H4458" s="6" t="s">
        <v>19096</v>
      </c>
      <c r="I4458" t="s">
        <v>19091</v>
      </c>
    </row>
    <row r="4459" spans="1:9" ht="15.75" x14ac:dyDescent="0.25">
      <c r="A4459" s="1">
        <v>42696</v>
      </c>
      <c r="B4459" s="2">
        <v>0.5180555555555556</v>
      </c>
      <c r="C4459" t="s">
        <v>2</v>
      </c>
      <c r="D4459" s="3">
        <v>140117</v>
      </c>
      <c r="E4459" t="s">
        <v>2860</v>
      </c>
      <c r="F4459" t="s">
        <v>37715</v>
      </c>
      <c r="G4459" s="6" t="s">
        <v>23089</v>
      </c>
      <c r="H4459" s="6" t="s">
        <v>19096</v>
      </c>
      <c r="I4459" t="s">
        <v>19091</v>
      </c>
    </row>
    <row r="4460" spans="1:9" ht="15.75" x14ac:dyDescent="0.25">
      <c r="A4460" s="1">
        <v>42696</v>
      </c>
      <c r="B4460" s="2">
        <v>0.5180555555555556</v>
      </c>
      <c r="C4460" t="s">
        <v>2</v>
      </c>
      <c r="D4460" s="3">
        <v>216737</v>
      </c>
      <c r="E4460" t="s">
        <v>2862</v>
      </c>
      <c r="F4460" t="s">
        <v>37715</v>
      </c>
      <c r="G4460" s="6" t="s">
        <v>23090</v>
      </c>
      <c r="H4460" s="6" t="s">
        <v>19096</v>
      </c>
      <c r="I4460" t="s">
        <v>19091</v>
      </c>
    </row>
    <row r="4461" spans="1:9" ht="15.75" x14ac:dyDescent="0.25">
      <c r="A4461" s="1">
        <v>42696</v>
      </c>
      <c r="B4461" s="2">
        <v>0.51736111111111105</v>
      </c>
      <c r="C4461" t="s">
        <v>2</v>
      </c>
      <c r="D4461" s="3">
        <v>53020</v>
      </c>
      <c r="E4461" t="s">
        <v>2863</v>
      </c>
      <c r="F4461" t="s">
        <v>37715</v>
      </c>
      <c r="G4461" s="6" t="s">
        <v>23091</v>
      </c>
      <c r="H4461" s="6" t="s">
        <v>19096</v>
      </c>
      <c r="I4461" t="s">
        <v>19091</v>
      </c>
    </row>
    <row r="4462" spans="1:9" ht="15.75" x14ac:dyDescent="0.25">
      <c r="A4462" s="1">
        <v>42696</v>
      </c>
      <c r="B4462" s="2">
        <v>0.43263888888888885</v>
      </c>
      <c r="C4462" t="s">
        <v>0</v>
      </c>
      <c r="D4462" s="3">
        <v>25959</v>
      </c>
      <c r="E4462" t="s">
        <v>2260</v>
      </c>
      <c r="F4462" t="s">
        <v>37715</v>
      </c>
      <c r="G4462" s="6" t="s">
        <v>23092</v>
      </c>
      <c r="H4462" s="6" t="s">
        <v>19096</v>
      </c>
      <c r="I4462" t="s">
        <v>19091</v>
      </c>
    </row>
    <row r="4463" spans="1:9" ht="15.75" x14ac:dyDescent="0.25">
      <c r="A4463" s="1">
        <v>42696</v>
      </c>
      <c r="B4463" s="2">
        <v>0.43263888888888885</v>
      </c>
      <c r="C4463" t="s">
        <v>0</v>
      </c>
      <c r="D4463" s="3">
        <v>25648</v>
      </c>
      <c r="E4463" t="s">
        <v>2261</v>
      </c>
      <c r="F4463" t="s">
        <v>37715</v>
      </c>
      <c r="G4463" s="6" t="s">
        <v>23093</v>
      </c>
      <c r="H4463" s="6" t="s">
        <v>19096</v>
      </c>
      <c r="I4463" t="s">
        <v>19091</v>
      </c>
    </row>
    <row r="4464" spans="1:9" ht="15.75" x14ac:dyDescent="0.25">
      <c r="A4464" s="1">
        <v>42653</v>
      </c>
      <c r="B4464" s="2">
        <v>0.14375000000000002</v>
      </c>
      <c r="C4464" t="s">
        <v>2</v>
      </c>
      <c r="D4464" s="3">
        <v>19057</v>
      </c>
      <c r="E4464" t="s">
        <v>2872</v>
      </c>
      <c r="F4464" t="s">
        <v>37715</v>
      </c>
      <c r="G4464" s="6" t="s">
        <v>23094</v>
      </c>
      <c r="H4464" s="6" t="s">
        <v>19096</v>
      </c>
      <c r="I4464" t="s">
        <v>19091</v>
      </c>
    </row>
    <row r="4465" spans="1:9" ht="15.75" x14ac:dyDescent="0.25">
      <c r="A4465" s="1">
        <v>42653</v>
      </c>
      <c r="B4465" s="2">
        <v>6.7361111111111108E-2</v>
      </c>
      <c r="C4465" t="s">
        <v>2</v>
      </c>
      <c r="D4465" s="3">
        <v>21723</v>
      </c>
      <c r="E4465" t="s">
        <v>2873</v>
      </c>
      <c r="F4465" t="s">
        <v>37715</v>
      </c>
      <c r="G4465" s="6" t="s">
        <v>23095</v>
      </c>
      <c r="H4465" s="6" t="s">
        <v>19096</v>
      </c>
      <c r="I4465" t="s">
        <v>19091</v>
      </c>
    </row>
    <row r="4466" spans="1:9" ht="15.75" x14ac:dyDescent="0.25">
      <c r="A4466" s="1">
        <v>42653</v>
      </c>
      <c r="B4466" s="2">
        <v>6.7361111111111108E-2</v>
      </c>
      <c r="C4466" t="s">
        <v>2</v>
      </c>
      <c r="D4466" s="3">
        <v>22146</v>
      </c>
      <c r="E4466" t="s">
        <v>2874</v>
      </c>
      <c r="F4466" t="s">
        <v>37715</v>
      </c>
      <c r="G4466" s="6" t="s">
        <v>23096</v>
      </c>
      <c r="H4466" s="6" t="s">
        <v>19096</v>
      </c>
      <c r="I4466" t="s">
        <v>19091</v>
      </c>
    </row>
    <row r="4467" spans="1:9" ht="15.75" x14ac:dyDescent="0.25">
      <c r="A4467" s="1">
        <v>42653</v>
      </c>
      <c r="B4467" s="2">
        <v>6.7361111111111108E-2</v>
      </c>
      <c r="C4467" t="s">
        <v>2</v>
      </c>
      <c r="D4467" s="3">
        <v>22927</v>
      </c>
      <c r="E4467" t="s">
        <v>2875</v>
      </c>
      <c r="F4467" t="s">
        <v>37715</v>
      </c>
      <c r="G4467" s="6" t="s">
        <v>23097</v>
      </c>
      <c r="H4467" s="6" t="s">
        <v>19096</v>
      </c>
      <c r="I4467" t="s">
        <v>19091</v>
      </c>
    </row>
    <row r="4468" spans="1:9" ht="15.75" x14ac:dyDescent="0.25">
      <c r="A4468" s="1">
        <v>42653</v>
      </c>
      <c r="B4468" s="2">
        <v>6.7361111111111108E-2</v>
      </c>
      <c r="C4468" t="s">
        <v>2</v>
      </c>
      <c r="D4468" s="3">
        <v>23151</v>
      </c>
      <c r="E4468" t="s">
        <v>2876</v>
      </c>
      <c r="F4468" t="s">
        <v>37715</v>
      </c>
      <c r="G4468" s="6" t="s">
        <v>23098</v>
      </c>
      <c r="H4468" s="6" t="s">
        <v>19096</v>
      </c>
      <c r="I4468" t="s">
        <v>19091</v>
      </c>
    </row>
    <row r="4469" spans="1:9" ht="15.75" x14ac:dyDescent="0.25">
      <c r="A4469" s="1">
        <v>42653</v>
      </c>
      <c r="B4469" s="2">
        <v>6.7361111111111108E-2</v>
      </c>
      <c r="C4469" t="s">
        <v>2</v>
      </c>
      <c r="D4469" s="3">
        <v>21570</v>
      </c>
      <c r="E4469" t="s">
        <v>2877</v>
      </c>
      <c r="F4469" t="s">
        <v>37715</v>
      </c>
      <c r="G4469" s="6" t="s">
        <v>23099</v>
      </c>
      <c r="H4469" s="6" t="s">
        <v>19096</v>
      </c>
      <c r="I4469" t="s">
        <v>19091</v>
      </c>
    </row>
    <row r="4470" spans="1:9" ht="15.75" x14ac:dyDescent="0.25">
      <c r="A4470" s="1">
        <v>42653</v>
      </c>
      <c r="B4470" s="2">
        <v>6.7361111111111108E-2</v>
      </c>
      <c r="C4470" t="s">
        <v>2</v>
      </c>
      <c r="D4470" s="3">
        <v>26222</v>
      </c>
      <c r="E4470" t="s">
        <v>2878</v>
      </c>
      <c r="F4470" t="s">
        <v>37715</v>
      </c>
      <c r="G4470" s="6" t="s">
        <v>23100</v>
      </c>
      <c r="H4470" s="6" t="s">
        <v>19096</v>
      </c>
      <c r="I4470" t="s">
        <v>19091</v>
      </c>
    </row>
    <row r="4471" spans="1:9" ht="15.75" x14ac:dyDescent="0.25">
      <c r="A4471" s="1">
        <v>42653</v>
      </c>
      <c r="B4471" s="2">
        <v>6.7361111111111108E-2</v>
      </c>
      <c r="C4471" t="s">
        <v>2</v>
      </c>
      <c r="D4471" s="3">
        <v>24057</v>
      </c>
      <c r="E4471" t="s">
        <v>2879</v>
      </c>
      <c r="F4471" t="s">
        <v>37715</v>
      </c>
      <c r="G4471" s="6" t="s">
        <v>23101</v>
      </c>
      <c r="H4471" s="6" t="s">
        <v>19096</v>
      </c>
      <c r="I4471" t="s">
        <v>19091</v>
      </c>
    </row>
    <row r="4472" spans="1:9" ht="15.75" x14ac:dyDescent="0.25">
      <c r="A4472" s="1">
        <v>42653</v>
      </c>
      <c r="B4472" s="2">
        <v>6.7361111111111108E-2</v>
      </c>
      <c r="C4472" t="s">
        <v>2</v>
      </c>
      <c r="D4472" s="3">
        <v>24540</v>
      </c>
      <c r="E4472" t="s">
        <v>2880</v>
      </c>
      <c r="F4472" t="s">
        <v>37715</v>
      </c>
      <c r="G4472" s="6" t="s">
        <v>23102</v>
      </c>
      <c r="H4472" s="6" t="s">
        <v>19096</v>
      </c>
      <c r="I4472" t="s">
        <v>19091</v>
      </c>
    </row>
    <row r="4473" spans="1:9" ht="15.75" x14ac:dyDescent="0.25">
      <c r="A4473" s="1">
        <v>42653</v>
      </c>
      <c r="B4473" s="2">
        <v>6.7361111111111108E-2</v>
      </c>
      <c r="C4473" t="s">
        <v>2</v>
      </c>
      <c r="D4473" s="3">
        <v>24316</v>
      </c>
      <c r="E4473" t="s">
        <v>2881</v>
      </c>
      <c r="F4473" t="s">
        <v>37715</v>
      </c>
      <c r="G4473" s="6" t="s">
        <v>23103</v>
      </c>
      <c r="H4473" s="6" t="s">
        <v>19096</v>
      </c>
      <c r="I4473" t="s">
        <v>19091</v>
      </c>
    </row>
    <row r="4474" spans="1:9" ht="15.75" x14ac:dyDescent="0.25">
      <c r="A4474" s="1">
        <v>42653</v>
      </c>
      <c r="B4474" s="2">
        <v>6.7361111111111108E-2</v>
      </c>
      <c r="C4474" t="s">
        <v>2</v>
      </c>
      <c r="D4474" s="3">
        <v>21623852</v>
      </c>
      <c r="E4474" t="s">
        <v>2882</v>
      </c>
      <c r="F4474" t="s">
        <v>37716</v>
      </c>
      <c r="G4474" s="6" t="s">
        <v>23104</v>
      </c>
      <c r="H4474" s="6" t="s">
        <v>19096</v>
      </c>
      <c r="I4474" t="s">
        <v>19091</v>
      </c>
    </row>
    <row r="4475" spans="1:9" ht="15.75" x14ac:dyDescent="0.25">
      <c r="A4475" s="1">
        <v>42653</v>
      </c>
      <c r="B4475" s="2">
        <v>6.6666666666666666E-2</v>
      </c>
      <c r="C4475" t="s">
        <v>2</v>
      </c>
      <c r="D4475" s="3">
        <v>21074016</v>
      </c>
      <c r="E4475" t="s">
        <v>2883</v>
      </c>
      <c r="F4475" t="s">
        <v>37716</v>
      </c>
      <c r="G4475" s="6" t="s">
        <v>23105</v>
      </c>
      <c r="H4475" s="6" t="s">
        <v>19096</v>
      </c>
      <c r="I4475" t="s">
        <v>19091</v>
      </c>
    </row>
    <row r="4476" spans="1:9" ht="15.75" x14ac:dyDescent="0.25">
      <c r="A4476" s="1">
        <v>42653</v>
      </c>
      <c r="B4476" s="2">
        <v>6.6666666666666666E-2</v>
      </c>
      <c r="C4476" t="s">
        <v>2</v>
      </c>
      <c r="D4476" s="3">
        <v>22327644</v>
      </c>
      <c r="E4476" t="s">
        <v>2884</v>
      </c>
      <c r="F4476" t="s">
        <v>37716</v>
      </c>
      <c r="G4476" s="6" t="s">
        <v>23106</v>
      </c>
      <c r="H4476" s="6" t="s">
        <v>19096</v>
      </c>
      <c r="I4476" t="s">
        <v>19091</v>
      </c>
    </row>
    <row r="4477" spans="1:9" ht="15.75" x14ac:dyDescent="0.25">
      <c r="A4477" s="1">
        <v>42653</v>
      </c>
      <c r="B4477" s="2">
        <v>6.6666666666666666E-2</v>
      </c>
      <c r="C4477" t="s">
        <v>2</v>
      </c>
      <c r="D4477" s="3">
        <v>18941</v>
      </c>
      <c r="E4477" t="s">
        <v>2885</v>
      </c>
      <c r="F4477" t="s">
        <v>37715</v>
      </c>
      <c r="G4477" s="6" t="s">
        <v>23107</v>
      </c>
      <c r="H4477" s="6" t="s">
        <v>19096</v>
      </c>
      <c r="I4477" t="s">
        <v>19091</v>
      </c>
    </row>
    <row r="4478" spans="1:9" ht="15.75" x14ac:dyDescent="0.25">
      <c r="A4478" s="1">
        <v>42653</v>
      </c>
      <c r="B4478" s="2">
        <v>6.5972222222222224E-2</v>
      </c>
      <c r="C4478" t="s">
        <v>2</v>
      </c>
      <c r="D4478" s="3">
        <v>41315</v>
      </c>
      <c r="E4478" t="s">
        <v>2886</v>
      </c>
      <c r="F4478" t="s">
        <v>37715</v>
      </c>
      <c r="G4478" s="6" t="s">
        <v>23108</v>
      </c>
      <c r="H4478" s="6" t="s">
        <v>19096</v>
      </c>
      <c r="I4478" t="s">
        <v>19091</v>
      </c>
    </row>
    <row r="4479" spans="1:9" ht="15.75" x14ac:dyDescent="0.25">
      <c r="A4479" s="1">
        <v>42653</v>
      </c>
      <c r="B4479" s="2">
        <v>6.5972222222222224E-2</v>
      </c>
      <c r="C4479" t="s">
        <v>2</v>
      </c>
      <c r="D4479" s="3">
        <v>20137</v>
      </c>
      <c r="E4479" t="s">
        <v>2888</v>
      </c>
      <c r="F4479" t="s">
        <v>37715</v>
      </c>
      <c r="G4479" s="6" t="s">
        <v>23109</v>
      </c>
      <c r="H4479" s="6" t="s">
        <v>19096</v>
      </c>
      <c r="I4479" t="s">
        <v>19091</v>
      </c>
    </row>
    <row r="4480" spans="1:9" ht="15.75" x14ac:dyDescent="0.25">
      <c r="A4480" s="1">
        <v>42653</v>
      </c>
      <c r="B4480" s="2">
        <v>6.5972222222222224E-2</v>
      </c>
      <c r="C4480" t="s">
        <v>2</v>
      </c>
      <c r="D4480" s="3">
        <v>22969</v>
      </c>
      <c r="E4480" t="s">
        <v>2889</v>
      </c>
      <c r="F4480" t="s">
        <v>37717</v>
      </c>
      <c r="G4480" s="6" t="s">
        <v>23110</v>
      </c>
      <c r="H4480" s="6" t="s">
        <v>19096</v>
      </c>
      <c r="I4480" t="s">
        <v>19091</v>
      </c>
    </row>
    <row r="4481" spans="1:9" ht="15.75" x14ac:dyDescent="0.25">
      <c r="A4481" s="1">
        <v>42653</v>
      </c>
      <c r="B4481" s="2">
        <v>7.2222222222222229E-2</v>
      </c>
      <c r="C4481" t="s">
        <v>2</v>
      </c>
      <c r="D4481" s="3">
        <v>22969</v>
      </c>
      <c r="E4481" t="s">
        <v>2890</v>
      </c>
      <c r="F4481" t="s">
        <v>37717</v>
      </c>
      <c r="G4481" s="6" t="s">
        <v>23111</v>
      </c>
      <c r="H4481" s="6" t="s">
        <v>19096</v>
      </c>
      <c r="I4481" t="s">
        <v>19091</v>
      </c>
    </row>
    <row r="4482" spans="1:9" ht="15.75" x14ac:dyDescent="0.25">
      <c r="A4482" s="1">
        <v>42653</v>
      </c>
      <c r="B4482" s="2">
        <v>7.2222222222222229E-2</v>
      </c>
      <c r="C4482" t="s">
        <v>2</v>
      </c>
      <c r="D4482" s="3">
        <v>33074</v>
      </c>
      <c r="E4482" t="s">
        <v>2891</v>
      </c>
      <c r="F4482" t="s">
        <v>37715</v>
      </c>
      <c r="G4482" s="6" t="s">
        <v>23112</v>
      </c>
      <c r="H4482" s="6" t="s">
        <v>19096</v>
      </c>
      <c r="I4482" t="s">
        <v>19091</v>
      </c>
    </row>
    <row r="4483" spans="1:9" ht="15.75" x14ac:dyDescent="0.25">
      <c r="A4483" s="1">
        <v>42653</v>
      </c>
      <c r="B4483" s="2">
        <v>7.2222222222222229E-2</v>
      </c>
      <c r="C4483" t="s">
        <v>2</v>
      </c>
      <c r="D4483" s="3">
        <v>19475</v>
      </c>
      <c r="E4483" t="s">
        <v>2892</v>
      </c>
      <c r="F4483" t="s">
        <v>37717</v>
      </c>
      <c r="G4483" s="6" t="s">
        <v>23113</v>
      </c>
      <c r="H4483" s="6" t="s">
        <v>19096</v>
      </c>
      <c r="I4483" t="s">
        <v>19091</v>
      </c>
    </row>
    <row r="4484" spans="1:9" ht="15.75" x14ac:dyDescent="0.25">
      <c r="A4484" s="1">
        <v>42653</v>
      </c>
      <c r="B4484" s="2">
        <v>7.2222222222222229E-2</v>
      </c>
      <c r="C4484" t="s">
        <v>2</v>
      </c>
      <c r="D4484" s="3">
        <v>19475</v>
      </c>
      <c r="E4484" t="s">
        <v>2893</v>
      </c>
      <c r="F4484" t="s">
        <v>37717</v>
      </c>
      <c r="G4484" s="6" t="s">
        <v>23114</v>
      </c>
      <c r="H4484" s="6" t="s">
        <v>19096</v>
      </c>
      <c r="I4484" t="s">
        <v>19091</v>
      </c>
    </row>
    <row r="4485" spans="1:9" ht="15.75" x14ac:dyDescent="0.25">
      <c r="A4485" s="1">
        <v>42653</v>
      </c>
      <c r="B4485" s="2">
        <v>7.2222222222222229E-2</v>
      </c>
      <c r="C4485" t="s">
        <v>2</v>
      </c>
      <c r="D4485" s="3">
        <v>17388</v>
      </c>
      <c r="E4485" t="s">
        <v>2894</v>
      </c>
      <c r="F4485" t="s">
        <v>37717</v>
      </c>
      <c r="G4485" s="6" t="s">
        <v>23115</v>
      </c>
      <c r="H4485" s="6" t="s">
        <v>19096</v>
      </c>
      <c r="I4485" t="s">
        <v>19091</v>
      </c>
    </row>
    <row r="4486" spans="1:9" ht="15.75" x14ac:dyDescent="0.25">
      <c r="A4486" s="1">
        <v>42653</v>
      </c>
      <c r="B4486" s="2">
        <v>7.2222222222222229E-2</v>
      </c>
      <c r="C4486" t="s">
        <v>2</v>
      </c>
      <c r="D4486" s="3">
        <v>17388</v>
      </c>
      <c r="E4486" t="s">
        <v>2895</v>
      </c>
      <c r="F4486" t="s">
        <v>37717</v>
      </c>
      <c r="G4486" s="6" t="s">
        <v>23116</v>
      </c>
      <c r="H4486" s="6" t="s">
        <v>19096</v>
      </c>
      <c r="I4486" t="s">
        <v>19091</v>
      </c>
    </row>
    <row r="4487" spans="1:9" ht="15.75" x14ac:dyDescent="0.25">
      <c r="A4487" s="1">
        <v>42653</v>
      </c>
      <c r="B4487" s="2">
        <v>7.2222222222222229E-2</v>
      </c>
      <c r="C4487" t="s">
        <v>2</v>
      </c>
      <c r="D4487" s="3">
        <v>17964</v>
      </c>
      <c r="E4487" t="s">
        <v>2896</v>
      </c>
      <c r="F4487" t="s">
        <v>37717</v>
      </c>
      <c r="G4487" s="6" t="s">
        <v>23117</v>
      </c>
      <c r="H4487" s="6" t="s">
        <v>19096</v>
      </c>
      <c r="I4487" t="s">
        <v>19091</v>
      </c>
    </row>
    <row r="4488" spans="1:9" ht="15.75" x14ac:dyDescent="0.25">
      <c r="A4488" s="1">
        <v>42653</v>
      </c>
      <c r="B4488" s="2">
        <v>7.2222222222222229E-2</v>
      </c>
      <c r="C4488" t="s">
        <v>2</v>
      </c>
      <c r="D4488" s="3">
        <v>17964</v>
      </c>
      <c r="E4488" t="s">
        <v>2897</v>
      </c>
      <c r="F4488" t="s">
        <v>37717</v>
      </c>
      <c r="G4488" s="6" t="s">
        <v>23118</v>
      </c>
      <c r="H4488" s="6" t="s">
        <v>19096</v>
      </c>
      <c r="I4488" t="s">
        <v>19091</v>
      </c>
    </row>
    <row r="4489" spans="1:9" ht="15.75" x14ac:dyDescent="0.25">
      <c r="A4489" s="1">
        <v>42653</v>
      </c>
      <c r="B4489" s="2">
        <v>7.2222222222222229E-2</v>
      </c>
      <c r="C4489" t="s">
        <v>2</v>
      </c>
      <c r="D4489" s="3">
        <v>26575</v>
      </c>
      <c r="E4489" t="s">
        <v>2898</v>
      </c>
      <c r="F4489" t="s">
        <v>37717</v>
      </c>
      <c r="G4489" s="6" t="s">
        <v>23119</v>
      </c>
      <c r="H4489" s="6" t="s">
        <v>19096</v>
      </c>
      <c r="I4489" t="s">
        <v>19091</v>
      </c>
    </row>
    <row r="4490" spans="1:9" ht="15.75" x14ac:dyDescent="0.25">
      <c r="A4490" s="1">
        <v>42653</v>
      </c>
      <c r="B4490" s="2">
        <v>7.2222222222222229E-2</v>
      </c>
      <c r="C4490" t="s">
        <v>2</v>
      </c>
      <c r="D4490" s="3">
        <v>26575</v>
      </c>
      <c r="E4490" t="s">
        <v>2899</v>
      </c>
      <c r="F4490" t="s">
        <v>37717</v>
      </c>
      <c r="G4490" s="6" t="s">
        <v>23120</v>
      </c>
      <c r="H4490" s="6" t="s">
        <v>19096</v>
      </c>
      <c r="I4490" t="s">
        <v>19091</v>
      </c>
    </row>
    <row r="4491" spans="1:9" ht="15.75" x14ac:dyDescent="0.25">
      <c r="A4491" s="1">
        <v>42653</v>
      </c>
      <c r="B4491" s="2">
        <v>7.2222222222222229E-2</v>
      </c>
      <c r="C4491" t="s">
        <v>2</v>
      </c>
      <c r="D4491" s="3">
        <v>23972</v>
      </c>
      <c r="E4491" t="s">
        <v>2900</v>
      </c>
      <c r="F4491" t="s">
        <v>37715</v>
      </c>
      <c r="G4491" s="6" t="s">
        <v>23121</v>
      </c>
      <c r="H4491" s="6" t="s">
        <v>19096</v>
      </c>
      <c r="I4491" t="s">
        <v>19091</v>
      </c>
    </row>
    <row r="4492" spans="1:9" ht="15.75" x14ac:dyDescent="0.25">
      <c r="A4492" s="1">
        <v>42653</v>
      </c>
      <c r="B4492" s="2">
        <v>7.2222222222222229E-2</v>
      </c>
      <c r="C4492" t="s">
        <v>2</v>
      </c>
      <c r="D4492" s="3">
        <v>25931</v>
      </c>
      <c r="E4492" t="s">
        <v>2901</v>
      </c>
      <c r="F4492" t="s">
        <v>37715</v>
      </c>
      <c r="G4492" s="6" t="s">
        <v>23122</v>
      </c>
      <c r="H4492" s="6" t="s">
        <v>19096</v>
      </c>
      <c r="I4492" t="s">
        <v>19091</v>
      </c>
    </row>
    <row r="4493" spans="1:9" ht="15.75" x14ac:dyDescent="0.25">
      <c r="A4493" s="1">
        <v>42653</v>
      </c>
      <c r="B4493" s="2">
        <v>7.2222222222222229E-2</v>
      </c>
      <c r="C4493" t="s">
        <v>2</v>
      </c>
      <c r="D4493" s="3">
        <v>24726</v>
      </c>
      <c r="E4493" t="s">
        <v>3401</v>
      </c>
      <c r="F4493" t="s">
        <v>37715</v>
      </c>
      <c r="G4493" s="6" t="s">
        <v>23123</v>
      </c>
      <c r="H4493" s="6" t="s">
        <v>19096</v>
      </c>
      <c r="I4493" t="s">
        <v>19091</v>
      </c>
    </row>
    <row r="4494" spans="1:9" ht="15.75" x14ac:dyDescent="0.25">
      <c r="A4494" s="1">
        <v>42653</v>
      </c>
      <c r="B4494" s="2">
        <v>7.2222222222222229E-2</v>
      </c>
      <c r="C4494" t="s">
        <v>2</v>
      </c>
      <c r="D4494" s="3">
        <v>28744</v>
      </c>
      <c r="E4494" t="s">
        <v>3402</v>
      </c>
      <c r="F4494" t="s">
        <v>37715</v>
      </c>
      <c r="G4494" s="6" t="s">
        <v>23124</v>
      </c>
      <c r="H4494" s="6" t="s">
        <v>19096</v>
      </c>
      <c r="I4494" t="s">
        <v>19091</v>
      </c>
    </row>
    <row r="4495" spans="1:9" ht="15.75" x14ac:dyDescent="0.25">
      <c r="A4495" s="1">
        <v>42653</v>
      </c>
      <c r="B4495" s="2">
        <v>7.2222222222222229E-2</v>
      </c>
      <c r="C4495" t="s">
        <v>2</v>
      </c>
      <c r="D4495" s="3">
        <v>33074</v>
      </c>
      <c r="E4495" t="s">
        <v>3403</v>
      </c>
      <c r="F4495" t="s">
        <v>37715</v>
      </c>
      <c r="G4495" s="6" t="s">
        <v>23125</v>
      </c>
      <c r="H4495" s="6" t="s">
        <v>19096</v>
      </c>
      <c r="I4495" t="s">
        <v>19091</v>
      </c>
    </row>
    <row r="4496" spans="1:9" ht="15.75" x14ac:dyDescent="0.25">
      <c r="A4496" s="1">
        <v>42653</v>
      </c>
      <c r="B4496" s="2">
        <v>7.2222222222222229E-2</v>
      </c>
      <c r="C4496" t="s">
        <v>2</v>
      </c>
      <c r="D4496" s="3">
        <v>22836</v>
      </c>
      <c r="E4496" t="s">
        <v>3404</v>
      </c>
      <c r="F4496" t="s">
        <v>37715</v>
      </c>
      <c r="G4496" s="6" t="s">
        <v>23126</v>
      </c>
      <c r="H4496" s="6" t="s">
        <v>19096</v>
      </c>
      <c r="I4496" t="s">
        <v>19091</v>
      </c>
    </row>
    <row r="4497" spans="1:9" ht="15.75" x14ac:dyDescent="0.25">
      <c r="A4497" s="1">
        <v>42653</v>
      </c>
      <c r="B4497" s="2">
        <v>7.1527777777777787E-2</v>
      </c>
      <c r="C4497" t="s">
        <v>2</v>
      </c>
      <c r="D4497" s="3">
        <v>19058</v>
      </c>
      <c r="E4497" t="s">
        <v>3405</v>
      </c>
      <c r="F4497" t="s">
        <v>37715</v>
      </c>
      <c r="G4497" s="6" t="s">
        <v>23127</v>
      </c>
      <c r="H4497" s="6" t="s">
        <v>19096</v>
      </c>
      <c r="I4497" t="s">
        <v>19091</v>
      </c>
    </row>
    <row r="4498" spans="1:9" ht="15.75" x14ac:dyDescent="0.25">
      <c r="A4498" s="1">
        <v>42653</v>
      </c>
      <c r="B4498" s="2">
        <v>7.0833333333333331E-2</v>
      </c>
      <c r="C4498" t="s">
        <v>2</v>
      </c>
      <c r="D4498" s="3">
        <v>19938</v>
      </c>
      <c r="E4498" t="s">
        <v>3406</v>
      </c>
      <c r="F4498" t="s">
        <v>37715</v>
      </c>
      <c r="G4498" s="6" t="s">
        <v>23128</v>
      </c>
      <c r="H4498" s="6" t="s">
        <v>19096</v>
      </c>
      <c r="I4498" t="s">
        <v>19091</v>
      </c>
    </row>
    <row r="4499" spans="1:9" ht="15.75" x14ac:dyDescent="0.25">
      <c r="A4499" s="1">
        <v>42653</v>
      </c>
      <c r="B4499" s="2">
        <v>7.0833333333333331E-2</v>
      </c>
      <c r="C4499" t="s">
        <v>2</v>
      </c>
      <c r="D4499" s="3">
        <v>22066</v>
      </c>
      <c r="E4499" t="s">
        <v>3407</v>
      </c>
      <c r="F4499" t="s">
        <v>37715</v>
      </c>
      <c r="G4499" s="6" t="s">
        <v>23129</v>
      </c>
      <c r="H4499" s="6" t="s">
        <v>19096</v>
      </c>
      <c r="I4499" t="s">
        <v>19091</v>
      </c>
    </row>
    <row r="4500" spans="1:9" ht="15.75" x14ac:dyDescent="0.25">
      <c r="A4500" s="1">
        <v>42653</v>
      </c>
      <c r="B4500" s="2">
        <v>7.0833333333333331E-2</v>
      </c>
      <c r="C4500" t="s">
        <v>2</v>
      </c>
      <c r="D4500" s="3">
        <v>30957</v>
      </c>
      <c r="E4500" t="s">
        <v>3408</v>
      </c>
      <c r="F4500" t="s">
        <v>37715</v>
      </c>
      <c r="G4500" s="6" t="s">
        <v>23130</v>
      </c>
      <c r="H4500" s="6" t="s">
        <v>19096</v>
      </c>
      <c r="I4500" t="s">
        <v>19091</v>
      </c>
    </row>
    <row r="4501" spans="1:9" ht="15.75" x14ac:dyDescent="0.25">
      <c r="A4501" s="1">
        <v>42653</v>
      </c>
      <c r="B4501" s="2">
        <v>7.0833333333333331E-2</v>
      </c>
      <c r="C4501" t="s">
        <v>2</v>
      </c>
      <c r="D4501" s="3">
        <v>23972</v>
      </c>
      <c r="E4501" t="s">
        <v>3409</v>
      </c>
      <c r="F4501" t="s">
        <v>37715</v>
      </c>
      <c r="G4501" s="6" t="s">
        <v>23131</v>
      </c>
      <c r="H4501" s="6" t="s">
        <v>19096</v>
      </c>
      <c r="I4501" t="s">
        <v>19091</v>
      </c>
    </row>
    <row r="4502" spans="1:9" ht="15.75" x14ac:dyDescent="0.25">
      <c r="A4502" s="1">
        <v>42653</v>
      </c>
      <c r="B4502" s="2">
        <v>7.0833333333333331E-2</v>
      </c>
      <c r="C4502" t="s">
        <v>2</v>
      </c>
      <c r="D4502" s="3">
        <v>25931</v>
      </c>
      <c r="E4502" t="s">
        <v>3410</v>
      </c>
      <c r="F4502" t="s">
        <v>37715</v>
      </c>
      <c r="G4502" s="6" t="s">
        <v>23132</v>
      </c>
      <c r="H4502" s="6" t="s">
        <v>19096</v>
      </c>
      <c r="I4502" t="s">
        <v>19091</v>
      </c>
    </row>
    <row r="4503" spans="1:9" ht="15.75" x14ac:dyDescent="0.25">
      <c r="A4503" s="1">
        <v>42696</v>
      </c>
      <c r="B4503" s="2">
        <v>0.45208333333333334</v>
      </c>
      <c r="C4503" t="s">
        <v>0</v>
      </c>
      <c r="D4503" s="3">
        <v>52865</v>
      </c>
      <c r="E4503" t="s">
        <v>2944</v>
      </c>
      <c r="F4503" t="s">
        <v>37715</v>
      </c>
      <c r="G4503" s="6" t="s">
        <v>23133</v>
      </c>
      <c r="H4503" s="6" t="s">
        <v>19096</v>
      </c>
      <c r="I4503" t="s">
        <v>19091</v>
      </c>
    </row>
    <row r="4504" spans="1:9" ht="15.75" x14ac:dyDescent="0.25">
      <c r="A4504" s="1">
        <v>42654</v>
      </c>
      <c r="B4504" s="2">
        <v>7.7083333333333337E-2</v>
      </c>
      <c r="C4504" t="s">
        <v>2</v>
      </c>
      <c r="D4504" s="3">
        <v>52061</v>
      </c>
      <c r="E4504" t="s">
        <v>2945</v>
      </c>
      <c r="F4504" t="s">
        <v>37715</v>
      </c>
      <c r="G4504" s="6" t="s">
        <v>23134</v>
      </c>
      <c r="H4504" s="6" t="s">
        <v>19096</v>
      </c>
      <c r="I4504" t="s">
        <v>19091</v>
      </c>
    </row>
    <row r="4505" spans="1:9" ht="15.75" x14ac:dyDescent="0.25">
      <c r="A4505" s="1">
        <v>42654</v>
      </c>
      <c r="B4505" s="2">
        <v>7.7083333333333337E-2</v>
      </c>
      <c r="C4505" t="s">
        <v>2</v>
      </c>
      <c r="D4505" s="3">
        <v>41276</v>
      </c>
      <c r="E4505" t="s">
        <v>2946</v>
      </c>
      <c r="F4505" t="s">
        <v>37715</v>
      </c>
      <c r="G4505" s="6" t="s">
        <v>23135</v>
      </c>
      <c r="H4505" s="6" t="s">
        <v>19096</v>
      </c>
      <c r="I4505" t="s">
        <v>19091</v>
      </c>
    </row>
    <row r="4506" spans="1:9" ht="15.75" x14ac:dyDescent="0.25">
      <c r="A4506" s="1">
        <v>42654</v>
      </c>
      <c r="B4506" s="2">
        <v>7.7083333333333337E-2</v>
      </c>
      <c r="C4506" t="s">
        <v>2</v>
      </c>
      <c r="D4506" s="3">
        <v>41276</v>
      </c>
      <c r="E4506" t="s">
        <v>2947</v>
      </c>
      <c r="F4506" t="s">
        <v>37715</v>
      </c>
      <c r="G4506" s="6" t="s">
        <v>23136</v>
      </c>
      <c r="H4506" s="6" t="s">
        <v>19096</v>
      </c>
      <c r="I4506" t="s">
        <v>19091</v>
      </c>
    </row>
    <row r="4507" spans="1:9" ht="15.75" x14ac:dyDescent="0.25">
      <c r="A4507" s="1">
        <v>42654</v>
      </c>
      <c r="B4507" s="2">
        <v>7.7083333333333337E-2</v>
      </c>
      <c r="C4507" t="s">
        <v>2</v>
      </c>
      <c r="D4507" s="3">
        <v>43188</v>
      </c>
      <c r="E4507" t="s">
        <v>2948</v>
      </c>
      <c r="F4507" t="s">
        <v>37715</v>
      </c>
      <c r="G4507" s="6" t="s">
        <v>23137</v>
      </c>
      <c r="H4507" s="6" t="s">
        <v>19096</v>
      </c>
      <c r="I4507" t="s">
        <v>19091</v>
      </c>
    </row>
    <row r="4508" spans="1:9" ht="15.75" x14ac:dyDescent="0.25">
      <c r="A4508" s="1">
        <v>42654</v>
      </c>
      <c r="B4508" s="2">
        <v>7.6388888888888895E-2</v>
      </c>
      <c r="C4508" t="s">
        <v>2</v>
      </c>
      <c r="D4508" s="3">
        <v>44133</v>
      </c>
      <c r="E4508" t="s">
        <v>2949</v>
      </c>
      <c r="F4508" t="s">
        <v>37715</v>
      </c>
      <c r="G4508" s="6" t="s">
        <v>23138</v>
      </c>
      <c r="H4508" s="6" t="s">
        <v>19096</v>
      </c>
      <c r="I4508" t="s">
        <v>19091</v>
      </c>
    </row>
    <row r="4509" spans="1:9" ht="15.75" x14ac:dyDescent="0.25">
      <c r="A4509" s="1">
        <v>42657</v>
      </c>
      <c r="B4509" s="2">
        <v>0.12013888888888889</v>
      </c>
      <c r="C4509" t="s">
        <v>2</v>
      </c>
      <c r="D4509" s="3">
        <v>10949</v>
      </c>
      <c r="E4509" t="s">
        <v>2952</v>
      </c>
      <c r="F4509" t="s">
        <v>37715</v>
      </c>
      <c r="G4509" s="6" t="s">
        <v>23139</v>
      </c>
      <c r="H4509" s="6" t="s">
        <v>19096</v>
      </c>
      <c r="I4509" t="s">
        <v>19091</v>
      </c>
    </row>
    <row r="4510" spans="1:9" ht="15.75" x14ac:dyDescent="0.25">
      <c r="A4510" s="1">
        <v>42657</v>
      </c>
      <c r="B4510" s="2">
        <v>0.12013888888888889</v>
      </c>
      <c r="C4510" t="s">
        <v>2</v>
      </c>
      <c r="D4510" s="3">
        <v>153721</v>
      </c>
      <c r="E4510" t="s">
        <v>2953</v>
      </c>
      <c r="F4510" t="s">
        <v>37715</v>
      </c>
      <c r="G4510" s="6" t="s">
        <v>23140</v>
      </c>
      <c r="H4510" s="6" t="s">
        <v>19096</v>
      </c>
      <c r="I4510" t="s">
        <v>19091</v>
      </c>
    </row>
    <row r="4511" spans="1:9" ht="15.75" x14ac:dyDescent="0.25">
      <c r="A4511" s="1">
        <v>42657</v>
      </c>
      <c r="B4511" s="2">
        <v>0.12013888888888889</v>
      </c>
      <c r="C4511" t="s">
        <v>2</v>
      </c>
      <c r="D4511" s="3">
        <v>12013</v>
      </c>
      <c r="E4511" t="s">
        <v>2954</v>
      </c>
      <c r="F4511" t="s">
        <v>37715</v>
      </c>
      <c r="G4511" s="6" t="s">
        <v>23141</v>
      </c>
      <c r="H4511" s="6" t="s">
        <v>19096</v>
      </c>
      <c r="I4511" t="s">
        <v>19091</v>
      </c>
    </row>
    <row r="4512" spans="1:9" ht="15.75" x14ac:dyDescent="0.25">
      <c r="A4512" s="1">
        <v>42661</v>
      </c>
      <c r="B4512" s="2">
        <v>0.43263888888888885</v>
      </c>
      <c r="C4512" t="s">
        <v>0</v>
      </c>
      <c r="D4512" s="3">
        <v>17941</v>
      </c>
      <c r="E4512" t="s">
        <v>2955</v>
      </c>
      <c r="F4512" t="s">
        <v>37715</v>
      </c>
      <c r="G4512" s="6" t="s">
        <v>23142</v>
      </c>
      <c r="H4512" s="6" t="s">
        <v>19096</v>
      </c>
      <c r="I4512" t="s">
        <v>19091</v>
      </c>
    </row>
    <row r="4513" spans="1:9" ht="15.75" x14ac:dyDescent="0.25">
      <c r="A4513" s="1">
        <v>42657</v>
      </c>
      <c r="B4513" s="2">
        <v>0.12013888888888889</v>
      </c>
      <c r="C4513" t="s">
        <v>2</v>
      </c>
      <c r="D4513" s="3">
        <v>10619</v>
      </c>
      <c r="E4513" t="s">
        <v>2956</v>
      </c>
      <c r="F4513" t="s">
        <v>37715</v>
      </c>
      <c r="G4513" s="6" t="s">
        <v>23143</v>
      </c>
      <c r="H4513" s="6" t="s">
        <v>19096</v>
      </c>
      <c r="I4513" t="s">
        <v>19091</v>
      </c>
    </row>
    <row r="4514" spans="1:9" ht="15.75" x14ac:dyDescent="0.25">
      <c r="A4514" s="1">
        <v>42657</v>
      </c>
      <c r="B4514" s="2">
        <v>0.12013888888888889</v>
      </c>
      <c r="C4514" t="s">
        <v>2</v>
      </c>
      <c r="D4514" s="3">
        <v>11428</v>
      </c>
      <c r="E4514" t="s">
        <v>2958</v>
      </c>
      <c r="F4514" t="s">
        <v>37715</v>
      </c>
      <c r="G4514" s="6" t="s">
        <v>23144</v>
      </c>
      <c r="H4514" s="6" t="s">
        <v>19096</v>
      </c>
      <c r="I4514" t="s">
        <v>19091</v>
      </c>
    </row>
    <row r="4515" spans="1:9" ht="15.75" x14ac:dyDescent="0.25">
      <c r="A4515" s="1">
        <v>42657</v>
      </c>
      <c r="B4515" s="2">
        <v>0.12013888888888889</v>
      </c>
      <c r="C4515" t="s">
        <v>2</v>
      </c>
      <c r="D4515" s="3">
        <v>179877</v>
      </c>
      <c r="E4515" t="s">
        <v>2957</v>
      </c>
      <c r="F4515" t="s">
        <v>37715</v>
      </c>
      <c r="G4515" s="6" t="s">
        <v>23145</v>
      </c>
      <c r="H4515" s="6" t="s">
        <v>19096</v>
      </c>
      <c r="I4515" t="s">
        <v>19091</v>
      </c>
    </row>
    <row r="4516" spans="1:9" ht="15.75" x14ac:dyDescent="0.25">
      <c r="A4516" s="1">
        <v>42657</v>
      </c>
      <c r="B4516" s="2">
        <v>0.12013888888888889</v>
      </c>
      <c r="C4516" t="s">
        <v>2</v>
      </c>
      <c r="D4516" s="3">
        <v>11523</v>
      </c>
      <c r="E4516" t="s">
        <v>2959</v>
      </c>
      <c r="F4516" t="s">
        <v>37715</v>
      </c>
      <c r="G4516" s="6" t="s">
        <v>23146</v>
      </c>
      <c r="H4516" s="6" t="s">
        <v>19096</v>
      </c>
      <c r="I4516" t="s">
        <v>19091</v>
      </c>
    </row>
    <row r="4517" spans="1:9" ht="15.75" x14ac:dyDescent="0.25">
      <c r="A4517" s="1">
        <v>42654</v>
      </c>
      <c r="B4517" s="2">
        <v>7.5694444444444439E-2</v>
      </c>
      <c r="C4517" t="s">
        <v>2</v>
      </c>
      <c r="D4517" s="3">
        <v>14239</v>
      </c>
      <c r="E4517" t="s">
        <v>2960</v>
      </c>
      <c r="F4517" t="s">
        <v>37715</v>
      </c>
      <c r="G4517" s="6" t="s">
        <v>23147</v>
      </c>
      <c r="H4517" s="6" t="s">
        <v>19096</v>
      </c>
      <c r="I4517" t="s">
        <v>19091</v>
      </c>
    </row>
    <row r="4518" spans="1:9" ht="15.75" x14ac:dyDescent="0.25">
      <c r="A4518" s="1">
        <v>42654</v>
      </c>
      <c r="B4518" s="2">
        <v>7.5694444444444439E-2</v>
      </c>
      <c r="C4518" t="s">
        <v>2</v>
      </c>
      <c r="D4518" s="3">
        <v>465365</v>
      </c>
      <c r="E4518" t="s">
        <v>2961</v>
      </c>
      <c r="F4518" t="s">
        <v>37715</v>
      </c>
      <c r="G4518" s="6" t="s">
        <v>23148</v>
      </c>
      <c r="H4518" s="6" t="s">
        <v>19096</v>
      </c>
      <c r="I4518" t="s">
        <v>19091</v>
      </c>
    </row>
    <row r="4519" spans="1:9" ht="15.75" x14ac:dyDescent="0.25">
      <c r="A4519" s="1">
        <v>42654</v>
      </c>
      <c r="B4519" s="2">
        <v>7.5694444444444439E-2</v>
      </c>
      <c r="C4519" t="s">
        <v>2</v>
      </c>
      <c r="D4519" s="3">
        <v>14237</v>
      </c>
      <c r="E4519" t="s">
        <v>2962</v>
      </c>
      <c r="F4519" t="s">
        <v>37715</v>
      </c>
      <c r="G4519" s="6" t="s">
        <v>23149</v>
      </c>
      <c r="H4519" s="6" t="s">
        <v>19096</v>
      </c>
      <c r="I4519" t="s">
        <v>19091</v>
      </c>
    </row>
    <row r="4520" spans="1:9" ht="15.75" x14ac:dyDescent="0.25">
      <c r="A4520" s="1">
        <v>42653</v>
      </c>
      <c r="B4520" s="2">
        <v>0.1423611111111111</v>
      </c>
      <c r="C4520" t="s">
        <v>2</v>
      </c>
      <c r="D4520" s="3">
        <v>6447</v>
      </c>
      <c r="E4520" t="s">
        <v>2908</v>
      </c>
      <c r="F4520" t="s">
        <v>37718</v>
      </c>
      <c r="G4520" s="6" t="s">
        <v>23150</v>
      </c>
      <c r="H4520" s="6" t="s">
        <v>19096</v>
      </c>
      <c r="I4520" t="s">
        <v>19091</v>
      </c>
    </row>
    <row r="4521" spans="1:9" ht="15.75" x14ac:dyDescent="0.25">
      <c r="A4521" s="1">
        <v>42653</v>
      </c>
      <c r="B4521" s="2">
        <v>0.1423611111111111</v>
      </c>
      <c r="C4521" t="s">
        <v>2</v>
      </c>
      <c r="D4521" s="3">
        <v>5910</v>
      </c>
      <c r="E4521" t="s">
        <v>2909</v>
      </c>
      <c r="F4521" t="s">
        <v>37718</v>
      </c>
      <c r="G4521" s="6" t="s">
        <v>23151</v>
      </c>
      <c r="H4521" s="6" t="s">
        <v>19096</v>
      </c>
      <c r="I4521" t="s">
        <v>19091</v>
      </c>
    </row>
    <row r="4522" spans="1:9" ht="15.75" x14ac:dyDescent="0.25">
      <c r="A4522" s="1">
        <v>42653</v>
      </c>
      <c r="B4522" s="2">
        <v>0.1423611111111111</v>
      </c>
      <c r="C4522" t="s">
        <v>2</v>
      </c>
      <c r="D4522" s="3">
        <v>8321</v>
      </c>
      <c r="E4522" t="s">
        <v>2910</v>
      </c>
      <c r="F4522" t="s">
        <v>37718</v>
      </c>
      <c r="G4522" s="6" t="s">
        <v>23152</v>
      </c>
      <c r="H4522" s="6" t="s">
        <v>19096</v>
      </c>
      <c r="I4522" t="s">
        <v>19091</v>
      </c>
    </row>
    <row r="4523" spans="1:9" ht="15.75" x14ac:dyDescent="0.25">
      <c r="A4523" s="1">
        <v>42653</v>
      </c>
      <c r="B4523" s="2">
        <v>0.14166666666666666</v>
      </c>
      <c r="C4523" t="s">
        <v>2</v>
      </c>
      <c r="D4523" s="3">
        <v>8324</v>
      </c>
      <c r="E4523" t="s">
        <v>2911</v>
      </c>
      <c r="F4523" t="s">
        <v>37718</v>
      </c>
      <c r="G4523" s="6" t="s">
        <v>23153</v>
      </c>
      <c r="H4523" s="6" t="s">
        <v>19096</v>
      </c>
      <c r="I4523" t="s">
        <v>19091</v>
      </c>
    </row>
    <row r="4524" spans="1:9" ht="15.75" x14ac:dyDescent="0.25">
      <c r="A4524" s="1">
        <v>42653</v>
      </c>
      <c r="B4524" s="2">
        <v>0.14166666666666666</v>
      </c>
      <c r="C4524" t="s">
        <v>2</v>
      </c>
      <c r="D4524" s="3">
        <v>8314</v>
      </c>
      <c r="E4524" t="s">
        <v>2912</v>
      </c>
      <c r="F4524" t="s">
        <v>37718</v>
      </c>
      <c r="G4524" s="6" t="s">
        <v>23154</v>
      </c>
      <c r="H4524" s="6" t="s">
        <v>19096</v>
      </c>
      <c r="I4524" t="s">
        <v>19091</v>
      </c>
    </row>
    <row r="4525" spans="1:9" ht="15.75" x14ac:dyDescent="0.25">
      <c r="A4525" s="1">
        <v>42653</v>
      </c>
      <c r="B4525" s="2">
        <v>0.14166666666666666</v>
      </c>
      <c r="C4525" t="s">
        <v>2</v>
      </c>
      <c r="D4525" s="3">
        <v>8307</v>
      </c>
      <c r="E4525" t="s">
        <v>2913</v>
      </c>
      <c r="F4525" t="s">
        <v>37718</v>
      </c>
      <c r="G4525" s="6" t="s">
        <v>23155</v>
      </c>
      <c r="H4525" s="6" t="s">
        <v>19096</v>
      </c>
      <c r="I4525" t="s">
        <v>19091</v>
      </c>
    </row>
    <row r="4526" spans="1:9" ht="15.75" x14ac:dyDescent="0.25">
      <c r="A4526" s="1">
        <v>42653</v>
      </c>
      <c r="B4526" s="2">
        <v>0.14097222222222222</v>
      </c>
      <c r="C4526" t="s">
        <v>2</v>
      </c>
      <c r="D4526" s="3">
        <v>8314</v>
      </c>
      <c r="E4526" t="s">
        <v>2914</v>
      </c>
      <c r="F4526" t="s">
        <v>37718</v>
      </c>
      <c r="G4526" s="6" t="s">
        <v>23156</v>
      </c>
      <c r="H4526" s="6" t="s">
        <v>19096</v>
      </c>
      <c r="I4526" t="s">
        <v>19091</v>
      </c>
    </row>
    <row r="4527" spans="1:9" ht="15.75" x14ac:dyDescent="0.25">
      <c r="A4527" s="1">
        <v>42653</v>
      </c>
      <c r="B4527" s="2">
        <v>0.14097222222222222</v>
      </c>
      <c r="C4527" t="s">
        <v>2</v>
      </c>
      <c r="D4527" s="3">
        <v>7218</v>
      </c>
      <c r="E4527" t="s">
        <v>2915</v>
      </c>
      <c r="F4527" t="s">
        <v>37718</v>
      </c>
      <c r="G4527" s="6" t="s">
        <v>23157</v>
      </c>
      <c r="H4527" s="6" t="s">
        <v>19096</v>
      </c>
      <c r="I4527" t="s">
        <v>19091</v>
      </c>
    </row>
    <row r="4528" spans="1:9" ht="15.75" x14ac:dyDescent="0.25">
      <c r="A4528" s="1">
        <v>42653</v>
      </c>
      <c r="B4528" s="2">
        <v>0.14097222222222222</v>
      </c>
      <c r="C4528" t="s">
        <v>2</v>
      </c>
      <c r="D4528" s="3">
        <v>74540</v>
      </c>
      <c r="E4528" t="s">
        <v>2916</v>
      </c>
      <c r="F4528" t="s">
        <v>37715</v>
      </c>
      <c r="G4528" s="6" t="s">
        <v>23158</v>
      </c>
      <c r="H4528" s="6" t="s">
        <v>19096</v>
      </c>
      <c r="I4528" t="s">
        <v>19091</v>
      </c>
    </row>
    <row r="4529" spans="1:9" ht="15.75" x14ac:dyDescent="0.25">
      <c r="A4529" s="1">
        <v>42653</v>
      </c>
      <c r="B4529" s="2">
        <v>0.14027777777777778</v>
      </c>
      <c r="C4529" t="s">
        <v>2</v>
      </c>
      <c r="D4529" s="3">
        <v>7393</v>
      </c>
      <c r="E4529" t="s">
        <v>2918</v>
      </c>
      <c r="F4529" t="s">
        <v>37718</v>
      </c>
      <c r="G4529" s="6" t="s">
        <v>23159</v>
      </c>
      <c r="H4529" s="6" t="s">
        <v>19096</v>
      </c>
      <c r="I4529" t="s">
        <v>19091</v>
      </c>
    </row>
    <row r="4530" spans="1:9" ht="15.75" x14ac:dyDescent="0.25">
      <c r="A4530" s="1">
        <v>42653</v>
      </c>
      <c r="B4530" s="2">
        <v>0.14027777777777778</v>
      </c>
      <c r="C4530" t="s">
        <v>2</v>
      </c>
      <c r="D4530" s="3">
        <v>7891</v>
      </c>
      <c r="E4530" t="s">
        <v>2917</v>
      </c>
      <c r="F4530" t="s">
        <v>37718</v>
      </c>
      <c r="G4530" s="6" t="s">
        <v>23160</v>
      </c>
      <c r="H4530" s="6" t="s">
        <v>19096</v>
      </c>
      <c r="I4530" t="s">
        <v>19091</v>
      </c>
    </row>
    <row r="4531" spans="1:9" ht="15.75" x14ac:dyDescent="0.25">
      <c r="A4531" s="1">
        <v>42653</v>
      </c>
      <c r="B4531" s="2">
        <v>0.14027777777777778</v>
      </c>
      <c r="C4531" t="s">
        <v>2</v>
      </c>
      <c r="D4531" s="3">
        <v>8826</v>
      </c>
      <c r="E4531" t="s">
        <v>2919</v>
      </c>
      <c r="F4531" t="s">
        <v>37718</v>
      </c>
      <c r="G4531" s="6" t="s">
        <v>23161</v>
      </c>
      <c r="H4531" s="6" t="s">
        <v>19096</v>
      </c>
      <c r="I4531" t="s">
        <v>19091</v>
      </c>
    </row>
    <row r="4532" spans="1:9" ht="15.75" x14ac:dyDescent="0.25">
      <c r="A4532" s="1">
        <v>42654</v>
      </c>
      <c r="B4532" s="2">
        <v>7.5694444444444439E-2</v>
      </c>
      <c r="C4532" t="s">
        <v>2</v>
      </c>
      <c r="D4532" s="3">
        <v>17469</v>
      </c>
      <c r="E4532" t="s">
        <v>2965</v>
      </c>
      <c r="F4532" t="s">
        <v>37715</v>
      </c>
      <c r="G4532" s="6" t="s">
        <v>23162</v>
      </c>
      <c r="H4532" s="6" t="s">
        <v>19096</v>
      </c>
      <c r="I4532" t="s">
        <v>19091</v>
      </c>
    </row>
    <row r="4533" spans="1:9" ht="15.75" x14ac:dyDescent="0.25">
      <c r="A4533" s="1">
        <v>42653</v>
      </c>
      <c r="B4533" s="2">
        <v>0.1388888888888889</v>
      </c>
      <c r="C4533" t="s">
        <v>2</v>
      </c>
      <c r="D4533" s="3">
        <v>7188</v>
      </c>
      <c r="E4533" t="s">
        <v>2920</v>
      </c>
      <c r="F4533" t="s">
        <v>37718</v>
      </c>
      <c r="G4533" s="6" t="s">
        <v>23163</v>
      </c>
      <c r="H4533" s="6" t="s">
        <v>19096</v>
      </c>
      <c r="I4533" t="s">
        <v>19091</v>
      </c>
    </row>
    <row r="4534" spans="1:9" ht="15.75" x14ac:dyDescent="0.25">
      <c r="A4534" s="1">
        <v>42653</v>
      </c>
      <c r="B4534" s="2">
        <v>0.13819444444444443</v>
      </c>
      <c r="C4534" t="s">
        <v>2</v>
      </c>
      <c r="D4534" s="3">
        <v>8154</v>
      </c>
      <c r="E4534" t="s">
        <v>2921</v>
      </c>
      <c r="F4534" t="s">
        <v>37718</v>
      </c>
      <c r="G4534" s="6" t="s">
        <v>23164</v>
      </c>
      <c r="H4534" s="6" t="s">
        <v>19096</v>
      </c>
      <c r="I4534" t="s">
        <v>19091</v>
      </c>
    </row>
    <row r="4535" spans="1:9" ht="15.75" x14ac:dyDescent="0.25">
      <c r="A4535" s="1">
        <v>42654</v>
      </c>
      <c r="B4535" s="2">
        <v>7.5694444444444439E-2</v>
      </c>
      <c r="C4535" t="s">
        <v>2</v>
      </c>
      <c r="D4535" s="3">
        <v>35804</v>
      </c>
      <c r="E4535" t="s">
        <v>2966</v>
      </c>
      <c r="F4535" t="s">
        <v>37715</v>
      </c>
      <c r="G4535" s="6" t="s">
        <v>23165</v>
      </c>
      <c r="H4535" s="6" t="s">
        <v>19096</v>
      </c>
      <c r="I4535" t="s">
        <v>19091</v>
      </c>
    </row>
    <row r="4536" spans="1:9" ht="15.75" x14ac:dyDescent="0.25">
      <c r="A4536" s="1">
        <v>42654</v>
      </c>
      <c r="B4536" s="2">
        <v>7.5694444444444439E-2</v>
      </c>
      <c r="C4536" t="s">
        <v>2</v>
      </c>
      <c r="D4536" s="3">
        <v>35792</v>
      </c>
      <c r="E4536" t="s">
        <v>2967</v>
      </c>
      <c r="F4536" t="s">
        <v>37715</v>
      </c>
      <c r="G4536" s="6" t="s">
        <v>23166</v>
      </c>
      <c r="H4536" s="6" t="s">
        <v>19096</v>
      </c>
      <c r="I4536" t="s">
        <v>19091</v>
      </c>
    </row>
    <row r="4537" spans="1:9" ht="15.75" x14ac:dyDescent="0.25">
      <c r="A4537" s="1">
        <v>42653</v>
      </c>
      <c r="B4537" s="2">
        <v>0.13819444444444443</v>
      </c>
      <c r="C4537" t="s">
        <v>2</v>
      </c>
      <c r="D4537" s="3">
        <v>7832</v>
      </c>
      <c r="E4537" t="s">
        <v>2922</v>
      </c>
      <c r="F4537" t="s">
        <v>37718</v>
      </c>
      <c r="G4537" s="6" t="s">
        <v>23167</v>
      </c>
      <c r="H4537" s="6" t="s">
        <v>19096</v>
      </c>
      <c r="I4537" t="s">
        <v>19091</v>
      </c>
    </row>
    <row r="4538" spans="1:9" ht="15.75" x14ac:dyDescent="0.25">
      <c r="A4538" s="1">
        <v>42653</v>
      </c>
      <c r="B4538" s="2">
        <v>0.13749999999999998</v>
      </c>
      <c r="C4538" t="s">
        <v>2</v>
      </c>
      <c r="D4538" s="3">
        <v>24437</v>
      </c>
      <c r="E4538" t="s">
        <v>2923</v>
      </c>
      <c r="F4538" t="s">
        <v>37715</v>
      </c>
      <c r="G4538" s="6" t="s">
        <v>23168</v>
      </c>
      <c r="H4538" s="6" t="s">
        <v>19096</v>
      </c>
      <c r="I4538" t="s">
        <v>19091</v>
      </c>
    </row>
    <row r="4539" spans="1:9" ht="15.75" x14ac:dyDescent="0.25">
      <c r="A4539" s="1">
        <v>42653</v>
      </c>
      <c r="B4539" s="2">
        <v>0.13749999999999998</v>
      </c>
      <c r="C4539" t="s">
        <v>2</v>
      </c>
      <c r="D4539" s="3">
        <v>7836</v>
      </c>
      <c r="E4539" t="s">
        <v>2924</v>
      </c>
      <c r="F4539" t="s">
        <v>37718</v>
      </c>
      <c r="G4539" s="6" t="s">
        <v>23169</v>
      </c>
      <c r="H4539" s="6" t="s">
        <v>19096</v>
      </c>
      <c r="I4539" t="s">
        <v>19091</v>
      </c>
    </row>
    <row r="4540" spans="1:9" ht="15.75" x14ac:dyDescent="0.25">
      <c r="A4540" s="1">
        <v>42653</v>
      </c>
      <c r="B4540" s="2">
        <v>0.13680555555555554</v>
      </c>
      <c r="C4540" t="s">
        <v>2</v>
      </c>
      <c r="D4540" s="3">
        <v>31270</v>
      </c>
      <c r="E4540" t="s">
        <v>2925</v>
      </c>
      <c r="F4540" t="s">
        <v>37715</v>
      </c>
      <c r="G4540" s="6" t="s">
        <v>23170</v>
      </c>
      <c r="H4540" s="6" t="s">
        <v>19096</v>
      </c>
      <c r="I4540" t="s">
        <v>19091</v>
      </c>
    </row>
    <row r="4541" spans="1:9" ht="15.75" x14ac:dyDescent="0.25">
      <c r="A4541" s="1">
        <v>42653</v>
      </c>
      <c r="B4541" s="2">
        <v>0.13680555555555554</v>
      </c>
      <c r="C4541" t="s">
        <v>2</v>
      </c>
      <c r="D4541" s="3">
        <v>31272</v>
      </c>
      <c r="E4541" t="s">
        <v>2926</v>
      </c>
      <c r="F4541" t="s">
        <v>37715</v>
      </c>
      <c r="G4541" s="6" t="s">
        <v>23171</v>
      </c>
      <c r="H4541" s="6" t="s">
        <v>19096</v>
      </c>
      <c r="I4541" t="s">
        <v>19091</v>
      </c>
    </row>
    <row r="4542" spans="1:9" ht="15.75" x14ac:dyDescent="0.25">
      <c r="A4542" s="1">
        <v>42653</v>
      </c>
      <c r="B4542" s="2">
        <v>0.1361111111111111</v>
      </c>
      <c r="C4542" t="s">
        <v>2</v>
      </c>
      <c r="D4542" s="3">
        <v>5473</v>
      </c>
      <c r="E4542" t="s">
        <v>2927</v>
      </c>
      <c r="F4542" t="s">
        <v>37718</v>
      </c>
      <c r="G4542" s="6" t="s">
        <v>23172</v>
      </c>
      <c r="H4542" s="6" t="s">
        <v>19096</v>
      </c>
      <c r="I4542" t="s">
        <v>19091</v>
      </c>
    </row>
    <row r="4543" spans="1:9" ht="15.75" x14ac:dyDescent="0.25">
      <c r="A4543" s="1">
        <v>42653</v>
      </c>
      <c r="B4543" s="2">
        <v>0.1361111111111111</v>
      </c>
      <c r="C4543" t="s">
        <v>2</v>
      </c>
      <c r="D4543" s="3">
        <v>10606</v>
      </c>
      <c r="E4543" t="s">
        <v>2928</v>
      </c>
      <c r="F4543" t="s">
        <v>37718</v>
      </c>
      <c r="G4543" s="6" t="s">
        <v>23173</v>
      </c>
      <c r="H4543" s="6" t="s">
        <v>19096</v>
      </c>
      <c r="I4543" t="s">
        <v>19091</v>
      </c>
    </row>
    <row r="4544" spans="1:9" ht="15.75" x14ac:dyDescent="0.25">
      <c r="A4544" s="1">
        <v>42653</v>
      </c>
      <c r="B4544" s="2">
        <v>0.1361111111111111</v>
      </c>
      <c r="C4544" t="s">
        <v>2</v>
      </c>
      <c r="D4544" s="3">
        <v>23401</v>
      </c>
      <c r="E4544" t="s">
        <v>2929</v>
      </c>
      <c r="F4544" t="s">
        <v>37717</v>
      </c>
      <c r="G4544" s="6" t="s">
        <v>23174</v>
      </c>
      <c r="H4544" s="6" t="s">
        <v>19096</v>
      </c>
      <c r="I4544" t="s">
        <v>19091</v>
      </c>
    </row>
    <row r="4545" spans="1:9" ht="15.75" x14ac:dyDescent="0.25">
      <c r="A4545" s="1">
        <v>42653</v>
      </c>
      <c r="B4545" s="2">
        <v>0.13541666666666666</v>
      </c>
      <c r="C4545" t="s">
        <v>2</v>
      </c>
      <c r="D4545" s="3">
        <v>25222</v>
      </c>
      <c r="E4545" t="s">
        <v>2930</v>
      </c>
      <c r="F4545" t="s">
        <v>37717</v>
      </c>
      <c r="G4545" s="6" t="s">
        <v>23175</v>
      </c>
      <c r="H4545" s="6" t="s">
        <v>19096</v>
      </c>
      <c r="I4545" t="s">
        <v>19091</v>
      </c>
    </row>
    <row r="4546" spans="1:9" ht="15.75" x14ac:dyDescent="0.25">
      <c r="A4546" s="1">
        <v>42653</v>
      </c>
      <c r="B4546" s="2">
        <v>0.13541666666666666</v>
      </c>
      <c r="C4546" t="s">
        <v>2</v>
      </c>
      <c r="D4546" s="3">
        <v>24497</v>
      </c>
      <c r="E4546" t="s">
        <v>2931</v>
      </c>
      <c r="F4546" t="s">
        <v>37717</v>
      </c>
      <c r="G4546" s="6" t="s">
        <v>23176</v>
      </c>
      <c r="H4546" s="6" t="s">
        <v>19096</v>
      </c>
      <c r="I4546" t="s">
        <v>19091</v>
      </c>
    </row>
    <row r="4547" spans="1:9" ht="15.75" x14ac:dyDescent="0.25">
      <c r="A4547" s="1">
        <v>42653</v>
      </c>
      <c r="B4547" s="2">
        <v>0.13472222222222222</v>
      </c>
      <c r="C4547" t="s">
        <v>2</v>
      </c>
      <c r="D4547" s="3">
        <v>6567</v>
      </c>
      <c r="E4547" t="s">
        <v>2932</v>
      </c>
      <c r="F4547" t="s">
        <v>37718</v>
      </c>
      <c r="G4547" s="6" t="s">
        <v>23177</v>
      </c>
      <c r="H4547" s="6" t="s">
        <v>19096</v>
      </c>
      <c r="I4547" t="s">
        <v>19091</v>
      </c>
    </row>
    <row r="4548" spans="1:9" ht="15.75" x14ac:dyDescent="0.25">
      <c r="A4548" s="1">
        <v>42653</v>
      </c>
      <c r="B4548" s="2">
        <v>0.13472222222222222</v>
      </c>
      <c r="C4548" t="s">
        <v>2</v>
      </c>
      <c r="D4548" s="3">
        <v>28912</v>
      </c>
      <c r="E4548" t="s">
        <v>2933</v>
      </c>
      <c r="F4548" t="s">
        <v>37717</v>
      </c>
      <c r="G4548" s="6" t="s">
        <v>23178</v>
      </c>
      <c r="H4548" s="6" t="s">
        <v>19096</v>
      </c>
      <c r="I4548" t="s">
        <v>19091</v>
      </c>
    </row>
    <row r="4549" spans="1:9" ht="15.75" x14ac:dyDescent="0.25">
      <c r="A4549" s="1">
        <v>42653</v>
      </c>
      <c r="B4549" s="2">
        <v>0.15138888888888888</v>
      </c>
      <c r="C4549" t="s">
        <v>2</v>
      </c>
      <c r="D4549" s="3">
        <v>10053</v>
      </c>
      <c r="E4549" t="s">
        <v>2934</v>
      </c>
      <c r="F4549" t="s">
        <v>37718</v>
      </c>
      <c r="G4549" s="6" t="s">
        <v>23179</v>
      </c>
      <c r="H4549" s="6" t="s">
        <v>19096</v>
      </c>
      <c r="I4549" t="s">
        <v>19091</v>
      </c>
    </row>
    <row r="4550" spans="1:9" ht="15.75" x14ac:dyDescent="0.25">
      <c r="A4550" s="1">
        <v>42653</v>
      </c>
      <c r="B4550" s="2">
        <v>0.15138888888888888</v>
      </c>
      <c r="C4550" t="s">
        <v>2</v>
      </c>
      <c r="D4550" s="3">
        <v>112304</v>
      </c>
      <c r="E4550" t="s">
        <v>2935</v>
      </c>
      <c r="F4550" t="s">
        <v>37715</v>
      </c>
      <c r="G4550" s="6" t="s">
        <v>23180</v>
      </c>
      <c r="H4550" s="6" t="s">
        <v>19096</v>
      </c>
      <c r="I4550" t="s">
        <v>19091</v>
      </c>
    </row>
    <row r="4551" spans="1:9" ht="15.75" x14ac:dyDescent="0.25">
      <c r="A4551" s="1">
        <v>42654</v>
      </c>
      <c r="B4551" s="2">
        <v>7.5694444444444439E-2</v>
      </c>
      <c r="C4551" t="s">
        <v>2</v>
      </c>
      <c r="D4551" s="3">
        <v>23972</v>
      </c>
      <c r="E4551" t="s">
        <v>2968</v>
      </c>
      <c r="F4551" t="s">
        <v>37715</v>
      </c>
      <c r="G4551" s="6" t="s">
        <v>23181</v>
      </c>
      <c r="H4551" s="6" t="s">
        <v>19096</v>
      </c>
      <c r="I4551" t="s">
        <v>19091</v>
      </c>
    </row>
    <row r="4552" spans="1:9" ht="15.75" x14ac:dyDescent="0.25">
      <c r="A4552" s="1">
        <v>42654</v>
      </c>
      <c r="B4552" s="2">
        <v>7.4999999999999997E-2</v>
      </c>
      <c r="C4552" t="s">
        <v>2</v>
      </c>
      <c r="D4552" s="3">
        <v>154386</v>
      </c>
      <c r="E4552" t="s">
        <v>2969</v>
      </c>
      <c r="F4552" t="s">
        <v>37715</v>
      </c>
      <c r="G4552" s="6" t="s">
        <v>23182</v>
      </c>
      <c r="H4552" s="6" t="s">
        <v>19096</v>
      </c>
      <c r="I4552" t="s">
        <v>19091</v>
      </c>
    </row>
    <row r="4553" spans="1:9" ht="15.75" x14ac:dyDescent="0.25">
      <c r="A4553" s="1">
        <v>42654</v>
      </c>
      <c r="B4553" s="2">
        <v>7.4999999999999997E-2</v>
      </c>
      <c r="C4553" t="s">
        <v>2</v>
      </c>
      <c r="D4553" s="3">
        <v>20888</v>
      </c>
      <c r="E4553" t="s">
        <v>2970</v>
      </c>
      <c r="F4553" t="s">
        <v>37715</v>
      </c>
      <c r="G4553" s="6" t="s">
        <v>23183</v>
      </c>
      <c r="H4553" s="6" t="s">
        <v>19096</v>
      </c>
      <c r="I4553" t="s">
        <v>19091</v>
      </c>
    </row>
    <row r="4554" spans="1:9" ht="15.75" x14ac:dyDescent="0.25">
      <c r="A4554" s="1">
        <v>42654</v>
      </c>
      <c r="B4554" s="2">
        <v>7.4999999999999997E-2</v>
      </c>
      <c r="C4554" t="s">
        <v>2</v>
      </c>
      <c r="D4554" s="3">
        <v>14271</v>
      </c>
      <c r="E4554" t="s">
        <v>2971</v>
      </c>
      <c r="F4554" t="s">
        <v>37715</v>
      </c>
      <c r="G4554" s="6" t="s">
        <v>23184</v>
      </c>
      <c r="H4554" s="6" t="s">
        <v>19096</v>
      </c>
      <c r="I4554" t="s">
        <v>19091</v>
      </c>
    </row>
    <row r="4555" spans="1:9" ht="15.75" x14ac:dyDescent="0.25">
      <c r="A4555" s="1">
        <v>42654</v>
      </c>
      <c r="B4555" s="2">
        <v>7.4999999999999997E-2</v>
      </c>
      <c r="C4555" t="s">
        <v>2</v>
      </c>
      <c r="D4555" s="3">
        <v>13430</v>
      </c>
      <c r="E4555" t="s">
        <v>2972</v>
      </c>
      <c r="F4555" t="s">
        <v>37715</v>
      </c>
      <c r="G4555" s="6" t="s">
        <v>23185</v>
      </c>
      <c r="H4555" s="6" t="s">
        <v>19096</v>
      </c>
      <c r="I4555" t="s">
        <v>19091</v>
      </c>
    </row>
    <row r="4556" spans="1:9" ht="15.75" x14ac:dyDescent="0.25">
      <c r="A4556" s="1">
        <v>42654</v>
      </c>
      <c r="B4556" s="2">
        <v>7.4999999999999997E-2</v>
      </c>
      <c r="C4556" t="s">
        <v>2</v>
      </c>
      <c r="D4556" s="3">
        <v>13438</v>
      </c>
      <c r="E4556" t="s">
        <v>2973</v>
      </c>
      <c r="F4556" t="s">
        <v>37715</v>
      </c>
      <c r="G4556" s="6" t="s">
        <v>23186</v>
      </c>
      <c r="H4556" s="6" t="s">
        <v>19096</v>
      </c>
      <c r="I4556" t="s">
        <v>19091</v>
      </c>
    </row>
    <row r="4557" spans="1:9" ht="15.75" x14ac:dyDescent="0.25">
      <c r="A4557" s="1">
        <v>42654</v>
      </c>
      <c r="B4557" s="2">
        <v>7.4999999999999997E-2</v>
      </c>
      <c r="C4557" t="s">
        <v>2</v>
      </c>
      <c r="D4557" s="3">
        <v>27826</v>
      </c>
      <c r="E4557" t="s">
        <v>2974</v>
      </c>
      <c r="F4557" t="s">
        <v>37715</v>
      </c>
      <c r="G4557" s="6" t="s">
        <v>23187</v>
      </c>
      <c r="H4557" s="6" t="s">
        <v>19096</v>
      </c>
      <c r="I4557" t="s">
        <v>19091</v>
      </c>
    </row>
    <row r="4558" spans="1:9" ht="15.75" x14ac:dyDescent="0.25">
      <c r="A4558" s="1">
        <v>42654</v>
      </c>
      <c r="B4558" s="2">
        <v>7.4999999999999997E-2</v>
      </c>
      <c r="C4558" t="s">
        <v>2</v>
      </c>
      <c r="D4558" s="3">
        <v>14053</v>
      </c>
      <c r="E4558" t="s">
        <v>2975</v>
      </c>
      <c r="F4558" t="s">
        <v>37715</v>
      </c>
      <c r="G4558" s="6" t="s">
        <v>23188</v>
      </c>
      <c r="H4558" s="6" t="s">
        <v>19096</v>
      </c>
      <c r="I4558" t="s">
        <v>19091</v>
      </c>
    </row>
    <row r="4559" spans="1:9" ht="15.75" x14ac:dyDescent="0.25">
      <c r="A4559" s="1">
        <v>42653</v>
      </c>
      <c r="B4559" s="2">
        <v>0.15069444444444444</v>
      </c>
      <c r="C4559" t="s">
        <v>2</v>
      </c>
      <c r="D4559" s="3">
        <v>5441</v>
      </c>
      <c r="E4559" t="s">
        <v>2936</v>
      </c>
      <c r="F4559" t="s">
        <v>37718</v>
      </c>
      <c r="G4559" s="6" t="s">
        <v>23189</v>
      </c>
      <c r="H4559" s="6" t="s">
        <v>19096</v>
      </c>
      <c r="I4559" t="s">
        <v>19091</v>
      </c>
    </row>
    <row r="4560" spans="1:9" ht="15.75" x14ac:dyDescent="0.25">
      <c r="A4560" s="1">
        <v>42653</v>
      </c>
      <c r="B4560" s="2">
        <v>0.15069444444444444</v>
      </c>
      <c r="C4560" t="s">
        <v>2</v>
      </c>
      <c r="D4560" s="3">
        <v>6768</v>
      </c>
      <c r="E4560" t="s">
        <v>2937</v>
      </c>
      <c r="F4560" t="s">
        <v>37718</v>
      </c>
      <c r="G4560" s="6" t="s">
        <v>23190</v>
      </c>
      <c r="H4560" s="6" t="s">
        <v>19096</v>
      </c>
      <c r="I4560" t="s">
        <v>19091</v>
      </c>
    </row>
    <row r="4561" spans="1:9" ht="15.75" x14ac:dyDescent="0.25">
      <c r="A4561" s="1">
        <v>42653</v>
      </c>
      <c r="B4561" s="2">
        <v>0.15069444444444444</v>
      </c>
      <c r="C4561" t="s">
        <v>2</v>
      </c>
      <c r="D4561" s="3">
        <v>7321</v>
      </c>
      <c r="E4561" t="s">
        <v>2938</v>
      </c>
      <c r="F4561" t="s">
        <v>37718</v>
      </c>
      <c r="G4561" s="6" t="s">
        <v>23191</v>
      </c>
      <c r="H4561" s="6" t="s">
        <v>19096</v>
      </c>
      <c r="I4561" t="s">
        <v>19091</v>
      </c>
    </row>
    <row r="4562" spans="1:9" ht="15.75" x14ac:dyDescent="0.25">
      <c r="A4562" s="1">
        <v>42653</v>
      </c>
      <c r="B4562" s="2">
        <v>0.15069444444444444</v>
      </c>
      <c r="C4562" t="s">
        <v>2</v>
      </c>
      <c r="D4562" s="3">
        <v>7309</v>
      </c>
      <c r="E4562" t="s">
        <v>2939</v>
      </c>
      <c r="F4562" t="s">
        <v>37718</v>
      </c>
      <c r="G4562" s="6" t="s">
        <v>23192</v>
      </c>
      <c r="H4562" s="6" t="s">
        <v>19096</v>
      </c>
      <c r="I4562" t="s">
        <v>19091</v>
      </c>
    </row>
    <row r="4563" spans="1:9" ht="15.75" x14ac:dyDescent="0.25">
      <c r="A4563" s="1">
        <v>42654</v>
      </c>
      <c r="B4563" s="2">
        <v>7.4999999999999997E-2</v>
      </c>
      <c r="C4563" t="s">
        <v>2</v>
      </c>
      <c r="D4563" s="3">
        <v>35792</v>
      </c>
      <c r="E4563" t="s">
        <v>2976</v>
      </c>
      <c r="F4563" t="s">
        <v>37715</v>
      </c>
      <c r="G4563" s="6" t="s">
        <v>23193</v>
      </c>
      <c r="H4563" s="6" t="s">
        <v>19096</v>
      </c>
      <c r="I4563" t="s">
        <v>19091</v>
      </c>
    </row>
    <row r="4564" spans="1:9" ht="15.75" x14ac:dyDescent="0.25">
      <c r="A4564" s="1">
        <v>42654</v>
      </c>
      <c r="B4564" s="2">
        <v>7.4305555555555555E-2</v>
      </c>
      <c r="C4564" t="s">
        <v>2</v>
      </c>
      <c r="D4564" s="3">
        <v>12160</v>
      </c>
      <c r="E4564" t="s">
        <v>2977</v>
      </c>
      <c r="F4564" t="s">
        <v>37715</v>
      </c>
      <c r="G4564" s="6" t="s">
        <v>23194</v>
      </c>
      <c r="H4564" s="6" t="s">
        <v>19096</v>
      </c>
      <c r="I4564" t="s">
        <v>19091</v>
      </c>
    </row>
    <row r="4565" spans="1:9" ht="15.75" x14ac:dyDescent="0.25">
      <c r="A4565" s="1">
        <v>42653</v>
      </c>
      <c r="B4565" s="2">
        <v>0.3444444444444445</v>
      </c>
      <c r="C4565" t="s">
        <v>0</v>
      </c>
      <c r="D4565" s="3">
        <v>3561</v>
      </c>
      <c r="E4565" t="s">
        <v>2978</v>
      </c>
      <c r="F4565" t="s">
        <v>37715</v>
      </c>
      <c r="G4565" s="6" t="s">
        <v>23195</v>
      </c>
      <c r="H4565" s="6" t="s">
        <v>19096</v>
      </c>
      <c r="I4565" t="s">
        <v>19091</v>
      </c>
    </row>
    <row r="4566" spans="1:9" ht="15.75" x14ac:dyDescent="0.25">
      <c r="A4566" s="1">
        <v>42654</v>
      </c>
      <c r="B4566" s="2">
        <v>7.4305555555555555E-2</v>
      </c>
      <c r="C4566" t="s">
        <v>2</v>
      </c>
      <c r="D4566" s="3">
        <v>13697</v>
      </c>
      <c r="E4566" t="s">
        <v>2979</v>
      </c>
      <c r="F4566" t="s">
        <v>37715</v>
      </c>
      <c r="G4566" s="6" t="s">
        <v>23196</v>
      </c>
      <c r="H4566" s="6" t="s">
        <v>19096</v>
      </c>
      <c r="I4566" t="s">
        <v>19091</v>
      </c>
    </row>
    <row r="4567" spans="1:9" ht="15.75" x14ac:dyDescent="0.25">
      <c r="A4567" s="1">
        <v>42654</v>
      </c>
      <c r="B4567" s="2">
        <v>7.4305555555555555E-2</v>
      </c>
      <c r="C4567" t="s">
        <v>2</v>
      </c>
      <c r="D4567" s="3">
        <v>29586</v>
      </c>
      <c r="E4567" t="s">
        <v>2980</v>
      </c>
      <c r="F4567" t="s">
        <v>37715</v>
      </c>
      <c r="G4567" s="6" t="s">
        <v>23197</v>
      </c>
      <c r="H4567" s="6" t="s">
        <v>19096</v>
      </c>
      <c r="I4567" t="s">
        <v>19091</v>
      </c>
    </row>
    <row r="4568" spans="1:9" ht="15.75" x14ac:dyDescent="0.25">
      <c r="A4568" s="1">
        <v>42654</v>
      </c>
      <c r="B4568" s="2">
        <v>7.4305555555555555E-2</v>
      </c>
      <c r="C4568" t="s">
        <v>2</v>
      </c>
      <c r="D4568" s="3">
        <v>13981</v>
      </c>
      <c r="E4568" t="s">
        <v>2981</v>
      </c>
      <c r="F4568" t="s">
        <v>37715</v>
      </c>
      <c r="G4568" s="6" t="s">
        <v>23198</v>
      </c>
      <c r="H4568" s="6" t="s">
        <v>19096</v>
      </c>
      <c r="I4568" t="s">
        <v>19091</v>
      </c>
    </row>
    <row r="4569" spans="1:9" ht="15.75" x14ac:dyDescent="0.25">
      <c r="A4569" s="1">
        <v>42653</v>
      </c>
      <c r="B4569" s="2">
        <v>0.15</v>
      </c>
      <c r="C4569" t="s">
        <v>2</v>
      </c>
      <c r="D4569" s="3">
        <v>30392</v>
      </c>
      <c r="E4569" t="s">
        <v>2940</v>
      </c>
      <c r="F4569" t="s">
        <v>37717</v>
      </c>
      <c r="G4569" s="6" t="s">
        <v>23199</v>
      </c>
      <c r="H4569" s="6" t="s">
        <v>19096</v>
      </c>
      <c r="I4569" t="s">
        <v>19091</v>
      </c>
    </row>
    <row r="4570" spans="1:9" ht="15.75" x14ac:dyDescent="0.25">
      <c r="A4570" s="1">
        <v>42653</v>
      </c>
      <c r="B4570" s="2">
        <v>0.15</v>
      </c>
      <c r="C4570" t="s">
        <v>2</v>
      </c>
      <c r="D4570" s="3">
        <v>6425</v>
      </c>
      <c r="E4570" t="s">
        <v>2941</v>
      </c>
      <c r="F4570" t="s">
        <v>37718</v>
      </c>
      <c r="G4570" s="6" t="s">
        <v>23200</v>
      </c>
      <c r="H4570" s="6" t="s">
        <v>19096</v>
      </c>
      <c r="I4570" t="s">
        <v>19091</v>
      </c>
    </row>
    <row r="4571" spans="1:9" ht="15.75" x14ac:dyDescent="0.25">
      <c r="A4571" s="1">
        <v>42653</v>
      </c>
      <c r="B4571" s="2">
        <v>0.15</v>
      </c>
      <c r="C4571" t="s">
        <v>2</v>
      </c>
      <c r="D4571" s="3">
        <v>7636</v>
      </c>
      <c r="E4571" t="s">
        <v>2942</v>
      </c>
      <c r="F4571" t="s">
        <v>37718</v>
      </c>
      <c r="G4571" s="6" t="s">
        <v>23201</v>
      </c>
      <c r="H4571" s="6" t="s">
        <v>19096</v>
      </c>
      <c r="I4571" t="s">
        <v>19091</v>
      </c>
    </row>
    <row r="4572" spans="1:9" ht="15.75" x14ac:dyDescent="0.25">
      <c r="A4572" s="1">
        <v>42515</v>
      </c>
      <c r="B4572" s="2">
        <v>0.49236111111111108</v>
      </c>
      <c r="C4572" t="s">
        <v>0</v>
      </c>
      <c r="D4572" s="3">
        <v>44033</v>
      </c>
      <c r="E4572" t="s">
        <v>2982</v>
      </c>
      <c r="F4572" t="s">
        <v>37715</v>
      </c>
      <c r="G4572" s="6" t="s">
        <v>23202</v>
      </c>
      <c r="H4572" s="6" t="s">
        <v>19096</v>
      </c>
      <c r="I4572" t="s">
        <v>19091</v>
      </c>
    </row>
    <row r="4573" spans="1:9" ht="15.75" x14ac:dyDescent="0.25">
      <c r="A4573" s="1">
        <v>42515</v>
      </c>
      <c r="B4573" s="2">
        <v>0.49236111111111108</v>
      </c>
      <c r="C4573" t="s">
        <v>0</v>
      </c>
      <c r="D4573" s="3">
        <v>47809</v>
      </c>
      <c r="E4573" t="s">
        <v>2983</v>
      </c>
      <c r="F4573" t="s">
        <v>37715</v>
      </c>
      <c r="G4573" s="6" t="s">
        <v>23203</v>
      </c>
      <c r="H4573" s="6" t="s">
        <v>19096</v>
      </c>
      <c r="I4573" t="s">
        <v>19091</v>
      </c>
    </row>
    <row r="4574" spans="1:9" ht="15.75" x14ac:dyDescent="0.25">
      <c r="A4574" s="1">
        <v>42696</v>
      </c>
      <c r="B4574" s="2">
        <v>0.49652777777777773</v>
      </c>
      <c r="C4574" t="s">
        <v>0</v>
      </c>
      <c r="D4574" s="3">
        <v>53189</v>
      </c>
      <c r="E4574" t="s">
        <v>2984</v>
      </c>
      <c r="F4574" t="s">
        <v>37715</v>
      </c>
      <c r="G4574" s="6" t="s">
        <v>23204</v>
      </c>
      <c r="H4574" s="6" t="s">
        <v>19096</v>
      </c>
      <c r="I4574" t="s">
        <v>19091</v>
      </c>
    </row>
    <row r="4575" spans="1:9" ht="15.75" x14ac:dyDescent="0.25">
      <c r="A4575" s="1">
        <v>42696</v>
      </c>
      <c r="B4575" s="2">
        <v>0.49652777777777773</v>
      </c>
      <c r="C4575" t="s">
        <v>0</v>
      </c>
      <c r="D4575" s="3">
        <v>54868</v>
      </c>
      <c r="E4575" t="s">
        <v>2985</v>
      </c>
      <c r="F4575" t="s">
        <v>37715</v>
      </c>
      <c r="G4575" s="6" t="s">
        <v>23205</v>
      </c>
      <c r="H4575" s="6" t="s">
        <v>19096</v>
      </c>
      <c r="I4575" t="s">
        <v>19091</v>
      </c>
    </row>
    <row r="4576" spans="1:9" ht="15.75" x14ac:dyDescent="0.25">
      <c r="A4576" s="1">
        <v>42515</v>
      </c>
      <c r="B4576" s="2">
        <v>0.49236111111111108</v>
      </c>
      <c r="C4576" t="s">
        <v>0</v>
      </c>
      <c r="D4576" s="3">
        <v>47417</v>
      </c>
      <c r="E4576" t="s">
        <v>2986</v>
      </c>
      <c r="F4576" t="s">
        <v>37715</v>
      </c>
      <c r="G4576" s="6" t="s">
        <v>23206</v>
      </c>
      <c r="H4576" s="6" t="s">
        <v>19096</v>
      </c>
      <c r="I4576" t="s">
        <v>19091</v>
      </c>
    </row>
    <row r="4577" spans="1:9" ht="15.75" x14ac:dyDescent="0.25">
      <c r="A4577" s="1">
        <v>42696</v>
      </c>
      <c r="B4577" s="2">
        <v>0.49583333333333335</v>
      </c>
      <c r="C4577" t="s">
        <v>0</v>
      </c>
      <c r="D4577" s="3">
        <v>46715</v>
      </c>
      <c r="E4577" t="s">
        <v>2987</v>
      </c>
      <c r="F4577" t="s">
        <v>37715</v>
      </c>
      <c r="G4577" s="6" t="s">
        <v>23207</v>
      </c>
      <c r="H4577" s="6" t="s">
        <v>19096</v>
      </c>
      <c r="I4577" t="s">
        <v>19091</v>
      </c>
    </row>
    <row r="4578" spans="1:9" ht="15.75" x14ac:dyDescent="0.25">
      <c r="A4578" s="1">
        <v>42657</v>
      </c>
      <c r="B4578" s="2">
        <v>0.12013888888888889</v>
      </c>
      <c r="C4578" t="s">
        <v>2</v>
      </c>
      <c r="D4578" s="3">
        <v>16500</v>
      </c>
      <c r="E4578" t="s">
        <v>2988</v>
      </c>
      <c r="F4578" t="s">
        <v>37715</v>
      </c>
      <c r="G4578" s="6" t="s">
        <v>23208</v>
      </c>
      <c r="H4578" s="6" t="s">
        <v>19096</v>
      </c>
      <c r="I4578" t="s">
        <v>19091</v>
      </c>
    </row>
    <row r="4579" spans="1:9" ht="15.75" x14ac:dyDescent="0.25">
      <c r="A4579" s="1">
        <v>42696</v>
      </c>
      <c r="B4579" s="2">
        <v>0.49583333333333335</v>
      </c>
      <c r="C4579" t="s">
        <v>0</v>
      </c>
      <c r="D4579" s="3">
        <v>47165</v>
      </c>
      <c r="E4579" t="s">
        <v>2989</v>
      </c>
      <c r="F4579" t="s">
        <v>37715</v>
      </c>
      <c r="G4579" s="6" t="s">
        <v>23209</v>
      </c>
      <c r="H4579" s="6" t="s">
        <v>19096</v>
      </c>
      <c r="I4579" t="s">
        <v>19091</v>
      </c>
    </row>
    <row r="4580" spans="1:9" ht="15.75" x14ac:dyDescent="0.25">
      <c r="A4580" s="1">
        <v>42657</v>
      </c>
      <c r="B4580" s="2">
        <v>0.12013888888888889</v>
      </c>
      <c r="C4580" t="s">
        <v>2</v>
      </c>
      <c r="D4580" s="3">
        <v>16500</v>
      </c>
      <c r="E4580" t="s">
        <v>2991</v>
      </c>
      <c r="F4580" t="s">
        <v>37715</v>
      </c>
      <c r="G4580" s="6" t="s">
        <v>23210</v>
      </c>
      <c r="H4580" s="6" t="s">
        <v>19096</v>
      </c>
      <c r="I4580" t="s">
        <v>19091</v>
      </c>
    </row>
    <row r="4581" spans="1:9" ht="15.75" x14ac:dyDescent="0.25">
      <c r="A4581" s="1">
        <v>42696</v>
      </c>
      <c r="B4581" s="2">
        <v>0.49583333333333335</v>
      </c>
      <c r="C4581" t="s">
        <v>0</v>
      </c>
      <c r="D4581" s="3">
        <v>48784</v>
      </c>
      <c r="E4581" t="s">
        <v>2992</v>
      </c>
      <c r="F4581" t="s">
        <v>37715</v>
      </c>
      <c r="G4581" s="6" t="s">
        <v>23211</v>
      </c>
      <c r="H4581" s="6" t="s">
        <v>19096</v>
      </c>
      <c r="I4581" t="s">
        <v>19091</v>
      </c>
    </row>
    <row r="4582" spans="1:9" ht="15.75" x14ac:dyDescent="0.25">
      <c r="A4582" s="1">
        <v>42515</v>
      </c>
      <c r="B4582" s="2">
        <v>0.49236111111111108</v>
      </c>
      <c r="C4582" t="s">
        <v>0</v>
      </c>
      <c r="D4582" s="3">
        <v>42071</v>
      </c>
      <c r="E4582" t="s">
        <v>2993</v>
      </c>
      <c r="F4582" t="s">
        <v>37715</v>
      </c>
      <c r="G4582" s="6" t="s">
        <v>23212</v>
      </c>
      <c r="H4582" s="6" t="s">
        <v>19096</v>
      </c>
      <c r="I4582" t="s">
        <v>19091</v>
      </c>
    </row>
    <row r="4583" spans="1:9" ht="15.75" x14ac:dyDescent="0.25">
      <c r="A4583" s="1">
        <v>42696</v>
      </c>
      <c r="B4583" s="2">
        <v>0.49583333333333335</v>
      </c>
      <c r="C4583" t="s">
        <v>0</v>
      </c>
      <c r="D4583" s="3">
        <v>45334</v>
      </c>
      <c r="E4583" t="s">
        <v>2995</v>
      </c>
      <c r="F4583" t="s">
        <v>37715</v>
      </c>
      <c r="G4583" s="6" t="s">
        <v>23213</v>
      </c>
      <c r="H4583" s="6" t="s">
        <v>19096</v>
      </c>
      <c r="I4583" t="s">
        <v>19091</v>
      </c>
    </row>
    <row r="4584" spans="1:9" ht="15.75" x14ac:dyDescent="0.25">
      <c r="A4584" s="1">
        <v>42515</v>
      </c>
      <c r="B4584" s="2">
        <v>0.49236111111111108</v>
      </c>
      <c r="C4584" t="s">
        <v>0</v>
      </c>
      <c r="D4584" s="3">
        <v>39323</v>
      </c>
      <c r="E4584" t="s">
        <v>2996</v>
      </c>
      <c r="F4584" t="s">
        <v>37715</v>
      </c>
      <c r="G4584" s="6" t="s">
        <v>23214</v>
      </c>
      <c r="H4584" s="6" t="s">
        <v>19096</v>
      </c>
      <c r="I4584" t="s">
        <v>19091</v>
      </c>
    </row>
    <row r="4585" spans="1:9" ht="15.75" x14ac:dyDescent="0.25">
      <c r="A4585" s="1">
        <v>42657</v>
      </c>
      <c r="B4585" s="2">
        <v>0.11944444444444445</v>
      </c>
      <c r="C4585" t="s">
        <v>2</v>
      </c>
      <c r="D4585" s="3">
        <v>15788</v>
      </c>
      <c r="E4585" t="s">
        <v>2997</v>
      </c>
      <c r="F4585" t="s">
        <v>37715</v>
      </c>
      <c r="G4585" s="6" t="s">
        <v>23215</v>
      </c>
      <c r="H4585" s="6" t="s">
        <v>19096</v>
      </c>
      <c r="I4585" t="s">
        <v>19091</v>
      </c>
    </row>
    <row r="4586" spans="1:9" ht="15.75" x14ac:dyDescent="0.25">
      <c r="A4586" s="1">
        <v>42696</v>
      </c>
      <c r="B4586" s="2">
        <v>0.49583333333333335</v>
      </c>
      <c r="C4586" t="s">
        <v>0</v>
      </c>
      <c r="D4586" s="3">
        <v>46140</v>
      </c>
      <c r="E4586" t="s">
        <v>2998</v>
      </c>
      <c r="F4586" t="s">
        <v>37715</v>
      </c>
      <c r="G4586" s="6" t="s">
        <v>23216</v>
      </c>
      <c r="H4586" s="6" t="s">
        <v>19096</v>
      </c>
      <c r="I4586" t="s">
        <v>19091</v>
      </c>
    </row>
    <row r="4587" spans="1:9" ht="15.75" x14ac:dyDescent="0.25">
      <c r="A4587" s="1">
        <v>42653</v>
      </c>
      <c r="B4587" s="2">
        <v>0.15</v>
      </c>
      <c r="C4587" t="s">
        <v>2</v>
      </c>
      <c r="D4587" s="3">
        <v>50665</v>
      </c>
      <c r="E4587" t="s">
        <v>2943</v>
      </c>
      <c r="F4587" t="s">
        <v>37715</v>
      </c>
      <c r="G4587" s="6" t="s">
        <v>23217</v>
      </c>
      <c r="H4587" s="6" t="s">
        <v>19096</v>
      </c>
      <c r="I4587" t="s">
        <v>19091</v>
      </c>
    </row>
    <row r="4588" spans="1:9" ht="15.75" x14ac:dyDescent="0.25">
      <c r="A4588" s="1">
        <v>42696</v>
      </c>
      <c r="B4588" s="2">
        <v>0.51458333333333328</v>
      </c>
      <c r="C4588" t="s">
        <v>2</v>
      </c>
      <c r="D4588" s="3">
        <v>26231</v>
      </c>
      <c r="E4588" t="s">
        <v>3002</v>
      </c>
      <c r="F4588" t="s">
        <v>37715</v>
      </c>
      <c r="G4588" s="6" t="s">
        <v>23218</v>
      </c>
      <c r="H4588" s="6" t="s">
        <v>19096</v>
      </c>
      <c r="I4588" t="s">
        <v>19091</v>
      </c>
    </row>
    <row r="4589" spans="1:9" ht="15.75" x14ac:dyDescent="0.25">
      <c r="A4589" s="1">
        <v>42654</v>
      </c>
      <c r="B4589" s="2">
        <v>7.4305555555555555E-2</v>
      </c>
      <c r="C4589" t="s">
        <v>2</v>
      </c>
      <c r="D4589" s="3">
        <v>35792</v>
      </c>
      <c r="E4589" t="s">
        <v>3000</v>
      </c>
      <c r="F4589" t="s">
        <v>37715</v>
      </c>
      <c r="G4589" s="6" t="s">
        <v>23219</v>
      </c>
      <c r="H4589" s="6" t="s">
        <v>19096</v>
      </c>
      <c r="I4589" t="s">
        <v>19091</v>
      </c>
    </row>
    <row r="4590" spans="1:9" ht="15.75" x14ac:dyDescent="0.25">
      <c r="A4590" s="1">
        <v>42654</v>
      </c>
      <c r="B4590" s="2">
        <v>7.4305555555555555E-2</v>
      </c>
      <c r="C4590" t="s">
        <v>2</v>
      </c>
      <c r="D4590" s="3">
        <v>35792</v>
      </c>
      <c r="E4590" t="s">
        <v>2999</v>
      </c>
      <c r="F4590" t="s">
        <v>37715</v>
      </c>
      <c r="G4590" s="6" t="s">
        <v>23220</v>
      </c>
      <c r="H4590" s="6" t="s">
        <v>19096</v>
      </c>
      <c r="I4590" t="s">
        <v>19091</v>
      </c>
    </row>
    <row r="4591" spans="1:9" ht="15.75" x14ac:dyDescent="0.25">
      <c r="A4591" s="1">
        <v>42515</v>
      </c>
      <c r="B4591" s="2">
        <v>0.49236111111111108</v>
      </c>
      <c r="C4591" t="s">
        <v>0</v>
      </c>
      <c r="D4591" s="3">
        <v>43029</v>
      </c>
      <c r="E4591" t="s">
        <v>3004</v>
      </c>
      <c r="F4591" t="s">
        <v>37715</v>
      </c>
      <c r="G4591" s="6" t="s">
        <v>23221</v>
      </c>
      <c r="H4591" s="6" t="s">
        <v>19096</v>
      </c>
      <c r="I4591" t="s">
        <v>19091</v>
      </c>
    </row>
    <row r="4592" spans="1:9" ht="15.75" x14ac:dyDescent="0.25">
      <c r="A4592" s="1">
        <v>42654</v>
      </c>
      <c r="B4592" s="2">
        <v>7.4305555555555555E-2</v>
      </c>
      <c r="C4592" t="s">
        <v>2</v>
      </c>
      <c r="D4592" s="3">
        <v>35792</v>
      </c>
      <c r="E4592" t="s">
        <v>3006</v>
      </c>
      <c r="F4592" t="s">
        <v>37715</v>
      </c>
      <c r="G4592" s="6" t="s">
        <v>23222</v>
      </c>
      <c r="H4592" s="6" t="s">
        <v>19096</v>
      </c>
      <c r="I4592" t="s">
        <v>19091</v>
      </c>
    </row>
    <row r="4593" spans="1:9" ht="15.75" x14ac:dyDescent="0.25">
      <c r="A4593" s="1">
        <v>42696</v>
      </c>
      <c r="B4593" s="2">
        <v>0.51458333333333328</v>
      </c>
      <c r="C4593" t="s">
        <v>2</v>
      </c>
      <c r="D4593" s="3">
        <v>26231</v>
      </c>
      <c r="E4593" t="s">
        <v>3011</v>
      </c>
      <c r="F4593" t="s">
        <v>37715</v>
      </c>
      <c r="G4593" s="6" t="s">
        <v>23223</v>
      </c>
      <c r="H4593" s="6" t="s">
        <v>19096</v>
      </c>
      <c r="I4593" t="s">
        <v>19091</v>
      </c>
    </row>
    <row r="4594" spans="1:9" ht="15.75" x14ac:dyDescent="0.25">
      <c r="A4594" s="1">
        <v>42653</v>
      </c>
      <c r="B4594" s="2">
        <v>0.3444444444444445</v>
      </c>
      <c r="C4594" t="s">
        <v>0</v>
      </c>
      <c r="D4594" s="3">
        <v>65370</v>
      </c>
      <c r="E4594" t="s">
        <v>3017</v>
      </c>
      <c r="F4594" t="s">
        <v>37715</v>
      </c>
      <c r="G4594" s="6" t="s">
        <v>23224</v>
      </c>
      <c r="H4594" s="6" t="s">
        <v>19096</v>
      </c>
      <c r="I4594" t="s">
        <v>19091</v>
      </c>
    </row>
    <row r="4595" spans="1:9" ht="15.75" x14ac:dyDescent="0.25">
      <c r="A4595" s="1">
        <v>42696</v>
      </c>
      <c r="B4595" s="2">
        <v>0.48888888888888887</v>
      </c>
      <c r="C4595" t="s">
        <v>0</v>
      </c>
      <c r="D4595" s="3">
        <v>687776</v>
      </c>
      <c r="E4595" t="s">
        <v>3018</v>
      </c>
      <c r="F4595" t="s">
        <v>37715</v>
      </c>
      <c r="G4595" s="6" t="s">
        <v>23225</v>
      </c>
      <c r="H4595" s="6" t="s">
        <v>19096</v>
      </c>
      <c r="I4595" t="s">
        <v>19091</v>
      </c>
    </row>
    <row r="4596" spans="1:9" ht="15.75" x14ac:dyDescent="0.25">
      <c r="A4596" s="1">
        <v>42696</v>
      </c>
      <c r="B4596" s="2">
        <v>0.48888888888888887</v>
      </c>
      <c r="C4596" t="s">
        <v>0</v>
      </c>
      <c r="D4596" s="3">
        <v>570791</v>
      </c>
      <c r="E4596" t="s">
        <v>3020</v>
      </c>
      <c r="F4596" t="s">
        <v>37715</v>
      </c>
      <c r="G4596" s="6" t="s">
        <v>23226</v>
      </c>
      <c r="H4596" s="6" t="s">
        <v>19096</v>
      </c>
      <c r="I4596" t="s">
        <v>19091</v>
      </c>
    </row>
    <row r="4597" spans="1:9" ht="15.75" x14ac:dyDescent="0.25">
      <c r="A4597" s="1">
        <v>42654</v>
      </c>
      <c r="B4597" s="2">
        <v>7.4305555555555555E-2</v>
      </c>
      <c r="C4597" t="s">
        <v>2</v>
      </c>
      <c r="D4597" s="3">
        <v>42243</v>
      </c>
      <c r="E4597" t="s">
        <v>3025</v>
      </c>
      <c r="F4597" t="s">
        <v>37715</v>
      </c>
      <c r="G4597" s="6" t="s">
        <v>23227</v>
      </c>
      <c r="H4597" s="6" t="s">
        <v>19096</v>
      </c>
      <c r="I4597" t="s">
        <v>19091</v>
      </c>
    </row>
    <row r="4598" spans="1:9" ht="15.75" x14ac:dyDescent="0.25">
      <c r="A4598" s="1">
        <v>42654</v>
      </c>
      <c r="B4598" s="2">
        <v>7.3611111111111113E-2</v>
      </c>
      <c r="C4598" t="s">
        <v>2</v>
      </c>
      <c r="D4598" s="3">
        <v>42030</v>
      </c>
      <c r="E4598" t="s">
        <v>3026</v>
      </c>
      <c r="F4598" t="s">
        <v>37715</v>
      </c>
      <c r="G4598" s="6" t="s">
        <v>23228</v>
      </c>
      <c r="H4598" s="6" t="s">
        <v>19096</v>
      </c>
      <c r="I4598" t="s">
        <v>19091</v>
      </c>
    </row>
    <row r="4599" spans="1:9" ht="15.75" x14ac:dyDescent="0.25">
      <c r="A4599" s="1">
        <v>42667</v>
      </c>
      <c r="B4599" s="2">
        <v>4.9999999999999996E-2</v>
      </c>
      <c r="C4599" t="s">
        <v>2</v>
      </c>
      <c r="D4599" s="3">
        <v>85210</v>
      </c>
      <c r="E4599" t="s">
        <v>3027</v>
      </c>
      <c r="F4599" t="s">
        <v>37715</v>
      </c>
      <c r="G4599" s="6" t="s">
        <v>23229</v>
      </c>
      <c r="H4599" s="6" t="s">
        <v>19096</v>
      </c>
      <c r="I4599" t="s">
        <v>19091</v>
      </c>
    </row>
    <row r="4600" spans="1:9" ht="15.75" x14ac:dyDescent="0.25">
      <c r="A4600" s="1">
        <v>42654</v>
      </c>
      <c r="B4600" s="2">
        <v>7.3611111111111113E-2</v>
      </c>
      <c r="C4600" t="s">
        <v>2</v>
      </c>
      <c r="D4600" s="3">
        <v>42178</v>
      </c>
      <c r="E4600" t="s">
        <v>3028</v>
      </c>
      <c r="F4600" t="s">
        <v>37715</v>
      </c>
      <c r="G4600" s="6" t="s">
        <v>23230</v>
      </c>
      <c r="H4600" s="6" t="s">
        <v>19096</v>
      </c>
      <c r="I4600" t="s">
        <v>19091</v>
      </c>
    </row>
    <row r="4601" spans="1:9" ht="15.75" x14ac:dyDescent="0.25">
      <c r="A4601" s="1">
        <v>42654</v>
      </c>
      <c r="B4601" s="2">
        <v>7.2916666666666671E-2</v>
      </c>
      <c r="C4601" t="s">
        <v>2</v>
      </c>
      <c r="D4601" s="3">
        <v>42236</v>
      </c>
      <c r="E4601" t="s">
        <v>3029</v>
      </c>
      <c r="F4601" t="s">
        <v>37715</v>
      </c>
      <c r="G4601" s="6" t="s">
        <v>23231</v>
      </c>
      <c r="H4601" s="6" t="s">
        <v>19096</v>
      </c>
      <c r="I4601" t="s">
        <v>19091</v>
      </c>
    </row>
    <row r="4602" spans="1:9" ht="15.75" x14ac:dyDescent="0.25">
      <c r="A4602" s="1">
        <v>42667</v>
      </c>
      <c r="B4602" s="2">
        <v>7.9166666666666663E-2</v>
      </c>
      <c r="C4602" t="s">
        <v>2</v>
      </c>
      <c r="D4602" s="3">
        <v>86359</v>
      </c>
      <c r="E4602" s="4" t="s">
        <v>3030</v>
      </c>
      <c r="F4602" t="s">
        <v>37715</v>
      </c>
      <c r="G4602" s="6" t="s">
        <v>23232</v>
      </c>
      <c r="H4602" s="6" t="s">
        <v>19096</v>
      </c>
      <c r="I4602" t="s">
        <v>19091</v>
      </c>
    </row>
    <row r="4603" spans="1:9" ht="15.75" x14ac:dyDescent="0.25">
      <c r="A4603" s="1">
        <v>42654</v>
      </c>
      <c r="B4603" s="2">
        <v>8.3333333333333329E-2</v>
      </c>
      <c r="C4603" t="s">
        <v>2</v>
      </c>
      <c r="D4603" s="3">
        <v>44211</v>
      </c>
      <c r="E4603" t="s">
        <v>3031</v>
      </c>
      <c r="F4603" t="s">
        <v>37715</v>
      </c>
      <c r="G4603" s="6" t="s">
        <v>23233</v>
      </c>
      <c r="H4603" s="6" t="s">
        <v>19096</v>
      </c>
      <c r="I4603" t="s">
        <v>19091</v>
      </c>
    </row>
    <row r="4604" spans="1:9" ht="15.75" x14ac:dyDescent="0.25">
      <c r="A4604" s="1">
        <v>42667</v>
      </c>
      <c r="B4604" s="2">
        <v>8.1250000000000003E-2</v>
      </c>
      <c r="C4604" t="s">
        <v>2</v>
      </c>
      <c r="D4604" s="3">
        <v>83611</v>
      </c>
      <c r="E4604" t="s">
        <v>3032</v>
      </c>
      <c r="F4604" t="s">
        <v>37715</v>
      </c>
      <c r="G4604" s="6" t="s">
        <v>23234</v>
      </c>
      <c r="H4604" s="6" t="s">
        <v>19096</v>
      </c>
      <c r="I4604" t="s">
        <v>19091</v>
      </c>
    </row>
    <row r="4605" spans="1:9" ht="15.75" x14ac:dyDescent="0.25">
      <c r="A4605" s="1">
        <v>42654</v>
      </c>
      <c r="B4605" s="2">
        <v>8.2638888888888887E-2</v>
      </c>
      <c r="C4605" t="s">
        <v>2</v>
      </c>
      <c r="D4605" s="3">
        <v>42966</v>
      </c>
      <c r="E4605" t="s">
        <v>3033</v>
      </c>
      <c r="F4605" t="s">
        <v>37715</v>
      </c>
      <c r="G4605" s="6" t="s">
        <v>23235</v>
      </c>
      <c r="H4605" s="6" t="s">
        <v>19096</v>
      </c>
      <c r="I4605" t="s">
        <v>19091</v>
      </c>
    </row>
    <row r="4606" spans="1:9" ht="15.75" x14ac:dyDescent="0.25">
      <c r="A4606" s="1">
        <v>42657</v>
      </c>
      <c r="B4606" s="2">
        <v>0.11944444444444445</v>
      </c>
      <c r="C4606" t="s">
        <v>2</v>
      </c>
      <c r="D4606" s="3">
        <v>38852</v>
      </c>
      <c r="E4606" t="s">
        <v>3037</v>
      </c>
      <c r="F4606" t="s">
        <v>37715</v>
      </c>
      <c r="G4606" s="6" t="s">
        <v>23236</v>
      </c>
      <c r="H4606" s="6" t="s">
        <v>19096</v>
      </c>
      <c r="I4606" t="s">
        <v>19091</v>
      </c>
    </row>
    <row r="4607" spans="1:9" ht="15.75" x14ac:dyDescent="0.25">
      <c r="A4607" s="1">
        <v>42662</v>
      </c>
      <c r="B4607" s="2">
        <v>0.15138888888888888</v>
      </c>
      <c r="C4607" t="s">
        <v>2</v>
      </c>
      <c r="D4607" s="3">
        <v>26542</v>
      </c>
      <c r="E4607" t="s">
        <v>3038</v>
      </c>
      <c r="F4607" t="s">
        <v>37715</v>
      </c>
      <c r="G4607" s="6" t="s">
        <v>23237</v>
      </c>
      <c r="H4607" s="6" t="s">
        <v>19096</v>
      </c>
      <c r="I4607" t="s">
        <v>19091</v>
      </c>
    </row>
    <row r="4608" spans="1:9" ht="15.75" x14ac:dyDescent="0.25">
      <c r="A4608" s="1">
        <v>42654</v>
      </c>
      <c r="B4608" s="2">
        <v>7.2222222222222229E-2</v>
      </c>
      <c r="C4608" t="s">
        <v>2</v>
      </c>
      <c r="D4608" s="3">
        <v>257942</v>
      </c>
      <c r="E4608" t="s">
        <v>3040</v>
      </c>
      <c r="F4608" t="s">
        <v>37717</v>
      </c>
      <c r="G4608" s="6" t="s">
        <v>23238</v>
      </c>
      <c r="H4608" s="6" t="s">
        <v>19096</v>
      </c>
      <c r="I4608" t="s">
        <v>19091</v>
      </c>
    </row>
    <row r="4609" spans="1:9" ht="15.75" x14ac:dyDescent="0.25">
      <c r="A4609" s="1">
        <v>42654</v>
      </c>
      <c r="B4609" s="2">
        <v>7.1527777777777787E-2</v>
      </c>
      <c r="C4609" t="s">
        <v>2</v>
      </c>
      <c r="D4609" s="3">
        <v>258039</v>
      </c>
      <c r="E4609" t="s">
        <v>3041</v>
      </c>
      <c r="F4609" t="s">
        <v>37717</v>
      </c>
      <c r="G4609" s="6" t="s">
        <v>23239</v>
      </c>
      <c r="H4609" s="6" t="s">
        <v>19096</v>
      </c>
      <c r="I4609" t="s">
        <v>19091</v>
      </c>
    </row>
    <row r="4610" spans="1:9" ht="15.75" x14ac:dyDescent="0.25">
      <c r="A4610" s="1">
        <v>42654</v>
      </c>
      <c r="B4610" s="2">
        <v>7.1527777777777787E-2</v>
      </c>
      <c r="C4610" t="s">
        <v>2</v>
      </c>
      <c r="D4610" s="3">
        <v>35636</v>
      </c>
      <c r="E4610" t="s">
        <v>3042</v>
      </c>
      <c r="F4610" t="s">
        <v>37715</v>
      </c>
      <c r="G4610" s="6" t="s">
        <v>23240</v>
      </c>
      <c r="H4610" s="6" t="s">
        <v>19096</v>
      </c>
      <c r="I4610" t="s">
        <v>19091</v>
      </c>
    </row>
    <row r="4611" spans="1:9" ht="15.75" x14ac:dyDescent="0.25">
      <c r="A4611" s="1">
        <v>42654</v>
      </c>
      <c r="B4611" s="2">
        <v>7.1527777777777787E-2</v>
      </c>
      <c r="C4611" t="s">
        <v>2</v>
      </c>
      <c r="D4611" s="3">
        <v>38114</v>
      </c>
      <c r="E4611" t="s">
        <v>3043</v>
      </c>
      <c r="F4611" t="s">
        <v>37715</v>
      </c>
      <c r="G4611" s="6" t="s">
        <v>23241</v>
      </c>
      <c r="H4611" s="6" t="s">
        <v>19096</v>
      </c>
      <c r="I4611" t="s">
        <v>19091</v>
      </c>
    </row>
    <row r="4612" spans="1:9" ht="15.75" x14ac:dyDescent="0.25">
      <c r="A4612" s="1">
        <v>42654</v>
      </c>
      <c r="B4612" s="2">
        <v>7.1527777777777787E-2</v>
      </c>
      <c r="C4612" t="s">
        <v>2</v>
      </c>
      <c r="D4612" s="3">
        <v>56744</v>
      </c>
      <c r="E4612" t="s">
        <v>3044</v>
      </c>
      <c r="F4612" t="s">
        <v>37715</v>
      </c>
      <c r="G4612" s="6" t="s">
        <v>23242</v>
      </c>
      <c r="H4612" s="6" t="s">
        <v>19096</v>
      </c>
      <c r="I4612" t="s">
        <v>19091</v>
      </c>
    </row>
    <row r="4613" spans="1:9" ht="15.75" x14ac:dyDescent="0.25">
      <c r="A4613" s="1">
        <v>42696</v>
      </c>
      <c r="B4613" s="2">
        <v>0.51458333333333328</v>
      </c>
      <c r="C4613" t="s">
        <v>2</v>
      </c>
      <c r="D4613" s="3">
        <v>14335</v>
      </c>
      <c r="E4613" t="s">
        <v>3116</v>
      </c>
      <c r="F4613" t="s">
        <v>37715</v>
      </c>
      <c r="G4613" s="6" t="s">
        <v>23243</v>
      </c>
      <c r="H4613" s="6" t="s">
        <v>19096</v>
      </c>
      <c r="I4613" t="s">
        <v>19091</v>
      </c>
    </row>
    <row r="4614" spans="1:9" ht="15.75" x14ac:dyDescent="0.25">
      <c r="A4614" s="1">
        <v>42654</v>
      </c>
      <c r="B4614" s="2">
        <v>7.013888888888889E-2</v>
      </c>
      <c r="C4614" t="s">
        <v>2</v>
      </c>
      <c r="D4614" s="3">
        <v>13057</v>
      </c>
      <c r="E4614" t="s">
        <v>3118</v>
      </c>
      <c r="F4614" t="s">
        <v>37715</v>
      </c>
      <c r="G4614" s="6" t="s">
        <v>23244</v>
      </c>
      <c r="H4614" s="6" t="s">
        <v>19096</v>
      </c>
      <c r="I4614" t="s">
        <v>19091</v>
      </c>
    </row>
    <row r="4615" spans="1:9" ht="15.75" x14ac:dyDescent="0.25">
      <c r="A4615" s="1">
        <v>42654</v>
      </c>
      <c r="B4615" s="2">
        <v>7.013888888888889E-2</v>
      </c>
      <c r="C4615" t="s">
        <v>2</v>
      </c>
      <c r="D4615" s="3">
        <v>12750</v>
      </c>
      <c r="E4615" t="s">
        <v>3119</v>
      </c>
      <c r="F4615" t="s">
        <v>37715</v>
      </c>
      <c r="G4615" s="6" t="s">
        <v>23245</v>
      </c>
      <c r="H4615" s="6" t="s">
        <v>19096</v>
      </c>
      <c r="I4615" t="s">
        <v>19091</v>
      </c>
    </row>
    <row r="4616" spans="1:9" ht="15.75" x14ac:dyDescent="0.25">
      <c r="A4616" s="1">
        <v>42657</v>
      </c>
      <c r="B4616" s="2">
        <v>0.11944444444444445</v>
      </c>
      <c r="C4616" t="s">
        <v>2</v>
      </c>
      <c r="D4616" s="3">
        <v>25088</v>
      </c>
      <c r="E4616" t="s">
        <v>3123</v>
      </c>
      <c r="F4616" t="s">
        <v>37715</v>
      </c>
      <c r="G4616" s="6" t="s">
        <v>23246</v>
      </c>
      <c r="H4616" s="6" t="s">
        <v>19096</v>
      </c>
      <c r="I4616" t="s">
        <v>19091</v>
      </c>
    </row>
    <row r="4617" spans="1:9" ht="15.75" x14ac:dyDescent="0.25">
      <c r="A4617" s="1">
        <v>42657</v>
      </c>
      <c r="B4617" s="2">
        <v>0.11944444444444445</v>
      </c>
      <c r="C4617" t="s">
        <v>2</v>
      </c>
      <c r="D4617" s="3">
        <v>25088</v>
      </c>
      <c r="E4617" t="s">
        <v>3124</v>
      </c>
      <c r="F4617" t="s">
        <v>37715</v>
      </c>
      <c r="G4617" s="6" t="s">
        <v>23247</v>
      </c>
      <c r="H4617" s="6" t="s">
        <v>19096</v>
      </c>
      <c r="I4617" t="s">
        <v>19091</v>
      </c>
    </row>
    <row r="4618" spans="1:9" ht="15.75" x14ac:dyDescent="0.25">
      <c r="A4618" s="1">
        <v>42657</v>
      </c>
      <c r="B4618" s="2">
        <v>0.11944444444444445</v>
      </c>
      <c r="C4618" t="s">
        <v>2</v>
      </c>
      <c r="D4618" s="3">
        <v>66028</v>
      </c>
      <c r="E4618" t="s">
        <v>3125</v>
      </c>
      <c r="F4618" t="s">
        <v>37715</v>
      </c>
      <c r="G4618" s="6" t="s">
        <v>23248</v>
      </c>
      <c r="H4618" s="6" t="s">
        <v>19096</v>
      </c>
      <c r="I4618" t="s">
        <v>19091</v>
      </c>
    </row>
    <row r="4619" spans="1:9" ht="15.75" x14ac:dyDescent="0.25">
      <c r="A4619" s="1">
        <v>42657</v>
      </c>
      <c r="B4619" s="2">
        <v>0.11875000000000001</v>
      </c>
      <c r="C4619" t="s">
        <v>2</v>
      </c>
      <c r="D4619" s="3">
        <v>65020</v>
      </c>
      <c r="E4619" t="s">
        <v>3126</v>
      </c>
      <c r="F4619" t="s">
        <v>37715</v>
      </c>
      <c r="G4619" s="6" t="s">
        <v>23249</v>
      </c>
      <c r="H4619" s="6" t="s">
        <v>19096</v>
      </c>
      <c r="I4619" t="s">
        <v>19091</v>
      </c>
    </row>
    <row r="4620" spans="1:9" ht="15.75" x14ac:dyDescent="0.25">
      <c r="A4620" s="1">
        <v>42657</v>
      </c>
      <c r="B4620" s="2">
        <v>0.11875000000000001</v>
      </c>
      <c r="C4620" t="s">
        <v>2</v>
      </c>
      <c r="D4620" s="3">
        <v>25088</v>
      </c>
      <c r="E4620" t="s">
        <v>3127</v>
      </c>
      <c r="F4620" t="s">
        <v>37715</v>
      </c>
      <c r="G4620" s="6" t="s">
        <v>23250</v>
      </c>
      <c r="H4620" s="6" t="s">
        <v>19096</v>
      </c>
      <c r="I4620" t="s">
        <v>19091</v>
      </c>
    </row>
    <row r="4621" spans="1:9" ht="15.75" x14ac:dyDescent="0.25">
      <c r="A4621" s="1">
        <v>42657</v>
      </c>
      <c r="B4621" s="2">
        <v>0.11875000000000001</v>
      </c>
      <c r="C4621" t="s">
        <v>2</v>
      </c>
      <c r="D4621" s="3">
        <v>25088</v>
      </c>
      <c r="E4621" t="s">
        <v>3128</v>
      </c>
      <c r="F4621" t="s">
        <v>37715</v>
      </c>
      <c r="G4621" s="6" t="s">
        <v>23251</v>
      </c>
      <c r="H4621" s="6" t="s">
        <v>19096</v>
      </c>
      <c r="I4621" t="s">
        <v>19091</v>
      </c>
    </row>
    <row r="4622" spans="1:9" ht="15.75" x14ac:dyDescent="0.25">
      <c r="A4622" s="1">
        <v>42696</v>
      </c>
      <c r="B4622" s="2">
        <v>0.51736111111111105</v>
      </c>
      <c r="C4622" t="s">
        <v>2</v>
      </c>
      <c r="D4622" s="3">
        <v>60161</v>
      </c>
      <c r="E4622" t="s">
        <v>3129</v>
      </c>
      <c r="F4622" t="s">
        <v>37715</v>
      </c>
      <c r="G4622" s="6" t="s">
        <v>23252</v>
      </c>
      <c r="H4622" s="6" t="s">
        <v>19096</v>
      </c>
      <c r="I4622" t="s">
        <v>19091</v>
      </c>
    </row>
    <row r="4623" spans="1:9" ht="15.75" x14ac:dyDescent="0.25">
      <c r="A4623" s="1">
        <v>42696</v>
      </c>
      <c r="B4623" s="2">
        <v>0.51180555555555551</v>
      </c>
      <c r="C4623" t="s">
        <v>2</v>
      </c>
      <c r="D4623" s="3">
        <v>1373909</v>
      </c>
      <c r="E4623" t="s">
        <v>3130</v>
      </c>
      <c r="F4623" t="s">
        <v>37715</v>
      </c>
      <c r="G4623" s="6" t="s">
        <v>23253</v>
      </c>
      <c r="H4623" s="6" t="s">
        <v>19096</v>
      </c>
      <c r="I4623" t="s">
        <v>19091</v>
      </c>
    </row>
    <row r="4624" spans="1:9" ht="15.75" x14ac:dyDescent="0.25">
      <c r="A4624" s="1">
        <v>42654</v>
      </c>
      <c r="B4624" s="2">
        <v>7.013888888888889E-2</v>
      </c>
      <c r="C4624" t="s">
        <v>2</v>
      </c>
      <c r="D4624" s="3">
        <v>42286</v>
      </c>
      <c r="E4624" t="s">
        <v>3131</v>
      </c>
      <c r="F4624" t="s">
        <v>37718</v>
      </c>
      <c r="G4624" s="6" t="s">
        <v>23254</v>
      </c>
      <c r="H4624" s="6" t="s">
        <v>19096</v>
      </c>
      <c r="I4624" t="s">
        <v>19091</v>
      </c>
    </row>
    <row r="4625" spans="1:9" ht="15.75" x14ac:dyDescent="0.25">
      <c r="A4625" s="1">
        <v>42654</v>
      </c>
      <c r="B4625" s="2">
        <v>7.013888888888889E-2</v>
      </c>
      <c r="C4625" t="s">
        <v>2</v>
      </c>
      <c r="D4625" s="3">
        <v>42286</v>
      </c>
      <c r="E4625" t="s">
        <v>3132</v>
      </c>
      <c r="F4625" t="s">
        <v>37718</v>
      </c>
      <c r="G4625" s="6" t="s">
        <v>23255</v>
      </c>
      <c r="H4625" s="6" t="s">
        <v>19096</v>
      </c>
      <c r="I4625" t="s">
        <v>19091</v>
      </c>
    </row>
    <row r="4626" spans="1:9" ht="15.75" x14ac:dyDescent="0.25">
      <c r="A4626" s="1">
        <v>42654</v>
      </c>
      <c r="B4626" s="2">
        <v>7.013888888888889E-2</v>
      </c>
      <c r="C4626" t="s">
        <v>2</v>
      </c>
      <c r="D4626" s="3">
        <v>42286</v>
      </c>
      <c r="E4626" t="s">
        <v>3133</v>
      </c>
      <c r="F4626" t="s">
        <v>37718</v>
      </c>
      <c r="G4626" s="6" t="s">
        <v>23256</v>
      </c>
      <c r="H4626" s="6" t="s">
        <v>19096</v>
      </c>
      <c r="I4626" t="s">
        <v>19091</v>
      </c>
    </row>
    <row r="4627" spans="1:9" ht="15.75" x14ac:dyDescent="0.25">
      <c r="A4627" s="1">
        <v>42654</v>
      </c>
      <c r="B4627" s="2">
        <v>7.013888888888889E-2</v>
      </c>
      <c r="C4627" t="s">
        <v>2</v>
      </c>
      <c r="D4627" s="3">
        <v>42286</v>
      </c>
      <c r="E4627" t="s">
        <v>3134</v>
      </c>
      <c r="F4627" t="s">
        <v>37718</v>
      </c>
      <c r="G4627" s="6" t="s">
        <v>23257</v>
      </c>
      <c r="H4627" s="6" t="s">
        <v>19096</v>
      </c>
      <c r="I4627" t="s">
        <v>19091</v>
      </c>
    </row>
    <row r="4628" spans="1:9" ht="15.75" x14ac:dyDescent="0.25">
      <c r="A4628" s="1">
        <v>42654</v>
      </c>
      <c r="B4628" s="2">
        <v>7.013888888888889E-2</v>
      </c>
      <c r="C4628" t="s">
        <v>2</v>
      </c>
      <c r="D4628" s="3">
        <v>42286</v>
      </c>
      <c r="E4628" t="s">
        <v>3135</v>
      </c>
      <c r="F4628" t="s">
        <v>37718</v>
      </c>
      <c r="G4628" s="6" t="s">
        <v>23258</v>
      </c>
      <c r="H4628" s="6" t="s">
        <v>19096</v>
      </c>
      <c r="I4628" t="s">
        <v>19091</v>
      </c>
    </row>
    <row r="4629" spans="1:9" ht="15.75" x14ac:dyDescent="0.25">
      <c r="A4629" s="1">
        <v>42654</v>
      </c>
      <c r="B4629" s="2">
        <v>7.013888888888889E-2</v>
      </c>
      <c r="C4629" t="s">
        <v>2</v>
      </c>
      <c r="D4629" s="3">
        <v>42286</v>
      </c>
      <c r="E4629" t="s">
        <v>3136</v>
      </c>
      <c r="F4629" t="s">
        <v>37718</v>
      </c>
      <c r="G4629" s="6" t="s">
        <v>23259</v>
      </c>
      <c r="H4629" s="6" t="s">
        <v>19096</v>
      </c>
      <c r="I4629" t="s">
        <v>19091</v>
      </c>
    </row>
    <row r="4630" spans="1:9" ht="15.75" x14ac:dyDescent="0.25">
      <c r="A4630" s="1">
        <v>42657</v>
      </c>
      <c r="B4630" s="2">
        <v>0.11875000000000001</v>
      </c>
      <c r="C4630" t="s">
        <v>2</v>
      </c>
      <c r="D4630" s="3">
        <v>8142</v>
      </c>
      <c r="E4630" t="s">
        <v>3140</v>
      </c>
      <c r="F4630" t="s">
        <v>37718</v>
      </c>
      <c r="G4630" s="6" t="s">
        <v>23260</v>
      </c>
      <c r="H4630" s="6" t="s">
        <v>19096</v>
      </c>
      <c r="I4630" t="s">
        <v>19091</v>
      </c>
    </row>
    <row r="4631" spans="1:9" ht="15.75" x14ac:dyDescent="0.25">
      <c r="A4631" s="1">
        <v>42657</v>
      </c>
      <c r="B4631" s="2">
        <v>0.11805555555555557</v>
      </c>
      <c r="C4631" t="s">
        <v>2</v>
      </c>
      <c r="D4631" s="3">
        <v>7985</v>
      </c>
      <c r="E4631" t="s">
        <v>3141</v>
      </c>
      <c r="F4631" t="s">
        <v>37718</v>
      </c>
      <c r="G4631" s="6" t="s">
        <v>23261</v>
      </c>
      <c r="H4631" s="6" t="s">
        <v>19096</v>
      </c>
      <c r="I4631" t="s">
        <v>19091</v>
      </c>
    </row>
    <row r="4632" spans="1:9" ht="15.75" x14ac:dyDescent="0.25">
      <c r="A4632" s="1">
        <v>42657</v>
      </c>
      <c r="B4632" s="2">
        <v>0.11805555555555557</v>
      </c>
      <c r="C4632" t="s">
        <v>2</v>
      </c>
      <c r="D4632" s="3">
        <v>8061</v>
      </c>
      <c r="E4632" t="s">
        <v>3142</v>
      </c>
      <c r="F4632" t="s">
        <v>37718</v>
      </c>
      <c r="G4632" s="6" t="s">
        <v>23262</v>
      </c>
      <c r="H4632" s="6" t="s">
        <v>19096</v>
      </c>
      <c r="I4632" t="s">
        <v>19091</v>
      </c>
    </row>
    <row r="4633" spans="1:9" ht="15.75" x14ac:dyDescent="0.25">
      <c r="A4633" s="1">
        <v>42657</v>
      </c>
      <c r="B4633" s="2">
        <v>0.11805555555555557</v>
      </c>
      <c r="C4633" t="s">
        <v>2</v>
      </c>
      <c r="D4633" s="3">
        <v>8075</v>
      </c>
      <c r="E4633" t="s">
        <v>3143</v>
      </c>
      <c r="F4633" t="s">
        <v>37718</v>
      </c>
      <c r="G4633" s="6" t="s">
        <v>23263</v>
      </c>
      <c r="H4633" s="6" t="s">
        <v>19096</v>
      </c>
      <c r="I4633" t="s">
        <v>19091</v>
      </c>
    </row>
    <row r="4634" spans="1:9" ht="15.75" x14ac:dyDescent="0.25">
      <c r="A4634" s="1">
        <v>42657</v>
      </c>
      <c r="B4634" s="2">
        <v>0.11805555555555557</v>
      </c>
      <c r="C4634" t="s">
        <v>2</v>
      </c>
      <c r="D4634" s="3">
        <v>8075</v>
      </c>
      <c r="E4634" t="s">
        <v>3144</v>
      </c>
      <c r="F4634" t="s">
        <v>37718</v>
      </c>
      <c r="G4634" s="6" t="s">
        <v>23264</v>
      </c>
      <c r="H4634" s="6" t="s">
        <v>19096</v>
      </c>
      <c r="I4634" t="s">
        <v>19091</v>
      </c>
    </row>
    <row r="4635" spans="1:9" ht="15.75" x14ac:dyDescent="0.25">
      <c r="A4635" s="1">
        <v>42657</v>
      </c>
      <c r="B4635" s="2">
        <v>0.1173611111111111</v>
      </c>
      <c r="C4635" t="s">
        <v>2</v>
      </c>
      <c r="D4635" s="3">
        <v>8075</v>
      </c>
      <c r="E4635" t="s">
        <v>3145</v>
      </c>
      <c r="F4635" t="s">
        <v>37718</v>
      </c>
      <c r="G4635" s="6" t="s">
        <v>23265</v>
      </c>
      <c r="H4635" s="6" t="s">
        <v>19096</v>
      </c>
      <c r="I4635" t="s">
        <v>19091</v>
      </c>
    </row>
    <row r="4636" spans="1:9" ht="15.75" x14ac:dyDescent="0.25">
      <c r="A4636" s="1">
        <v>42661</v>
      </c>
      <c r="B4636" s="2">
        <v>0.43124999999999997</v>
      </c>
      <c r="C4636" t="s">
        <v>0</v>
      </c>
      <c r="D4636" s="3">
        <v>188091</v>
      </c>
      <c r="E4636" t="s">
        <v>3148</v>
      </c>
      <c r="F4636" t="s">
        <v>37715</v>
      </c>
      <c r="G4636" s="6" t="s">
        <v>23266</v>
      </c>
      <c r="H4636" s="6" t="s">
        <v>19096</v>
      </c>
      <c r="I4636" t="s">
        <v>19091</v>
      </c>
    </row>
    <row r="4637" spans="1:9" ht="15.75" x14ac:dyDescent="0.25">
      <c r="A4637" s="1">
        <v>42653</v>
      </c>
      <c r="B4637" s="2">
        <v>0.14930555555555555</v>
      </c>
      <c r="C4637" t="s">
        <v>2</v>
      </c>
      <c r="D4637" s="3">
        <v>61488</v>
      </c>
      <c r="E4637" t="s">
        <v>3160</v>
      </c>
      <c r="F4637" t="s">
        <v>37717</v>
      </c>
      <c r="G4637" s="6" t="s">
        <v>23267</v>
      </c>
      <c r="H4637" s="6" t="s">
        <v>19096</v>
      </c>
      <c r="I4637" t="s">
        <v>19091</v>
      </c>
    </row>
    <row r="4638" spans="1:9" ht="15.75" x14ac:dyDescent="0.25">
      <c r="A4638" s="1">
        <v>42653</v>
      </c>
      <c r="B4638" s="2">
        <v>0.14930555555555555</v>
      </c>
      <c r="C4638" t="s">
        <v>2</v>
      </c>
      <c r="D4638" s="3">
        <v>61410</v>
      </c>
      <c r="E4638" t="s">
        <v>3161</v>
      </c>
      <c r="F4638" t="s">
        <v>37717</v>
      </c>
      <c r="G4638" s="6" t="s">
        <v>23268</v>
      </c>
      <c r="H4638" s="6" t="s">
        <v>19096</v>
      </c>
      <c r="I4638" t="s">
        <v>19091</v>
      </c>
    </row>
    <row r="4639" spans="1:9" ht="15.75" x14ac:dyDescent="0.25">
      <c r="A4639" s="1">
        <v>42653</v>
      </c>
      <c r="B4639" s="2">
        <v>0.14930555555555555</v>
      </c>
      <c r="C4639" t="s">
        <v>2</v>
      </c>
      <c r="D4639" s="3">
        <v>50812</v>
      </c>
      <c r="E4639" t="s">
        <v>3151</v>
      </c>
      <c r="F4639" t="s">
        <v>37715</v>
      </c>
      <c r="G4639" s="6" t="s">
        <v>23269</v>
      </c>
      <c r="H4639" s="6" t="s">
        <v>19096</v>
      </c>
      <c r="I4639" t="s">
        <v>19091</v>
      </c>
    </row>
    <row r="4640" spans="1:9" ht="15.75" x14ac:dyDescent="0.25">
      <c r="A4640" s="1">
        <v>42653</v>
      </c>
      <c r="B4640" s="2">
        <v>0.14930555555555555</v>
      </c>
      <c r="C4640" t="s">
        <v>2</v>
      </c>
      <c r="D4640" s="3">
        <v>50812</v>
      </c>
      <c r="E4640" t="s">
        <v>3152</v>
      </c>
      <c r="F4640" t="s">
        <v>37715</v>
      </c>
      <c r="G4640" s="6" t="s">
        <v>23270</v>
      </c>
      <c r="H4640" s="6" t="s">
        <v>19096</v>
      </c>
      <c r="I4640" t="s">
        <v>19091</v>
      </c>
    </row>
    <row r="4641" spans="1:9" ht="15.75" x14ac:dyDescent="0.25">
      <c r="A4641" s="1">
        <v>42657</v>
      </c>
      <c r="B4641" s="2">
        <v>0.1173611111111111</v>
      </c>
      <c r="C4641" t="s">
        <v>2</v>
      </c>
      <c r="D4641" s="3">
        <v>30586</v>
      </c>
      <c r="E4641" t="s">
        <v>3154</v>
      </c>
      <c r="F4641" t="s">
        <v>37715</v>
      </c>
      <c r="G4641" s="6" t="s">
        <v>23271</v>
      </c>
      <c r="H4641" s="6" t="s">
        <v>19096</v>
      </c>
      <c r="I4641" t="s">
        <v>19091</v>
      </c>
    </row>
    <row r="4642" spans="1:9" ht="15.75" x14ac:dyDescent="0.25">
      <c r="A4642" s="1">
        <v>42667</v>
      </c>
      <c r="B4642" s="2">
        <v>6.3194444444444442E-2</v>
      </c>
      <c r="C4642" t="s">
        <v>2</v>
      </c>
      <c r="D4642" s="3">
        <v>83912</v>
      </c>
      <c r="E4642" t="s">
        <v>3157</v>
      </c>
      <c r="F4642" t="s">
        <v>37722</v>
      </c>
      <c r="G4642" s="6" t="s">
        <v>23272</v>
      </c>
      <c r="H4642" s="6" t="s">
        <v>19096</v>
      </c>
      <c r="I4642" t="s">
        <v>19091</v>
      </c>
    </row>
    <row r="4643" spans="1:9" ht="15.75" x14ac:dyDescent="0.25">
      <c r="A4643" s="1">
        <v>42653</v>
      </c>
      <c r="B4643" s="2">
        <v>7.0833333333333331E-2</v>
      </c>
      <c r="C4643" t="s">
        <v>2</v>
      </c>
      <c r="D4643" s="3">
        <v>29459</v>
      </c>
      <c r="E4643" t="s">
        <v>2902</v>
      </c>
      <c r="F4643" t="s">
        <v>37717</v>
      </c>
      <c r="G4643" s="6" t="s">
        <v>23273</v>
      </c>
      <c r="H4643" s="6" t="s">
        <v>19096</v>
      </c>
      <c r="I4643" t="s">
        <v>19091</v>
      </c>
    </row>
    <row r="4644" spans="1:9" ht="15.75" x14ac:dyDescent="0.25">
      <c r="A4644" s="1">
        <v>42653</v>
      </c>
      <c r="B4644" s="2">
        <v>7.0833333333333331E-2</v>
      </c>
      <c r="C4644" t="s">
        <v>2</v>
      </c>
      <c r="D4644" s="3">
        <v>29459</v>
      </c>
      <c r="E4644" t="s">
        <v>2903</v>
      </c>
      <c r="F4644" t="s">
        <v>37717</v>
      </c>
      <c r="G4644" s="6" t="s">
        <v>23274</v>
      </c>
      <c r="H4644" s="6" t="s">
        <v>19096</v>
      </c>
      <c r="I4644" t="s">
        <v>19091</v>
      </c>
    </row>
    <row r="4645" spans="1:9" ht="15.75" x14ac:dyDescent="0.25">
      <c r="A4645" s="1">
        <v>42653</v>
      </c>
      <c r="B4645" s="2">
        <v>7.0833333333333331E-2</v>
      </c>
      <c r="C4645" t="s">
        <v>2</v>
      </c>
      <c r="D4645" s="3">
        <v>29459</v>
      </c>
      <c r="E4645" t="s">
        <v>2904</v>
      </c>
      <c r="F4645" t="s">
        <v>37717</v>
      </c>
      <c r="G4645" s="6" t="s">
        <v>23275</v>
      </c>
      <c r="H4645" s="6" t="s">
        <v>19096</v>
      </c>
      <c r="I4645" t="s">
        <v>19091</v>
      </c>
    </row>
    <row r="4646" spans="1:9" ht="15.75" x14ac:dyDescent="0.25">
      <c r="A4646" s="1">
        <v>42653</v>
      </c>
      <c r="B4646" s="2">
        <v>0.14861111111111111</v>
      </c>
      <c r="C4646" t="s">
        <v>2</v>
      </c>
      <c r="D4646" s="3">
        <v>16390872</v>
      </c>
      <c r="E4646" t="s">
        <v>3162</v>
      </c>
      <c r="F4646" t="s">
        <v>37716</v>
      </c>
      <c r="G4646" s="6" t="s">
        <v>23276</v>
      </c>
      <c r="H4646" s="6" t="s">
        <v>19096</v>
      </c>
      <c r="I4646" t="s">
        <v>19091</v>
      </c>
    </row>
    <row r="4647" spans="1:9" ht="15.75" x14ac:dyDescent="0.25">
      <c r="A4647" s="1">
        <v>42696</v>
      </c>
      <c r="B4647" s="2">
        <v>0.51736111111111105</v>
      </c>
      <c r="C4647" t="s">
        <v>2</v>
      </c>
      <c r="D4647" s="3">
        <v>51594</v>
      </c>
      <c r="E4647" t="s">
        <v>3164</v>
      </c>
      <c r="F4647" t="s">
        <v>37715</v>
      </c>
      <c r="G4647" s="6" t="s">
        <v>23277</v>
      </c>
      <c r="H4647" s="6" t="s">
        <v>19096</v>
      </c>
      <c r="I4647" t="s">
        <v>19091</v>
      </c>
    </row>
    <row r="4648" spans="1:9" ht="15.75" x14ac:dyDescent="0.25">
      <c r="A4648" s="1">
        <v>42657</v>
      </c>
      <c r="B4648" s="2">
        <v>0.11666666666666665</v>
      </c>
      <c r="C4648" t="s">
        <v>2</v>
      </c>
      <c r="D4648" s="3">
        <v>26495</v>
      </c>
      <c r="E4648" t="s">
        <v>3165</v>
      </c>
      <c r="F4648" t="s">
        <v>37715</v>
      </c>
      <c r="G4648" s="6" t="s">
        <v>23278</v>
      </c>
      <c r="H4648" s="6" t="s">
        <v>19096</v>
      </c>
      <c r="I4648" t="s">
        <v>19091</v>
      </c>
    </row>
    <row r="4649" spans="1:9" ht="15.75" x14ac:dyDescent="0.25">
      <c r="A4649" s="1">
        <v>42653</v>
      </c>
      <c r="B4649" s="2">
        <v>0.14791666666666667</v>
      </c>
      <c r="C4649" t="s">
        <v>2</v>
      </c>
      <c r="D4649" s="3">
        <v>65014</v>
      </c>
      <c r="E4649" t="s">
        <v>3163</v>
      </c>
      <c r="F4649" t="s">
        <v>37715</v>
      </c>
      <c r="G4649" s="6" t="s">
        <v>23279</v>
      </c>
      <c r="H4649" s="6" t="s">
        <v>19096</v>
      </c>
      <c r="I4649" t="s">
        <v>19091</v>
      </c>
    </row>
    <row r="4650" spans="1:9" ht="15.75" x14ac:dyDescent="0.25">
      <c r="A4650" s="1">
        <v>42657</v>
      </c>
      <c r="B4650" s="2">
        <v>0.11458333333333333</v>
      </c>
      <c r="C4650" t="s">
        <v>2</v>
      </c>
      <c r="D4650" s="3">
        <v>11860956</v>
      </c>
      <c r="E4650" t="s">
        <v>3185</v>
      </c>
      <c r="F4650" t="s">
        <v>37716</v>
      </c>
      <c r="G4650" s="6" t="s">
        <v>23280</v>
      </c>
      <c r="H4650" s="6" t="s">
        <v>19096</v>
      </c>
      <c r="I4650" t="s">
        <v>19091</v>
      </c>
    </row>
    <row r="4651" spans="1:9" ht="15.75" x14ac:dyDescent="0.25">
      <c r="A4651" s="1">
        <v>42653</v>
      </c>
      <c r="B4651" s="2">
        <v>0.34583333333333338</v>
      </c>
      <c r="C4651" t="s">
        <v>0</v>
      </c>
      <c r="D4651" s="3">
        <v>518378</v>
      </c>
      <c r="E4651" t="s">
        <v>3186</v>
      </c>
      <c r="F4651" t="s">
        <v>37724</v>
      </c>
      <c r="G4651" s="6" t="s">
        <v>23281</v>
      </c>
      <c r="H4651" s="6" t="s">
        <v>19096</v>
      </c>
      <c r="I4651" t="s">
        <v>19091</v>
      </c>
    </row>
    <row r="4652" spans="1:9" ht="15.75" x14ac:dyDescent="0.25">
      <c r="A4652" s="1">
        <v>42696</v>
      </c>
      <c r="B4652" s="2">
        <v>0.51736111111111105</v>
      </c>
      <c r="C4652" t="s">
        <v>2</v>
      </c>
      <c r="D4652" s="3">
        <v>34740</v>
      </c>
      <c r="E4652" t="s">
        <v>3192</v>
      </c>
      <c r="F4652" t="s">
        <v>37715</v>
      </c>
      <c r="G4652" s="6" t="s">
        <v>23282</v>
      </c>
      <c r="H4652" s="6" t="s">
        <v>19096</v>
      </c>
      <c r="I4652" t="s">
        <v>19091</v>
      </c>
    </row>
    <row r="4653" spans="1:9" ht="15.75" x14ac:dyDescent="0.25">
      <c r="A4653" s="1">
        <v>42653</v>
      </c>
      <c r="B4653" s="2">
        <v>0.3444444444444445</v>
      </c>
      <c r="C4653" t="s">
        <v>0</v>
      </c>
      <c r="D4653" s="3">
        <v>8061</v>
      </c>
      <c r="E4653" t="s">
        <v>3193</v>
      </c>
      <c r="F4653" t="s">
        <v>37715</v>
      </c>
      <c r="G4653" s="6" t="s">
        <v>23283</v>
      </c>
      <c r="H4653" s="6" t="s">
        <v>19096</v>
      </c>
      <c r="I4653" t="s">
        <v>19091</v>
      </c>
    </row>
    <row r="4654" spans="1:9" ht="15.75" x14ac:dyDescent="0.25">
      <c r="A4654" s="1">
        <v>42653</v>
      </c>
      <c r="B4654" s="2">
        <v>0.3444444444444445</v>
      </c>
      <c r="C4654" t="s">
        <v>0</v>
      </c>
      <c r="D4654" s="3">
        <v>8061</v>
      </c>
      <c r="E4654" t="s">
        <v>3194</v>
      </c>
      <c r="F4654" t="s">
        <v>37715</v>
      </c>
      <c r="G4654" s="6" t="s">
        <v>23284</v>
      </c>
      <c r="H4654" s="6" t="s">
        <v>19096</v>
      </c>
      <c r="I4654" t="s">
        <v>19091</v>
      </c>
    </row>
    <row r="4655" spans="1:9" ht="15.75" x14ac:dyDescent="0.25">
      <c r="A4655" s="1">
        <v>42653</v>
      </c>
      <c r="B4655" s="2">
        <v>0.3444444444444445</v>
      </c>
      <c r="C4655" t="s">
        <v>0</v>
      </c>
      <c r="D4655" s="3">
        <v>8061</v>
      </c>
      <c r="E4655" t="s">
        <v>3195</v>
      </c>
      <c r="F4655" t="s">
        <v>37715</v>
      </c>
      <c r="G4655" s="6" t="s">
        <v>23285</v>
      </c>
      <c r="H4655" s="6" t="s">
        <v>19096</v>
      </c>
      <c r="I4655" t="s">
        <v>19091</v>
      </c>
    </row>
    <row r="4656" spans="1:9" ht="15.75" x14ac:dyDescent="0.25">
      <c r="A4656" s="1">
        <v>42661</v>
      </c>
      <c r="B4656" s="2">
        <v>0.43611111111111112</v>
      </c>
      <c r="C4656" t="s">
        <v>0</v>
      </c>
      <c r="D4656" s="3">
        <v>152770</v>
      </c>
      <c r="E4656" t="s">
        <v>3198</v>
      </c>
      <c r="F4656" t="s">
        <v>37715</v>
      </c>
      <c r="G4656" s="6" t="s">
        <v>23286</v>
      </c>
      <c r="H4656" s="6" t="s">
        <v>19096</v>
      </c>
      <c r="I4656" t="s">
        <v>19091</v>
      </c>
    </row>
    <row r="4657" spans="1:9" ht="15.75" x14ac:dyDescent="0.25">
      <c r="A4657" s="1">
        <v>42653</v>
      </c>
      <c r="B4657" s="2">
        <v>0.34375</v>
      </c>
      <c r="C4657" t="s">
        <v>0</v>
      </c>
      <c r="D4657" s="3">
        <v>10766</v>
      </c>
      <c r="E4657" t="s">
        <v>3200</v>
      </c>
      <c r="F4657" t="s">
        <v>37715</v>
      </c>
      <c r="G4657" s="6" t="s">
        <v>23287</v>
      </c>
      <c r="H4657" s="6" t="s">
        <v>19096</v>
      </c>
      <c r="I4657" t="s">
        <v>19091</v>
      </c>
    </row>
    <row r="4658" spans="1:9" ht="15.75" x14ac:dyDescent="0.25">
      <c r="A4658" s="1">
        <v>42653</v>
      </c>
      <c r="B4658" s="2">
        <v>0.3444444444444445</v>
      </c>
      <c r="C4658" t="s">
        <v>0</v>
      </c>
      <c r="D4658" s="3">
        <v>22869</v>
      </c>
      <c r="E4658" t="s">
        <v>3233</v>
      </c>
      <c r="F4658" t="s">
        <v>37715</v>
      </c>
      <c r="G4658" s="6" t="s">
        <v>23288</v>
      </c>
      <c r="H4658" s="6" t="s">
        <v>19096</v>
      </c>
      <c r="I4658" t="s">
        <v>19091</v>
      </c>
    </row>
    <row r="4659" spans="1:9" ht="15.75" x14ac:dyDescent="0.25">
      <c r="A4659" s="1">
        <v>42653</v>
      </c>
      <c r="B4659" s="2">
        <v>0.3444444444444445</v>
      </c>
      <c r="C4659" t="s">
        <v>0</v>
      </c>
      <c r="D4659" s="3">
        <v>21349</v>
      </c>
      <c r="E4659" t="s">
        <v>3235</v>
      </c>
      <c r="F4659" t="s">
        <v>37715</v>
      </c>
      <c r="G4659" s="6" t="s">
        <v>23289</v>
      </c>
      <c r="H4659" s="6" t="s">
        <v>19096</v>
      </c>
      <c r="I4659" t="s">
        <v>19091</v>
      </c>
    </row>
    <row r="4660" spans="1:9" ht="15.75" x14ac:dyDescent="0.25">
      <c r="A4660" s="1">
        <v>42653</v>
      </c>
      <c r="B4660" s="2">
        <v>0.3444444444444445</v>
      </c>
      <c r="C4660" t="s">
        <v>0</v>
      </c>
      <c r="D4660" s="3">
        <v>21719</v>
      </c>
      <c r="E4660" t="s">
        <v>3236</v>
      </c>
      <c r="F4660" t="s">
        <v>37715</v>
      </c>
      <c r="G4660" s="6" t="s">
        <v>23290</v>
      </c>
      <c r="H4660" s="6" t="s">
        <v>19096</v>
      </c>
      <c r="I4660" t="s">
        <v>19091</v>
      </c>
    </row>
    <row r="4661" spans="1:9" ht="15.75" x14ac:dyDescent="0.25">
      <c r="A4661" s="1">
        <v>42653</v>
      </c>
      <c r="B4661" s="2">
        <v>0.34375</v>
      </c>
      <c r="C4661" t="s">
        <v>0</v>
      </c>
      <c r="D4661" s="3">
        <v>24934</v>
      </c>
      <c r="E4661" t="s">
        <v>3240</v>
      </c>
      <c r="F4661" t="s">
        <v>37715</v>
      </c>
      <c r="G4661" s="6" t="s">
        <v>23291</v>
      </c>
      <c r="H4661" s="6" t="s">
        <v>19096</v>
      </c>
      <c r="I4661" t="s">
        <v>19091</v>
      </c>
    </row>
    <row r="4662" spans="1:9" ht="15.75" x14ac:dyDescent="0.25">
      <c r="A4662" s="1">
        <v>42697</v>
      </c>
      <c r="B4662" s="2">
        <v>0.47916666666666669</v>
      </c>
      <c r="C4662" t="s">
        <v>0</v>
      </c>
      <c r="D4662" s="3">
        <v>31412</v>
      </c>
      <c r="E4662" t="s">
        <v>3242</v>
      </c>
      <c r="F4662" t="s">
        <v>37717</v>
      </c>
      <c r="G4662" s="6" t="s">
        <v>23292</v>
      </c>
      <c r="H4662" s="6" t="s">
        <v>19096</v>
      </c>
      <c r="I4662" t="s">
        <v>19091</v>
      </c>
    </row>
    <row r="4663" spans="1:9" ht="15.75" x14ac:dyDescent="0.25">
      <c r="A4663" s="1">
        <v>42662</v>
      </c>
      <c r="B4663" s="2">
        <v>0.15138888888888888</v>
      </c>
      <c r="C4663" t="s">
        <v>2</v>
      </c>
      <c r="D4663" s="3">
        <v>30118</v>
      </c>
      <c r="E4663" t="s">
        <v>3243</v>
      </c>
      <c r="F4663" t="s">
        <v>37717</v>
      </c>
      <c r="G4663" s="6" t="s">
        <v>23293</v>
      </c>
      <c r="H4663" s="6" t="s">
        <v>19096</v>
      </c>
      <c r="I4663" t="s">
        <v>19091</v>
      </c>
    </row>
    <row r="4664" spans="1:9" ht="15.75" x14ac:dyDescent="0.25">
      <c r="A4664" s="1">
        <v>42696</v>
      </c>
      <c r="B4664" s="2">
        <v>0.51458333333333328</v>
      </c>
      <c r="C4664" t="s">
        <v>2</v>
      </c>
      <c r="D4664" s="3">
        <v>23956</v>
      </c>
      <c r="E4664" t="s">
        <v>3244</v>
      </c>
      <c r="F4664" t="s">
        <v>37715</v>
      </c>
      <c r="G4664" s="6" t="s">
        <v>23294</v>
      </c>
      <c r="H4664" s="6" t="s">
        <v>19096</v>
      </c>
      <c r="I4664" t="s">
        <v>19091</v>
      </c>
    </row>
    <row r="4665" spans="1:9" ht="15.75" x14ac:dyDescent="0.25">
      <c r="A4665" s="1">
        <v>42697</v>
      </c>
      <c r="B4665" s="2">
        <v>0.47916666666666669</v>
      </c>
      <c r="C4665" t="s">
        <v>0</v>
      </c>
      <c r="D4665" s="3">
        <v>33236</v>
      </c>
      <c r="E4665" t="s">
        <v>3245</v>
      </c>
      <c r="F4665" t="s">
        <v>37717</v>
      </c>
      <c r="G4665" s="6" t="s">
        <v>23295</v>
      </c>
      <c r="H4665" s="6" t="s">
        <v>19096</v>
      </c>
      <c r="I4665" t="s">
        <v>19091</v>
      </c>
    </row>
    <row r="4666" spans="1:9" ht="15.75" x14ac:dyDescent="0.25">
      <c r="A4666" s="1">
        <v>42697</v>
      </c>
      <c r="B4666" s="2">
        <v>0.47916666666666669</v>
      </c>
      <c r="C4666" t="s">
        <v>0</v>
      </c>
      <c r="D4666" s="3">
        <v>28510</v>
      </c>
      <c r="E4666" t="s">
        <v>3246</v>
      </c>
      <c r="F4666" t="s">
        <v>37717</v>
      </c>
      <c r="G4666" s="6" t="s">
        <v>23296</v>
      </c>
      <c r="H4666" s="6" t="s">
        <v>19096</v>
      </c>
      <c r="I4666" t="s">
        <v>19091</v>
      </c>
    </row>
    <row r="4667" spans="1:9" ht="15.75" x14ac:dyDescent="0.25">
      <c r="A4667" s="1">
        <v>42696</v>
      </c>
      <c r="B4667" s="2">
        <v>0.48888888888888887</v>
      </c>
      <c r="C4667" t="s">
        <v>0</v>
      </c>
      <c r="D4667" s="3">
        <v>3137451</v>
      </c>
      <c r="E4667" t="s">
        <v>3250</v>
      </c>
      <c r="F4667" t="s">
        <v>37715</v>
      </c>
      <c r="G4667" s="6" t="s">
        <v>23297</v>
      </c>
      <c r="H4667" s="6" t="s">
        <v>19096</v>
      </c>
      <c r="I4667" t="s">
        <v>19091</v>
      </c>
    </row>
    <row r="4668" spans="1:9" ht="15.75" x14ac:dyDescent="0.25">
      <c r="A4668" s="1">
        <v>42653</v>
      </c>
      <c r="B4668" s="2">
        <v>7.0833333333333331E-2</v>
      </c>
      <c r="C4668" t="s">
        <v>2</v>
      </c>
      <c r="D4668" s="3">
        <v>29852</v>
      </c>
      <c r="E4668" t="s">
        <v>2905</v>
      </c>
      <c r="F4668" t="s">
        <v>37717</v>
      </c>
      <c r="G4668" s="6" t="s">
        <v>23298</v>
      </c>
      <c r="H4668" s="6" t="s">
        <v>19096</v>
      </c>
      <c r="I4668" t="s">
        <v>19091</v>
      </c>
    </row>
    <row r="4669" spans="1:9" ht="15.75" x14ac:dyDescent="0.25">
      <c r="A4669" s="1">
        <v>42653</v>
      </c>
      <c r="B4669" s="2">
        <v>7.0833333333333331E-2</v>
      </c>
      <c r="C4669" t="s">
        <v>2</v>
      </c>
      <c r="D4669" s="3">
        <v>29852</v>
      </c>
      <c r="E4669" t="s">
        <v>2906</v>
      </c>
      <c r="F4669" t="s">
        <v>37717</v>
      </c>
      <c r="G4669" s="6" t="s">
        <v>23299</v>
      </c>
      <c r="H4669" s="6" t="s">
        <v>19096</v>
      </c>
      <c r="I4669" t="s">
        <v>19091</v>
      </c>
    </row>
    <row r="4670" spans="1:9" ht="15.75" x14ac:dyDescent="0.25">
      <c r="A4670" s="1">
        <v>42653</v>
      </c>
      <c r="B4670" s="2">
        <v>7.0833333333333331E-2</v>
      </c>
      <c r="C4670" t="s">
        <v>2</v>
      </c>
      <c r="D4670" s="3">
        <v>29852</v>
      </c>
      <c r="E4670" t="s">
        <v>2907</v>
      </c>
      <c r="F4670" t="s">
        <v>37717</v>
      </c>
      <c r="G4670" s="6" t="s">
        <v>23300</v>
      </c>
      <c r="H4670" s="6" t="s">
        <v>19096</v>
      </c>
      <c r="I4670" t="s">
        <v>19091</v>
      </c>
    </row>
    <row r="4671" spans="1:9" ht="15.75" x14ac:dyDescent="0.25">
      <c r="A4671" s="1">
        <v>42653</v>
      </c>
      <c r="B4671" s="2">
        <v>0.3444444444444445</v>
      </c>
      <c r="C4671" t="s">
        <v>0</v>
      </c>
      <c r="D4671" s="3">
        <v>17964</v>
      </c>
      <c r="E4671" t="s">
        <v>3251</v>
      </c>
      <c r="F4671" t="s">
        <v>37715</v>
      </c>
      <c r="G4671" s="6" t="s">
        <v>23301</v>
      </c>
      <c r="H4671" s="6" t="s">
        <v>19096</v>
      </c>
      <c r="I4671" t="s">
        <v>19091</v>
      </c>
    </row>
    <row r="4672" spans="1:9" ht="15.75" x14ac:dyDescent="0.25">
      <c r="A4672" s="1">
        <v>42661</v>
      </c>
      <c r="B4672" s="2">
        <v>0.42708333333333331</v>
      </c>
      <c r="C4672" t="s">
        <v>0</v>
      </c>
      <c r="D4672" s="3">
        <v>46169</v>
      </c>
      <c r="E4672" t="s">
        <v>3252</v>
      </c>
      <c r="F4672" t="s">
        <v>37715</v>
      </c>
      <c r="G4672" s="6" t="s">
        <v>23302</v>
      </c>
      <c r="H4672" s="6" t="s">
        <v>19096</v>
      </c>
      <c r="I4672" t="s">
        <v>19091</v>
      </c>
    </row>
    <row r="4673" spans="1:9" ht="15.75" x14ac:dyDescent="0.25">
      <c r="A4673" s="1">
        <v>42653</v>
      </c>
      <c r="B4673" s="2">
        <v>0.14791666666666667</v>
      </c>
      <c r="C4673" t="s">
        <v>2</v>
      </c>
      <c r="D4673" s="3">
        <v>6988</v>
      </c>
      <c r="E4673" t="s">
        <v>3203</v>
      </c>
      <c r="F4673" t="s">
        <v>37718</v>
      </c>
      <c r="G4673" s="6" t="s">
        <v>23303</v>
      </c>
      <c r="H4673" s="6" t="s">
        <v>19096</v>
      </c>
      <c r="I4673" t="s">
        <v>19091</v>
      </c>
    </row>
    <row r="4674" spans="1:9" ht="15.75" x14ac:dyDescent="0.25">
      <c r="A4674" s="1">
        <v>42653</v>
      </c>
      <c r="B4674" s="2">
        <v>0.14791666666666667</v>
      </c>
      <c r="C4674" t="s">
        <v>2</v>
      </c>
      <c r="D4674" s="3">
        <v>4802</v>
      </c>
      <c r="E4674" t="s">
        <v>3201</v>
      </c>
      <c r="F4674" t="s">
        <v>37718</v>
      </c>
      <c r="G4674" s="6" t="s">
        <v>23304</v>
      </c>
      <c r="H4674" s="6" t="s">
        <v>19096</v>
      </c>
      <c r="I4674" t="s">
        <v>19091</v>
      </c>
    </row>
    <row r="4675" spans="1:9" ht="15.75" x14ac:dyDescent="0.25">
      <c r="A4675" s="1">
        <v>42653</v>
      </c>
      <c r="B4675" s="2">
        <v>0.14791666666666667</v>
      </c>
      <c r="C4675" t="s">
        <v>2</v>
      </c>
      <c r="D4675" s="3">
        <v>6958</v>
      </c>
      <c r="E4675" t="s">
        <v>3204</v>
      </c>
      <c r="F4675" t="s">
        <v>37718</v>
      </c>
      <c r="G4675" s="6" t="s">
        <v>23305</v>
      </c>
      <c r="H4675" s="6" t="s">
        <v>19096</v>
      </c>
      <c r="I4675" t="s">
        <v>19091</v>
      </c>
    </row>
    <row r="4676" spans="1:9" ht="15.75" x14ac:dyDescent="0.25">
      <c r="A4676" s="1">
        <v>42653</v>
      </c>
      <c r="B4676" s="2">
        <v>0.14722222222222223</v>
      </c>
      <c r="C4676" t="s">
        <v>2</v>
      </c>
      <c r="D4676" s="3">
        <v>6991</v>
      </c>
      <c r="E4676" t="s">
        <v>3205</v>
      </c>
      <c r="F4676" t="s">
        <v>37718</v>
      </c>
      <c r="G4676" s="6" t="s">
        <v>23306</v>
      </c>
      <c r="H4676" s="6" t="s">
        <v>19096</v>
      </c>
      <c r="I4676" t="s">
        <v>19091</v>
      </c>
    </row>
    <row r="4677" spans="1:9" ht="15.75" x14ac:dyDescent="0.25">
      <c r="A4677" s="1">
        <v>42653</v>
      </c>
      <c r="B4677" s="2">
        <v>0.14722222222222223</v>
      </c>
      <c r="C4677" t="s">
        <v>2</v>
      </c>
      <c r="D4677" s="3">
        <v>5552</v>
      </c>
      <c r="E4677" t="s">
        <v>3202</v>
      </c>
      <c r="F4677" t="s">
        <v>37718</v>
      </c>
      <c r="G4677" s="6" t="s">
        <v>23307</v>
      </c>
      <c r="H4677" s="6" t="s">
        <v>19096</v>
      </c>
      <c r="I4677" t="s">
        <v>19091</v>
      </c>
    </row>
    <row r="4678" spans="1:9" ht="15.75" x14ac:dyDescent="0.25">
      <c r="A4678" s="1">
        <v>42653</v>
      </c>
      <c r="B4678" s="2">
        <v>0.14652777777777778</v>
      </c>
      <c r="C4678" t="s">
        <v>2</v>
      </c>
      <c r="D4678" s="3">
        <v>32355</v>
      </c>
      <c r="E4678" t="s">
        <v>3206</v>
      </c>
      <c r="F4678" t="s">
        <v>37717</v>
      </c>
      <c r="G4678" s="6" t="s">
        <v>23308</v>
      </c>
      <c r="H4678" s="6" t="s">
        <v>19096</v>
      </c>
      <c r="I4678" t="s">
        <v>19091</v>
      </c>
    </row>
    <row r="4679" spans="1:9" ht="15.75" x14ac:dyDescent="0.25">
      <c r="A4679" s="1">
        <v>42653</v>
      </c>
      <c r="B4679" s="2">
        <v>0.14652777777777778</v>
      </c>
      <c r="C4679" t="s">
        <v>2</v>
      </c>
      <c r="D4679" s="3">
        <v>4102</v>
      </c>
      <c r="E4679" t="s">
        <v>3207</v>
      </c>
      <c r="F4679" t="s">
        <v>37718</v>
      </c>
      <c r="G4679" s="6" t="s">
        <v>23309</v>
      </c>
      <c r="H4679" s="6" t="s">
        <v>19096</v>
      </c>
      <c r="I4679" t="s">
        <v>19091</v>
      </c>
    </row>
    <row r="4680" spans="1:9" ht="15.75" x14ac:dyDescent="0.25">
      <c r="A4680" s="1">
        <v>42653</v>
      </c>
      <c r="B4680" s="2">
        <v>0.14652777777777778</v>
      </c>
      <c r="C4680" t="s">
        <v>2</v>
      </c>
      <c r="D4680" s="3">
        <v>27811</v>
      </c>
      <c r="E4680" t="s">
        <v>3208</v>
      </c>
      <c r="F4680" t="s">
        <v>37717</v>
      </c>
      <c r="G4680" s="6" t="s">
        <v>23310</v>
      </c>
      <c r="H4680" s="6" t="s">
        <v>19096</v>
      </c>
      <c r="I4680" t="s">
        <v>19091</v>
      </c>
    </row>
    <row r="4681" spans="1:9" ht="15.75" x14ac:dyDescent="0.25">
      <c r="A4681" s="1">
        <v>42653</v>
      </c>
      <c r="B4681" s="2">
        <v>0.14652777777777778</v>
      </c>
      <c r="C4681" t="s">
        <v>2</v>
      </c>
      <c r="D4681" s="3">
        <v>9507</v>
      </c>
      <c r="E4681" t="s">
        <v>3209</v>
      </c>
      <c r="F4681" t="s">
        <v>37718</v>
      </c>
      <c r="G4681" s="6" t="s">
        <v>23311</v>
      </c>
      <c r="H4681" s="6" t="s">
        <v>19096</v>
      </c>
      <c r="I4681" t="s">
        <v>19091</v>
      </c>
    </row>
    <row r="4682" spans="1:9" ht="15.75" x14ac:dyDescent="0.25">
      <c r="A4682" s="1">
        <v>42653</v>
      </c>
      <c r="B4682" s="2">
        <v>0.14652777777777778</v>
      </c>
      <c r="C4682" t="s">
        <v>2</v>
      </c>
      <c r="D4682" s="3">
        <v>7862</v>
      </c>
      <c r="E4682" t="s">
        <v>3210</v>
      </c>
      <c r="F4682" t="s">
        <v>37718</v>
      </c>
      <c r="G4682" s="6" t="s">
        <v>23312</v>
      </c>
      <c r="H4682" s="6" t="s">
        <v>19096</v>
      </c>
      <c r="I4682" t="s">
        <v>19091</v>
      </c>
    </row>
    <row r="4683" spans="1:9" ht="15.75" x14ac:dyDescent="0.25">
      <c r="A4683" s="1">
        <v>42653</v>
      </c>
      <c r="B4683" s="2">
        <v>0.14652777777777778</v>
      </c>
      <c r="C4683" t="s">
        <v>2</v>
      </c>
      <c r="D4683" s="3">
        <v>8185</v>
      </c>
      <c r="E4683" t="s">
        <v>3211</v>
      </c>
      <c r="F4683" t="s">
        <v>37718</v>
      </c>
      <c r="G4683" s="6" t="s">
        <v>23313</v>
      </c>
      <c r="H4683" s="6" t="s">
        <v>19096</v>
      </c>
      <c r="I4683" t="s">
        <v>19091</v>
      </c>
    </row>
    <row r="4684" spans="1:9" ht="15.75" x14ac:dyDescent="0.25">
      <c r="A4684" s="1">
        <v>42653</v>
      </c>
      <c r="B4684" s="2">
        <v>0.14583333333333334</v>
      </c>
      <c r="C4684" t="s">
        <v>2</v>
      </c>
      <c r="D4684" s="3">
        <v>5141</v>
      </c>
      <c r="E4684" t="s">
        <v>3212</v>
      </c>
      <c r="F4684" t="s">
        <v>37718</v>
      </c>
      <c r="G4684" s="6" t="s">
        <v>23314</v>
      </c>
      <c r="H4684" s="6" t="s">
        <v>19096</v>
      </c>
      <c r="I4684" t="s">
        <v>19091</v>
      </c>
    </row>
    <row r="4685" spans="1:9" ht="15.75" x14ac:dyDescent="0.25">
      <c r="A4685" s="1">
        <v>42654</v>
      </c>
      <c r="B4685" s="2">
        <v>0.35069444444444442</v>
      </c>
      <c r="C4685" t="s">
        <v>0</v>
      </c>
      <c r="D4685" s="3">
        <v>28477</v>
      </c>
      <c r="E4685" t="s">
        <v>3213</v>
      </c>
      <c r="F4685" t="s">
        <v>37717</v>
      </c>
      <c r="G4685" s="6" t="s">
        <v>23315</v>
      </c>
      <c r="H4685" s="6" t="s">
        <v>19096</v>
      </c>
      <c r="I4685" t="s">
        <v>19091</v>
      </c>
    </row>
    <row r="4686" spans="1:9" ht="15.75" x14ac:dyDescent="0.25">
      <c r="A4686" s="1">
        <v>42654</v>
      </c>
      <c r="B4686" s="2">
        <v>0.35069444444444442</v>
      </c>
      <c r="C4686" t="s">
        <v>0</v>
      </c>
      <c r="D4686" s="3">
        <v>12560</v>
      </c>
      <c r="E4686" t="s">
        <v>3214</v>
      </c>
      <c r="F4686" t="s">
        <v>37718</v>
      </c>
      <c r="G4686" s="6" t="s">
        <v>23316</v>
      </c>
      <c r="H4686" s="6" t="s">
        <v>19096</v>
      </c>
      <c r="I4686" t="s">
        <v>19091</v>
      </c>
    </row>
    <row r="4687" spans="1:9" ht="15.75" x14ac:dyDescent="0.25">
      <c r="A4687" s="1">
        <v>42654</v>
      </c>
      <c r="B4687" s="2">
        <v>0.35069444444444442</v>
      </c>
      <c r="C4687" t="s">
        <v>0</v>
      </c>
      <c r="D4687" s="3">
        <v>11878</v>
      </c>
      <c r="E4687" t="s">
        <v>3215</v>
      </c>
      <c r="F4687" t="s">
        <v>37718</v>
      </c>
      <c r="G4687" s="6" t="s">
        <v>23317</v>
      </c>
      <c r="H4687" s="6" t="s">
        <v>19096</v>
      </c>
      <c r="I4687" t="s">
        <v>19091</v>
      </c>
    </row>
    <row r="4688" spans="1:9" ht="15.75" x14ac:dyDescent="0.25">
      <c r="A4688" s="1">
        <v>42654</v>
      </c>
      <c r="B4688" s="2">
        <v>0.35069444444444442</v>
      </c>
      <c r="C4688" t="s">
        <v>0</v>
      </c>
      <c r="D4688" s="3">
        <v>11326</v>
      </c>
      <c r="E4688" t="s">
        <v>3216</v>
      </c>
      <c r="F4688" t="s">
        <v>37718</v>
      </c>
      <c r="G4688" s="6" t="s">
        <v>23318</v>
      </c>
      <c r="H4688" s="6" t="s">
        <v>19096</v>
      </c>
      <c r="I4688" t="s">
        <v>19091</v>
      </c>
    </row>
    <row r="4689" spans="1:9" ht="15.75" x14ac:dyDescent="0.25">
      <c r="A4689" s="1">
        <v>42654</v>
      </c>
      <c r="B4689" s="2">
        <v>0.35069444444444442</v>
      </c>
      <c r="C4689" t="s">
        <v>0</v>
      </c>
      <c r="D4689" s="3">
        <v>7041</v>
      </c>
      <c r="E4689" t="s">
        <v>3217</v>
      </c>
      <c r="F4689" t="s">
        <v>37718</v>
      </c>
      <c r="G4689" s="6" t="s">
        <v>23319</v>
      </c>
      <c r="H4689" s="6" t="s">
        <v>19096</v>
      </c>
      <c r="I4689" t="s">
        <v>19091</v>
      </c>
    </row>
    <row r="4690" spans="1:9" ht="15.75" x14ac:dyDescent="0.25">
      <c r="A4690" s="1">
        <v>42654</v>
      </c>
      <c r="B4690" s="2">
        <v>0.35069444444444442</v>
      </c>
      <c r="C4690" t="s">
        <v>0</v>
      </c>
      <c r="D4690" s="3">
        <v>9205</v>
      </c>
      <c r="E4690" t="s">
        <v>3218</v>
      </c>
      <c r="F4690" t="s">
        <v>37718</v>
      </c>
      <c r="G4690" s="6" t="s">
        <v>23320</v>
      </c>
      <c r="H4690" s="6" t="s">
        <v>19096</v>
      </c>
      <c r="I4690" t="s">
        <v>19091</v>
      </c>
    </row>
    <row r="4691" spans="1:9" ht="15.75" x14ac:dyDescent="0.25">
      <c r="A4691" s="1">
        <v>42654</v>
      </c>
      <c r="B4691" s="2">
        <v>0.35069444444444442</v>
      </c>
      <c r="C4691" t="s">
        <v>0</v>
      </c>
      <c r="D4691" s="3">
        <v>11104</v>
      </c>
      <c r="E4691" t="s">
        <v>3219</v>
      </c>
      <c r="F4691" t="s">
        <v>37718</v>
      </c>
      <c r="G4691" s="6" t="s">
        <v>23321</v>
      </c>
      <c r="H4691" s="6" t="s">
        <v>19096</v>
      </c>
      <c r="I4691" t="s">
        <v>19091</v>
      </c>
    </row>
    <row r="4692" spans="1:9" ht="15.75" x14ac:dyDescent="0.25">
      <c r="A4692" s="1">
        <v>42654</v>
      </c>
      <c r="B4692" s="2">
        <v>0.35069444444444442</v>
      </c>
      <c r="C4692" t="s">
        <v>0</v>
      </c>
      <c r="D4692" s="3">
        <v>11206</v>
      </c>
      <c r="E4692" t="s">
        <v>3220</v>
      </c>
      <c r="F4692" t="s">
        <v>37718</v>
      </c>
      <c r="G4692" s="6" t="s">
        <v>23322</v>
      </c>
      <c r="H4692" s="6" t="s">
        <v>19096</v>
      </c>
      <c r="I4692" t="s">
        <v>19091</v>
      </c>
    </row>
    <row r="4693" spans="1:9" ht="15.75" x14ac:dyDescent="0.25">
      <c r="A4693" s="1">
        <v>42654</v>
      </c>
      <c r="B4693" s="2">
        <v>0.35069444444444442</v>
      </c>
      <c r="C4693" t="s">
        <v>0</v>
      </c>
      <c r="D4693" s="3">
        <v>7269</v>
      </c>
      <c r="E4693" t="s">
        <v>3221</v>
      </c>
      <c r="F4693" t="s">
        <v>37718</v>
      </c>
      <c r="G4693" s="6" t="s">
        <v>23323</v>
      </c>
      <c r="H4693" s="6" t="s">
        <v>19096</v>
      </c>
      <c r="I4693" t="s">
        <v>19091</v>
      </c>
    </row>
    <row r="4694" spans="1:9" ht="15.75" x14ac:dyDescent="0.25">
      <c r="A4694" s="1">
        <v>42653</v>
      </c>
      <c r="B4694" s="2">
        <v>0.34375</v>
      </c>
      <c r="C4694" t="s">
        <v>0</v>
      </c>
      <c r="D4694" s="3">
        <v>43102</v>
      </c>
      <c r="E4694" t="s">
        <v>3255</v>
      </c>
      <c r="F4694" t="s">
        <v>37715</v>
      </c>
      <c r="G4694" s="6" t="s">
        <v>23324</v>
      </c>
      <c r="H4694" s="6" t="s">
        <v>19096</v>
      </c>
      <c r="I4694" t="s">
        <v>19091</v>
      </c>
    </row>
    <row r="4695" spans="1:9" ht="15.75" x14ac:dyDescent="0.25">
      <c r="A4695" s="1">
        <v>42654</v>
      </c>
      <c r="B4695" s="2">
        <v>0.35069444444444442</v>
      </c>
      <c r="C4695" t="s">
        <v>0</v>
      </c>
      <c r="D4695" s="3">
        <v>79147</v>
      </c>
      <c r="E4695" t="s">
        <v>3222</v>
      </c>
      <c r="F4695" t="s">
        <v>37715</v>
      </c>
      <c r="G4695" s="6" t="s">
        <v>23325</v>
      </c>
      <c r="H4695" s="6" t="s">
        <v>19096</v>
      </c>
      <c r="I4695" t="s">
        <v>19091</v>
      </c>
    </row>
    <row r="4696" spans="1:9" ht="15.75" x14ac:dyDescent="0.25">
      <c r="A4696" s="1">
        <v>42654</v>
      </c>
      <c r="B4696" s="2">
        <v>0.35069444444444442</v>
      </c>
      <c r="C4696" t="s">
        <v>0</v>
      </c>
      <c r="D4696" s="3">
        <v>75516</v>
      </c>
      <c r="E4696" t="s">
        <v>3223</v>
      </c>
      <c r="F4696" t="s">
        <v>37715</v>
      </c>
      <c r="G4696" s="6" t="s">
        <v>23326</v>
      </c>
      <c r="H4696" s="6" t="s">
        <v>19096</v>
      </c>
      <c r="I4696" t="s">
        <v>19091</v>
      </c>
    </row>
    <row r="4697" spans="1:9" ht="15.75" x14ac:dyDescent="0.25">
      <c r="A4697" s="1">
        <v>42654</v>
      </c>
      <c r="B4697" s="2">
        <v>0.35069444444444442</v>
      </c>
      <c r="C4697" t="s">
        <v>0</v>
      </c>
      <c r="D4697" s="3">
        <v>68028</v>
      </c>
      <c r="E4697" t="s">
        <v>3224</v>
      </c>
      <c r="F4697" t="s">
        <v>37715</v>
      </c>
      <c r="G4697" s="6" t="s">
        <v>23327</v>
      </c>
      <c r="H4697" s="6" t="s">
        <v>19096</v>
      </c>
      <c r="I4697" t="s">
        <v>19091</v>
      </c>
    </row>
    <row r="4698" spans="1:9" ht="15.75" x14ac:dyDescent="0.25">
      <c r="A4698" s="1">
        <v>42654</v>
      </c>
      <c r="B4698" s="2">
        <v>0.35069444444444442</v>
      </c>
      <c r="C4698" t="s">
        <v>0</v>
      </c>
      <c r="D4698" s="3">
        <v>75748</v>
      </c>
      <c r="E4698" t="s">
        <v>3225</v>
      </c>
      <c r="F4698" t="s">
        <v>37715</v>
      </c>
      <c r="G4698" s="6" t="s">
        <v>23328</v>
      </c>
      <c r="H4698" s="6" t="s">
        <v>19096</v>
      </c>
      <c r="I4698" t="s">
        <v>19091</v>
      </c>
    </row>
    <row r="4699" spans="1:9" ht="15.75" x14ac:dyDescent="0.25">
      <c r="A4699" s="1">
        <v>42654</v>
      </c>
      <c r="B4699" s="2">
        <v>0.35069444444444442</v>
      </c>
      <c r="C4699" t="s">
        <v>0</v>
      </c>
      <c r="D4699" s="3">
        <v>64191</v>
      </c>
      <c r="E4699" t="s">
        <v>3257</v>
      </c>
      <c r="F4699" t="s">
        <v>37715</v>
      </c>
      <c r="G4699" s="6" t="s">
        <v>23329</v>
      </c>
      <c r="H4699" s="6" t="s">
        <v>19096</v>
      </c>
      <c r="I4699" t="s">
        <v>19091</v>
      </c>
    </row>
    <row r="4700" spans="1:9" ht="15.75" x14ac:dyDescent="0.25">
      <c r="A4700" s="1">
        <v>42654</v>
      </c>
      <c r="B4700" s="2">
        <v>0.35069444444444442</v>
      </c>
      <c r="C4700" t="s">
        <v>0</v>
      </c>
      <c r="D4700" s="3">
        <v>63204</v>
      </c>
      <c r="E4700" t="s">
        <v>3258</v>
      </c>
      <c r="F4700" t="s">
        <v>37715</v>
      </c>
      <c r="G4700" s="6" t="s">
        <v>23330</v>
      </c>
      <c r="H4700" s="6" t="s">
        <v>19096</v>
      </c>
      <c r="I4700" t="s">
        <v>19091</v>
      </c>
    </row>
    <row r="4701" spans="1:9" ht="15.75" x14ac:dyDescent="0.25">
      <c r="A4701" s="1">
        <v>42654</v>
      </c>
      <c r="B4701" s="2">
        <v>0.35069444444444442</v>
      </c>
      <c r="C4701" t="s">
        <v>0</v>
      </c>
      <c r="D4701" s="3">
        <v>48194</v>
      </c>
      <c r="E4701" t="s">
        <v>3259</v>
      </c>
      <c r="F4701" t="s">
        <v>37715</v>
      </c>
      <c r="G4701" s="6" t="s">
        <v>23331</v>
      </c>
      <c r="H4701" s="6" t="s">
        <v>19096</v>
      </c>
      <c r="I4701" t="s">
        <v>19091</v>
      </c>
    </row>
    <row r="4702" spans="1:9" ht="15.75" x14ac:dyDescent="0.25">
      <c r="A4702" s="1">
        <v>42654</v>
      </c>
      <c r="B4702" s="2">
        <v>0.35069444444444442</v>
      </c>
      <c r="C4702" t="s">
        <v>0</v>
      </c>
      <c r="D4702" s="3">
        <v>72165</v>
      </c>
      <c r="E4702" t="s">
        <v>3260</v>
      </c>
      <c r="F4702" t="s">
        <v>37715</v>
      </c>
      <c r="G4702" s="6" t="s">
        <v>23332</v>
      </c>
      <c r="H4702" s="6" t="s">
        <v>19096</v>
      </c>
      <c r="I4702" t="s">
        <v>19091</v>
      </c>
    </row>
    <row r="4703" spans="1:9" ht="15.75" x14ac:dyDescent="0.25">
      <c r="A4703" s="1">
        <v>42654</v>
      </c>
      <c r="B4703" s="2">
        <v>0.35069444444444442</v>
      </c>
      <c r="C4703" t="s">
        <v>0</v>
      </c>
      <c r="D4703" s="3">
        <v>81308</v>
      </c>
      <c r="E4703" t="s">
        <v>3226</v>
      </c>
      <c r="F4703" t="s">
        <v>37715</v>
      </c>
      <c r="G4703" s="6" t="s">
        <v>23333</v>
      </c>
      <c r="H4703" s="6" t="s">
        <v>19096</v>
      </c>
      <c r="I4703" t="s">
        <v>19091</v>
      </c>
    </row>
    <row r="4704" spans="1:9" ht="15.75" x14ac:dyDescent="0.25">
      <c r="A4704" s="1">
        <v>42654</v>
      </c>
      <c r="B4704" s="2">
        <v>0.35069444444444442</v>
      </c>
      <c r="C4704" t="s">
        <v>0</v>
      </c>
      <c r="D4704" s="3">
        <v>80894</v>
      </c>
      <c r="E4704" t="s">
        <v>3227</v>
      </c>
      <c r="F4704" t="s">
        <v>37715</v>
      </c>
      <c r="G4704" s="6" t="s">
        <v>23334</v>
      </c>
      <c r="H4704" s="6" t="s">
        <v>19096</v>
      </c>
      <c r="I4704" t="s">
        <v>19091</v>
      </c>
    </row>
    <row r="4705" spans="1:9" ht="15.75" x14ac:dyDescent="0.25">
      <c r="A4705" s="1">
        <v>42654</v>
      </c>
      <c r="B4705" s="2">
        <v>0.35069444444444442</v>
      </c>
      <c r="C4705" t="s">
        <v>0</v>
      </c>
      <c r="D4705" s="3">
        <v>78843</v>
      </c>
      <c r="E4705" t="s">
        <v>3228</v>
      </c>
      <c r="F4705" t="s">
        <v>37715</v>
      </c>
      <c r="G4705" s="6" t="s">
        <v>23335</v>
      </c>
      <c r="H4705" s="6" t="s">
        <v>19096</v>
      </c>
      <c r="I4705" t="s">
        <v>19091</v>
      </c>
    </row>
    <row r="4706" spans="1:9" ht="15.75" x14ac:dyDescent="0.25">
      <c r="A4706" s="1">
        <v>42654</v>
      </c>
      <c r="B4706" s="2">
        <v>0.35069444444444442</v>
      </c>
      <c r="C4706" t="s">
        <v>0</v>
      </c>
      <c r="D4706" s="3">
        <v>78838</v>
      </c>
      <c r="E4706" t="s">
        <v>3229</v>
      </c>
      <c r="F4706" t="s">
        <v>37715</v>
      </c>
      <c r="G4706" s="6" t="s">
        <v>23336</v>
      </c>
      <c r="H4706" s="6" t="s">
        <v>19096</v>
      </c>
      <c r="I4706" t="s">
        <v>19091</v>
      </c>
    </row>
    <row r="4707" spans="1:9" ht="15.75" x14ac:dyDescent="0.25">
      <c r="A4707" s="1">
        <v>42654</v>
      </c>
      <c r="B4707" s="2">
        <v>0.35000000000000003</v>
      </c>
      <c r="C4707" t="s">
        <v>0</v>
      </c>
      <c r="D4707" s="3">
        <v>67938</v>
      </c>
      <c r="E4707" t="s">
        <v>3230</v>
      </c>
      <c r="F4707" t="s">
        <v>37715</v>
      </c>
      <c r="G4707" s="6" t="s">
        <v>23337</v>
      </c>
      <c r="H4707" s="6" t="s">
        <v>19096</v>
      </c>
      <c r="I4707" t="s">
        <v>19091</v>
      </c>
    </row>
    <row r="4708" spans="1:9" ht="15.75" x14ac:dyDescent="0.25">
      <c r="A4708" s="1">
        <v>42654</v>
      </c>
      <c r="B4708" s="2">
        <v>0.35000000000000003</v>
      </c>
      <c r="C4708" t="s">
        <v>0</v>
      </c>
      <c r="D4708" s="3">
        <v>67938</v>
      </c>
      <c r="E4708" t="s">
        <v>3231</v>
      </c>
      <c r="F4708" t="s">
        <v>37715</v>
      </c>
      <c r="G4708" s="6" t="s">
        <v>23338</v>
      </c>
      <c r="H4708" s="6" t="s">
        <v>19096</v>
      </c>
      <c r="I4708" t="s">
        <v>19091</v>
      </c>
    </row>
    <row r="4709" spans="1:9" ht="15.75" x14ac:dyDescent="0.25">
      <c r="A4709" s="1">
        <v>42654</v>
      </c>
      <c r="B4709" s="2">
        <v>0.35000000000000003</v>
      </c>
      <c r="C4709" t="s">
        <v>0</v>
      </c>
      <c r="D4709" s="3">
        <v>77201</v>
      </c>
      <c r="E4709" t="s">
        <v>3232</v>
      </c>
      <c r="F4709" t="s">
        <v>37715</v>
      </c>
      <c r="G4709" s="6" t="s">
        <v>23339</v>
      </c>
      <c r="H4709" s="6" t="s">
        <v>19096</v>
      </c>
      <c r="I4709" t="s">
        <v>19091</v>
      </c>
    </row>
    <row r="4710" spans="1:9" ht="15.75" x14ac:dyDescent="0.25">
      <c r="A4710" s="1">
        <v>42682</v>
      </c>
      <c r="B4710" s="2">
        <v>0.20277777777777781</v>
      </c>
      <c r="C4710" t="s">
        <v>2</v>
      </c>
      <c r="D4710" s="3">
        <v>13110</v>
      </c>
      <c r="E4710" t="s">
        <v>3263</v>
      </c>
      <c r="F4710" t="s">
        <v>37718</v>
      </c>
      <c r="G4710" s="6" t="s">
        <v>23340</v>
      </c>
      <c r="H4710" s="6" t="s">
        <v>19096</v>
      </c>
      <c r="I4710" t="s">
        <v>19091</v>
      </c>
    </row>
    <row r="4711" spans="1:9" ht="15.75" x14ac:dyDescent="0.25">
      <c r="A4711" s="1">
        <v>42653</v>
      </c>
      <c r="B4711" s="2">
        <v>0.3444444444444445</v>
      </c>
      <c r="C4711" t="s">
        <v>0</v>
      </c>
      <c r="D4711" s="3">
        <v>13922</v>
      </c>
      <c r="E4711" t="s">
        <v>3264</v>
      </c>
      <c r="F4711" t="s">
        <v>37718</v>
      </c>
      <c r="G4711" s="6" t="s">
        <v>23341</v>
      </c>
      <c r="H4711" s="6" t="s">
        <v>19096</v>
      </c>
      <c r="I4711" t="s">
        <v>19091</v>
      </c>
    </row>
    <row r="4712" spans="1:9" ht="15.75" x14ac:dyDescent="0.25">
      <c r="A4712" s="1">
        <v>42653</v>
      </c>
      <c r="B4712" s="2">
        <v>0.34513888888888888</v>
      </c>
      <c r="C4712" t="s">
        <v>0</v>
      </c>
      <c r="D4712" s="3">
        <v>13922</v>
      </c>
      <c r="E4712" t="s">
        <v>3265</v>
      </c>
      <c r="F4712" t="s">
        <v>37718</v>
      </c>
      <c r="G4712" s="6" t="s">
        <v>23342</v>
      </c>
      <c r="H4712" s="6" t="s">
        <v>19096</v>
      </c>
      <c r="I4712" t="s">
        <v>19091</v>
      </c>
    </row>
    <row r="4713" spans="1:9" ht="15.75" x14ac:dyDescent="0.25">
      <c r="A4713" s="1">
        <v>42653</v>
      </c>
      <c r="B4713" s="2">
        <v>0.3444444444444445</v>
      </c>
      <c r="C4713" t="s">
        <v>0</v>
      </c>
      <c r="D4713" s="3">
        <v>13922</v>
      </c>
      <c r="E4713" t="s">
        <v>3266</v>
      </c>
      <c r="F4713" t="s">
        <v>37718</v>
      </c>
      <c r="G4713" s="6" t="s">
        <v>23343</v>
      </c>
      <c r="H4713" s="6" t="s">
        <v>19096</v>
      </c>
      <c r="I4713" t="s">
        <v>19091</v>
      </c>
    </row>
    <row r="4714" spans="1:9" ht="15.75" x14ac:dyDescent="0.25">
      <c r="A4714" s="1">
        <v>42653</v>
      </c>
      <c r="B4714" s="2">
        <v>0.3444444444444445</v>
      </c>
      <c r="C4714" t="s">
        <v>0</v>
      </c>
      <c r="D4714" s="3">
        <v>13922</v>
      </c>
      <c r="E4714" t="s">
        <v>3267</v>
      </c>
      <c r="F4714" t="s">
        <v>37718</v>
      </c>
      <c r="G4714" s="6" t="s">
        <v>23344</v>
      </c>
      <c r="H4714" s="6" t="s">
        <v>19096</v>
      </c>
      <c r="I4714" t="s">
        <v>19091</v>
      </c>
    </row>
    <row r="4715" spans="1:9" ht="15.75" x14ac:dyDescent="0.25">
      <c r="A4715" s="1">
        <v>42653</v>
      </c>
      <c r="B4715" s="2">
        <v>0.34513888888888888</v>
      </c>
      <c r="C4715" t="s">
        <v>0</v>
      </c>
      <c r="D4715" s="3">
        <v>13922</v>
      </c>
      <c r="E4715" t="s">
        <v>3268</v>
      </c>
      <c r="F4715" t="s">
        <v>37718</v>
      </c>
      <c r="G4715" s="6" t="s">
        <v>23345</v>
      </c>
      <c r="H4715" s="6" t="s">
        <v>19096</v>
      </c>
      <c r="I4715" t="s">
        <v>19091</v>
      </c>
    </row>
    <row r="4716" spans="1:9" ht="15.75" x14ac:dyDescent="0.25">
      <c r="A4716" s="1">
        <v>42682</v>
      </c>
      <c r="B4716" s="2">
        <v>0.20277777777777781</v>
      </c>
      <c r="C4716" t="s">
        <v>2</v>
      </c>
      <c r="D4716" s="3">
        <v>13110</v>
      </c>
      <c r="E4716" t="s">
        <v>3269</v>
      </c>
      <c r="F4716" t="s">
        <v>37718</v>
      </c>
      <c r="G4716" s="6" t="s">
        <v>23346</v>
      </c>
      <c r="H4716" s="6" t="s">
        <v>19096</v>
      </c>
      <c r="I4716" t="s">
        <v>19091</v>
      </c>
    </row>
    <row r="4717" spans="1:9" ht="15.75" x14ac:dyDescent="0.25">
      <c r="A4717" s="1">
        <v>42653</v>
      </c>
      <c r="B4717" s="2">
        <v>0.34375</v>
      </c>
      <c r="C4717" t="s">
        <v>0</v>
      </c>
      <c r="D4717" s="3">
        <v>13922</v>
      </c>
      <c r="E4717" t="s">
        <v>3270</v>
      </c>
      <c r="F4717" t="s">
        <v>37718</v>
      </c>
      <c r="G4717" s="6" t="s">
        <v>23347</v>
      </c>
      <c r="H4717" s="6" t="s">
        <v>19096</v>
      </c>
      <c r="I4717" t="s">
        <v>19091</v>
      </c>
    </row>
    <row r="4718" spans="1:9" ht="15.75" x14ac:dyDescent="0.25">
      <c r="A4718" s="1">
        <v>42657</v>
      </c>
      <c r="B4718" s="2">
        <v>0.12222222222222223</v>
      </c>
      <c r="C4718" t="s">
        <v>2</v>
      </c>
      <c r="D4718" s="3">
        <v>13506</v>
      </c>
      <c r="E4718" t="s">
        <v>3271</v>
      </c>
      <c r="F4718" t="s">
        <v>37718</v>
      </c>
      <c r="G4718" s="6" t="s">
        <v>23348</v>
      </c>
      <c r="H4718" s="6" t="s">
        <v>19096</v>
      </c>
      <c r="I4718" t="s">
        <v>19091</v>
      </c>
    </row>
    <row r="4719" spans="1:9" ht="15.75" x14ac:dyDescent="0.25">
      <c r="A4719" s="1">
        <v>42657</v>
      </c>
      <c r="B4719" s="2">
        <v>0.12222222222222223</v>
      </c>
      <c r="C4719" t="s">
        <v>2</v>
      </c>
      <c r="D4719" s="3">
        <v>13506</v>
      </c>
      <c r="E4719" t="s">
        <v>3272</v>
      </c>
      <c r="F4719" t="s">
        <v>37718</v>
      </c>
      <c r="G4719" s="6" t="s">
        <v>23349</v>
      </c>
      <c r="H4719" s="6" t="s">
        <v>19096</v>
      </c>
      <c r="I4719" t="s">
        <v>19091</v>
      </c>
    </row>
    <row r="4720" spans="1:9" ht="15.75" x14ac:dyDescent="0.25">
      <c r="A4720" s="1">
        <v>42657</v>
      </c>
      <c r="B4720" s="2">
        <v>0.12222222222222223</v>
      </c>
      <c r="C4720" t="s">
        <v>2</v>
      </c>
      <c r="D4720" s="3">
        <v>13506</v>
      </c>
      <c r="E4720" t="s">
        <v>3273</v>
      </c>
      <c r="F4720" t="s">
        <v>37718</v>
      </c>
      <c r="G4720" s="6" t="s">
        <v>23350</v>
      </c>
      <c r="H4720" s="6" t="s">
        <v>19096</v>
      </c>
      <c r="I4720" t="s">
        <v>19091</v>
      </c>
    </row>
    <row r="4721" spans="1:9" ht="15.75" x14ac:dyDescent="0.25">
      <c r="A4721" s="1">
        <v>42657</v>
      </c>
      <c r="B4721" s="2">
        <v>0.12222222222222223</v>
      </c>
      <c r="C4721" t="s">
        <v>2</v>
      </c>
      <c r="D4721" s="3">
        <v>13506</v>
      </c>
      <c r="E4721" t="s">
        <v>3274</v>
      </c>
      <c r="F4721" t="s">
        <v>37718</v>
      </c>
      <c r="G4721" s="6" t="s">
        <v>23351</v>
      </c>
      <c r="H4721" s="6" t="s">
        <v>19096</v>
      </c>
      <c r="I4721" t="s">
        <v>19091</v>
      </c>
    </row>
    <row r="4722" spans="1:9" ht="15.75" x14ac:dyDescent="0.25">
      <c r="A4722" s="1">
        <v>42657</v>
      </c>
      <c r="B4722" s="2">
        <v>0.12222222222222223</v>
      </c>
      <c r="C4722" t="s">
        <v>2</v>
      </c>
      <c r="D4722" s="3">
        <v>13506</v>
      </c>
      <c r="E4722" t="s">
        <v>3275</v>
      </c>
      <c r="F4722" t="s">
        <v>37718</v>
      </c>
      <c r="G4722" s="6" t="s">
        <v>23352</v>
      </c>
      <c r="H4722" s="6" t="s">
        <v>19096</v>
      </c>
      <c r="I4722" t="s">
        <v>19091</v>
      </c>
    </row>
    <row r="4723" spans="1:9" ht="15.75" x14ac:dyDescent="0.25">
      <c r="A4723" s="1">
        <v>42657</v>
      </c>
      <c r="B4723" s="2">
        <v>0.12222222222222223</v>
      </c>
      <c r="C4723" t="s">
        <v>2</v>
      </c>
      <c r="D4723" s="3">
        <v>13506</v>
      </c>
      <c r="E4723" t="s">
        <v>3276</v>
      </c>
      <c r="F4723" t="s">
        <v>37718</v>
      </c>
      <c r="G4723" s="6" t="s">
        <v>23353</v>
      </c>
      <c r="H4723" s="6" t="s">
        <v>19096</v>
      </c>
      <c r="I4723" t="s">
        <v>19091</v>
      </c>
    </row>
    <row r="4724" spans="1:9" ht="15.75" x14ac:dyDescent="0.25">
      <c r="A4724" s="1">
        <v>42657</v>
      </c>
      <c r="B4724" s="2">
        <v>0.12222222222222223</v>
      </c>
      <c r="C4724" t="s">
        <v>2</v>
      </c>
      <c r="D4724" s="3">
        <v>13506</v>
      </c>
      <c r="E4724" t="s">
        <v>3277</v>
      </c>
      <c r="F4724" t="s">
        <v>37718</v>
      </c>
      <c r="G4724" s="6" t="s">
        <v>23354</v>
      </c>
      <c r="H4724" s="6" t="s">
        <v>19096</v>
      </c>
      <c r="I4724" t="s">
        <v>19091</v>
      </c>
    </row>
    <row r="4725" spans="1:9" ht="15.75" x14ac:dyDescent="0.25">
      <c r="A4725" s="1">
        <v>42657</v>
      </c>
      <c r="B4725" s="2">
        <v>0.12291666666666667</v>
      </c>
      <c r="C4725" t="s">
        <v>2</v>
      </c>
      <c r="D4725" s="3">
        <v>13506</v>
      </c>
      <c r="E4725" t="s">
        <v>3278</v>
      </c>
      <c r="F4725" t="s">
        <v>37718</v>
      </c>
      <c r="G4725" s="6" t="s">
        <v>23355</v>
      </c>
      <c r="H4725" s="6" t="s">
        <v>19096</v>
      </c>
      <c r="I4725" t="s">
        <v>19091</v>
      </c>
    </row>
    <row r="4726" spans="1:9" ht="15.75" x14ac:dyDescent="0.25">
      <c r="A4726" s="1">
        <v>42657</v>
      </c>
      <c r="B4726" s="2">
        <v>0.12291666666666667</v>
      </c>
      <c r="C4726" t="s">
        <v>2</v>
      </c>
      <c r="D4726" s="3">
        <v>13506</v>
      </c>
      <c r="E4726" t="s">
        <v>3279</v>
      </c>
      <c r="F4726" t="s">
        <v>37718</v>
      </c>
      <c r="G4726" s="6" t="s">
        <v>23356</v>
      </c>
      <c r="H4726" s="6" t="s">
        <v>19096</v>
      </c>
      <c r="I4726" t="s">
        <v>19091</v>
      </c>
    </row>
    <row r="4727" spans="1:9" ht="15.75" x14ac:dyDescent="0.25">
      <c r="A4727" s="1">
        <v>42657</v>
      </c>
      <c r="B4727" s="2">
        <v>0.12291666666666667</v>
      </c>
      <c r="C4727" t="s">
        <v>2</v>
      </c>
      <c r="D4727" s="3">
        <v>13506</v>
      </c>
      <c r="E4727" t="s">
        <v>3280</v>
      </c>
      <c r="F4727" t="s">
        <v>37718</v>
      </c>
      <c r="G4727" s="6" t="s">
        <v>23357</v>
      </c>
      <c r="H4727" s="6" t="s">
        <v>19096</v>
      </c>
      <c r="I4727" t="s">
        <v>19091</v>
      </c>
    </row>
    <row r="4728" spans="1:9" ht="15.75" x14ac:dyDescent="0.25">
      <c r="A4728" s="1">
        <v>42657</v>
      </c>
      <c r="B4728" s="2">
        <v>0.12222222222222223</v>
      </c>
      <c r="C4728" t="s">
        <v>2</v>
      </c>
      <c r="D4728" s="3">
        <v>13506</v>
      </c>
      <c r="E4728" t="s">
        <v>3281</v>
      </c>
      <c r="F4728" t="s">
        <v>37718</v>
      </c>
      <c r="G4728" s="6" t="s">
        <v>23358</v>
      </c>
      <c r="H4728" s="6" t="s">
        <v>19096</v>
      </c>
      <c r="I4728" t="s">
        <v>19091</v>
      </c>
    </row>
    <row r="4729" spans="1:9" ht="15.75" x14ac:dyDescent="0.25">
      <c r="A4729" s="1">
        <v>42657</v>
      </c>
      <c r="B4729" s="2">
        <v>0.12222222222222223</v>
      </c>
      <c r="C4729" t="s">
        <v>2</v>
      </c>
      <c r="D4729" s="3">
        <v>13506</v>
      </c>
      <c r="E4729" t="s">
        <v>3282</v>
      </c>
      <c r="F4729" t="s">
        <v>37718</v>
      </c>
      <c r="G4729" s="6" t="s">
        <v>23359</v>
      </c>
      <c r="H4729" s="6" t="s">
        <v>19096</v>
      </c>
      <c r="I4729" t="s">
        <v>19091</v>
      </c>
    </row>
    <row r="4730" spans="1:9" ht="15.75" x14ac:dyDescent="0.25">
      <c r="A4730" s="1">
        <v>42657</v>
      </c>
      <c r="B4730" s="2">
        <v>0.12291666666666667</v>
      </c>
      <c r="C4730" t="s">
        <v>2</v>
      </c>
      <c r="D4730" s="3">
        <v>13506</v>
      </c>
      <c r="E4730" t="s">
        <v>3283</v>
      </c>
      <c r="F4730" t="s">
        <v>37718</v>
      </c>
      <c r="G4730" s="6" t="s">
        <v>23360</v>
      </c>
      <c r="H4730" s="6" t="s">
        <v>19096</v>
      </c>
      <c r="I4730" t="s">
        <v>19091</v>
      </c>
    </row>
    <row r="4731" spans="1:9" ht="15.75" x14ac:dyDescent="0.25">
      <c r="A4731" s="1">
        <v>42657</v>
      </c>
      <c r="B4731" s="2">
        <v>0.12291666666666667</v>
      </c>
      <c r="C4731" t="s">
        <v>2</v>
      </c>
      <c r="D4731" s="3">
        <v>13506</v>
      </c>
      <c r="E4731" t="s">
        <v>3284</v>
      </c>
      <c r="F4731" t="s">
        <v>37718</v>
      </c>
      <c r="G4731" s="6" t="s">
        <v>23361</v>
      </c>
      <c r="H4731" s="6" t="s">
        <v>19096</v>
      </c>
      <c r="I4731" t="s">
        <v>19091</v>
      </c>
    </row>
    <row r="4732" spans="1:9" ht="15.75" x14ac:dyDescent="0.25">
      <c r="A4732" s="1">
        <v>42657</v>
      </c>
      <c r="B4732" s="2">
        <v>0.12291666666666667</v>
      </c>
      <c r="C4732" t="s">
        <v>2</v>
      </c>
      <c r="D4732" s="3">
        <v>13506</v>
      </c>
      <c r="E4732" t="s">
        <v>3285</v>
      </c>
      <c r="F4732" t="s">
        <v>37718</v>
      </c>
      <c r="G4732" s="6" t="s">
        <v>23362</v>
      </c>
      <c r="H4732" s="6" t="s">
        <v>19096</v>
      </c>
      <c r="I4732" t="s">
        <v>19091</v>
      </c>
    </row>
    <row r="4733" spans="1:9" ht="15.75" x14ac:dyDescent="0.25">
      <c r="A4733" s="1">
        <v>42657</v>
      </c>
      <c r="B4733" s="2">
        <v>0.12291666666666667</v>
      </c>
      <c r="C4733" t="s">
        <v>2</v>
      </c>
      <c r="D4733" s="3">
        <v>13506</v>
      </c>
      <c r="E4733" t="s">
        <v>3286</v>
      </c>
      <c r="F4733" t="s">
        <v>37718</v>
      </c>
      <c r="G4733" s="6" t="s">
        <v>23363</v>
      </c>
      <c r="H4733" s="6" t="s">
        <v>19096</v>
      </c>
      <c r="I4733" t="s">
        <v>19091</v>
      </c>
    </row>
    <row r="4734" spans="1:9" ht="15.75" x14ac:dyDescent="0.25">
      <c r="A4734" s="1">
        <v>42657</v>
      </c>
      <c r="B4734" s="2">
        <v>0.12291666666666667</v>
      </c>
      <c r="C4734" t="s">
        <v>2</v>
      </c>
      <c r="D4734" s="3">
        <v>13506</v>
      </c>
      <c r="E4734" t="s">
        <v>3287</v>
      </c>
      <c r="F4734" t="s">
        <v>37718</v>
      </c>
      <c r="G4734" s="6" t="s">
        <v>23364</v>
      </c>
      <c r="H4734" s="6" t="s">
        <v>19096</v>
      </c>
      <c r="I4734" t="s">
        <v>19091</v>
      </c>
    </row>
    <row r="4735" spans="1:9" ht="15.75" x14ac:dyDescent="0.25">
      <c r="A4735" s="1">
        <v>42657</v>
      </c>
      <c r="B4735" s="2">
        <v>0.12291666666666667</v>
      </c>
      <c r="C4735" t="s">
        <v>2</v>
      </c>
      <c r="D4735" s="3">
        <v>13506</v>
      </c>
      <c r="E4735" t="s">
        <v>3288</v>
      </c>
      <c r="F4735" t="s">
        <v>37718</v>
      </c>
      <c r="G4735" s="6" t="s">
        <v>23365</v>
      </c>
      <c r="H4735" s="6" t="s">
        <v>19096</v>
      </c>
      <c r="I4735" t="s">
        <v>19091</v>
      </c>
    </row>
    <row r="4736" spans="1:9" ht="15.75" x14ac:dyDescent="0.25">
      <c r="A4736" s="1">
        <v>42657</v>
      </c>
      <c r="B4736" s="2">
        <v>0.12291666666666667</v>
      </c>
      <c r="C4736" t="s">
        <v>2</v>
      </c>
      <c r="D4736" s="3">
        <v>13506</v>
      </c>
      <c r="E4736" t="s">
        <v>3289</v>
      </c>
      <c r="F4736" t="s">
        <v>37718</v>
      </c>
      <c r="G4736" s="6" t="s">
        <v>23366</v>
      </c>
      <c r="H4736" s="6" t="s">
        <v>19096</v>
      </c>
      <c r="I4736" t="s">
        <v>19091</v>
      </c>
    </row>
    <row r="4737" spans="1:9" ht="15.75" x14ac:dyDescent="0.25">
      <c r="A4737" s="1">
        <v>42657</v>
      </c>
      <c r="B4737" s="2">
        <v>0.12291666666666667</v>
      </c>
      <c r="C4737" t="s">
        <v>2</v>
      </c>
      <c r="D4737" s="3">
        <v>13506</v>
      </c>
      <c r="E4737" t="s">
        <v>3290</v>
      </c>
      <c r="F4737" t="s">
        <v>37718</v>
      </c>
      <c r="G4737" s="6" t="s">
        <v>23367</v>
      </c>
      <c r="H4737" s="6" t="s">
        <v>19096</v>
      </c>
      <c r="I4737" t="s">
        <v>19091</v>
      </c>
    </row>
    <row r="4738" spans="1:9" ht="15.75" x14ac:dyDescent="0.25">
      <c r="A4738" s="1">
        <v>42657</v>
      </c>
      <c r="B4738" s="2">
        <v>0.12291666666666667</v>
      </c>
      <c r="C4738" t="s">
        <v>2</v>
      </c>
      <c r="D4738" s="3">
        <v>13506</v>
      </c>
      <c r="E4738" t="s">
        <v>3291</v>
      </c>
      <c r="F4738" t="s">
        <v>37718</v>
      </c>
      <c r="G4738" s="6" t="s">
        <v>23368</v>
      </c>
      <c r="H4738" s="6" t="s">
        <v>19096</v>
      </c>
      <c r="I4738" t="s">
        <v>19091</v>
      </c>
    </row>
    <row r="4739" spans="1:9" ht="15.75" x14ac:dyDescent="0.25">
      <c r="A4739" s="1">
        <v>42657</v>
      </c>
      <c r="B4739" s="2">
        <v>0.12291666666666667</v>
      </c>
      <c r="C4739" t="s">
        <v>2</v>
      </c>
      <c r="D4739" s="3">
        <v>13506</v>
      </c>
      <c r="E4739" t="s">
        <v>3292</v>
      </c>
      <c r="F4739" t="s">
        <v>37718</v>
      </c>
      <c r="G4739" s="6" t="s">
        <v>23369</v>
      </c>
      <c r="H4739" s="6" t="s">
        <v>19096</v>
      </c>
      <c r="I4739" t="s">
        <v>19091</v>
      </c>
    </row>
    <row r="4740" spans="1:9" ht="15.75" x14ac:dyDescent="0.25">
      <c r="A4740" s="1">
        <v>42657</v>
      </c>
      <c r="B4740" s="2">
        <v>0.12291666666666667</v>
      </c>
      <c r="C4740" t="s">
        <v>2</v>
      </c>
      <c r="D4740" s="3">
        <v>13506</v>
      </c>
      <c r="E4740" t="s">
        <v>3293</v>
      </c>
      <c r="F4740" t="s">
        <v>37718</v>
      </c>
      <c r="G4740" s="6" t="s">
        <v>23370</v>
      </c>
      <c r="H4740" s="6" t="s">
        <v>19096</v>
      </c>
      <c r="I4740" t="s">
        <v>19091</v>
      </c>
    </row>
    <row r="4741" spans="1:9" ht="15.75" x14ac:dyDescent="0.25">
      <c r="A4741" s="1">
        <v>42657</v>
      </c>
      <c r="B4741" s="2">
        <v>0.12291666666666667</v>
      </c>
      <c r="C4741" t="s">
        <v>2</v>
      </c>
      <c r="D4741" s="3">
        <v>13506</v>
      </c>
      <c r="E4741" t="s">
        <v>3294</v>
      </c>
      <c r="F4741" t="s">
        <v>37718</v>
      </c>
      <c r="G4741" s="6" t="s">
        <v>23371</v>
      </c>
      <c r="H4741" s="6" t="s">
        <v>19096</v>
      </c>
      <c r="I4741" t="s">
        <v>19091</v>
      </c>
    </row>
    <row r="4742" spans="1:9" ht="15.75" x14ac:dyDescent="0.25">
      <c r="A4742" s="1">
        <v>42657</v>
      </c>
      <c r="B4742" s="2">
        <v>0.12291666666666667</v>
      </c>
      <c r="C4742" t="s">
        <v>2</v>
      </c>
      <c r="D4742" s="3">
        <v>13506</v>
      </c>
      <c r="E4742" t="s">
        <v>3295</v>
      </c>
      <c r="F4742" t="s">
        <v>37718</v>
      </c>
      <c r="G4742" s="6" t="s">
        <v>23372</v>
      </c>
      <c r="H4742" s="6" t="s">
        <v>19096</v>
      </c>
      <c r="I4742" t="s">
        <v>19091</v>
      </c>
    </row>
    <row r="4743" spans="1:9" ht="15.75" x14ac:dyDescent="0.25">
      <c r="A4743" s="1">
        <v>42661</v>
      </c>
      <c r="B4743" s="2">
        <v>0.43402777777777773</v>
      </c>
      <c r="C4743" t="s">
        <v>0</v>
      </c>
      <c r="D4743" s="3">
        <v>12935</v>
      </c>
      <c r="E4743" t="s">
        <v>3296</v>
      </c>
      <c r="F4743" t="s">
        <v>37715</v>
      </c>
      <c r="G4743" s="6" t="s">
        <v>23373</v>
      </c>
      <c r="H4743" s="6" t="s">
        <v>19096</v>
      </c>
      <c r="I4743" t="s">
        <v>19091</v>
      </c>
    </row>
    <row r="4744" spans="1:9" ht="15.75" x14ac:dyDescent="0.25">
      <c r="A4744" s="1">
        <v>42661</v>
      </c>
      <c r="B4744" s="2">
        <v>0.43402777777777773</v>
      </c>
      <c r="C4744" t="s">
        <v>0</v>
      </c>
      <c r="D4744" s="3">
        <v>12945</v>
      </c>
      <c r="E4744" t="s">
        <v>3297</v>
      </c>
      <c r="F4744" t="s">
        <v>37715</v>
      </c>
      <c r="G4744" s="6" t="s">
        <v>23374</v>
      </c>
      <c r="H4744" s="6" t="s">
        <v>19096</v>
      </c>
      <c r="I4744" t="s">
        <v>19091</v>
      </c>
    </row>
    <row r="4745" spans="1:9" ht="15.75" x14ac:dyDescent="0.25">
      <c r="A4745" s="1">
        <v>42696</v>
      </c>
      <c r="B4745" s="2">
        <v>0.51458333333333328</v>
      </c>
      <c r="C4745" t="s">
        <v>2</v>
      </c>
      <c r="D4745" s="3">
        <v>27156</v>
      </c>
      <c r="E4745" t="s">
        <v>3298</v>
      </c>
      <c r="F4745" t="s">
        <v>37715</v>
      </c>
      <c r="G4745" s="6" t="s">
        <v>23375</v>
      </c>
      <c r="H4745" s="6" t="s">
        <v>19096</v>
      </c>
      <c r="I4745" t="s">
        <v>19091</v>
      </c>
    </row>
    <row r="4746" spans="1:9" ht="15.75" x14ac:dyDescent="0.25">
      <c r="A4746" s="1">
        <v>42696</v>
      </c>
      <c r="B4746" s="2">
        <v>0.51458333333333328</v>
      </c>
      <c r="C4746" t="s">
        <v>2</v>
      </c>
      <c r="D4746" s="3">
        <v>193826</v>
      </c>
      <c r="E4746" t="s">
        <v>3300</v>
      </c>
      <c r="F4746" t="s">
        <v>37715</v>
      </c>
      <c r="G4746" s="6" t="s">
        <v>23376</v>
      </c>
      <c r="H4746" s="6" t="s">
        <v>19096</v>
      </c>
      <c r="I4746" t="s">
        <v>19091</v>
      </c>
    </row>
    <row r="4747" spans="1:9" ht="15.75" x14ac:dyDescent="0.25">
      <c r="A4747" s="1">
        <v>42662</v>
      </c>
      <c r="B4747" s="2">
        <v>0.15277777777777776</v>
      </c>
      <c r="C4747" t="s">
        <v>2</v>
      </c>
      <c r="D4747" s="3">
        <v>140486</v>
      </c>
      <c r="E4747" t="s">
        <v>3299</v>
      </c>
      <c r="F4747" t="s">
        <v>37715</v>
      </c>
      <c r="G4747" s="6" t="s">
        <v>23377</v>
      </c>
      <c r="H4747" s="6" t="s">
        <v>19096</v>
      </c>
      <c r="I4747" t="s">
        <v>19091</v>
      </c>
    </row>
    <row r="4748" spans="1:9" ht="15.75" x14ac:dyDescent="0.25">
      <c r="A4748" s="1">
        <v>42696</v>
      </c>
      <c r="B4748" s="2">
        <v>0.48888888888888887</v>
      </c>
      <c r="C4748" t="s">
        <v>0</v>
      </c>
      <c r="D4748" s="3">
        <v>2155348</v>
      </c>
      <c r="E4748" t="s">
        <v>3301</v>
      </c>
      <c r="F4748" t="s">
        <v>37715</v>
      </c>
      <c r="G4748" s="6" t="s">
        <v>23378</v>
      </c>
      <c r="H4748" s="6" t="s">
        <v>19096</v>
      </c>
      <c r="I4748" t="s">
        <v>19091</v>
      </c>
    </row>
    <row r="4749" spans="1:9" ht="15.75" x14ac:dyDescent="0.25">
      <c r="A4749" s="1">
        <v>42662</v>
      </c>
      <c r="B4749" s="2">
        <v>0.15277777777777776</v>
      </c>
      <c r="C4749" t="s">
        <v>2</v>
      </c>
      <c r="D4749" s="3">
        <v>140486</v>
      </c>
      <c r="E4749" t="s">
        <v>3302</v>
      </c>
      <c r="F4749" t="s">
        <v>37715</v>
      </c>
      <c r="G4749" s="6" t="s">
        <v>23379</v>
      </c>
      <c r="H4749" s="6" t="s">
        <v>19096</v>
      </c>
      <c r="I4749" t="s">
        <v>19091</v>
      </c>
    </row>
    <row r="4750" spans="1:9" ht="15.75" x14ac:dyDescent="0.25">
      <c r="A4750" s="1">
        <v>42515</v>
      </c>
      <c r="B4750" s="2">
        <v>0.49236111111111108</v>
      </c>
      <c r="C4750" t="s">
        <v>0</v>
      </c>
      <c r="D4750" s="3">
        <v>39925</v>
      </c>
      <c r="E4750" t="s">
        <v>3304</v>
      </c>
      <c r="F4750" t="s">
        <v>37715</v>
      </c>
      <c r="G4750" s="6" t="s">
        <v>23380</v>
      </c>
      <c r="H4750" s="6" t="s">
        <v>19096</v>
      </c>
      <c r="I4750" t="s">
        <v>19091</v>
      </c>
    </row>
    <row r="4751" spans="1:9" ht="15.75" x14ac:dyDescent="0.25">
      <c r="A4751" s="1">
        <v>42661</v>
      </c>
      <c r="B4751" s="2">
        <v>0.43402777777777773</v>
      </c>
      <c r="C4751" t="s">
        <v>0</v>
      </c>
      <c r="D4751" s="3">
        <v>12945</v>
      </c>
      <c r="E4751" t="s">
        <v>3305</v>
      </c>
      <c r="F4751" t="s">
        <v>37715</v>
      </c>
      <c r="G4751" s="6" t="s">
        <v>23381</v>
      </c>
      <c r="H4751" s="6" t="s">
        <v>19096</v>
      </c>
      <c r="I4751" t="s">
        <v>19091</v>
      </c>
    </row>
    <row r="4752" spans="1:9" ht="15.75" x14ac:dyDescent="0.25">
      <c r="A4752" s="1">
        <v>42696</v>
      </c>
      <c r="B4752" s="2">
        <v>0.51388888888888895</v>
      </c>
      <c r="C4752" t="s">
        <v>2</v>
      </c>
      <c r="D4752" s="3">
        <v>196583</v>
      </c>
      <c r="E4752" t="s">
        <v>3308</v>
      </c>
      <c r="F4752" t="s">
        <v>37715</v>
      </c>
      <c r="G4752" s="6" t="s">
        <v>23382</v>
      </c>
      <c r="H4752" s="6" t="s">
        <v>19096</v>
      </c>
      <c r="I4752" t="s">
        <v>19091</v>
      </c>
    </row>
    <row r="4753" spans="1:9" ht="15.75" x14ac:dyDescent="0.25">
      <c r="A4753" s="1">
        <v>42662</v>
      </c>
      <c r="B4753" s="2">
        <v>0.15277777777777776</v>
      </c>
      <c r="C4753" t="s">
        <v>2</v>
      </c>
      <c r="D4753" s="3">
        <v>140484</v>
      </c>
      <c r="E4753" t="s">
        <v>3307</v>
      </c>
      <c r="F4753" t="s">
        <v>37715</v>
      </c>
      <c r="G4753" s="6" t="s">
        <v>23383</v>
      </c>
      <c r="H4753" s="6" t="s">
        <v>19096</v>
      </c>
      <c r="I4753" t="s">
        <v>19091</v>
      </c>
    </row>
    <row r="4754" spans="1:9" ht="15.75" x14ac:dyDescent="0.25">
      <c r="A4754" s="1">
        <v>42515</v>
      </c>
      <c r="B4754" s="2">
        <v>0.49236111111111108</v>
      </c>
      <c r="C4754" t="s">
        <v>0</v>
      </c>
      <c r="D4754" s="3">
        <v>39468</v>
      </c>
      <c r="E4754" t="s">
        <v>3313</v>
      </c>
      <c r="F4754" t="s">
        <v>37715</v>
      </c>
      <c r="G4754" s="6" t="s">
        <v>23384</v>
      </c>
      <c r="H4754" s="6" t="s">
        <v>19096</v>
      </c>
      <c r="I4754" t="s">
        <v>19091</v>
      </c>
    </row>
    <row r="4755" spans="1:9" ht="15.75" x14ac:dyDescent="0.25">
      <c r="A4755" s="1">
        <v>42657</v>
      </c>
      <c r="B4755" s="2">
        <v>0.12847222222222224</v>
      </c>
      <c r="C4755" t="s">
        <v>2</v>
      </c>
      <c r="D4755" s="3">
        <v>23916</v>
      </c>
      <c r="E4755" t="s">
        <v>3310</v>
      </c>
      <c r="F4755" t="s">
        <v>37717</v>
      </c>
      <c r="G4755" s="6" t="s">
        <v>23385</v>
      </c>
      <c r="H4755" s="6" t="s">
        <v>19096</v>
      </c>
      <c r="I4755" t="s">
        <v>19091</v>
      </c>
    </row>
    <row r="4756" spans="1:9" ht="15.75" x14ac:dyDescent="0.25">
      <c r="A4756" s="1">
        <v>42657</v>
      </c>
      <c r="B4756" s="2">
        <v>0.12847222222222224</v>
      </c>
      <c r="C4756" t="s">
        <v>2</v>
      </c>
      <c r="D4756" s="3">
        <v>23916</v>
      </c>
      <c r="E4756" t="s">
        <v>3311</v>
      </c>
      <c r="F4756" t="s">
        <v>37717</v>
      </c>
      <c r="G4756" s="6" t="s">
        <v>23386</v>
      </c>
      <c r="H4756" s="6" t="s">
        <v>19096</v>
      </c>
      <c r="I4756" t="s">
        <v>19091</v>
      </c>
    </row>
    <row r="4757" spans="1:9" ht="15.75" x14ac:dyDescent="0.25">
      <c r="A4757" s="1">
        <v>42657</v>
      </c>
      <c r="B4757" s="2">
        <v>0.12847222222222224</v>
      </c>
      <c r="C4757" t="s">
        <v>2</v>
      </c>
      <c r="D4757" s="3">
        <v>20008</v>
      </c>
      <c r="E4757" t="s">
        <v>3312</v>
      </c>
      <c r="F4757" t="s">
        <v>37717</v>
      </c>
      <c r="G4757" s="6" t="s">
        <v>23387</v>
      </c>
      <c r="H4757" s="6" t="s">
        <v>19096</v>
      </c>
      <c r="I4757" t="s">
        <v>19091</v>
      </c>
    </row>
    <row r="4758" spans="1:9" ht="15.75" x14ac:dyDescent="0.25">
      <c r="A4758" s="1">
        <v>42653</v>
      </c>
      <c r="B4758" s="2">
        <v>0.3444444444444445</v>
      </c>
      <c r="C4758" t="s">
        <v>0</v>
      </c>
      <c r="D4758" s="3">
        <v>17366</v>
      </c>
      <c r="E4758" t="s">
        <v>3314</v>
      </c>
      <c r="F4758" t="s">
        <v>37715</v>
      </c>
      <c r="G4758" s="6" t="s">
        <v>23388</v>
      </c>
      <c r="H4758" s="6" t="s">
        <v>19096</v>
      </c>
      <c r="I4758" t="s">
        <v>19091</v>
      </c>
    </row>
    <row r="4759" spans="1:9" ht="15.75" x14ac:dyDescent="0.25">
      <c r="A4759" s="1">
        <v>42657</v>
      </c>
      <c r="B4759" s="2">
        <v>0.1277777777777778</v>
      </c>
      <c r="C4759" t="s">
        <v>2</v>
      </c>
      <c r="D4759" s="3">
        <v>24006</v>
      </c>
      <c r="E4759" t="s">
        <v>3315</v>
      </c>
      <c r="F4759" t="s">
        <v>37717</v>
      </c>
      <c r="G4759" s="6" t="s">
        <v>23389</v>
      </c>
      <c r="H4759" s="6" t="s">
        <v>19096</v>
      </c>
      <c r="I4759" t="s">
        <v>19091</v>
      </c>
    </row>
    <row r="4760" spans="1:9" ht="15.75" x14ac:dyDescent="0.25">
      <c r="A4760" s="1">
        <v>42657</v>
      </c>
      <c r="B4760" s="2">
        <v>0.1277777777777778</v>
      </c>
      <c r="C4760" t="s">
        <v>2</v>
      </c>
      <c r="D4760" s="3">
        <v>24022</v>
      </c>
      <c r="E4760" t="s">
        <v>3316</v>
      </c>
      <c r="F4760" t="s">
        <v>37717</v>
      </c>
      <c r="G4760" s="6" t="s">
        <v>23390</v>
      </c>
      <c r="H4760" s="6" t="s">
        <v>19096</v>
      </c>
      <c r="I4760" t="s">
        <v>19091</v>
      </c>
    </row>
    <row r="4761" spans="1:9" ht="15.75" x14ac:dyDescent="0.25">
      <c r="A4761" s="1">
        <v>42657</v>
      </c>
      <c r="B4761" s="2">
        <v>0.1277777777777778</v>
      </c>
      <c r="C4761" t="s">
        <v>2</v>
      </c>
      <c r="D4761" s="3">
        <v>24022</v>
      </c>
      <c r="E4761" t="s">
        <v>3317</v>
      </c>
      <c r="F4761" t="s">
        <v>37717</v>
      </c>
      <c r="G4761" s="6" t="s">
        <v>23391</v>
      </c>
      <c r="H4761" s="6" t="s">
        <v>19096</v>
      </c>
      <c r="I4761" t="s">
        <v>19091</v>
      </c>
    </row>
    <row r="4762" spans="1:9" ht="15.75" x14ac:dyDescent="0.25">
      <c r="A4762" s="1">
        <v>42654</v>
      </c>
      <c r="B4762" s="2">
        <v>0.35000000000000003</v>
      </c>
      <c r="C4762" t="s">
        <v>0</v>
      </c>
      <c r="D4762" s="3">
        <v>33648</v>
      </c>
      <c r="E4762" t="s">
        <v>3319</v>
      </c>
      <c r="F4762" t="s">
        <v>37715</v>
      </c>
      <c r="G4762" s="6" t="s">
        <v>23392</v>
      </c>
      <c r="H4762" s="6" t="s">
        <v>19096</v>
      </c>
      <c r="I4762" t="s">
        <v>19091</v>
      </c>
    </row>
    <row r="4763" spans="1:9" ht="15.75" x14ac:dyDescent="0.25">
      <c r="A4763" s="1">
        <v>42654</v>
      </c>
      <c r="B4763" s="2">
        <v>0.35000000000000003</v>
      </c>
      <c r="C4763" t="s">
        <v>0</v>
      </c>
      <c r="D4763" s="3">
        <v>42286</v>
      </c>
      <c r="E4763" t="s">
        <v>3320</v>
      </c>
      <c r="F4763" t="s">
        <v>37718</v>
      </c>
      <c r="G4763" s="6" t="s">
        <v>23393</v>
      </c>
      <c r="H4763" s="6" t="s">
        <v>19096</v>
      </c>
      <c r="I4763" t="s">
        <v>19091</v>
      </c>
    </row>
    <row r="4764" spans="1:9" ht="15.75" x14ac:dyDescent="0.25">
      <c r="A4764" s="1">
        <v>42654</v>
      </c>
      <c r="B4764" s="2">
        <v>0.3527777777777778</v>
      </c>
      <c r="C4764" t="s">
        <v>0</v>
      </c>
      <c r="D4764" s="3">
        <v>42286</v>
      </c>
      <c r="E4764" t="s">
        <v>3321</v>
      </c>
      <c r="F4764" t="s">
        <v>37718</v>
      </c>
      <c r="G4764" s="6" t="s">
        <v>23394</v>
      </c>
      <c r="H4764" s="6" t="s">
        <v>19096</v>
      </c>
      <c r="I4764" t="s">
        <v>19091</v>
      </c>
    </row>
    <row r="4765" spans="1:9" ht="15.75" x14ac:dyDescent="0.25">
      <c r="A4765" s="1">
        <v>42654</v>
      </c>
      <c r="B4765" s="2">
        <v>0.3527777777777778</v>
      </c>
      <c r="C4765" t="s">
        <v>0</v>
      </c>
      <c r="D4765" s="3">
        <v>42286</v>
      </c>
      <c r="E4765" t="s">
        <v>3322</v>
      </c>
      <c r="F4765" t="s">
        <v>37718</v>
      </c>
      <c r="G4765" s="6" t="s">
        <v>23395</v>
      </c>
      <c r="H4765" s="6" t="s">
        <v>19096</v>
      </c>
      <c r="I4765" t="s">
        <v>19091</v>
      </c>
    </row>
    <row r="4766" spans="1:9" ht="15.75" x14ac:dyDescent="0.25">
      <c r="A4766" s="1">
        <v>42654</v>
      </c>
      <c r="B4766" s="2">
        <v>0.35000000000000003</v>
      </c>
      <c r="C4766" t="s">
        <v>0</v>
      </c>
      <c r="D4766" s="3">
        <v>42286</v>
      </c>
      <c r="E4766" t="s">
        <v>3323</v>
      </c>
      <c r="F4766" t="s">
        <v>37718</v>
      </c>
      <c r="G4766" s="6" t="s">
        <v>23396</v>
      </c>
      <c r="H4766" s="6" t="s">
        <v>19096</v>
      </c>
      <c r="I4766" t="s">
        <v>19091</v>
      </c>
    </row>
    <row r="4767" spans="1:9" ht="15.75" x14ac:dyDescent="0.25">
      <c r="A4767" s="1">
        <v>42654</v>
      </c>
      <c r="B4767" s="2">
        <v>0.3520833333333333</v>
      </c>
      <c r="C4767" t="s">
        <v>0</v>
      </c>
      <c r="D4767" s="3">
        <v>42286</v>
      </c>
      <c r="E4767" t="s">
        <v>3324</v>
      </c>
      <c r="F4767" t="s">
        <v>37718</v>
      </c>
      <c r="G4767" s="6" t="s">
        <v>23397</v>
      </c>
      <c r="H4767" s="6" t="s">
        <v>19096</v>
      </c>
      <c r="I4767" t="s">
        <v>19091</v>
      </c>
    </row>
    <row r="4768" spans="1:9" ht="15.75" x14ac:dyDescent="0.25">
      <c r="A4768" s="1">
        <v>42654</v>
      </c>
      <c r="B4768" s="2">
        <v>0.3520833333333333</v>
      </c>
      <c r="C4768" t="s">
        <v>0</v>
      </c>
      <c r="D4768" s="3">
        <v>42286</v>
      </c>
      <c r="E4768" t="s">
        <v>3325</v>
      </c>
      <c r="F4768" t="s">
        <v>37718</v>
      </c>
      <c r="G4768" s="6" t="s">
        <v>23398</v>
      </c>
      <c r="H4768" s="6" t="s">
        <v>19096</v>
      </c>
      <c r="I4768" t="s">
        <v>19091</v>
      </c>
    </row>
    <row r="4769" spans="1:9" ht="15.75" x14ac:dyDescent="0.25">
      <c r="A4769" s="1">
        <v>42654</v>
      </c>
      <c r="B4769" s="2">
        <v>0.35000000000000003</v>
      </c>
      <c r="C4769" t="s">
        <v>0</v>
      </c>
      <c r="D4769" s="3">
        <v>42286</v>
      </c>
      <c r="E4769" t="s">
        <v>3326</v>
      </c>
      <c r="F4769" t="s">
        <v>37718</v>
      </c>
      <c r="G4769" s="6" t="s">
        <v>23399</v>
      </c>
      <c r="H4769" s="6" t="s">
        <v>19096</v>
      </c>
      <c r="I4769" t="s">
        <v>19091</v>
      </c>
    </row>
    <row r="4770" spans="1:9" ht="15.75" x14ac:dyDescent="0.25">
      <c r="A4770" s="1">
        <v>42654</v>
      </c>
      <c r="B4770" s="2">
        <v>0.3520833333333333</v>
      </c>
      <c r="C4770" t="s">
        <v>0</v>
      </c>
      <c r="D4770" s="3">
        <v>42286</v>
      </c>
      <c r="E4770" t="s">
        <v>3327</v>
      </c>
      <c r="F4770" t="s">
        <v>37718</v>
      </c>
      <c r="G4770" s="6" t="s">
        <v>23400</v>
      </c>
      <c r="H4770" s="6" t="s">
        <v>19096</v>
      </c>
      <c r="I4770" t="s">
        <v>19091</v>
      </c>
    </row>
    <row r="4771" spans="1:9" ht="15.75" x14ac:dyDescent="0.25">
      <c r="A4771" s="1">
        <v>42654</v>
      </c>
      <c r="B4771" s="2">
        <v>0.3520833333333333</v>
      </c>
      <c r="C4771" t="s">
        <v>0</v>
      </c>
      <c r="D4771" s="3">
        <v>42286</v>
      </c>
      <c r="E4771" t="s">
        <v>3328</v>
      </c>
      <c r="F4771" t="s">
        <v>37718</v>
      </c>
      <c r="G4771" s="6" t="s">
        <v>23401</v>
      </c>
      <c r="H4771" s="6" t="s">
        <v>19096</v>
      </c>
      <c r="I4771" t="s">
        <v>19091</v>
      </c>
    </row>
    <row r="4772" spans="1:9" ht="15.75" x14ac:dyDescent="0.25">
      <c r="A4772" s="1">
        <v>42661</v>
      </c>
      <c r="B4772" s="2">
        <v>0.4368055555555555</v>
      </c>
      <c r="C4772" t="s">
        <v>0</v>
      </c>
      <c r="D4772" s="3">
        <v>17590</v>
      </c>
      <c r="E4772" t="s">
        <v>3346</v>
      </c>
      <c r="F4772" t="s">
        <v>37715</v>
      </c>
      <c r="G4772" s="6" t="s">
        <v>23402</v>
      </c>
      <c r="H4772" s="6" t="s">
        <v>19096</v>
      </c>
      <c r="I4772" t="s">
        <v>19091</v>
      </c>
    </row>
    <row r="4773" spans="1:9" ht="15.75" x14ac:dyDescent="0.25">
      <c r="A4773" s="1">
        <v>42654</v>
      </c>
      <c r="B4773" s="2">
        <v>0.35000000000000003</v>
      </c>
      <c r="C4773" t="s">
        <v>0</v>
      </c>
      <c r="D4773" s="3">
        <v>42286</v>
      </c>
      <c r="E4773" t="s">
        <v>3329</v>
      </c>
      <c r="F4773" t="s">
        <v>37718</v>
      </c>
      <c r="G4773" s="6" t="s">
        <v>23403</v>
      </c>
      <c r="H4773" s="6" t="s">
        <v>19096</v>
      </c>
      <c r="I4773" t="s">
        <v>19091</v>
      </c>
    </row>
    <row r="4774" spans="1:9" ht="15.75" x14ac:dyDescent="0.25">
      <c r="A4774" s="1">
        <v>42654</v>
      </c>
      <c r="B4774" s="2">
        <v>0.35000000000000003</v>
      </c>
      <c r="C4774" t="s">
        <v>0</v>
      </c>
      <c r="D4774" s="3">
        <v>42286</v>
      </c>
      <c r="E4774" t="s">
        <v>3330</v>
      </c>
      <c r="F4774" t="s">
        <v>37718</v>
      </c>
      <c r="G4774" s="6" t="s">
        <v>23404</v>
      </c>
      <c r="H4774" s="6" t="s">
        <v>19096</v>
      </c>
      <c r="I4774" t="s">
        <v>19091</v>
      </c>
    </row>
    <row r="4775" spans="1:9" ht="15.75" x14ac:dyDescent="0.25">
      <c r="A4775" s="1">
        <v>42654</v>
      </c>
      <c r="B4775" s="2">
        <v>0.35000000000000003</v>
      </c>
      <c r="C4775" t="s">
        <v>0</v>
      </c>
      <c r="D4775" s="3">
        <v>42286</v>
      </c>
      <c r="E4775" t="s">
        <v>3331</v>
      </c>
      <c r="F4775" t="s">
        <v>37718</v>
      </c>
      <c r="G4775" s="6" t="s">
        <v>23405</v>
      </c>
      <c r="H4775" s="6" t="s">
        <v>19096</v>
      </c>
      <c r="I4775" t="s">
        <v>19091</v>
      </c>
    </row>
    <row r="4776" spans="1:9" ht="15.75" x14ac:dyDescent="0.25">
      <c r="A4776" s="1">
        <v>42661</v>
      </c>
      <c r="B4776" s="2">
        <v>0.42569444444444443</v>
      </c>
      <c r="C4776" t="s">
        <v>0</v>
      </c>
      <c r="D4776" s="3">
        <v>17507</v>
      </c>
      <c r="E4776" t="s">
        <v>3353</v>
      </c>
      <c r="F4776" t="s">
        <v>37715</v>
      </c>
      <c r="G4776" s="6" t="s">
        <v>23406</v>
      </c>
      <c r="H4776" s="6" t="s">
        <v>19096</v>
      </c>
      <c r="I4776" t="s">
        <v>19091</v>
      </c>
    </row>
    <row r="4777" spans="1:9" ht="15.75" x14ac:dyDescent="0.25">
      <c r="A4777" s="1">
        <v>42654</v>
      </c>
      <c r="B4777" s="2">
        <v>0.35000000000000003</v>
      </c>
      <c r="C4777" t="s">
        <v>0</v>
      </c>
      <c r="D4777" s="3">
        <v>42286</v>
      </c>
      <c r="E4777" t="s">
        <v>3332</v>
      </c>
      <c r="F4777" t="s">
        <v>37718</v>
      </c>
      <c r="G4777" s="6" t="s">
        <v>23407</v>
      </c>
      <c r="H4777" s="6" t="s">
        <v>19096</v>
      </c>
      <c r="I4777" t="s">
        <v>19091</v>
      </c>
    </row>
    <row r="4778" spans="1:9" ht="15.75" x14ac:dyDescent="0.25">
      <c r="A4778" s="1">
        <v>42654</v>
      </c>
      <c r="B4778" s="2">
        <v>0.35000000000000003</v>
      </c>
      <c r="C4778" t="s">
        <v>0</v>
      </c>
      <c r="D4778" s="3">
        <v>42286</v>
      </c>
      <c r="E4778" t="s">
        <v>3333</v>
      </c>
      <c r="F4778" t="s">
        <v>37718</v>
      </c>
      <c r="G4778" s="6" t="s">
        <v>23408</v>
      </c>
      <c r="H4778" s="6" t="s">
        <v>19096</v>
      </c>
      <c r="I4778" t="s">
        <v>19091</v>
      </c>
    </row>
    <row r="4779" spans="1:9" ht="15.75" x14ac:dyDescent="0.25">
      <c r="A4779" s="1">
        <v>42654</v>
      </c>
      <c r="B4779" s="2">
        <v>0.35000000000000003</v>
      </c>
      <c r="C4779" t="s">
        <v>0</v>
      </c>
      <c r="D4779" s="3">
        <v>42286</v>
      </c>
      <c r="E4779" t="s">
        <v>3334</v>
      </c>
      <c r="F4779" t="s">
        <v>37718</v>
      </c>
      <c r="G4779" s="6" t="s">
        <v>23409</v>
      </c>
      <c r="H4779" s="6" t="s">
        <v>19096</v>
      </c>
      <c r="I4779" t="s">
        <v>19091</v>
      </c>
    </row>
    <row r="4780" spans="1:9" ht="15.75" x14ac:dyDescent="0.25">
      <c r="A4780" s="1">
        <v>42654</v>
      </c>
      <c r="B4780" s="2">
        <v>0.35000000000000003</v>
      </c>
      <c r="C4780" t="s">
        <v>0</v>
      </c>
      <c r="D4780" s="3">
        <v>42286</v>
      </c>
      <c r="E4780" t="s">
        <v>3335</v>
      </c>
      <c r="F4780" t="s">
        <v>37718</v>
      </c>
      <c r="G4780" s="6" t="s">
        <v>23410</v>
      </c>
      <c r="H4780" s="6" t="s">
        <v>19096</v>
      </c>
      <c r="I4780" t="s">
        <v>19091</v>
      </c>
    </row>
    <row r="4781" spans="1:9" ht="15.75" x14ac:dyDescent="0.25">
      <c r="A4781" s="1">
        <v>42654</v>
      </c>
      <c r="B4781" s="2">
        <v>0.35000000000000003</v>
      </c>
      <c r="C4781" t="s">
        <v>0</v>
      </c>
      <c r="D4781" s="3">
        <v>42286</v>
      </c>
      <c r="E4781" t="s">
        <v>3336</v>
      </c>
      <c r="F4781" t="s">
        <v>37718</v>
      </c>
      <c r="G4781" s="6" t="s">
        <v>23411</v>
      </c>
      <c r="H4781" s="6" t="s">
        <v>19096</v>
      </c>
      <c r="I4781" t="s">
        <v>19091</v>
      </c>
    </row>
    <row r="4782" spans="1:9" ht="15.75" x14ac:dyDescent="0.25">
      <c r="A4782" s="1">
        <v>42654</v>
      </c>
      <c r="B4782" s="2">
        <v>0.35000000000000003</v>
      </c>
      <c r="C4782" t="s">
        <v>0</v>
      </c>
      <c r="D4782" s="3">
        <v>42286</v>
      </c>
      <c r="E4782" t="s">
        <v>3337</v>
      </c>
      <c r="F4782" t="s">
        <v>37718</v>
      </c>
      <c r="G4782" s="6" t="s">
        <v>23412</v>
      </c>
      <c r="H4782" s="6" t="s">
        <v>19096</v>
      </c>
      <c r="I4782" t="s">
        <v>19091</v>
      </c>
    </row>
    <row r="4783" spans="1:9" ht="15.75" x14ac:dyDescent="0.25">
      <c r="A4783" s="1">
        <v>42654</v>
      </c>
      <c r="B4783" s="2">
        <v>7.013888888888889E-2</v>
      </c>
      <c r="C4783" t="s">
        <v>2</v>
      </c>
      <c r="D4783" s="3">
        <v>71410</v>
      </c>
      <c r="E4783" t="s">
        <v>3357</v>
      </c>
      <c r="F4783" t="s">
        <v>37715</v>
      </c>
      <c r="G4783" s="6" t="s">
        <v>23413</v>
      </c>
      <c r="H4783" s="6" t="s">
        <v>19096</v>
      </c>
      <c r="I4783" t="s">
        <v>19091</v>
      </c>
    </row>
    <row r="4784" spans="1:9" ht="15.75" x14ac:dyDescent="0.25">
      <c r="A4784" s="1">
        <v>42654</v>
      </c>
      <c r="B4784" s="2">
        <v>0.3520833333333333</v>
      </c>
      <c r="C4784" t="s">
        <v>0</v>
      </c>
      <c r="D4784" s="3">
        <v>42286</v>
      </c>
      <c r="E4784" t="s">
        <v>3338</v>
      </c>
      <c r="F4784" t="s">
        <v>37718</v>
      </c>
      <c r="G4784" s="6" t="s">
        <v>23414</v>
      </c>
      <c r="H4784" s="6" t="s">
        <v>19096</v>
      </c>
      <c r="I4784" t="s">
        <v>19091</v>
      </c>
    </row>
    <row r="4785" spans="1:9" ht="15.75" x14ac:dyDescent="0.25">
      <c r="A4785" s="1">
        <v>42654</v>
      </c>
      <c r="B4785" s="2">
        <v>0.3520833333333333</v>
      </c>
      <c r="C4785" t="s">
        <v>0</v>
      </c>
      <c r="D4785" s="3">
        <v>42286</v>
      </c>
      <c r="E4785" t="s">
        <v>3339</v>
      </c>
      <c r="F4785" t="s">
        <v>37718</v>
      </c>
      <c r="G4785" s="6" t="s">
        <v>23415</v>
      </c>
      <c r="H4785" s="6" t="s">
        <v>19096</v>
      </c>
      <c r="I4785" t="s">
        <v>19091</v>
      </c>
    </row>
    <row r="4786" spans="1:9" ht="15.75" x14ac:dyDescent="0.25">
      <c r="A4786" s="1">
        <v>42654</v>
      </c>
      <c r="B4786" s="2">
        <v>0.3520833333333333</v>
      </c>
      <c r="C4786" t="s">
        <v>0</v>
      </c>
      <c r="D4786" s="3">
        <v>42286</v>
      </c>
      <c r="E4786" t="s">
        <v>3340</v>
      </c>
      <c r="F4786" t="s">
        <v>37718</v>
      </c>
      <c r="G4786" s="6" t="s">
        <v>23416</v>
      </c>
      <c r="H4786" s="6" t="s">
        <v>19096</v>
      </c>
      <c r="I4786" t="s">
        <v>19091</v>
      </c>
    </row>
    <row r="4787" spans="1:9" ht="15.75" x14ac:dyDescent="0.25">
      <c r="A4787" s="1">
        <v>42654</v>
      </c>
      <c r="B4787" s="2">
        <v>0.3520833333333333</v>
      </c>
      <c r="C4787" t="s">
        <v>0</v>
      </c>
      <c r="D4787" s="3">
        <v>42286</v>
      </c>
      <c r="E4787" t="s">
        <v>3341</v>
      </c>
      <c r="F4787" t="s">
        <v>37718</v>
      </c>
      <c r="G4787" s="6" t="s">
        <v>23417</v>
      </c>
      <c r="H4787" s="6" t="s">
        <v>19096</v>
      </c>
      <c r="I4787" t="s">
        <v>19091</v>
      </c>
    </row>
    <row r="4788" spans="1:9" ht="15.75" x14ac:dyDescent="0.25">
      <c r="A4788" s="1">
        <v>42654</v>
      </c>
      <c r="B4788" s="2">
        <v>0.3520833333333333</v>
      </c>
      <c r="C4788" t="s">
        <v>0</v>
      </c>
      <c r="D4788" s="3">
        <v>42286</v>
      </c>
      <c r="E4788" t="s">
        <v>3342</v>
      </c>
      <c r="F4788" t="s">
        <v>37718</v>
      </c>
      <c r="G4788" s="6" t="s">
        <v>23418</v>
      </c>
      <c r="H4788" s="6" t="s">
        <v>19096</v>
      </c>
      <c r="I4788" t="s">
        <v>19091</v>
      </c>
    </row>
    <row r="4789" spans="1:9" ht="15.75" x14ac:dyDescent="0.25">
      <c r="A4789" s="1">
        <v>42654</v>
      </c>
      <c r="B4789" s="2">
        <v>0.3520833333333333</v>
      </c>
      <c r="C4789" t="s">
        <v>0</v>
      </c>
      <c r="D4789" s="3">
        <v>42286</v>
      </c>
      <c r="E4789" t="s">
        <v>3343</v>
      </c>
      <c r="F4789" t="s">
        <v>37718</v>
      </c>
      <c r="G4789" s="6" t="s">
        <v>23419</v>
      </c>
      <c r="H4789" s="6" t="s">
        <v>19096</v>
      </c>
      <c r="I4789" t="s">
        <v>19091</v>
      </c>
    </row>
    <row r="4790" spans="1:9" ht="15.75" x14ac:dyDescent="0.25">
      <c r="A4790" s="1">
        <v>42654</v>
      </c>
      <c r="B4790" s="2">
        <v>0.3520833333333333</v>
      </c>
      <c r="C4790" t="s">
        <v>0</v>
      </c>
      <c r="D4790" s="3">
        <v>19237</v>
      </c>
      <c r="E4790" t="s">
        <v>3358</v>
      </c>
      <c r="F4790" t="s">
        <v>37717</v>
      </c>
      <c r="G4790" s="6" t="s">
        <v>23420</v>
      </c>
      <c r="H4790" s="6" t="s">
        <v>19096</v>
      </c>
      <c r="I4790" t="s">
        <v>19091</v>
      </c>
    </row>
    <row r="4791" spans="1:9" ht="15.75" x14ac:dyDescent="0.25">
      <c r="A4791" s="1">
        <v>42654</v>
      </c>
      <c r="B4791" s="2">
        <v>0.3520833333333333</v>
      </c>
      <c r="C4791" t="s">
        <v>0</v>
      </c>
      <c r="D4791" s="3">
        <v>19237</v>
      </c>
      <c r="E4791" t="s">
        <v>3359</v>
      </c>
      <c r="F4791" t="s">
        <v>37717</v>
      </c>
      <c r="G4791" s="6" t="s">
        <v>23421</v>
      </c>
      <c r="H4791" s="6" t="s">
        <v>19096</v>
      </c>
      <c r="I4791" t="s">
        <v>19091</v>
      </c>
    </row>
    <row r="4792" spans="1:9" ht="15.75" x14ac:dyDescent="0.25">
      <c r="A4792" s="1">
        <v>42696</v>
      </c>
      <c r="B4792" s="2">
        <v>0.48888888888888887</v>
      </c>
      <c r="C4792" t="s">
        <v>0</v>
      </c>
      <c r="D4792" s="3">
        <v>82849</v>
      </c>
      <c r="E4792" t="s">
        <v>3360</v>
      </c>
      <c r="F4792" t="s">
        <v>37715</v>
      </c>
      <c r="G4792" s="6" t="s">
        <v>23422</v>
      </c>
      <c r="H4792" s="6" t="s">
        <v>19096</v>
      </c>
      <c r="I4792" t="s">
        <v>19091</v>
      </c>
    </row>
    <row r="4793" spans="1:9" ht="15.75" x14ac:dyDescent="0.25">
      <c r="A4793" s="1">
        <v>42661</v>
      </c>
      <c r="B4793" s="2">
        <v>0.42499999999999999</v>
      </c>
      <c r="C4793" t="s">
        <v>0</v>
      </c>
      <c r="D4793" s="3">
        <v>17511</v>
      </c>
      <c r="E4793" t="s">
        <v>3362</v>
      </c>
      <c r="F4793" t="s">
        <v>37715</v>
      </c>
      <c r="G4793" s="6" t="s">
        <v>23423</v>
      </c>
      <c r="H4793" s="6" t="s">
        <v>19096</v>
      </c>
      <c r="I4793" t="s">
        <v>19091</v>
      </c>
    </row>
    <row r="4794" spans="1:9" ht="15.75" x14ac:dyDescent="0.25">
      <c r="A4794" s="1">
        <v>42654</v>
      </c>
      <c r="B4794" s="2">
        <v>6.9444444444444434E-2</v>
      </c>
      <c r="C4794" t="s">
        <v>2</v>
      </c>
      <c r="D4794" s="3">
        <v>37050</v>
      </c>
      <c r="E4794" t="s">
        <v>3363</v>
      </c>
      <c r="F4794" t="s">
        <v>37715</v>
      </c>
      <c r="G4794" s="6" t="s">
        <v>23424</v>
      </c>
      <c r="H4794" s="6" t="s">
        <v>19096</v>
      </c>
      <c r="I4794" t="s">
        <v>19091</v>
      </c>
    </row>
    <row r="4795" spans="1:9" ht="15.75" x14ac:dyDescent="0.25">
      <c r="A4795" s="1">
        <v>42696</v>
      </c>
      <c r="B4795" s="2">
        <v>0.51736111111111105</v>
      </c>
      <c r="C4795" t="s">
        <v>2</v>
      </c>
      <c r="D4795" s="3">
        <v>48258</v>
      </c>
      <c r="E4795" t="s">
        <v>3365</v>
      </c>
      <c r="F4795" t="s">
        <v>37715</v>
      </c>
      <c r="G4795" s="6" t="s">
        <v>23425</v>
      </c>
      <c r="H4795" s="6" t="s">
        <v>19096</v>
      </c>
      <c r="I4795" t="s">
        <v>19091</v>
      </c>
    </row>
    <row r="4796" spans="1:9" ht="15.75" x14ac:dyDescent="0.25">
      <c r="A4796" s="1">
        <v>42662</v>
      </c>
      <c r="B4796" s="2">
        <v>0.15069444444444444</v>
      </c>
      <c r="C4796" t="s">
        <v>2</v>
      </c>
      <c r="D4796" s="3">
        <v>140095</v>
      </c>
      <c r="E4796" t="s">
        <v>3370</v>
      </c>
      <c r="F4796" t="s">
        <v>37715</v>
      </c>
      <c r="G4796" s="6" t="s">
        <v>23426</v>
      </c>
      <c r="H4796" s="6" t="s">
        <v>19096</v>
      </c>
      <c r="I4796" t="s">
        <v>19091</v>
      </c>
    </row>
    <row r="4797" spans="1:9" ht="15.75" x14ac:dyDescent="0.25">
      <c r="A4797" s="1">
        <v>42653</v>
      </c>
      <c r="B4797" s="2">
        <v>7.0833333333333331E-2</v>
      </c>
      <c r="C4797" t="s">
        <v>2</v>
      </c>
      <c r="D4797" s="3">
        <v>49610</v>
      </c>
      <c r="E4797" t="s">
        <v>3376</v>
      </c>
      <c r="F4797" t="s">
        <v>37715</v>
      </c>
      <c r="G4797" s="6" t="s">
        <v>23427</v>
      </c>
      <c r="H4797" s="6" t="s">
        <v>19096</v>
      </c>
      <c r="I4797" t="s">
        <v>19091</v>
      </c>
    </row>
    <row r="4798" spans="1:9" ht="15.75" x14ac:dyDescent="0.25">
      <c r="A4798" s="1">
        <v>42696</v>
      </c>
      <c r="B4798" s="2">
        <v>0.43263888888888885</v>
      </c>
      <c r="C4798" t="s">
        <v>0</v>
      </c>
      <c r="D4798" s="3">
        <v>4543146</v>
      </c>
      <c r="E4798" t="s">
        <v>3377</v>
      </c>
      <c r="F4798" t="s">
        <v>37715</v>
      </c>
      <c r="G4798" s="6" t="s">
        <v>23428</v>
      </c>
      <c r="H4798" s="6" t="s">
        <v>19096</v>
      </c>
      <c r="I4798" t="s">
        <v>19091</v>
      </c>
    </row>
    <row r="4799" spans="1:9" ht="15.75" x14ac:dyDescent="0.25">
      <c r="A4799" s="1">
        <v>42653</v>
      </c>
      <c r="B4799" s="2">
        <v>7.0833333333333331E-2</v>
      </c>
      <c r="C4799" t="s">
        <v>2</v>
      </c>
      <c r="D4799" s="3">
        <v>290314</v>
      </c>
      <c r="E4799" t="s">
        <v>3378</v>
      </c>
      <c r="F4799" t="s">
        <v>37717</v>
      </c>
      <c r="G4799" s="6" t="s">
        <v>23429</v>
      </c>
      <c r="H4799" s="6" t="s">
        <v>19096</v>
      </c>
      <c r="I4799" t="s">
        <v>19091</v>
      </c>
    </row>
    <row r="4800" spans="1:9" ht="15.75" x14ac:dyDescent="0.25">
      <c r="A4800" s="1">
        <v>42653</v>
      </c>
      <c r="B4800" s="2">
        <v>7.0833333333333331E-2</v>
      </c>
      <c r="C4800" t="s">
        <v>2</v>
      </c>
      <c r="D4800" s="3">
        <v>290630</v>
      </c>
      <c r="E4800" t="s">
        <v>3379</v>
      </c>
      <c r="F4800" t="s">
        <v>37717</v>
      </c>
      <c r="G4800" s="6" t="s">
        <v>23430</v>
      </c>
      <c r="H4800" s="6" t="s">
        <v>19096</v>
      </c>
      <c r="I4800" t="s">
        <v>19091</v>
      </c>
    </row>
    <row r="4801" spans="1:9" ht="15.75" x14ac:dyDescent="0.25">
      <c r="A4801" s="1">
        <v>42696</v>
      </c>
      <c r="B4801" s="2">
        <v>0.43194444444444446</v>
      </c>
      <c r="C4801" t="s">
        <v>0</v>
      </c>
      <c r="D4801" s="3">
        <v>2855134</v>
      </c>
      <c r="E4801" t="s">
        <v>3380</v>
      </c>
      <c r="F4801" t="s">
        <v>37715</v>
      </c>
      <c r="G4801" s="6" t="s">
        <v>23431</v>
      </c>
      <c r="H4801" s="6" t="s">
        <v>19096</v>
      </c>
      <c r="I4801" t="s">
        <v>19091</v>
      </c>
    </row>
    <row r="4802" spans="1:9" ht="15.75" x14ac:dyDescent="0.25">
      <c r="A4802" s="1">
        <v>42653</v>
      </c>
      <c r="B4802" s="2">
        <v>7.013888888888889E-2</v>
      </c>
      <c r="C4802" t="s">
        <v>2</v>
      </c>
      <c r="D4802" s="3">
        <v>304481</v>
      </c>
      <c r="E4802" t="s">
        <v>3381</v>
      </c>
      <c r="F4802" t="s">
        <v>37717</v>
      </c>
      <c r="G4802" s="6" t="s">
        <v>23432</v>
      </c>
      <c r="H4802" s="6" t="s">
        <v>19096</v>
      </c>
      <c r="I4802" t="s">
        <v>19091</v>
      </c>
    </row>
    <row r="4803" spans="1:9" ht="15.75" x14ac:dyDescent="0.25">
      <c r="A4803" s="1">
        <v>42653</v>
      </c>
      <c r="B4803" s="2">
        <v>7.013888888888889E-2</v>
      </c>
      <c r="C4803" t="s">
        <v>2</v>
      </c>
      <c r="D4803" s="3">
        <v>304265</v>
      </c>
      <c r="E4803" t="s">
        <v>3382</v>
      </c>
      <c r="F4803" t="s">
        <v>37717</v>
      </c>
      <c r="G4803" s="6" t="s">
        <v>23433</v>
      </c>
      <c r="H4803" s="6" t="s">
        <v>19096</v>
      </c>
      <c r="I4803" t="s">
        <v>19091</v>
      </c>
    </row>
    <row r="4804" spans="1:9" ht="15.75" x14ac:dyDescent="0.25">
      <c r="A4804" s="1">
        <v>42653</v>
      </c>
      <c r="B4804" s="2">
        <v>6.9444444444444434E-2</v>
      </c>
      <c r="C4804" t="s">
        <v>2</v>
      </c>
      <c r="D4804" s="3">
        <v>66460</v>
      </c>
      <c r="E4804" t="s">
        <v>3383</v>
      </c>
      <c r="F4804" t="s">
        <v>37715</v>
      </c>
      <c r="G4804" s="6" t="s">
        <v>23434</v>
      </c>
      <c r="H4804" s="6" t="s">
        <v>19096</v>
      </c>
      <c r="I4804" t="s">
        <v>19091</v>
      </c>
    </row>
    <row r="4805" spans="1:9" ht="15.75" x14ac:dyDescent="0.25">
      <c r="A4805" s="1">
        <v>42654</v>
      </c>
      <c r="B4805" s="2">
        <v>0.5395833333333333</v>
      </c>
      <c r="C4805" t="s">
        <v>2</v>
      </c>
      <c r="D4805" s="3">
        <v>72089</v>
      </c>
      <c r="E4805" t="s">
        <v>3384</v>
      </c>
      <c r="F4805" t="s">
        <v>37715</v>
      </c>
      <c r="G4805" s="6" t="s">
        <v>23435</v>
      </c>
      <c r="H4805" s="6" t="s">
        <v>19096</v>
      </c>
      <c r="I4805" t="s">
        <v>19091</v>
      </c>
    </row>
    <row r="4806" spans="1:9" ht="15.75" x14ac:dyDescent="0.25">
      <c r="A4806" s="1">
        <v>42653</v>
      </c>
      <c r="B4806" s="2">
        <v>6.9444444444444434E-2</v>
      </c>
      <c r="C4806" t="s">
        <v>2</v>
      </c>
      <c r="D4806" s="3">
        <v>48435</v>
      </c>
      <c r="E4806" t="s">
        <v>3385</v>
      </c>
      <c r="F4806" t="s">
        <v>37715</v>
      </c>
      <c r="G4806" s="6" t="s">
        <v>23436</v>
      </c>
      <c r="H4806" s="6" t="s">
        <v>19096</v>
      </c>
      <c r="I4806" t="s">
        <v>19091</v>
      </c>
    </row>
    <row r="4807" spans="1:9" ht="15.75" x14ac:dyDescent="0.25">
      <c r="A4807" s="1">
        <v>42653</v>
      </c>
      <c r="B4807" s="2">
        <v>6.9444444444444434E-2</v>
      </c>
      <c r="C4807" t="s">
        <v>2</v>
      </c>
      <c r="D4807" s="3">
        <v>5242</v>
      </c>
      <c r="E4807" t="s">
        <v>3386</v>
      </c>
      <c r="F4807" t="s">
        <v>37718</v>
      </c>
      <c r="G4807" s="6" t="s">
        <v>23437</v>
      </c>
      <c r="H4807" s="6" t="s">
        <v>19096</v>
      </c>
      <c r="I4807" t="s">
        <v>19091</v>
      </c>
    </row>
    <row r="4808" spans="1:9" ht="15.75" x14ac:dyDescent="0.25">
      <c r="A4808" s="1">
        <v>42653</v>
      </c>
      <c r="B4808" s="2">
        <v>6.9444444444444434E-2</v>
      </c>
      <c r="C4808" t="s">
        <v>2</v>
      </c>
      <c r="D4808" s="3">
        <v>5242</v>
      </c>
      <c r="E4808" t="s">
        <v>3387</v>
      </c>
      <c r="F4808" t="s">
        <v>37718</v>
      </c>
      <c r="G4808" s="6" t="s">
        <v>23438</v>
      </c>
      <c r="H4808" s="6" t="s">
        <v>19096</v>
      </c>
      <c r="I4808" t="s">
        <v>19091</v>
      </c>
    </row>
    <row r="4809" spans="1:9" ht="15.75" x14ac:dyDescent="0.25">
      <c r="A4809" s="1">
        <v>42653</v>
      </c>
      <c r="B4809" s="2">
        <v>7.5694444444444439E-2</v>
      </c>
      <c r="C4809" t="s">
        <v>2</v>
      </c>
      <c r="D4809" s="3">
        <v>5242</v>
      </c>
      <c r="E4809" t="s">
        <v>3388</v>
      </c>
      <c r="F4809" t="s">
        <v>37718</v>
      </c>
      <c r="G4809" s="6" t="s">
        <v>23439</v>
      </c>
      <c r="H4809" s="6" t="s">
        <v>19096</v>
      </c>
      <c r="I4809" t="s">
        <v>19091</v>
      </c>
    </row>
    <row r="4810" spans="1:9" ht="15.75" x14ac:dyDescent="0.25">
      <c r="A4810" s="1">
        <v>42653</v>
      </c>
      <c r="B4810" s="2">
        <v>7.5694444444444439E-2</v>
      </c>
      <c r="C4810" t="s">
        <v>2</v>
      </c>
      <c r="D4810" s="3">
        <v>5242</v>
      </c>
      <c r="E4810" t="s">
        <v>3389</v>
      </c>
      <c r="F4810" t="s">
        <v>37718</v>
      </c>
      <c r="G4810" s="6" t="s">
        <v>23440</v>
      </c>
      <c r="H4810" s="6" t="s">
        <v>19096</v>
      </c>
      <c r="I4810" t="s">
        <v>19091</v>
      </c>
    </row>
    <row r="4811" spans="1:9" ht="15.75" x14ac:dyDescent="0.25">
      <c r="A4811" s="1">
        <v>42653</v>
      </c>
      <c r="B4811" s="2">
        <v>7.5694444444444439E-2</v>
      </c>
      <c r="C4811" t="s">
        <v>2</v>
      </c>
      <c r="D4811" s="3">
        <v>5242</v>
      </c>
      <c r="E4811" t="s">
        <v>3390</v>
      </c>
      <c r="F4811" t="s">
        <v>37718</v>
      </c>
      <c r="G4811" s="6" t="s">
        <v>23441</v>
      </c>
      <c r="H4811" s="6" t="s">
        <v>19096</v>
      </c>
      <c r="I4811" t="s">
        <v>19091</v>
      </c>
    </row>
    <row r="4812" spans="1:9" ht="15.75" x14ac:dyDescent="0.25">
      <c r="A4812" s="1">
        <v>42653</v>
      </c>
      <c r="B4812" s="2">
        <v>7.5694444444444439E-2</v>
      </c>
      <c r="C4812" t="s">
        <v>2</v>
      </c>
      <c r="D4812" s="3">
        <v>5242</v>
      </c>
      <c r="E4812" t="s">
        <v>3391</v>
      </c>
      <c r="F4812" t="s">
        <v>37718</v>
      </c>
      <c r="G4812" s="6" t="s">
        <v>23442</v>
      </c>
      <c r="H4812" s="6" t="s">
        <v>19096</v>
      </c>
      <c r="I4812" t="s">
        <v>19091</v>
      </c>
    </row>
    <row r="4813" spans="1:9" ht="15.75" x14ac:dyDescent="0.25">
      <c r="A4813" s="1">
        <v>42653</v>
      </c>
      <c r="B4813" s="2">
        <v>7.5694444444444439E-2</v>
      </c>
      <c r="C4813" t="s">
        <v>2</v>
      </c>
      <c r="D4813" s="3">
        <v>5242</v>
      </c>
      <c r="E4813" t="s">
        <v>3392</v>
      </c>
      <c r="F4813" t="s">
        <v>37718</v>
      </c>
      <c r="G4813" s="6" t="s">
        <v>23443</v>
      </c>
      <c r="H4813" s="6" t="s">
        <v>19096</v>
      </c>
      <c r="I4813" t="s">
        <v>19091</v>
      </c>
    </row>
    <row r="4814" spans="1:9" ht="15.75" x14ac:dyDescent="0.25">
      <c r="A4814" s="1">
        <v>42653</v>
      </c>
      <c r="B4814" s="2">
        <v>7.5694444444444439E-2</v>
      </c>
      <c r="C4814" t="s">
        <v>2</v>
      </c>
      <c r="D4814" s="3">
        <v>5242</v>
      </c>
      <c r="E4814" t="s">
        <v>3393</v>
      </c>
      <c r="F4814" t="s">
        <v>37718</v>
      </c>
      <c r="G4814" s="6" t="s">
        <v>23444</v>
      </c>
      <c r="H4814" s="6" t="s">
        <v>19096</v>
      </c>
      <c r="I4814" t="s">
        <v>19091</v>
      </c>
    </row>
    <row r="4815" spans="1:9" ht="15.75" x14ac:dyDescent="0.25">
      <c r="A4815" s="1">
        <v>42653</v>
      </c>
      <c r="B4815" s="2">
        <v>7.5694444444444439E-2</v>
      </c>
      <c r="C4815" t="s">
        <v>2</v>
      </c>
      <c r="D4815" s="3">
        <v>5242</v>
      </c>
      <c r="E4815" t="s">
        <v>3394</v>
      </c>
      <c r="F4815" t="s">
        <v>37718</v>
      </c>
      <c r="G4815" s="6" t="s">
        <v>23445</v>
      </c>
      <c r="H4815" s="6" t="s">
        <v>19096</v>
      </c>
      <c r="I4815" t="s">
        <v>19091</v>
      </c>
    </row>
    <row r="4816" spans="1:9" ht="15.75" x14ac:dyDescent="0.25">
      <c r="A4816" s="1">
        <v>42653</v>
      </c>
      <c r="B4816" s="2">
        <v>7.5694444444444439E-2</v>
      </c>
      <c r="C4816" t="s">
        <v>2</v>
      </c>
      <c r="D4816" s="3">
        <v>5242</v>
      </c>
      <c r="E4816" t="s">
        <v>3395</v>
      </c>
      <c r="F4816" t="s">
        <v>37718</v>
      </c>
      <c r="G4816" s="6" t="s">
        <v>23446</v>
      </c>
      <c r="H4816" s="6" t="s">
        <v>19096</v>
      </c>
      <c r="I4816" t="s">
        <v>19091</v>
      </c>
    </row>
    <row r="4817" spans="1:9" ht="15.75" x14ac:dyDescent="0.25">
      <c r="A4817" s="1">
        <v>42653</v>
      </c>
      <c r="B4817" s="2">
        <v>7.5694444444444439E-2</v>
      </c>
      <c r="C4817" t="s">
        <v>2</v>
      </c>
      <c r="D4817" s="3">
        <v>5242</v>
      </c>
      <c r="E4817" t="s">
        <v>3396</v>
      </c>
      <c r="F4817" t="s">
        <v>37718</v>
      </c>
      <c r="G4817" s="6" t="s">
        <v>23447</v>
      </c>
      <c r="H4817" s="6" t="s">
        <v>19096</v>
      </c>
      <c r="I4817" t="s">
        <v>19091</v>
      </c>
    </row>
    <row r="4818" spans="1:9" ht="15.75" x14ac:dyDescent="0.25">
      <c r="A4818" s="1">
        <v>42653</v>
      </c>
      <c r="B4818" s="2">
        <v>7.5694444444444439E-2</v>
      </c>
      <c r="C4818" t="s">
        <v>2</v>
      </c>
      <c r="D4818" s="3">
        <v>5242</v>
      </c>
      <c r="E4818" t="s">
        <v>3397</v>
      </c>
      <c r="F4818" t="s">
        <v>37718</v>
      </c>
      <c r="G4818" s="6" t="s">
        <v>23448</v>
      </c>
      <c r="H4818" s="6" t="s">
        <v>19096</v>
      </c>
      <c r="I4818" t="s">
        <v>19091</v>
      </c>
    </row>
    <row r="4819" spans="1:9" ht="15.75" x14ac:dyDescent="0.25">
      <c r="A4819" s="1">
        <v>42653</v>
      </c>
      <c r="B4819" s="2">
        <v>7.5694444444444439E-2</v>
      </c>
      <c r="C4819" t="s">
        <v>2</v>
      </c>
      <c r="D4819" s="3">
        <v>5242</v>
      </c>
      <c r="E4819" t="s">
        <v>3398</v>
      </c>
      <c r="F4819" t="s">
        <v>37718</v>
      </c>
      <c r="G4819" s="6" t="s">
        <v>23449</v>
      </c>
      <c r="H4819" s="6" t="s">
        <v>19096</v>
      </c>
      <c r="I4819" t="s">
        <v>19091</v>
      </c>
    </row>
    <row r="4820" spans="1:9" ht="15.75" x14ac:dyDescent="0.25">
      <c r="A4820" s="1">
        <v>42653</v>
      </c>
      <c r="B4820" s="2">
        <v>7.5694444444444439E-2</v>
      </c>
      <c r="C4820" t="s">
        <v>2</v>
      </c>
      <c r="D4820" s="3">
        <v>5242</v>
      </c>
      <c r="E4820" t="s">
        <v>3399</v>
      </c>
      <c r="F4820" t="s">
        <v>37718</v>
      </c>
      <c r="G4820" s="6" t="s">
        <v>23450</v>
      </c>
      <c r="H4820" s="6" t="s">
        <v>19096</v>
      </c>
      <c r="I4820" t="s">
        <v>19091</v>
      </c>
    </row>
    <row r="4821" spans="1:9" ht="15.75" x14ac:dyDescent="0.25">
      <c r="A4821" s="1">
        <v>42653</v>
      </c>
      <c r="B4821" s="2">
        <v>7.5694444444444439E-2</v>
      </c>
      <c r="C4821" t="s">
        <v>2</v>
      </c>
      <c r="D4821" s="3">
        <v>5242</v>
      </c>
      <c r="E4821" t="s">
        <v>3400</v>
      </c>
      <c r="F4821" t="s">
        <v>37718</v>
      </c>
      <c r="G4821" s="6" t="s">
        <v>23451</v>
      </c>
      <c r="H4821" s="6" t="s">
        <v>19096</v>
      </c>
      <c r="I4821" t="s">
        <v>19091</v>
      </c>
    </row>
    <row r="4822" spans="1:9" ht="15.75" x14ac:dyDescent="0.25">
      <c r="A4822" s="1">
        <v>42653</v>
      </c>
      <c r="B4822" s="2">
        <v>0.3444444444444445</v>
      </c>
      <c r="C4822" t="s">
        <v>0</v>
      </c>
      <c r="D4822" s="3">
        <v>7567</v>
      </c>
      <c r="E4822" t="s">
        <v>3422</v>
      </c>
      <c r="F4822" t="s">
        <v>37715</v>
      </c>
      <c r="G4822" s="6" t="s">
        <v>23452</v>
      </c>
      <c r="H4822" s="6" t="s">
        <v>19096</v>
      </c>
      <c r="I4822" t="s">
        <v>19091</v>
      </c>
    </row>
    <row r="4823" spans="1:9" ht="15.75" x14ac:dyDescent="0.25">
      <c r="A4823" s="1">
        <v>42654</v>
      </c>
      <c r="B4823" s="2">
        <v>6.8749999999999992E-2</v>
      </c>
      <c r="C4823" t="s">
        <v>2</v>
      </c>
      <c r="D4823" s="3">
        <v>18566</v>
      </c>
      <c r="E4823" t="s">
        <v>3418</v>
      </c>
      <c r="F4823" t="s">
        <v>37715</v>
      </c>
      <c r="G4823" s="6" t="s">
        <v>23453</v>
      </c>
      <c r="H4823" s="6" t="s">
        <v>19096</v>
      </c>
      <c r="I4823" t="s">
        <v>19091</v>
      </c>
    </row>
    <row r="4824" spans="1:9" ht="15.75" x14ac:dyDescent="0.25">
      <c r="A4824" s="1">
        <v>42654</v>
      </c>
      <c r="B4824" s="2">
        <v>6.8749999999999992E-2</v>
      </c>
      <c r="C4824" t="s">
        <v>2</v>
      </c>
      <c r="D4824" s="3">
        <v>17860</v>
      </c>
      <c r="E4824" t="s">
        <v>3419</v>
      </c>
      <c r="F4824" t="s">
        <v>37715</v>
      </c>
      <c r="G4824" s="6" t="s">
        <v>23454</v>
      </c>
      <c r="H4824" s="6" t="s">
        <v>19096</v>
      </c>
      <c r="I4824" t="s">
        <v>19091</v>
      </c>
    </row>
    <row r="4825" spans="1:9" ht="15.75" x14ac:dyDescent="0.25">
      <c r="A4825" s="1">
        <v>42654</v>
      </c>
      <c r="B4825" s="2">
        <v>6.805555555555555E-2</v>
      </c>
      <c r="C4825" t="s">
        <v>2</v>
      </c>
      <c r="D4825" s="3">
        <v>19141</v>
      </c>
      <c r="E4825" t="s">
        <v>3420</v>
      </c>
      <c r="F4825" t="s">
        <v>37715</v>
      </c>
      <c r="G4825" s="6" t="s">
        <v>23455</v>
      </c>
      <c r="H4825" s="6" t="s">
        <v>19096</v>
      </c>
      <c r="I4825" t="s">
        <v>19091</v>
      </c>
    </row>
    <row r="4826" spans="1:9" ht="15.75" x14ac:dyDescent="0.25">
      <c r="A4826" s="1">
        <v>42653</v>
      </c>
      <c r="B4826" s="2">
        <v>0.34375</v>
      </c>
      <c r="C4826" t="s">
        <v>0</v>
      </c>
      <c r="D4826" s="3">
        <v>6408</v>
      </c>
      <c r="E4826" t="s">
        <v>3424</v>
      </c>
      <c r="F4826" t="s">
        <v>37715</v>
      </c>
      <c r="G4826" s="6" t="s">
        <v>23456</v>
      </c>
      <c r="H4826" s="6" t="s">
        <v>19096</v>
      </c>
      <c r="I4826" t="s">
        <v>19091</v>
      </c>
    </row>
    <row r="4827" spans="1:9" ht="15.75" x14ac:dyDescent="0.25">
      <c r="A4827" s="1">
        <v>42654</v>
      </c>
      <c r="B4827" s="2">
        <v>6.805555555555555E-2</v>
      </c>
      <c r="C4827" t="s">
        <v>2</v>
      </c>
      <c r="D4827" s="3">
        <v>54552</v>
      </c>
      <c r="E4827" t="s">
        <v>3425</v>
      </c>
      <c r="F4827" t="s">
        <v>37715</v>
      </c>
      <c r="G4827" s="6" t="s">
        <v>23457</v>
      </c>
      <c r="H4827" s="6" t="s">
        <v>19096</v>
      </c>
      <c r="I4827" t="s">
        <v>19091</v>
      </c>
    </row>
    <row r="4828" spans="1:9" ht="15.75" x14ac:dyDescent="0.25">
      <c r="A4828" s="1">
        <v>42654</v>
      </c>
      <c r="B4828" s="2">
        <v>6.805555555555555E-2</v>
      </c>
      <c r="C4828" t="s">
        <v>2</v>
      </c>
      <c r="D4828" s="3">
        <v>54552</v>
      </c>
      <c r="E4828" t="s">
        <v>3426</v>
      </c>
      <c r="F4828" t="s">
        <v>37715</v>
      </c>
      <c r="G4828" s="6" t="s">
        <v>23458</v>
      </c>
      <c r="H4828" s="6" t="s">
        <v>19096</v>
      </c>
      <c r="I4828" t="s">
        <v>19091</v>
      </c>
    </row>
    <row r="4829" spans="1:9" ht="15.75" x14ac:dyDescent="0.25">
      <c r="A4829" s="1">
        <v>42654</v>
      </c>
      <c r="B4829" s="2">
        <v>9.3055555555555558E-2</v>
      </c>
      <c r="C4829" t="s">
        <v>2</v>
      </c>
      <c r="D4829" s="3">
        <v>27415</v>
      </c>
      <c r="E4829" t="s">
        <v>3428</v>
      </c>
      <c r="F4829" t="s">
        <v>37715</v>
      </c>
      <c r="G4829" s="6" t="s">
        <v>23459</v>
      </c>
      <c r="H4829" s="6" t="s">
        <v>19096</v>
      </c>
      <c r="I4829" t="s">
        <v>19091</v>
      </c>
    </row>
    <row r="4830" spans="1:9" ht="15.75" x14ac:dyDescent="0.25">
      <c r="A4830" s="1">
        <v>42654</v>
      </c>
      <c r="B4830" s="2">
        <v>9.3055555555555558E-2</v>
      </c>
      <c r="C4830" t="s">
        <v>2</v>
      </c>
      <c r="D4830" s="3">
        <v>37022</v>
      </c>
      <c r="E4830" t="s">
        <v>3427</v>
      </c>
      <c r="F4830" t="s">
        <v>37715</v>
      </c>
      <c r="G4830" s="6" t="s">
        <v>23460</v>
      </c>
      <c r="H4830" s="6" t="s">
        <v>19096</v>
      </c>
      <c r="I4830" t="s">
        <v>19091</v>
      </c>
    </row>
    <row r="4831" spans="1:9" ht="15.75" x14ac:dyDescent="0.25">
      <c r="A4831" s="1">
        <v>42654</v>
      </c>
      <c r="B4831" s="2">
        <v>0.3520833333333333</v>
      </c>
      <c r="C4831" t="s">
        <v>0</v>
      </c>
      <c r="D4831" s="3">
        <v>81827</v>
      </c>
      <c r="E4831" t="s">
        <v>3411</v>
      </c>
      <c r="F4831" t="s">
        <v>37715</v>
      </c>
      <c r="G4831" s="6" t="s">
        <v>23461</v>
      </c>
      <c r="H4831" s="6" t="s">
        <v>19096</v>
      </c>
      <c r="I4831" t="s">
        <v>19091</v>
      </c>
    </row>
    <row r="4832" spans="1:9" ht="15.75" x14ac:dyDescent="0.25">
      <c r="A4832" s="1">
        <v>42654</v>
      </c>
      <c r="B4832" s="2">
        <v>0.3520833333333333</v>
      </c>
      <c r="C4832" t="s">
        <v>0</v>
      </c>
      <c r="D4832" s="3">
        <v>72550</v>
      </c>
      <c r="E4832" t="s">
        <v>3412</v>
      </c>
      <c r="F4832" t="s">
        <v>37715</v>
      </c>
      <c r="G4832" s="6" t="s">
        <v>23462</v>
      </c>
      <c r="H4832" s="6" t="s">
        <v>19096</v>
      </c>
      <c r="I4832" t="s">
        <v>19091</v>
      </c>
    </row>
    <row r="4833" spans="1:9" ht="15.75" x14ac:dyDescent="0.25">
      <c r="A4833" s="1">
        <v>42654</v>
      </c>
      <c r="B4833" s="2">
        <v>0.3520833333333333</v>
      </c>
      <c r="C4833" t="s">
        <v>0</v>
      </c>
      <c r="D4833" s="3">
        <v>77979</v>
      </c>
      <c r="E4833" t="s">
        <v>3413</v>
      </c>
      <c r="F4833" t="s">
        <v>37715</v>
      </c>
      <c r="G4833" s="6" t="s">
        <v>23463</v>
      </c>
      <c r="H4833" s="6" t="s">
        <v>19096</v>
      </c>
      <c r="I4833" t="s">
        <v>19091</v>
      </c>
    </row>
    <row r="4834" spans="1:9" ht="15.75" x14ac:dyDescent="0.25">
      <c r="A4834" s="1">
        <v>42654</v>
      </c>
      <c r="B4834" s="2">
        <v>0.3520833333333333</v>
      </c>
      <c r="C4834" t="s">
        <v>0</v>
      </c>
      <c r="D4834" s="3">
        <v>124219</v>
      </c>
      <c r="E4834" t="s">
        <v>3414</v>
      </c>
      <c r="F4834" t="s">
        <v>37715</v>
      </c>
      <c r="G4834" s="6" t="s">
        <v>23464</v>
      </c>
      <c r="H4834" s="6" t="s">
        <v>19096</v>
      </c>
      <c r="I4834" t="s">
        <v>19091</v>
      </c>
    </row>
    <row r="4835" spans="1:9" ht="15.75" x14ac:dyDescent="0.25">
      <c r="A4835" s="1">
        <v>42654</v>
      </c>
      <c r="B4835" s="2">
        <v>9.3055555555555558E-2</v>
      </c>
      <c r="C4835" t="s">
        <v>2</v>
      </c>
      <c r="D4835" s="3">
        <v>31271</v>
      </c>
      <c r="E4835" t="s">
        <v>3429</v>
      </c>
      <c r="F4835" t="s">
        <v>37715</v>
      </c>
      <c r="G4835" s="6" t="s">
        <v>23465</v>
      </c>
      <c r="H4835" s="6" t="s">
        <v>19096</v>
      </c>
      <c r="I4835" t="s">
        <v>19091</v>
      </c>
    </row>
    <row r="4836" spans="1:9" ht="15.75" x14ac:dyDescent="0.25">
      <c r="A4836" s="1">
        <v>42657</v>
      </c>
      <c r="B4836" s="2">
        <v>0.12708333333333333</v>
      </c>
      <c r="C4836" t="s">
        <v>2</v>
      </c>
      <c r="D4836" s="3">
        <v>29381</v>
      </c>
      <c r="E4836" t="s">
        <v>3431</v>
      </c>
      <c r="F4836" t="s">
        <v>37715</v>
      </c>
      <c r="G4836" s="6" t="s">
        <v>23466</v>
      </c>
      <c r="H4836" s="6" t="s">
        <v>19096</v>
      </c>
      <c r="I4836" t="s">
        <v>19091</v>
      </c>
    </row>
    <row r="4837" spans="1:9" ht="15.75" x14ac:dyDescent="0.25">
      <c r="A4837" s="1">
        <v>42657</v>
      </c>
      <c r="B4837" s="2">
        <v>0.12847222222222224</v>
      </c>
      <c r="C4837" t="s">
        <v>2</v>
      </c>
      <c r="D4837" s="3">
        <v>29381</v>
      </c>
      <c r="E4837" t="s">
        <v>3433</v>
      </c>
      <c r="F4837" t="s">
        <v>37715</v>
      </c>
      <c r="G4837" s="6" t="s">
        <v>23467</v>
      </c>
      <c r="H4837" s="6" t="s">
        <v>19096</v>
      </c>
      <c r="I4837" t="s">
        <v>19091</v>
      </c>
    </row>
    <row r="4838" spans="1:9" ht="15.75" x14ac:dyDescent="0.25">
      <c r="A4838" s="1">
        <v>42675</v>
      </c>
      <c r="B4838" s="2">
        <v>0.44930555555555557</v>
      </c>
      <c r="C4838" t="s">
        <v>0</v>
      </c>
      <c r="D4838" s="3">
        <v>6027</v>
      </c>
      <c r="E4838" t="s">
        <v>3434</v>
      </c>
      <c r="F4838" t="s">
        <v>37718</v>
      </c>
      <c r="G4838" s="6" t="s">
        <v>23468</v>
      </c>
      <c r="H4838" s="6" t="s">
        <v>19096</v>
      </c>
      <c r="I4838" t="s">
        <v>19091</v>
      </c>
    </row>
    <row r="4839" spans="1:9" ht="15.75" x14ac:dyDescent="0.25">
      <c r="A4839" s="1">
        <v>42675</v>
      </c>
      <c r="B4839" s="2">
        <v>0.44930555555555557</v>
      </c>
      <c r="C4839" t="s">
        <v>0</v>
      </c>
      <c r="D4839" s="3">
        <v>6023</v>
      </c>
      <c r="E4839" t="s">
        <v>3435</v>
      </c>
      <c r="F4839" t="s">
        <v>37718</v>
      </c>
      <c r="G4839" s="6" t="s">
        <v>23469</v>
      </c>
      <c r="H4839" s="6" t="s">
        <v>19096</v>
      </c>
      <c r="I4839" t="s">
        <v>19091</v>
      </c>
    </row>
    <row r="4840" spans="1:9" ht="15.75" x14ac:dyDescent="0.25">
      <c r="A4840" s="1">
        <v>42675</v>
      </c>
      <c r="B4840" s="2">
        <v>0.44930555555555557</v>
      </c>
      <c r="C4840" t="s">
        <v>0</v>
      </c>
      <c r="D4840" s="3">
        <v>6027</v>
      </c>
      <c r="E4840" t="s">
        <v>3436</v>
      </c>
      <c r="F4840" t="s">
        <v>37718</v>
      </c>
      <c r="G4840" s="6" t="s">
        <v>23470</v>
      </c>
      <c r="H4840" s="6" t="s">
        <v>19096</v>
      </c>
      <c r="I4840" t="s">
        <v>19091</v>
      </c>
    </row>
    <row r="4841" spans="1:9" ht="15.75" x14ac:dyDescent="0.25">
      <c r="A4841" s="1">
        <v>42654</v>
      </c>
      <c r="B4841" s="2">
        <v>0.3520833333333333</v>
      </c>
      <c r="C4841" t="s">
        <v>0</v>
      </c>
      <c r="D4841" s="3">
        <v>83261</v>
      </c>
      <c r="E4841" t="s">
        <v>3415</v>
      </c>
      <c r="F4841" t="s">
        <v>37715</v>
      </c>
      <c r="G4841" s="6" t="s">
        <v>23471</v>
      </c>
      <c r="H4841" s="6" t="s">
        <v>19096</v>
      </c>
      <c r="I4841" t="s">
        <v>19091</v>
      </c>
    </row>
    <row r="4842" spans="1:9" ht="15.75" x14ac:dyDescent="0.25">
      <c r="A4842" s="1">
        <v>42654</v>
      </c>
      <c r="B4842" s="2">
        <v>9.3055555555555558E-2</v>
      </c>
      <c r="C4842" t="s">
        <v>2</v>
      </c>
      <c r="D4842" s="3">
        <v>38124</v>
      </c>
      <c r="E4842" t="s">
        <v>3438</v>
      </c>
      <c r="F4842" t="s">
        <v>37715</v>
      </c>
      <c r="G4842" s="6" t="s">
        <v>23472</v>
      </c>
      <c r="H4842" s="6" t="s">
        <v>19096</v>
      </c>
      <c r="I4842" t="s">
        <v>19091</v>
      </c>
    </row>
    <row r="4843" spans="1:9" ht="15.75" x14ac:dyDescent="0.25">
      <c r="A4843" s="1">
        <v>42696</v>
      </c>
      <c r="B4843" s="2">
        <v>0.50972222222222219</v>
      </c>
      <c r="C4843" t="s">
        <v>2</v>
      </c>
      <c r="D4843" s="3">
        <v>64285</v>
      </c>
      <c r="E4843" t="s">
        <v>3439</v>
      </c>
      <c r="F4843" t="s">
        <v>37715</v>
      </c>
      <c r="G4843" s="6" t="s">
        <v>23473</v>
      </c>
      <c r="H4843" s="6" t="s">
        <v>19096</v>
      </c>
      <c r="I4843" t="s">
        <v>19091</v>
      </c>
    </row>
    <row r="4844" spans="1:9" ht="15.75" x14ac:dyDescent="0.25">
      <c r="A4844" s="1">
        <v>42661</v>
      </c>
      <c r="B4844" s="2">
        <v>0.43541666666666662</v>
      </c>
      <c r="C4844" t="s">
        <v>0</v>
      </c>
      <c r="D4844" s="3">
        <v>1698</v>
      </c>
      <c r="E4844" t="s">
        <v>3444</v>
      </c>
      <c r="F4844" t="s">
        <v>37718</v>
      </c>
      <c r="G4844" s="6" t="s">
        <v>23474</v>
      </c>
      <c r="H4844" s="6" t="s">
        <v>19096</v>
      </c>
      <c r="I4844" t="s">
        <v>19091</v>
      </c>
    </row>
    <row r="4845" spans="1:9" ht="15.75" x14ac:dyDescent="0.25">
      <c r="A4845" s="1">
        <v>42661</v>
      </c>
      <c r="B4845" s="2">
        <v>0.43541666666666662</v>
      </c>
      <c r="C4845" t="s">
        <v>0</v>
      </c>
      <c r="D4845" s="3">
        <v>1698</v>
      </c>
      <c r="E4845" t="s">
        <v>3445</v>
      </c>
      <c r="F4845" t="s">
        <v>37718</v>
      </c>
      <c r="G4845" s="6" t="s">
        <v>23475</v>
      </c>
      <c r="H4845" s="6" t="s">
        <v>19096</v>
      </c>
      <c r="I4845" t="s">
        <v>19091</v>
      </c>
    </row>
    <row r="4846" spans="1:9" ht="15.75" x14ac:dyDescent="0.25">
      <c r="A4846" s="1">
        <v>42661</v>
      </c>
      <c r="B4846" s="2">
        <v>0.42430555555555555</v>
      </c>
      <c r="C4846" t="s">
        <v>0</v>
      </c>
      <c r="D4846" s="3">
        <v>1698</v>
      </c>
      <c r="E4846" t="s">
        <v>3446</v>
      </c>
      <c r="F4846" t="s">
        <v>37718</v>
      </c>
      <c r="G4846" s="6" t="s">
        <v>23476</v>
      </c>
      <c r="H4846" s="6" t="s">
        <v>19096</v>
      </c>
      <c r="I4846" t="s">
        <v>19091</v>
      </c>
    </row>
    <row r="4847" spans="1:9" ht="15.75" x14ac:dyDescent="0.25">
      <c r="A4847" s="1">
        <v>42661</v>
      </c>
      <c r="B4847" s="2">
        <v>0.43541666666666662</v>
      </c>
      <c r="C4847" t="s">
        <v>0</v>
      </c>
      <c r="D4847" s="3">
        <v>1859</v>
      </c>
      <c r="E4847" t="s">
        <v>3447</v>
      </c>
      <c r="F4847" t="s">
        <v>37718</v>
      </c>
      <c r="G4847" s="6" t="s">
        <v>23477</v>
      </c>
      <c r="H4847" s="6" t="s">
        <v>19096</v>
      </c>
      <c r="I4847" t="s">
        <v>19091</v>
      </c>
    </row>
    <row r="4848" spans="1:9" ht="15.75" x14ac:dyDescent="0.25">
      <c r="A4848" s="1">
        <v>42661</v>
      </c>
      <c r="B4848" s="2">
        <v>0.42430555555555555</v>
      </c>
      <c r="C4848" t="s">
        <v>0</v>
      </c>
      <c r="D4848" s="3">
        <v>1859</v>
      </c>
      <c r="E4848" t="s">
        <v>3448</v>
      </c>
      <c r="F4848" t="s">
        <v>37718</v>
      </c>
      <c r="G4848" s="6" t="s">
        <v>23478</v>
      </c>
      <c r="H4848" s="6" t="s">
        <v>19096</v>
      </c>
      <c r="I4848" t="s">
        <v>19091</v>
      </c>
    </row>
    <row r="4849" spans="1:9" ht="15.75" x14ac:dyDescent="0.25">
      <c r="A4849" s="1">
        <v>42662</v>
      </c>
      <c r="B4849" s="2">
        <v>0.51666666666666672</v>
      </c>
      <c r="C4849" t="s">
        <v>2</v>
      </c>
      <c r="D4849" s="3">
        <v>1895</v>
      </c>
      <c r="E4849" t="s">
        <v>3449</v>
      </c>
      <c r="F4849" t="s">
        <v>37718</v>
      </c>
      <c r="G4849" s="6" t="s">
        <v>23479</v>
      </c>
      <c r="H4849" s="6" t="s">
        <v>19096</v>
      </c>
      <c r="I4849" t="s">
        <v>19091</v>
      </c>
    </row>
    <row r="4850" spans="1:9" ht="15.75" x14ac:dyDescent="0.25">
      <c r="A4850" s="1">
        <v>42653</v>
      </c>
      <c r="B4850" s="2">
        <v>0.34375</v>
      </c>
      <c r="C4850" t="s">
        <v>0</v>
      </c>
      <c r="D4850" s="3">
        <v>3985</v>
      </c>
      <c r="E4850" t="s">
        <v>3450</v>
      </c>
      <c r="F4850" t="s">
        <v>37715</v>
      </c>
      <c r="G4850" s="6" t="s">
        <v>23480</v>
      </c>
      <c r="H4850" s="6" t="s">
        <v>19096</v>
      </c>
      <c r="I4850" t="s">
        <v>19091</v>
      </c>
    </row>
    <row r="4851" spans="1:9" ht="15.75" x14ac:dyDescent="0.25">
      <c r="A4851" s="1">
        <v>42653</v>
      </c>
      <c r="B4851" s="2">
        <v>0.3444444444444445</v>
      </c>
      <c r="C4851" t="s">
        <v>0</v>
      </c>
      <c r="D4851" s="3">
        <v>25459</v>
      </c>
      <c r="E4851" t="s">
        <v>3452</v>
      </c>
      <c r="F4851" t="s">
        <v>37715</v>
      </c>
      <c r="G4851" s="6" t="s">
        <v>23481</v>
      </c>
      <c r="H4851" s="6" t="s">
        <v>19096</v>
      </c>
      <c r="I4851" t="s">
        <v>19091</v>
      </c>
    </row>
    <row r="4852" spans="1:9" ht="15.75" x14ac:dyDescent="0.25">
      <c r="A4852" s="1">
        <v>42654</v>
      </c>
      <c r="B4852" s="2">
        <v>0.3520833333333333</v>
      </c>
      <c r="C4852" t="s">
        <v>0</v>
      </c>
      <c r="D4852" s="3">
        <v>76098</v>
      </c>
      <c r="E4852" t="s">
        <v>3416</v>
      </c>
      <c r="F4852" t="s">
        <v>37715</v>
      </c>
      <c r="G4852" s="6" t="s">
        <v>23482</v>
      </c>
      <c r="H4852" s="6" t="s">
        <v>19096</v>
      </c>
      <c r="I4852" t="s">
        <v>19091</v>
      </c>
    </row>
    <row r="4853" spans="1:9" ht="15.75" x14ac:dyDescent="0.25">
      <c r="A4853" s="1">
        <v>42653</v>
      </c>
      <c r="B4853" s="2">
        <v>0.34375</v>
      </c>
      <c r="C4853" t="s">
        <v>0</v>
      </c>
      <c r="D4853" s="3">
        <v>23697</v>
      </c>
      <c r="E4853" t="s">
        <v>3456</v>
      </c>
      <c r="F4853" t="s">
        <v>37715</v>
      </c>
      <c r="G4853" s="6" t="s">
        <v>23483</v>
      </c>
      <c r="H4853" s="6" t="s">
        <v>19096</v>
      </c>
      <c r="I4853" t="s">
        <v>19091</v>
      </c>
    </row>
    <row r="4854" spans="1:9" ht="15.75" x14ac:dyDescent="0.25">
      <c r="A4854" s="1">
        <v>42653</v>
      </c>
      <c r="B4854" s="2">
        <v>0.3444444444444445</v>
      </c>
      <c r="C4854" t="s">
        <v>0</v>
      </c>
      <c r="D4854" s="3">
        <v>23733</v>
      </c>
      <c r="E4854" t="s">
        <v>3457</v>
      </c>
      <c r="F4854" t="s">
        <v>37715</v>
      </c>
      <c r="G4854" s="6" t="s">
        <v>23484</v>
      </c>
      <c r="H4854" s="6" t="s">
        <v>19096</v>
      </c>
      <c r="I4854" t="s">
        <v>19091</v>
      </c>
    </row>
    <row r="4855" spans="1:9" ht="15.75" x14ac:dyDescent="0.25">
      <c r="A4855" s="1">
        <v>42653</v>
      </c>
      <c r="B4855" s="2">
        <v>0.3444444444444445</v>
      </c>
      <c r="C4855" t="s">
        <v>0</v>
      </c>
      <c r="D4855" s="3">
        <v>23646</v>
      </c>
      <c r="E4855" t="s">
        <v>3458</v>
      </c>
      <c r="F4855" t="s">
        <v>37715</v>
      </c>
      <c r="G4855" s="6" t="s">
        <v>23485</v>
      </c>
      <c r="H4855" s="6" t="s">
        <v>19096</v>
      </c>
      <c r="I4855" t="s">
        <v>19091</v>
      </c>
    </row>
    <row r="4856" spans="1:9" ht="15.75" x14ac:dyDescent="0.25">
      <c r="A4856" s="1">
        <v>42653</v>
      </c>
      <c r="B4856" s="2">
        <v>0.34375</v>
      </c>
      <c r="C4856" t="s">
        <v>0</v>
      </c>
      <c r="D4856" s="3">
        <v>23646</v>
      </c>
      <c r="E4856" t="s">
        <v>3459</v>
      </c>
      <c r="F4856" t="s">
        <v>37715</v>
      </c>
      <c r="G4856" s="6" t="s">
        <v>23486</v>
      </c>
      <c r="H4856" s="6" t="s">
        <v>19096</v>
      </c>
      <c r="I4856" t="s">
        <v>19091</v>
      </c>
    </row>
    <row r="4857" spans="1:9" ht="15.75" x14ac:dyDescent="0.25">
      <c r="A4857" s="1">
        <v>42653</v>
      </c>
      <c r="B4857" s="2">
        <v>0.3444444444444445</v>
      </c>
      <c r="C4857" t="s">
        <v>0</v>
      </c>
      <c r="D4857" s="3">
        <v>23122</v>
      </c>
      <c r="E4857" t="s">
        <v>3460</v>
      </c>
      <c r="F4857" t="s">
        <v>37715</v>
      </c>
      <c r="G4857" s="6" t="s">
        <v>23487</v>
      </c>
      <c r="H4857" s="6" t="s">
        <v>19096</v>
      </c>
      <c r="I4857" t="s">
        <v>19091</v>
      </c>
    </row>
    <row r="4858" spans="1:9" ht="15.75" x14ac:dyDescent="0.25">
      <c r="A4858" s="1">
        <v>42653</v>
      </c>
      <c r="B4858" s="2">
        <v>0.3444444444444445</v>
      </c>
      <c r="C4858" t="s">
        <v>0</v>
      </c>
      <c r="D4858" s="3">
        <v>23003</v>
      </c>
      <c r="E4858" t="s">
        <v>3461</v>
      </c>
      <c r="F4858" t="s">
        <v>37715</v>
      </c>
      <c r="G4858" s="6" t="s">
        <v>23488</v>
      </c>
      <c r="H4858" s="6" t="s">
        <v>19096</v>
      </c>
      <c r="I4858" t="s">
        <v>19091</v>
      </c>
    </row>
    <row r="4859" spans="1:9" ht="15.75" x14ac:dyDescent="0.25">
      <c r="A4859" s="1">
        <v>42653</v>
      </c>
      <c r="B4859" s="2">
        <v>0.3444444444444445</v>
      </c>
      <c r="C4859" t="s">
        <v>0</v>
      </c>
      <c r="D4859" s="3">
        <v>46277</v>
      </c>
      <c r="E4859" t="s">
        <v>3462</v>
      </c>
      <c r="F4859" t="s">
        <v>37715</v>
      </c>
      <c r="G4859" s="6" t="s">
        <v>23489</v>
      </c>
      <c r="H4859" s="6" t="s">
        <v>19096</v>
      </c>
      <c r="I4859" t="s">
        <v>19091</v>
      </c>
    </row>
    <row r="4860" spans="1:9" ht="15.75" x14ac:dyDescent="0.25">
      <c r="A4860" s="1">
        <v>42653</v>
      </c>
      <c r="B4860" s="2">
        <v>0.34375</v>
      </c>
      <c r="C4860" t="s">
        <v>0</v>
      </c>
      <c r="D4860" s="3">
        <v>43548</v>
      </c>
      <c r="E4860" t="s">
        <v>3463</v>
      </c>
      <c r="F4860" t="s">
        <v>37715</v>
      </c>
      <c r="G4860" s="6" t="s">
        <v>23490</v>
      </c>
      <c r="H4860" s="6" t="s">
        <v>19096</v>
      </c>
      <c r="I4860" t="s">
        <v>19091</v>
      </c>
    </row>
    <row r="4861" spans="1:9" ht="15.75" x14ac:dyDescent="0.25">
      <c r="A4861" s="1">
        <v>42653</v>
      </c>
      <c r="B4861" s="2">
        <v>0.3444444444444445</v>
      </c>
      <c r="C4861" t="s">
        <v>0</v>
      </c>
      <c r="D4861" s="3">
        <v>9228</v>
      </c>
      <c r="E4861" t="s">
        <v>3464</v>
      </c>
      <c r="F4861" t="s">
        <v>37715</v>
      </c>
      <c r="G4861" s="6" t="s">
        <v>23491</v>
      </c>
      <c r="H4861" s="6" t="s">
        <v>19096</v>
      </c>
      <c r="I4861" t="s">
        <v>19091</v>
      </c>
    </row>
    <row r="4862" spans="1:9" ht="15.75" x14ac:dyDescent="0.25">
      <c r="A4862" s="1">
        <v>42654</v>
      </c>
      <c r="B4862" s="2">
        <v>0.3520833333333333</v>
      </c>
      <c r="C4862" t="s">
        <v>0</v>
      </c>
      <c r="D4862" s="3">
        <v>110595</v>
      </c>
      <c r="E4862" t="s">
        <v>3417</v>
      </c>
      <c r="F4862" t="s">
        <v>37715</v>
      </c>
      <c r="G4862" s="6" t="s">
        <v>23492</v>
      </c>
      <c r="H4862" s="6" t="s">
        <v>19096</v>
      </c>
      <c r="I4862" t="s">
        <v>19091</v>
      </c>
    </row>
    <row r="4863" spans="1:9" ht="15.75" x14ac:dyDescent="0.25">
      <c r="A4863" s="1">
        <v>42653</v>
      </c>
      <c r="B4863" s="2">
        <v>0.3444444444444445</v>
      </c>
      <c r="C4863" t="s">
        <v>0</v>
      </c>
      <c r="D4863" s="3">
        <v>7614</v>
      </c>
      <c r="E4863" t="s">
        <v>3465</v>
      </c>
      <c r="F4863" t="s">
        <v>37715</v>
      </c>
      <c r="G4863" s="6" t="s">
        <v>23493</v>
      </c>
      <c r="H4863" s="6" t="s">
        <v>19096</v>
      </c>
      <c r="I4863" t="s">
        <v>19091</v>
      </c>
    </row>
    <row r="4864" spans="1:9" ht="15.75" x14ac:dyDescent="0.25">
      <c r="A4864" s="1">
        <v>42653</v>
      </c>
      <c r="B4864" s="2">
        <v>0.34375</v>
      </c>
      <c r="C4864" t="s">
        <v>0</v>
      </c>
      <c r="D4864" s="3">
        <v>17866</v>
      </c>
      <c r="E4864" t="s">
        <v>3467</v>
      </c>
      <c r="F4864" t="s">
        <v>37715</v>
      </c>
      <c r="G4864" s="6" t="s">
        <v>23494</v>
      </c>
      <c r="H4864" s="6" t="s">
        <v>19096</v>
      </c>
      <c r="I4864" t="s">
        <v>19091</v>
      </c>
    </row>
    <row r="4865" spans="1:9" ht="15.75" x14ac:dyDescent="0.25">
      <c r="A4865" s="1">
        <v>42653</v>
      </c>
      <c r="B4865" s="2">
        <v>0.3444444444444445</v>
      </c>
      <c r="C4865" t="s">
        <v>0</v>
      </c>
      <c r="D4865" s="3">
        <v>20198</v>
      </c>
      <c r="E4865" t="s">
        <v>3468</v>
      </c>
      <c r="F4865" t="s">
        <v>37715</v>
      </c>
      <c r="G4865" s="6" t="s">
        <v>23495</v>
      </c>
      <c r="H4865" s="6" t="s">
        <v>19096</v>
      </c>
      <c r="I4865" t="s">
        <v>19091</v>
      </c>
    </row>
    <row r="4866" spans="1:9" ht="15.75" x14ac:dyDescent="0.25">
      <c r="A4866" s="1">
        <v>42653</v>
      </c>
      <c r="B4866" s="2">
        <v>0.3444444444444445</v>
      </c>
      <c r="C4866" t="s">
        <v>0</v>
      </c>
      <c r="D4866" s="3">
        <v>17240</v>
      </c>
      <c r="E4866" t="s">
        <v>3469</v>
      </c>
      <c r="F4866" t="s">
        <v>37715</v>
      </c>
      <c r="G4866" s="6" t="s">
        <v>23496</v>
      </c>
      <c r="H4866" s="6" t="s">
        <v>19096</v>
      </c>
      <c r="I4866" t="s">
        <v>19091</v>
      </c>
    </row>
    <row r="4867" spans="1:9" ht="15.75" x14ac:dyDescent="0.25">
      <c r="A4867" s="1">
        <v>42653</v>
      </c>
      <c r="B4867" s="2">
        <v>0.3444444444444445</v>
      </c>
      <c r="C4867" t="s">
        <v>0</v>
      </c>
      <c r="D4867" s="3">
        <v>17505</v>
      </c>
      <c r="E4867" t="s">
        <v>3470</v>
      </c>
      <c r="F4867" t="s">
        <v>37715</v>
      </c>
      <c r="G4867" s="6" t="s">
        <v>23497</v>
      </c>
      <c r="H4867" s="6" t="s">
        <v>19096</v>
      </c>
      <c r="I4867" t="s">
        <v>19091</v>
      </c>
    </row>
    <row r="4868" spans="1:9" ht="15.75" x14ac:dyDescent="0.25">
      <c r="A4868" s="1">
        <v>42653</v>
      </c>
      <c r="B4868" s="2">
        <v>0.3444444444444445</v>
      </c>
      <c r="C4868" t="s">
        <v>0</v>
      </c>
      <c r="D4868" s="3">
        <v>17682</v>
      </c>
      <c r="E4868" t="s">
        <v>3471</v>
      </c>
      <c r="F4868" t="s">
        <v>37715</v>
      </c>
      <c r="G4868" s="6" t="s">
        <v>23498</v>
      </c>
      <c r="H4868" s="6" t="s">
        <v>19096</v>
      </c>
      <c r="I4868" t="s">
        <v>19091</v>
      </c>
    </row>
    <row r="4869" spans="1:9" ht="15.75" x14ac:dyDescent="0.25">
      <c r="A4869" s="1">
        <v>42653</v>
      </c>
      <c r="B4869" s="2">
        <v>0.34375</v>
      </c>
      <c r="C4869" t="s">
        <v>0</v>
      </c>
      <c r="D4869" s="3">
        <v>17925</v>
      </c>
      <c r="E4869" t="s">
        <v>3472</v>
      </c>
      <c r="F4869" t="s">
        <v>37715</v>
      </c>
      <c r="G4869" s="6" t="s">
        <v>23499</v>
      </c>
      <c r="H4869" s="6" t="s">
        <v>19096</v>
      </c>
      <c r="I4869" t="s">
        <v>19091</v>
      </c>
    </row>
    <row r="4870" spans="1:9" ht="15.75" x14ac:dyDescent="0.25">
      <c r="A4870" s="1">
        <v>42653</v>
      </c>
      <c r="B4870" s="2">
        <v>0.3444444444444445</v>
      </c>
      <c r="C4870" t="s">
        <v>0</v>
      </c>
      <c r="D4870" s="3">
        <v>5387</v>
      </c>
      <c r="E4870" t="s">
        <v>3473</v>
      </c>
      <c r="F4870" t="s">
        <v>37715</v>
      </c>
      <c r="G4870" s="6" t="s">
        <v>23500</v>
      </c>
      <c r="H4870" s="6" t="s">
        <v>19096</v>
      </c>
      <c r="I4870" t="s">
        <v>19091</v>
      </c>
    </row>
    <row r="4871" spans="1:9" ht="15.75" x14ac:dyDescent="0.25">
      <c r="A4871" s="1">
        <v>42653</v>
      </c>
      <c r="B4871" s="2">
        <v>0.3444444444444445</v>
      </c>
      <c r="C4871" t="s">
        <v>0</v>
      </c>
      <c r="D4871" s="3">
        <v>41607</v>
      </c>
      <c r="E4871" t="s">
        <v>3474</v>
      </c>
      <c r="F4871" t="s">
        <v>37715</v>
      </c>
      <c r="G4871" s="6" t="s">
        <v>23501</v>
      </c>
      <c r="H4871" s="6" t="s">
        <v>19096</v>
      </c>
      <c r="I4871" t="s">
        <v>19091</v>
      </c>
    </row>
    <row r="4872" spans="1:9" ht="15.75" x14ac:dyDescent="0.25">
      <c r="A4872" s="1">
        <v>42653</v>
      </c>
      <c r="B4872" s="2">
        <v>0.34375</v>
      </c>
      <c r="C4872" t="s">
        <v>0</v>
      </c>
      <c r="D4872" s="3">
        <v>39843</v>
      </c>
      <c r="E4872" t="s">
        <v>3475</v>
      </c>
      <c r="F4872" t="s">
        <v>37715</v>
      </c>
      <c r="G4872" s="6" t="s">
        <v>23502</v>
      </c>
      <c r="H4872" s="6" t="s">
        <v>19096</v>
      </c>
      <c r="I4872" t="s">
        <v>19091</v>
      </c>
    </row>
    <row r="4873" spans="1:9" ht="15.75" x14ac:dyDescent="0.25">
      <c r="A4873" s="1">
        <v>42653</v>
      </c>
      <c r="B4873" s="2">
        <v>0.3444444444444445</v>
      </c>
      <c r="C4873" t="s">
        <v>0</v>
      </c>
      <c r="D4873" s="3">
        <v>9588</v>
      </c>
      <c r="E4873" t="s">
        <v>3476</v>
      </c>
      <c r="F4873" t="s">
        <v>37715</v>
      </c>
      <c r="G4873" s="6" t="s">
        <v>23503</v>
      </c>
      <c r="H4873" s="6" t="s">
        <v>19096</v>
      </c>
      <c r="I4873" t="s">
        <v>19091</v>
      </c>
    </row>
    <row r="4874" spans="1:9" ht="15.75" x14ac:dyDescent="0.25">
      <c r="A4874" s="1">
        <v>42653</v>
      </c>
      <c r="B4874" s="2">
        <v>0.3444444444444445</v>
      </c>
      <c r="C4874" t="s">
        <v>0</v>
      </c>
      <c r="D4874" s="3">
        <v>8758</v>
      </c>
      <c r="E4874" t="s">
        <v>3477</v>
      </c>
      <c r="F4874" t="s">
        <v>37715</v>
      </c>
      <c r="G4874" s="6" t="s">
        <v>23504</v>
      </c>
      <c r="H4874" s="6" t="s">
        <v>19096</v>
      </c>
      <c r="I4874" t="s">
        <v>19091</v>
      </c>
    </row>
    <row r="4875" spans="1:9" ht="15.75" x14ac:dyDescent="0.25">
      <c r="A4875" s="1">
        <v>42653</v>
      </c>
      <c r="B4875" s="2">
        <v>0.3444444444444445</v>
      </c>
      <c r="C4875" t="s">
        <v>0</v>
      </c>
      <c r="D4875" s="3">
        <v>12278</v>
      </c>
      <c r="E4875" t="s">
        <v>3478</v>
      </c>
      <c r="F4875" t="s">
        <v>37715</v>
      </c>
      <c r="G4875" s="6" t="s">
        <v>23505</v>
      </c>
      <c r="H4875" s="6" t="s">
        <v>19096</v>
      </c>
      <c r="I4875" t="s">
        <v>19091</v>
      </c>
    </row>
    <row r="4876" spans="1:9" ht="15.75" x14ac:dyDescent="0.25">
      <c r="A4876" s="1">
        <v>42653</v>
      </c>
      <c r="B4876" s="2">
        <v>0.3444444444444445</v>
      </c>
      <c r="C4876" t="s">
        <v>0</v>
      </c>
      <c r="D4876" s="3">
        <v>38788</v>
      </c>
      <c r="E4876" t="s">
        <v>3479</v>
      </c>
      <c r="F4876" t="s">
        <v>37715</v>
      </c>
      <c r="G4876" s="6" t="s">
        <v>23506</v>
      </c>
      <c r="H4876" s="6" t="s">
        <v>19096</v>
      </c>
      <c r="I4876" t="s">
        <v>19091</v>
      </c>
    </row>
    <row r="4877" spans="1:9" ht="15.75" x14ac:dyDescent="0.25">
      <c r="A4877" s="1">
        <v>42653</v>
      </c>
      <c r="B4877" s="2">
        <v>0.3444444444444445</v>
      </c>
      <c r="C4877" t="s">
        <v>0</v>
      </c>
      <c r="D4877" s="3">
        <v>39413</v>
      </c>
      <c r="E4877" t="s">
        <v>3480</v>
      </c>
      <c r="F4877" t="s">
        <v>37715</v>
      </c>
      <c r="G4877" s="6" t="s">
        <v>23507</v>
      </c>
      <c r="H4877" s="6" t="s">
        <v>19096</v>
      </c>
      <c r="I4877" t="s">
        <v>19091</v>
      </c>
    </row>
    <row r="4878" spans="1:9" ht="15.75" x14ac:dyDescent="0.25">
      <c r="A4878" s="1">
        <v>42653</v>
      </c>
      <c r="B4878" s="2">
        <v>0.3444444444444445</v>
      </c>
      <c r="C4878" t="s">
        <v>0</v>
      </c>
      <c r="D4878" s="3">
        <v>40201</v>
      </c>
      <c r="E4878" t="s">
        <v>3481</v>
      </c>
      <c r="F4878" t="s">
        <v>37715</v>
      </c>
      <c r="G4878" s="6" t="s">
        <v>23508</v>
      </c>
      <c r="H4878" s="6" t="s">
        <v>19096</v>
      </c>
      <c r="I4878" t="s">
        <v>19091</v>
      </c>
    </row>
    <row r="4879" spans="1:9" ht="15.75" x14ac:dyDescent="0.25">
      <c r="A4879" s="1">
        <v>42653</v>
      </c>
      <c r="B4879" s="2">
        <v>0.3444444444444445</v>
      </c>
      <c r="C4879" t="s">
        <v>0</v>
      </c>
      <c r="D4879" s="3">
        <v>40094</v>
      </c>
      <c r="E4879" t="s">
        <v>3482</v>
      </c>
      <c r="F4879" t="s">
        <v>37715</v>
      </c>
      <c r="G4879" s="6" t="s">
        <v>23509</v>
      </c>
      <c r="H4879" s="6" t="s">
        <v>19096</v>
      </c>
      <c r="I4879" t="s">
        <v>19091</v>
      </c>
    </row>
    <row r="4880" spans="1:9" ht="15.75" x14ac:dyDescent="0.25">
      <c r="A4880" s="1">
        <v>42653</v>
      </c>
      <c r="B4880" s="2">
        <v>0.3444444444444445</v>
      </c>
      <c r="C4880" t="s">
        <v>0</v>
      </c>
      <c r="D4880" s="3">
        <v>22829</v>
      </c>
      <c r="E4880" t="s">
        <v>3485</v>
      </c>
      <c r="F4880" t="s">
        <v>37715</v>
      </c>
      <c r="G4880" s="6" t="s">
        <v>23510</v>
      </c>
      <c r="H4880" s="6" t="s">
        <v>19096</v>
      </c>
      <c r="I4880" t="s">
        <v>19091</v>
      </c>
    </row>
    <row r="4881" spans="1:9" ht="15.75" x14ac:dyDescent="0.25">
      <c r="A4881" s="1">
        <v>42653</v>
      </c>
      <c r="B4881" s="2">
        <v>0.34375</v>
      </c>
      <c r="C4881" t="s">
        <v>0</v>
      </c>
      <c r="D4881" s="3">
        <v>24239</v>
      </c>
      <c r="E4881" t="s">
        <v>3486</v>
      </c>
      <c r="F4881" t="s">
        <v>37715</v>
      </c>
      <c r="G4881" s="6" t="s">
        <v>23511</v>
      </c>
      <c r="H4881" s="6" t="s">
        <v>19096</v>
      </c>
      <c r="I4881" t="s">
        <v>19091</v>
      </c>
    </row>
    <row r="4882" spans="1:9" ht="15.75" x14ac:dyDescent="0.25">
      <c r="A4882" s="1">
        <v>42653</v>
      </c>
      <c r="B4882" s="2">
        <v>0.3444444444444445</v>
      </c>
      <c r="C4882" t="s">
        <v>0</v>
      </c>
      <c r="D4882" s="3">
        <v>24042</v>
      </c>
      <c r="E4882" t="s">
        <v>3487</v>
      </c>
      <c r="F4882" t="s">
        <v>37715</v>
      </c>
      <c r="G4882" s="6" t="s">
        <v>23512</v>
      </c>
      <c r="H4882" s="6" t="s">
        <v>19096</v>
      </c>
      <c r="I4882" t="s">
        <v>19091</v>
      </c>
    </row>
    <row r="4883" spans="1:9" ht="15.75" x14ac:dyDescent="0.25">
      <c r="A4883" s="1">
        <v>42653</v>
      </c>
      <c r="B4883" s="2">
        <v>0.3444444444444445</v>
      </c>
      <c r="C4883" t="s">
        <v>0</v>
      </c>
      <c r="D4883" s="3">
        <v>21860</v>
      </c>
      <c r="E4883" t="s">
        <v>3488</v>
      </c>
      <c r="F4883" t="s">
        <v>37715</v>
      </c>
      <c r="G4883" s="6" t="s">
        <v>23513</v>
      </c>
      <c r="H4883" s="6" t="s">
        <v>19096</v>
      </c>
      <c r="I4883" t="s">
        <v>19091</v>
      </c>
    </row>
    <row r="4884" spans="1:9" ht="15.75" x14ac:dyDescent="0.25">
      <c r="A4884" s="1">
        <v>42654</v>
      </c>
      <c r="B4884" s="2">
        <v>9.2361111111111116E-2</v>
      </c>
      <c r="C4884" t="s">
        <v>2</v>
      </c>
      <c r="D4884" s="3">
        <v>38124</v>
      </c>
      <c r="E4884" t="s">
        <v>3484</v>
      </c>
      <c r="F4884" t="s">
        <v>37715</v>
      </c>
      <c r="G4884" s="6" t="s">
        <v>23514</v>
      </c>
      <c r="H4884" s="6" t="s">
        <v>19096</v>
      </c>
      <c r="I4884" t="s">
        <v>19091</v>
      </c>
    </row>
    <row r="4885" spans="1:9" ht="15.75" x14ac:dyDescent="0.25">
      <c r="A4885" s="1">
        <v>42696</v>
      </c>
      <c r="B4885" s="2">
        <v>0.4513888888888889</v>
      </c>
      <c r="C4885" t="s">
        <v>0</v>
      </c>
      <c r="D4885" s="3">
        <v>39718</v>
      </c>
      <c r="E4885" t="s">
        <v>3483</v>
      </c>
      <c r="F4885" t="s">
        <v>37722</v>
      </c>
      <c r="G4885" s="6" t="s">
        <v>23515</v>
      </c>
      <c r="H4885" s="6" t="s">
        <v>19096</v>
      </c>
      <c r="I4885" t="s">
        <v>19091</v>
      </c>
    </row>
    <row r="4886" spans="1:9" ht="15.75" x14ac:dyDescent="0.25">
      <c r="A4886" s="1">
        <v>42653</v>
      </c>
      <c r="B4886" s="2">
        <v>0.34375</v>
      </c>
      <c r="C4886" t="s">
        <v>0</v>
      </c>
      <c r="D4886" s="3">
        <v>22537</v>
      </c>
      <c r="E4886" t="s">
        <v>3492</v>
      </c>
      <c r="F4886" t="s">
        <v>37715</v>
      </c>
      <c r="G4886" s="6" t="s">
        <v>23516</v>
      </c>
      <c r="H4886" s="6" t="s">
        <v>19096</v>
      </c>
      <c r="I4886" t="s">
        <v>19091</v>
      </c>
    </row>
    <row r="4887" spans="1:9" ht="15.75" x14ac:dyDescent="0.25">
      <c r="A4887" s="1">
        <v>42653</v>
      </c>
      <c r="B4887" s="2">
        <v>0.3444444444444445</v>
      </c>
      <c r="C4887" t="s">
        <v>0</v>
      </c>
      <c r="D4887" s="3">
        <v>22372</v>
      </c>
      <c r="E4887" t="s">
        <v>3493</v>
      </c>
      <c r="F4887" t="s">
        <v>37715</v>
      </c>
      <c r="G4887" s="6" t="s">
        <v>23517</v>
      </c>
      <c r="H4887" s="6" t="s">
        <v>19096</v>
      </c>
      <c r="I4887" t="s">
        <v>19091</v>
      </c>
    </row>
    <row r="4888" spans="1:9" ht="15.75" x14ac:dyDescent="0.25">
      <c r="A4888" s="1">
        <v>42653</v>
      </c>
      <c r="B4888" s="2">
        <v>0.3444444444444445</v>
      </c>
      <c r="C4888" t="s">
        <v>0</v>
      </c>
      <c r="D4888" s="3">
        <v>24077</v>
      </c>
      <c r="E4888" t="s">
        <v>3494</v>
      </c>
      <c r="F4888" t="s">
        <v>37715</v>
      </c>
      <c r="G4888" s="6" t="s">
        <v>23518</v>
      </c>
      <c r="H4888" s="6" t="s">
        <v>19096</v>
      </c>
      <c r="I4888" t="s">
        <v>19091</v>
      </c>
    </row>
    <row r="4889" spans="1:9" ht="15.75" x14ac:dyDescent="0.25">
      <c r="A4889" s="1">
        <v>42653</v>
      </c>
      <c r="B4889" s="2">
        <v>0.3444444444444445</v>
      </c>
      <c r="C4889" t="s">
        <v>0</v>
      </c>
      <c r="D4889" s="3">
        <v>9384</v>
      </c>
      <c r="E4889" t="s">
        <v>3495</v>
      </c>
      <c r="F4889" t="s">
        <v>37715</v>
      </c>
      <c r="G4889" s="6" t="s">
        <v>23519</v>
      </c>
      <c r="H4889" s="6" t="s">
        <v>19096</v>
      </c>
      <c r="I4889" t="s">
        <v>19091</v>
      </c>
    </row>
    <row r="4890" spans="1:9" ht="15.75" x14ac:dyDescent="0.25">
      <c r="A4890" s="1">
        <v>42667</v>
      </c>
      <c r="B4890" s="2">
        <v>8.0555555555555561E-2</v>
      </c>
      <c r="C4890" t="s">
        <v>2</v>
      </c>
      <c r="D4890" s="3">
        <v>87319</v>
      </c>
      <c r="E4890" t="s">
        <v>3496</v>
      </c>
      <c r="F4890" t="s">
        <v>37715</v>
      </c>
      <c r="G4890" s="6" t="s">
        <v>23520</v>
      </c>
      <c r="H4890" s="6" t="s">
        <v>19096</v>
      </c>
      <c r="I4890" t="s">
        <v>19091</v>
      </c>
    </row>
    <row r="4891" spans="1:9" ht="15.75" x14ac:dyDescent="0.25">
      <c r="A4891" s="1">
        <v>42675</v>
      </c>
      <c r="B4891" s="2">
        <v>0.44930555555555557</v>
      </c>
      <c r="C4891" t="s">
        <v>0</v>
      </c>
      <c r="D4891" s="3">
        <v>3972</v>
      </c>
      <c r="E4891" t="s">
        <v>3498</v>
      </c>
      <c r="F4891" t="s">
        <v>37718</v>
      </c>
      <c r="G4891" s="6" t="s">
        <v>23521</v>
      </c>
      <c r="H4891" s="6" t="s">
        <v>19096</v>
      </c>
      <c r="I4891" t="s">
        <v>19091</v>
      </c>
    </row>
    <row r="4892" spans="1:9" ht="15.75" x14ac:dyDescent="0.25">
      <c r="A4892" s="1">
        <v>42675</v>
      </c>
      <c r="B4892" s="2">
        <v>0.44930555555555557</v>
      </c>
      <c r="C4892" t="s">
        <v>0</v>
      </c>
      <c r="D4892" s="3">
        <v>3972</v>
      </c>
      <c r="E4892" t="s">
        <v>3499</v>
      </c>
      <c r="F4892" t="s">
        <v>37718</v>
      </c>
      <c r="G4892" s="6" t="s">
        <v>23522</v>
      </c>
      <c r="H4892" s="6" t="s">
        <v>19096</v>
      </c>
      <c r="I4892" t="s">
        <v>19091</v>
      </c>
    </row>
    <row r="4893" spans="1:9" ht="15.75" x14ac:dyDescent="0.25">
      <c r="A4893" s="1">
        <v>42675</v>
      </c>
      <c r="B4893" s="2">
        <v>0.44930555555555557</v>
      </c>
      <c r="C4893" t="s">
        <v>0</v>
      </c>
      <c r="D4893" s="3">
        <v>4017</v>
      </c>
      <c r="E4893" t="s">
        <v>3500</v>
      </c>
      <c r="F4893" t="s">
        <v>37718</v>
      </c>
      <c r="G4893" s="6" t="s">
        <v>23523</v>
      </c>
      <c r="H4893" s="6" t="s">
        <v>19096</v>
      </c>
      <c r="I4893" t="s">
        <v>19091</v>
      </c>
    </row>
    <row r="4894" spans="1:9" ht="15.75" x14ac:dyDescent="0.25">
      <c r="A4894" s="1">
        <v>42654</v>
      </c>
      <c r="B4894" s="2">
        <v>9.2361111111111116E-2</v>
      </c>
      <c r="C4894" t="s">
        <v>2</v>
      </c>
      <c r="D4894" s="3">
        <v>38124</v>
      </c>
      <c r="E4894" t="s">
        <v>3497</v>
      </c>
      <c r="F4894" t="s">
        <v>37715</v>
      </c>
      <c r="G4894" s="6" t="s">
        <v>23524</v>
      </c>
      <c r="H4894" s="6" t="s">
        <v>19096</v>
      </c>
      <c r="I4894" t="s">
        <v>19091</v>
      </c>
    </row>
    <row r="4895" spans="1:9" ht="15.75" x14ac:dyDescent="0.25">
      <c r="A4895" s="1">
        <v>42653</v>
      </c>
      <c r="B4895" s="2">
        <v>0.3444444444444445</v>
      </c>
      <c r="C4895" t="s">
        <v>0</v>
      </c>
      <c r="D4895" s="3">
        <v>43744</v>
      </c>
      <c r="E4895" t="s">
        <v>3504</v>
      </c>
      <c r="F4895" t="s">
        <v>37715</v>
      </c>
      <c r="G4895" s="6" t="s">
        <v>23525</v>
      </c>
      <c r="H4895" s="6" t="s">
        <v>19096</v>
      </c>
      <c r="I4895" t="s">
        <v>19091</v>
      </c>
    </row>
    <row r="4896" spans="1:9" ht="15.75" x14ac:dyDescent="0.25">
      <c r="A4896" s="1">
        <v>42653</v>
      </c>
      <c r="B4896" s="2">
        <v>0.3444444444444445</v>
      </c>
      <c r="C4896" t="s">
        <v>0</v>
      </c>
      <c r="D4896" s="3">
        <v>41082</v>
      </c>
      <c r="E4896" t="s">
        <v>3505</v>
      </c>
      <c r="F4896" t="s">
        <v>37715</v>
      </c>
      <c r="G4896" s="6" t="s">
        <v>23526</v>
      </c>
      <c r="H4896" s="6" t="s">
        <v>19096</v>
      </c>
      <c r="I4896" t="s">
        <v>19091</v>
      </c>
    </row>
    <row r="4897" spans="1:9" ht="15.75" x14ac:dyDescent="0.25">
      <c r="A4897" s="1">
        <v>42653</v>
      </c>
      <c r="B4897" s="2">
        <v>0.34375</v>
      </c>
      <c r="C4897" t="s">
        <v>0</v>
      </c>
      <c r="D4897" s="3">
        <v>42751</v>
      </c>
      <c r="E4897" t="s">
        <v>3506</v>
      </c>
      <c r="F4897" t="s">
        <v>37715</v>
      </c>
      <c r="G4897" s="6" t="s">
        <v>23527</v>
      </c>
      <c r="H4897" s="6" t="s">
        <v>19096</v>
      </c>
      <c r="I4897" t="s">
        <v>19091</v>
      </c>
    </row>
    <row r="4898" spans="1:9" ht="15.75" x14ac:dyDescent="0.25">
      <c r="A4898" s="1">
        <v>42653</v>
      </c>
      <c r="B4898" s="2">
        <v>0.3444444444444445</v>
      </c>
      <c r="C4898" t="s">
        <v>0</v>
      </c>
      <c r="D4898" s="3">
        <v>38544</v>
      </c>
      <c r="E4898" t="s">
        <v>3507</v>
      </c>
      <c r="F4898" t="s">
        <v>37715</v>
      </c>
      <c r="G4898" s="6" t="s">
        <v>23528</v>
      </c>
      <c r="H4898" s="6" t="s">
        <v>19096</v>
      </c>
      <c r="I4898" t="s">
        <v>19091</v>
      </c>
    </row>
    <row r="4899" spans="1:9" ht="15.75" x14ac:dyDescent="0.25">
      <c r="A4899" s="1">
        <v>42653</v>
      </c>
      <c r="B4899" s="2">
        <v>0.3444444444444445</v>
      </c>
      <c r="C4899" t="s">
        <v>0</v>
      </c>
      <c r="D4899" s="3">
        <v>38930</v>
      </c>
      <c r="E4899" t="s">
        <v>3508</v>
      </c>
      <c r="F4899" t="s">
        <v>37715</v>
      </c>
      <c r="G4899" s="6" t="s">
        <v>23529</v>
      </c>
      <c r="H4899" s="6" t="s">
        <v>19096</v>
      </c>
      <c r="I4899" t="s">
        <v>19091</v>
      </c>
    </row>
    <row r="4900" spans="1:9" ht="15.75" x14ac:dyDescent="0.25">
      <c r="A4900" s="1">
        <v>42653</v>
      </c>
      <c r="B4900" s="2">
        <v>0.3444444444444445</v>
      </c>
      <c r="C4900" t="s">
        <v>0</v>
      </c>
      <c r="D4900" s="3">
        <v>37061</v>
      </c>
      <c r="E4900" t="s">
        <v>3509</v>
      </c>
      <c r="F4900" t="s">
        <v>37715</v>
      </c>
      <c r="G4900" s="6" t="s">
        <v>23530</v>
      </c>
      <c r="H4900" s="6" t="s">
        <v>19096</v>
      </c>
      <c r="I4900" t="s">
        <v>19091</v>
      </c>
    </row>
    <row r="4901" spans="1:9" ht="15.75" x14ac:dyDescent="0.25">
      <c r="A4901" s="1">
        <v>42653</v>
      </c>
      <c r="B4901" s="2">
        <v>0.34375</v>
      </c>
      <c r="C4901" t="s">
        <v>0</v>
      </c>
      <c r="D4901" s="3">
        <v>37138</v>
      </c>
      <c r="E4901" t="s">
        <v>3510</v>
      </c>
      <c r="F4901" t="s">
        <v>37715</v>
      </c>
      <c r="G4901" s="6" t="s">
        <v>23531</v>
      </c>
      <c r="H4901" s="6" t="s">
        <v>19096</v>
      </c>
      <c r="I4901" t="s">
        <v>19091</v>
      </c>
    </row>
    <row r="4902" spans="1:9" ht="15.75" x14ac:dyDescent="0.25">
      <c r="A4902" s="1">
        <v>42675</v>
      </c>
      <c r="B4902" s="2">
        <v>0.44930555555555557</v>
      </c>
      <c r="C4902" t="s">
        <v>0</v>
      </c>
      <c r="D4902" s="3">
        <v>7084</v>
      </c>
      <c r="E4902" t="s">
        <v>3512</v>
      </c>
      <c r="F4902" t="s">
        <v>37718</v>
      </c>
      <c r="G4902" s="6" t="s">
        <v>23532</v>
      </c>
      <c r="H4902" s="6" t="s">
        <v>19096</v>
      </c>
      <c r="I4902" t="s">
        <v>19091</v>
      </c>
    </row>
    <row r="4903" spans="1:9" ht="15.75" x14ac:dyDescent="0.25">
      <c r="A4903" s="1">
        <v>42675</v>
      </c>
      <c r="B4903" s="2">
        <v>0.44861111111111113</v>
      </c>
      <c r="C4903" t="s">
        <v>0</v>
      </c>
      <c r="D4903" s="3">
        <v>7112</v>
      </c>
      <c r="E4903" t="s">
        <v>3513</v>
      </c>
      <c r="F4903" t="s">
        <v>37718</v>
      </c>
      <c r="G4903" s="6" t="s">
        <v>23533</v>
      </c>
      <c r="H4903" s="6" t="s">
        <v>19096</v>
      </c>
      <c r="I4903" t="s">
        <v>19091</v>
      </c>
    </row>
    <row r="4904" spans="1:9" ht="15.75" x14ac:dyDescent="0.25">
      <c r="A4904" s="1">
        <v>42675</v>
      </c>
      <c r="B4904" s="2">
        <v>0.44861111111111113</v>
      </c>
      <c r="C4904" t="s">
        <v>0</v>
      </c>
      <c r="D4904" s="3">
        <v>7112</v>
      </c>
      <c r="E4904" t="s">
        <v>3514</v>
      </c>
      <c r="F4904" t="s">
        <v>37718</v>
      </c>
      <c r="G4904" s="6" t="s">
        <v>23534</v>
      </c>
      <c r="H4904" s="6" t="s">
        <v>19096</v>
      </c>
      <c r="I4904" t="s">
        <v>19091</v>
      </c>
    </row>
    <row r="4905" spans="1:9" ht="15.75" x14ac:dyDescent="0.25">
      <c r="A4905" s="1">
        <v>42675</v>
      </c>
      <c r="B4905" s="2">
        <v>0.44861111111111113</v>
      </c>
      <c r="C4905" t="s">
        <v>0</v>
      </c>
      <c r="D4905" s="3">
        <v>3967</v>
      </c>
      <c r="E4905" t="s">
        <v>3519</v>
      </c>
      <c r="F4905" t="s">
        <v>37718</v>
      </c>
      <c r="G4905" s="6" t="s">
        <v>23535</v>
      </c>
      <c r="H4905" s="6" t="s">
        <v>19096</v>
      </c>
      <c r="I4905" t="s">
        <v>19091</v>
      </c>
    </row>
    <row r="4906" spans="1:9" ht="15.75" x14ac:dyDescent="0.25">
      <c r="A4906" s="1">
        <v>42675</v>
      </c>
      <c r="B4906" s="2">
        <v>0.44861111111111113</v>
      </c>
      <c r="C4906" t="s">
        <v>0</v>
      </c>
      <c r="D4906" s="3">
        <v>3982</v>
      </c>
      <c r="E4906" t="s">
        <v>3520</v>
      </c>
      <c r="F4906" t="s">
        <v>37718</v>
      </c>
      <c r="G4906" s="6" t="s">
        <v>23536</v>
      </c>
      <c r="H4906" s="6" t="s">
        <v>19096</v>
      </c>
      <c r="I4906" t="s">
        <v>19091</v>
      </c>
    </row>
    <row r="4907" spans="1:9" ht="15.75" x14ac:dyDescent="0.25">
      <c r="A4907" s="1">
        <v>42675</v>
      </c>
      <c r="B4907" s="2">
        <v>0.44861111111111113</v>
      </c>
      <c r="C4907" t="s">
        <v>0</v>
      </c>
      <c r="D4907" s="3">
        <v>3982</v>
      </c>
      <c r="E4907" t="s">
        <v>3521</v>
      </c>
      <c r="F4907" t="s">
        <v>37718</v>
      </c>
      <c r="G4907" s="6" t="s">
        <v>23537</v>
      </c>
      <c r="H4907" s="6" t="s">
        <v>19096</v>
      </c>
      <c r="I4907" t="s">
        <v>19091</v>
      </c>
    </row>
    <row r="4908" spans="1:9" ht="15.75" x14ac:dyDescent="0.25">
      <c r="A4908" s="1">
        <v>42653</v>
      </c>
      <c r="B4908" s="2">
        <v>0.3444444444444445</v>
      </c>
      <c r="C4908" t="s">
        <v>0</v>
      </c>
      <c r="D4908" s="3">
        <v>8108</v>
      </c>
      <c r="E4908" t="s">
        <v>3522</v>
      </c>
      <c r="F4908" t="s">
        <v>37715</v>
      </c>
      <c r="G4908" s="6" t="s">
        <v>23538</v>
      </c>
      <c r="H4908" s="6" t="s">
        <v>19096</v>
      </c>
      <c r="I4908" t="s">
        <v>19091</v>
      </c>
    </row>
    <row r="4909" spans="1:9" ht="15.75" x14ac:dyDescent="0.25">
      <c r="A4909" s="1">
        <v>42653</v>
      </c>
      <c r="B4909" s="2">
        <v>0.3444444444444445</v>
      </c>
      <c r="C4909" t="s">
        <v>0</v>
      </c>
      <c r="D4909" s="3">
        <v>24638</v>
      </c>
      <c r="E4909" t="s">
        <v>3523</v>
      </c>
      <c r="F4909" t="s">
        <v>37715</v>
      </c>
      <c r="G4909" s="6" t="s">
        <v>23539</v>
      </c>
      <c r="H4909" s="6" t="s">
        <v>19096</v>
      </c>
      <c r="I4909" t="s">
        <v>19091</v>
      </c>
    </row>
    <row r="4910" spans="1:9" ht="15.75" x14ac:dyDescent="0.25">
      <c r="A4910" s="1">
        <v>42653</v>
      </c>
      <c r="B4910" s="2">
        <v>0.3444444444444445</v>
      </c>
      <c r="C4910" t="s">
        <v>0</v>
      </c>
      <c r="D4910" s="3">
        <v>21878</v>
      </c>
      <c r="E4910" t="s">
        <v>3524</v>
      </c>
      <c r="F4910" t="s">
        <v>37715</v>
      </c>
      <c r="G4910" s="6" t="s">
        <v>23540</v>
      </c>
      <c r="H4910" s="6" t="s">
        <v>19096</v>
      </c>
      <c r="I4910" t="s">
        <v>19091</v>
      </c>
    </row>
    <row r="4911" spans="1:9" ht="15.75" x14ac:dyDescent="0.25">
      <c r="A4911" s="1">
        <v>42653</v>
      </c>
      <c r="B4911" s="2">
        <v>0.3444444444444445</v>
      </c>
      <c r="C4911" t="s">
        <v>0</v>
      </c>
      <c r="D4911" s="3">
        <v>19315</v>
      </c>
      <c r="E4911" t="s">
        <v>3525</v>
      </c>
      <c r="F4911" t="s">
        <v>37715</v>
      </c>
      <c r="G4911" s="6" t="s">
        <v>23541</v>
      </c>
      <c r="H4911" s="6" t="s">
        <v>19096</v>
      </c>
      <c r="I4911" t="s">
        <v>19091</v>
      </c>
    </row>
    <row r="4912" spans="1:9" ht="15.75" x14ac:dyDescent="0.25">
      <c r="A4912" s="1">
        <v>42653</v>
      </c>
      <c r="B4912" s="2">
        <v>0.3444444444444445</v>
      </c>
      <c r="C4912" t="s">
        <v>0</v>
      </c>
      <c r="D4912" s="3">
        <v>19534</v>
      </c>
      <c r="E4912" t="s">
        <v>3526</v>
      </c>
      <c r="F4912" t="s">
        <v>37715</v>
      </c>
      <c r="G4912" s="6" t="s">
        <v>23542</v>
      </c>
      <c r="H4912" s="6" t="s">
        <v>19096</v>
      </c>
      <c r="I4912" t="s">
        <v>19091</v>
      </c>
    </row>
    <row r="4913" spans="1:9" ht="15.75" x14ac:dyDescent="0.25">
      <c r="A4913" s="1">
        <v>42653</v>
      </c>
      <c r="B4913" s="2">
        <v>0.3444444444444445</v>
      </c>
      <c r="C4913" t="s">
        <v>0</v>
      </c>
      <c r="D4913" s="3">
        <v>19670</v>
      </c>
      <c r="E4913" t="s">
        <v>3527</v>
      </c>
      <c r="F4913" t="s">
        <v>37715</v>
      </c>
      <c r="G4913" s="6" t="s">
        <v>23543</v>
      </c>
      <c r="H4913" s="6" t="s">
        <v>19096</v>
      </c>
      <c r="I4913" t="s">
        <v>19091</v>
      </c>
    </row>
    <row r="4914" spans="1:9" ht="15.75" x14ac:dyDescent="0.25">
      <c r="A4914" s="1">
        <v>42653</v>
      </c>
      <c r="B4914" s="2">
        <v>0.3444444444444445</v>
      </c>
      <c r="C4914" t="s">
        <v>0</v>
      </c>
      <c r="D4914" s="3">
        <v>17606</v>
      </c>
      <c r="E4914" t="s">
        <v>3528</v>
      </c>
      <c r="F4914" t="s">
        <v>37715</v>
      </c>
      <c r="G4914" s="6" t="s">
        <v>23544</v>
      </c>
      <c r="H4914" s="6" t="s">
        <v>19096</v>
      </c>
      <c r="I4914" t="s">
        <v>19091</v>
      </c>
    </row>
    <row r="4915" spans="1:9" ht="15.75" x14ac:dyDescent="0.25">
      <c r="A4915" s="1">
        <v>42653</v>
      </c>
      <c r="B4915" s="2">
        <v>0.3444444444444445</v>
      </c>
      <c r="C4915" t="s">
        <v>0</v>
      </c>
      <c r="D4915" s="3">
        <v>20023</v>
      </c>
      <c r="E4915" t="s">
        <v>3529</v>
      </c>
      <c r="F4915" t="s">
        <v>37715</v>
      </c>
      <c r="G4915" s="6" t="s">
        <v>23545</v>
      </c>
      <c r="H4915" s="6" t="s">
        <v>19096</v>
      </c>
      <c r="I4915" t="s">
        <v>19091</v>
      </c>
    </row>
    <row r="4916" spans="1:9" ht="15.75" x14ac:dyDescent="0.25">
      <c r="A4916" s="1">
        <v>42653</v>
      </c>
      <c r="B4916" s="2">
        <v>0.3444444444444445</v>
      </c>
      <c r="C4916" t="s">
        <v>0</v>
      </c>
      <c r="D4916" s="3">
        <v>17881</v>
      </c>
      <c r="E4916" t="s">
        <v>3530</v>
      </c>
      <c r="F4916" t="s">
        <v>37715</v>
      </c>
      <c r="G4916" s="6" t="s">
        <v>23546</v>
      </c>
      <c r="H4916" s="6" t="s">
        <v>19096</v>
      </c>
      <c r="I4916" t="s">
        <v>19091</v>
      </c>
    </row>
    <row r="4917" spans="1:9" ht="15.75" x14ac:dyDescent="0.25">
      <c r="A4917" s="1">
        <v>42653</v>
      </c>
      <c r="B4917" s="2">
        <v>0.3444444444444445</v>
      </c>
      <c r="C4917" t="s">
        <v>0</v>
      </c>
      <c r="D4917" s="3">
        <v>18703</v>
      </c>
      <c r="E4917" t="s">
        <v>3531</v>
      </c>
      <c r="F4917" t="s">
        <v>37715</v>
      </c>
      <c r="G4917" s="6" t="s">
        <v>23547</v>
      </c>
      <c r="H4917" s="6" t="s">
        <v>19096</v>
      </c>
      <c r="I4917" t="s">
        <v>19091</v>
      </c>
    </row>
    <row r="4918" spans="1:9" ht="15.75" x14ac:dyDescent="0.25">
      <c r="A4918" s="1">
        <v>42662</v>
      </c>
      <c r="B4918" s="2">
        <v>0.51597222222222217</v>
      </c>
      <c r="C4918" t="s">
        <v>2</v>
      </c>
      <c r="D4918" s="3">
        <v>16348</v>
      </c>
      <c r="E4918" t="s">
        <v>3532</v>
      </c>
      <c r="F4918" t="s">
        <v>37715</v>
      </c>
      <c r="G4918" s="6" t="s">
        <v>23548</v>
      </c>
      <c r="H4918" s="6" t="s">
        <v>19096</v>
      </c>
      <c r="I4918" t="s">
        <v>19091</v>
      </c>
    </row>
    <row r="4919" spans="1:9" ht="15.75" x14ac:dyDescent="0.25">
      <c r="A4919" s="1">
        <v>42653</v>
      </c>
      <c r="B4919" s="2">
        <v>0.3444444444444445</v>
      </c>
      <c r="C4919" t="s">
        <v>0</v>
      </c>
      <c r="D4919" s="3">
        <v>12632</v>
      </c>
      <c r="E4919" t="s">
        <v>3542</v>
      </c>
      <c r="F4919" t="s">
        <v>37715</v>
      </c>
      <c r="G4919" s="6" t="s">
        <v>23549</v>
      </c>
      <c r="H4919" s="6" t="s">
        <v>19096</v>
      </c>
      <c r="I4919" t="s">
        <v>19091</v>
      </c>
    </row>
    <row r="4920" spans="1:9" ht="15.75" x14ac:dyDescent="0.25">
      <c r="A4920" s="1">
        <v>42697</v>
      </c>
      <c r="B4920" s="2">
        <v>0.4680555555555555</v>
      </c>
      <c r="C4920" t="s">
        <v>0</v>
      </c>
      <c r="D4920" s="3">
        <v>29278</v>
      </c>
      <c r="E4920" t="s">
        <v>3543</v>
      </c>
      <c r="F4920" t="s">
        <v>37717</v>
      </c>
      <c r="G4920" s="6" t="s">
        <v>23550</v>
      </c>
      <c r="H4920" s="6" t="s">
        <v>19096</v>
      </c>
      <c r="I4920" t="s">
        <v>19091</v>
      </c>
    </row>
    <row r="4921" spans="1:9" ht="15.75" x14ac:dyDescent="0.25">
      <c r="A4921" s="1">
        <v>42653</v>
      </c>
      <c r="B4921" s="2">
        <v>0.3444444444444445</v>
      </c>
      <c r="C4921" t="s">
        <v>0</v>
      </c>
      <c r="D4921" s="3">
        <v>36955</v>
      </c>
      <c r="E4921" t="s">
        <v>3544</v>
      </c>
      <c r="F4921" t="s">
        <v>37715</v>
      </c>
      <c r="G4921" s="6" t="s">
        <v>23551</v>
      </c>
      <c r="H4921" s="6" t="s">
        <v>19096</v>
      </c>
      <c r="I4921" t="s">
        <v>19091</v>
      </c>
    </row>
    <row r="4922" spans="1:9" ht="15.75" x14ac:dyDescent="0.25">
      <c r="A4922" s="1">
        <v>42662</v>
      </c>
      <c r="B4922" s="2">
        <v>0.51527777777777783</v>
      </c>
      <c r="C4922" t="s">
        <v>2</v>
      </c>
      <c r="D4922" s="3">
        <v>24865</v>
      </c>
      <c r="E4922" t="s">
        <v>3545</v>
      </c>
      <c r="F4922" t="s">
        <v>37715</v>
      </c>
      <c r="G4922" s="6" t="s">
        <v>23552</v>
      </c>
      <c r="H4922" s="6" t="s">
        <v>19096</v>
      </c>
      <c r="I4922" t="s">
        <v>19091</v>
      </c>
    </row>
    <row r="4923" spans="1:9" ht="15.75" x14ac:dyDescent="0.25">
      <c r="A4923" s="1">
        <v>42696</v>
      </c>
      <c r="B4923" s="2">
        <v>0.4513888888888889</v>
      </c>
      <c r="C4923" t="s">
        <v>0</v>
      </c>
      <c r="D4923" s="3">
        <v>31349</v>
      </c>
      <c r="E4923" t="s">
        <v>3546</v>
      </c>
      <c r="F4923" t="s">
        <v>37715</v>
      </c>
      <c r="G4923" s="6" t="s">
        <v>23553</v>
      </c>
      <c r="H4923" s="6" t="s">
        <v>19096</v>
      </c>
      <c r="I4923" t="s">
        <v>19091</v>
      </c>
    </row>
    <row r="4924" spans="1:9" ht="15.75" x14ac:dyDescent="0.25">
      <c r="A4924" s="1">
        <v>42696</v>
      </c>
      <c r="B4924" s="2">
        <v>0.50902777777777775</v>
      </c>
      <c r="C4924" t="s">
        <v>2</v>
      </c>
      <c r="D4924" s="3">
        <v>1041940</v>
      </c>
      <c r="E4924" t="s">
        <v>3547</v>
      </c>
      <c r="F4924" t="s">
        <v>37715</v>
      </c>
      <c r="G4924" s="6" t="s">
        <v>23554</v>
      </c>
      <c r="H4924" s="6" t="s">
        <v>19096</v>
      </c>
      <c r="I4924" t="s">
        <v>19091</v>
      </c>
    </row>
    <row r="4925" spans="1:9" ht="15.75" x14ac:dyDescent="0.25">
      <c r="A4925" s="1">
        <v>42662</v>
      </c>
      <c r="B4925" s="2">
        <v>0.15</v>
      </c>
      <c r="C4925" t="s">
        <v>2</v>
      </c>
      <c r="D4925" s="3">
        <v>16887</v>
      </c>
      <c r="E4925" t="s">
        <v>3550</v>
      </c>
      <c r="F4925" t="s">
        <v>37715</v>
      </c>
      <c r="G4925" s="6" t="s">
        <v>23555</v>
      </c>
      <c r="H4925" s="6" t="s">
        <v>19096</v>
      </c>
      <c r="I4925" t="s">
        <v>19091</v>
      </c>
    </row>
    <row r="4926" spans="1:9" ht="15.75" x14ac:dyDescent="0.25">
      <c r="A4926" s="1">
        <v>42654</v>
      </c>
      <c r="B4926" s="2">
        <v>9.2361111111111116E-2</v>
      </c>
      <c r="C4926" t="s">
        <v>2</v>
      </c>
      <c r="D4926" s="3">
        <v>36117</v>
      </c>
      <c r="E4926" t="s">
        <v>3551</v>
      </c>
      <c r="F4926" t="s">
        <v>37715</v>
      </c>
      <c r="G4926" s="6" t="s">
        <v>23556</v>
      </c>
      <c r="H4926" s="6" t="s">
        <v>19096</v>
      </c>
      <c r="I4926" t="s">
        <v>19091</v>
      </c>
    </row>
    <row r="4927" spans="1:9" ht="15.75" x14ac:dyDescent="0.25">
      <c r="A4927" s="1">
        <v>42657</v>
      </c>
      <c r="B4927" s="2">
        <v>0.12708333333333333</v>
      </c>
      <c r="C4927" t="s">
        <v>2</v>
      </c>
      <c r="D4927" s="3">
        <v>80020</v>
      </c>
      <c r="E4927" t="s">
        <v>3557</v>
      </c>
      <c r="F4927" t="s">
        <v>37715</v>
      </c>
      <c r="G4927" s="6" t="s">
        <v>23557</v>
      </c>
      <c r="H4927" s="6" t="s">
        <v>19096</v>
      </c>
      <c r="I4927" t="s">
        <v>19091</v>
      </c>
    </row>
    <row r="4928" spans="1:9" ht="15.75" x14ac:dyDescent="0.25">
      <c r="A4928" s="1">
        <v>42662</v>
      </c>
      <c r="B4928" s="2">
        <v>0.15</v>
      </c>
      <c r="C4928" t="s">
        <v>2</v>
      </c>
      <c r="D4928" s="3">
        <v>16448</v>
      </c>
      <c r="E4928" t="s">
        <v>3560</v>
      </c>
      <c r="F4928" t="s">
        <v>37715</v>
      </c>
      <c r="G4928" s="6" t="s">
        <v>23558</v>
      </c>
      <c r="H4928" s="6" t="s">
        <v>19096</v>
      </c>
      <c r="I4928" t="s">
        <v>19091</v>
      </c>
    </row>
    <row r="4929" spans="1:9" ht="15.75" x14ac:dyDescent="0.25">
      <c r="A4929" s="1">
        <v>42653</v>
      </c>
      <c r="B4929" s="2">
        <v>0.3444444444444445</v>
      </c>
      <c r="C4929" t="s">
        <v>0</v>
      </c>
      <c r="D4929" s="3">
        <v>20340</v>
      </c>
      <c r="E4929" t="s">
        <v>3562</v>
      </c>
      <c r="F4929" t="s">
        <v>37715</v>
      </c>
      <c r="G4929" s="6" t="s">
        <v>23559</v>
      </c>
      <c r="H4929" s="6" t="s">
        <v>19096</v>
      </c>
      <c r="I4929" t="s">
        <v>19091</v>
      </c>
    </row>
    <row r="4930" spans="1:9" ht="15.75" x14ac:dyDescent="0.25">
      <c r="A4930" s="1">
        <v>42662</v>
      </c>
      <c r="B4930" s="2">
        <v>0.15277777777777776</v>
      </c>
      <c r="C4930" t="s">
        <v>2</v>
      </c>
      <c r="D4930" s="3">
        <v>131037</v>
      </c>
      <c r="E4930" t="s">
        <v>3563</v>
      </c>
      <c r="F4930" t="s">
        <v>37715</v>
      </c>
      <c r="G4930" s="6" t="s">
        <v>23560</v>
      </c>
      <c r="H4930" s="6" t="s">
        <v>19096</v>
      </c>
      <c r="I4930" t="s">
        <v>19091</v>
      </c>
    </row>
    <row r="4931" spans="1:9" ht="15.75" x14ac:dyDescent="0.25">
      <c r="A4931" s="1">
        <v>42653</v>
      </c>
      <c r="B4931" s="2">
        <v>0.3444444444444445</v>
      </c>
      <c r="C4931" t="s">
        <v>0</v>
      </c>
      <c r="D4931" s="3">
        <v>25034</v>
      </c>
      <c r="E4931" t="s">
        <v>3564</v>
      </c>
      <c r="F4931" t="s">
        <v>37715</v>
      </c>
      <c r="G4931" s="6" t="s">
        <v>23561</v>
      </c>
      <c r="H4931" s="6" t="s">
        <v>19096</v>
      </c>
      <c r="I4931" t="s">
        <v>19091</v>
      </c>
    </row>
    <row r="4932" spans="1:9" ht="15.75" x14ac:dyDescent="0.25">
      <c r="A4932" s="1">
        <v>42653</v>
      </c>
      <c r="B4932" s="2">
        <v>0.3444444444444445</v>
      </c>
      <c r="C4932" t="s">
        <v>0</v>
      </c>
      <c r="D4932" s="3">
        <v>25034</v>
      </c>
      <c r="E4932" t="s">
        <v>3565</v>
      </c>
      <c r="F4932" t="s">
        <v>37715</v>
      </c>
      <c r="G4932" s="6" t="s">
        <v>23562</v>
      </c>
      <c r="H4932" s="6" t="s">
        <v>19096</v>
      </c>
      <c r="I4932" t="s">
        <v>19091</v>
      </c>
    </row>
    <row r="4933" spans="1:9" ht="15.75" x14ac:dyDescent="0.25">
      <c r="A4933" s="1">
        <v>42653</v>
      </c>
      <c r="B4933" s="2">
        <v>0.3444444444444445</v>
      </c>
      <c r="C4933" t="s">
        <v>0</v>
      </c>
      <c r="D4933" s="3">
        <v>17477</v>
      </c>
      <c r="E4933" t="s">
        <v>3566</v>
      </c>
      <c r="F4933" t="s">
        <v>37715</v>
      </c>
      <c r="G4933" s="6" t="s">
        <v>23563</v>
      </c>
      <c r="H4933" s="6" t="s">
        <v>19096</v>
      </c>
      <c r="I4933" t="s">
        <v>19091</v>
      </c>
    </row>
    <row r="4934" spans="1:9" ht="15.75" x14ac:dyDescent="0.25">
      <c r="A4934" s="1">
        <v>42653</v>
      </c>
      <c r="B4934" s="2">
        <v>0.3444444444444445</v>
      </c>
      <c r="C4934" t="s">
        <v>0</v>
      </c>
      <c r="D4934" s="3">
        <v>19411</v>
      </c>
      <c r="E4934" t="s">
        <v>3568</v>
      </c>
      <c r="F4934" t="s">
        <v>37715</v>
      </c>
      <c r="G4934" s="6" t="s">
        <v>23564</v>
      </c>
      <c r="H4934" s="6" t="s">
        <v>19096</v>
      </c>
      <c r="I4934" t="s">
        <v>19091</v>
      </c>
    </row>
    <row r="4935" spans="1:9" ht="15.75" x14ac:dyDescent="0.25">
      <c r="A4935" s="1">
        <v>42653</v>
      </c>
      <c r="B4935" s="2">
        <v>0.3444444444444445</v>
      </c>
      <c r="C4935" t="s">
        <v>0</v>
      </c>
      <c r="D4935" s="3">
        <v>25034</v>
      </c>
      <c r="E4935" t="s">
        <v>3569</v>
      </c>
      <c r="F4935" t="s">
        <v>37715</v>
      </c>
      <c r="G4935" s="6" t="s">
        <v>23565</v>
      </c>
      <c r="H4935" s="6" t="s">
        <v>19096</v>
      </c>
      <c r="I4935" t="s">
        <v>19091</v>
      </c>
    </row>
    <row r="4936" spans="1:9" ht="15.75" x14ac:dyDescent="0.25">
      <c r="A4936" s="1">
        <v>42653</v>
      </c>
      <c r="B4936" s="2">
        <v>0.3444444444444445</v>
      </c>
      <c r="C4936" t="s">
        <v>0</v>
      </c>
      <c r="D4936" s="3">
        <v>25034</v>
      </c>
      <c r="E4936" t="s">
        <v>3570</v>
      </c>
      <c r="F4936" t="s">
        <v>37715</v>
      </c>
      <c r="G4936" s="6" t="s">
        <v>23566</v>
      </c>
      <c r="H4936" s="6" t="s">
        <v>19096</v>
      </c>
      <c r="I4936" t="s">
        <v>19091</v>
      </c>
    </row>
    <row r="4937" spans="1:9" ht="15.75" x14ac:dyDescent="0.25">
      <c r="A4937" s="1">
        <v>42653</v>
      </c>
      <c r="B4937" s="2">
        <v>0.34375</v>
      </c>
      <c r="C4937" t="s">
        <v>0</v>
      </c>
      <c r="D4937" s="3">
        <v>25034</v>
      </c>
      <c r="E4937" t="s">
        <v>3571</v>
      </c>
      <c r="F4937" t="s">
        <v>37715</v>
      </c>
      <c r="G4937" s="6" t="s">
        <v>23567</v>
      </c>
      <c r="H4937" s="6" t="s">
        <v>19096</v>
      </c>
      <c r="I4937" t="s">
        <v>19091</v>
      </c>
    </row>
    <row r="4938" spans="1:9" ht="15.75" x14ac:dyDescent="0.25">
      <c r="A4938" s="1">
        <v>42653</v>
      </c>
      <c r="B4938" s="2">
        <v>0.3444444444444445</v>
      </c>
      <c r="C4938" t="s">
        <v>0</v>
      </c>
      <c r="D4938" s="3">
        <v>17477</v>
      </c>
      <c r="E4938" t="s">
        <v>3572</v>
      </c>
      <c r="F4938" t="s">
        <v>37715</v>
      </c>
      <c r="G4938" s="6" t="s">
        <v>23568</v>
      </c>
      <c r="H4938" s="6" t="s">
        <v>19096</v>
      </c>
      <c r="I4938" t="s">
        <v>19091</v>
      </c>
    </row>
    <row r="4939" spans="1:9" ht="15.75" x14ac:dyDescent="0.25">
      <c r="A4939" s="1">
        <v>42653</v>
      </c>
      <c r="B4939" s="2">
        <v>0.3444444444444445</v>
      </c>
      <c r="C4939" t="s">
        <v>0</v>
      </c>
      <c r="D4939" s="3">
        <v>5329</v>
      </c>
      <c r="E4939" t="s">
        <v>3575</v>
      </c>
      <c r="F4939" t="s">
        <v>37715</v>
      </c>
      <c r="G4939" s="6" t="s">
        <v>23569</v>
      </c>
      <c r="H4939" s="6" t="s">
        <v>19096</v>
      </c>
      <c r="I4939" t="s">
        <v>19091</v>
      </c>
    </row>
    <row r="4940" spans="1:9" ht="15.75" x14ac:dyDescent="0.25">
      <c r="A4940" s="1">
        <v>42657</v>
      </c>
      <c r="B4940" s="2">
        <v>0.12638888888888888</v>
      </c>
      <c r="C4940" t="s">
        <v>2</v>
      </c>
      <c r="D4940" s="3">
        <v>16805</v>
      </c>
      <c r="E4940" t="s">
        <v>3573</v>
      </c>
      <c r="F4940" t="s">
        <v>37715</v>
      </c>
      <c r="G4940" s="6" t="s">
        <v>23570</v>
      </c>
      <c r="H4940" s="6" t="s">
        <v>19096</v>
      </c>
      <c r="I4940" t="s">
        <v>19091</v>
      </c>
    </row>
    <row r="4941" spans="1:9" ht="15.75" x14ac:dyDescent="0.25">
      <c r="A4941" s="1">
        <v>42654</v>
      </c>
      <c r="B4941" s="2">
        <v>0.3520833333333333</v>
      </c>
      <c r="C4941" t="s">
        <v>0</v>
      </c>
      <c r="D4941" s="3">
        <v>106313</v>
      </c>
      <c r="E4941" t="s">
        <v>3558</v>
      </c>
      <c r="F4941" t="s">
        <v>37715</v>
      </c>
      <c r="G4941" s="6" t="s">
        <v>23571</v>
      </c>
      <c r="H4941" s="6" t="s">
        <v>19096</v>
      </c>
      <c r="I4941" t="s">
        <v>19091</v>
      </c>
    </row>
    <row r="4942" spans="1:9" ht="15.75" x14ac:dyDescent="0.25">
      <c r="A4942" s="1">
        <v>42654</v>
      </c>
      <c r="B4942" s="2">
        <v>0.3520833333333333</v>
      </c>
      <c r="C4942" t="s">
        <v>0</v>
      </c>
      <c r="D4942" s="3">
        <v>117841</v>
      </c>
      <c r="E4942" t="s">
        <v>3559</v>
      </c>
      <c r="F4942" t="s">
        <v>37715</v>
      </c>
      <c r="G4942" s="6" t="s">
        <v>23572</v>
      </c>
      <c r="H4942" s="6" t="s">
        <v>19096</v>
      </c>
      <c r="I4942" t="s">
        <v>19091</v>
      </c>
    </row>
    <row r="4943" spans="1:9" ht="15.75" x14ac:dyDescent="0.25">
      <c r="A4943" s="1">
        <v>42657</v>
      </c>
      <c r="B4943" s="2">
        <v>0.12638888888888888</v>
      </c>
      <c r="C4943" t="s">
        <v>2</v>
      </c>
      <c r="D4943" s="3">
        <v>18508</v>
      </c>
      <c r="E4943" t="s">
        <v>3576</v>
      </c>
      <c r="F4943" t="s">
        <v>37715</v>
      </c>
      <c r="G4943" s="6" t="s">
        <v>23573</v>
      </c>
      <c r="H4943" s="6" t="s">
        <v>19096</v>
      </c>
      <c r="I4943" t="s">
        <v>19091</v>
      </c>
    </row>
    <row r="4944" spans="1:9" ht="15.75" x14ac:dyDescent="0.25">
      <c r="A4944" s="1">
        <v>42662</v>
      </c>
      <c r="B4944" s="2">
        <v>0.14930555555555555</v>
      </c>
      <c r="C4944" t="s">
        <v>2</v>
      </c>
      <c r="D4944" s="3">
        <v>131008</v>
      </c>
      <c r="E4944" t="s">
        <v>3578</v>
      </c>
      <c r="F4944" t="s">
        <v>37715</v>
      </c>
      <c r="G4944" s="6" t="s">
        <v>23574</v>
      </c>
      <c r="H4944" s="6" t="s">
        <v>19096</v>
      </c>
      <c r="I4944" t="s">
        <v>19091</v>
      </c>
    </row>
    <row r="4945" spans="1:9" ht="15.75" x14ac:dyDescent="0.25">
      <c r="A4945" s="1">
        <v>42662</v>
      </c>
      <c r="B4945" s="2">
        <v>0.14930555555555555</v>
      </c>
      <c r="C4945" t="s">
        <v>2</v>
      </c>
      <c r="D4945" s="3">
        <v>13820</v>
      </c>
      <c r="E4945" t="s">
        <v>3579</v>
      </c>
      <c r="F4945" t="s">
        <v>37715</v>
      </c>
      <c r="G4945" s="6" t="s">
        <v>23575</v>
      </c>
      <c r="H4945" s="6" t="s">
        <v>19096</v>
      </c>
      <c r="I4945" t="s">
        <v>19091</v>
      </c>
    </row>
    <row r="4946" spans="1:9" ht="15.75" x14ac:dyDescent="0.25">
      <c r="A4946" s="1">
        <v>42675</v>
      </c>
      <c r="B4946" s="2">
        <v>0.44861111111111113</v>
      </c>
      <c r="C4946" t="s">
        <v>0</v>
      </c>
      <c r="D4946" s="3">
        <v>6962</v>
      </c>
      <c r="E4946" t="s">
        <v>3584</v>
      </c>
      <c r="F4946" t="s">
        <v>37718</v>
      </c>
      <c r="G4946" s="6" t="s">
        <v>23576</v>
      </c>
      <c r="H4946" s="6" t="s">
        <v>19096</v>
      </c>
      <c r="I4946" t="s">
        <v>19091</v>
      </c>
    </row>
    <row r="4947" spans="1:9" ht="15.75" x14ac:dyDescent="0.25">
      <c r="A4947" s="1">
        <v>42675</v>
      </c>
      <c r="B4947" s="2">
        <v>0.44861111111111113</v>
      </c>
      <c r="C4947" t="s">
        <v>0</v>
      </c>
      <c r="D4947" s="3">
        <v>6954</v>
      </c>
      <c r="E4947" t="s">
        <v>3587</v>
      </c>
      <c r="F4947" t="s">
        <v>37718</v>
      </c>
      <c r="G4947" s="6" t="s">
        <v>23577</v>
      </c>
      <c r="H4947" s="6" t="s">
        <v>19096</v>
      </c>
      <c r="I4947" t="s">
        <v>19091</v>
      </c>
    </row>
    <row r="4948" spans="1:9" ht="15.75" x14ac:dyDescent="0.25">
      <c r="A4948" s="1">
        <v>42675</v>
      </c>
      <c r="B4948" s="2">
        <v>0.44791666666666669</v>
      </c>
      <c r="C4948" t="s">
        <v>0</v>
      </c>
      <c r="D4948" s="3">
        <v>7031</v>
      </c>
      <c r="E4948" t="s">
        <v>3588</v>
      </c>
      <c r="F4948" t="s">
        <v>37718</v>
      </c>
      <c r="G4948" s="6" t="s">
        <v>23578</v>
      </c>
      <c r="H4948" s="6" t="s">
        <v>19096</v>
      </c>
      <c r="I4948" t="s">
        <v>19091</v>
      </c>
    </row>
    <row r="4949" spans="1:9" ht="15.75" x14ac:dyDescent="0.25">
      <c r="A4949" s="1">
        <v>42675</v>
      </c>
      <c r="B4949" s="2">
        <v>0.44791666666666669</v>
      </c>
      <c r="C4949" t="s">
        <v>0</v>
      </c>
      <c r="D4949" s="3">
        <v>7031</v>
      </c>
      <c r="E4949" t="s">
        <v>3589</v>
      </c>
      <c r="F4949" t="s">
        <v>37718</v>
      </c>
      <c r="G4949" s="6" t="s">
        <v>23579</v>
      </c>
      <c r="H4949" s="6" t="s">
        <v>19096</v>
      </c>
      <c r="I4949" t="s">
        <v>19091</v>
      </c>
    </row>
    <row r="4950" spans="1:9" ht="15.75" x14ac:dyDescent="0.25">
      <c r="A4950" s="1">
        <v>42675</v>
      </c>
      <c r="B4950" s="2">
        <v>0.44791666666666669</v>
      </c>
      <c r="C4950" t="s">
        <v>0</v>
      </c>
      <c r="D4950" s="3">
        <v>7106</v>
      </c>
      <c r="E4950" t="s">
        <v>3585</v>
      </c>
      <c r="F4950" t="s">
        <v>37718</v>
      </c>
      <c r="G4950" s="6" t="s">
        <v>23580</v>
      </c>
      <c r="H4950" s="6" t="s">
        <v>19096</v>
      </c>
      <c r="I4950" t="s">
        <v>19091</v>
      </c>
    </row>
    <row r="4951" spans="1:9" ht="15.75" x14ac:dyDescent="0.25">
      <c r="A4951" s="1">
        <v>42675</v>
      </c>
      <c r="B4951" s="2">
        <v>0.44791666666666669</v>
      </c>
      <c r="C4951" t="s">
        <v>0</v>
      </c>
      <c r="D4951" s="3">
        <v>7031</v>
      </c>
      <c r="E4951" t="s">
        <v>3586</v>
      </c>
      <c r="F4951" t="s">
        <v>37718</v>
      </c>
      <c r="G4951" s="6" t="s">
        <v>23581</v>
      </c>
      <c r="H4951" s="6" t="s">
        <v>19096</v>
      </c>
      <c r="I4951" t="s">
        <v>19091</v>
      </c>
    </row>
    <row r="4952" spans="1:9" ht="15.75" x14ac:dyDescent="0.25">
      <c r="A4952" s="1">
        <v>42654</v>
      </c>
      <c r="B4952" s="2">
        <v>0.3520833333333333</v>
      </c>
      <c r="C4952" t="s">
        <v>0</v>
      </c>
      <c r="D4952" s="3">
        <v>37097</v>
      </c>
      <c r="E4952" t="s">
        <v>3583</v>
      </c>
      <c r="F4952" t="s">
        <v>37715</v>
      </c>
      <c r="G4952" s="6" t="s">
        <v>23582</v>
      </c>
      <c r="H4952" s="6" t="s">
        <v>19096</v>
      </c>
      <c r="I4952" t="s">
        <v>19091</v>
      </c>
    </row>
    <row r="4953" spans="1:9" ht="15.75" x14ac:dyDescent="0.25">
      <c r="A4953" s="1">
        <v>42657</v>
      </c>
      <c r="B4953" s="2">
        <v>0.12638888888888888</v>
      </c>
      <c r="C4953" t="s">
        <v>2</v>
      </c>
      <c r="D4953" s="3">
        <v>33178</v>
      </c>
      <c r="E4953" t="s">
        <v>3590</v>
      </c>
      <c r="F4953" t="s">
        <v>37715</v>
      </c>
      <c r="G4953" s="6" t="s">
        <v>23583</v>
      </c>
      <c r="H4953" s="6" t="s">
        <v>19096</v>
      </c>
      <c r="I4953" t="s">
        <v>19091</v>
      </c>
    </row>
    <row r="4954" spans="1:9" ht="15.75" x14ac:dyDescent="0.25">
      <c r="A4954" s="1">
        <v>42657</v>
      </c>
      <c r="B4954" s="2">
        <v>0.12638888888888888</v>
      </c>
      <c r="C4954" t="s">
        <v>2</v>
      </c>
      <c r="D4954" s="3">
        <v>75704</v>
      </c>
      <c r="E4954" t="s">
        <v>3591</v>
      </c>
      <c r="F4954" t="s">
        <v>37715</v>
      </c>
      <c r="G4954" s="6" t="s">
        <v>23584</v>
      </c>
      <c r="H4954" s="6" t="s">
        <v>19096</v>
      </c>
      <c r="I4954" t="s">
        <v>19091</v>
      </c>
    </row>
    <row r="4955" spans="1:9" ht="15.75" x14ac:dyDescent="0.25">
      <c r="A4955" s="1">
        <v>42653</v>
      </c>
      <c r="B4955" s="2">
        <v>0.3444444444444445</v>
      </c>
      <c r="C4955" t="s">
        <v>0</v>
      </c>
      <c r="D4955" s="3">
        <v>3439</v>
      </c>
      <c r="E4955" t="s">
        <v>3594</v>
      </c>
      <c r="F4955" t="s">
        <v>37715</v>
      </c>
      <c r="G4955" s="6" t="s">
        <v>23585</v>
      </c>
      <c r="H4955" s="6" t="s">
        <v>19096</v>
      </c>
      <c r="I4955" t="s">
        <v>19091</v>
      </c>
    </row>
    <row r="4956" spans="1:9" ht="15.75" x14ac:dyDescent="0.25">
      <c r="A4956" s="1">
        <v>42653</v>
      </c>
      <c r="B4956" s="2">
        <v>0.3444444444444445</v>
      </c>
      <c r="C4956" t="s">
        <v>0</v>
      </c>
      <c r="D4956" s="3">
        <v>175477</v>
      </c>
      <c r="E4956" t="s">
        <v>3595</v>
      </c>
      <c r="F4956" t="s">
        <v>37715</v>
      </c>
      <c r="G4956" s="6" t="s">
        <v>23586</v>
      </c>
      <c r="H4956" s="6" t="s">
        <v>19096</v>
      </c>
      <c r="I4956" t="s">
        <v>19091</v>
      </c>
    </row>
    <row r="4957" spans="1:9" ht="15.75" x14ac:dyDescent="0.25">
      <c r="A4957" s="1">
        <v>42653</v>
      </c>
      <c r="B4957" s="2">
        <v>0.3444444444444445</v>
      </c>
      <c r="C4957" t="s">
        <v>0</v>
      </c>
      <c r="D4957" s="3">
        <v>3439</v>
      </c>
      <c r="E4957" t="s">
        <v>3593</v>
      </c>
      <c r="F4957" t="s">
        <v>37715</v>
      </c>
      <c r="G4957" s="6" t="s">
        <v>23587</v>
      </c>
      <c r="H4957" s="6" t="s">
        <v>19096</v>
      </c>
      <c r="I4957" t="s">
        <v>19091</v>
      </c>
    </row>
    <row r="4958" spans="1:9" ht="15.75" x14ac:dyDescent="0.25">
      <c r="A4958" s="1">
        <v>42653</v>
      </c>
      <c r="B4958" s="2">
        <v>0.3444444444444445</v>
      </c>
      <c r="C4958" t="s">
        <v>0</v>
      </c>
      <c r="D4958" s="3">
        <v>30349</v>
      </c>
      <c r="E4958" t="s">
        <v>3592</v>
      </c>
      <c r="F4958" t="s">
        <v>37715</v>
      </c>
      <c r="G4958" s="6" t="s">
        <v>23588</v>
      </c>
      <c r="H4958" s="6" t="s">
        <v>19096</v>
      </c>
      <c r="I4958" t="s">
        <v>19091</v>
      </c>
    </row>
    <row r="4959" spans="1:9" ht="15.75" x14ac:dyDescent="0.25">
      <c r="A4959" s="1">
        <v>42653</v>
      </c>
      <c r="B4959" s="2">
        <v>0.3444444444444445</v>
      </c>
      <c r="C4959" t="s">
        <v>0</v>
      </c>
      <c r="D4959" s="3">
        <v>2922</v>
      </c>
      <c r="E4959" t="s">
        <v>3597</v>
      </c>
      <c r="F4959" t="s">
        <v>37715</v>
      </c>
      <c r="G4959" s="6" t="s">
        <v>23589</v>
      </c>
      <c r="H4959" s="6" t="s">
        <v>19096</v>
      </c>
      <c r="I4959" t="s">
        <v>19091</v>
      </c>
    </row>
    <row r="4960" spans="1:9" ht="15.75" x14ac:dyDescent="0.25">
      <c r="A4960" s="1">
        <v>42653</v>
      </c>
      <c r="B4960" s="2">
        <v>0.3444444444444445</v>
      </c>
      <c r="C4960" t="s">
        <v>0</v>
      </c>
      <c r="D4960" s="3">
        <v>16958</v>
      </c>
      <c r="E4960" t="s">
        <v>3596</v>
      </c>
      <c r="F4960" t="s">
        <v>37715</v>
      </c>
      <c r="G4960" s="6" t="s">
        <v>23590</v>
      </c>
      <c r="H4960" s="6" t="s">
        <v>19096</v>
      </c>
      <c r="I4960" t="s">
        <v>19091</v>
      </c>
    </row>
    <row r="4961" spans="1:9" ht="15.75" x14ac:dyDescent="0.25">
      <c r="A4961" s="1">
        <v>42653</v>
      </c>
      <c r="B4961" s="2">
        <v>0.3444444444444445</v>
      </c>
      <c r="C4961" t="s">
        <v>0</v>
      </c>
      <c r="D4961" s="3">
        <v>17013</v>
      </c>
      <c r="E4961" t="s">
        <v>3599</v>
      </c>
      <c r="F4961" t="s">
        <v>37715</v>
      </c>
      <c r="G4961" s="6" t="s">
        <v>23591</v>
      </c>
      <c r="H4961" s="6" t="s">
        <v>19096</v>
      </c>
      <c r="I4961" t="s">
        <v>19091</v>
      </c>
    </row>
    <row r="4962" spans="1:9" ht="15.75" x14ac:dyDescent="0.25">
      <c r="A4962" s="1">
        <v>42675</v>
      </c>
      <c r="B4962" s="2">
        <v>0.44791666666666669</v>
      </c>
      <c r="C4962" t="s">
        <v>0</v>
      </c>
      <c r="D4962" s="3">
        <v>6547</v>
      </c>
      <c r="E4962" t="s">
        <v>3603</v>
      </c>
      <c r="F4962" t="s">
        <v>37718</v>
      </c>
      <c r="G4962" s="6" t="s">
        <v>23592</v>
      </c>
      <c r="H4962" s="6" t="s">
        <v>19096</v>
      </c>
      <c r="I4962" t="s">
        <v>19091</v>
      </c>
    </row>
    <row r="4963" spans="1:9" ht="15.75" x14ac:dyDescent="0.25">
      <c r="A4963" s="1">
        <v>42675</v>
      </c>
      <c r="B4963" s="2">
        <v>0.44791666666666669</v>
      </c>
      <c r="C4963" t="s">
        <v>0</v>
      </c>
      <c r="D4963" s="3">
        <v>6536</v>
      </c>
      <c r="E4963" t="s">
        <v>3604</v>
      </c>
      <c r="F4963" t="s">
        <v>37718</v>
      </c>
      <c r="G4963" s="6" t="s">
        <v>23593</v>
      </c>
      <c r="H4963" s="6" t="s">
        <v>19096</v>
      </c>
      <c r="I4963" t="s">
        <v>19091</v>
      </c>
    </row>
    <row r="4964" spans="1:9" ht="15.75" x14ac:dyDescent="0.25">
      <c r="A4964" s="1">
        <v>42675</v>
      </c>
      <c r="B4964" s="2">
        <v>0.44791666666666669</v>
      </c>
      <c r="C4964" t="s">
        <v>0</v>
      </c>
      <c r="D4964" s="3">
        <v>6537</v>
      </c>
      <c r="E4964" t="s">
        <v>3605</v>
      </c>
      <c r="F4964" t="s">
        <v>37718</v>
      </c>
      <c r="G4964" s="6" t="s">
        <v>23594</v>
      </c>
      <c r="H4964" s="6" t="s">
        <v>19096</v>
      </c>
      <c r="I4964" t="s">
        <v>19091</v>
      </c>
    </row>
    <row r="4965" spans="1:9" ht="15.75" x14ac:dyDescent="0.25">
      <c r="A4965" s="1">
        <v>42675</v>
      </c>
      <c r="B4965" s="2">
        <v>0.44722222222222219</v>
      </c>
      <c r="C4965" t="s">
        <v>0</v>
      </c>
      <c r="D4965" s="3">
        <v>8775</v>
      </c>
      <c r="E4965" t="s">
        <v>3606</v>
      </c>
      <c r="F4965" t="s">
        <v>37718</v>
      </c>
      <c r="G4965" s="6" t="s">
        <v>23595</v>
      </c>
      <c r="H4965" s="6" t="s">
        <v>19096</v>
      </c>
      <c r="I4965" t="s">
        <v>19091</v>
      </c>
    </row>
    <row r="4966" spans="1:9" ht="15.75" x14ac:dyDescent="0.25">
      <c r="A4966" s="1">
        <v>42675</v>
      </c>
      <c r="B4966" s="2">
        <v>0.44722222222222219</v>
      </c>
      <c r="C4966" t="s">
        <v>0</v>
      </c>
      <c r="D4966" s="3">
        <v>8794</v>
      </c>
      <c r="E4966" t="s">
        <v>3607</v>
      </c>
      <c r="F4966" t="s">
        <v>37718</v>
      </c>
      <c r="G4966" s="6" t="s">
        <v>23596</v>
      </c>
      <c r="H4966" s="6" t="s">
        <v>19096</v>
      </c>
      <c r="I4966" t="s">
        <v>19091</v>
      </c>
    </row>
    <row r="4967" spans="1:9" ht="15.75" x14ac:dyDescent="0.25">
      <c r="A4967" s="1">
        <v>42675</v>
      </c>
      <c r="B4967" s="2">
        <v>0.44722222222222219</v>
      </c>
      <c r="C4967" t="s">
        <v>0</v>
      </c>
      <c r="D4967" s="3">
        <v>8788</v>
      </c>
      <c r="E4967" t="s">
        <v>3608</v>
      </c>
      <c r="F4967" t="s">
        <v>37718</v>
      </c>
      <c r="G4967" s="6" t="s">
        <v>23597</v>
      </c>
      <c r="H4967" s="6" t="s">
        <v>19096</v>
      </c>
      <c r="I4967" t="s">
        <v>19091</v>
      </c>
    </row>
    <row r="4968" spans="1:9" ht="15.75" x14ac:dyDescent="0.25">
      <c r="A4968" s="1">
        <v>42662</v>
      </c>
      <c r="B4968" s="2">
        <v>4.9305555555555554E-2</v>
      </c>
      <c r="C4968" t="s">
        <v>2</v>
      </c>
      <c r="D4968" s="3">
        <v>23090</v>
      </c>
      <c r="E4968" t="s">
        <v>3609</v>
      </c>
      <c r="F4968" t="s">
        <v>37715</v>
      </c>
      <c r="G4968" s="6" t="s">
        <v>23598</v>
      </c>
      <c r="H4968" s="6" t="s">
        <v>19096</v>
      </c>
      <c r="I4968" t="s">
        <v>19091</v>
      </c>
    </row>
    <row r="4969" spans="1:9" ht="15.75" x14ac:dyDescent="0.25">
      <c r="A4969" s="1">
        <v>42662</v>
      </c>
      <c r="B4969" s="2">
        <v>0.51388888888888895</v>
      </c>
      <c r="C4969" t="s">
        <v>2</v>
      </c>
      <c r="D4969" s="3">
        <v>23086</v>
      </c>
      <c r="E4969" t="s">
        <v>3610</v>
      </c>
      <c r="F4969" t="s">
        <v>37715</v>
      </c>
      <c r="G4969" s="6" t="s">
        <v>23599</v>
      </c>
      <c r="H4969" s="6" t="s">
        <v>19096</v>
      </c>
      <c r="I4969" t="s">
        <v>19091</v>
      </c>
    </row>
    <row r="4970" spans="1:9" ht="15.75" x14ac:dyDescent="0.25">
      <c r="A4970" s="1">
        <v>42653</v>
      </c>
      <c r="B4970" s="2">
        <v>0.3444444444444445</v>
      </c>
      <c r="C4970" t="s">
        <v>0</v>
      </c>
      <c r="D4970" s="3">
        <v>31445</v>
      </c>
      <c r="E4970" t="s">
        <v>3615</v>
      </c>
      <c r="F4970" t="s">
        <v>37715</v>
      </c>
      <c r="G4970" s="6" t="s">
        <v>23600</v>
      </c>
      <c r="H4970" s="6" t="s">
        <v>19096</v>
      </c>
      <c r="I4970" t="s">
        <v>19091</v>
      </c>
    </row>
    <row r="4971" spans="1:9" ht="15.75" x14ac:dyDescent="0.25">
      <c r="A4971" s="1">
        <v>42653</v>
      </c>
      <c r="B4971" s="2">
        <v>0.3444444444444445</v>
      </c>
      <c r="C4971" t="s">
        <v>0</v>
      </c>
      <c r="D4971" s="3">
        <v>31445</v>
      </c>
      <c r="E4971" t="s">
        <v>3614</v>
      </c>
      <c r="F4971" t="s">
        <v>37715</v>
      </c>
      <c r="G4971" s="6" t="s">
        <v>23601</v>
      </c>
      <c r="H4971" s="6" t="s">
        <v>19096</v>
      </c>
      <c r="I4971" t="s">
        <v>19091</v>
      </c>
    </row>
    <row r="4972" spans="1:9" ht="15.75" x14ac:dyDescent="0.25">
      <c r="A4972" s="1">
        <v>42696</v>
      </c>
      <c r="B4972" s="2">
        <v>0.51388888888888895</v>
      </c>
      <c r="C4972" t="s">
        <v>2</v>
      </c>
      <c r="D4972" s="3">
        <v>20548</v>
      </c>
      <c r="E4972" t="s">
        <v>3616</v>
      </c>
      <c r="F4972" t="s">
        <v>37715</v>
      </c>
      <c r="G4972" s="6" t="s">
        <v>23602</v>
      </c>
      <c r="H4972" s="6" t="s">
        <v>19096</v>
      </c>
      <c r="I4972" t="s">
        <v>19091</v>
      </c>
    </row>
    <row r="4973" spans="1:9" ht="15.75" x14ac:dyDescent="0.25">
      <c r="A4973" s="1">
        <v>42657</v>
      </c>
      <c r="B4973" s="2">
        <v>0.12361111111111112</v>
      </c>
      <c r="C4973" t="s">
        <v>2</v>
      </c>
      <c r="D4973" s="3">
        <v>48429</v>
      </c>
      <c r="E4973" t="s">
        <v>3611</v>
      </c>
      <c r="F4973" t="s">
        <v>37715</v>
      </c>
      <c r="G4973" s="6" t="s">
        <v>23603</v>
      </c>
      <c r="H4973" s="6" t="s">
        <v>19096</v>
      </c>
      <c r="I4973" t="s">
        <v>19091</v>
      </c>
    </row>
    <row r="4974" spans="1:9" ht="15.75" x14ac:dyDescent="0.25">
      <c r="A4974" s="1">
        <v>42657</v>
      </c>
      <c r="B4974" s="2">
        <v>0.12361111111111112</v>
      </c>
      <c r="C4974" t="s">
        <v>2</v>
      </c>
      <c r="D4974" s="3">
        <v>48820</v>
      </c>
      <c r="E4974" t="s">
        <v>3612</v>
      </c>
      <c r="F4974" t="s">
        <v>37715</v>
      </c>
      <c r="G4974" s="6" t="s">
        <v>23604</v>
      </c>
      <c r="H4974" s="6" t="s">
        <v>19096</v>
      </c>
      <c r="I4974" t="s">
        <v>19091</v>
      </c>
    </row>
    <row r="4975" spans="1:9" ht="15.75" x14ac:dyDescent="0.25">
      <c r="A4975" s="1">
        <v>42657</v>
      </c>
      <c r="B4975" s="2">
        <v>0.12430555555555556</v>
      </c>
      <c r="C4975" t="s">
        <v>2</v>
      </c>
      <c r="D4975" s="3">
        <v>48816</v>
      </c>
      <c r="E4975" t="s">
        <v>3613</v>
      </c>
      <c r="F4975" t="s">
        <v>37715</v>
      </c>
      <c r="G4975" s="6" t="s">
        <v>23605</v>
      </c>
      <c r="H4975" s="6" t="s">
        <v>19096</v>
      </c>
      <c r="I4975" t="s">
        <v>19091</v>
      </c>
    </row>
    <row r="4976" spans="1:9" ht="15.75" x14ac:dyDescent="0.25">
      <c r="A4976" s="1">
        <v>42653</v>
      </c>
      <c r="B4976" s="2">
        <v>0.3444444444444445</v>
      </c>
      <c r="C4976" t="s">
        <v>0</v>
      </c>
      <c r="D4976" s="3">
        <v>31724</v>
      </c>
      <c r="E4976" t="s">
        <v>3619</v>
      </c>
      <c r="F4976" t="s">
        <v>37715</v>
      </c>
      <c r="G4976" s="6" t="s">
        <v>23606</v>
      </c>
      <c r="H4976" s="6" t="s">
        <v>19096</v>
      </c>
      <c r="I4976" t="s">
        <v>19091</v>
      </c>
    </row>
    <row r="4977" spans="1:9" ht="15.75" x14ac:dyDescent="0.25">
      <c r="A4977" s="1">
        <v>42662</v>
      </c>
      <c r="B4977" s="2">
        <v>4.9305555555555554E-2</v>
      </c>
      <c r="C4977" t="s">
        <v>2</v>
      </c>
      <c r="D4977" s="3">
        <v>51007</v>
      </c>
      <c r="E4977" t="s">
        <v>3620</v>
      </c>
      <c r="F4977" t="s">
        <v>37715</v>
      </c>
      <c r="G4977" s="6" t="s">
        <v>23607</v>
      </c>
      <c r="H4977" s="6" t="s">
        <v>19096</v>
      </c>
      <c r="I4977" t="s">
        <v>19091</v>
      </c>
    </row>
    <row r="4978" spans="1:9" ht="15.75" x14ac:dyDescent="0.25">
      <c r="A4978" s="1">
        <v>42696</v>
      </c>
      <c r="B4978" s="2">
        <v>0.41875000000000001</v>
      </c>
      <c r="C4978" t="s">
        <v>0</v>
      </c>
      <c r="D4978" s="3">
        <v>30038</v>
      </c>
      <c r="E4978" t="s">
        <v>3625</v>
      </c>
      <c r="F4978" t="s">
        <v>37718</v>
      </c>
      <c r="G4978" s="6" t="s">
        <v>23608</v>
      </c>
      <c r="H4978" s="6" t="s">
        <v>19096</v>
      </c>
      <c r="I4978" t="s">
        <v>19091</v>
      </c>
    </row>
    <row r="4979" spans="1:9" ht="15.75" x14ac:dyDescent="0.25">
      <c r="A4979" s="1">
        <v>42696</v>
      </c>
      <c r="B4979" s="2">
        <v>0.41875000000000001</v>
      </c>
      <c r="C4979" t="s">
        <v>0</v>
      </c>
      <c r="D4979" s="3">
        <v>36506</v>
      </c>
      <c r="E4979" t="s">
        <v>3626</v>
      </c>
      <c r="F4979" t="s">
        <v>37718</v>
      </c>
      <c r="G4979" s="6" t="s">
        <v>23609</v>
      </c>
      <c r="H4979" s="6" t="s">
        <v>19096</v>
      </c>
      <c r="I4979" t="s">
        <v>19091</v>
      </c>
    </row>
    <row r="4980" spans="1:9" ht="15.75" x14ac:dyDescent="0.25">
      <c r="A4980" s="1">
        <v>42696</v>
      </c>
      <c r="B4980" s="2">
        <v>0.50902777777777775</v>
      </c>
      <c r="C4980" t="s">
        <v>2</v>
      </c>
      <c r="D4980" s="3">
        <v>894311</v>
      </c>
      <c r="E4980" t="s">
        <v>3622</v>
      </c>
      <c r="F4980" t="s">
        <v>37715</v>
      </c>
      <c r="G4980" s="6" t="s">
        <v>23610</v>
      </c>
      <c r="H4980" s="6" t="s">
        <v>19096</v>
      </c>
      <c r="I4980" t="s">
        <v>19091</v>
      </c>
    </row>
    <row r="4981" spans="1:9" ht="15.75" x14ac:dyDescent="0.25">
      <c r="A4981" s="1">
        <v>42653</v>
      </c>
      <c r="B4981" s="2">
        <v>0.3444444444444445</v>
      </c>
      <c r="C4981" t="s">
        <v>0</v>
      </c>
      <c r="D4981" s="3">
        <v>23912</v>
      </c>
      <c r="E4981" t="s">
        <v>3624</v>
      </c>
      <c r="F4981" t="s">
        <v>37715</v>
      </c>
      <c r="G4981" s="6" t="s">
        <v>23611</v>
      </c>
      <c r="H4981" s="6" t="s">
        <v>19096</v>
      </c>
      <c r="I4981" t="s">
        <v>19091</v>
      </c>
    </row>
    <row r="4982" spans="1:9" ht="15.75" x14ac:dyDescent="0.25">
      <c r="A4982" s="1">
        <v>42654</v>
      </c>
      <c r="B4982" s="2">
        <v>0.35138888888888892</v>
      </c>
      <c r="C4982" t="s">
        <v>0</v>
      </c>
      <c r="D4982" s="3">
        <v>16083</v>
      </c>
      <c r="E4982" t="s">
        <v>3621</v>
      </c>
      <c r="F4982" t="s">
        <v>37715</v>
      </c>
      <c r="G4982" s="6" t="s">
        <v>23612</v>
      </c>
      <c r="H4982" s="6" t="s">
        <v>19096</v>
      </c>
      <c r="I4982" t="s">
        <v>19091</v>
      </c>
    </row>
    <row r="4983" spans="1:9" ht="15.75" x14ac:dyDescent="0.25">
      <c r="A4983" s="1">
        <v>42696</v>
      </c>
      <c r="B4983" s="2">
        <v>0.4513888888888889</v>
      </c>
      <c r="C4983" t="s">
        <v>0</v>
      </c>
      <c r="D4983" s="3">
        <v>47526</v>
      </c>
      <c r="E4983" t="s">
        <v>3641</v>
      </c>
      <c r="F4983" t="s">
        <v>37715</v>
      </c>
      <c r="G4983" s="6" t="s">
        <v>23613</v>
      </c>
      <c r="H4983" s="6" t="s">
        <v>19096</v>
      </c>
      <c r="I4983" t="s">
        <v>19091</v>
      </c>
    </row>
    <row r="4984" spans="1:9" ht="15.75" x14ac:dyDescent="0.25">
      <c r="A4984" s="1">
        <v>42662</v>
      </c>
      <c r="B4984" s="2">
        <v>0.15208333333333332</v>
      </c>
      <c r="C4984" t="s">
        <v>2</v>
      </c>
      <c r="D4984" s="3">
        <v>59720</v>
      </c>
      <c r="E4984" t="s">
        <v>3629</v>
      </c>
      <c r="F4984" t="s">
        <v>37715</v>
      </c>
      <c r="G4984" s="6" t="s">
        <v>23614</v>
      </c>
      <c r="H4984" s="6" t="s">
        <v>19096</v>
      </c>
      <c r="I4984" t="s">
        <v>19091</v>
      </c>
    </row>
    <row r="4985" spans="1:9" ht="15.75" x14ac:dyDescent="0.25">
      <c r="A4985" s="1">
        <v>42662</v>
      </c>
      <c r="B4985" s="2">
        <v>0.15208333333333332</v>
      </c>
      <c r="C4985" t="s">
        <v>2</v>
      </c>
      <c r="D4985" s="3">
        <v>59720</v>
      </c>
      <c r="E4985" t="s">
        <v>3630</v>
      </c>
      <c r="F4985" t="s">
        <v>37715</v>
      </c>
      <c r="G4985" s="6" t="s">
        <v>23615</v>
      </c>
      <c r="H4985" s="6" t="s">
        <v>19096</v>
      </c>
      <c r="I4985" t="s">
        <v>19091</v>
      </c>
    </row>
    <row r="4986" spans="1:9" ht="15.75" x14ac:dyDescent="0.25">
      <c r="A4986" s="1">
        <v>42662</v>
      </c>
      <c r="B4986" s="2">
        <v>0.15208333333333332</v>
      </c>
      <c r="C4986" t="s">
        <v>2</v>
      </c>
      <c r="D4986" s="3">
        <v>59720</v>
      </c>
      <c r="E4986" t="s">
        <v>3631</v>
      </c>
      <c r="F4986" t="s">
        <v>37715</v>
      </c>
      <c r="G4986" s="6" t="s">
        <v>23616</v>
      </c>
      <c r="H4986" s="6" t="s">
        <v>19096</v>
      </c>
      <c r="I4986" t="s">
        <v>19091</v>
      </c>
    </row>
    <row r="4987" spans="1:9" ht="15.75" x14ac:dyDescent="0.25">
      <c r="A4987" s="1">
        <v>42662</v>
      </c>
      <c r="B4987" s="2">
        <v>0.15208333333333332</v>
      </c>
      <c r="C4987" t="s">
        <v>2</v>
      </c>
      <c r="D4987" s="3">
        <v>59720</v>
      </c>
      <c r="E4987" t="s">
        <v>3632</v>
      </c>
      <c r="F4987" t="s">
        <v>37715</v>
      </c>
      <c r="G4987" s="6" t="s">
        <v>23617</v>
      </c>
      <c r="H4987" s="6" t="s">
        <v>19096</v>
      </c>
      <c r="I4987" t="s">
        <v>19091</v>
      </c>
    </row>
    <row r="4988" spans="1:9" ht="15.75" x14ac:dyDescent="0.25">
      <c r="A4988" s="1">
        <v>42653</v>
      </c>
      <c r="B4988" s="2">
        <v>0.34375</v>
      </c>
      <c r="C4988" t="s">
        <v>0</v>
      </c>
      <c r="D4988" s="3">
        <v>26826</v>
      </c>
      <c r="E4988" t="s">
        <v>3633</v>
      </c>
      <c r="F4988" t="s">
        <v>37715</v>
      </c>
      <c r="G4988" s="6" t="s">
        <v>23618</v>
      </c>
      <c r="H4988" s="6" t="s">
        <v>19096</v>
      </c>
      <c r="I4988" t="s">
        <v>19091</v>
      </c>
    </row>
    <row r="4989" spans="1:9" ht="15.75" x14ac:dyDescent="0.25">
      <c r="A4989" s="1">
        <v>42653</v>
      </c>
      <c r="B4989" s="2">
        <v>0.3444444444444445</v>
      </c>
      <c r="C4989" t="s">
        <v>0</v>
      </c>
      <c r="D4989" s="3">
        <v>27351</v>
      </c>
      <c r="E4989" t="s">
        <v>3634</v>
      </c>
      <c r="F4989" t="s">
        <v>37715</v>
      </c>
      <c r="G4989" s="6" t="s">
        <v>23619</v>
      </c>
      <c r="H4989" s="6" t="s">
        <v>19096</v>
      </c>
      <c r="I4989" t="s">
        <v>19091</v>
      </c>
    </row>
    <row r="4990" spans="1:9" ht="15.75" x14ac:dyDescent="0.25">
      <c r="A4990" s="1">
        <v>42662</v>
      </c>
      <c r="B4990" s="2">
        <v>0.14930555555555555</v>
      </c>
      <c r="C4990" t="s">
        <v>2</v>
      </c>
      <c r="D4990" s="3">
        <v>59315</v>
      </c>
      <c r="E4990" t="s">
        <v>3635</v>
      </c>
      <c r="F4990" t="s">
        <v>37715</v>
      </c>
      <c r="G4990" s="6" t="s">
        <v>23620</v>
      </c>
      <c r="H4990" s="6" t="s">
        <v>19096</v>
      </c>
      <c r="I4990" t="s">
        <v>19091</v>
      </c>
    </row>
    <row r="4991" spans="1:9" ht="15.75" x14ac:dyDescent="0.25">
      <c r="A4991" s="1">
        <v>42654</v>
      </c>
      <c r="B4991" s="2">
        <v>9.2361111111111116E-2</v>
      </c>
      <c r="C4991" t="s">
        <v>2</v>
      </c>
      <c r="D4991" s="3">
        <v>36835</v>
      </c>
      <c r="E4991" t="s">
        <v>3637</v>
      </c>
      <c r="F4991" t="s">
        <v>37715</v>
      </c>
      <c r="G4991" s="6" t="s">
        <v>23621</v>
      </c>
      <c r="H4991" s="6" t="s">
        <v>19096</v>
      </c>
      <c r="I4991" t="s">
        <v>19091</v>
      </c>
    </row>
    <row r="4992" spans="1:9" ht="15.75" x14ac:dyDescent="0.25">
      <c r="A4992" s="1">
        <v>42667</v>
      </c>
      <c r="B4992" s="2">
        <v>0.40277777777777773</v>
      </c>
      <c r="C4992" t="s">
        <v>0</v>
      </c>
      <c r="D4992" s="3">
        <v>87556</v>
      </c>
      <c r="E4992" t="s">
        <v>3638</v>
      </c>
      <c r="F4992" t="s">
        <v>37715</v>
      </c>
      <c r="G4992" s="6" t="s">
        <v>23622</v>
      </c>
      <c r="H4992" s="6" t="s">
        <v>19096</v>
      </c>
      <c r="I4992" t="s">
        <v>19091</v>
      </c>
    </row>
    <row r="4993" spans="1:9" ht="15.75" x14ac:dyDescent="0.25">
      <c r="A4993" s="1">
        <v>42654</v>
      </c>
      <c r="B4993" s="2">
        <v>9.1666666666666674E-2</v>
      </c>
      <c r="C4993" t="s">
        <v>2</v>
      </c>
      <c r="D4993" s="3">
        <v>36841</v>
      </c>
      <c r="E4993" t="s">
        <v>3636</v>
      </c>
      <c r="F4993" t="s">
        <v>37715</v>
      </c>
      <c r="G4993" s="6" t="s">
        <v>23623</v>
      </c>
      <c r="H4993" s="6" t="s">
        <v>19096</v>
      </c>
      <c r="I4993" t="s">
        <v>19091</v>
      </c>
    </row>
    <row r="4994" spans="1:9" ht="15.75" x14ac:dyDescent="0.25">
      <c r="A4994" s="1">
        <v>42654</v>
      </c>
      <c r="B4994" s="2">
        <v>9.1666666666666674E-2</v>
      </c>
      <c r="C4994" t="s">
        <v>2</v>
      </c>
      <c r="D4994" s="3">
        <v>36835</v>
      </c>
      <c r="E4994" t="s">
        <v>3639</v>
      </c>
      <c r="F4994" t="s">
        <v>37715</v>
      </c>
      <c r="G4994" s="6" t="s">
        <v>23624</v>
      </c>
      <c r="H4994" s="6" t="s">
        <v>19096</v>
      </c>
      <c r="I4994" t="s">
        <v>19091</v>
      </c>
    </row>
    <row r="4995" spans="1:9" ht="15.75" x14ac:dyDescent="0.25">
      <c r="A4995" s="1">
        <v>42654</v>
      </c>
      <c r="B4995" s="2">
        <v>9.1666666666666674E-2</v>
      </c>
      <c r="C4995" t="s">
        <v>2</v>
      </c>
      <c r="D4995" s="3">
        <v>14725</v>
      </c>
      <c r="E4995" t="s">
        <v>3640</v>
      </c>
      <c r="F4995" t="s">
        <v>37715</v>
      </c>
      <c r="G4995" s="6" t="s">
        <v>23625</v>
      </c>
      <c r="H4995" s="6" t="s">
        <v>19096</v>
      </c>
      <c r="I4995" t="s">
        <v>19091</v>
      </c>
    </row>
    <row r="4996" spans="1:9" ht="15.75" x14ac:dyDescent="0.25">
      <c r="A4996" s="1">
        <v>42653</v>
      </c>
      <c r="B4996" s="2">
        <v>0.34375</v>
      </c>
      <c r="C4996" t="s">
        <v>0</v>
      </c>
      <c r="D4996" s="3">
        <v>10490</v>
      </c>
      <c r="E4996" t="s">
        <v>3642</v>
      </c>
      <c r="F4996" t="s">
        <v>37715</v>
      </c>
      <c r="G4996" s="6" t="s">
        <v>23626</v>
      </c>
      <c r="H4996" s="6" t="s">
        <v>19096</v>
      </c>
      <c r="I4996" t="s">
        <v>19091</v>
      </c>
    </row>
    <row r="4997" spans="1:9" ht="15.75" x14ac:dyDescent="0.25">
      <c r="A4997" s="1">
        <v>42657</v>
      </c>
      <c r="B4997" s="2">
        <v>0.12569444444444444</v>
      </c>
      <c r="C4997" t="s">
        <v>2</v>
      </c>
      <c r="D4997" s="3">
        <v>100715</v>
      </c>
      <c r="E4997" t="s">
        <v>3644</v>
      </c>
      <c r="F4997" t="s">
        <v>37715</v>
      </c>
      <c r="G4997" s="6" t="s">
        <v>23627</v>
      </c>
      <c r="H4997" s="6" t="s">
        <v>19096</v>
      </c>
      <c r="I4997" t="s">
        <v>19091</v>
      </c>
    </row>
    <row r="4998" spans="1:9" ht="15.75" x14ac:dyDescent="0.25">
      <c r="A4998" s="1">
        <v>42653</v>
      </c>
      <c r="B4998" s="2">
        <v>0.3444444444444445</v>
      </c>
      <c r="C4998" t="s">
        <v>0</v>
      </c>
      <c r="D4998" s="3">
        <v>40531</v>
      </c>
      <c r="E4998" t="s">
        <v>3645</v>
      </c>
      <c r="F4998" t="s">
        <v>37715</v>
      </c>
      <c r="G4998" s="6" t="s">
        <v>23628</v>
      </c>
      <c r="H4998" s="6" t="s">
        <v>19096</v>
      </c>
      <c r="I4998" t="s">
        <v>19091</v>
      </c>
    </row>
    <row r="4999" spans="1:9" ht="15.75" x14ac:dyDescent="0.25">
      <c r="A4999" s="1">
        <v>42653</v>
      </c>
      <c r="B4999" s="2">
        <v>0.3444444444444445</v>
      </c>
      <c r="C4999" t="s">
        <v>0</v>
      </c>
      <c r="D4999" s="3">
        <v>5270</v>
      </c>
      <c r="E4999" t="s">
        <v>3646</v>
      </c>
      <c r="F4999" t="s">
        <v>37715</v>
      </c>
      <c r="G4999" s="6" t="s">
        <v>23629</v>
      </c>
      <c r="H4999" s="6" t="s">
        <v>19096</v>
      </c>
      <c r="I4999" t="s">
        <v>19091</v>
      </c>
    </row>
    <row r="5000" spans="1:9" ht="15.75" x14ac:dyDescent="0.25">
      <c r="A5000" s="1">
        <v>42653</v>
      </c>
      <c r="B5000" s="2">
        <v>0.3444444444444445</v>
      </c>
      <c r="C5000" t="s">
        <v>0</v>
      </c>
      <c r="D5000" s="3">
        <v>13778</v>
      </c>
      <c r="E5000" t="s">
        <v>3647</v>
      </c>
      <c r="F5000" t="s">
        <v>37715</v>
      </c>
      <c r="G5000" s="6" t="s">
        <v>23630</v>
      </c>
      <c r="H5000" s="6" t="s">
        <v>19096</v>
      </c>
      <c r="I5000" t="s">
        <v>19091</v>
      </c>
    </row>
    <row r="5001" spans="1:9" ht="15.75" x14ac:dyDescent="0.25">
      <c r="A5001" s="1">
        <v>42653</v>
      </c>
      <c r="B5001" s="2">
        <v>0.3444444444444445</v>
      </c>
      <c r="C5001" t="s">
        <v>0</v>
      </c>
      <c r="D5001" s="3">
        <v>44248</v>
      </c>
      <c r="E5001" t="s">
        <v>3648</v>
      </c>
      <c r="F5001" t="s">
        <v>37715</v>
      </c>
      <c r="G5001" s="6" t="s">
        <v>23631</v>
      </c>
      <c r="H5001" s="6" t="s">
        <v>19096</v>
      </c>
      <c r="I5001" t="s">
        <v>19091</v>
      </c>
    </row>
    <row r="5002" spans="1:9" ht="15.75" x14ac:dyDescent="0.25">
      <c r="A5002" s="1">
        <v>42654</v>
      </c>
      <c r="B5002" s="2">
        <v>0.35138888888888892</v>
      </c>
      <c r="C5002" t="s">
        <v>0</v>
      </c>
      <c r="D5002" s="3">
        <v>18521</v>
      </c>
      <c r="E5002" t="s">
        <v>3649</v>
      </c>
      <c r="F5002" t="s">
        <v>37715</v>
      </c>
      <c r="G5002" s="6" t="s">
        <v>23632</v>
      </c>
      <c r="H5002" s="6" t="s">
        <v>19096</v>
      </c>
      <c r="I5002" t="s">
        <v>19091</v>
      </c>
    </row>
    <row r="5003" spans="1:9" ht="15.75" x14ac:dyDescent="0.25">
      <c r="A5003" s="1">
        <v>42654</v>
      </c>
      <c r="B5003" s="2">
        <v>0.35138888888888892</v>
      </c>
      <c r="C5003" t="s">
        <v>0</v>
      </c>
      <c r="D5003" s="3">
        <v>17862</v>
      </c>
      <c r="E5003" t="s">
        <v>3650</v>
      </c>
      <c r="F5003" t="s">
        <v>37715</v>
      </c>
      <c r="G5003" s="6" t="s">
        <v>23633</v>
      </c>
      <c r="H5003" s="6" t="s">
        <v>19096</v>
      </c>
      <c r="I5003" t="s">
        <v>19091</v>
      </c>
    </row>
    <row r="5004" spans="1:9" ht="15.75" x14ac:dyDescent="0.25">
      <c r="A5004" s="1">
        <v>42654</v>
      </c>
      <c r="B5004" s="2">
        <v>0.35138888888888892</v>
      </c>
      <c r="C5004" t="s">
        <v>0</v>
      </c>
      <c r="D5004" s="3">
        <v>18679</v>
      </c>
      <c r="E5004" t="s">
        <v>3651</v>
      </c>
      <c r="F5004" t="s">
        <v>37715</v>
      </c>
      <c r="G5004" s="6" t="s">
        <v>23634</v>
      </c>
      <c r="H5004" s="6" t="s">
        <v>19096</v>
      </c>
      <c r="I5004" t="s">
        <v>19091</v>
      </c>
    </row>
    <row r="5005" spans="1:9" ht="15.75" x14ac:dyDescent="0.25">
      <c r="A5005" s="1">
        <v>42654</v>
      </c>
      <c r="B5005" s="2">
        <v>0.35138888888888892</v>
      </c>
      <c r="C5005" t="s">
        <v>0</v>
      </c>
      <c r="D5005" s="3">
        <v>18489</v>
      </c>
      <c r="E5005" t="s">
        <v>3652</v>
      </c>
      <c r="F5005" t="s">
        <v>37715</v>
      </c>
      <c r="G5005" s="6" t="s">
        <v>23635</v>
      </c>
      <c r="H5005" s="6" t="s">
        <v>19096</v>
      </c>
      <c r="I5005" t="s">
        <v>19091</v>
      </c>
    </row>
    <row r="5006" spans="1:9" ht="15.75" x14ac:dyDescent="0.25">
      <c r="A5006" s="1">
        <v>42654</v>
      </c>
      <c r="B5006" s="2">
        <v>0.35138888888888892</v>
      </c>
      <c r="C5006" t="s">
        <v>0</v>
      </c>
      <c r="D5006" s="3">
        <v>18167</v>
      </c>
      <c r="E5006" t="s">
        <v>3653</v>
      </c>
      <c r="F5006" t="s">
        <v>37715</v>
      </c>
      <c r="G5006" s="6" t="s">
        <v>23636</v>
      </c>
      <c r="H5006" s="6" t="s">
        <v>19096</v>
      </c>
      <c r="I5006" t="s">
        <v>19091</v>
      </c>
    </row>
    <row r="5007" spans="1:9" ht="15.75" x14ac:dyDescent="0.25">
      <c r="A5007" s="1">
        <v>42654</v>
      </c>
      <c r="B5007" s="2">
        <v>0.35138888888888892</v>
      </c>
      <c r="C5007" t="s">
        <v>0</v>
      </c>
      <c r="D5007" s="3">
        <v>18952</v>
      </c>
      <c r="E5007" t="s">
        <v>3654</v>
      </c>
      <c r="F5007" t="s">
        <v>37715</v>
      </c>
      <c r="G5007" s="6" t="s">
        <v>23637</v>
      </c>
      <c r="H5007" s="6" t="s">
        <v>19096</v>
      </c>
      <c r="I5007" t="s">
        <v>19091</v>
      </c>
    </row>
    <row r="5008" spans="1:9" ht="15.75" x14ac:dyDescent="0.25">
      <c r="A5008" s="1">
        <v>42654</v>
      </c>
      <c r="B5008" s="2">
        <v>0.35138888888888892</v>
      </c>
      <c r="C5008" t="s">
        <v>0</v>
      </c>
      <c r="D5008" s="3">
        <v>23646</v>
      </c>
      <c r="E5008" t="s">
        <v>3655</v>
      </c>
      <c r="F5008" t="s">
        <v>37715</v>
      </c>
      <c r="G5008" s="6" t="s">
        <v>23638</v>
      </c>
      <c r="H5008" s="6" t="s">
        <v>19096</v>
      </c>
      <c r="I5008" t="s">
        <v>19091</v>
      </c>
    </row>
    <row r="5009" spans="1:9" ht="15.75" x14ac:dyDescent="0.25">
      <c r="A5009" s="1">
        <v>42654</v>
      </c>
      <c r="B5009" s="2">
        <v>0.35138888888888892</v>
      </c>
      <c r="C5009" t="s">
        <v>0</v>
      </c>
      <c r="D5009" s="3">
        <v>23244</v>
      </c>
      <c r="E5009" t="s">
        <v>3656</v>
      </c>
      <c r="F5009" t="s">
        <v>37715</v>
      </c>
      <c r="G5009" s="6" t="s">
        <v>23639</v>
      </c>
      <c r="H5009" s="6" t="s">
        <v>19096</v>
      </c>
      <c r="I5009" t="s">
        <v>19091</v>
      </c>
    </row>
    <row r="5010" spans="1:9" ht="15.75" x14ac:dyDescent="0.25">
      <c r="A5010" s="1">
        <v>42654</v>
      </c>
      <c r="B5010" s="2">
        <v>0.35138888888888892</v>
      </c>
      <c r="C5010" t="s">
        <v>0</v>
      </c>
      <c r="D5010" s="3">
        <v>24616</v>
      </c>
      <c r="E5010" t="s">
        <v>3657</v>
      </c>
      <c r="F5010" t="s">
        <v>37715</v>
      </c>
      <c r="G5010" s="6" t="s">
        <v>23640</v>
      </c>
      <c r="H5010" s="6" t="s">
        <v>19096</v>
      </c>
      <c r="I5010" t="s">
        <v>19091</v>
      </c>
    </row>
    <row r="5011" spans="1:9" ht="15.75" x14ac:dyDescent="0.25">
      <c r="A5011" s="1">
        <v>42653</v>
      </c>
      <c r="B5011" s="2">
        <v>7.4999999999999997E-2</v>
      </c>
      <c r="C5011" t="s">
        <v>2</v>
      </c>
      <c r="D5011" s="3">
        <v>24819</v>
      </c>
      <c r="E5011" t="s">
        <v>3658</v>
      </c>
      <c r="F5011" t="s">
        <v>37715</v>
      </c>
      <c r="G5011" s="6" t="s">
        <v>23641</v>
      </c>
      <c r="H5011" s="6" t="s">
        <v>19096</v>
      </c>
      <c r="I5011" t="s">
        <v>19091</v>
      </c>
    </row>
    <row r="5012" spans="1:9" ht="15.75" x14ac:dyDescent="0.25">
      <c r="A5012" s="1">
        <v>42653</v>
      </c>
      <c r="B5012" s="2">
        <v>7.4999999999999997E-2</v>
      </c>
      <c r="C5012" t="s">
        <v>2</v>
      </c>
      <c r="D5012" s="3">
        <v>20497</v>
      </c>
      <c r="E5012" t="s">
        <v>3659</v>
      </c>
      <c r="F5012" t="s">
        <v>37715</v>
      </c>
      <c r="G5012" s="6" t="s">
        <v>23642</v>
      </c>
      <c r="H5012" s="6" t="s">
        <v>19096</v>
      </c>
      <c r="I5012" t="s">
        <v>19091</v>
      </c>
    </row>
    <row r="5013" spans="1:9" ht="15.75" x14ac:dyDescent="0.25">
      <c r="A5013" s="1">
        <v>42653</v>
      </c>
      <c r="B5013" s="2">
        <v>7.4999999999999997E-2</v>
      </c>
      <c r="C5013" t="s">
        <v>2</v>
      </c>
      <c r="D5013" s="3">
        <v>19409</v>
      </c>
      <c r="E5013" t="s">
        <v>3660</v>
      </c>
      <c r="F5013" t="s">
        <v>37715</v>
      </c>
      <c r="G5013" s="6" t="s">
        <v>23643</v>
      </c>
      <c r="H5013" s="6" t="s">
        <v>19096</v>
      </c>
      <c r="I5013" t="s">
        <v>19091</v>
      </c>
    </row>
    <row r="5014" spans="1:9" ht="15.75" x14ac:dyDescent="0.25">
      <c r="A5014" s="1">
        <v>42653</v>
      </c>
      <c r="B5014" s="2">
        <v>7.4999999999999997E-2</v>
      </c>
      <c r="C5014" t="s">
        <v>2</v>
      </c>
      <c r="D5014" s="3">
        <v>43028</v>
      </c>
      <c r="E5014" t="s">
        <v>3661</v>
      </c>
      <c r="F5014" t="s">
        <v>37715</v>
      </c>
      <c r="G5014" s="6" t="s">
        <v>23644</v>
      </c>
      <c r="H5014" s="6" t="s">
        <v>19096</v>
      </c>
      <c r="I5014" t="s">
        <v>19091</v>
      </c>
    </row>
    <row r="5015" spans="1:9" ht="15.75" x14ac:dyDescent="0.25">
      <c r="A5015" s="1">
        <v>42653</v>
      </c>
      <c r="B5015" s="2">
        <v>7.4999999999999997E-2</v>
      </c>
      <c r="C5015" t="s">
        <v>2</v>
      </c>
      <c r="D5015" s="3">
        <v>19651</v>
      </c>
      <c r="E5015" t="s">
        <v>3664</v>
      </c>
      <c r="F5015" t="s">
        <v>37717</v>
      </c>
      <c r="G5015" s="6" t="s">
        <v>23645</v>
      </c>
      <c r="H5015" s="6" t="s">
        <v>19096</v>
      </c>
      <c r="I5015" t="s">
        <v>19091</v>
      </c>
    </row>
    <row r="5016" spans="1:9" ht="15.75" x14ac:dyDescent="0.25">
      <c r="A5016" s="1">
        <v>42653</v>
      </c>
      <c r="B5016" s="2">
        <v>7.4999999999999997E-2</v>
      </c>
      <c r="C5016" t="s">
        <v>2</v>
      </c>
      <c r="D5016" s="3">
        <v>19651</v>
      </c>
      <c r="E5016" t="s">
        <v>3665</v>
      </c>
      <c r="F5016" t="s">
        <v>37717</v>
      </c>
      <c r="G5016" s="6" t="s">
        <v>23646</v>
      </c>
      <c r="H5016" s="6" t="s">
        <v>19096</v>
      </c>
      <c r="I5016" t="s">
        <v>19091</v>
      </c>
    </row>
    <row r="5017" spans="1:9" ht="15.75" x14ac:dyDescent="0.25">
      <c r="A5017" s="1">
        <v>42653</v>
      </c>
      <c r="B5017" s="2">
        <v>7.4999999999999997E-2</v>
      </c>
      <c r="C5017" t="s">
        <v>2</v>
      </c>
      <c r="D5017" s="3">
        <v>19651</v>
      </c>
      <c r="E5017" t="s">
        <v>3666</v>
      </c>
      <c r="F5017" t="s">
        <v>37717</v>
      </c>
      <c r="G5017" s="6" t="s">
        <v>23647</v>
      </c>
      <c r="H5017" s="6" t="s">
        <v>19096</v>
      </c>
      <c r="I5017" t="s">
        <v>19091</v>
      </c>
    </row>
    <row r="5018" spans="1:9" ht="15.75" x14ac:dyDescent="0.25">
      <c r="A5018" s="1">
        <v>42653</v>
      </c>
      <c r="B5018" s="2">
        <v>7.4999999999999997E-2</v>
      </c>
      <c r="C5018" t="s">
        <v>2</v>
      </c>
      <c r="D5018" s="3">
        <v>22809</v>
      </c>
      <c r="E5018" t="s">
        <v>3669</v>
      </c>
      <c r="F5018" t="s">
        <v>37717</v>
      </c>
      <c r="G5018" s="6" t="s">
        <v>23648</v>
      </c>
      <c r="H5018" s="6" t="s">
        <v>19096</v>
      </c>
      <c r="I5018" t="s">
        <v>19091</v>
      </c>
    </row>
    <row r="5019" spans="1:9" ht="15.75" x14ac:dyDescent="0.25">
      <c r="A5019" s="1">
        <v>42653</v>
      </c>
      <c r="B5019" s="2">
        <v>7.4999999999999997E-2</v>
      </c>
      <c r="C5019" t="s">
        <v>2</v>
      </c>
      <c r="D5019" s="3">
        <v>22809</v>
      </c>
      <c r="E5019" t="s">
        <v>3670</v>
      </c>
      <c r="F5019" t="s">
        <v>37717</v>
      </c>
      <c r="G5019" s="6" t="s">
        <v>23649</v>
      </c>
      <c r="H5019" s="6" t="s">
        <v>19096</v>
      </c>
      <c r="I5019" t="s">
        <v>19091</v>
      </c>
    </row>
    <row r="5020" spans="1:9" ht="15.75" x14ac:dyDescent="0.25">
      <c r="A5020" s="1">
        <v>42653</v>
      </c>
      <c r="B5020" s="2">
        <v>7.4999999999999997E-2</v>
      </c>
      <c r="C5020" t="s">
        <v>2</v>
      </c>
      <c r="D5020" s="3">
        <v>22809</v>
      </c>
      <c r="E5020" t="s">
        <v>3671</v>
      </c>
      <c r="F5020" t="s">
        <v>37717</v>
      </c>
      <c r="G5020" s="6" t="s">
        <v>23650</v>
      </c>
      <c r="H5020" s="6" t="s">
        <v>19096</v>
      </c>
      <c r="I5020" t="s">
        <v>19091</v>
      </c>
    </row>
    <row r="5021" spans="1:9" ht="15.75" x14ac:dyDescent="0.25">
      <c r="A5021" s="1">
        <v>42653</v>
      </c>
      <c r="B5021" s="2">
        <v>8.0555555555555561E-2</v>
      </c>
      <c r="C5021" t="s">
        <v>2</v>
      </c>
      <c r="D5021" s="3">
        <v>5242</v>
      </c>
      <c r="E5021" t="s">
        <v>3672</v>
      </c>
      <c r="F5021" t="s">
        <v>37718</v>
      </c>
      <c r="G5021" s="6" t="s">
        <v>23651</v>
      </c>
      <c r="H5021" s="6" t="s">
        <v>19096</v>
      </c>
      <c r="I5021" t="s">
        <v>19091</v>
      </c>
    </row>
    <row r="5022" spans="1:9" ht="15.75" x14ac:dyDescent="0.25">
      <c r="A5022" s="1">
        <v>42653</v>
      </c>
      <c r="B5022" s="2">
        <v>8.0555555555555561E-2</v>
      </c>
      <c r="C5022" t="s">
        <v>2</v>
      </c>
      <c r="D5022" s="3">
        <v>5242</v>
      </c>
      <c r="E5022" t="s">
        <v>3673</v>
      </c>
      <c r="F5022" t="s">
        <v>37718</v>
      </c>
      <c r="G5022" s="6" t="s">
        <v>23652</v>
      </c>
      <c r="H5022" s="6" t="s">
        <v>19096</v>
      </c>
      <c r="I5022" t="s">
        <v>19091</v>
      </c>
    </row>
    <row r="5023" spans="1:9" ht="15.75" x14ac:dyDescent="0.25">
      <c r="A5023" s="1">
        <v>42653</v>
      </c>
      <c r="B5023" s="2">
        <v>8.0555555555555561E-2</v>
      </c>
      <c r="C5023" t="s">
        <v>2</v>
      </c>
      <c r="D5023" s="3">
        <v>5242</v>
      </c>
      <c r="E5023" t="s">
        <v>3674</v>
      </c>
      <c r="F5023" t="s">
        <v>37718</v>
      </c>
      <c r="G5023" s="6" t="s">
        <v>23653</v>
      </c>
      <c r="H5023" s="6" t="s">
        <v>19096</v>
      </c>
      <c r="I5023" t="s">
        <v>19091</v>
      </c>
    </row>
    <row r="5024" spans="1:9" ht="15.75" x14ac:dyDescent="0.25">
      <c r="A5024" s="1">
        <v>42653</v>
      </c>
      <c r="B5024" s="2">
        <v>8.0555555555555561E-2</v>
      </c>
      <c r="C5024" t="s">
        <v>2</v>
      </c>
      <c r="D5024" s="3">
        <v>5242</v>
      </c>
      <c r="E5024" t="s">
        <v>3675</v>
      </c>
      <c r="F5024" t="s">
        <v>37718</v>
      </c>
      <c r="G5024" s="6" t="s">
        <v>23654</v>
      </c>
      <c r="H5024" s="6" t="s">
        <v>19096</v>
      </c>
      <c r="I5024" t="s">
        <v>19091</v>
      </c>
    </row>
    <row r="5025" spans="1:9" ht="15.75" x14ac:dyDescent="0.25">
      <c r="A5025" s="1">
        <v>42653</v>
      </c>
      <c r="B5025" s="2">
        <v>8.0555555555555561E-2</v>
      </c>
      <c r="C5025" t="s">
        <v>2</v>
      </c>
      <c r="D5025" s="3">
        <v>5242</v>
      </c>
      <c r="E5025" t="s">
        <v>3676</v>
      </c>
      <c r="F5025" t="s">
        <v>37718</v>
      </c>
      <c r="G5025" s="6" t="s">
        <v>23655</v>
      </c>
      <c r="H5025" s="6" t="s">
        <v>19096</v>
      </c>
      <c r="I5025" t="s">
        <v>19091</v>
      </c>
    </row>
    <row r="5026" spans="1:9" ht="15.75" x14ac:dyDescent="0.25">
      <c r="A5026" s="1">
        <v>42653</v>
      </c>
      <c r="B5026" s="2">
        <v>8.0555555555555561E-2</v>
      </c>
      <c r="C5026" t="s">
        <v>2</v>
      </c>
      <c r="D5026" s="3">
        <v>5242</v>
      </c>
      <c r="E5026" t="s">
        <v>3677</v>
      </c>
      <c r="F5026" t="s">
        <v>37718</v>
      </c>
      <c r="G5026" s="6" t="s">
        <v>23656</v>
      </c>
      <c r="H5026" s="6" t="s">
        <v>19096</v>
      </c>
      <c r="I5026" t="s">
        <v>19091</v>
      </c>
    </row>
    <row r="5027" spans="1:9" ht="15.75" x14ac:dyDescent="0.25">
      <c r="A5027" s="1">
        <v>42653</v>
      </c>
      <c r="B5027" s="2">
        <v>8.0555555555555561E-2</v>
      </c>
      <c r="C5027" t="s">
        <v>2</v>
      </c>
      <c r="D5027" s="3">
        <v>5242</v>
      </c>
      <c r="E5027" t="s">
        <v>3678</v>
      </c>
      <c r="F5027" t="s">
        <v>37718</v>
      </c>
      <c r="G5027" s="6" t="s">
        <v>23657</v>
      </c>
      <c r="H5027" s="6" t="s">
        <v>19096</v>
      </c>
      <c r="I5027" t="s">
        <v>19091</v>
      </c>
    </row>
    <row r="5028" spans="1:9" ht="15.75" x14ac:dyDescent="0.25">
      <c r="A5028" s="1">
        <v>42653</v>
      </c>
      <c r="B5028" s="2">
        <v>8.0555555555555561E-2</v>
      </c>
      <c r="C5028" t="s">
        <v>2</v>
      </c>
      <c r="D5028" s="3">
        <v>5242</v>
      </c>
      <c r="E5028" t="s">
        <v>3679</v>
      </c>
      <c r="F5028" t="s">
        <v>37718</v>
      </c>
      <c r="G5028" s="6" t="s">
        <v>23658</v>
      </c>
      <c r="H5028" s="6" t="s">
        <v>19096</v>
      </c>
      <c r="I5028" t="s">
        <v>19091</v>
      </c>
    </row>
    <row r="5029" spans="1:9" ht="15.75" x14ac:dyDescent="0.25">
      <c r="A5029" s="1">
        <v>42653</v>
      </c>
      <c r="B5029" s="2">
        <v>8.0555555555555561E-2</v>
      </c>
      <c r="C5029" t="s">
        <v>2</v>
      </c>
      <c r="D5029" s="3">
        <v>5242</v>
      </c>
      <c r="E5029" t="s">
        <v>3680</v>
      </c>
      <c r="F5029" t="s">
        <v>37718</v>
      </c>
      <c r="G5029" s="6" t="s">
        <v>23659</v>
      </c>
      <c r="H5029" s="6" t="s">
        <v>19096</v>
      </c>
      <c r="I5029" t="s">
        <v>19091</v>
      </c>
    </row>
    <row r="5030" spans="1:9" ht="15.75" x14ac:dyDescent="0.25">
      <c r="A5030" s="1">
        <v>42653</v>
      </c>
      <c r="B5030" s="2">
        <v>7.7777777777777779E-2</v>
      </c>
      <c r="C5030" t="s">
        <v>2</v>
      </c>
      <c r="D5030" s="3">
        <v>42286</v>
      </c>
      <c r="E5030" t="s">
        <v>3701</v>
      </c>
      <c r="F5030" t="s">
        <v>37718</v>
      </c>
      <c r="G5030" s="6" t="s">
        <v>23660</v>
      </c>
      <c r="H5030" s="6" t="s">
        <v>19096</v>
      </c>
      <c r="I5030" t="s">
        <v>19091</v>
      </c>
    </row>
    <row r="5031" spans="1:9" ht="15.75" x14ac:dyDescent="0.25">
      <c r="A5031" s="1">
        <v>42653</v>
      </c>
      <c r="B5031" s="2">
        <v>7.7083333333333337E-2</v>
      </c>
      <c r="C5031" t="s">
        <v>2</v>
      </c>
      <c r="D5031" s="3">
        <v>42286</v>
      </c>
      <c r="E5031" t="s">
        <v>3702</v>
      </c>
      <c r="F5031" t="s">
        <v>37718</v>
      </c>
      <c r="G5031" s="6" t="s">
        <v>23661</v>
      </c>
      <c r="H5031" s="6" t="s">
        <v>19096</v>
      </c>
      <c r="I5031" t="s">
        <v>19091</v>
      </c>
    </row>
    <row r="5032" spans="1:9" ht="15.75" x14ac:dyDescent="0.25">
      <c r="A5032" s="1">
        <v>42653</v>
      </c>
      <c r="B5032" s="2">
        <v>7.7083333333333337E-2</v>
      </c>
      <c r="C5032" t="s">
        <v>2</v>
      </c>
      <c r="D5032" s="3">
        <v>42286</v>
      </c>
      <c r="E5032" t="s">
        <v>3703</v>
      </c>
      <c r="F5032" t="s">
        <v>37718</v>
      </c>
      <c r="G5032" s="6" t="s">
        <v>23662</v>
      </c>
      <c r="H5032" s="6" t="s">
        <v>19096</v>
      </c>
      <c r="I5032" t="s">
        <v>19091</v>
      </c>
    </row>
    <row r="5033" spans="1:9" ht="15.75" x14ac:dyDescent="0.25">
      <c r="A5033" s="1">
        <v>42653</v>
      </c>
      <c r="B5033" s="2">
        <v>7.7777777777777779E-2</v>
      </c>
      <c r="C5033" t="s">
        <v>2</v>
      </c>
      <c r="D5033" s="3">
        <v>42286</v>
      </c>
      <c r="E5033" t="s">
        <v>3704</v>
      </c>
      <c r="F5033" t="s">
        <v>37718</v>
      </c>
      <c r="G5033" s="6" t="s">
        <v>23663</v>
      </c>
      <c r="H5033" s="6" t="s">
        <v>19096</v>
      </c>
      <c r="I5033" t="s">
        <v>19091</v>
      </c>
    </row>
    <row r="5034" spans="1:9" ht="15.75" x14ac:dyDescent="0.25">
      <c r="A5034" s="1">
        <v>42653</v>
      </c>
      <c r="B5034" s="2">
        <v>7.7777777777777779E-2</v>
      </c>
      <c r="C5034" t="s">
        <v>2</v>
      </c>
      <c r="D5034" s="3">
        <v>42286</v>
      </c>
      <c r="E5034" t="s">
        <v>3705</v>
      </c>
      <c r="F5034" t="s">
        <v>37718</v>
      </c>
      <c r="G5034" s="6" t="s">
        <v>23664</v>
      </c>
      <c r="H5034" s="6" t="s">
        <v>19096</v>
      </c>
      <c r="I5034" t="s">
        <v>19091</v>
      </c>
    </row>
    <row r="5035" spans="1:9" ht="15.75" x14ac:dyDescent="0.25">
      <c r="A5035" s="1">
        <v>42653</v>
      </c>
      <c r="B5035" s="2">
        <v>7.7777777777777779E-2</v>
      </c>
      <c r="C5035" t="s">
        <v>2</v>
      </c>
      <c r="D5035" s="3">
        <v>42286</v>
      </c>
      <c r="E5035" t="s">
        <v>3706</v>
      </c>
      <c r="F5035" t="s">
        <v>37718</v>
      </c>
      <c r="G5035" s="6" t="s">
        <v>23665</v>
      </c>
      <c r="H5035" s="6" t="s">
        <v>19096</v>
      </c>
      <c r="I5035" t="s">
        <v>19091</v>
      </c>
    </row>
    <row r="5036" spans="1:9" ht="15.75" x14ac:dyDescent="0.25">
      <c r="A5036" s="1">
        <v>42653</v>
      </c>
      <c r="B5036" s="2">
        <v>7.7777777777777779E-2</v>
      </c>
      <c r="C5036" t="s">
        <v>2</v>
      </c>
      <c r="D5036" s="3">
        <v>42286</v>
      </c>
      <c r="E5036" t="s">
        <v>3707</v>
      </c>
      <c r="F5036" t="s">
        <v>37718</v>
      </c>
      <c r="G5036" s="6" t="s">
        <v>23666</v>
      </c>
      <c r="H5036" s="6" t="s">
        <v>19096</v>
      </c>
      <c r="I5036" t="s">
        <v>19091</v>
      </c>
    </row>
    <row r="5037" spans="1:9" ht="15.75" x14ac:dyDescent="0.25">
      <c r="A5037" s="1">
        <v>42653</v>
      </c>
      <c r="B5037" s="2">
        <v>7.7083333333333337E-2</v>
      </c>
      <c r="C5037" t="s">
        <v>2</v>
      </c>
      <c r="D5037" s="3">
        <v>42286</v>
      </c>
      <c r="E5037" t="s">
        <v>3708</v>
      </c>
      <c r="F5037" t="s">
        <v>37718</v>
      </c>
      <c r="G5037" s="6" t="s">
        <v>23667</v>
      </c>
      <c r="H5037" s="6" t="s">
        <v>19096</v>
      </c>
      <c r="I5037" t="s">
        <v>19091</v>
      </c>
    </row>
    <row r="5038" spans="1:9" ht="15.75" x14ac:dyDescent="0.25">
      <c r="A5038" s="1">
        <v>42653</v>
      </c>
      <c r="B5038" s="2">
        <v>7.7083333333333337E-2</v>
      </c>
      <c r="C5038" t="s">
        <v>2</v>
      </c>
      <c r="D5038" s="3">
        <v>42286</v>
      </c>
      <c r="E5038" t="s">
        <v>3709</v>
      </c>
      <c r="F5038" t="s">
        <v>37718</v>
      </c>
      <c r="G5038" s="6" t="s">
        <v>23668</v>
      </c>
      <c r="H5038" s="6" t="s">
        <v>19096</v>
      </c>
      <c r="I5038" t="s">
        <v>19091</v>
      </c>
    </row>
    <row r="5039" spans="1:9" ht="15.75" x14ac:dyDescent="0.25">
      <c r="A5039" s="1">
        <v>42653</v>
      </c>
      <c r="B5039" s="2">
        <v>7.7777777777777779E-2</v>
      </c>
      <c r="C5039" t="s">
        <v>2</v>
      </c>
      <c r="D5039" s="3">
        <v>42286</v>
      </c>
      <c r="E5039" t="s">
        <v>3710</v>
      </c>
      <c r="F5039" t="s">
        <v>37718</v>
      </c>
      <c r="G5039" s="6" t="s">
        <v>23669</v>
      </c>
      <c r="H5039" s="6" t="s">
        <v>19096</v>
      </c>
      <c r="I5039" t="s">
        <v>19091</v>
      </c>
    </row>
    <row r="5040" spans="1:9" ht="15.75" x14ac:dyDescent="0.25">
      <c r="A5040" s="1">
        <v>42653</v>
      </c>
      <c r="B5040" s="2">
        <v>7.7083333333333337E-2</v>
      </c>
      <c r="C5040" t="s">
        <v>2</v>
      </c>
      <c r="D5040" s="3">
        <v>42286</v>
      </c>
      <c r="E5040" t="s">
        <v>3711</v>
      </c>
      <c r="F5040" t="s">
        <v>37718</v>
      </c>
      <c r="G5040" s="6" t="s">
        <v>23670</v>
      </c>
      <c r="H5040" s="6" t="s">
        <v>19096</v>
      </c>
      <c r="I5040" t="s">
        <v>19091</v>
      </c>
    </row>
    <row r="5041" spans="1:9" ht="15.75" x14ac:dyDescent="0.25">
      <c r="A5041" s="1">
        <v>42653</v>
      </c>
      <c r="B5041" s="2">
        <v>7.7083333333333337E-2</v>
      </c>
      <c r="C5041" t="s">
        <v>2</v>
      </c>
      <c r="D5041" s="3">
        <v>42286</v>
      </c>
      <c r="E5041" t="s">
        <v>3712</v>
      </c>
      <c r="F5041" t="s">
        <v>37718</v>
      </c>
      <c r="G5041" s="6" t="s">
        <v>23671</v>
      </c>
      <c r="H5041" s="6" t="s">
        <v>19096</v>
      </c>
      <c r="I5041" t="s">
        <v>19091</v>
      </c>
    </row>
    <row r="5042" spans="1:9" ht="15.75" x14ac:dyDescent="0.25">
      <c r="A5042" s="1">
        <v>42653</v>
      </c>
      <c r="B5042" s="2">
        <v>7.7083333333333337E-2</v>
      </c>
      <c r="C5042" t="s">
        <v>2</v>
      </c>
      <c r="D5042" s="3">
        <v>42286</v>
      </c>
      <c r="E5042" t="s">
        <v>3713</v>
      </c>
      <c r="F5042" t="s">
        <v>37718</v>
      </c>
      <c r="G5042" s="6" t="s">
        <v>23672</v>
      </c>
      <c r="H5042" s="6" t="s">
        <v>19096</v>
      </c>
      <c r="I5042" t="s">
        <v>19091</v>
      </c>
    </row>
    <row r="5043" spans="1:9" ht="15.75" x14ac:dyDescent="0.25">
      <c r="A5043" s="1">
        <v>42653</v>
      </c>
      <c r="B5043" s="2">
        <v>7.7083333333333337E-2</v>
      </c>
      <c r="C5043" t="s">
        <v>2</v>
      </c>
      <c r="D5043" s="3">
        <v>42286</v>
      </c>
      <c r="E5043" t="s">
        <v>3714</v>
      </c>
      <c r="F5043" t="s">
        <v>37718</v>
      </c>
      <c r="G5043" s="6" t="s">
        <v>23673</v>
      </c>
      <c r="H5043" s="6" t="s">
        <v>19096</v>
      </c>
      <c r="I5043" t="s">
        <v>19091</v>
      </c>
    </row>
    <row r="5044" spans="1:9" ht="15.75" x14ac:dyDescent="0.25">
      <c r="A5044" s="1">
        <v>42653</v>
      </c>
      <c r="B5044" s="2">
        <v>7.7083333333333337E-2</v>
      </c>
      <c r="C5044" t="s">
        <v>2</v>
      </c>
      <c r="D5044" s="3">
        <v>42286</v>
      </c>
      <c r="E5044" t="s">
        <v>3715</v>
      </c>
      <c r="F5044" t="s">
        <v>37718</v>
      </c>
      <c r="G5044" s="6" t="s">
        <v>23674</v>
      </c>
      <c r="H5044" s="6" t="s">
        <v>19096</v>
      </c>
      <c r="I5044" t="s">
        <v>19091</v>
      </c>
    </row>
    <row r="5045" spans="1:9" ht="15.75" x14ac:dyDescent="0.25">
      <c r="A5045" s="1">
        <v>42653</v>
      </c>
      <c r="B5045" s="2">
        <v>7.7083333333333337E-2</v>
      </c>
      <c r="C5045" t="s">
        <v>2</v>
      </c>
      <c r="D5045" s="3">
        <v>42286</v>
      </c>
      <c r="E5045" t="s">
        <v>3716</v>
      </c>
      <c r="F5045" t="s">
        <v>37718</v>
      </c>
      <c r="G5045" s="6" t="s">
        <v>23675</v>
      </c>
      <c r="H5045" s="6" t="s">
        <v>19096</v>
      </c>
      <c r="I5045" t="s">
        <v>19091</v>
      </c>
    </row>
    <row r="5046" spans="1:9" ht="15.75" x14ac:dyDescent="0.25">
      <c r="A5046" s="1">
        <v>42653</v>
      </c>
      <c r="B5046" s="2">
        <v>7.7083333333333337E-2</v>
      </c>
      <c r="C5046" t="s">
        <v>2</v>
      </c>
      <c r="D5046" s="3">
        <v>42286</v>
      </c>
      <c r="E5046" t="s">
        <v>3717</v>
      </c>
      <c r="F5046" t="s">
        <v>37718</v>
      </c>
      <c r="G5046" s="6" t="s">
        <v>23676</v>
      </c>
      <c r="H5046" s="6" t="s">
        <v>19096</v>
      </c>
      <c r="I5046" t="s">
        <v>19091</v>
      </c>
    </row>
    <row r="5047" spans="1:9" ht="15.75" x14ac:dyDescent="0.25">
      <c r="A5047" s="1">
        <v>42653</v>
      </c>
      <c r="B5047" s="2">
        <v>7.7083333333333337E-2</v>
      </c>
      <c r="C5047" t="s">
        <v>2</v>
      </c>
      <c r="D5047" s="3">
        <v>42286</v>
      </c>
      <c r="E5047" t="s">
        <v>3718</v>
      </c>
      <c r="F5047" t="s">
        <v>37718</v>
      </c>
      <c r="G5047" s="6" t="s">
        <v>23677</v>
      </c>
      <c r="H5047" s="6" t="s">
        <v>19096</v>
      </c>
      <c r="I5047" t="s">
        <v>19091</v>
      </c>
    </row>
    <row r="5048" spans="1:9" ht="15.75" x14ac:dyDescent="0.25">
      <c r="A5048" s="1">
        <v>42657</v>
      </c>
      <c r="B5048" s="2">
        <v>0.12361111111111112</v>
      </c>
      <c r="C5048" t="s">
        <v>2</v>
      </c>
      <c r="D5048" s="3">
        <v>10311</v>
      </c>
      <c r="E5048" t="s">
        <v>3719</v>
      </c>
      <c r="F5048" t="s">
        <v>37718</v>
      </c>
      <c r="G5048" s="6" t="s">
        <v>23678</v>
      </c>
      <c r="H5048" s="6" t="s">
        <v>19096</v>
      </c>
      <c r="I5048" t="s">
        <v>19091</v>
      </c>
    </row>
    <row r="5049" spans="1:9" ht="15.75" x14ac:dyDescent="0.25">
      <c r="A5049" s="1">
        <v>42657</v>
      </c>
      <c r="B5049" s="2">
        <v>0.13055555555555556</v>
      </c>
      <c r="C5049" t="s">
        <v>2</v>
      </c>
      <c r="D5049" s="3">
        <v>10160</v>
      </c>
      <c r="E5049" t="s">
        <v>3720</v>
      </c>
      <c r="F5049" t="s">
        <v>37718</v>
      </c>
      <c r="G5049" s="6" t="s">
        <v>23679</v>
      </c>
      <c r="H5049" s="6" t="s">
        <v>19096</v>
      </c>
      <c r="I5049" t="s">
        <v>19091</v>
      </c>
    </row>
    <row r="5050" spans="1:9" ht="15.75" x14ac:dyDescent="0.25">
      <c r="A5050" s="1">
        <v>42657</v>
      </c>
      <c r="B5050" s="2">
        <v>0.13055555555555556</v>
      </c>
      <c r="C5050" t="s">
        <v>2</v>
      </c>
      <c r="D5050" s="3">
        <v>10160</v>
      </c>
      <c r="E5050" t="s">
        <v>3721</v>
      </c>
      <c r="F5050" t="s">
        <v>37718</v>
      </c>
      <c r="G5050" s="6" t="s">
        <v>23680</v>
      </c>
      <c r="H5050" s="6" t="s">
        <v>19096</v>
      </c>
      <c r="I5050" t="s">
        <v>19091</v>
      </c>
    </row>
    <row r="5051" spans="1:9" ht="15.75" x14ac:dyDescent="0.25">
      <c r="A5051" s="1">
        <v>42657</v>
      </c>
      <c r="B5051" s="2">
        <v>0.12361111111111112</v>
      </c>
      <c r="C5051" t="s">
        <v>2</v>
      </c>
      <c r="D5051" s="3">
        <v>10311</v>
      </c>
      <c r="E5051" t="s">
        <v>3722</v>
      </c>
      <c r="F5051" t="s">
        <v>37718</v>
      </c>
      <c r="G5051" s="6" t="s">
        <v>23681</v>
      </c>
      <c r="H5051" s="6" t="s">
        <v>19096</v>
      </c>
      <c r="I5051" t="s">
        <v>19091</v>
      </c>
    </row>
    <row r="5052" spans="1:9" ht="15.75" x14ac:dyDescent="0.25">
      <c r="A5052" s="1">
        <v>42657</v>
      </c>
      <c r="B5052" s="2">
        <v>0.12986111111111112</v>
      </c>
      <c r="C5052" t="s">
        <v>2</v>
      </c>
      <c r="D5052" s="3">
        <v>10160</v>
      </c>
      <c r="E5052" t="s">
        <v>3723</v>
      </c>
      <c r="F5052" t="s">
        <v>37718</v>
      </c>
      <c r="G5052" s="6" t="s">
        <v>23682</v>
      </c>
      <c r="H5052" s="6" t="s">
        <v>19096</v>
      </c>
      <c r="I5052" t="s">
        <v>19091</v>
      </c>
    </row>
    <row r="5053" spans="1:9" ht="15.75" x14ac:dyDescent="0.25">
      <c r="A5053" s="1">
        <v>42657</v>
      </c>
      <c r="B5053" s="2">
        <v>0.13055555555555556</v>
      </c>
      <c r="C5053" t="s">
        <v>2</v>
      </c>
      <c r="D5053" s="3">
        <v>10160</v>
      </c>
      <c r="E5053" t="s">
        <v>3724</v>
      </c>
      <c r="F5053" t="s">
        <v>37718</v>
      </c>
      <c r="G5053" s="6" t="s">
        <v>23683</v>
      </c>
      <c r="H5053" s="6" t="s">
        <v>19096</v>
      </c>
      <c r="I5053" t="s">
        <v>19091</v>
      </c>
    </row>
    <row r="5054" spans="1:9" ht="15.75" x14ac:dyDescent="0.25">
      <c r="A5054" s="1">
        <v>42696</v>
      </c>
      <c r="B5054" s="2">
        <v>0.50902777777777775</v>
      </c>
      <c r="C5054" t="s">
        <v>2</v>
      </c>
      <c r="D5054" s="3">
        <v>51595</v>
      </c>
      <c r="E5054" t="s">
        <v>3725</v>
      </c>
      <c r="F5054" t="s">
        <v>37715</v>
      </c>
      <c r="G5054" s="6" t="s">
        <v>23684</v>
      </c>
      <c r="H5054" s="6" t="s">
        <v>19096</v>
      </c>
      <c r="I5054" t="s">
        <v>19091</v>
      </c>
    </row>
    <row r="5055" spans="1:9" ht="15.75" x14ac:dyDescent="0.25">
      <c r="A5055" s="1">
        <v>42653</v>
      </c>
      <c r="B5055" s="2">
        <v>0.3444444444444445</v>
      </c>
      <c r="C5055" t="s">
        <v>0</v>
      </c>
      <c r="D5055" s="3">
        <v>20228</v>
      </c>
      <c r="E5055" t="s">
        <v>3726</v>
      </c>
      <c r="F5055" t="s">
        <v>37715</v>
      </c>
      <c r="G5055" s="6" t="s">
        <v>23685</v>
      </c>
      <c r="H5055" s="6" t="s">
        <v>19096</v>
      </c>
      <c r="I5055" t="s">
        <v>19091</v>
      </c>
    </row>
    <row r="5056" spans="1:9" ht="15.75" x14ac:dyDescent="0.25">
      <c r="A5056" s="1">
        <v>42653</v>
      </c>
      <c r="B5056" s="2">
        <v>0.3444444444444445</v>
      </c>
      <c r="C5056" t="s">
        <v>0</v>
      </c>
      <c r="D5056" s="3">
        <v>2725</v>
      </c>
      <c r="E5056" t="s">
        <v>3729</v>
      </c>
      <c r="F5056" t="s">
        <v>37715</v>
      </c>
      <c r="G5056" s="6" t="s">
        <v>23686</v>
      </c>
      <c r="H5056" s="6" t="s">
        <v>19096</v>
      </c>
      <c r="I5056" t="s">
        <v>19091</v>
      </c>
    </row>
    <row r="5057" spans="1:9" ht="15.75" x14ac:dyDescent="0.25">
      <c r="A5057" s="1">
        <v>42653</v>
      </c>
      <c r="B5057" s="2">
        <v>0.34375</v>
      </c>
      <c r="C5057" t="s">
        <v>0</v>
      </c>
      <c r="D5057" s="3">
        <v>37714</v>
      </c>
      <c r="E5057" t="s">
        <v>3733</v>
      </c>
      <c r="F5057" t="s">
        <v>37715</v>
      </c>
      <c r="G5057" s="6" t="s">
        <v>23687</v>
      </c>
      <c r="H5057" s="6" t="s">
        <v>19096</v>
      </c>
      <c r="I5057" t="s">
        <v>19091</v>
      </c>
    </row>
    <row r="5058" spans="1:9" ht="15.75" x14ac:dyDescent="0.25">
      <c r="A5058" s="1">
        <v>42654</v>
      </c>
      <c r="B5058" s="2">
        <v>9.1666666666666674E-2</v>
      </c>
      <c r="C5058" t="s">
        <v>2</v>
      </c>
      <c r="D5058" s="3">
        <v>54739</v>
      </c>
      <c r="E5058" t="s">
        <v>3727</v>
      </c>
      <c r="F5058" t="s">
        <v>37715</v>
      </c>
      <c r="G5058" s="6" t="s">
        <v>23688</v>
      </c>
      <c r="H5058" s="6" t="s">
        <v>19096</v>
      </c>
      <c r="I5058" t="s">
        <v>19091</v>
      </c>
    </row>
    <row r="5059" spans="1:9" ht="15.75" x14ac:dyDescent="0.25">
      <c r="A5059" s="1">
        <v>42654</v>
      </c>
      <c r="B5059" s="2">
        <v>9.1666666666666674E-2</v>
      </c>
      <c r="C5059" t="s">
        <v>2</v>
      </c>
      <c r="D5059" s="3">
        <v>32379</v>
      </c>
      <c r="E5059" t="s">
        <v>3728</v>
      </c>
      <c r="F5059" t="s">
        <v>37715</v>
      </c>
      <c r="G5059" s="6" t="s">
        <v>23689</v>
      </c>
      <c r="H5059" s="6" t="s">
        <v>19096</v>
      </c>
      <c r="I5059" t="s">
        <v>19091</v>
      </c>
    </row>
    <row r="5060" spans="1:9" ht="15.75" x14ac:dyDescent="0.25">
      <c r="A5060" s="1">
        <v>42675</v>
      </c>
      <c r="B5060" s="2">
        <v>0.44305555555555554</v>
      </c>
      <c r="C5060" t="s">
        <v>0</v>
      </c>
      <c r="D5060" s="3">
        <v>6084</v>
      </c>
      <c r="E5060" t="s">
        <v>3734</v>
      </c>
      <c r="F5060" t="s">
        <v>37718</v>
      </c>
      <c r="G5060" s="6" t="s">
        <v>23690</v>
      </c>
      <c r="H5060" s="6" t="s">
        <v>19096</v>
      </c>
      <c r="I5060" t="s">
        <v>19091</v>
      </c>
    </row>
    <row r="5061" spans="1:9" ht="15.75" x14ac:dyDescent="0.25">
      <c r="A5061" s="1">
        <v>42675</v>
      </c>
      <c r="B5061" s="2">
        <v>0.44375000000000003</v>
      </c>
      <c r="C5061" t="s">
        <v>0</v>
      </c>
      <c r="D5061" s="3">
        <v>6084</v>
      </c>
      <c r="E5061" t="s">
        <v>3735</v>
      </c>
      <c r="F5061" t="s">
        <v>37718</v>
      </c>
      <c r="G5061" s="6" t="s">
        <v>23691</v>
      </c>
      <c r="H5061" s="6" t="s">
        <v>19096</v>
      </c>
      <c r="I5061" t="s">
        <v>19091</v>
      </c>
    </row>
    <row r="5062" spans="1:9" ht="15.75" x14ac:dyDescent="0.25">
      <c r="A5062" s="1">
        <v>42675</v>
      </c>
      <c r="B5062" s="2">
        <v>0.44375000000000003</v>
      </c>
      <c r="C5062" t="s">
        <v>0</v>
      </c>
      <c r="D5062" s="3">
        <v>6084</v>
      </c>
      <c r="E5062" t="s">
        <v>3736</v>
      </c>
      <c r="F5062" t="s">
        <v>37718</v>
      </c>
      <c r="G5062" s="6" t="s">
        <v>23692</v>
      </c>
      <c r="H5062" s="6" t="s">
        <v>19096</v>
      </c>
      <c r="I5062" t="s">
        <v>19091</v>
      </c>
    </row>
    <row r="5063" spans="1:9" ht="15.75" x14ac:dyDescent="0.25">
      <c r="A5063" s="1">
        <v>42675</v>
      </c>
      <c r="B5063" s="2">
        <v>0.44375000000000003</v>
      </c>
      <c r="C5063" t="s">
        <v>0</v>
      </c>
      <c r="D5063" s="3">
        <v>6084</v>
      </c>
      <c r="E5063" t="s">
        <v>3737</v>
      </c>
      <c r="F5063" t="s">
        <v>37718</v>
      </c>
      <c r="G5063" s="6" t="s">
        <v>23693</v>
      </c>
      <c r="H5063" s="6" t="s">
        <v>19096</v>
      </c>
      <c r="I5063" t="s">
        <v>19091</v>
      </c>
    </row>
    <row r="5064" spans="1:9" ht="15.75" x14ac:dyDescent="0.25">
      <c r="A5064" s="1">
        <v>42675</v>
      </c>
      <c r="B5064" s="2">
        <v>0.44375000000000003</v>
      </c>
      <c r="C5064" t="s">
        <v>0</v>
      </c>
      <c r="D5064" s="3">
        <v>6084</v>
      </c>
      <c r="E5064" t="s">
        <v>3738</v>
      </c>
      <c r="F5064" t="s">
        <v>37718</v>
      </c>
      <c r="G5064" s="6" t="s">
        <v>23694</v>
      </c>
      <c r="H5064" s="6" t="s">
        <v>19096</v>
      </c>
      <c r="I5064" t="s">
        <v>19091</v>
      </c>
    </row>
    <row r="5065" spans="1:9" ht="15.75" x14ac:dyDescent="0.25">
      <c r="A5065" s="1">
        <v>42675</v>
      </c>
      <c r="B5065" s="2">
        <v>0.44375000000000003</v>
      </c>
      <c r="C5065" t="s">
        <v>0</v>
      </c>
      <c r="D5065" s="3">
        <v>6084</v>
      </c>
      <c r="E5065" t="s">
        <v>3739</v>
      </c>
      <c r="F5065" t="s">
        <v>37718</v>
      </c>
      <c r="G5065" s="6" t="s">
        <v>23695</v>
      </c>
      <c r="H5065" s="6" t="s">
        <v>19096</v>
      </c>
      <c r="I5065" t="s">
        <v>19091</v>
      </c>
    </row>
    <row r="5066" spans="1:9" ht="15.75" x14ac:dyDescent="0.25">
      <c r="A5066" s="1">
        <v>42675</v>
      </c>
      <c r="B5066" s="2">
        <v>0.44375000000000003</v>
      </c>
      <c r="C5066" t="s">
        <v>0</v>
      </c>
      <c r="D5066" s="3">
        <v>6084</v>
      </c>
      <c r="E5066" t="s">
        <v>3740</v>
      </c>
      <c r="F5066" t="s">
        <v>37718</v>
      </c>
      <c r="G5066" s="6" t="s">
        <v>23696</v>
      </c>
      <c r="H5066" s="6" t="s">
        <v>19096</v>
      </c>
      <c r="I5066" t="s">
        <v>19091</v>
      </c>
    </row>
    <row r="5067" spans="1:9" ht="15.75" x14ac:dyDescent="0.25">
      <c r="A5067" s="1">
        <v>42675</v>
      </c>
      <c r="B5067" s="2">
        <v>0.44444444444444442</v>
      </c>
      <c r="C5067" t="s">
        <v>0</v>
      </c>
      <c r="D5067" s="3">
        <v>6084</v>
      </c>
      <c r="E5067" t="s">
        <v>3741</v>
      </c>
      <c r="F5067" t="s">
        <v>37718</v>
      </c>
      <c r="G5067" s="6" t="s">
        <v>23697</v>
      </c>
      <c r="H5067" s="6" t="s">
        <v>19096</v>
      </c>
      <c r="I5067" t="s">
        <v>19091</v>
      </c>
    </row>
    <row r="5068" spans="1:9" ht="15.75" x14ac:dyDescent="0.25">
      <c r="A5068" s="1">
        <v>42675</v>
      </c>
      <c r="B5068" s="2">
        <v>0.44444444444444442</v>
      </c>
      <c r="C5068" t="s">
        <v>0</v>
      </c>
      <c r="D5068" s="3">
        <v>6084</v>
      </c>
      <c r="E5068" t="s">
        <v>3742</v>
      </c>
      <c r="F5068" t="s">
        <v>37718</v>
      </c>
      <c r="G5068" s="6" t="s">
        <v>23698</v>
      </c>
      <c r="H5068" s="6" t="s">
        <v>19096</v>
      </c>
      <c r="I5068" t="s">
        <v>19091</v>
      </c>
    </row>
    <row r="5069" spans="1:9" ht="15.75" x14ac:dyDescent="0.25">
      <c r="A5069" s="1">
        <v>42675</v>
      </c>
      <c r="B5069" s="2">
        <v>0.44444444444444442</v>
      </c>
      <c r="C5069" t="s">
        <v>0</v>
      </c>
      <c r="D5069" s="3">
        <v>6084</v>
      </c>
      <c r="E5069" t="s">
        <v>3743</v>
      </c>
      <c r="F5069" t="s">
        <v>37718</v>
      </c>
      <c r="G5069" s="6" t="s">
        <v>23699</v>
      </c>
      <c r="H5069" s="6" t="s">
        <v>19096</v>
      </c>
      <c r="I5069" t="s">
        <v>19091</v>
      </c>
    </row>
    <row r="5070" spans="1:9" ht="15.75" x14ac:dyDescent="0.25">
      <c r="A5070" s="1">
        <v>42675</v>
      </c>
      <c r="B5070" s="2">
        <v>0.44444444444444442</v>
      </c>
      <c r="C5070" t="s">
        <v>0</v>
      </c>
      <c r="D5070" s="3">
        <v>6084</v>
      </c>
      <c r="E5070" t="s">
        <v>3744</v>
      </c>
      <c r="F5070" t="s">
        <v>37718</v>
      </c>
      <c r="G5070" s="6" t="s">
        <v>23700</v>
      </c>
      <c r="H5070" s="6" t="s">
        <v>19096</v>
      </c>
      <c r="I5070" t="s">
        <v>19091</v>
      </c>
    </row>
    <row r="5071" spans="1:9" ht="15.75" x14ac:dyDescent="0.25">
      <c r="A5071" s="1">
        <v>42675</v>
      </c>
      <c r="B5071" s="2">
        <v>0.44444444444444442</v>
      </c>
      <c r="C5071" t="s">
        <v>0</v>
      </c>
      <c r="D5071" s="3">
        <v>6084</v>
      </c>
      <c r="E5071" t="s">
        <v>3745</v>
      </c>
      <c r="F5071" t="s">
        <v>37718</v>
      </c>
      <c r="G5071" s="6" t="s">
        <v>23701</v>
      </c>
      <c r="H5071" s="6" t="s">
        <v>19096</v>
      </c>
      <c r="I5071" t="s">
        <v>19091</v>
      </c>
    </row>
    <row r="5072" spans="1:9" ht="15.75" x14ac:dyDescent="0.25">
      <c r="A5072" s="1">
        <v>42675</v>
      </c>
      <c r="B5072" s="2">
        <v>0.44444444444444442</v>
      </c>
      <c r="C5072" t="s">
        <v>0</v>
      </c>
      <c r="D5072" s="3">
        <v>6084</v>
      </c>
      <c r="E5072" t="s">
        <v>3746</v>
      </c>
      <c r="F5072" t="s">
        <v>37718</v>
      </c>
      <c r="G5072" s="6" t="s">
        <v>23702</v>
      </c>
      <c r="H5072" s="6" t="s">
        <v>19096</v>
      </c>
      <c r="I5072" t="s">
        <v>19091</v>
      </c>
    </row>
    <row r="5073" spans="1:9" ht="15.75" x14ac:dyDescent="0.25">
      <c r="A5073" s="1">
        <v>42675</v>
      </c>
      <c r="B5073" s="2">
        <v>0.44444444444444442</v>
      </c>
      <c r="C5073" t="s">
        <v>0</v>
      </c>
      <c r="D5073" s="3">
        <v>6084</v>
      </c>
      <c r="E5073" t="s">
        <v>3749</v>
      </c>
      <c r="F5073" t="s">
        <v>37718</v>
      </c>
      <c r="G5073" s="6" t="s">
        <v>23703</v>
      </c>
      <c r="H5073" s="6" t="s">
        <v>19096</v>
      </c>
      <c r="I5073" t="s">
        <v>19091</v>
      </c>
    </row>
    <row r="5074" spans="1:9" ht="15.75" x14ac:dyDescent="0.25">
      <c r="A5074" s="1">
        <v>42675</v>
      </c>
      <c r="B5074" s="2">
        <v>0.44444444444444442</v>
      </c>
      <c r="C5074" t="s">
        <v>0</v>
      </c>
      <c r="D5074" s="3">
        <v>6084</v>
      </c>
      <c r="E5074" t="s">
        <v>3750</v>
      </c>
      <c r="F5074" t="s">
        <v>37718</v>
      </c>
      <c r="G5074" s="6" t="s">
        <v>23704</v>
      </c>
      <c r="H5074" s="6" t="s">
        <v>19096</v>
      </c>
      <c r="I5074" t="s">
        <v>19091</v>
      </c>
    </row>
    <row r="5075" spans="1:9" ht="15.75" x14ac:dyDescent="0.25">
      <c r="A5075" s="1">
        <v>42675</v>
      </c>
      <c r="B5075" s="2">
        <v>0.44444444444444442</v>
      </c>
      <c r="C5075" t="s">
        <v>0</v>
      </c>
      <c r="D5075" s="3">
        <v>6084</v>
      </c>
      <c r="E5075" t="s">
        <v>3751</v>
      </c>
      <c r="F5075" t="s">
        <v>37718</v>
      </c>
      <c r="G5075" s="6" t="s">
        <v>23705</v>
      </c>
      <c r="H5075" s="6" t="s">
        <v>19096</v>
      </c>
      <c r="I5075" t="s">
        <v>19091</v>
      </c>
    </row>
    <row r="5076" spans="1:9" ht="15.75" x14ac:dyDescent="0.25">
      <c r="A5076" s="1">
        <v>42675</v>
      </c>
      <c r="B5076" s="2">
        <v>0.44444444444444442</v>
      </c>
      <c r="C5076" t="s">
        <v>0</v>
      </c>
      <c r="D5076" s="3">
        <v>6084</v>
      </c>
      <c r="E5076" t="s">
        <v>3747</v>
      </c>
      <c r="F5076" t="s">
        <v>37718</v>
      </c>
      <c r="G5076" s="6" t="s">
        <v>23706</v>
      </c>
      <c r="H5076" s="6" t="s">
        <v>19096</v>
      </c>
      <c r="I5076" t="s">
        <v>19091</v>
      </c>
    </row>
    <row r="5077" spans="1:9" ht="15.75" x14ac:dyDescent="0.25">
      <c r="A5077" s="1">
        <v>42675</v>
      </c>
      <c r="B5077" s="2">
        <v>0.44375000000000003</v>
      </c>
      <c r="C5077" t="s">
        <v>0</v>
      </c>
      <c r="D5077" s="3">
        <v>6084</v>
      </c>
      <c r="E5077" t="s">
        <v>3748</v>
      </c>
      <c r="F5077" t="s">
        <v>37718</v>
      </c>
      <c r="G5077" s="6" t="s">
        <v>23707</v>
      </c>
      <c r="H5077" s="6" t="s">
        <v>19096</v>
      </c>
      <c r="I5077" t="s">
        <v>19091</v>
      </c>
    </row>
    <row r="5078" spans="1:9" ht="15.75" x14ac:dyDescent="0.25">
      <c r="A5078" s="1">
        <v>42675</v>
      </c>
      <c r="B5078" s="2">
        <v>0.44375000000000003</v>
      </c>
      <c r="C5078" t="s">
        <v>0</v>
      </c>
      <c r="D5078" s="3">
        <v>6084</v>
      </c>
      <c r="E5078" t="s">
        <v>3752</v>
      </c>
      <c r="F5078" t="s">
        <v>37718</v>
      </c>
      <c r="G5078" s="6" t="s">
        <v>23708</v>
      </c>
      <c r="H5078" s="6" t="s">
        <v>19096</v>
      </c>
      <c r="I5078" t="s">
        <v>19091</v>
      </c>
    </row>
    <row r="5079" spans="1:9" ht="15.75" x14ac:dyDescent="0.25">
      <c r="A5079" s="1">
        <v>42675</v>
      </c>
      <c r="B5079" s="2">
        <v>0.44375000000000003</v>
      </c>
      <c r="C5079" t="s">
        <v>0</v>
      </c>
      <c r="D5079" s="3">
        <v>6084</v>
      </c>
      <c r="E5079" t="s">
        <v>3755</v>
      </c>
      <c r="F5079" t="s">
        <v>37718</v>
      </c>
      <c r="G5079" s="6" t="s">
        <v>23709</v>
      </c>
      <c r="H5079" s="6" t="s">
        <v>19096</v>
      </c>
      <c r="I5079" t="s">
        <v>19091</v>
      </c>
    </row>
    <row r="5080" spans="1:9" ht="15.75" x14ac:dyDescent="0.25">
      <c r="A5080" s="1">
        <v>42675</v>
      </c>
      <c r="B5080" s="2">
        <v>0.44444444444444442</v>
      </c>
      <c r="C5080" t="s">
        <v>0</v>
      </c>
      <c r="D5080" s="3">
        <v>6084</v>
      </c>
      <c r="E5080" t="s">
        <v>3756</v>
      </c>
      <c r="F5080" t="s">
        <v>37718</v>
      </c>
      <c r="G5080" s="6" t="s">
        <v>23710</v>
      </c>
      <c r="H5080" s="6" t="s">
        <v>19096</v>
      </c>
      <c r="I5080" t="s">
        <v>19091</v>
      </c>
    </row>
    <row r="5081" spans="1:9" ht="15.75" x14ac:dyDescent="0.25">
      <c r="A5081" s="1">
        <v>42675</v>
      </c>
      <c r="B5081" s="2">
        <v>0.44444444444444442</v>
      </c>
      <c r="C5081" t="s">
        <v>0</v>
      </c>
      <c r="D5081" s="3">
        <v>6084</v>
      </c>
      <c r="E5081" t="s">
        <v>3757</v>
      </c>
      <c r="F5081" t="s">
        <v>37718</v>
      </c>
      <c r="G5081" s="6" t="s">
        <v>23711</v>
      </c>
      <c r="H5081" s="6" t="s">
        <v>19096</v>
      </c>
      <c r="I5081" t="s">
        <v>19091</v>
      </c>
    </row>
    <row r="5082" spans="1:9" ht="15.75" x14ac:dyDescent="0.25">
      <c r="A5082" s="1">
        <v>42675</v>
      </c>
      <c r="B5082" s="2">
        <v>0.44375000000000003</v>
      </c>
      <c r="C5082" t="s">
        <v>0</v>
      </c>
      <c r="D5082" s="3">
        <v>6084</v>
      </c>
      <c r="E5082" t="s">
        <v>3753</v>
      </c>
      <c r="F5082" t="s">
        <v>37718</v>
      </c>
      <c r="G5082" s="6" t="s">
        <v>23712</v>
      </c>
      <c r="H5082" s="6" t="s">
        <v>19096</v>
      </c>
      <c r="I5082" t="s">
        <v>19091</v>
      </c>
    </row>
    <row r="5083" spans="1:9" ht="15.75" x14ac:dyDescent="0.25">
      <c r="A5083" s="1">
        <v>42675</v>
      </c>
      <c r="B5083" s="2">
        <v>0.51666666666666672</v>
      </c>
      <c r="C5083" t="s">
        <v>2</v>
      </c>
      <c r="D5083" s="3">
        <v>6614</v>
      </c>
      <c r="E5083" t="s">
        <v>3754</v>
      </c>
      <c r="F5083" t="s">
        <v>37718</v>
      </c>
      <c r="G5083" s="6" t="s">
        <v>23713</v>
      </c>
      <c r="H5083" s="6" t="s">
        <v>19096</v>
      </c>
      <c r="I5083" t="s">
        <v>19091</v>
      </c>
    </row>
    <row r="5084" spans="1:9" ht="15.75" x14ac:dyDescent="0.25">
      <c r="A5084" s="1">
        <v>42675</v>
      </c>
      <c r="B5084" s="2">
        <v>0.51597222222222217</v>
      </c>
      <c r="C5084" t="s">
        <v>2</v>
      </c>
      <c r="D5084" s="3">
        <v>6614</v>
      </c>
      <c r="E5084" t="s">
        <v>3758</v>
      </c>
      <c r="F5084" t="s">
        <v>37718</v>
      </c>
      <c r="G5084" s="6" t="s">
        <v>23714</v>
      </c>
      <c r="H5084" s="6" t="s">
        <v>19096</v>
      </c>
      <c r="I5084" t="s">
        <v>19091</v>
      </c>
    </row>
    <row r="5085" spans="1:9" ht="15.75" x14ac:dyDescent="0.25">
      <c r="A5085" s="1">
        <v>42675</v>
      </c>
      <c r="B5085" s="2">
        <v>0.51597222222222217</v>
      </c>
      <c r="C5085" t="s">
        <v>2</v>
      </c>
      <c r="D5085" s="3">
        <v>6614</v>
      </c>
      <c r="E5085" t="s">
        <v>3759</v>
      </c>
      <c r="F5085" t="s">
        <v>37718</v>
      </c>
      <c r="G5085" s="6" t="s">
        <v>23715</v>
      </c>
      <c r="H5085" s="6" t="s">
        <v>19096</v>
      </c>
      <c r="I5085" t="s">
        <v>19091</v>
      </c>
    </row>
    <row r="5086" spans="1:9" ht="15.75" x14ac:dyDescent="0.25">
      <c r="A5086" s="1">
        <v>42675</v>
      </c>
      <c r="B5086" s="2">
        <v>0.51597222222222217</v>
      </c>
      <c r="C5086" t="s">
        <v>2</v>
      </c>
      <c r="D5086" s="3">
        <v>6601</v>
      </c>
      <c r="E5086" t="s">
        <v>3760</v>
      </c>
      <c r="F5086" t="s">
        <v>37718</v>
      </c>
      <c r="G5086" s="6" t="s">
        <v>23716</v>
      </c>
      <c r="H5086" s="6" t="s">
        <v>19096</v>
      </c>
      <c r="I5086" t="s">
        <v>19091</v>
      </c>
    </row>
    <row r="5087" spans="1:9" ht="15.75" x14ac:dyDescent="0.25">
      <c r="A5087" s="1">
        <v>42675</v>
      </c>
      <c r="B5087" s="2">
        <v>0.51597222222222217</v>
      </c>
      <c r="C5087" t="s">
        <v>2</v>
      </c>
      <c r="D5087" s="3">
        <v>6601</v>
      </c>
      <c r="E5087" t="s">
        <v>3761</v>
      </c>
      <c r="F5087" t="s">
        <v>37718</v>
      </c>
      <c r="G5087" s="6" t="s">
        <v>23717</v>
      </c>
      <c r="H5087" s="6" t="s">
        <v>19096</v>
      </c>
      <c r="I5087" t="s">
        <v>19091</v>
      </c>
    </row>
    <row r="5088" spans="1:9" ht="15.75" x14ac:dyDescent="0.25">
      <c r="A5088" s="1">
        <v>42675</v>
      </c>
      <c r="B5088" s="2">
        <v>0.51597222222222217</v>
      </c>
      <c r="C5088" t="s">
        <v>2</v>
      </c>
      <c r="D5088" s="3">
        <v>6622</v>
      </c>
      <c r="E5088" t="s">
        <v>3764</v>
      </c>
      <c r="F5088" t="s">
        <v>37718</v>
      </c>
      <c r="G5088" s="6" t="s">
        <v>23718</v>
      </c>
      <c r="H5088" s="6" t="s">
        <v>19096</v>
      </c>
      <c r="I5088" t="s">
        <v>19091</v>
      </c>
    </row>
    <row r="5089" spans="1:9" ht="15.75" x14ac:dyDescent="0.25">
      <c r="A5089" s="1">
        <v>42675</v>
      </c>
      <c r="B5089" s="2">
        <v>0.51597222222222217</v>
      </c>
      <c r="C5089" t="s">
        <v>2</v>
      </c>
      <c r="D5089" s="3">
        <v>6622</v>
      </c>
      <c r="E5089" t="s">
        <v>3765</v>
      </c>
      <c r="F5089" t="s">
        <v>37718</v>
      </c>
      <c r="G5089" s="6" t="s">
        <v>23719</v>
      </c>
      <c r="H5089" s="6" t="s">
        <v>19096</v>
      </c>
      <c r="I5089" t="s">
        <v>19091</v>
      </c>
    </row>
    <row r="5090" spans="1:9" ht="15.75" x14ac:dyDescent="0.25">
      <c r="A5090" s="1">
        <v>42675</v>
      </c>
      <c r="B5090" s="2">
        <v>0.51597222222222217</v>
      </c>
      <c r="C5090" t="s">
        <v>2</v>
      </c>
      <c r="D5090" s="3">
        <v>6614</v>
      </c>
      <c r="E5090" t="s">
        <v>3766</v>
      </c>
      <c r="F5090" t="s">
        <v>37718</v>
      </c>
      <c r="G5090" s="6" t="s">
        <v>23720</v>
      </c>
      <c r="H5090" s="6" t="s">
        <v>19096</v>
      </c>
      <c r="I5090" t="s">
        <v>19091</v>
      </c>
    </row>
    <row r="5091" spans="1:9" ht="15.75" x14ac:dyDescent="0.25">
      <c r="A5091" s="1">
        <v>42675</v>
      </c>
      <c r="B5091" s="2">
        <v>0.51597222222222217</v>
      </c>
      <c r="C5091" t="s">
        <v>2</v>
      </c>
      <c r="D5091" s="3">
        <v>6614</v>
      </c>
      <c r="E5091" t="s">
        <v>3762</v>
      </c>
      <c r="F5091" t="s">
        <v>37718</v>
      </c>
      <c r="G5091" s="6" t="s">
        <v>23721</v>
      </c>
      <c r="H5091" s="6" t="s">
        <v>19096</v>
      </c>
      <c r="I5091" t="s">
        <v>19091</v>
      </c>
    </row>
    <row r="5092" spans="1:9" ht="15.75" x14ac:dyDescent="0.25">
      <c r="A5092" s="1">
        <v>42675</v>
      </c>
      <c r="B5092" s="2">
        <v>0.51527777777777783</v>
      </c>
      <c r="C5092" t="s">
        <v>2</v>
      </c>
      <c r="D5092" s="3">
        <v>6550</v>
      </c>
      <c r="E5092" t="s">
        <v>3763</v>
      </c>
      <c r="F5092" t="s">
        <v>37718</v>
      </c>
      <c r="G5092" s="6" t="s">
        <v>23722</v>
      </c>
      <c r="H5092" s="6" t="s">
        <v>19096</v>
      </c>
      <c r="I5092" t="s">
        <v>19091</v>
      </c>
    </row>
    <row r="5093" spans="1:9" ht="15.75" x14ac:dyDescent="0.25">
      <c r="A5093" s="1">
        <v>42654</v>
      </c>
      <c r="B5093" s="2">
        <v>9.1666666666666674E-2</v>
      </c>
      <c r="C5093" t="s">
        <v>2</v>
      </c>
      <c r="D5093" s="3">
        <v>44028</v>
      </c>
      <c r="E5093" t="s">
        <v>3767</v>
      </c>
      <c r="F5093" t="s">
        <v>37715</v>
      </c>
      <c r="G5093" s="6" t="s">
        <v>23723</v>
      </c>
      <c r="H5093" s="6" t="s">
        <v>19096</v>
      </c>
      <c r="I5093" t="s">
        <v>19091</v>
      </c>
    </row>
    <row r="5094" spans="1:9" ht="15.75" x14ac:dyDescent="0.25">
      <c r="A5094" s="1">
        <v>42697</v>
      </c>
      <c r="B5094" s="2">
        <v>0.47847222222222219</v>
      </c>
      <c r="C5094" t="s">
        <v>0</v>
      </c>
      <c r="D5094" s="3">
        <v>33215</v>
      </c>
      <c r="E5094" t="s">
        <v>3768</v>
      </c>
      <c r="F5094" t="s">
        <v>37717</v>
      </c>
      <c r="G5094" s="6" t="s">
        <v>23724</v>
      </c>
      <c r="H5094" s="6" t="s">
        <v>19096</v>
      </c>
      <c r="I5094" t="s">
        <v>19091</v>
      </c>
    </row>
    <row r="5095" spans="1:9" ht="15.75" x14ac:dyDescent="0.25">
      <c r="A5095" s="1">
        <v>42662</v>
      </c>
      <c r="B5095" s="2">
        <v>0.15208333333333332</v>
      </c>
      <c r="C5095" t="s">
        <v>2</v>
      </c>
      <c r="D5095" s="3">
        <v>29023</v>
      </c>
      <c r="E5095" t="s">
        <v>3769</v>
      </c>
      <c r="F5095" t="s">
        <v>37717</v>
      </c>
      <c r="G5095" s="6" t="s">
        <v>23725</v>
      </c>
      <c r="H5095" s="6" t="s">
        <v>19096</v>
      </c>
      <c r="I5095" t="s">
        <v>19091</v>
      </c>
    </row>
    <row r="5096" spans="1:9" ht="15.75" x14ac:dyDescent="0.25">
      <c r="A5096" s="1">
        <v>42662</v>
      </c>
      <c r="B5096" s="2">
        <v>0.14861111111111111</v>
      </c>
      <c r="C5096" t="s">
        <v>2</v>
      </c>
      <c r="D5096" s="3">
        <v>32671</v>
      </c>
      <c r="E5096" t="s">
        <v>3770</v>
      </c>
      <c r="F5096" t="s">
        <v>37717</v>
      </c>
      <c r="G5096" s="6" t="s">
        <v>23726</v>
      </c>
      <c r="H5096" s="6" t="s">
        <v>19096</v>
      </c>
      <c r="I5096" t="s">
        <v>19091</v>
      </c>
    </row>
    <row r="5097" spans="1:9" ht="15.75" x14ac:dyDescent="0.25">
      <c r="A5097" s="1">
        <v>42696</v>
      </c>
      <c r="B5097" s="2">
        <v>0.51388888888888895</v>
      </c>
      <c r="C5097" t="s">
        <v>2</v>
      </c>
      <c r="D5097" s="3">
        <v>26591</v>
      </c>
      <c r="E5097" t="s">
        <v>3771</v>
      </c>
      <c r="F5097" t="s">
        <v>37715</v>
      </c>
      <c r="G5097" s="6" t="s">
        <v>23727</v>
      </c>
      <c r="H5097" s="6" t="s">
        <v>19096</v>
      </c>
      <c r="I5097" t="s">
        <v>19091</v>
      </c>
    </row>
    <row r="5098" spans="1:9" ht="15.75" x14ac:dyDescent="0.25">
      <c r="A5098" s="1">
        <v>42657</v>
      </c>
      <c r="B5098" s="2">
        <v>0.12986111111111112</v>
      </c>
      <c r="C5098" t="s">
        <v>2</v>
      </c>
      <c r="D5098" s="3">
        <v>27635</v>
      </c>
      <c r="E5098" t="s">
        <v>3775</v>
      </c>
      <c r="F5098" t="s">
        <v>37715</v>
      </c>
      <c r="G5098" s="6" t="s">
        <v>23728</v>
      </c>
      <c r="H5098" s="6" t="s">
        <v>19096</v>
      </c>
      <c r="I5098" t="s">
        <v>19091</v>
      </c>
    </row>
    <row r="5099" spans="1:9" ht="15.75" x14ac:dyDescent="0.25">
      <c r="A5099" s="1">
        <v>42657</v>
      </c>
      <c r="B5099" s="2">
        <v>0.12986111111111112</v>
      </c>
      <c r="C5099" t="s">
        <v>2</v>
      </c>
      <c r="D5099" s="3">
        <v>27635</v>
      </c>
      <c r="E5099" t="s">
        <v>3776</v>
      </c>
      <c r="F5099" t="s">
        <v>37715</v>
      </c>
      <c r="G5099" s="6" t="s">
        <v>23729</v>
      </c>
      <c r="H5099" s="6" t="s">
        <v>19096</v>
      </c>
      <c r="I5099" t="s">
        <v>19091</v>
      </c>
    </row>
    <row r="5100" spans="1:9" ht="15.75" x14ac:dyDescent="0.25">
      <c r="A5100" s="1">
        <v>42657</v>
      </c>
      <c r="B5100" s="2">
        <v>0.12986111111111112</v>
      </c>
      <c r="C5100" t="s">
        <v>2</v>
      </c>
      <c r="D5100" s="3">
        <v>27289</v>
      </c>
      <c r="E5100" t="s">
        <v>3777</v>
      </c>
      <c r="F5100" t="s">
        <v>37715</v>
      </c>
      <c r="G5100" s="6" t="s">
        <v>23730</v>
      </c>
      <c r="H5100" s="6" t="s">
        <v>19096</v>
      </c>
      <c r="I5100" t="s">
        <v>19091</v>
      </c>
    </row>
    <row r="5101" spans="1:9" ht="15.75" x14ac:dyDescent="0.25">
      <c r="A5101" s="1">
        <v>42657</v>
      </c>
      <c r="B5101" s="2">
        <v>0.12986111111111112</v>
      </c>
      <c r="C5101" t="s">
        <v>2</v>
      </c>
      <c r="D5101" s="3">
        <v>27639</v>
      </c>
      <c r="E5101" t="s">
        <v>3782</v>
      </c>
      <c r="F5101" t="s">
        <v>37715</v>
      </c>
      <c r="G5101" s="6" t="s">
        <v>23731</v>
      </c>
      <c r="H5101" s="6" t="s">
        <v>19096</v>
      </c>
      <c r="I5101" t="s">
        <v>19091</v>
      </c>
    </row>
    <row r="5102" spans="1:9" ht="15.75" x14ac:dyDescent="0.25">
      <c r="A5102" s="1">
        <v>42657</v>
      </c>
      <c r="B5102" s="2">
        <v>0.13055555555555556</v>
      </c>
      <c r="C5102" t="s">
        <v>2</v>
      </c>
      <c r="D5102" s="3">
        <v>27632</v>
      </c>
      <c r="E5102" t="s">
        <v>3784</v>
      </c>
      <c r="F5102" t="s">
        <v>37715</v>
      </c>
      <c r="G5102" s="6" t="s">
        <v>23732</v>
      </c>
      <c r="H5102" s="6" t="s">
        <v>19096</v>
      </c>
      <c r="I5102" t="s">
        <v>19091</v>
      </c>
    </row>
    <row r="5103" spans="1:9" ht="15.75" x14ac:dyDescent="0.25">
      <c r="A5103" s="1">
        <v>42657</v>
      </c>
      <c r="B5103" s="2">
        <v>0.14791666666666667</v>
      </c>
      <c r="C5103" t="s">
        <v>2</v>
      </c>
      <c r="D5103" s="3">
        <v>32037</v>
      </c>
      <c r="E5103" t="s">
        <v>3787</v>
      </c>
      <c r="F5103" t="s">
        <v>37715</v>
      </c>
      <c r="G5103" s="6" t="s">
        <v>23733</v>
      </c>
      <c r="H5103" s="6" t="s">
        <v>19096</v>
      </c>
      <c r="I5103" t="s">
        <v>19091</v>
      </c>
    </row>
    <row r="5104" spans="1:9" ht="15.75" x14ac:dyDescent="0.25">
      <c r="A5104" s="1">
        <v>42657</v>
      </c>
      <c r="B5104" s="2">
        <v>0.14722222222222223</v>
      </c>
      <c r="C5104" t="s">
        <v>2</v>
      </c>
      <c r="D5104" s="3">
        <v>57473</v>
      </c>
      <c r="E5104" t="s">
        <v>3791</v>
      </c>
      <c r="F5104" t="s">
        <v>37715</v>
      </c>
      <c r="G5104" s="6" t="s">
        <v>23734</v>
      </c>
      <c r="H5104" s="6" t="s">
        <v>19096</v>
      </c>
      <c r="I5104" t="s">
        <v>19091</v>
      </c>
    </row>
    <row r="5105" spans="1:9" ht="15.75" x14ac:dyDescent="0.25">
      <c r="A5105" s="1">
        <v>42657</v>
      </c>
      <c r="B5105" s="2">
        <v>0.14722222222222223</v>
      </c>
      <c r="C5105" t="s">
        <v>2</v>
      </c>
      <c r="D5105" s="3">
        <v>27225</v>
      </c>
      <c r="E5105" t="s">
        <v>3798</v>
      </c>
      <c r="F5105" t="s">
        <v>37715</v>
      </c>
      <c r="G5105" s="6" t="s">
        <v>23735</v>
      </c>
      <c r="H5105" s="6" t="s">
        <v>19096</v>
      </c>
      <c r="I5105" t="s">
        <v>19091</v>
      </c>
    </row>
    <row r="5106" spans="1:9" ht="15.75" x14ac:dyDescent="0.25">
      <c r="A5106" s="1">
        <v>42657</v>
      </c>
      <c r="B5106" s="2">
        <v>0.12916666666666668</v>
      </c>
      <c r="C5106" t="s">
        <v>2</v>
      </c>
      <c r="D5106" s="3">
        <v>13254</v>
      </c>
      <c r="E5106" t="s">
        <v>3794</v>
      </c>
      <c r="F5106" t="s">
        <v>37718</v>
      </c>
      <c r="G5106" s="6" t="s">
        <v>23736</v>
      </c>
      <c r="H5106" s="6" t="s">
        <v>19096</v>
      </c>
      <c r="I5106" t="s">
        <v>19091</v>
      </c>
    </row>
    <row r="5107" spans="1:9" ht="15.75" x14ac:dyDescent="0.25">
      <c r="A5107" s="1">
        <v>42657</v>
      </c>
      <c r="B5107" s="2">
        <v>0.12986111111111112</v>
      </c>
      <c r="C5107" t="s">
        <v>2</v>
      </c>
      <c r="D5107" s="3">
        <v>13254</v>
      </c>
      <c r="E5107" t="s">
        <v>3795</v>
      </c>
      <c r="F5107" t="s">
        <v>37718</v>
      </c>
      <c r="G5107" s="6" t="s">
        <v>23737</v>
      </c>
      <c r="H5107" s="6" t="s">
        <v>19096</v>
      </c>
      <c r="I5107" t="s">
        <v>19091</v>
      </c>
    </row>
    <row r="5108" spans="1:9" ht="15.75" x14ac:dyDescent="0.25">
      <c r="A5108" s="1">
        <v>42657</v>
      </c>
      <c r="B5108" s="2">
        <v>0.13055555555555556</v>
      </c>
      <c r="C5108" t="s">
        <v>2</v>
      </c>
      <c r="D5108" s="3">
        <v>10160</v>
      </c>
      <c r="E5108" t="s">
        <v>3796</v>
      </c>
      <c r="F5108" t="s">
        <v>37718</v>
      </c>
      <c r="G5108" s="6" t="s">
        <v>23738</v>
      </c>
      <c r="H5108" s="6" t="s">
        <v>19096</v>
      </c>
      <c r="I5108" t="s">
        <v>19091</v>
      </c>
    </row>
    <row r="5109" spans="1:9" ht="15.75" x14ac:dyDescent="0.25">
      <c r="A5109" s="1">
        <v>42657</v>
      </c>
      <c r="B5109" s="2">
        <v>0.13055555555555556</v>
      </c>
      <c r="C5109" t="s">
        <v>2</v>
      </c>
      <c r="D5109" s="3">
        <v>10160</v>
      </c>
      <c r="E5109" t="s">
        <v>3797</v>
      </c>
      <c r="F5109" t="s">
        <v>37718</v>
      </c>
      <c r="G5109" s="6" t="s">
        <v>23739</v>
      </c>
      <c r="H5109" s="6" t="s">
        <v>19096</v>
      </c>
      <c r="I5109" t="s">
        <v>19091</v>
      </c>
    </row>
    <row r="5110" spans="1:9" ht="15.75" x14ac:dyDescent="0.25">
      <c r="A5110" s="1">
        <v>42654</v>
      </c>
      <c r="B5110" s="2">
        <v>9.1666666666666674E-2</v>
      </c>
      <c r="C5110" t="s">
        <v>2</v>
      </c>
      <c r="D5110" s="3">
        <v>44868</v>
      </c>
      <c r="E5110" t="s">
        <v>3800</v>
      </c>
      <c r="F5110" t="s">
        <v>37715</v>
      </c>
      <c r="G5110" s="6" t="s">
        <v>23740</v>
      </c>
      <c r="H5110" s="6" t="s">
        <v>19096</v>
      </c>
      <c r="I5110" t="s">
        <v>19091</v>
      </c>
    </row>
    <row r="5111" spans="1:9" ht="15.75" x14ac:dyDescent="0.25">
      <c r="A5111" s="1">
        <v>42657</v>
      </c>
      <c r="B5111" s="2">
        <v>0.13125000000000001</v>
      </c>
      <c r="C5111" t="s">
        <v>2</v>
      </c>
      <c r="D5111" s="3">
        <v>1661</v>
      </c>
      <c r="E5111" t="s">
        <v>3801</v>
      </c>
      <c r="F5111" t="s">
        <v>37718</v>
      </c>
      <c r="G5111" s="6" t="s">
        <v>23741</v>
      </c>
      <c r="H5111" s="6" t="s">
        <v>19096</v>
      </c>
      <c r="I5111" t="s">
        <v>19091</v>
      </c>
    </row>
    <row r="5112" spans="1:9" ht="15.75" x14ac:dyDescent="0.25">
      <c r="A5112" s="1">
        <v>42657</v>
      </c>
      <c r="B5112" s="2">
        <v>0.13194444444444445</v>
      </c>
      <c r="C5112" t="s">
        <v>2</v>
      </c>
      <c r="D5112" s="3">
        <v>1661</v>
      </c>
      <c r="E5112" t="s">
        <v>3802</v>
      </c>
      <c r="F5112" t="s">
        <v>37718</v>
      </c>
      <c r="G5112" s="6" t="s">
        <v>23742</v>
      </c>
      <c r="H5112" s="6" t="s">
        <v>19096</v>
      </c>
      <c r="I5112" t="s">
        <v>19091</v>
      </c>
    </row>
    <row r="5113" spans="1:9" ht="15.75" x14ac:dyDescent="0.25">
      <c r="A5113" s="1">
        <v>42657</v>
      </c>
      <c r="B5113" s="2">
        <v>0.14652777777777778</v>
      </c>
      <c r="C5113" t="s">
        <v>2</v>
      </c>
      <c r="D5113" s="3">
        <v>31589</v>
      </c>
      <c r="E5113" t="s">
        <v>3804</v>
      </c>
      <c r="F5113" t="s">
        <v>37715</v>
      </c>
      <c r="G5113" s="6" t="s">
        <v>23743</v>
      </c>
      <c r="H5113" s="6" t="s">
        <v>19096</v>
      </c>
      <c r="I5113" t="s">
        <v>19091</v>
      </c>
    </row>
    <row r="5114" spans="1:9" ht="15.75" x14ac:dyDescent="0.25">
      <c r="A5114" s="1">
        <v>42696</v>
      </c>
      <c r="B5114" s="2">
        <v>0.50902777777777775</v>
      </c>
      <c r="C5114" t="s">
        <v>2</v>
      </c>
      <c r="D5114" s="3">
        <v>51130</v>
      </c>
      <c r="E5114" t="s">
        <v>3805</v>
      </c>
      <c r="F5114" t="s">
        <v>37715</v>
      </c>
      <c r="G5114" s="6" t="s">
        <v>23744</v>
      </c>
      <c r="H5114" s="6" t="s">
        <v>19096</v>
      </c>
      <c r="I5114" t="s">
        <v>19091</v>
      </c>
    </row>
    <row r="5115" spans="1:9" ht="15.75" x14ac:dyDescent="0.25">
      <c r="A5115" s="1">
        <v>42657</v>
      </c>
      <c r="B5115" s="2">
        <v>0.13125000000000001</v>
      </c>
      <c r="C5115" t="s">
        <v>2</v>
      </c>
      <c r="D5115" s="3">
        <v>2207</v>
      </c>
      <c r="E5115" t="s">
        <v>3806</v>
      </c>
      <c r="F5115" t="s">
        <v>37718</v>
      </c>
      <c r="G5115" s="6" t="s">
        <v>23745</v>
      </c>
      <c r="H5115" s="6" t="s">
        <v>19096</v>
      </c>
      <c r="I5115" t="s">
        <v>19091</v>
      </c>
    </row>
    <row r="5116" spans="1:9" ht="15.75" x14ac:dyDescent="0.25">
      <c r="A5116" s="1">
        <v>42657</v>
      </c>
      <c r="B5116" s="2">
        <v>0.13194444444444445</v>
      </c>
      <c r="C5116" t="s">
        <v>2</v>
      </c>
      <c r="D5116" s="3">
        <v>2207</v>
      </c>
      <c r="E5116" t="s">
        <v>3807</v>
      </c>
      <c r="F5116" t="s">
        <v>37718</v>
      </c>
      <c r="G5116" s="6" t="s">
        <v>23746</v>
      </c>
      <c r="H5116" s="6" t="s">
        <v>19096</v>
      </c>
      <c r="I5116" t="s">
        <v>19091</v>
      </c>
    </row>
    <row r="5117" spans="1:9" ht="15.75" x14ac:dyDescent="0.25">
      <c r="A5117" s="1">
        <v>42657</v>
      </c>
      <c r="B5117" s="2">
        <v>0.13194444444444445</v>
      </c>
      <c r="C5117" t="s">
        <v>2</v>
      </c>
      <c r="D5117" s="3">
        <v>2207</v>
      </c>
      <c r="E5117" t="s">
        <v>3808</v>
      </c>
      <c r="F5117" t="s">
        <v>37718</v>
      </c>
      <c r="G5117" s="6" t="s">
        <v>23747</v>
      </c>
      <c r="H5117" s="6" t="s">
        <v>19096</v>
      </c>
      <c r="I5117" t="s">
        <v>19091</v>
      </c>
    </row>
    <row r="5118" spans="1:9" ht="15.75" x14ac:dyDescent="0.25">
      <c r="A5118" s="1">
        <v>42657</v>
      </c>
      <c r="B5118" s="2">
        <v>0.13194444444444445</v>
      </c>
      <c r="C5118" t="s">
        <v>2</v>
      </c>
      <c r="D5118" s="3">
        <v>2207</v>
      </c>
      <c r="E5118" t="s">
        <v>3809</v>
      </c>
      <c r="F5118" t="s">
        <v>37718</v>
      </c>
      <c r="G5118" s="6" t="s">
        <v>23748</v>
      </c>
      <c r="H5118" s="6" t="s">
        <v>19096</v>
      </c>
      <c r="I5118" t="s">
        <v>19091</v>
      </c>
    </row>
    <row r="5119" spans="1:9" ht="15.75" x14ac:dyDescent="0.25">
      <c r="A5119" s="1">
        <v>42654</v>
      </c>
      <c r="B5119" s="2">
        <v>9.0972222222222218E-2</v>
      </c>
      <c r="C5119" t="s">
        <v>2</v>
      </c>
      <c r="D5119" s="3">
        <v>45185</v>
      </c>
      <c r="E5119" t="s">
        <v>3810</v>
      </c>
      <c r="F5119" t="s">
        <v>37715</v>
      </c>
      <c r="G5119" s="6" t="s">
        <v>23749</v>
      </c>
      <c r="H5119" s="6" t="s">
        <v>19096</v>
      </c>
      <c r="I5119" t="s">
        <v>19091</v>
      </c>
    </row>
    <row r="5120" spans="1:9" ht="15.75" x14ac:dyDescent="0.25">
      <c r="A5120" s="1">
        <v>42657</v>
      </c>
      <c r="B5120" s="2">
        <v>0.14652777777777778</v>
      </c>
      <c r="C5120" t="s">
        <v>2</v>
      </c>
      <c r="D5120" s="3">
        <v>43466</v>
      </c>
      <c r="E5120" t="s">
        <v>3811</v>
      </c>
      <c r="F5120" t="s">
        <v>37717</v>
      </c>
      <c r="G5120" s="6" t="s">
        <v>23750</v>
      </c>
      <c r="H5120" s="6" t="s">
        <v>19096</v>
      </c>
      <c r="I5120" t="s">
        <v>19091</v>
      </c>
    </row>
    <row r="5121" spans="1:9" ht="15.75" x14ac:dyDescent="0.25">
      <c r="A5121" s="1">
        <v>42657</v>
      </c>
      <c r="B5121" s="2">
        <v>0.14652777777777778</v>
      </c>
      <c r="C5121" t="s">
        <v>2</v>
      </c>
      <c r="D5121" s="3">
        <v>118937</v>
      </c>
      <c r="E5121" t="s">
        <v>3814</v>
      </c>
      <c r="F5121" t="s">
        <v>37717</v>
      </c>
      <c r="G5121" s="6" t="s">
        <v>23751</v>
      </c>
      <c r="H5121" s="6" t="s">
        <v>19096</v>
      </c>
      <c r="I5121" t="s">
        <v>19091</v>
      </c>
    </row>
    <row r="5122" spans="1:9" ht="15.75" x14ac:dyDescent="0.25">
      <c r="A5122" s="1">
        <v>42657</v>
      </c>
      <c r="B5122" s="2">
        <v>0.14652777777777778</v>
      </c>
      <c r="C5122" t="s">
        <v>2</v>
      </c>
      <c r="D5122" s="3">
        <v>118937</v>
      </c>
      <c r="E5122" t="s">
        <v>3815</v>
      </c>
      <c r="F5122" t="s">
        <v>37717</v>
      </c>
      <c r="G5122" s="6" t="s">
        <v>23752</v>
      </c>
      <c r="H5122" s="6" t="s">
        <v>19096</v>
      </c>
      <c r="I5122" t="s">
        <v>19091</v>
      </c>
    </row>
    <row r="5123" spans="1:9" ht="15.75" x14ac:dyDescent="0.25">
      <c r="A5123" s="1">
        <v>42657</v>
      </c>
      <c r="B5123" s="2">
        <v>0.14583333333333334</v>
      </c>
      <c r="C5123" t="s">
        <v>2</v>
      </c>
      <c r="D5123" s="3">
        <v>118937</v>
      </c>
      <c r="E5123" t="s">
        <v>3816</v>
      </c>
      <c r="F5123" t="s">
        <v>37717</v>
      </c>
      <c r="G5123" s="6" t="s">
        <v>23753</v>
      </c>
      <c r="H5123" s="6" t="s">
        <v>19096</v>
      </c>
      <c r="I5123" t="s">
        <v>19091</v>
      </c>
    </row>
    <row r="5124" spans="1:9" ht="15.75" x14ac:dyDescent="0.25">
      <c r="A5124" s="1">
        <v>42657</v>
      </c>
      <c r="B5124" s="2">
        <v>0.14583333333333334</v>
      </c>
      <c r="C5124" t="s">
        <v>2</v>
      </c>
      <c r="D5124" s="3">
        <v>43466</v>
      </c>
      <c r="E5124" t="s">
        <v>3812</v>
      </c>
      <c r="F5124" t="s">
        <v>37717</v>
      </c>
      <c r="G5124" s="6" t="s">
        <v>23754</v>
      </c>
      <c r="H5124" s="6" t="s">
        <v>19096</v>
      </c>
      <c r="I5124" t="s">
        <v>19091</v>
      </c>
    </row>
    <row r="5125" spans="1:9" ht="15.75" x14ac:dyDescent="0.25">
      <c r="A5125" s="1">
        <v>42657</v>
      </c>
      <c r="B5125" s="2">
        <v>0.14583333333333334</v>
      </c>
      <c r="C5125" t="s">
        <v>2</v>
      </c>
      <c r="D5125" s="3">
        <v>43464</v>
      </c>
      <c r="E5125" t="s">
        <v>3813</v>
      </c>
      <c r="F5125" t="s">
        <v>37717</v>
      </c>
      <c r="G5125" s="6" t="s">
        <v>23755</v>
      </c>
      <c r="H5125" s="6" t="s">
        <v>19096</v>
      </c>
      <c r="I5125" t="s">
        <v>19091</v>
      </c>
    </row>
    <row r="5126" spans="1:9" ht="15.75" x14ac:dyDescent="0.25">
      <c r="A5126" s="1">
        <v>42653</v>
      </c>
      <c r="B5126" s="2">
        <v>7.7083333333333337E-2</v>
      </c>
      <c r="C5126" t="s">
        <v>2</v>
      </c>
      <c r="D5126" s="3">
        <v>55100</v>
      </c>
      <c r="E5126" t="s">
        <v>3684</v>
      </c>
      <c r="F5126" t="s">
        <v>37717</v>
      </c>
      <c r="G5126" s="6" t="s">
        <v>23756</v>
      </c>
      <c r="H5126" s="6" t="s">
        <v>19096</v>
      </c>
      <c r="I5126" t="s">
        <v>19091</v>
      </c>
    </row>
    <row r="5127" spans="1:9" ht="15.75" x14ac:dyDescent="0.25">
      <c r="A5127" s="1">
        <v>42653</v>
      </c>
      <c r="B5127" s="2">
        <v>7.7083333333333337E-2</v>
      </c>
      <c r="C5127" t="s">
        <v>2</v>
      </c>
      <c r="D5127" s="3">
        <v>53659</v>
      </c>
      <c r="E5127" t="s">
        <v>3681</v>
      </c>
      <c r="F5127" t="s">
        <v>37715</v>
      </c>
      <c r="G5127" s="6" t="s">
        <v>23757</v>
      </c>
      <c r="H5127" s="6" t="s">
        <v>19096</v>
      </c>
      <c r="I5127" t="s">
        <v>19091</v>
      </c>
    </row>
    <row r="5128" spans="1:9" ht="15.75" x14ac:dyDescent="0.25">
      <c r="A5128" s="1">
        <v>42675</v>
      </c>
      <c r="B5128" s="2">
        <v>0.51527777777777783</v>
      </c>
      <c r="C5128" t="s">
        <v>2</v>
      </c>
      <c r="D5128" s="3">
        <v>5945</v>
      </c>
      <c r="E5128" t="s">
        <v>3817</v>
      </c>
      <c r="F5128" t="s">
        <v>37718</v>
      </c>
      <c r="G5128" s="6" t="s">
        <v>23758</v>
      </c>
      <c r="H5128" s="6" t="s">
        <v>19096</v>
      </c>
      <c r="I5128" t="s">
        <v>19091</v>
      </c>
    </row>
    <row r="5129" spans="1:9" ht="15.75" x14ac:dyDescent="0.25">
      <c r="A5129" s="1">
        <v>42675</v>
      </c>
      <c r="B5129" s="2">
        <v>0.51527777777777783</v>
      </c>
      <c r="C5129" t="s">
        <v>2</v>
      </c>
      <c r="D5129" s="3">
        <v>5954</v>
      </c>
      <c r="E5129" t="s">
        <v>3819</v>
      </c>
      <c r="F5129" t="s">
        <v>37718</v>
      </c>
      <c r="G5129" s="6" t="s">
        <v>23759</v>
      </c>
      <c r="H5129" s="6" t="s">
        <v>19096</v>
      </c>
      <c r="I5129" t="s">
        <v>19091</v>
      </c>
    </row>
    <row r="5130" spans="1:9" ht="15.75" x14ac:dyDescent="0.25">
      <c r="A5130" s="1">
        <v>42675</v>
      </c>
      <c r="B5130" s="2">
        <v>0.51458333333333328</v>
      </c>
      <c r="C5130" t="s">
        <v>2</v>
      </c>
      <c r="D5130" s="3">
        <v>5954</v>
      </c>
      <c r="E5130" t="s">
        <v>3820</v>
      </c>
      <c r="F5130" t="s">
        <v>37718</v>
      </c>
      <c r="G5130" s="6" t="s">
        <v>23760</v>
      </c>
      <c r="H5130" s="6" t="s">
        <v>19096</v>
      </c>
      <c r="I5130" t="s">
        <v>19091</v>
      </c>
    </row>
    <row r="5131" spans="1:9" ht="15.75" x14ac:dyDescent="0.25">
      <c r="A5131" s="1">
        <v>42675</v>
      </c>
      <c r="B5131" s="2">
        <v>0.51458333333333328</v>
      </c>
      <c r="C5131" t="s">
        <v>2</v>
      </c>
      <c r="D5131" s="3">
        <v>5945</v>
      </c>
      <c r="E5131" t="s">
        <v>3818</v>
      </c>
      <c r="F5131" t="s">
        <v>37718</v>
      </c>
      <c r="G5131" s="6" t="s">
        <v>23761</v>
      </c>
      <c r="H5131" s="6" t="s">
        <v>19096</v>
      </c>
      <c r="I5131" t="s">
        <v>19091</v>
      </c>
    </row>
    <row r="5132" spans="1:9" ht="15.75" x14ac:dyDescent="0.25">
      <c r="A5132" s="1">
        <v>42675</v>
      </c>
      <c r="B5132" s="2">
        <v>0.51458333333333328</v>
      </c>
      <c r="C5132" t="s">
        <v>2</v>
      </c>
      <c r="D5132" s="3">
        <v>5909</v>
      </c>
      <c r="E5132" t="s">
        <v>3821</v>
      </c>
      <c r="F5132" t="s">
        <v>37718</v>
      </c>
      <c r="G5132" s="6" t="s">
        <v>23762</v>
      </c>
      <c r="H5132" s="6" t="s">
        <v>19096</v>
      </c>
      <c r="I5132" t="s">
        <v>19091</v>
      </c>
    </row>
    <row r="5133" spans="1:9" ht="15.75" x14ac:dyDescent="0.25">
      <c r="A5133" s="1">
        <v>42675</v>
      </c>
      <c r="B5133" s="2">
        <v>0.51458333333333328</v>
      </c>
      <c r="C5133" t="s">
        <v>2</v>
      </c>
      <c r="D5133" s="3">
        <v>5909</v>
      </c>
      <c r="E5133" t="s">
        <v>3822</v>
      </c>
      <c r="F5133" t="s">
        <v>37718</v>
      </c>
      <c r="G5133" s="6" t="s">
        <v>23763</v>
      </c>
      <c r="H5133" s="6" t="s">
        <v>19096</v>
      </c>
      <c r="I5133" t="s">
        <v>19091</v>
      </c>
    </row>
    <row r="5134" spans="1:9" ht="15.75" x14ac:dyDescent="0.25">
      <c r="A5134" s="1">
        <v>42675</v>
      </c>
      <c r="B5134" s="2">
        <v>0.51458333333333328</v>
      </c>
      <c r="C5134" t="s">
        <v>2</v>
      </c>
      <c r="D5134" s="3">
        <v>5945</v>
      </c>
      <c r="E5134" t="s">
        <v>3823</v>
      </c>
      <c r="F5134" t="s">
        <v>37718</v>
      </c>
      <c r="G5134" s="6" t="s">
        <v>23764</v>
      </c>
      <c r="H5134" s="6" t="s">
        <v>19096</v>
      </c>
      <c r="I5134" t="s">
        <v>19091</v>
      </c>
    </row>
    <row r="5135" spans="1:9" ht="15.75" x14ac:dyDescent="0.25">
      <c r="A5135" s="1">
        <v>42675</v>
      </c>
      <c r="B5135" s="2">
        <v>0.51458333333333328</v>
      </c>
      <c r="C5135" t="s">
        <v>2</v>
      </c>
      <c r="D5135" s="3">
        <v>5945</v>
      </c>
      <c r="E5135" t="s">
        <v>3825</v>
      </c>
      <c r="F5135" t="s">
        <v>37718</v>
      </c>
      <c r="G5135" s="6" t="s">
        <v>23765</v>
      </c>
      <c r="H5135" s="6" t="s">
        <v>19096</v>
      </c>
      <c r="I5135" t="s">
        <v>19091</v>
      </c>
    </row>
    <row r="5136" spans="1:9" ht="15.75" x14ac:dyDescent="0.25">
      <c r="A5136" s="1">
        <v>42675</v>
      </c>
      <c r="B5136" s="2">
        <v>0.51458333333333328</v>
      </c>
      <c r="C5136" t="s">
        <v>2</v>
      </c>
      <c r="D5136" s="3">
        <v>5954</v>
      </c>
      <c r="E5136" t="s">
        <v>3826</v>
      </c>
      <c r="F5136" t="s">
        <v>37718</v>
      </c>
      <c r="G5136" s="6" t="s">
        <v>23766</v>
      </c>
      <c r="H5136" s="6" t="s">
        <v>19096</v>
      </c>
      <c r="I5136" t="s">
        <v>19091</v>
      </c>
    </row>
    <row r="5137" spans="1:9" ht="15.75" x14ac:dyDescent="0.25">
      <c r="A5137" s="1">
        <v>42675</v>
      </c>
      <c r="B5137" s="2">
        <v>0.51458333333333328</v>
      </c>
      <c r="C5137" t="s">
        <v>2</v>
      </c>
      <c r="D5137" s="3">
        <v>5945</v>
      </c>
      <c r="E5137" t="s">
        <v>3827</v>
      </c>
      <c r="F5137" t="s">
        <v>37718</v>
      </c>
      <c r="G5137" s="6" t="s">
        <v>23767</v>
      </c>
      <c r="H5137" s="6" t="s">
        <v>19096</v>
      </c>
      <c r="I5137" t="s">
        <v>19091</v>
      </c>
    </row>
    <row r="5138" spans="1:9" ht="15.75" x14ac:dyDescent="0.25">
      <c r="A5138" s="1">
        <v>42675</v>
      </c>
      <c r="B5138" s="2">
        <v>0.51458333333333328</v>
      </c>
      <c r="C5138" t="s">
        <v>2</v>
      </c>
      <c r="D5138" s="3">
        <v>5945</v>
      </c>
      <c r="E5138" t="s">
        <v>3828</v>
      </c>
      <c r="F5138" t="s">
        <v>37718</v>
      </c>
      <c r="G5138" s="6" t="s">
        <v>23768</v>
      </c>
      <c r="H5138" s="6" t="s">
        <v>19096</v>
      </c>
      <c r="I5138" t="s">
        <v>19091</v>
      </c>
    </row>
    <row r="5139" spans="1:9" ht="15.75" x14ac:dyDescent="0.25">
      <c r="A5139" s="1">
        <v>42675</v>
      </c>
      <c r="B5139" s="2">
        <v>0.51388888888888895</v>
      </c>
      <c r="C5139" t="s">
        <v>2</v>
      </c>
      <c r="D5139" s="3">
        <v>5940</v>
      </c>
      <c r="E5139" t="s">
        <v>3824</v>
      </c>
      <c r="F5139" t="s">
        <v>37718</v>
      </c>
      <c r="G5139" s="6" t="s">
        <v>23769</v>
      </c>
      <c r="H5139" s="6" t="s">
        <v>19096</v>
      </c>
      <c r="I5139" t="s">
        <v>19091</v>
      </c>
    </row>
    <row r="5140" spans="1:9" ht="15.75" x14ac:dyDescent="0.25">
      <c r="A5140" s="1">
        <v>42675</v>
      </c>
      <c r="B5140" s="2">
        <v>0.51388888888888895</v>
      </c>
      <c r="C5140" t="s">
        <v>2</v>
      </c>
      <c r="D5140" s="3">
        <v>6000</v>
      </c>
      <c r="E5140" t="s">
        <v>3829</v>
      </c>
      <c r="F5140" t="s">
        <v>37718</v>
      </c>
      <c r="G5140" s="6" t="s">
        <v>23770</v>
      </c>
      <c r="H5140" s="6" t="s">
        <v>19096</v>
      </c>
      <c r="I5140" t="s">
        <v>19091</v>
      </c>
    </row>
    <row r="5141" spans="1:9" ht="15.75" x14ac:dyDescent="0.25">
      <c r="A5141" s="1">
        <v>42675</v>
      </c>
      <c r="B5141" s="2">
        <v>0.51388888888888895</v>
      </c>
      <c r="C5141" t="s">
        <v>2</v>
      </c>
      <c r="D5141" s="3">
        <v>6006</v>
      </c>
      <c r="E5141" t="s">
        <v>3831</v>
      </c>
      <c r="F5141" t="s">
        <v>37718</v>
      </c>
      <c r="G5141" s="6" t="s">
        <v>23771</v>
      </c>
      <c r="H5141" s="6" t="s">
        <v>19096</v>
      </c>
      <c r="I5141" t="s">
        <v>19091</v>
      </c>
    </row>
    <row r="5142" spans="1:9" ht="15.75" x14ac:dyDescent="0.25">
      <c r="A5142" s="1">
        <v>42675</v>
      </c>
      <c r="B5142" s="2">
        <v>0.51388888888888895</v>
      </c>
      <c r="C5142" t="s">
        <v>2</v>
      </c>
      <c r="D5142" s="3">
        <v>5991</v>
      </c>
      <c r="E5142" t="s">
        <v>3832</v>
      </c>
      <c r="F5142" t="s">
        <v>37718</v>
      </c>
      <c r="G5142" s="6" t="s">
        <v>23772</v>
      </c>
      <c r="H5142" s="6" t="s">
        <v>19096</v>
      </c>
      <c r="I5142" t="s">
        <v>19091</v>
      </c>
    </row>
    <row r="5143" spans="1:9" ht="15.75" x14ac:dyDescent="0.25">
      <c r="A5143" s="1">
        <v>42675</v>
      </c>
      <c r="B5143" s="2">
        <v>0.51388888888888895</v>
      </c>
      <c r="C5143" t="s">
        <v>2</v>
      </c>
      <c r="D5143" s="3">
        <v>6000</v>
      </c>
      <c r="E5143" t="s">
        <v>3830</v>
      </c>
      <c r="F5143" t="s">
        <v>37718</v>
      </c>
      <c r="G5143" s="6" t="s">
        <v>23773</v>
      </c>
      <c r="H5143" s="6" t="s">
        <v>19096</v>
      </c>
      <c r="I5143" t="s">
        <v>19091</v>
      </c>
    </row>
    <row r="5144" spans="1:9" ht="15.75" x14ac:dyDescent="0.25">
      <c r="A5144" s="1">
        <v>42675</v>
      </c>
      <c r="B5144" s="2">
        <v>0.51388888888888895</v>
      </c>
      <c r="C5144" t="s">
        <v>2</v>
      </c>
      <c r="D5144" s="3">
        <v>5945</v>
      </c>
      <c r="E5144" t="s">
        <v>3833</v>
      </c>
      <c r="F5144" t="s">
        <v>37718</v>
      </c>
      <c r="G5144" s="6" t="s">
        <v>23774</v>
      </c>
      <c r="H5144" s="6" t="s">
        <v>19096</v>
      </c>
      <c r="I5144" t="s">
        <v>19091</v>
      </c>
    </row>
    <row r="5145" spans="1:9" ht="15.75" x14ac:dyDescent="0.25">
      <c r="A5145" s="1">
        <v>42675</v>
      </c>
      <c r="B5145" s="2">
        <v>0.5131944444444444</v>
      </c>
      <c r="C5145" t="s">
        <v>2</v>
      </c>
      <c r="D5145" s="3">
        <v>5954</v>
      </c>
      <c r="E5145" t="s">
        <v>3834</v>
      </c>
      <c r="F5145" t="s">
        <v>37718</v>
      </c>
      <c r="G5145" s="6" t="s">
        <v>23775</v>
      </c>
      <c r="H5145" s="6" t="s">
        <v>19096</v>
      </c>
      <c r="I5145" t="s">
        <v>19091</v>
      </c>
    </row>
    <row r="5146" spans="1:9" ht="15.75" x14ac:dyDescent="0.25">
      <c r="A5146" s="1">
        <v>42675</v>
      </c>
      <c r="B5146" s="2">
        <v>0.5131944444444444</v>
      </c>
      <c r="C5146" t="s">
        <v>2</v>
      </c>
      <c r="D5146" s="3">
        <v>5954</v>
      </c>
      <c r="E5146" t="s">
        <v>3835</v>
      </c>
      <c r="F5146" t="s">
        <v>37718</v>
      </c>
      <c r="G5146" s="6" t="s">
        <v>23776</v>
      </c>
      <c r="H5146" s="6" t="s">
        <v>19096</v>
      </c>
      <c r="I5146" t="s">
        <v>19091</v>
      </c>
    </row>
    <row r="5147" spans="1:9" ht="15.75" x14ac:dyDescent="0.25">
      <c r="A5147" s="1">
        <v>42675</v>
      </c>
      <c r="B5147" s="2">
        <v>0.5131944444444444</v>
      </c>
      <c r="C5147" t="s">
        <v>2</v>
      </c>
      <c r="D5147" s="3">
        <v>5915</v>
      </c>
      <c r="E5147" t="s">
        <v>3836</v>
      </c>
      <c r="F5147" t="s">
        <v>37718</v>
      </c>
      <c r="G5147" s="6" t="s">
        <v>23777</v>
      </c>
      <c r="H5147" s="6" t="s">
        <v>19096</v>
      </c>
      <c r="I5147" t="s">
        <v>19091</v>
      </c>
    </row>
    <row r="5148" spans="1:9" ht="15.75" x14ac:dyDescent="0.25">
      <c r="A5148" s="1">
        <v>42675</v>
      </c>
      <c r="B5148" s="2">
        <v>0.5131944444444444</v>
      </c>
      <c r="C5148" t="s">
        <v>2</v>
      </c>
      <c r="D5148" s="3">
        <v>5976</v>
      </c>
      <c r="E5148" t="s">
        <v>3837</v>
      </c>
      <c r="F5148" t="s">
        <v>37718</v>
      </c>
      <c r="G5148" s="6" t="s">
        <v>23778</v>
      </c>
      <c r="H5148" s="6" t="s">
        <v>19096</v>
      </c>
      <c r="I5148" t="s">
        <v>19091</v>
      </c>
    </row>
    <row r="5149" spans="1:9" ht="15.75" x14ac:dyDescent="0.25">
      <c r="A5149" s="1">
        <v>42675</v>
      </c>
      <c r="B5149" s="2">
        <v>0.5131944444444444</v>
      </c>
      <c r="C5149" t="s">
        <v>2</v>
      </c>
      <c r="D5149" s="3">
        <v>6006</v>
      </c>
      <c r="E5149" t="s">
        <v>3839</v>
      </c>
      <c r="F5149" t="s">
        <v>37718</v>
      </c>
      <c r="G5149" s="6" t="s">
        <v>23779</v>
      </c>
      <c r="H5149" s="6" t="s">
        <v>19096</v>
      </c>
      <c r="I5149" t="s">
        <v>19091</v>
      </c>
    </row>
    <row r="5150" spans="1:9" ht="15.75" x14ac:dyDescent="0.25">
      <c r="A5150" s="1">
        <v>42675</v>
      </c>
      <c r="B5150" s="2">
        <v>0.5131944444444444</v>
      </c>
      <c r="C5150" t="s">
        <v>2</v>
      </c>
      <c r="D5150" s="3">
        <v>5976</v>
      </c>
      <c r="E5150" t="s">
        <v>3840</v>
      </c>
      <c r="F5150" t="s">
        <v>37718</v>
      </c>
      <c r="G5150" s="6" t="s">
        <v>23780</v>
      </c>
      <c r="H5150" s="6" t="s">
        <v>19096</v>
      </c>
      <c r="I5150" t="s">
        <v>19091</v>
      </c>
    </row>
    <row r="5151" spans="1:9" ht="15.75" x14ac:dyDescent="0.25">
      <c r="A5151" s="1">
        <v>42675</v>
      </c>
      <c r="B5151" s="2">
        <v>0.5131944444444444</v>
      </c>
      <c r="C5151" t="s">
        <v>2</v>
      </c>
      <c r="D5151" s="3">
        <v>6000</v>
      </c>
      <c r="E5151" t="s">
        <v>3838</v>
      </c>
      <c r="F5151" t="s">
        <v>37718</v>
      </c>
      <c r="G5151" s="6" t="s">
        <v>23781</v>
      </c>
      <c r="H5151" s="6" t="s">
        <v>19096</v>
      </c>
      <c r="I5151" t="s">
        <v>19091</v>
      </c>
    </row>
    <row r="5152" spans="1:9" ht="15.75" x14ac:dyDescent="0.25">
      <c r="A5152" s="1">
        <v>42675</v>
      </c>
      <c r="B5152" s="2">
        <v>0.5131944444444444</v>
      </c>
      <c r="C5152" t="s">
        <v>2</v>
      </c>
      <c r="D5152" s="3">
        <v>5976</v>
      </c>
      <c r="E5152" t="s">
        <v>3841</v>
      </c>
      <c r="F5152" t="s">
        <v>37718</v>
      </c>
      <c r="G5152" s="6" t="s">
        <v>23782</v>
      </c>
      <c r="H5152" s="6" t="s">
        <v>19096</v>
      </c>
      <c r="I5152" t="s">
        <v>19091</v>
      </c>
    </row>
    <row r="5153" spans="1:9" ht="15.75" x14ac:dyDescent="0.25">
      <c r="A5153" s="1">
        <v>42675</v>
      </c>
      <c r="B5153" s="2">
        <v>0.51250000000000007</v>
      </c>
      <c r="C5153" t="s">
        <v>2</v>
      </c>
      <c r="D5153" s="3">
        <v>6006</v>
      </c>
      <c r="E5153" t="s">
        <v>3842</v>
      </c>
      <c r="F5153" t="s">
        <v>37718</v>
      </c>
      <c r="G5153" s="6" t="s">
        <v>23783</v>
      </c>
      <c r="H5153" s="6" t="s">
        <v>19096</v>
      </c>
      <c r="I5153" t="s">
        <v>19091</v>
      </c>
    </row>
    <row r="5154" spans="1:9" ht="15.75" x14ac:dyDescent="0.25">
      <c r="A5154" s="1">
        <v>42675</v>
      </c>
      <c r="B5154" s="2">
        <v>0.51250000000000007</v>
      </c>
      <c r="C5154" t="s">
        <v>2</v>
      </c>
      <c r="D5154" s="3">
        <v>5902</v>
      </c>
      <c r="E5154" t="s">
        <v>3843</v>
      </c>
      <c r="F5154" t="s">
        <v>37718</v>
      </c>
      <c r="G5154" s="6" t="s">
        <v>23784</v>
      </c>
      <c r="H5154" s="6" t="s">
        <v>19096</v>
      </c>
      <c r="I5154" t="s">
        <v>19091</v>
      </c>
    </row>
    <row r="5155" spans="1:9" ht="15.75" x14ac:dyDescent="0.25">
      <c r="A5155" s="1">
        <v>42675</v>
      </c>
      <c r="B5155" s="2">
        <v>0.51250000000000007</v>
      </c>
      <c r="C5155" t="s">
        <v>2</v>
      </c>
      <c r="D5155" s="3">
        <v>5902</v>
      </c>
      <c r="E5155" t="s">
        <v>3844</v>
      </c>
      <c r="F5155" t="s">
        <v>37718</v>
      </c>
      <c r="G5155" s="6" t="s">
        <v>23785</v>
      </c>
      <c r="H5155" s="6" t="s">
        <v>19096</v>
      </c>
      <c r="I5155" t="s">
        <v>19091</v>
      </c>
    </row>
    <row r="5156" spans="1:9" ht="15.75" x14ac:dyDescent="0.25">
      <c r="A5156" s="1">
        <v>42675</v>
      </c>
      <c r="B5156" s="2">
        <v>0.51250000000000007</v>
      </c>
      <c r="C5156" t="s">
        <v>2</v>
      </c>
      <c r="D5156" s="3">
        <v>5945</v>
      </c>
      <c r="E5156" t="s">
        <v>3845</v>
      </c>
      <c r="F5156" t="s">
        <v>37718</v>
      </c>
      <c r="G5156" s="6" t="s">
        <v>23786</v>
      </c>
      <c r="H5156" s="6" t="s">
        <v>19096</v>
      </c>
      <c r="I5156" t="s">
        <v>19091</v>
      </c>
    </row>
    <row r="5157" spans="1:9" ht="15.75" x14ac:dyDescent="0.25">
      <c r="A5157" s="1">
        <v>42675</v>
      </c>
      <c r="B5157" s="2">
        <v>0.51250000000000007</v>
      </c>
      <c r="C5157" t="s">
        <v>2</v>
      </c>
      <c r="D5157" s="3">
        <v>5945</v>
      </c>
      <c r="E5157" t="s">
        <v>3847</v>
      </c>
      <c r="F5157" t="s">
        <v>37718</v>
      </c>
      <c r="G5157" s="6" t="s">
        <v>23787</v>
      </c>
      <c r="H5157" s="6" t="s">
        <v>19096</v>
      </c>
      <c r="I5157" t="s">
        <v>19091</v>
      </c>
    </row>
    <row r="5158" spans="1:9" ht="15.75" x14ac:dyDescent="0.25">
      <c r="A5158" s="1">
        <v>42675</v>
      </c>
      <c r="B5158" s="2">
        <v>0.51250000000000007</v>
      </c>
      <c r="C5158" t="s">
        <v>2</v>
      </c>
      <c r="D5158" s="3">
        <v>5954</v>
      </c>
      <c r="E5158" t="s">
        <v>3848</v>
      </c>
      <c r="F5158" t="s">
        <v>37718</v>
      </c>
      <c r="G5158" s="6" t="s">
        <v>23788</v>
      </c>
      <c r="H5158" s="6" t="s">
        <v>19096</v>
      </c>
      <c r="I5158" t="s">
        <v>19091</v>
      </c>
    </row>
    <row r="5159" spans="1:9" ht="15.75" x14ac:dyDescent="0.25">
      <c r="A5159" s="1">
        <v>42675</v>
      </c>
      <c r="B5159" s="2">
        <v>0.51250000000000007</v>
      </c>
      <c r="C5159" t="s">
        <v>2</v>
      </c>
      <c r="D5159" s="3">
        <v>5945</v>
      </c>
      <c r="E5159" t="s">
        <v>3846</v>
      </c>
      <c r="F5159" t="s">
        <v>37718</v>
      </c>
      <c r="G5159" s="6" t="s">
        <v>23789</v>
      </c>
      <c r="H5159" s="6" t="s">
        <v>19096</v>
      </c>
      <c r="I5159" t="s">
        <v>19091</v>
      </c>
    </row>
    <row r="5160" spans="1:9" ht="15.75" x14ac:dyDescent="0.25">
      <c r="A5160" s="1">
        <v>42675</v>
      </c>
      <c r="B5160" s="2">
        <v>0.51250000000000007</v>
      </c>
      <c r="C5160" t="s">
        <v>2</v>
      </c>
      <c r="D5160" s="3">
        <v>6011</v>
      </c>
      <c r="E5160" t="s">
        <v>3849</v>
      </c>
      <c r="F5160" t="s">
        <v>37718</v>
      </c>
      <c r="G5160" s="6" t="s">
        <v>23790</v>
      </c>
      <c r="H5160" s="6" t="s">
        <v>19096</v>
      </c>
      <c r="I5160" t="s">
        <v>19091</v>
      </c>
    </row>
    <row r="5161" spans="1:9" ht="15.75" x14ac:dyDescent="0.25">
      <c r="A5161" s="1">
        <v>42675</v>
      </c>
      <c r="B5161" s="2">
        <v>0.51180555555555551</v>
      </c>
      <c r="C5161" t="s">
        <v>2</v>
      </c>
      <c r="D5161" s="3">
        <v>6006</v>
      </c>
      <c r="E5161" t="s">
        <v>3850</v>
      </c>
      <c r="F5161" t="s">
        <v>37718</v>
      </c>
      <c r="G5161" s="6" t="s">
        <v>23791</v>
      </c>
      <c r="H5161" s="6" t="s">
        <v>19096</v>
      </c>
      <c r="I5161" t="s">
        <v>19091</v>
      </c>
    </row>
    <row r="5162" spans="1:9" ht="15.75" x14ac:dyDescent="0.25">
      <c r="A5162" s="1">
        <v>42675</v>
      </c>
      <c r="B5162" s="2">
        <v>0.51180555555555551</v>
      </c>
      <c r="C5162" t="s">
        <v>2</v>
      </c>
      <c r="D5162" s="3">
        <v>6000</v>
      </c>
      <c r="E5162" t="s">
        <v>3851</v>
      </c>
      <c r="F5162" t="s">
        <v>37718</v>
      </c>
      <c r="G5162" s="6" t="s">
        <v>23792</v>
      </c>
      <c r="H5162" s="6" t="s">
        <v>19096</v>
      </c>
      <c r="I5162" t="s">
        <v>19091</v>
      </c>
    </row>
    <row r="5163" spans="1:9" ht="15.75" x14ac:dyDescent="0.25">
      <c r="A5163" s="1">
        <v>42675</v>
      </c>
      <c r="B5163" s="2">
        <v>0.51180555555555551</v>
      </c>
      <c r="C5163" t="s">
        <v>2</v>
      </c>
      <c r="D5163" s="3">
        <v>6000</v>
      </c>
      <c r="E5163" t="s">
        <v>3852</v>
      </c>
      <c r="F5163" t="s">
        <v>37718</v>
      </c>
      <c r="G5163" s="6" t="s">
        <v>23793</v>
      </c>
      <c r="H5163" s="6" t="s">
        <v>19096</v>
      </c>
      <c r="I5163" t="s">
        <v>19091</v>
      </c>
    </row>
    <row r="5164" spans="1:9" ht="15.75" x14ac:dyDescent="0.25">
      <c r="A5164" s="1">
        <v>42675</v>
      </c>
      <c r="B5164" s="2">
        <v>0.51180555555555551</v>
      </c>
      <c r="C5164" t="s">
        <v>2</v>
      </c>
      <c r="D5164" s="3">
        <v>5997</v>
      </c>
      <c r="E5164" t="s">
        <v>3853</v>
      </c>
      <c r="F5164" t="s">
        <v>37718</v>
      </c>
      <c r="G5164" s="6" t="s">
        <v>23794</v>
      </c>
      <c r="H5164" s="6" t="s">
        <v>19096</v>
      </c>
      <c r="I5164" t="s">
        <v>19091</v>
      </c>
    </row>
    <row r="5165" spans="1:9" ht="15.75" x14ac:dyDescent="0.25">
      <c r="A5165" s="1">
        <v>42675</v>
      </c>
      <c r="B5165" s="2">
        <v>0.51180555555555551</v>
      </c>
      <c r="C5165" t="s">
        <v>2</v>
      </c>
      <c r="D5165" s="3">
        <v>6000</v>
      </c>
      <c r="E5165" t="s">
        <v>3854</v>
      </c>
      <c r="F5165" t="s">
        <v>37718</v>
      </c>
      <c r="G5165" s="6" t="s">
        <v>23795</v>
      </c>
      <c r="H5165" s="6" t="s">
        <v>19096</v>
      </c>
      <c r="I5165" t="s">
        <v>19091</v>
      </c>
    </row>
    <row r="5166" spans="1:9" ht="15.75" x14ac:dyDescent="0.25">
      <c r="A5166" s="1">
        <v>42675</v>
      </c>
      <c r="B5166" s="2">
        <v>0.51180555555555551</v>
      </c>
      <c r="C5166" t="s">
        <v>2</v>
      </c>
      <c r="D5166" s="3">
        <v>6006</v>
      </c>
      <c r="E5166" t="s">
        <v>3855</v>
      </c>
      <c r="F5166" t="s">
        <v>37718</v>
      </c>
      <c r="G5166" s="6" t="s">
        <v>23796</v>
      </c>
      <c r="H5166" s="6" t="s">
        <v>19096</v>
      </c>
      <c r="I5166" t="s">
        <v>19091</v>
      </c>
    </row>
    <row r="5167" spans="1:9" ht="15.75" x14ac:dyDescent="0.25">
      <c r="A5167" s="1">
        <v>42675</v>
      </c>
      <c r="B5167" s="2">
        <v>0.51111111111111118</v>
      </c>
      <c r="C5167" t="s">
        <v>2</v>
      </c>
      <c r="D5167" s="3">
        <v>6006</v>
      </c>
      <c r="E5167" t="s">
        <v>3856</v>
      </c>
      <c r="F5167" t="s">
        <v>37718</v>
      </c>
      <c r="G5167" s="6" t="s">
        <v>23797</v>
      </c>
      <c r="H5167" s="6" t="s">
        <v>19096</v>
      </c>
      <c r="I5167" t="s">
        <v>19091</v>
      </c>
    </row>
    <row r="5168" spans="1:9" ht="15.75" x14ac:dyDescent="0.25">
      <c r="A5168" s="1">
        <v>42675</v>
      </c>
      <c r="B5168" s="2">
        <v>0.51111111111111118</v>
      </c>
      <c r="C5168" t="s">
        <v>2</v>
      </c>
      <c r="D5168" s="3">
        <v>5902</v>
      </c>
      <c r="E5168" t="s">
        <v>3857</v>
      </c>
      <c r="F5168" t="s">
        <v>37718</v>
      </c>
      <c r="G5168" s="6" t="s">
        <v>23798</v>
      </c>
      <c r="H5168" s="6" t="s">
        <v>19096</v>
      </c>
      <c r="I5168" t="s">
        <v>19091</v>
      </c>
    </row>
    <row r="5169" spans="1:9" ht="15.75" x14ac:dyDescent="0.25">
      <c r="A5169" s="1">
        <v>42675</v>
      </c>
      <c r="B5169" s="2">
        <v>0.51111111111111118</v>
      </c>
      <c r="C5169" t="s">
        <v>2</v>
      </c>
      <c r="D5169" s="3">
        <v>5873</v>
      </c>
      <c r="E5169" t="s">
        <v>3858</v>
      </c>
      <c r="F5169" t="s">
        <v>37718</v>
      </c>
      <c r="G5169" s="6" t="s">
        <v>23799</v>
      </c>
      <c r="H5169" s="6" t="s">
        <v>19096</v>
      </c>
      <c r="I5169" t="s">
        <v>19091</v>
      </c>
    </row>
    <row r="5170" spans="1:9" ht="15.75" x14ac:dyDescent="0.25">
      <c r="A5170" s="1">
        <v>42675</v>
      </c>
      <c r="B5170" s="2">
        <v>0.51111111111111118</v>
      </c>
      <c r="C5170" t="s">
        <v>2</v>
      </c>
      <c r="D5170" s="3">
        <v>5945</v>
      </c>
      <c r="E5170" t="s">
        <v>3859</v>
      </c>
      <c r="F5170" t="s">
        <v>37718</v>
      </c>
      <c r="G5170" s="6" t="s">
        <v>23800</v>
      </c>
      <c r="H5170" s="6" t="s">
        <v>19096</v>
      </c>
      <c r="I5170" t="s">
        <v>19091</v>
      </c>
    </row>
    <row r="5171" spans="1:9" ht="15.75" x14ac:dyDescent="0.25">
      <c r="A5171" s="1">
        <v>42675</v>
      </c>
      <c r="B5171" s="2">
        <v>0.51111111111111118</v>
      </c>
      <c r="C5171" t="s">
        <v>2</v>
      </c>
      <c r="D5171" s="3">
        <v>5954</v>
      </c>
      <c r="E5171" t="s">
        <v>3860</v>
      </c>
      <c r="F5171" t="s">
        <v>37718</v>
      </c>
      <c r="G5171" s="6" t="s">
        <v>23801</v>
      </c>
      <c r="H5171" s="6" t="s">
        <v>19096</v>
      </c>
      <c r="I5171" t="s">
        <v>19091</v>
      </c>
    </row>
    <row r="5172" spans="1:9" ht="15.75" x14ac:dyDescent="0.25">
      <c r="A5172" s="1">
        <v>42675</v>
      </c>
      <c r="B5172" s="2">
        <v>0.51111111111111118</v>
      </c>
      <c r="C5172" t="s">
        <v>2</v>
      </c>
      <c r="D5172" s="3">
        <v>5945</v>
      </c>
      <c r="E5172" t="s">
        <v>3861</v>
      </c>
      <c r="F5172" t="s">
        <v>37718</v>
      </c>
      <c r="G5172" s="6" t="s">
        <v>23802</v>
      </c>
      <c r="H5172" s="6" t="s">
        <v>19096</v>
      </c>
      <c r="I5172" t="s">
        <v>19091</v>
      </c>
    </row>
    <row r="5173" spans="1:9" ht="15.75" x14ac:dyDescent="0.25">
      <c r="A5173" s="1">
        <v>42675</v>
      </c>
      <c r="B5173" s="2">
        <v>0.51111111111111118</v>
      </c>
      <c r="C5173" t="s">
        <v>2</v>
      </c>
      <c r="D5173" s="3">
        <v>5940</v>
      </c>
      <c r="E5173" t="s">
        <v>3863</v>
      </c>
      <c r="F5173" t="s">
        <v>37718</v>
      </c>
      <c r="G5173" s="6" t="s">
        <v>23803</v>
      </c>
      <c r="H5173" s="6" t="s">
        <v>19096</v>
      </c>
      <c r="I5173" t="s">
        <v>19091</v>
      </c>
    </row>
    <row r="5174" spans="1:9" ht="15.75" x14ac:dyDescent="0.25">
      <c r="A5174" s="1">
        <v>42675</v>
      </c>
      <c r="B5174" s="2">
        <v>0.51111111111111118</v>
      </c>
      <c r="C5174" t="s">
        <v>2</v>
      </c>
      <c r="D5174" s="3">
        <v>5945</v>
      </c>
      <c r="E5174" t="s">
        <v>3864</v>
      </c>
      <c r="F5174" t="s">
        <v>37718</v>
      </c>
      <c r="G5174" s="6" t="s">
        <v>23804</v>
      </c>
      <c r="H5174" s="6" t="s">
        <v>19096</v>
      </c>
      <c r="I5174" t="s">
        <v>19091</v>
      </c>
    </row>
    <row r="5175" spans="1:9" ht="15.75" x14ac:dyDescent="0.25">
      <c r="A5175" s="1">
        <v>42675</v>
      </c>
      <c r="B5175" s="2">
        <v>0.51041666666666663</v>
      </c>
      <c r="C5175" t="s">
        <v>2</v>
      </c>
      <c r="D5175" s="3">
        <v>5945</v>
      </c>
      <c r="E5175" t="s">
        <v>3862</v>
      </c>
      <c r="F5175" t="s">
        <v>37718</v>
      </c>
      <c r="G5175" s="6" t="s">
        <v>23805</v>
      </c>
      <c r="H5175" s="6" t="s">
        <v>19096</v>
      </c>
      <c r="I5175" t="s">
        <v>19091</v>
      </c>
    </row>
    <row r="5176" spans="1:9" ht="15.75" x14ac:dyDescent="0.25">
      <c r="A5176" s="1">
        <v>42675</v>
      </c>
      <c r="B5176" s="2">
        <v>0.50972222222222219</v>
      </c>
      <c r="C5176" t="s">
        <v>2</v>
      </c>
      <c r="D5176" s="3">
        <v>5945</v>
      </c>
      <c r="E5176" t="s">
        <v>3871</v>
      </c>
      <c r="F5176" t="s">
        <v>37718</v>
      </c>
      <c r="G5176" s="6" t="s">
        <v>23806</v>
      </c>
      <c r="H5176" s="6" t="s">
        <v>19096</v>
      </c>
      <c r="I5176" t="s">
        <v>19091</v>
      </c>
    </row>
    <row r="5177" spans="1:9" ht="15.75" x14ac:dyDescent="0.25">
      <c r="A5177" s="1">
        <v>42675</v>
      </c>
      <c r="B5177" s="2">
        <v>0.51041666666666663</v>
      </c>
      <c r="C5177" t="s">
        <v>2</v>
      </c>
      <c r="D5177" s="3">
        <v>5945</v>
      </c>
      <c r="E5177" t="s">
        <v>3865</v>
      </c>
      <c r="F5177" t="s">
        <v>37718</v>
      </c>
      <c r="G5177" s="6" t="s">
        <v>23807</v>
      </c>
      <c r="H5177" s="6" t="s">
        <v>19096</v>
      </c>
      <c r="I5177" t="s">
        <v>19091</v>
      </c>
    </row>
    <row r="5178" spans="1:9" ht="15.75" x14ac:dyDescent="0.25">
      <c r="A5178" s="1">
        <v>42675</v>
      </c>
      <c r="B5178" s="2">
        <v>0.51041666666666663</v>
      </c>
      <c r="C5178" t="s">
        <v>2</v>
      </c>
      <c r="D5178" s="3">
        <v>5954</v>
      </c>
      <c r="E5178" t="s">
        <v>3866</v>
      </c>
      <c r="F5178" t="s">
        <v>37718</v>
      </c>
      <c r="G5178" s="6" t="s">
        <v>23808</v>
      </c>
      <c r="H5178" s="6" t="s">
        <v>19096</v>
      </c>
      <c r="I5178" t="s">
        <v>19091</v>
      </c>
    </row>
    <row r="5179" spans="1:9" ht="15.75" x14ac:dyDescent="0.25">
      <c r="A5179" s="1">
        <v>42675</v>
      </c>
      <c r="B5179" s="2">
        <v>0.51041666666666663</v>
      </c>
      <c r="C5179" t="s">
        <v>2</v>
      </c>
      <c r="D5179" s="3">
        <v>5945</v>
      </c>
      <c r="E5179" t="s">
        <v>3867</v>
      </c>
      <c r="F5179" t="s">
        <v>37718</v>
      </c>
      <c r="G5179" s="6" t="s">
        <v>23809</v>
      </c>
      <c r="H5179" s="6" t="s">
        <v>19096</v>
      </c>
      <c r="I5179" t="s">
        <v>19091</v>
      </c>
    </row>
    <row r="5180" spans="1:9" ht="15.75" x14ac:dyDescent="0.25">
      <c r="A5180" s="1">
        <v>42675</v>
      </c>
      <c r="B5180" s="2">
        <v>0.51041666666666663</v>
      </c>
      <c r="C5180" t="s">
        <v>2</v>
      </c>
      <c r="D5180" s="3">
        <v>5945</v>
      </c>
      <c r="E5180" t="s">
        <v>3869</v>
      </c>
      <c r="F5180" t="s">
        <v>37718</v>
      </c>
      <c r="G5180" s="6" t="s">
        <v>23810</v>
      </c>
      <c r="H5180" s="6" t="s">
        <v>19096</v>
      </c>
      <c r="I5180" t="s">
        <v>19091</v>
      </c>
    </row>
    <row r="5181" spans="1:9" ht="15.75" x14ac:dyDescent="0.25">
      <c r="A5181" s="1">
        <v>42675</v>
      </c>
      <c r="B5181" s="2">
        <v>0.51041666666666663</v>
      </c>
      <c r="C5181" t="s">
        <v>2</v>
      </c>
      <c r="D5181" s="3">
        <v>5945</v>
      </c>
      <c r="E5181" t="s">
        <v>3870</v>
      </c>
      <c r="F5181" t="s">
        <v>37718</v>
      </c>
      <c r="G5181" s="6" t="s">
        <v>23811</v>
      </c>
      <c r="H5181" s="6" t="s">
        <v>19096</v>
      </c>
      <c r="I5181" t="s">
        <v>19091</v>
      </c>
    </row>
    <row r="5182" spans="1:9" ht="15.75" x14ac:dyDescent="0.25">
      <c r="A5182" s="1">
        <v>42675</v>
      </c>
      <c r="B5182" s="2">
        <v>0.50972222222222219</v>
      </c>
      <c r="C5182" t="s">
        <v>2</v>
      </c>
      <c r="D5182" s="3">
        <v>5945</v>
      </c>
      <c r="E5182" t="s">
        <v>3868</v>
      </c>
      <c r="F5182" t="s">
        <v>37718</v>
      </c>
      <c r="G5182" s="6" t="s">
        <v>23812</v>
      </c>
      <c r="H5182" s="6" t="s">
        <v>19096</v>
      </c>
      <c r="I5182" t="s">
        <v>19091</v>
      </c>
    </row>
    <row r="5183" spans="1:9" ht="15.75" x14ac:dyDescent="0.25">
      <c r="A5183" s="1">
        <v>42675</v>
      </c>
      <c r="B5183" s="2">
        <v>0.50972222222222219</v>
      </c>
      <c r="C5183" t="s">
        <v>2</v>
      </c>
      <c r="D5183" s="3">
        <v>5945</v>
      </c>
      <c r="E5183" t="s">
        <v>3872</v>
      </c>
      <c r="F5183" t="s">
        <v>37718</v>
      </c>
      <c r="G5183" s="6" t="s">
        <v>23813</v>
      </c>
      <c r="H5183" s="6" t="s">
        <v>19096</v>
      </c>
      <c r="I5183" t="s">
        <v>19091</v>
      </c>
    </row>
    <row r="5184" spans="1:9" ht="15.75" x14ac:dyDescent="0.25">
      <c r="A5184" s="1">
        <v>42675</v>
      </c>
      <c r="B5184" s="2">
        <v>0.50972222222222219</v>
      </c>
      <c r="C5184" t="s">
        <v>2</v>
      </c>
      <c r="D5184" s="3">
        <v>5954</v>
      </c>
      <c r="E5184" t="s">
        <v>3873</v>
      </c>
      <c r="F5184" t="s">
        <v>37718</v>
      </c>
      <c r="G5184" s="6" t="s">
        <v>23814</v>
      </c>
      <c r="H5184" s="6" t="s">
        <v>19096</v>
      </c>
      <c r="I5184" t="s">
        <v>19091</v>
      </c>
    </row>
    <row r="5185" spans="1:9" ht="15.75" x14ac:dyDescent="0.25">
      <c r="A5185" s="1">
        <v>42675</v>
      </c>
      <c r="B5185" s="2">
        <v>0.50972222222222219</v>
      </c>
      <c r="C5185" t="s">
        <v>2</v>
      </c>
      <c r="D5185" s="3">
        <v>5954</v>
      </c>
      <c r="E5185" t="s">
        <v>3875</v>
      </c>
      <c r="F5185" t="s">
        <v>37718</v>
      </c>
      <c r="G5185" s="6" t="s">
        <v>23815</v>
      </c>
      <c r="H5185" s="6" t="s">
        <v>19096</v>
      </c>
      <c r="I5185" t="s">
        <v>19091</v>
      </c>
    </row>
    <row r="5186" spans="1:9" ht="15.75" x14ac:dyDescent="0.25">
      <c r="A5186" s="1">
        <v>42675</v>
      </c>
      <c r="B5186" s="2">
        <v>0.50972222222222219</v>
      </c>
      <c r="C5186" t="s">
        <v>2</v>
      </c>
      <c r="D5186" s="3">
        <v>5954</v>
      </c>
      <c r="E5186" t="s">
        <v>3876</v>
      </c>
      <c r="F5186" t="s">
        <v>37718</v>
      </c>
      <c r="G5186" s="6" t="s">
        <v>23816</v>
      </c>
      <c r="H5186" s="6" t="s">
        <v>19096</v>
      </c>
      <c r="I5186" t="s">
        <v>19091</v>
      </c>
    </row>
    <row r="5187" spans="1:9" ht="15.75" x14ac:dyDescent="0.25">
      <c r="A5187" s="1">
        <v>42675</v>
      </c>
      <c r="B5187" s="2">
        <v>0.50972222222222219</v>
      </c>
      <c r="C5187" t="s">
        <v>2</v>
      </c>
      <c r="D5187" s="3">
        <v>5945</v>
      </c>
      <c r="E5187" t="s">
        <v>3874</v>
      </c>
      <c r="F5187" t="s">
        <v>37718</v>
      </c>
      <c r="G5187" s="6" t="s">
        <v>23817</v>
      </c>
      <c r="H5187" s="6" t="s">
        <v>19096</v>
      </c>
      <c r="I5187" t="s">
        <v>19091</v>
      </c>
    </row>
    <row r="5188" spans="1:9" ht="15.75" x14ac:dyDescent="0.25">
      <c r="A5188" s="1">
        <v>42675</v>
      </c>
      <c r="B5188" s="2">
        <v>0.50972222222222219</v>
      </c>
      <c r="C5188" t="s">
        <v>2</v>
      </c>
      <c r="D5188" s="3">
        <v>6000</v>
      </c>
      <c r="E5188" t="s">
        <v>3877</v>
      </c>
      <c r="F5188" t="s">
        <v>37718</v>
      </c>
      <c r="G5188" s="6" t="s">
        <v>23818</v>
      </c>
      <c r="H5188" s="6" t="s">
        <v>19096</v>
      </c>
      <c r="I5188" t="s">
        <v>19091</v>
      </c>
    </row>
    <row r="5189" spans="1:9" ht="15.75" x14ac:dyDescent="0.25">
      <c r="A5189" s="1">
        <v>42675</v>
      </c>
      <c r="B5189" s="2">
        <v>0.50902777777777775</v>
      </c>
      <c r="C5189" t="s">
        <v>2</v>
      </c>
      <c r="D5189" s="3">
        <v>6006</v>
      </c>
      <c r="E5189" t="s">
        <v>3878</v>
      </c>
      <c r="F5189" t="s">
        <v>37718</v>
      </c>
      <c r="G5189" s="6" t="s">
        <v>23819</v>
      </c>
      <c r="H5189" s="6" t="s">
        <v>19096</v>
      </c>
      <c r="I5189" t="s">
        <v>19091</v>
      </c>
    </row>
    <row r="5190" spans="1:9" ht="15.75" x14ac:dyDescent="0.25">
      <c r="A5190" s="1">
        <v>42675</v>
      </c>
      <c r="B5190" s="2">
        <v>0.50902777777777775</v>
      </c>
      <c r="C5190" t="s">
        <v>2</v>
      </c>
      <c r="D5190" s="3">
        <v>5909</v>
      </c>
      <c r="E5190" t="s">
        <v>3879</v>
      </c>
      <c r="F5190" t="s">
        <v>37718</v>
      </c>
      <c r="G5190" s="6" t="s">
        <v>23820</v>
      </c>
      <c r="H5190" s="6" t="s">
        <v>19096</v>
      </c>
      <c r="I5190" t="s">
        <v>19091</v>
      </c>
    </row>
    <row r="5191" spans="1:9" ht="15.75" x14ac:dyDescent="0.25">
      <c r="A5191" s="1">
        <v>42675</v>
      </c>
      <c r="B5191" s="2">
        <v>0.50902777777777775</v>
      </c>
      <c r="C5191" t="s">
        <v>2</v>
      </c>
      <c r="D5191" s="3">
        <v>5912</v>
      </c>
      <c r="E5191" t="s">
        <v>3880</v>
      </c>
      <c r="F5191" t="s">
        <v>37718</v>
      </c>
      <c r="G5191" s="6" t="s">
        <v>23821</v>
      </c>
      <c r="H5191" s="6" t="s">
        <v>19096</v>
      </c>
      <c r="I5191" t="s">
        <v>19091</v>
      </c>
    </row>
    <row r="5192" spans="1:9" ht="15.75" x14ac:dyDescent="0.25">
      <c r="A5192" s="1">
        <v>42675</v>
      </c>
      <c r="B5192" s="2">
        <v>0.50902777777777775</v>
      </c>
      <c r="C5192" t="s">
        <v>2</v>
      </c>
      <c r="D5192" s="3">
        <v>6011</v>
      </c>
      <c r="E5192" t="s">
        <v>3881</v>
      </c>
      <c r="F5192" t="s">
        <v>37718</v>
      </c>
      <c r="G5192" s="6" t="s">
        <v>23822</v>
      </c>
      <c r="H5192" s="6" t="s">
        <v>19096</v>
      </c>
      <c r="I5192" t="s">
        <v>19091</v>
      </c>
    </row>
    <row r="5193" spans="1:9" ht="15.75" x14ac:dyDescent="0.25">
      <c r="A5193" s="1">
        <v>42675</v>
      </c>
      <c r="B5193" s="2">
        <v>0.50902777777777775</v>
      </c>
      <c r="C5193" t="s">
        <v>2</v>
      </c>
      <c r="D5193" s="3">
        <v>5997</v>
      </c>
      <c r="E5193" t="s">
        <v>3882</v>
      </c>
      <c r="F5193" t="s">
        <v>37718</v>
      </c>
      <c r="G5193" s="6" t="s">
        <v>23823</v>
      </c>
      <c r="H5193" s="6" t="s">
        <v>19096</v>
      </c>
      <c r="I5193" t="s">
        <v>19091</v>
      </c>
    </row>
    <row r="5194" spans="1:9" ht="15.75" x14ac:dyDescent="0.25">
      <c r="A5194" s="1">
        <v>42675</v>
      </c>
      <c r="B5194" s="2">
        <v>0.50902777777777775</v>
      </c>
      <c r="C5194" t="s">
        <v>2</v>
      </c>
      <c r="D5194" s="3">
        <v>6006</v>
      </c>
      <c r="E5194" t="s">
        <v>3883</v>
      </c>
      <c r="F5194" t="s">
        <v>37718</v>
      </c>
      <c r="G5194" s="6" t="s">
        <v>23824</v>
      </c>
      <c r="H5194" s="6" t="s">
        <v>19096</v>
      </c>
      <c r="I5194" t="s">
        <v>19091</v>
      </c>
    </row>
    <row r="5195" spans="1:9" ht="15.75" x14ac:dyDescent="0.25">
      <c r="A5195" s="1">
        <v>42675</v>
      </c>
      <c r="B5195" s="2">
        <v>0.50902777777777775</v>
      </c>
      <c r="C5195" t="s">
        <v>2</v>
      </c>
      <c r="D5195" s="3">
        <v>6018</v>
      </c>
      <c r="E5195" t="s">
        <v>3884</v>
      </c>
      <c r="F5195" t="s">
        <v>37718</v>
      </c>
      <c r="G5195" s="6" t="s">
        <v>23825</v>
      </c>
      <c r="H5195" s="6" t="s">
        <v>19096</v>
      </c>
      <c r="I5195" t="s">
        <v>19091</v>
      </c>
    </row>
    <row r="5196" spans="1:9" ht="15.75" x14ac:dyDescent="0.25">
      <c r="A5196" s="1">
        <v>42675</v>
      </c>
      <c r="B5196" s="2">
        <v>0.5083333333333333</v>
      </c>
      <c r="C5196" t="s">
        <v>2</v>
      </c>
      <c r="D5196" s="3">
        <v>6006</v>
      </c>
      <c r="E5196" t="s">
        <v>3885</v>
      </c>
      <c r="F5196" t="s">
        <v>37718</v>
      </c>
      <c r="G5196" s="6" t="s">
        <v>23826</v>
      </c>
      <c r="H5196" s="6" t="s">
        <v>19096</v>
      </c>
      <c r="I5196" t="s">
        <v>19091</v>
      </c>
    </row>
    <row r="5197" spans="1:9" ht="15.75" x14ac:dyDescent="0.25">
      <c r="A5197" s="1">
        <v>42675</v>
      </c>
      <c r="B5197" s="2">
        <v>0.5083333333333333</v>
      </c>
      <c r="C5197" t="s">
        <v>2</v>
      </c>
      <c r="D5197" s="3">
        <v>6006</v>
      </c>
      <c r="E5197" t="s">
        <v>3886</v>
      </c>
      <c r="F5197" t="s">
        <v>37718</v>
      </c>
      <c r="G5197" s="6" t="s">
        <v>23827</v>
      </c>
      <c r="H5197" s="6" t="s">
        <v>19096</v>
      </c>
      <c r="I5197" t="s">
        <v>19091</v>
      </c>
    </row>
    <row r="5198" spans="1:9" ht="15.75" x14ac:dyDescent="0.25">
      <c r="A5198" s="1">
        <v>42675</v>
      </c>
      <c r="B5198" s="2">
        <v>0.5083333333333333</v>
      </c>
      <c r="C5198" t="s">
        <v>2</v>
      </c>
      <c r="D5198" s="3">
        <v>5902</v>
      </c>
      <c r="E5198" t="s">
        <v>3887</v>
      </c>
      <c r="F5198" t="s">
        <v>37718</v>
      </c>
      <c r="G5198" s="6" t="s">
        <v>23828</v>
      </c>
      <c r="H5198" s="6" t="s">
        <v>19096</v>
      </c>
      <c r="I5198" t="s">
        <v>19091</v>
      </c>
    </row>
    <row r="5199" spans="1:9" ht="15.75" x14ac:dyDescent="0.25">
      <c r="A5199" s="1">
        <v>42675</v>
      </c>
      <c r="B5199" s="2">
        <v>0.5083333333333333</v>
      </c>
      <c r="C5199" t="s">
        <v>2</v>
      </c>
      <c r="D5199" s="3">
        <v>5909</v>
      </c>
      <c r="E5199" t="s">
        <v>3889</v>
      </c>
      <c r="F5199" t="s">
        <v>37718</v>
      </c>
      <c r="G5199" s="6" t="s">
        <v>23829</v>
      </c>
      <c r="H5199" s="6" t="s">
        <v>19096</v>
      </c>
      <c r="I5199" t="s">
        <v>19091</v>
      </c>
    </row>
    <row r="5200" spans="1:9" ht="15.75" x14ac:dyDescent="0.25">
      <c r="A5200" s="1">
        <v>42675</v>
      </c>
      <c r="B5200" s="2">
        <v>0.5083333333333333</v>
      </c>
      <c r="C5200" t="s">
        <v>2</v>
      </c>
      <c r="D5200" s="3">
        <v>5909</v>
      </c>
      <c r="E5200" t="s">
        <v>3890</v>
      </c>
      <c r="F5200" t="s">
        <v>37718</v>
      </c>
      <c r="G5200" s="6" t="s">
        <v>23830</v>
      </c>
      <c r="H5200" s="6" t="s">
        <v>19096</v>
      </c>
      <c r="I5200" t="s">
        <v>19091</v>
      </c>
    </row>
    <row r="5201" spans="1:9" ht="15.75" x14ac:dyDescent="0.25">
      <c r="A5201" s="1">
        <v>42675</v>
      </c>
      <c r="B5201" s="2">
        <v>0.5083333333333333</v>
      </c>
      <c r="C5201" t="s">
        <v>2</v>
      </c>
      <c r="D5201" s="3">
        <v>5891</v>
      </c>
      <c r="E5201" t="s">
        <v>3888</v>
      </c>
      <c r="F5201" t="s">
        <v>37718</v>
      </c>
      <c r="G5201" s="6" t="s">
        <v>23831</v>
      </c>
      <c r="H5201" s="6" t="s">
        <v>19096</v>
      </c>
      <c r="I5201" t="s">
        <v>19091</v>
      </c>
    </row>
    <row r="5202" spans="1:9" ht="15.75" x14ac:dyDescent="0.25">
      <c r="A5202" s="1">
        <v>42675</v>
      </c>
      <c r="B5202" s="2">
        <v>0.5083333333333333</v>
      </c>
      <c r="C5202" t="s">
        <v>2</v>
      </c>
      <c r="D5202" s="3">
        <v>5458</v>
      </c>
      <c r="E5202" t="s">
        <v>3891</v>
      </c>
      <c r="F5202" t="s">
        <v>37718</v>
      </c>
      <c r="G5202" s="6" t="s">
        <v>23832</v>
      </c>
      <c r="H5202" s="6" t="s">
        <v>19096</v>
      </c>
      <c r="I5202" t="s">
        <v>19091</v>
      </c>
    </row>
    <row r="5203" spans="1:9" ht="15.75" x14ac:dyDescent="0.25">
      <c r="A5203" s="1">
        <v>42675</v>
      </c>
      <c r="B5203" s="2">
        <v>0.50763888888888886</v>
      </c>
      <c r="C5203" t="s">
        <v>2</v>
      </c>
      <c r="D5203" s="3">
        <v>5463</v>
      </c>
      <c r="E5203" t="s">
        <v>3892</v>
      </c>
      <c r="F5203" t="s">
        <v>37718</v>
      </c>
      <c r="G5203" s="6" t="s">
        <v>23833</v>
      </c>
      <c r="H5203" s="6" t="s">
        <v>19096</v>
      </c>
      <c r="I5203" t="s">
        <v>19091</v>
      </c>
    </row>
    <row r="5204" spans="1:9" ht="15.75" x14ac:dyDescent="0.25">
      <c r="A5204" s="1">
        <v>42675</v>
      </c>
      <c r="B5204" s="2">
        <v>0.50763888888888886</v>
      </c>
      <c r="C5204" t="s">
        <v>2</v>
      </c>
      <c r="D5204" s="3">
        <v>5928</v>
      </c>
      <c r="E5204" t="s">
        <v>3893</v>
      </c>
      <c r="F5204" t="s">
        <v>37718</v>
      </c>
      <c r="G5204" s="6" t="s">
        <v>23834</v>
      </c>
      <c r="H5204" s="6" t="s">
        <v>19096</v>
      </c>
      <c r="I5204" t="s">
        <v>19091</v>
      </c>
    </row>
    <row r="5205" spans="1:9" ht="15.75" x14ac:dyDescent="0.25">
      <c r="A5205" s="1">
        <v>42675</v>
      </c>
      <c r="B5205" s="2">
        <v>0.50763888888888886</v>
      </c>
      <c r="C5205" t="s">
        <v>2</v>
      </c>
      <c r="D5205" s="3">
        <v>5909</v>
      </c>
      <c r="E5205" t="s">
        <v>3894</v>
      </c>
      <c r="F5205" t="s">
        <v>37718</v>
      </c>
      <c r="G5205" s="6" t="s">
        <v>23835</v>
      </c>
      <c r="H5205" s="6" t="s">
        <v>19096</v>
      </c>
      <c r="I5205" t="s">
        <v>19091</v>
      </c>
    </row>
    <row r="5206" spans="1:9" ht="15.75" x14ac:dyDescent="0.25">
      <c r="A5206" s="1">
        <v>42675</v>
      </c>
      <c r="B5206" s="2">
        <v>0.50763888888888886</v>
      </c>
      <c r="C5206" t="s">
        <v>2</v>
      </c>
      <c r="D5206" s="3">
        <v>5912</v>
      </c>
      <c r="E5206" t="s">
        <v>3895</v>
      </c>
      <c r="F5206" t="s">
        <v>37718</v>
      </c>
      <c r="G5206" s="6" t="s">
        <v>23836</v>
      </c>
      <c r="H5206" s="6" t="s">
        <v>19096</v>
      </c>
      <c r="I5206" t="s">
        <v>19091</v>
      </c>
    </row>
    <row r="5207" spans="1:9" ht="15.75" x14ac:dyDescent="0.25">
      <c r="A5207" s="1">
        <v>42675</v>
      </c>
      <c r="B5207" s="2">
        <v>0.50763888888888886</v>
      </c>
      <c r="C5207" t="s">
        <v>2</v>
      </c>
      <c r="D5207" s="3">
        <v>5909</v>
      </c>
      <c r="E5207" t="s">
        <v>3896</v>
      </c>
      <c r="F5207" t="s">
        <v>37718</v>
      </c>
      <c r="G5207" s="6" t="s">
        <v>23837</v>
      </c>
      <c r="H5207" s="6" t="s">
        <v>19096</v>
      </c>
      <c r="I5207" t="s">
        <v>19091</v>
      </c>
    </row>
    <row r="5208" spans="1:9" ht="15.75" x14ac:dyDescent="0.25">
      <c r="A5208" s="1">
        <v>42654</v>
      </c>
      <c r="B5208" s="2">
        <v>9.0972222222222218E-2</v>
      </c>
      <c r="C5208" t="s">
        <v>2</v>
      </c>
      <c r="D5208" s="3">
        <v>15253</v>
      </c>
      <c r="E5208" t="s">
        <v>3897</v>
      </c>
      <c r="F5208" t="s">
        <v>37715</v>
      </c>
      <c r="G5208" s="6" t="s">
        <v>23838</v>
      </c>
      <c r="H5208" s="6" t="s">
        <v>19096</v>
      </c>
      <c r="I5208" t="s">
        <v>19091</v>
      </c>
    </row>
    <row r="5209" spans="1:9" ht="15.75" x14ac:dyDescent="0.25">
      <c r="A5209" s="1">
        <v>42654</v>
      </c>
      <c r="B5209" s="2">
        <v>9.0972222222222218E-2</v>
      </c>
      <c r="C5209" t="s">
        <v>2</v>
      </c>
      <c r="D5209" s="3">
        <v>20385</v>
      </c>
      <c r="E5209" t="s">
        <v>3898</v>
      </c>
      <c r="F5209" t="s">
        <v>37715</v>
      </c>
      <c r="G5209" s="6" t="s">
        <v>23839</v>
      </c>
      <c r="H5209" s="6" t="s">
        <v>19096</v>
      </c>
      <c r="I5209" t="s">
        <v>19091</v>
      </c>
    </row>
    <row r="5210" spans="1:9" ht="15.75" x14ac:dyDescent="0.25">
      <c r="A5210" s="1">
        <v>42654</v>
      </c>
      <c r="B5210" s="2">
        <v>9.0972222222222218E-2</v>
      </c>
      <c r="C5210" t="s">
        <v>2</v>
      </c>
      <c r="D5210" s="3">
        <v>16295</v>
      </c>
      <c r="E5210" t="s">
        <v>3899</v>
      </c>
      <c r="F5210" t="s">
        <v>37715</v>
      </c>
      <c r="G5210" s="6" t="s">
        <v>23840</v>
      </c>
      <c r="H5210" s="6" t="s">
        <v>19096</v>
      </c>
      <c r="I5210" t="s">
        <v>19091</v>
      </c>
    </row>
    <row r="5211" spans="1:9" ht="15.75" x14ac:dyDescent="0.25">
      <c r="A5211" s="1">
        <v>42657</v>
      </c>
      <c r="B5211" s="2">
        <v>0.14583333333333334</v>
      </c>
      <c r="C5211" t="s">
        <v>2</v>
      </c>
      <c r="D5211" s="3">
        <v>31484</v>
      </c>
      <c r="E5211" t="s">
        <v>3900</v>
      </c>
      <c r="F5211" t="s">
        <v>37715</v>
      </c>
      <c r="G5211" s="6" t="s">
        <v>23841</v>
      </c>
      <c r="H5211" s="6" t="s">
        <v>19096</v>
      </c>
      <c r="I5211" t="s">
        <v>19091</v>
      </c>
    </row>
    <row r="5212" spans="1:9" ht="15.75" x14ac:dyDescent="0.25">
      <c r="A5212" s="1">
        <v>42657</v>
      </c>
      <c r="B5212" s="2">
        <v>0.1451388888888889</v>
      </c>
      <c r="C5212" t="s">
        <v>2</v>
      </c>
      <c r="D5212" s="3">
        <v>26032</v>
      </c>
      <c r="E5212" t="s">
        <v>3903</v>
      </c>
      <c r="F5212" t="s">
        <v>37715</v>
      </c>
      <c r="G5212" s="6" t="s">
        <v>23842</v>
      </c>
      <c r="H5212" s="6" t="s">
        <v>19096</v>
      </c>
      <c r="I5212" t="s">
        <v>19091</v>
      </c>
    </row>
    <row r="5213" spans="1:9" ht="15.75" x14ac:dyDescent="0.25">
      <c r="A5213" s="1">
        <v>42461</v>
      </c>
      <c r="B5213" s="2">
        <v>0.41875000000000001</v>
      </c>
      <c r="C5213" t="s">
        <v>0</v>
      </c>
      <c r="D5213" s="3">
        <v>93911</v>
      </c>
      <c r="E5213" t="s">
        <v>3904</v>
      </c>
      <c r="F5213" t="s">
        <v>37722</v>
      </c>
      <c r="G5213" s="6" t="s">
        <v>23843</v>
      </c>
      <c r="H5213" s="6" t="s">
        <v>19096</v>
      </c>
      <c r="I5213" t="s">
        <v>19091</v>
      </c>
    </row>
    <row r="5214" spans="1:9" ht="15.75" x14ac:dyDescent="0.25">
      <c r="A5214" s="1">
        <v>42696</v>
      </c>
      <c r="B5214" s="2">
        <v>0.50902777777777775</v>
      </c>
      <c r="C5214" t="s">
        <v>2</v>
      </c>
      <c r="D5214" s="3">
        <v>50966</v>
      </c>
      <c r="E5214" t="s">
        <v>3914</v>
      </c>
      <c r="F5214" t="s">
        <v>37715</v>
      </c>
      <c r="G5214" s="6" t="s">
        <v>23844</v>
      </c>
      <c r="H5214" s="6" t="s">
        <v>19096</v>
      </c>
      <c r="I5214" t="s">
        <v>19091</v>
      </c>
    </row>
    <row r="5215" spans="1:9" ht="15.75" x14ac:dyDescent="0.25">
      <c r="A5215" s="1">
        <v>42657</v>
      </c>
      <c r="B5215" s="2">
        <v>0.14861111111111111</v>
      </c>
      <c r="C5215" t="s">
        <v>2</v>
      </c>
      <c r="D5215" s="3">
        <v>15903</v>
      </c>
      <c r="E5215" t="s">
        <v>3916</v>
      </c>
      <c r="F5215" t="s">
        <v>37718</v>
      </c>
      <c r="G5215" s="6" t="s">
        <v>23845</v>
      </c>
      <c r="H5215" s="6" t="s">
        <v>19096</v>
      </c>
      <c r="I5215" t="s">
        <v>19091</v>
      </c>
    </row>
    <row r="5216" spans="1:9" ht="15.75" x14ac:dyDescent="0.25">
      <c r="A5216" s="1">
        <v>42657</v>
      </c>
      <c r="B5216" s="2">
        <v>0.1451388888888889</v>
      </c>
      <c r="C5216" t="s">
        <v>2</v>
      </c>
      <c r="D5216" s="3">
        <v>15903</v>
      </c>
      <c r="E5216" t="s">
        <v>3917</v>
      </c>
      <c r="F5216" t="s">
        <v>37718</v>
      </c>
      <c r="G5216" s="6" t="s">
        <v>23846</v>
      </c>
      <c r="H5216" s="6" t="s">
        <v>19096</v>
      </c>
      <c r="I5216" t="s">
        <v>19091</v>
      </c>
    </row>
    <row r="5217" spans="1:9" ht="15.75" x14ac:dyDescent="0.25">
      <c r="A5217" s="1">
        <v>42653</v>
      </c>
      <c r="B5217" s="2">
        <v>0.3444444444444445</v>
      </c>
      <c r="C5217" t="s">
        <v>0</v>
      </c>
      <c r="D5217" s="3">
        <v>35197</v>
      </c>
      <c r="E5217" t="s">
        <v>3922</v>
      </c>
      <c r="F5217" t="s">
        <v>37715</v>
      </c>
      <c r="G5217" s="6" t="s">
        <v>23847</v>
      </c>
      <c r="H5217" s="6" t="s">
        <v>19096</v>
      </c>
      <c r="I5217" t="s">
        <v>19091</v>
      </c>
    </row>
    <row r="5218" spans="1:9" ht="15.75" x14ac:dyDescent="0.25">
      <c r="A5218" s="1">
        <v>42661</v>
      </c>
      <c r="B5218" s="2">
        <v>0.37708333333333338</v>
      </c>
      <c r="C5218" t="s">
        <v>0</v>
      </c>
      <c r="D5218" s="3">
        <v>3605</v>
      </c>
      <c r="E5218" t="s">
        <v>3938</v>
      </c>
      <c r="F5218" t="s">
        <v>37718</v>
      </c>
      <c r="G5218" s="6" t="s">
        <v>23848</v>
      </c>
      <c r="H5218" s="6" t="s">
        <v>19096</v>
      </c>
      <c r="I5218" t="s">
        <v>19091</v>
      </c>
    </row>
    <row r="5219" spans="1:9" ht="15.75" x14ac:dyDescent="0.25">
      <c r="A5219" s="1">
        <v>42661</v>
      </c>
      <c r="B5219" s="2">
        <v>0.37777777777777777</v>
      </c>
      <c r="C5219" t="s">
        <v>0</v>
      </c>
      <c r="D5219" s="3">
        <v>206361</v>
      </c>
      <c r="E5219" t="s">
        <v>3939</v>
      </c>
      <c r="F5219" t="s">
        <v>37718</v>
      </c>
      <c r="G5219" s="6" t="s">
        <v>23849</v>
      </c>
      <c r="H5219" s="6" t="s">
        <v>19096</v>
      </c>
      <c r="I5219" t="s">
        <v>19091</v>
      </c>
    </row>
    <row r="5220" spans="1:9" ht="15.75" x14ac:dyDescent="0.25">
      <c r="A5220" s="1">
        <v>42653</v>
      </c>
      <c r="B5220" s="2">
        <v>8.7500000000000008E-2</v>
      </c>
      <c r="C5220" t="s">
        <v>2</v>
      </c>
      <c r="D5220" s="3">
        <v>18996</v>
      </c>
      <c r="E5220" t="s">
        <v>3686</v>
      </c>
      <c r="F5220" t="s">
        <v>37715</v>
      </c>
      <c r="G5220" s="6" t="s">
        <v>23850</v>
      </c>
      <c r="H5220" s="6" t="s">
        <v>19096</v>
      </c>
      <c r="I5220" t="s">
        <v>19091</v>
      </c>
    </row>
    <row r="5221" spans="1:9" ht="15.75" x14ac:dyDescent="0.25">
      <c r="A5221" s="1">
        <v>42654</v>
      </c>
      <c r="B5221" s="2">
        <v>9.0972222222222218E-2</v>
      </c>
      <c r="C5221" t="s">
        <v>2</v>
      </c>
      <c r="D5221" s="3">
        <v>44870</v>
      </c>
      <c r="E5221" t="s">
        <v>3941</v>
      </c>
      <c r="F5221" t="s">
        <v>37715</v>
      </c>
      <c r="G5221" s="6" t="s">
        <v>23851</v>
      </c>
      <c r="H5221" s="6" t="s">
        <v>19096</v>
      </c>
      <c r="I5221" t="s">
        <v>19091</v>
      </c>
    </row>
    <row r="5222" spans="1:9" ht="15.75" x14ac:dyDescent="0.25">
      <c r="A5222" s="1">
        <v>42696</v>
      </c>
      <c r="B5222" s="2">
        <v>0.50902777777777775</v>
      </c>
      <c r="C5222" t="s">
        <v>2</v>
      </c>
      <c r="D5222" s="3">
        <v>50447</v>
      </c>
      <c r="E5222" t="s">
        <v>3942</v>
      </c>
      <c r="F5222" t="s">
        <v>37715</v>
      </c>
      <c r="G5222" s="6" t="s">
        <v>23852</v>
      </c>
      <c r="H5222" s="6" t="s">
        <v>19096</v>
      </c>
      <c r="I5222" t="s">
        <v>19091</v>
      </c>
    </row>
    <row r="5223" spans="1:9" ht="15.75" x14ac:dyDescent="0.25">
      <c r="A5223" s="1">
        <v>42696</v>
      </c>
      <c r="B5223" s="2">
        <v>0.50902777777777775</v>
      </c>
      <c r="C5223" t="s">
        <v>2</v>
      </c>
      <c r="D5223" s="3">
        <v>50046</v>
      </c>
      <c r="E5223" t="s">
        <v>3943</v>
      </c>
      <c r="F5223" t="s">
        <v>37715</v>
      </c>
      <c r="G5223" s="6" t="s">
        <v>23853</v>
      </c>
      <c r="H5223" s="6" t="s">
        <v>19096</v>
      </c>
      <c r="I5223" t="s">
        <v>19091</v>
      </c>
    </row>
    <row r="5224" spans="1:9" ht="15.75" x14ac:dyDescent="0.25">
      <c r="A5224" s="1">
        <v>42653</v>
      </c>
      <c r="B5224" s="2">
        <v>0.34375</v>
      </c>
      <c r="C5224" t="s">
        <v>0</v>
      </c>
      <c r="D5224" s="3">
        <v>24644</v>
      </c>
      <c r="E5224" t="s">
        <v>3944</v>
      </c>
      <c r="F5224" t="s">
        <v>37715</v>
      </c>
      <c r="G5224" s="6" t="s">
        <v>23854</v>
      </c>
      <c r="H5224" s="6" t="s">
        <v>19096</v>
      </c>
      <c r="I5224" t="s">
        <v>19091</v>
      </c>
    </row>
    <row r="5225" spans="1:9" ht="15.75" x14ac:dyDescent="0.25">
      <c r="A5225" s="1">
        <v>42653</v>
      </c>
      <c r="B5225" s="2">
        <v>0.3444444444444445</v>
      </c>
      <c r="C5225" t="s">
        <v>0</v>
      </c>
      <c r="D5225" s="3">
        <v>24006</v>
      </c>
      <c r="E5225" t="s">
        <v>3945</v>
      </c>
      <c r="F5225" t="s">
        <v>37715</v>
      </c>
      <c r="G5225" s="6" t="s">
        <v>23855</v>
      </c>
      <c r="H5225" s="6" t="s">
        <v>19096</v>
      </c>
      <c r="I5225" t="s">
        <v>19091</v>
      </c>
    </row>
    <row r="5226" spans="1:9" ht="15.75" x14ac:dyDescent="0.25">
      <c r="A5226" s="1">
        <v>42653</v>
      </c>
      <c r="B5226" s="2">
        <v>0.34375</v>
      </c>
      <c r="C5226" t="s">
        <v>0</v>
      </c>
      <c r="D5226" s="3">
        <v>21751</v>
      </c>
      <c r="E5226" t="s">
        <v>3947</v>
      </c>
      <c r="F5226" t="s">
        <v>37715</v>
      </c>
      <c r="G5226" s="6" t="s">
        <v>23856</v>
      </c>
      <c r="H5226" s="6" t="s">
        <v>19096</v>
      </c>
      <c r="I5226" t="s">
        <v>19091</v>
      </c>
    </row>
    <row r="5227" spans="1:9" ht="15.75" x14ac:dyDescent="0.25">
      <c r="A5227" s="1">
        <v>42653</v>
      </c>
      <c r="B5227" s="2">
        <v>0.3444444444444445</v>
      </c>
      <c r="C5227" t="s">
        <v>0</v>
      </c>
      <c r="D5227" s="3">
        <v>14153</v>
      </c>
      <c r="E5227" t="s">
        <v>3950</v>
      </c>
      <c r="F5227" t="s">
        <v>37715</v>
      </c>
      <c r="G5227" s="6" t="s">
        <v>23857</v>
      </c>
      <c r="H5227" s="6" t="s">
        <v>19096</v>
      </c>
      <c r="I5227" t="s">
        <v>19091</v>
      </c>
    </row>
    <row r="5228" spans="1:9" ht="15.75" x14ac:dyDescent="0.25">
      <c r="A5228" s="1">
        <v>42653</v>
      </c>
      <c r="B5228" s="2">
        <v>0.3444444444444445</v>
      </c>
      <c r="C5228" t="s">
        <v>0</v>
      </c>
      <c r="D5228" s="3">
        <v>21036</v>
      </c>
      <c r="E5228" t="s">
        <v>3948</v>
      </c>
      <c r="F5228" t="s">
        <v>37715</v>
      </c>
      <c r="G5228" s="6" t="s">
        <v>23858</v>
      </c>
      <c r="H5228" s="6" t="s">
        <v>19096</v>
      </c>
      <c r="I5228" t="s">
        <v>19091</v>
      </c>
    </row>
    <row r="5229" spans="1:9" ht="15.75" x14ac:dyDescent="0.25">
      <c r="A5229" s="1">
        <v>42657</v>
      </c>
      <c r="B5229" s="2">
        <v>0.14444444444444446</v>
      </c>
      <c r="C5229" t="s">
        <v>2</v>
      </c>
      <c r="D5229" s="3">
        <v>16019</v>
      </c>
      <c r="E5229" t="s">
        <v>3951</v>
      </c>
      <c r="F5229" t="s">
        <v>37715</v>
      </c>
      <c r="G5229" s="6" t="s">
        <v>23859</v>
      </c>
      <c r="H5229" s="6" t="s">
        <v>19096</v>
      </c>
      <c r="I5229" t="s">
        <v>19091</v>
      </c>
    </row>
    <row r="5230" spans="1:9" ht="15.75" x14ac:dyDescent="0.25">
      <c r="A5230" s="1">
        <v>42657</v>
      </c>
      <c r="B5230" s="2">
        <v>0.14375000000000002</v>
      </c>
      <c r="C5230" t="s">
        <v>2</v>
      </c>
      <c r="D5230" s="3">
        <v>66713</v>
      </c>
      <c r="E5230" t="s">
        <v>3954</v>
      </c>
      <c r="F5230" t="s">
        <v>37715</v>
      </c>
      <c r="G5230" s="6" t="s">
        <v>23860</v>
      </c>
      <c r="H5230" s="6" t="s">
        <v>19096</v>
      </c>
      <c r="I5230" t="s">
        <v>19091</v>
      </c>
    </row>
    <row r="5231" spans="1:9" ht="15.75" x14ac:dyDescent="0.25">
      <c r="A5231" s="1">
        <v>42657</v>
      </c>
      <c r="B5231" s="2">
        <v>0.14375000000000002</v>
      </c>
      <c r="C5231" t="s">
        <v>2</v>
      </c>
      <c r="D5231" s="3">
        <v>32261</v>
      </c>
      <c r="E5231" t="s">
        <v>3952</v>
      </c>
      <c r="F5231" t="s">
        <v>37715</v>
      </c>
      <c r="G5231" s="6" t="s">
        <v>23861</v>
      </c>
      <c r="H5231" s="6" t="s">
        <v>19096</v>
      </c>
      <c r="I5231" t="s">
        <v>19091</v>
      </c>
    </row>
    <row r="5232" spans="1:9" ht="15.75" x14ac:dyDescent="0.25">
      <c r="A5232" s="1">
        <v>42657</v>
      </c>
      <c r="B5232" s="2">
        <v>0.14375000000000002</v>
      </c>
      <c r="C5232" t="s">
        <v>2</v>
      </c>
      <c r="D5232" s="3">
        <v>32136</v>
      </c>
      <c r="E5232" t="s">
        <v>3953</v>
      </c>
      <c r="F5232" t="s">
        <v>37715</v>
      </c>
      <c r="G5232" s="6" t="s">
        <v>23862</v>
      </c>
      <c r="H5232" s="6" t="s">
        <v>19096</v>
      </c>
      <c r="I5232" t="s">
        <v>19091</v>
      </c>
    </row>
    <row r="5233" spans="1:9" ht="15.75" x14ac:dyDescent="0.25">
      <c r="A5233" s="1">
        <v>42653</v>
      </c>
      <c r="B5233" s="2">
        <v>0.34375</v>
      </c>
      <c r="C5233" t="s">
        <v>0</v>
      </c>
      <c r="D5233" s="3">
        <v>22314</v>
      </c>
      <c r="E5233" t="s">
        <v>3956</v>
      </c>
      <c r="F5233" t="s">
        <v>37715</v>
      </c>
      <c r="G5233" s="6" t="s">
        <v>23863</v>
      </c>
      <c r="H5233" s="6" t="s">
        <v>19096</v>
      </c>
      <c r="I5233" t="s">
        <v>19091</v>
      </c>
    </row>
    <row r="5234" spans="1:9" ht="15.75" x14ac:dyDescent="0.25">
      <c r="A5234" s="1">
        <v>42653</v>
      </c>
      <c r="B5234" s="2">
        <v>0.3444444444444445</v>
      </c>
      <c r="C5234" t="s">
        <v>0</v>
      </c>
      <c r="D5234" s="3">
        <v>3263</v>
      </c>
      <c r="E5234" t="s">
        <v>3965</v>
      </c>
      <c r="F5234" t="s">
        <v>37715</v>
      </c>
      <c r="G5234" s="6" t="s">
        <v>23864</v>
      </c>
      <c r="H5234" s="6" t="s">
        <v>19096</v>
      </c>
      <c r="I5234" t="s">
        <v>19091</v>
      </c>
    </row>
    <row r="5235" spans="1:9" ht="15.75" x14ac:dyDescent="0.25">
      <c r="A5235" s="1">
        <v>42653</v>
      </c>
      <c r="B5235" s="2">
        <v>0.34375</v>
      </c>
      <c r="C5235" t="s">
        <v>0</v>
      </c>
      <c r="D5235" s="3">
        <v>3263</v>
      </c>
      <c r="E5235" t="s">
        <v>3967</v>
      </c>
      <c r="F5235" t="s">
        <v>37715</v>
      </c>
      <c r="G5235" s="6" t="s">
        <v>23865</v>
      </c>
      <c r="H5235" s="6" t="s">
        <v>19096</v>
      </c>
      <c r="I5235" t="s">
        <v>19091</v>
      </c>
    </row>
    <row r="5236" spans="1:9" ht="15.75" x14ac:dyDescent="0.25">
      <c r="A5236" s="1">
        <v>42653</v>
      </c>
      <c r="B5236" s="2">
        <v>0.34375</v>
      </c>
      <c r="C5236" t="s">
        <v>0</v>
      </c>
      <c r="D5236" s="3">
        <v>170724</v>
      </c>
      <c r="E5236" t="s">
        <v>3968</v>
      </c>
      <c r="F5236" t="s">
        <v>37715</v>
      </c>
      <c r="G5236" s="6" t="s">
        <v>23866</v>
      </c>
      <c r="H5236" s="6" t="s">
        <v>19096</v>
      </c>
      <c r="I5236" t="s">
        <v>19091</v>
      </c>
    </row>
    <row r="5237" spans="1:9" ht="15.75" x14ac:dyDescent="0.25">
      <c r="A5237" s="1">
        <v>42653</v>
      </c>
      <c r="B5237" s="2">
        <v>0.34375</v>
      </c>
      <c r="C5237" t="s">
        <v>0</v>
      </c>
      <c r="D5237" s="3">
        <v>170724</v>
      </c>
      <c r="E5237" t="s">
        <v>3969</v>
      </c>
      <c r="F5237" t="s">
        <v>37715</v>
      </c>
      <c r="G5237" s="6" t="s">
        <v>23867</v>
      </c>
      <c r="H5237" s="6" t="s">
        <v>19096</v>
      </c>
      <c r="I5237" t="s">
        <v>19091</v>
      </c>
    </row>
    <row r="5238" spans="1:9" ht="15.75" x14ac:dyDescent="0.25">
      <c r="A5238" s="1">
        <v>42653</v>
      </c>
      <c r="B5238" s="2">
        <v>0.3444444444444445</v>
      </c>
      <c r="C5238" t="s">
        <v>0</v>
      </c>
      <c r="D5238" s="3">
        <v>31132</v>
      </c>
      <c r="E5238" t="s">
        <v>3958</v>
      </c>
      <c r="F5238" t="s">
        <v>37715</v>
      </c>
      <c r="G5238" s="6" t="s">
        <v>23868</v>
      </c>
      <c r="H5238" s="6" t="s">
        <v>19096</v>
      </c>
      <c r="I5238" t="s">
        <v>19091</v>
      </c>
    </row>
    <row r="5239" spans="1:9" ht="15.75" x14ac:dyDescent="0.25">
      <c r="A5239" s="1">
        <v>42653</v>
      </c>
      <c r="B5239" s="2">
        <v>0.34375</v>
      </c>
      <c r="C5239" t="s">
        <v>0</v>
      </c>
      <c r="D5239" s="3">
        <v>37631</v>
      </c>
      <c r="E5239" t="s">
        <v>3959</v>
      </c>
      <c r="F5239" t="s">
        <v>37715</v>
      </c>
      <c r="G5239" s="6" t="s">
        <v>23869</v>
      </c>
      <c r="H5239" s="6" t="s">
        <v>19096</v>
      </c>
      <c r="I5239" t="s">
        <v>19091</v>
      </c>
    </row>
    <row r="5240" spans="1:9" ht="15.75" x14ac:dyDescent="0.25">
      <c r="A5240" s="1">
        <v>42653</v>
      </c>
      <c r="B5240" s="2">
        <v>0.3444444444444445</v>
      </c>
      <c r="C5240" t="s">
        <v>0</v>
      </c>
      <c r="D5240" s="3">
        <v>32454</v>
      </c>
      <c r="E5240" t="s">
        <v>3960</v>
      </c>
      <c r="F5240" t="s">
        <v>37715</v>
      </c>
      <c r="G5240" s="6" t="s">
        <v>23870</v>
      </c>
      <c r="H5240" s="6" t="s">
        <v>19096</v>
      </c>
      <c r="I5240" t="s">
        <v>19091</v>
      </c>
    </row>
    <row r="5241" spans="1:9" ht="15.75" x14ac:dyDescent="0.25">
      <c r="A5241" s="1">
        <v>42653</v>
      </c>
      <c r="B5241" s="2">
        <v>0.34375</v>
      </c>
      <c r="C5241" t="s">
        <v>0</v>
      </c>
      <c r="D5241" s="3">
        <v>3263</v>
      </c>
      <c r="E5241" t="s">
        <v>3970</v>
      </c>
      <c r="F5241" t="s">
        <v>37715</v>
      </c>
      <c r="G5241" s="6" t="s">
        <v>23871</v>
      </c>
      <c r="H5241" s="6" t="s">
        <v>19096</v>
      </c>
      <c r="I5241" t="s">
        <v>19091</v>
      </c>
    </row>
    <row r="5242" spans="1:9" ht="15.75" x14ac:dyDescent="0.25">
      <c r="A5242" s="1">
        <v>42657</v>
      </c>
      <c r="B5242" s="2">
        <v>0.14305555555555557</v>
      </c>
      <c r="C5242" t="s">
        <v>2</v>
      </c>
      <c r="D5242" s="3">
        <v>99590</v>
      </c>
      <c r="E5242" t="s">
        <v>3961</v>
      </c>
      <c r="F5242" t="s">
        <v>37715</v>
      </c>
      <c r="G5242" s="6" t="s">
        <v>23872</v>
      </c>
      <c r="H5242" s="6" t="s">
        <v>19096</v>
      </c>
      <c r="I5242" t="s">
        <v>19091</v>
      </c>
    </row>
    <row r="5243" spans="1:9" ht="15.75" x14ac:dyDescent="0.25">
      <c r="A5243" s="1">
        <v>42653</v>
      </c>
      <c r="B5243" s="2">
        <v>0.34375</v>
      </c>
      <c r="C5243" t="s">
        <v>0</v>
      </c>
      <c r="D5243" s="3">
        <v>170724</v>
      </c>
      <c r="E5243" t="s">
        <v>3962</v>
      </c>
      <c r="F5243" t="s">
        <v>37715</v>
      </c>
      <c r="G5243" s="6" t="s">
        <v>23873</v>
      </c>
      <c r="H5243" s="6" t="s">
        <v>19096</v>
      </c>
      <c r="I5243" t="s">
        <v>19091</v>
      </c>
    </row>
    <row r="5244" spans="1:9" ht="15.75" x14ac:dyDescent="0.25">
      <c r="A5244" s="1">
        <v>42653</v>
      </c>
      <c r="B5244" s="2">
        <v>0.3444444444444445</v>
      </c>
      <c r="C5244" t="s">
        <v>0</v>
      </c>
      <c r="D5244" s="3">
        <v>3704</v>
      </c>
      <c r="E5244" t="s">
        <v>3971</v>
      </c>
      <c r="F5244" t="s">
        <v>37715</v>
      </c>
      <c r="G5244" s="6" t="s">
        <v>23874</v>
      </c>
      <c r="H5244" s="6" t="s">
        <v>19096</v>
      </c>
      <c r="I5244" t="s">
        <v>19091</v>
      </c>
    </row>
    <row r="5245" spans="1:9" ht="15.75" x14ac:dyDescent="0.25">
      <c r="A5245" s="1">
        <v>42657</v>
      </c>
      <c r="B5245" s="2">
        <v>0.14305555555555557</v>
      </c>
      <c r="C5245" t="s">
        <v>2</v>
      </c>
      <c r="D5245" s="3">
        <v>96024</v>
      </c>
      <c r="E5245" t="s">
        <v>3963</v>
      </c>
      <c r="F5245" t="s">
        <v>37715</v>
      </c>
      <c r="G5245" s="6" t="s">
        <v>23875</v>
      </c>
      <c r="H5245" s="6" t="s">
        <v>19096</v>
      </c>
      <c r="I5245" t="s">
        <v>19091</v>
      </c>
    </row>
    <row r="5246" spans="1:9" ht="15.75" x14ac:dyDescent="0.25">
      <c r="A5246" s="1">
        <v>42657</v>
      </c>
      <c r="B5246" s="2">
        <v>0.1423611111111111</v>
      </c>
      <c r="C5246" t="s">
        <v>2</v>
      </c>
      <c r="D5246" s="3">
        <v>38988</v>
      </c>
      <c r="E5246" t="s">
        <v>3964</v>
      </c>
      <c r="F5246" t="s">
        <v>37715</v>
      </c>
      <c r="G5246" s="6" t="s">
        <v>23876</v>
      </c>
      <c r="H5246" s="6" t="s">
        <v>19096</v>
      </c>
      <c r="I5246" t="s">
        <v>19091</v>
      </c>
    </row>
    <row r="5247" spans="1:9" ht="15.75" x14ac:dyDescent="0.25">
      <c r="A5247" s="1">
        <v>42653</v>
      </c>
      <c r="B5247" s="2">
        <v>0.3444444444444445</v>
      </c>
      <c r="C5247" t="s">
        <v>0</v>
      </c>
      <c r="D5247" s="3">
        <v>2918</v>
      </c>
      <c r="E5247" t="s">
        <v>3974</v>
      </c>
      <c r="F5247" t="s">
        <v>37715</v>
      </c>
      <c r="G5247" s="6" t="s">
        <v>23877</v>
      </c>
      <c r="H5247" s="6" t="s">
        <v>19096</v>
      </c>
      <c r="I5247" t="s">
        <v>19091</v>
      </c>
    </row>
    <row r="5248" spans="1:9" ht="15.75" x14ac:dyDescent="0.25">
      <c r="A5248" s="1">
        <v>42657</v>
      </c>
      <c r="B5248" s="2">
        <v>0.1423611111111111</v>
      </c>
      <c r="C5248" t="s">
        <v>2</v>
      </c>
      <c r="D5248" s="3">
        <v>22824</v>
      </c>
      <c r="E5248" t="s">
        <v>3975</v>
      </c>
      <c r="F5248" t="s">
        <v>37715</v>
      </c>
      <c r="G5248" s="6" t="s">
        <v>23878</v>
      </c>
      <c r="H5248" s="6" t="s">
        <v>19096</v>
      </c>
      <c r="I5248" t="s">
        <v>19091</v>
      </c>
    </row>
    <row r="5249" spans="1:9" ht="15.75" x14ac:dyDescent="0.25">
      <c r="A5249" s="1">
        <v>42653</v>
      </c>
      <c r="B5249" s="2">
        <v>0.3444444444444445</v>
      </c>
      <c r="C5249" t="s">
        <v>0</v>
      </c>
      <c r="D5249" s="3">
        <v>16049</v>
      </c>
      <c r="E5249" t="s">
        <v>3972</v>
      </c>
      <c r="F5249" t="s">
        <v>37715</v>
      </c>
      <c r="G5249" s="6" t="s">
        <v>23879</v>
      </c>
      <c r="H5249" s="6" t="s">
        <v>19096</v>
      </c>
      <c r="I5249" t="s">
        <v>19091</v>
      </c>
    </row>
    <row r="5250" spans="1:9" ht="15.75" x14ac:dyDescent="0.25">
      <c r="A5250" s="1">
        <v>42657</v>
      </c>
      <c r="B5250" s="2">
        <v>0.1423611111111111</v>
      </c>
      <c r="C5250" t="s">
        <v>2</v>
      </c>
      <c r="D5250" s="3">
        <v>32461</v>
      </c>
      <c r="E5250" t="s">
        <v>3976</v>
      </c>
      <c r="F5250" t="s">
        <v>37715</v>
      </c>
      <c r="G5250" s="6" t="s">
        <v>23880</v>
      </c>
      <c r="H5250" s="6" t="s">
        <v>19096</v>
      </c>
      <c r="I5250" t="s">
        <v>19091</v>
      </c>
    </row>
    <row r="5251" spans="1:9" ht="15.75" x14ac:dyDescent="0.25">
      <c r="A5251" s="1">
        <v>42657</v>
      </c>
      <c r="B5251" s="2">
        <v>0.14166666666666666</v>
      </c>
      <c r="C5251" t="s">
        <v>2</v>
      </c>
      <c r="D5251" s="3">
        <v>38677</v>
      </c>
      <c r="E5251" t="s">
        <v>3977</v>
      </c>
      <c r="F5251" t="s">
        <v>37715</v>
      </c>
      <c r="G5251" s="6" t="s">
        <v>23881</v>
      </c>
      <c r="H5251" s="6" t="s">
        <v>19096</v>
      </c>
      <c r="I5251" t="s">
        <v>19091</v>
      </c>
    </row>
    <row r="5252" spans="1:9" ht="15.75" x14ac:dyDescent="0.25">
      <c r="A5252" s="1">
        <v>42653</v>
      </c>
      <c r="B5252" s="2">
        <v>0.3444444444444445</v>
      </c>
      <c r="C5252" t="s">
        <v>0</v>
      </c>
      <c r="D5252" s="3">
        <v>3962</v>
      </c>
      <c r="E5252" t="s">
        <v>3980</v>
      </c>
      <c r="F5252" t="s">
        <v>37715</v>
      </c>
      <c r="G5252" s="6" t="s">
        <v>23882</v>
      </c>
      <c r="H5252" s="6" t="s">
        <v>19096</v>
      </c>
      <c r="I5252" t="s">
        <v>19091</v>
      </c>
    </row>
    <row r="5253" spans="1:9" ht="15.75" x14ac:dyDescent="0.25">
      <c r="A5253" s="1">
        <v>42657</v>
      </c>
      <c r="B5253" s="2">
        <v>0.14166666666666666</v>
      </c>
      <c r="C5253" t="s">
        <v>2</v>
      </c>
      <c r="D5253" s="3">
        <v>465480</v>
      </c>
      <c r="E5253" t="s">
        <v>3981</v>
      </c>
      <c r="F5253" t="s">
        <v>37715</v>
      </c>
      <c r="G5253" s="6" t="s">
        <v>23883</v>
      </c>
      <c r="H5253" s="6" t="s">
        <v>19096</v>
      </c>
      <c r="I5253" t="s">
        <v>19091</v>
      </c>
    </row>
    <row r="5254" spans="1:9" ht="15.75" x14ac:dyDescent="0.25">
      <c r="A5254" s="1">
        <v>42653</v>
      </c>
      <c r="B5254" s="2">
        <v>0.3444444444444445</v>
      </c>
      <c r="C5254" t="s">
        <v>0</v>
      </c>
      <c r="D5254" s="3">
        <v>31864</v>
      </c>
      <c r="E5254" t="s">
        <v>3978</v>
      </c>
      <c r="F5254" t="s">
        <v>37715</v>
      </c>
      <c r="G5254" s="6" t="s">
        <v>23884</v>
      </c>
      <c r="H5254" s="6" t="s">
        <v>19096</v>
      </c>
      <c r="I5254" t="s">
        <v>19091</v>
      </c>
    </row>
    <row r="5255" spans="1:9" ht="15.75" x14ac:dyDescent="0.25">
      <c r="A5255" s="1">
        <v>42653</v>
      </c>
      <c r="B5255" s="2">
        <v>0.3444444444444445</v>
      </c>
      <c r="C5255" t="s">
        <v>0</v>
      </c>
      <c r="D5255" s="3">
        <v>18609</v>
      </c>
      <c r="E5255" t="s">
        <v>3979</v>
      </c>
      <c r="F5255" t="s">
        <v>37715</v>
      </c>
      <c r="G5255" s="6" t="s">
        <v>23885</v>
      </c>
      <c r="H5255" s="6" t="s">
        <v>19096</v>
      </c>
      <c r="I5255" t="s">
        <v>19091</v>
      </c>
    </row>
    <row r="5256" spans="1:9" ht="15.75" x14ac:dyDescent="0.25">
      <c r="A5256" s="1">
        <v>42653</v>
      </c>
      <c r="B5256" s="2">
        <v>0.34375</v>
      </c>
      <c r="C5256" t="s">
        <v>0</v>
      </c>
      <c r="D5256" s="3">
        <v>4241</v>
      </c>
      <c r="E5256" t="s">
        <v>3982</v>
      </c>
      <c r="F5256" t="s">
        <v>37715</v>
      </c>
      <c r="G5256" s="6" t="s">
        <v>23886</v>
      </c>
      <c r="H5256" s="6" t="s">
        <v>19096</v>
      </c>
      <c r="I5256" t="s">
        <v>19091</v>
      </c>
    </row>
    <row r="5257" spans="1:9" ht="15.75" x14ac:dyDescent="0.25">
      <c r="A5257" s="1">
        <v>42653</v>
      </c>
      <c r="B5257" s="2">
        <v>0.3444444444444445</v>
      </c>
      <c r="C5257" t="s">
        <v>0</v>
      </c>
      <c r="D5257" s="3">
        <v>18609</v>
      </c>
      <c r="E5257" t="s">
        <v>3983</v>
      </c>
      <c r="F5257" t="s">
        <v>37715</v>
      </c>
      <c r="G5257" s="6" t="s">
        <v>23887</v>
      </c>
      <c r="H5257" s="6" t="s">
        <v>19096</v>
      </c>
      <c r="I5257" t="s">
        <v>19091</v>
      </c>
    </row>
    <row r="5258" spans="1:9" ht="15.75" x14ac:dyDescent="0.25">
      <c r="A5258" s="1">
        <v>42660</v>
      </c>
      <c r="B5258" s="2">
        <v>0.38611111111111113</v>
      </c>
      <c r="C5258" t="s">
        <v>0</v>
      </c>
      <c r="D5258" s="3">
        <v>14225</v>
      </c>
      <c r="E5258" t="s">
        <v>3984</v>
      </c>
      <c r="F5258" t="s">
        <v>37715</v>
      </c>
      <c r="G5258" s="6" t="s">
        <v>23888</v>
      </c>
      <c r="H5258" s="6" t="s">
        <v>19096</v>
      </c>
      <c r="I5258" t="s">
        <v>19091</v>
      </c>
    </row>
    <row r="5259" spans="1:9" ht="15.75" x14ac:dyDescent="0.25">
      <c r="A5259" s="1">
        <v>42660</v>
      </c>
      <c r="B5259" s="2">
        <v>0.38611111111111113</v>
      </c>
      <c r="C5259" t="s">
        <v>0</v>
      </c>
      <c r="D5259" s="3">
        <v>17067</v>
      </c>
      <c r="E5259" t="s">
        <v>3985</v>
      </c>
      <c r="F5259" t="s">
        <v>37718</v>
      </c>
      <c r="G5259" s="6" t="s">
        <v>23889</v>
      </c>
      <c r="H5259" s="6" t="s">
        <v>19096</v>
      </c>
      <c r="I5259" t="s">
        <v>19091</v>
      </c>
    </row>
    <row r="5260" spans="1:9" ht="15.75" x14ac:dyDescent="0.25">
      <c r="A5260" s="1">
        <v>42660</v>
      </c>
      <c r="B5260" s="2">
        <v>0.38611111111111113</v>
      </c>
      <c r="C5260" t="s">
        <v>0</v>
      </c>
      <c r="D5260" s="3">
        <v>17031</v>
      </c>
      <c r="E5260" t="s">
        <v>3986</v>
      </c>
      <c r="F5260" t="s">
        <v>37718</v>
      </c>
      <c r="G5260" s="6" t="s">
        <v>23890</v>
      </c>
      <c r="H5260" s="6" t="s">
        <v>19096</v>
      </c>
      <c r="I5260" t="s">
        <v>19091</v>
      </c>
    </row>
    <row r="5261" spans="1:9" ht="15.75" x14ac:dyDescent="0.25">
      <c r="A5261" s="1">
        <v>42660</v>
      </c>
      <c r="B5261" s="2">
        <v>0.38611111111111113</v>
      </c>
      <c r="C5261" t="s">
        <v>0</v>
      </c>
      <c r="D5261" s="3">
        <v>32446</v>
      </c>
      <c r="E5261" t="s">
        <v>3987</v>
      </c>
      <c r="F5261" t="s">
        <v>37715</v>
      </c>
      <c r="G5261" s="6" t="s">
        <v>23891</v>
      </c>
      <c r="H5261" s="6" t="s">
        <v>19096</v>
      </c>
      <c r="I5261" t="s">
        <v>19091</v>
      </c>
    </row>
    <row r="5262" spans="1:9" ht="15.75" x14ac:dyDescent="0.25">
      <c r="A5262" s="1">
        <v>42660</v>
      </c>
      <c r="B5262" s="2">
        <v>0.38541666666666669</v>
      </c>
      <c r="C5262" t="s">
        <v>0</v>
      </c>
      <c r="D5262" s="3">
        <v>24443</v>
      </c>
      <c r="E5262" t="s">
        <v>3988</v>
      </c>
      <c r="F5262" t="s">
        <v>37715</v>
      </c>
      <c r="G5262" s="6" t="s">
        <v>23892</v>
      </c>
      <c r="H5262" s="6" t="s">
        <v>19096</v>
      </c>
      <c r="I5262" t="s">
        <v>19091</v>
      </c>
    </row>
    <row r="5263" spans="1:9" ht="15.75" x14ac:dyDescent="0.25">
      <c r="A5263" s="1">
        <v>42660</v>
      </c>
      <c r="B5263" s="2">
        <v>0.38541666666666669</v>
      </c>
      <c r="C5263" t="s">
        <v>0</v>
      </c>
      <c r="D5263" s="3">
        <v>32100</v>
      </c>
      <c r="E5263" t="s">
        <v>3989</v>
      </c>
      <c r="F5263" t="s">
        <v>37715</v>
      </c>
      <c r="G5263" s="6" t="s">
        <v>23893</v>
      </c>
      <c r="H5263" s="6" t="s">
        <v>19096</v>
      </c>
      <c r="I5263" t="s">
        <v>19091</v>
      </c>
    </row>
    <row r="5264" spans="1:9" ht="15.75" x14ac:dyDescent="0.25">
      <c r="A5264" s="1">
        <v>42653</v>
      </c>
      <c r="B5264" s="2">
        <v>7.7083333333333337E-2</v>
      </c>
      <c r="C5264" t="s">
        <v>2</v>
      </c>
      <c r="D5264" s="3">
        <v>45980</v>
      </c>
      <c r="E5264" t="s">
        <v>3687</v>
      </c>
      <c r="F5264" t="s">
        <v>37715</v>
      </c>
      <c r="G5264" s="6" t="s">
        <v>23894</v>
      </c>
      <c r="H5264" s="6" t="s">
        <v>19096</v>
      </c>
      <c r="I5264" t="s">
        <v>19091</v>
      </c>
    </row>
    <row r="5265" spans="1:9" ht="15.75" x14ac:dyDescent="0.25">
      <c r="A5265" s="1">
        <v>42654</v>
      </c>
      <c r="B5265" s="2">
        <v>0.35138888888888892</v>
      </c>
      <c r="C5265" t="s">
        <v>0</v>
      </c>
      <c r="D5265" s="3">
        <v>17355</v>
      </c>
      <c r="E5265" t="s">
        <v>3990</v>
      </c>
      <c r="F5265" t="s">
        <v>37715</v>
      </c>
      <c r="G5265" s="6" t="s">
        <v>23895</v>
      </c>
      <c r="H5265" s="6" t="s">
        <v>19096</v>
      </c>
      <c r="I5265" t="s">
        <v>19091</v>
      </c>
    </row>
    <row r="5266" spans="1:9" ht="15.75" x14ac:dyDescent="0.25">
      <c r="A5266" s="1">
        <v>42660</v>
      </c>
      <c r="B5266" s="2">
        <v>0.39305555555555555</v>
      </c>
      <c r="C5266" t="s">
        <v>0</v>
      </c>
      <c r="D5266" s="3">
        <v>31838</v>
      </c>
      <c r="E5266" t="s">
        <v>3991</v>
      </c>
      <c r="F5266" t="s">
        <v>37715</v>
      </c>
      <c r="G5266" s="6" t="s">
        <v>23896</v>
      </c>
      <c r="H5266" s="6" t="s">
        <v>19096</v>
      </c>
      <c r="I5266" t="s">
        <v>19091</v>
      </c>
    </row>
    <row r="5267" spans="1:9" ht="15.75" x14ac:dyDescent="0.25">
      <c r="A5267" s="1">
        <v>42660</v>
      </c>
      <c r="B5267" s="2">
        <v>0.39305555555555555</v>
      </c>
      <c r="C5267" t="s">
        <v>0</v>
      </c>
      <c r="D5267" s="3">
        <v>31838</v>
      </c>
      <c r="E5267" t="s">
        <v>3992</v>
      </c>
      <c r="F5267" t="s">
        <v>37715</v>
      </c>
      <c r="G5267" s="6" t="s">
        <v>23897</v>
      </c>
      <c r="H5267" s="6" t="s">
        <v>19096</v>
      </c>
      <c r="I5267" t="s">
        <v>19091</v>
      </c>
    </row>
    <row r="5268" spans="1:9" ht="15.75" x14ac:dyDescent="0.25">
      <c r="A5268" s="1">
        <v>42660</v>
      </c>
      <c r="B5268" s="2">
        <v>0.38819444444444445</v>
      </c>
      <c r="C5268" t="s">
        <v>0</v>
      </c>
      <c r="D5268" s="3">
        <v>10241</v>
      </c>
      <c r="E5268" t="s">
        <v>3993</v>
      </c>
      <c r="F5268" t="s">
        <v>37718</v>
      </c>
      <c r="G5268" s="6" t="s">
        <v>23898</v>
      </c>
      <c r="H5268" s="6" t="s">
        <v>19096</v>
      </c>
      <c r="I5268" t="s">
        <v>19091</v>
      </c>
    </row>
    <row r="5269" spans="1:9" ht="15.75" x14ac:dyDescent="0.25">
      <c r="A5269" s="1">
        <v>42660</v>
      </c>
      <c r="B5269" s="2">
        <v>0.38541666666666669</v>
      </c>
      <c r="C5269" t="s">
        <v>0</v>
      </c>
      <c r="D5269" s="3">
        <v>10241</v>
      </c>
      <c r="E5269" t="s">
        <v>3994</v>
      </c>
      <c r="F5269" t="s">
        <v>37718</v>
      </c>
      <c r="G5269" s="6" t="s">
        <v>23899</v>
      </c>
      <c r="H5269" s="6" t="s">
        <v>19096</v>
      </c>
      <c r="I5269" t="s">
        <v>19091</v>
      </c>
    </row>
    <row r="5270" spans="1:9" ht="15.75" x14ac:dyDescent="0.25">
      <c r="A5270" s="1">
        <v>42675</v>
      </c>
      <c r="B5270" s="2">
        <v>0.50763888888888886</v>
      </c>
      <c r="C5270" t="s">
        <v>2</v>
      </c>
      <c r="D5270" s="3">
        <v>7862</v>
      </c>
      <c r="E5270" t="s">
        <v>4001</v>
      </c>
      <c r="F5270" t="s">
        <v>37718</v>
      </c>
      <c r="G5270" s="6" t="s">
        <v>23900</v>
      </c>
      <c r="H5270" s="6" t="s">
        <v>19096</v>
      </c>
      <c r="I5270" t="s">
        <v>19091</v>
      </c>
    </row>
    <row r="5271" spans="1:9" ht="15.75" x14ac:dyDescent="0.25">
      <c r="A5271" s="1">
        <v>42675</v>
      </c>
      <c r="B5271" s="2">
        <v>0.50694444444444442</v>
      </c>
      <c r="C5271" t="s">
        <v>2</v>
      </c>
      <c r="D5271" s="3">
        <v>7877</v>
      </c>
      <c r="E5271" t="s">
        <v>4002</v>
      </c>
      <c r="F5271" t="s">
        <v>37718</v>
      </c>
      <c r="G5271" s="6" t="s">
        <v>23901</v>
      </c>
      <c r="H5271" s="6" t="s">
        <v>19096</v>
      </c>
      <c r="I5271" t="s">
        <v>19091</v>
      </c>
    </row>
    <row r="5272" spans="1:9" ht="15.75" x14ac:dyDescent="0.25">
      <c r="A5272" s="1">
        <v>42675</v>
      </c>
      <c r="B5272" s="2">
        <v>0.50694444444444442</v>
      </c>
      <c r="C5272" t="s">
        <v>2</v>
      </c>
      <c r="D5272" s="3">
        <v>7857</v>
      </c>
      <c r="E5272" t="s">
        <v>4003</v>
      </c>
      <c r="F5272" t="s">
        <v>37718</v>
      </c>
      <c r="G5272" s="6" t="s">
        <v>23902</v>
      </c>
      <c r="H5272" s="6" t="s">
        <v>19096</v>
      </c>
      <c r="I5272" t="s">
        <v>19091</v>
      </c>
    </row>
    <row r="5273" spans="1:9" ht="15.75" x14ac:dyDescent="0.25">
      <c r="A5273" s="1">
        <v>42675</v>
      </c>
      <c r="B5273" s="2">
        <v>0.50694444444444442</v>
      </c>
      <c r="C5273" t="s">
        <v>2</v>
      </c>
      <c r="D5273" s="3">
        <v>7676</v>
      </c>
      <c r="E5273" t="s">
        <v>4004</v>
      </c>
      <c r="F5273" t="s">
        <v>37718</v>
      </c>
      <c r="G5273" s="6" t="s">
        <v>23903</v>
      </c>
      <c r="H5273" s="6" t="s">
        <v>19096</v>
      </c>
      <c r="I5273" t="s">
        <v>19091</v>
      </c>
    </row>
    <row r="5274" spans="1:9" ht="15.75" x14ac:dyDescent="0.25">
      <c r="A5274" s="1">
        <v>42696</v>
      </c>
      <c r="B5274" s="2">
        <v>0.50902777777777775</v>
      </c>
      <c r="C5274" t="s">
        <v>2</v>
      </c>
      <c r="D5274" s="3">
        <v>51587</v>
      </c>
      <c r="E5274" t="s">
        <v>4005</v>
      </c>
      <c r="F5274" t="s">
        <v>37715</v>
      </c>
      <c r="G5274" s="6" t="s">
        <v>23904</v>
      </c>
      <c r="H5274" s="6" t="s">
        <v>19096</v>
      </c>
      <c r="I5274" t="s">
        <v>19091</v>
      </c>
    </row>
    <row r="5275" spans="1:9" ht="15.75" x14ac:dyDescent="0.25">
      <c r="A5275" s="1">
        <v>42660</v>
      </c>
      <c r="B5275" s="2">
        <v>0.39305555555555555</v>
      </c>
      <c r="C5275" t="s">
        <v>0</v>
      </c>
      <c r="D5275" s="3">
        <v>31838</v>
      </c>
      <c r="E5275" t="s">
        <v>4006</v>
      </c>
      <c r="F5275" t="s">
        <v>37715</v>
      </c>
      <c r="G5275" s="6" t="s">
        <v>23905</v>
      </c>
      <c r="H5275" s="6" t="s">
        <v>19096</v>
      </c>
      <c r="I5275" t="s">
        <v>19091</v>
      </c>
    </row>
    <row r="5276" spans="1:9" ht="15.75" x14ac:dyDescent="0.25">
      <c r="A5276" s="1">
        <v>42660</v>
      </c>
      <c r="B5276" s="2">
        <v>0.39305555555555555</v>
      </c>
      <c r="C5276" t="s">
        <v>0</v>
      </c>
      <c r="D5276" s="3">
        <v>31838</v>
      </c>
      <c r="E5276" t="s">
        <v>4007</v>
      </c>
      <c r="F5276" t="s">
        <v>37715</v>
      </c>
      <c r="G5276" s="6" t="s">
        <v>23906</v>
      </c>
      <c r="H5276" s="6" t="s">
        <v>19096</v>
      </c>
      <c r="I5276" t="s">
        <v>19091</v>
      </c>
    </row>
    <row r="5277" spans="1:9" ht="15.75" x14ac:dyDescent="0.25">
      <c r="A5277" s="1">
        <v>42660</v>
      </c>
      <c r="B5277" s="2">
        <v>0.39305555555555555</v>
      </c>
      <c r="C5277" t="s">
        <v>0</v>
      </c>
      <c r="D5277" s="3">
        <v>31844</v>
      </c>
      <c r="E5277" t="s">
        <v>4008</v>
      </c>
      <c r="F5277" t="s">
        <v>37715</v>
      </c>
      <c r="G5277" s="6" t="s">
        <v>23907</v>
      </c>
      <c r="H5277" s="6" t="s">
        <v>19096</v>
      </c>
      <c r="I5277" t="s">
        <v>19091</v>
      </c>
    </row>
    <row r="5278" spans="1:9" ht="15.75" x14ac:dyDescent="0.25">
      <c r="A5278" s="1">
        <v>42660</v>
      </c>
      <c r="B5278" s="2">
        <v>0.38541666666666669</v>
      </c>
      <c r="C5278" t="s">
        <v>0</v>
      </c>
      <c r="D5278" s="3">
        <v>41151</v>
      </c>
      <c r="E5278" t="s">
        <v>4010</v>
      </c>
      <c r="F5278" t="s">
        <v>37715</v>
      </c>
      <c r="G5278" s="6" t="s">
        <v>23908</v>
      </c>
      <c r="H5278" s="6" t="s">
        <v>19096</v>
      </c>
      <c r="I5278" t="s">
        <v>19091</v>
      </c>
    </row>
    <row r="5279" spans="1:9" ht="15.75" x14ac:dyDescent="0.25">
      <c r="A5279" s="1">
        <v>42660</v>
      </c>
      <c r="B5279" s="2">
        <v>0.39305555555555555</v>
      </c>
      <c r="C5279" t="s">
        <v>0</v>
      </c>
      <c r="D5279" s="3">
        <v>31844</v>
      </c>
      <c r="E5279" t="s">
        <v>4041</v>
      </c>
      <c r="F5279" t="s">
        <v>37715</v>
      </c>
      <c r="G5279" s="6" t="s">
        <v>23909</v>
      </c>
      <c r="H5279" s="6" t="s">
        <v>19096</v>
      </c>
      <c r="I5279" t="s">
        <v>19091</v>
      </c>
    </row>
    <row r="5280" spans="1:9" ht="15.75" x14ac:dyDescent="0.25">
      <c r="A5280" s="1">
        <v>42696</v>
      </c>
      <c r="B5280" s="2">
        <v>0.50902777777777775</v>
      </c>
      <c r="C5280" t="s">
        <v>2</v>
      </c>
      <c r="D5280" s="3">
        <v>51536</v>
      </c>
      <c r="E5280" t="s">
        <v>4043</v>
      </c>
      <c r="F5280" t="s">
        <v>37715</v>
      </c>
      <c r="G5280" s="6" t="s">
        <v>23910</v>
      </c>
      <c r="H5280" s="6" t="s">
        <v>19096</v>
      </c>
      <c r="I5280" t="s">
        <v>19091</v>
      </c>
    </row>
    <row r="5281" spans="1:9" ht="15.75" x14ac:dyDescent="0.25">
      <c r="A5281" s="1">
        <v>42660</v>
      </c>
      <c r="B5281" s="2">
        <v>0.38472222222222219</v>
      </c>
      <c r="C5281" t="s">
        <v>0</v>
      </c>
      <c r="D5281" s="3">
        <v>17032</v>
      </c>
      <c r="E5281" t="s">
        <v>4042</v>
      </c>
      <c r="F5281" t="s">
        <v>37715</v>
      </c>
      <c r="G5281" s="6" t="s">
        <v>23911</v>
      </c>
      <c r="H5281" s="6" t="s">
        <v>19096</v>
      </c>
      <c r="I5281" t="s">
        <v>19091</v>
      </c>
    </row>
    <row r="5282" spans="1:9" ht="15.75" x14ac:dyDescent="0.25">
      <c r="A5282" s="1">
        <v>42696</v>
      </c>
      <c r="B5282" s="2">
        <v>0.5083333333333333</v>
      </c>
      <c r="C5282" t="s">
        <v>2</v>
      </c>
      <c r="D5282" s="3">
        <v>50241</v>
      </c>
      <c r="E5282" t="s">
        <v>4044</v>
      </c>
      <c r="F5282" t="s">
        <v>37715</v>
      </c>
      <c r="G5282" s="6" t="s">
        <v>23912</v>
      </c>
      <c r="H5282" s="6" t="s">
        <v>19096</v>
      </c>
      <c r="I5282" t="s">
        <v>19091</v>
      </c>
    </row>
    <row r="5283" spans="1:9" ht="15.75" x14ac:dyDescent="0.25">
      <c r="A5283" s="1">
        <v>42696</v>
      </c>
      <c r="B5283" s="2">
        <v>0.5083333333333333</v>
      </c>
      <c r="C5283" t="s">
        <v>2</v>
      </c>
      <c r="D5283" s="3">
        <v>49511</v>
      </c>
      <c r="E5283" t="s">
        <v>4045</v>
      </c>
      <c r="F5283" t="s">
        <v>37715</v>
      </c>
      <c r="G5283" s="6" t="s">
        <v>23913</v>
      </c>
      <c r="H5283" s="6" t="s">
        <v>19096</v>
      </c>
      <c r="I5283" t="s">
        <v>19091</v>
      </c>
    </row>
    <row r="5284" spans="1:9" ht="15.75" x14ac:dyDescent="0.25">
      <c r="A5284" s="1">
        <v>42696</v>
      </c>
      <c r="B5284" s="2">
        <v>0.51388888888888895</v>
      </c>
      <c r="C5284" t="s">
        <v>2</v>
      </c>
      <c r="D5284" s="3">
        <v>17284</v>
      </c>
      <c r="E5284" t="s">
        <v>4046</v>
      </c>
      <c r="F5284" t="s">
        <v>37715</v>
      </c>
      <c r="G5284" s="6" t="s">
        <v>23914</v>
      </c>
      <c r="H5284" s="6" t="s">
        <v>19096</v>
      </c>
      <c r="I5284" t="s">
        <v>19091</v>
      </c>
    </row>
    <row r="5285" spans="1:9" ht="15.75" x14ac:dyDescent="0.25">
      <c r="A5285" s="1">
        <v>42660</v>
      </c>
      <c r="B5285" s="2">
        <v>0.38819444444444445</v>
      </c>
      <c r="C5285" t="s">
        <v>0</v>
      </c>
      <c r="D5285" s="3">
        <v>14061</v>
      </c>
      <c r="E5285" t="s">
        <v>4048</v>
      </c>
      <c r="F5285" t="s">
        <v>37718</v>
      </c>
      <c r="G5285" s="6" t="s">
        <v>23915</v>
      </c>
      <c r="H5285" s="6" t="s">
        <v>19096</v>
      </c>
      <c r="I5285" t="s">
        <v>19091</v>
      </c>
    </row>
    <row r="5286" spans="1:9" ht="15.75" x14ac:dyDescent="0.25">
      <c r="A5286" s="1">
        <v>42660</v>
      </c>
      <c r="B5286" s="2">
        <v>0.38472222222222219</v>
      </c>
      <c r="C5286" t="s">
        <v>0</v>
      </c>
      <c r="D5286" s="3">
        <v>14061</v>
      </c>
      <c r="E5286" t="s">
        <v>4049</v>
      </c>
      <c r="F5286" t="s">
        <v>37718</v>
      </c>
      <c r="G5286" s="6" t="s">
        <v>23916</v>
      </c>
      <c r="H5286" s="6" t="s">
        <v>19096</v>
      </c>
      <c r="I5286" t="s">
        <v>19091</v>
      </c>
    </row>
    <row r="5287" spans="1:9" ht="15.75" x14ac:dyDescent="0.25">
      <c r="A5287" s="1">
        <v>42660</v>
      </c>
      <c r="B5287" s="2">
        <v>0.38472222222222219</v>
      </c>
      <c r="C5287" t="s">
        <v>0</v>
      </c>
      <c r="D5287" s="3">
        <v>73609</v>
      </c>
      <c r="E5287" t="s">
        <v>4050</v>
      </c>
      <c r="F5287" t="s">
        <v>37715</v>
      </c>
      <c r="G5287" s="6" t="s">
        <v>23917</v>
      </c>
      <c r="H5287" s="6" t="s">
        <v>19096</v>
      </c>
      <c r="I5287" t="s">
        <v>19091</v>
      </c>
    </row>
    <row r="5288" spans="1:9" ht="15.75" x14ac:dyDescent="0.25">
      <c r="A5288" s="1">
        <v>42660</v>
      </c>
      <c r="B5288" s="2">
        <v>0.40277777777777773</v>
      </c>
      <c r="C5288" t="s">
        <v>0</v>
      </c>
      <c r="D5288" s="3">
        <v>25738</v>
      </c>
      <c r="E5288" t="s">
        <v>4051</v>
      </c>
      <c r="F5288" t="s">
        <v>37715</v>
      </c>
      <c r="G5288" s="6" t="s">
        <v>23918</v>
      </c>
      <c r="H5288" s="6" t="s">
        <v>19096</v>
      </c>
      <c r="I5288" t="s">
        <v>19091</v>
      </c>
    </row>
    <row r="5289" spans="1:9" ht="15.75" x14ac:dyDescent="0.25">
      <c r="A5289" s="1">
        <v>42660</v>
      </c>
      <c r="B5289" s="2">
        <v>0.38472222222222219</v>
      </c>
      <c r="C5289" t="s">
        <v>0</v>
      </c>
      <c r="D5289" s="3">
        <v>18965</v>
      </c>
      <c r="E5289" t="s">
        <v>4056</v>
      </c>
      <c r="F5289" t="s">
        <v>37715</v>
      </c>
      <c r="G5289" s="6" t="s">
        <v>23919</v>
      </c>
      <c r="H5289" s="6" t="s">
        <v>19096</v>
      </c>
      <c r="I5289" t="s">
        <v>19091</v>
      </c>
    </row>
    <row r="5290" spans="1:9" ht="15.75" x14ac:dyDescent="0.25">
      <c r="A5290" s="1">
        <v>42660</v>
      </c>
      <c r="B5290" s="2">
        <v>0.38472222222222219</v>
      </c>
      <c r="C5290" t="s">
        <v>0</v>
      </c>
      <c r="D5290" s="3">
        <v>33555</v>
      </c>
      <c r="E5290" t="s">
        <v>4057</v>
      </c>
      <c r="F5290" t="s">
        <v>37715</v>
      </c>
      <c r="G5290" s="6" t="s">
        <v>23920</v>
      </c>
      <c r="H5290" s="6" t="s">
        <v>19096</v>
      </c>
      <c r="I5290" t="s">
        <v>19091</v>
      </c>
    </row>
    <row r="5291" spans="1:9" ht="15.75" x14ac:dyDescent="0.25">
      <c r="A5291" s="1">
        <v>42660</v>
      </c>
      <c r="B5291" s="2">
        <v>0.38472222222222219</v>
      </c>
      <c r="C5291" t="s">
        <v>0</v>
      </c>
      <c r="D5291" s="3">
        <v>19091</v>
      </c>
      <c r="E5291" t="s">
        <v>4052</v>
      </c>
      <c r="F5291" t="s">
        <v>37715</v>
      </c>
      <c r="G5291" s="6" t="s">
        <v>23921</v>
      </c>
      <c r="H5291" s="6" t="s">
        <v>19096</v>
      </c>
      <c r="I5291" t="s">
        <v>19091</v>
      </c>
    </row>
    <row r="5292" spans="1:9" ht="15.75" x14ac:dyDescent="0.25">
      <c r="A5292" s="1">
        <v>42660</v>
      </c>
      <c r="B5292" s="2">
        <v>0.38472222222222219</v>
      </c>
      <c r="C5292" t="s">
        <v>0</v>
      </c>
      <c r="D5292" s="3">
        <v>47530</v>
      </c>
      <c r="E5292" t="s">
        <v>4058</v>
      </c>
      <c r="F5292" t="s">
        <v>37715</v>
      </c>
      <c r="G5292" s="6" t="s">
        <v>23922</v>
      </c>
      <c r="H5292" s="6" t="s">
        <v>19096</v>
      </c>
      <c r="I5292" t="s">
        <v>19091</v>
      </c>
    </row>
    <row r="5293" spans="1:9" ht="15.75" x14ac:dyDescent="0.25">
      <c r="A5293" s="1">
        <v>42660</v>
      </c>
      <c r="B5293" s="2">
        <v>0.3840277777777778</v>
      </c>
      <c r="C5293" t="s">
        <v>0</v>
      </c>
      <c r="D5293" s="3">
        <v>99417</v>
      </c>
      <c r="E5293" t="s">
        <v>4053</v>
      </c>
      <c r="F5293" t="s">
        <v>37715</v>
      </c>
      <c r="G5293" s="6" t="s">
        <v>23923</v>
      </c>
      <c r="H5293" s="6" t="s">
        <v>19096</v>
      </c>
      <c r="I5293" t="s">
        <v>19091</v>
      </c>
    </row>
    <row r="5294" spans="1:9" ht="15.75" x14ac:dyDescent="0.25">
      <c r="A5294" s="1">
        <v>42660</v>
      </c>
      <c r="B5294" s="2">
        <v>0.3840277777777778</v>
      </c>
      <c r="C5294" t="s">
        <v>0</v>
      </c>
      <c r="D5294" s="3">
        <v>49509</v>
      </c>
      <c r="E5294" t="s">
        <v>4054</v>
      </c>
      <c r="F5294" t="s">
        <v>37715</v>
      </c>
      <c r="G5294" s="6" t="s">
        <v>23924</v>
      </c>
      <c r="H5294" s="6" t="s">
        <v>19096</v>
      </c>
      <c r="I5294" t="s">
        <v>19091</v>
      </c>
    </row>
    <row r="5295" spans="1:9" ht="15.75" x14ac:dyDescent="0.25">
      <c r="A5295" s="1">
        <v>42660</v>
      </c>
      <c r="B5295" s="2">
        <v>0.3840277777777778</v>
      </c>
      <c r="C5295" t="s">
        <v>0</v>
      </c>
      <c r="D5295" s="3">
        <v>14452</v>
      </c>
      <c r="E5295" t="s">
        <v>4059</v>
      </c>
      <c r="F5295" t="s">
        <v>37715</v>
      </c>
      <c r="G5295" s="6" t="s">
        <v>23925</v>
      </c>
      <c r="H5295" s="6" t="s">
        <v>19096</v>
      </c>
      <c r="I5295" t="s">
        <v>19091</v>
      </c>
    </row>
    <row r="5296" spans="1:9" ht="15.75" x14ac:dyDescent="0.25">
      <c r="A5296" s="1">
        <v>42660</v>
      </c>
      <c r="B5296" s="2">
        <v>0.40208333333333335</v>
      </c>
      <c r="C5296" t="s">
        <v>0</v>
      </c>
      <c r="D5296" s="3">
        <v>25868</v>
      </c>
      <c r="E5296" t="s">
        <v>4060</v>
      </c>
      <c r="F5296" t="s">
        <v>37715</v>
      </c>
      <c r="G5296" s="6" t="s">
        <v>23926</v>
      </c>
      <c r="H5296" s="6" t="s">
        <v>19096</v>
      </c>
      <c r="I5296" t="s">
        <v>19091</v>
      </c>
    </row>
    <row r="5297" spans="1:9" ht="15.75" x14ac:dyDescent="0.25">
      <c r="A5297" s="1">
        <v>42660</v>
      </c>
      <c r="B5297" s="2">
        <v>0.3840277777777778</v>
      </c>
      <c r="C5297" t="s">
        <v>0</v>
      </c>
      <c r="D5297" s="3">
        <v>19635</v>
      </c>
      <c r="E5297" t="s">
        <v>4061</v>
      </c>
      <c r="F5297" t="s">
        <v>37715</v>
      </c>
      <c r="G5297" s="6" t="s">
        <v>23927</v>
      </c>
      <c r="H5297" s="6" t="s">
        <v>19096</v>
      </c>
      <c r="I5297" t="s">
        <v>19091</v>
      </c>
    </row>
    <row r="5298" spans="1:9" ht="15.75" x14ac:dyDescent="0.25">
      <c r="A5298" s="1">
        <v>42653</v>
      </c>
      <c r="B5298" s="2">
        <v>7.7083333333333337E-2</v>
      </c>
      <c r="C5298" t="s">
        <v>2</v>
      </c>
      <c r="D5298" s="3">
        <v>25326</v>
      </c>
      <c r="E5298" t="s">
        <v>3688</v>
      </c>
      <c r="F5298" t="s">
        <v>37715</v>
      </c>
      <c r="G5298" s="6" t="s">
        <v>23928</v>
      </c>
      <c r="H5298" s="6" t="s">
        <v>19096</v>
      </c>
      <c r="I5298" t="s">
        <v>19091</v>
      </c>
    </row>
    <row r="5299" spans="1:9" ht="15.75" x14ac:dyDescent="0.25">
      <c r="A5299" s="1">
        <v>42660</v>
      </c>
      <c r="B5299" s="2">
        <v>0.3833333333333333</v>
      </c>
      <c r="C5299" t="s">
        <v>0</v>
      </c>
      <c r="D5299" s="3">
        <v>64435</v>
      </c>
      <c r="E5299" t="s">
        <v>4064</v>
      </c>
      <c r="F5299" t="s">
        <v>37715</v>
      </c>
      <c r="G5299" s="6" t="s">
        <v>23929</v>
      </c>
      <c r="H5299" s="6" t="s">
        <v>19096</v>
      </c>
      <c r="I5299" t="s">
        <v>19091</v>
      </c>
    </row>
    <row r="5300" spans="1:9" ht="15.75" x14ac:dyDescent="0.25">
      <c r="A5300" s="1">
        <v>42660</v>
      </c>
      <c r="B5300" s="2">
        <v>0.3833333333333333</v>
      </c>
      <c r="C5300" t="s">
        <v>0</v>
      </c>
      <c r="D5300" s="3">
        <v>29069</v>
      </c>
      <c r="E5300" t="s">
        <v>4065</v>
      </c>
      <c r="F5300" t="s">
        <v>37715</v>
      </c>
      <c r="G5300" s="6" t="s">
        <v>23930</v>
      </c>
      <c r="H5300" s="6" t="s">
        <v>19096</v>
      </c>
      <c r="I5300" t="s">
        <v>19091</v>
      </c>
    </row>
    <row r="5301" spans="1:9" ht="15.75" x14ac:dyDescent="0.25">
      <c r="A5301" s="1">
        <v>42653</v>
      </c>
      <c r="B5301" s="2">
        <v>7.7083333333333337E-2</v>
      </c>
      <c r="C5301" t="s">
        <v>2</v>
      </c>
      <c r="D5301" s="3">
        <v>41137</v>
      </c>
      <c r="E5301" t="s">
        <v>3689</v>
      </c>
      <c r="F5301" t="s">
        <v>37715</v>
      </c>
      <c r="G5301" s="6" t="s">
        <v>23931</v>
      </c>
      <c r="H5301" s="6" t="s">
        <v>19096</v>
      </c>
      <c r="I5301" t="s">
        <v>19091</v>
      </c>
    </row>
    <row r="5302" spans="1:9" ht="15.75" x14ac:dyDescent="0.25">
      <c r="A5302" s="1">
        <v>42675</v>
      </c>
      <c r="B5302" s="2">
        <v>0.10416666666666667</v>
      </c>
      <c r="C5302" t="s">
        <v>2</v>
      </c>
      <c r="D5302" s="3">
        <v>6800</v>
      </c>
      <c r="E5302" t="s">
        <v>4067</v>
      </c>
      <c r="F5302" t="s">
        <v>37718</v>
      </c>
      <c r="G5302" s="6" t="s">
        <v>23932</v>
      </c>
      <c r="H5302" s="6" t="s">
        <v>19096</v>
      </c>
      <c r="I5302" t="s">
        <v>19091</v>
      </c>
    </row>
    <row r="5303" spans="1:9" ht="15.75" x14ac:dyDescent="0.25">
      <c r="A5303" s="1">
        <v>42675</v>
      </c>
      <c r="B5303" s="2">
        <v>0.13055555555555556</v>
      </c>
      <c r="C5303" t="s">
        <v>2</v>
      </c>
      <c r="D5303" s="3">
        <v>6775</v>
      </c>
      <c r="E5303" t="s">
        <v>4068</v>
      </c>
      <c r="F5303" t="s">
        <v>37718</v>
      </c>
      <c r="G5303" s="6" t="s">
        <v>23933</v>
      </c>
      <c r="H5303" s="6" t="s">
        <v>19096</v>
      </c>
      <c r="I5303" t="s">
        <v>19091</v>
      </c>
    </row>
    <row r="5304" spans="1:9" ht="15.75" x14ac:dyDescent="0.25">
      <c r="A5304" s="1">
        <v>42660</v>
      </c>
      <c r="B5304" s="2">
        <v>0.40208333333333335</v>
      </c>
      <c r="C5304" t="s">
        <v>0</v>
      </c>
      <c r="D5304" s="3">
        <v>26128</v>
      </c>
      <c r="E5304" t="s">
        <v>4069</v>
      </c>
      <c r="F5304" t="s">
        <v>37715</v>
      </c>
      <c r="G5304" s="6" t="s">
        <v>23934</v>
      </c>
      <c r="H5304" s="6" t="s">
        <v>19096</v>
      </c>
      <c r="I5304" t="s">
        <v>19091</v>
      </c>
    </row>
    <row r="5305" spans="1:9" ht="15.75" x14ac:dyDescent="0.25">
      <c r="A5305" s="1">
        <v>42660</v>
      </c>
      <c r="B5305" s="2">
        <v>0.38819444444444445</v>
      </c>
      <c r="C5305" t="s">
        <v>0</v>
      </c>
      <c r="D5305" s="3">
        <v>1672</v>
      </c>
      <c r="E5305" t="s">
        <v>4071</v>
      </c>
      <c r="F5305" t="s">
        <v>37718</v>
      </c>
      <c r="G5305" s="6" t="s">
        <v>23935</v>
      </c>
      <c r="H5305" s="6" t="s">
        <v>19096</v>
      </c>
      <c r="I5305" t="s">
        <v>19091</v>
      </c>
    </row>
    <row r="5306" spans="1:9" ht="15.75" x14ac:dyDescent="0.25">
      <c r="A5306" s="1">
        <v>42660</v>
      </c>
      <c r="B5306" s="2">
        <v>0.37916666666666665</v>
      </c>
      <c r="C5306" t="s">
        <v>0</v>
      </c>
      <c r="D5306" s="3">
        <v>1672</v>
      </c>
      <c r="E5306" t="s">
        <v>4072</v>
      </c>
      <c r="F5306" t="s">
        <v>37718</v>
      </c>
      <c r="G5306" s="6" t="s">
        <v>23936</v>
      </c>
      <c r="H5306" s="6" t="s">
        <v>19096</v>
      </c>
      <c r="I5306" t="s">
        <v>19091</v>
      </c>
    </row>
    <row r="5307" spans="1:9" ht="15.75" x14ac:dyDescent="0.25">
      <c r="A5307" s="1">
        <v>42675</v>
      </c>
      <c r="B5307" s="2">
        <v>8.7500000000000008E-2</v>
      </c>
      <c r="C5307" t="s">
        <v>2</v>
      </c>
      <c r="D5307" s="3">
        <v>51110</v>
      </c>
      <c r="E5307" t="s">
        <v>4074</v>
      </c>
      <c r="F5307" t="s">
        <v>37715</v>
      </c>
      <c r="G5307" s="6" t="s">
        <v>23937</v>
      </c>
      <c r="H5307" s="6" t="s">
        <v>19096</v>
      </c>
      <c r="I5307" t="s">
        <v>19091</v>
      </c>
    </row>
    <row r="5308" spans="1:9" ht="15.75" x14ac:dyDescent="0.25">
      <c r="A5308" s="1">
        <v>42675</v>
      </c>
      <c r="B5308" s="2">
        <v>8.819444444444445E-2</v>
      </c>
      <c r="C5308" t="s">
        <v>2</v>
      </c>
      <c r="D5308" s="3">
        <v>51110</v>
      </c>
      <c r="E5308" t="s">
        <v>4077</v>
      </c>
      <c r="F5308" t="s">
        <v>37715</v>
      </c>
      <c r="G5308" s="6" t="s">
        <v>23938</v>
      </c>
      <c r="H5308" s="6" t="s">
        <v>19096</v>
      </c>
      <c r="I5308" t="s">
        <v>19091</v>
      </c>
    </row>
    <row r="5309" spans="1:9" ht="15.75" x14ac:dyDescent="0.25">
      <c r="A5309" s="1">
        <v>42660</v>
      </c>
      <c r="B5309" s="2">
        <v>0.40208333333333335</v>
      </c>
      <c r="C5309" t="s">
        <v>0</v>
      </c>
      <c r="D5309" s="3">
        <v>25996</v>
      </c>
      <c r="E5309" t="s">
        <v>4083</v>
      </c>
      <c r="F5309" t="s">
        <v>37715</v>
      </c>
      <c r="G5309" s="6" t="s">
        <v>23939</v>
      </c>
      <c r="H5309" s="6" t="s">
        <v>19096</v>
      </c>
      <c r="I5309" t="s">
        <v>19091</v>
      </c>
    </row>
    <row r="5310" spans="1:9" ht="15.75" x14ac:dyDescent="0.25">
      <c r="A5310" s="1">
        <v>42653</v>
      </c>
      <c r="B5310" s="2">
        <v>7.7083333333333337E-2</v>
      </c>
      <c r="C5310" t="s">
        <v>2</v>
      </c>
      <c r="D5310" s="3">
        <v>34281</v>
      </c>
      <c r="E5310" t="s">
        <v>3693</v>
      </c>
      <c r="F5310" t="s">
        <v>37717</v>
      </c>
      <c r="G5310" s="6" t="s">
        <v>23940</v>
      </c>
      <c r="H5310" s="6" t="s">
        <v>19096</v>
      </c>
      <c r="I5310" t="s">
        <v>19091</v>
      </c>
    </row>
    <row r="5311" spans="1:9" ht="15.75" x14ac:dyDescent="0.25">
      <c r="A5311" s="1">
        <v>42653</v>
      </c>
      <c r="B5311" s="2">
        <v>7.7083333333333337E-2</v>
      </c>
      <c r="C5311" t="s">
        <v>2</v>
      </c>
      <c r="D5311" s="3">
        <v>25326</v>
      </c>
      <c r="E5311" t="s">
        <v>3690</v>
      </c>
      <c r="F5311" t="s">
        <v>37715</v>
      </c>
      <c r="G5311" s="6" t="s">
        <v>23941</v>
      </c>
      <c r="H5311" s="6" t="s">
        <v>19096</v>
      </c>
      <c r="I5311" t="s">
        <v>19091</v>
      </c>
    </row>
    <row r="5312" spans="1:9" ht="15.75" x14ac:dyDescent="0.25">
      <c r="A5312" s="1">
        <v>42660</v>
      </c>
      <c r="B5312" s="2">
        <v>0.40138888888888885</v>
      </c>
      <c r="C5312" t="s">
        <v>0</v>
      </c>
      <c r="D5312" s="3">
        <v>25740</v>
      </c>
      <c r="E5312" t="s">
        <v>4087</v>
      </c>
      <c r="F5312" t="s">
        <v>37715</v>
      </c>
      <c r="G5312" s="6" t="s">
        <v>23942</v>
      </c>
      <c r="H5312" s="6" t="s">
        <v>19096</v>
      </c>
      <c r="I5312" t="s">
        <v>19091</v>
      </c>
    </row>
    <row r="5313" spans="1:9" ht="15.75" x14ac:dyDescent="0.25">
      <c r="A5313" s="1">
        <v>42654</v>
      </c>
      <c r="B5313" s="2">
        <v>9.0972222222222218E-2</v>
      </c>
      <c r="C5313" t="s">
        <v>2</v>
      </c>
      <c r="D5313" s="3">
        <v>23184</v>
      </c>
      <c r="E5313" t="s">
        <v>4088</v>
      </c>
      <c r="F5313" t="s">
        <v>37715</v>
      </c>
      <c r="G5313" s="6" t="s">
        <v>23943</v>
      </c>
      <c r="H5313" s="6" t="s">
        <v>19096</v>
      </c>
      <c r="I5313" t="s">
        <v>19091</v>
      </c>
    </row>
    <row r="5314" spans="1:9" ht="15.75" x14ac:dyDescent="0.25">
      <c r="A5314" s="1">
        <v>42660</v>
      </c>
      <c r="B5314" s="2">
        <v>0.40138888888888885</v>
      </c>
      <c r="C5314" t="s">
        <v>0</v>
      </c>
      <c r="D5314" s="3">
        <v>25864</v>
      </c>
      <c r="E5314" t="s">
        <v>4089</v>
      </c>
      <c r="F5314" t="s">
        <v>37715</v>
      </c>
      <c r="G5314" s="6" t="s">
        <v>23944</v>
      </c>
      <c r="H5314" s="6" t="s">
        <v>19096</v>
      </c>
      <c r="I5314" t="s">
        <v>19091</v>
      </c>
    </row>
    <row r="5315" spans="1:9" ht="15.75" x14ac:dyDescent="0.25">
      <c r="A5315" s="1">
        <v>42660</v>
      </c>
      <c r="B5315" s="2">
        <v>0.38750000000000001</v>
      </c>
      <c r="C5315" t="s">
        <v>0</v>
      </c>
      <c r="D5315" s="3">
        <v>30284</v>
      </c>
      <c r="E5315" t="s">
        <v>4090</v>
      </c>
      <c r="F5315" t="s">
        <v>37715</v>
      </c>
      <c r="G5315" s="6" t="s">
        <v>23945</v>
      </c>
      <c r="H5315" s="6" t="s">
        <v>19096</v>
      </c>
      <c r="I5315" t="s">
        <v>19091</v>
      </c>
    </row>
    <row r="5316" spans="1:9" ht="15.75" x14ac:dyDescent="0.25">
      <c r="A5316" s="1">
        <v>42660</v>
      </c>
      <c r="B5316" s="2">
        <v>0.38750000000000001</v>
      </c>
      <c r="C5316" t="s">
        <v>0</v>
      </c>
      <c r="D5316" s="3">
        <v>30290</v>
      </c>
      <c r="E5316" t="s">
        <v>4091</v>
      </c>
      <c r="F5316" t="s">
        <v>37715</v>
      </c>
      <c r="G5316" s="6" t="s">
        <v>23946</v>
      </c>
      <c r="H5316" s="6" t="s">
        <v>19096</v>
      </c>
      <c r="I5316" t="s">
        <v>19091</v>
      </c>
    </row>
    <row r="5317" spans="1:9" ht="15.75" x14ac:dyDescent="0.25">
      <c r="A5317" s="1">
        <v>42660</v>
      </c>
      <c r="B5317" s="2">
        <v>0.37777777777777777</v>
      </c>
      <c r="C5317" t="s">
        <v>0</v>
      </c>
      <c r="D5317" s="3">
        <v>73314</v>
      </c>
      <c r="E5317" t="s">
        <v>4094</v>
      </c>
      <c r="F5317" t="s">
        <v>37715</v>
      </c>
      <c r="G5317" s="6" t="s">
        <v>23947</v>
      </c>
      <c r="H5317" s="6" t="s">
        <v>19096</v>
      </c>
      <c r="I5317" t="s">
        <v>19091</v>
      </c>
    </row>
    <row r="5318" spans="1:9" ht="15.75" x14ac:dyDescent="0.25">
      <c r="A5318" s="1">
        <v>42654</v>
      </c>
      <c r="B5318" s="2">
        <v>9.0277777777777776E-2</v>
      </c>
      <c r="C5318" t="s">
        <v>2</v>
      </c>
      <c r="D5318" s="3">
        <v>47376</v>
      </c>
      <c r="E5318" t="s">
        <v>4092</v>
      </c>
      <c r="F5318" t="s">
        <v>37715</v>
      </c>
      <c r="G5318" s="6" t="s">
        <v>23948</v>
      </c>
      <c r="H5318" s="6" t="s">
        <v>19096</v>
      </c>
      <c r="I5318" t="s">
        <v>19091</v>
      </c>
    </row>
    <row r="5319" spans="1:9" ht="15.75" x14ac:dyDescent="0.25">
      <c r="A5319" s="1">
        <v>42660</v>
      </c>
      <c r="B5319" s="2">
        <v>0.37777777777777777</v>
      </c>
      <c r="C5319" t="s">
        <v>0</v>
      </c>
      <c r="D5319" s="3">
        <v>14902</v>
      </c>
      <c r="E5319" t="s">
        <v>4095</v>
      </c>
      <c r="F5319" t="s">
        <v>37715</v>
      </c>
      <c r="G5319" s="6" t="s">
        <v>23949</v>
      </c>
      <c r="H5319" s="6" t="s">
        <v>19096</v>
      </c>
      <c r="I5319" t="s">
        <v>19091</v>
      </c>
    </row>
    <row r="5320" spans="1:9" ht="15.75" x14ac:dyDescent="0.25">
      <c r="A5320" s="1">
        <v>42660</v>
      </c>
      <c r="B5320" s="2">
        <v>0.37708333333333338</v>
      </c>
      <c r="C5320" t="s">
        <v>0</v>
      </c>
      <c r="D5320" s="3">
        <v>93664</v>
      </c>
      <c r="E5320" t="s">
        <v>4096</v>
      </c>
      <c r="F5320" t="s">
        <v>37715</v>
      </c>
      <c r="G5320" s="6" t="s">
        <v>23950</v>
      </c>
      <c r="H5320" s="6" t="s">
        <v>19096</v>
      </c>
      <c r="I5320" t="s">
        <v>19091</v>
      </c>
    </row>
    <row r="5321" spans="1:9" ht="15.75" x14ac:dyDescent="0.25">
      <c r="A5321" s="1">
        <v>42660</v>
      </c>
      <c r="B5321" s="2">
        <v>0.37708333333333338</v>
      </c>
      <c r="C5321" t="s">
        <v>0</v>
      </c>
      <c r="D5321" s="3">
        <v>52189</v>
      </c>
      <c r="E5321" t="s">
        <v>4097</v>
      </c>
      <c r="F5321" t="s">
        <v>37715</v>
      </c>
      <c r="G5321" s="6" t="s">
        <v>23951</v>
      </c>
      <c r="H5321" s="6" t="s">
        <v>19096</v>
      </c>
      <c r="I5321" t="s">
        <v>19091</v>
      </c>
    </row>
    <row r="5322" spans="1:9" ht="15.75" x14ac:dyDescent="0.25">
      <c r="A5322" s="1">
        <v>42660</v>
      </c>
      <c r="B5322" s="2">
        <v>0.37708333333333338</v>
      </c>
      <c r="C5322" t="s">
        <v>0</v>
      </c>
      <c r="D5322" s="3">
        <v>28721</v>
      </c>
      <c r="E5322" t="s">
        <v>4098</v>
      </c>
      <c r="F5322" t="s">
        <v>37715</v>
      </c>
      <c r="G5322" s="6" t="s">
        <v>23952</v>
      </c>
      <c r="H5322" s="6" t="s">
        <v>19096</v>
      </c>
      <c r="I5322" t="s">
        <v>19091</v>
      </c>
    </row>
    <row r="5323" spans="1:9" ht="15.75" x14ac:dyDescent="0.25">
      <c r="A5323" s="1">
        <v>42660</v>
      </c>
      <c r="B5323" s="2">
        <v>0.39027777777777778</v>
      </c>
      <c r="C5323" t="s">
        <v>0</v>
      </c>
      <c r="D5323" s="3">
        <v>29566</v>
      </c>
      <c r="E5323" t="s">
        <v>4099</v>
      </c>
      <c r="F5323" t="s">
        <v>37715</v>
      </c>
      <c r="G5323" s="6" t="s">
        <v>23953</v>
      </c>
      <c r="H5323" s="6" t="s">
        <v>19096</v>
      </c>
      <c r="I5323" t="s">
        <v>19091</v>
      </c>
    </row>
    <row r="5324" spans="1:9" ht="15.75" x14ac:dyDescent="0.25">
      <c r="A5324" s="1">
        <v>42660</v>
      </c>
      <c r="B5324" s="2">
        <v>0.37708333333333338</v>
      </c>
      <c r="C5324" t="s">
        <v>0</v>
      </c>
      <c r="D5324" s="3">
        <v>64435</v>
      </c>
      <c r="E5324" t="s">
        <v>4100</v>
      </c>
      <c r="F5324" t="s">
        <v>37715</v>
      </c>
      <c r="G5324" s="6" t="s">
        <v>23954</v>
      </c>
      <c r="H5324" s="6" t="s">
        <v>19096</v>
      </c>
      <c r="I5324" t="s">
        <v>19091</v>
      </c>
    </row>
    <row r="5325" spans="1:9" ht="15.75" x14ac:dyDescent="0.25">
      <c r="A5325" s="1">
        <v>42660</v>
      </c>
      <c r="B5325" s="2">
        <v>0.37708333333333338</v>
      </c>
      <c r="C5325" t="s">
        <v>0</v>
      </c>
      <c r="D5325" s="3">
        <v>18691</v>
      </c>
      <c r="E5325" t="s">
        <v>4101</v>
      </c>
      <c r="F5325" t="s">
        <v>37715</v>
      </c>
      <c r="G5325" s="6" t="s">
        <v>23955</v>
      </c>
      <c r="H5325" s="6" t="s">
        <v>19096</v>
      </c>
      <c r="I5325" t="s">
        <v>19091</v>
      </c>
    </row>
    <row r="5326" spans="1:9" ht="15.75" x14ac:dyDescent="0.25">
      <c r="A5326" s="1">
        <v>42654</v>
      </c>
      <c r="B5326" s="2">
        <v>9.0277777777777776E-2</v>
      </c>
      <c r="C5326" t="s">
        <v>2</v>
      </c>
      <c r="D5326" s="3">
        <v>23484</v>
      </c>
      <c r="E5326" t="s">
        <v>4102</v>
      </c>
      <c r="F5326" t="s">
        <v>37715</v>
      </c>
      <c r="G5326" s="6" t="s">
        <v>23956</v>
      </c>
      <c r="H5326" s="6" t="s">
        <v>19096</v>
      </c>
      <c r="I5326" t="s">
        <v>19091</v>
      </c>
    </row>
    <row r="5327" spans="1:9" ht="15.75" x14ac:dyDescent="0.25">
      <c r="A5327" s="1">
        <v>42675</v>
      </c>
      <c r="B5327" s="2">
        <v>0.10347222222222223</v>
      </c>
      <c r="C5327" t="s">
        <v>2</v>
      </c>
      <c r="D5327" s="3">
        <v>8424</v>
      </c>
      <c r="E5327" t="s">
        <v>4103</v>
      </c>
      <c r="F5327" t="s">
        <v>37718</v>
      </c>
      <c r="G5327" s="6" t="s">
        <v>23957</v>
      </c>
      <c r="H5327" s="6" t="s">
        <v>19096</v>
      </c>
      <c r="I5327" t="s">
        <v>19091</v>
      </c>
    </row>
    <row r="5328" spans="1:9" ht="15.75" x14ac:dyDescent="0.25">
      <c r="A5328" s="1">
        <v>42675</v>
      </c>
      <c r="B5328" s="2">
        <v>0.13055555555555556</v>
      </c>
      <c r="C5328" t="s">
        <v>2</v>
      </c>
      <c r="D5328" s="3">
        <v>8377</v>
      </c>
      <c r="E5328" t="s">
        <v>4104</v>
      </c>
      <c r="F5328" t="s">
        <v>37718</v>
      </c>
      <c r="G5328" s="6" t="s">
        <v>23958</v>
      </c>
      <c r="H5328" s="6" t="s">
        <v>19096</v>
      </c>
      <c r="I5328" t="s">
        <v>19091</v>
      </c>
    </row>
    <row r="5329" spans="1:9" ht="15.75" x14ac:dyDescent="0.25">
      <c r="A5329" s="1">
        <v>42660</v>
      </c>
      <c r="B5329" s="2">
        <v>0.38750000000000001</v>
      </c>
      <c r="C5329" t="s">
        <v>0</v>
      </c>
      <c r="D5329" s="3">
        <v>30284</v>
      </c>
      <c r="E5329" t="s">
        <v>4105</v>
      </c>
      <c r="F5329" t="s">
        <v>37715</v>
      </c>
      <c r="G5329" s="6" t="s">
        <v>23959</v>
      </c>
      <c r="H5329" s="6" t="s">
        <v>19096</v>
      </c>
      <c r="I5329" t="s">
        <v>19091</v>
      </c>
    </row>
    <row r="5330" spans="1:9" ht="15.75" x14ac:dyDescent="0.25">
      <c r="A5330" s="1">
        <v>42660</v>
      </c>
      <c r="B5330" s="2">
        <v>0.38750000000000001</v>
      </c>
      <c r="C5330" t="s">
        <v>0</v>
      </c>
      <c r="D5330" s="3">
        <v>30284</v>
      </c>
      <c r="E5330" t="s">
        <v>4106</v>
      </c>
      <c r="F5330" t="s">
        <v>37715</v>
      </c>
      <c r="G5330" s="6" t="s">
        <v>23960</v>
      </c>
      <c r="H5330" s="6" t="s">
        <v>19096</v>
      </c>
      <c r="I5330" t="s">
        <v>19091</v>
      </c>
    </row>
    <row r="5331" spans="1:9" ht="15.75" x14ac:dyDescent="0.25">
      <c r="A5331" s="1">
        <v>42660</v>
      </c>
      <c r="B5331" s="2">
        <v>0.37638888888888888</v>
      </c>
      <c r="C5331" t="s">
        <v>0</v>
      </c>
      <c r="D5331" s="3">
        <v>29982</v>
      </c>
      <c r="E5331" t="s">
        <v>4107</v>
      </c>
      <c r="F5331" t="s">
        <v>37715</v>
      </c>
      <c r="G5331" s="6" t="s">
        <v>23961</v>
      </c>
      <c r="H5331" s="6" t="s">
        <v>19096</v>
      </c>
      <c r="I5331" t="s">
        <v>19091</v>
      </c>
    </row>
    <row r="5332" spans="1:9" ht="15.75" x14ac:dyDescent="0.25">
      <c r="A5332" s="1">
        <v>42660</v>
      </c>
      <c r="B5332" s="2">
        <v>0.38680555555555557</v>
      </c>
      <c r="C5332" t="s">
        <v>0</v>
      </c>
      <c r="D5332" s="3">
        <v>53460</v>
      </c>
      <c r="E5332" t="s">
        <v>4180</v>
      </c>
      <c r="F5332" t="s">
        <v>37717</v>
      </c>
      <c r="G5332" s="6" t="s">
        <v>23962</v>
      </c>
      <c r="H5332" s="6" t="s">
        <v>19096</v>
      </c>
      <c r="I5332" t="s">
        <v>19091</v>
      </c>
    </row>
    <row r="5333" spans="1:9" ht="15.75" x14ac:dyDescent="0.25">
      <c r="A5333" s="1">
        <v>42660</v>
      </c>
      <c r="B5333" s="2">
        <v>0.38680555555555557</v>
      </c>
      <c r="C5333" t="s">
        <v>0</v>
      </c>
      <c r="D5333" s="3">
        <v>53460</v>
      </c>
      <c r="E5333" t="s">
        <v>4181</v>
      </c>
      <c r="F5333" t="s">
        <v>37717</v>
      </c>
      <c r="G5333" s="6" t="s">
        <v>23963</v>
      </c>
      <c r="H5333" s="6" t="s">
        <v>19096</v>
      </c>
      <c r="I5333" t="s">
        <v>19091</v>
      </c>
    </row>
    <row r="5334" spans="1:9" ht="15.75" x14ac:dyDescent="0.25">
      <c r="A5334" s="1">
        <v>42660</v>
      </c>
      <c r="B5334" s="2">
        <v>0.38680555555555557</v>
      </c>
      <c r="C5334" t="s">
        <v>0</v>
      </c>
      <c r="D5334" s="3">
        <v>53460</v>
      </c>
      <c r="E5334" t="s">
        <v>4182</v>
      </c>
      <c r="F5334" t="s">
        <v>37717</v>
      </c>
      <c r="G5334" s="6" t="s">
        <v>23964</v>
      </c>
      <c r="H5334" s="6" t="s">
        <v>19096</v>
      </c>
      <c r="I5334" t="s">
        <v>19091</v>
      </c>
    </row>
    <row r="5335" spans="1:9" ht="15.75" x14ac:dyDescent="0.25">
      <c r="A5335" s="1">
        <v>42660</v>
      </c>
      <c r="B5335" s="2">
        <v>0.38680555555555557</v>
      </c>
      <c r="C5335" t="s">
        <v>0</v>
      </c>
      <c r="D5335" s="3">
        <v>53460</v>
      </c>
      <c r="E5335" t="s">
        <v>4183</v>
      </c>
      <c r="F5335" t="s">
        <v>37717</v>
      </c>
      <c r="G5335" s="6" t="s">
        <v>23965</v>
      </c>
      <c r="H5335" s="6" t="s">
        <v>19096</v>
      </c>
      <c r="I5335" t="s">
        <v>19091</v>
      </c>
    </row>
    <row r="5336" spans="1:9" ht="15.75" x14ac:dyDescent="0.25">
      <c r="A5336" s="1">
        <v>42660</v>
      </c>
      <c r="B5336" s="2">
        <v>0.38680555555555557</v>
      </c>
      <c r="C5336" t="s">
        <v>0</v>
      </c>
      <c r="D5336" s="3">
        <v>53460</v>
      </c>
      <c r="E5336" t="s">
        <v>4184</v>
      </c>
      <c r="F5336" t="s">
        <v>37717</v>
      </c>
      <c r="G5336" s="6" t="s">
        <v>23966</v>
      </c>
      <c r="H5336" s="6" t="s">
        <v>19096</v>
      </c>
      <c r="I5336" t="s">
        <v>19091</v>
      </c>
    </row>
    <row r="5337" spans="1:9" ht="15.75" x14ac:dyDescent="0.25">
      <c r="A5337" s="1">
        <v>42660</v>
      </c>
      <c r="B5337" s="2">
        <v>0.38680555555555557</v>
      </c>
      <c r="C5337" t="s">
        <v>0</v>
      </c>
      <c r="D5337" s="3">
        <v>53460</v>
      </c>
      <c r="E5337" t="s">
        <v>4185</v>
      </c>
      <c r="F5337" t="s">
        <v>37717</v>
      </c>
      <c r="G5337" s="6" t="s">
        <v>23967</v>
      </c>
      <c r="H5337" s="6" t="s">
        <v>19096</v>
      </c>
      <c r="I5337" t="s">
        <v>19091</v>
      </c>
    </row>
    <row r="5338" spans="1:9" ht="15.75" x14ac:dyDescent="0.25">
      <c r="A5338" s="1">
        <v>42653</v>
      </c>
      <c r="B5338" s="2">
        <v>0.3444444444444445</v>
      </c>
      <c r="C5338" t="s">
        <v>0</v>
      </c>
      <c r="D5338" s="3">
        <v>13536</v>
      </c>
      <c r="E5338" t="s">
        <v>4187</v>
      </c>
      <c r="F5338" t="s">
        <v>37718</v>
      </c>
      <c r="G5338" s="6" t="s">
        <v>23968</v>
      </c>
      <c r="H5338" s="6" t="s">
        <v>19096</v>
      </c>
      <c r="I5338" t="s">
        <v>19091</v>
      </c>
    </row>
    <row r="5339" spans="1:9" ht="15.75" x14ac:dyDescent="0.25">
      <c r="A5339" s="1">
        <v>42653</v>
      </c>
      <c r="B5339" s="2">
        <v>0.34513888888888888</v>
      </c>
      <c r="C5339" t="s">
        <v>0</v>
      </c>
      <c r="D5339" s="3">
        <v>13536</v>
      </c>
      <c r="E5339" t="s">
        <v>4188</v>
      </c>
      <c r="F5339" t="s">
        <v>37718</v>
      </c>
      <c r="G5339" s="6" t="s">
        <v>23969</v>
      </c>
      <c r="H5339" s="6" t="s">
        <v>19096</v>
      </c>
      <c r="I5339" t="s">
        <v>19091</v>
      </c>
    </row>
    <row r="5340" spans="1:9" ht="15.75" x14ac:dyDescent="0.25">
      <c r="A5340" s="1">
        <v>42660</v>
      </c>
      <c r="B5340" s="2">
        <v>0.38680555555555557</v>
      </c>
      <c r="C5340" t="s">
        <v>0</v>
      </c>
      <c r="D5340" s="3">
        <v>53460</v>
      </c>
      <c r="E5340" t="s">
        <v>4189</v>
      </c>
      <c r="F5340" t="s">
        <v>37717</v>
      </c>
      <c r="G5340" s="6" t="s">
        <v>23970</v>
      </c>
      <c r="H5340" s="6" t="s">
        <v>19096</v>
      </c>
      <c r="I5340" t="s">
        <v>19091</v>
      </c>
    </row>
    <row r="5341" spans="1:9" ht="15.75" x14ac:dyDescent="0.25">
      <c r="A5341" s="1">
        <v>42660</v>
      </c>
      <c r="B5341" s="2">
        <v>0.38680555555555557</v>
      </c>
      <c r="C5341" t="s">
        <v>0</v>
      </c>
      <c r="D5341" s="3">
        <v>53460</v>
      </c>
      <c r="E5341" t="s">
        <v>4190</v>
      </c>
      <c r="F5341" t="s">
        <v>37717</v>
      </c>
      <c r="G5341" s="6" t="s">
        <v>23971</v>
      </c>
      <c r="H5341" s="6" t="s">
        <v>19096</v>
      </c>
      <c r="I5341" t="s">
        <v>19091</v>
      </c>
    </row>
    <row r="5342" spans="1:9" ht="15.75" x14ac:dyDescent="0.25">
      <c r="A5342" s="1">
        <v>42660</v>
      </c>
      <c r="B5342" s="2">
        <v>0.38680555555555557</v>
      </c>
      <c r="C5342" t="s">
        <v>0</v>
      </c>
      <c r="D5342" s="3">
        <v>53460</v>
      </c>
      <c r="E5342" t="s">
        <v>4191</v>
      </c>
      <c r="F5342" t="s">
        <v>37717</v>
      </c>
      <c r="G5342" s="6" t="s">
        <v>23972</v>
      </c>
      <c r="H5342" s="6" t="s">
        <v>19096</v>
      </c>
      <c r="I5342" t="s">
        <v>19091</v>
      </c>
    </row>
    <row r="5343" spans="1:9" ht="15.75" x14ac:dyDescent="0.25">
      <c r="A5343" s="1">
        <v>42660</v>
      </c>
      <c r="B5343" s="2">
        <v>0.38750000000000001</v>
      </c>
      <c r="C5343" t="s">
        <v>0</v>
      </c>
      <c r="D5343" s="3">
        <v>17479</v>
      </c>
      <c r="E5343" t="s">
        <v>4192</v>
      </c>
      <c r="F5343" t="s">
        <v>37718</v>
      </c>
      <c r="G5343" s="6" t="s">
        <v>23973</v>
      </c>
      <c r="H5343" s="6" t="s">
        <v>19096</v>
      </c>
      <c r="I5343" t="s">
        <v>19091</v>
      </c>
    </row>
    <row r="5344" spans="1:9" ht="15.75" x14ac:dyDescent="0.25">
      <c r="A5344" s="1">
        <v>42660</v>
      </c>
      <c r="B5344" s="2">
        <v>0.38750000000000001</v>
      </c>
      <c r="C5344" t="s">
        <v>0</v>
      </c>
      <c r="D5344" s="3">
        <v>17479</v>
      </c>
      <c r="E5344" t="s">
        <v>4193</v>
      </c>
      <c r="F5344" t="s">
        <v>37718</v>
      </c>
      <c r="G5344" s="6" t="s">
        <v>23974</v>
      </c>
      <c r="H5344" s="6" t="s">
        <v>19096</v>
      </c>
      <c r="I5344" t="s">
        <v>19091</v>
      </c>
    </row>
    <row r="5345" spans="1:9" ht="15.75" x14ac:dyDescent="0.25">
      <c r="A5345" s="1">
        <v>42660</v>
      </c>
      <c r="B5345" s="2">
        <v>0.38750000000000001</v>
      </c>
      <c r="C5345" t="s">
        <v>0</v>
      </c>
      <c r="D5345" s="3">
        <v>17479</v>
      </c>
      <c r="E5345" t="s">
        <v>4194</v>
      </c>
      <c r="F5345" t="s">
        <v>37718</v>
      </c>
      <c r="G5345" s="6" t="s">
        <v>23975</v>
      </c>
      <c r="H5345" s="6" t="s">
        <v>19096</v>
      </c>
      <c r="I5345" t="s">
        <v>19091</v>
      </c>
    </row>
    <row r="5346" spans="1:9" ht="15.75" x14ac:dyDescent="0.25">
      <c r="A5346" s="1">
        <v>42660</v>
      </c>
      <c r="B5346" s="2">
        <v>0.37638888888888888</v>
      </c>
      <c r="C5346" t="s">
        <v>0</v>
      </c>
      <c r="D5346" s="3">
        <v>17479</v>
      </c>
      <c r="E5346" t="s">
        <v>4195</v>
      </c>
      <c r="F5346" t="s">
        <v>37718</v>
      </c>
      <c r="G5346" s="6" t="s">
        <v>23976</v>
      </c>
      <c r="H5346" s="6" t="s">
        <v>19096</v>
      </c>
      <c r="I5346" t="s">
        <v>19091</v>
      </c>
    </row>
    <row r="5347" spans="1:9" ht="15.75" x14ac:dyDescent="0.25">
      <c r="A5347" s="1">
        <v>42662</v>
      </c>
      <c r="B5347" s="2">
        <v>4.8611111111111112E-2</v>
      </c>
      <c r="C5347" t="s">
        <v>2</v>
      </c>
      <c r="D5347" s="3">
        <v>45496</v>
      </c>
      <c r="E5347" t="s">
        <v>4196</v>
      </c>
      <c r="F5347" t="s">
        <v>37715</v>
      </c>
      <c r="G5347" s="6" t="s">
        <v>23977</v>
      </c>
      <c r="H5347" s="6" t="s">
        <v>19096</v>
      </c>
      <c r="I5347" t="s">
        <v>19091</v>
      </c>
    </row>
    <row r="5348" spans="1:9" ht="15.75" x14ac:dyDescent="0.25">
      <c r="A5348" s="1">
        <v>42660</v>
      </c>
      <c r="B5348" s="2">
        <v>0.38680555555555557</v>
      </c>
      <c r="C5348" t="s">
        <v>0</v>
      </c>
      <c r="D5348" s="3">
        <v>53460</v>
      </c>
      <c r="E5348" t="s">
        <v>4197</v>
      </c>
      <c r="F5348" t="s">
        <v>37717</v>
      </c>
      <c r="G5348" s="6" t="s">
        <v>23978</v>
      </c>
      <c r="H5348" s="6" t="s">
        <v>19096</v>
      </c>
      <c r="I5348" t="s">
        <v>19091</v>
      </c>
    </row>
    <row r="5349" spans="1:9" ht="15.75" x14ac:dyDescent="0.25">
      <c r="A5349" s="1">
        <v>42660</v>
      </c>
      <c r="B5349" s="2">
        <v>0.38680555555555557</v>
      </c>
      <c r="C5349" t="s">
        <v>0</v>
      </c>
      <c r="D5349" s="3">
        <v>53460</v>
      </c>
      <c r="E5349" t="s">
        <v>4198</v>
      </c>
      <c r="F5349" t="s">
        <v>37717</v>
      </c>
      <c r="G5349" s="6" t="s">
        <v>23979</v>
      </c>
      <c r="H5349" s="6" t="s">
        <v>19096</v>
      </c>
      <c r="I5349" t="s">
        <v>19091</v>
      </c>
    </row>
    <row r="5350" spans="1:9" ht="15.75" x14ac:dyDescent="0.25">
      <c r="A5350" s="1">
        <v>42660</v>
      </c>
      <c r="B5350" s="2">
        <v>0.37638888888888888</v>
      </c>
      <c r="C5350" t="s">
        <v>0</v>
      </c>
      <c r="D5350" s="3">
        <v>52558</v>
      </c>
      <c r="E5350" t="s">
        <v>4199</v>
      </c>
      <c r="F5350" t="s">
        <v>37717</v>
      </c>
      <c r="G5350" s="6" t="s">
        <v>23980</v>
      </c>
      <c r="H5350" s="6" t="s">
        <v>19096</v>
      </c>
      <c r="I5350" t="s">
        <v>19091</v>
      </c>
    </row>
    <row r="5351" spans="1:9" ht="15.75" x14ac:dyDescent="0.25">
      <c r="A5351" s="1">
        <v>42675</v>
      </c>
      <c r="B5351" s="2">
        <v>8.6805555555555566E-2</v>
      </c>
      <c r="C5351" t="s">
        <v>2</v>
      </c>
      <c r="D5351" s="3">
        <v>32521</v>
      </c>
      <c r="E5351" t="s">
        <v>4207</v>
      </c>
      <c r="F5351" t="s">
        <v>37718</v>
      </c>
      <c r="G5351" s="6" t="s">
        <v>23981</v>
      </c>
      <c r="H5351" s="6" t="s">
        <v>19096</v>
      </c>
      <c r="I5351" t="s">
        <v>19091</v>
      </c>
    </row>
    <row r="5352" spans="1:9" ht="15.75" x14ac:dyDescent="0.25">
      <c r="A5352" s="1">
        <v>42675</v>
      </c>
      <c r="B5352" s="2">
        <v>8.6805555555555566E-2</v>
      </c>
      <c r="C5352" t="s">
        <v>2</v>
      </c>
      <c r="D5352" s="3">
        <v>32521</v>
      </c>
      <c r="E5352" t="s">
        <v>4208</v>
      </c>
      <c r="F5352" t="s">
        <v>37718</v>
      </c>
      <c r="G5352" s="6" t="s">
        <v>23982</v>
      </c>
      <c r="H5352" s="6" t="s">
        <v>19096</v>
      </c>
      <c r="I5352" t="s">
        <v>19091</v>
      </c>
    </row>
    <row r="5353" spans="1:9" ht="15.75" x14ac:dyDescent="0.25">
      <c r="A5353" s="1">
        <v>42675</v>
      </c>
      <c r="B5353" s="2">
        <v>8.6805555555555566E-2</v>
      </c>
      <c r="C5353" t="s">
        <v>2</v>
      </c>
      <c r="D5353" s="3">
        <v>32521</v>
      </c>
      <c r="E5353" t="s">
        <v>4209</v>
      </c>
      <c r="F5353" t="s">
        <v>37718</v>
      </c>
      <c r="G5353" s="6" t="s">
        <v>23983</v>
      </c>
      <c r="H5353" s="6" t="s">
        <v>19096</v>
      </c>
      <c r="I5353" t="s">
        <v>19091</v>
      </c>
    </row>
    <row r="5354" spans="1:9" ht="15.75" x14ac:dyDescent="0.25">
      <c r="A5354" s="1">
        <v>42654</v>
      </c>
      <c r="B5354" s="2">
        <v>0.36388888888888887</v>
      </c>
      <c r="C5354" t="s">
        <v>0</v>
      </c>
      <c r="D5354" s="3">
        <v>108979</v>
      </c>
      <c r="E5354" t="s">
        <v>4108</v>
      </c>
      <c r="F5354" t="s">
        <v>37715</v>
      </c>
      <c r="G5354" s="6" t="s">
        <v>23984</v>
      </c>
      <c r="H5354" s="6" t="s">
        <v>19096</v>
      </c>
      <c r="I5354" t="s">
        <v>19091</v>
      </c>
    </row>
    <row r="5355" spans="1:9" ht="15.75" x14ac:dyDescent="0.25">
      <c r="A5355" s="1">
        <v>42660</v>
      </c>
      <c r="B5355" s="2">
        <v>0.39374999999999999</v>
      </c>
      <c r="C5355" t="s">
        <v>0</v>
      </c>
      <c r="D5355" s="3">
        <v>31840</v>
      </c>
      <c r="E5355" t="s">
        <v>4234</v>
      </c>
      <c r="F5355" t="s">
        <v>37715</v>
      </c>
      <c r="G5355" s="6" t="s">
        <v>23985</v>
      </c>
      <c r="H5355" s="6" t="s">
        <v>19096</v>
      </c>
      <c r="I5355" t="s">
        <v>19091</v>
      </c>
    </row>
    <row r="5356" spans="1:9" ht="15.75" x14ac:dyDescent="0.25">
      <c r="A5356" s="1">
        <v>42660</v>
      </c>
      <c r="B5356" s="2">
        <v>0.39374999999999999</v>
      </c>
      <c r="C5356" t="s">
        <v>0</v>
      </c>
      <c r="D5356" s="3">
        <v>31836</v>
      </c>
      <c r="E5356" t="s">
        <v>4235</v>
      </c>
      <c r="F5356" t="s">
        <v>37715</v>
      </c>
      <c r="G5356" s="6" t="s">
        <v>23986</v>
      </c>
      <c r="H5356" s="6" t="s">
        <v>19096</v>
      </c>
      <c r="I5356" t="s">
        <v>19091</v>
      </c>
    </row>
    <row r="5357" spans="1:9" ht="15.75" x14ac:dyDescent="0.25">
      <c r="A5357" s="1">
        <v>42663</v>
      </c>
      <c r="B5357" s="2">
        <v>0.39027777777777778</v>
      </c>
      <c r="C5357" t="s">
        <v>0</v>
      </c>
      <c r="D5357" s="3">
        <v>14030</v>
      </c>
      <c r="E5357" t="s">
        <v>4251</v>
      </c>
      <c r="F5357" t="s">
        <v>37715</v>
      </c>
      <c r="G5357" s="6" t="s">
        <v>23987</v>
      </c>
      <c r="H5357" s="6" t="s">
        <v>19096</v>
      </c>
      <c r="I5357" t="s">
        <v>19091</v>
      </c>
    </row>
    <row r="5358" spans="1:9" ht="15.75" x14ac:dyDescent="0.25">
      <c r="A5358" s="1">
        <v>42663</v>
      </c>
      <c r="B5358" s="2">
        <v>0.39097222222222222</v>
      </c>
      <c r="C5358" t="s">
        <v>0</v>
      </c>
      <c r="D5358" s="3">
        <v>70247</v>
      </c>
      <c r="E5358" t="s">
        <v>4252</v>
      </c>
      <c r="F5358" t="s">
        <v>37715</v>
      </c>
      <c r="G5358" s="6" t="s">
        <v>23988</v>
      </c>
      <c r="H5358" s="6" t="s">
        <v>19096</v>
      </c>
      <c r="I5358" t="s">
        <v>19091</v>
      </c>
    </row>
    <row r="5359" spans="1:9" ht="15.75" x14ac:dyDescent="0.25">
      <c r="A5359" s="1">
        <v>42667</v>
      </c>
      <c r="B5359" s="2">
        <v>0.10277777777777779</v>
      </c>
      <c r="C5359" t="s">
        <v>2</v>
      </c>
      <c r="D5359" s="3">
        <v>70247</v>
      </c>
      <c r="E5359" t="s">
        <v>4253</v>
      </c>
      <c r="F5359" t="s">
        <v>37715</v>
      </c>
      <c r="G5359" s="6" t="s">
        <v>23989</v>
      </c>
      <c r="H5359" s="6" t="s">
        <v>19096</v>
      </c>
      <c r="I5359" t="s">
        <v>19091</v>
      </c>
    </row>
    <row r="5360" spans="1:9" ht="15.75" x14ac:dyDescent="0.25">
      <c r="A5360" s="1">
        <v>42669</v>
      </c>
      <c r="B5360" s="2">
        <v>0.32500000000000001</v>
      </c>
      <c r="C5360" t="s">
        <v>0</v>
      </c>
      <c r="D5360" s="3">
        <v>75425</v>
      </c>
      <c r="E5360" t="s">
        <v>4254</v>
      </c>
      <c r="F5360" t="s">
        <v>37715</v>
      </c>
      <c r="G5360" s="6" t="s">
        <v>23990</v>
      </c>
      <c r="H5360" s="6" t="s">
        <v>19096</v>
      </c>
      <c r="I5360" t="s">
        <v>19091</v>
      </c>
    </row>
    <row r="5361" spans="1:9" ht="15.75" x14ac:dyDescent="0.25">
      <c r="A5361" s="1">
        <v>42663</v>
      </c>
      <c r="B5361" s="2">
        <v>0.3923611111111111</v>
      </c>
      <c r="C5361" t="s">
        <v>0</v>
      </c>
      <c r="D5361" s="3">
        <v>81266</v>
      </c>
      <c r="E5361" t="s">
        <v>4255</v>
      </c>
      <c r="F5361" t="s">
        <v>37715</v>
      </c>
      <c r="G5361" s="6" t="s">
        <v>23991</v>
      </c>
      <c r="H5361" s="6" t="s">
        <v>19096</v>
      </c>
      <c r="I5361" t="s">
        <v>19091</v>
      </c>
    </row>
    <row r="5362" spans="1:9" ht="15.75" x14ac:dyDescent="0.25">
      <c r="A5362" s="1">
        <v>42654</v>
      </c>
      <c r="B5362" s="2">
        <v>9.0277777777777776E-2</v>
      </c>
      <c r="C5362" t="s">
        <v>2</v>
      </c>
      <c r="D5362" s="3">
        <v>26366</v>
      </c>
      <c r="E5362" t="s">
        <v>4256</v>
      </c>
      <c r="F5362" t="s">
        <v>37715</v>
      </c>
      <c r="G5362" s="6" t="s">
        <v>23992</v>
      </c>
      <c r="H5362" s="6" t="s">
        <v>19096</v>
      </c>
      <c r="I5362" t="s">
        <v>19091</v>
      </c>
    </row>
    <row r="5363" spans="1:9" ht="15.75" x14ac:dyDescent="0.25">
      <c r="A5363" s="1">
        <v>42663</v>
      </c>
      <c r="B5363" s="2">
        <v>0.39374999999999999</v>
      </c>
      <c r="C5363" t="s">
        <v>0</v>
      </c>
      <c r="D5363" s="3">
        <v>86251</v>
      </c>
      <c r="E5363" t="s">
        <v>4257</v>
      </c>
      <c r="F5363" t="s">
        <v>37715</v>
      </c>
      <c r="G5363" s="6" t="s">
        <v>23993</v>
      </c>
      <c r="H5363" s="6" t="s">
        <v>19096</v>
      </c>
      <c r="I5363" t="s">
        <v>19091</v>
      </c>
    </row>
    <row r="5364" spans="1:9" ht="15.75" x14ac:dyDescent="0.25">
      <c r="A5364" s="1">
        <v>42663</v>
      </c>
      <c r="B5364" s="2">
        <v>0.39444444444444443</v>
      </c>
      <c r="C5364" t="s">
        <v>0</v>
      </c>
      <c r="D5364" s="3">
        <v>84918</v>
      </c>
      <c r="E5364" t="s">
        <v>4258</v>
      </c>
      <c r="F5364" t="s">
        <v>37715</v>
      </c>
      <c r="G5364" s="6" t="s">
        <v>23994</v>
      </c>
      <c r="H5364" s="6" t="s">
        <v>19096</v>
      </c>
      <c r="I5364" t="s">
        <v>19091</v>
      </c>
    </row>
    <row r="5365" spans="1:9" ht="15.75" x14ac:dyDescent="0.25">
      <c r="A5365" s="1">
        <v>42654</v>
      </c>
      <c r="B5365" s="2">
        <v>9.0277777777777776E-2</v>
      </c>
      <c r="C5365" t="s">
        <v>2</v>
      </c>
      <c r="D5365" s="3">
        <v>27508</v>
      </c>
      <c r="E5365" t="s">
        <v>4259</v>
      </c>
      <c r="F5365" t="s">
        <v>37715</v>
      </c>
      <c r="G5365" s="6" t="s">
        <v>23995</v>
      </c>
      <c r="H5365" s="6" t="s">
        <v>19096</v>
      </c>
      <c r="I5365" t="s">
        <v>19091</v>
      </c>
    </row>
    <row r="5366" spans="1:9" ht="15.75" x14ac:dyDescent="0.25">
      <c r="A5366" s="1">
        <v>42667</v>
      </c>
      <c r="B5366" s="2">
        <v>0.10277777777777779</v>
      </c>
      <c r="C5366" t="s">
        <v>2</v>
      </c>
      <c r="D5366" s="3">
        <v>84918</v>
      </c>
      <c r="E5366" t="s">
        <v>4260</v>
      </c>
      <c r="F5366" t="s">
        <v>37715</v>
      </c>
      <c r="G5366" s="6" t="s">
        <v>23996</v>
      </c>
      <c r="H5366" s="6" t="s">
        <v>19096</v>
      </c>
      <c r="I5366" t="s">
        <v>19091</v>
      </c>
    </row>
    <row r="5367" spans="1:9" ht="15.75" x14ac:dyDescent="0.25">
      <c r="A5367" s="1">
        <v>42663</v>
      </c>
      <c r="B5367" s="2">
        <v>0.39583333333333331</v>
      </c>
      <c r="C5367" t="s">
        <v>0</v>
      </c>
      <c r="D5367" s="3">
        <v>69765</v>
      </c>
      <c r="E5367" t="s">
        <v>4261</v>
      </c>
      <c r="F5367" t="s">
        <v>37715</v>
      </c>
      <c r="G5367" s="6" t="s">
        <v>23997</v>
      </c>
      <c r="H5367" s="6" t="s">
        <v>19096</v>
      </c>
      <c r="I5367" t="s">
        <v>19091</v>
      </c>
    </row>
    <row r="5368" spans="1:9" ht="15.75" x14ac:dyDescent="0.25">
      <c r="A5368" s="1">
        <v>42663</v>
      </c>
      <c r="B5368" s="2">
        <v>0.3972222222222222</v>
      </c>
      <c r="C5368" t="s">
        <v>0</v>
      </c>
      <c r="D5368" s="3">
        <v>70247</v>
      </c>
      <c r="E5368" t="s">
        <v>4262</v>
      </c>
      <c r="F5368" t="s">
        <v>37715</v>
      </c>
      <c r="G5368" s="6" t="s">
        <v>23998</v>
      </c>
      <c r="H5368" s="6" t="s">
        <v>19096</v>
      </c>
      <c r="I5368" t="s">
        <v>19091</v>
      </c>
    </row>
    <row r="5369" spans="1:9" ht="15.75" x14ac:dyDescent="0.25">
      <c r="A5369" s="1">
        <v>42663</v>
      </c>
      <c r="B5369" s="2">
        <v>0.3972222222222222</v>
      </c>
      <c r="C5369" t="s">
        <v>0</v>
      </c>
      <c r="D5369" s="3">
        <v>81266</v>
      </c>
      <c r="E5369" t="s">
        <v>4263</v>
      </c>
      <c r="F5369" t="s">
        <v>37715</v>
      </c>
      <c r="G5369" s="6" t="s">
        <v>23999</v>
      </c>
      <c r="H5369" s="6" t="s">
        <v>19096</v>
      </c>
      <c r="I5369" t="s">
        <v>19091</v>
      </c>
    </row>
    <row r="5370" spans="1:9" ht="15.75" x14ac:dyDescent="0.25">
      <c r="A5370" s="1">
        <v>42663</v>
      </c>
      <c r="B5370" s="2">
        <v>0.39861111111111108</v>
      </c>
      <c r="C5370" t="s">
        <v>0</v>
      </c>
      <c r="D5370" s="3">
        <v>75425</v>
      </c>
      <c r="E5370" t="s">
        <v>4264</v>
      </c>
      <c r="F5370" t="s">
        <v>37715</v>
      </c>
      <c r="G5370" s="6" t="s">
        <v>24000</v>
      </c>
      <c r="H5370" s="6" t="s">
        <v>19096</v>
      </c>
      <c r="I5370" t="s">
        <v>19091</v>
      </c>
    </row>
    <row r="5371" spans="1:9" ht="15.75" x14ac:dyDescent="0.25">
      <c r="A5371" s="1">
        <v>42669</v>
      </c>
      <c r="B5371" s="2">
        <v>0.32916666666666666</v>
      </c>
      <c r="C5371" t="s">
        <v>0</v>
      </c>
      <c r="D5371" s="3">
        <v>81266</v>
      </c>
      <c r="E5371" t="s">
        <v>4265</v>
      </c>
      <c r="F5371" t="s">
        <v>37715</v>
      </c>
      <c r="G5371" s="6" t="s">
        <v>24001</v>
      </c>
      <c r="H5371" s="6" t="s">
        <v>19096</v>
      </c>
      <c r="I5371" t="s">
        <v>19091</v>
      </c>
    </row>
    <row r="5372" spans="1:9" ht="15.75" x14ac:dyDescent="0.25">
      <c r="A5372" s="1">
        <v>42660</v>
      </c>
      <c r="B5372" s="2">
        <v>0.39374999999999999</v>
      </c>
      <c r="C5372" t="s">
        <v>0</v>
      </c>
      <c r="D5372" s="3">
        <v>31836</v>
      </c>
      <c r="E5372" t="s">
        <v>4266</v>
      </c>
      <c r="F5372" t="s">
        <v>37715</v>
      </c>
      <c r="G5372" s="6" t="s">
        <v>24002</v>
      </c>
      <c r="H5372" s="6" t="s">
        <v>19096</v>
      </c>
      <c r="I5372" t="s">
        <v>19091</v>
      </c>
    </row>
    <row r="5373" spans="1:9" ht="15.75" x14ac:dyDescent="0.25">
      <c r="A5373" s="1">
        <v>42660</v>
      </c>
      <c r="B5373" s="2">
        <v>0.39374999999999999</v>
      </c>
      <c r="C5373" t="s">
        <v>0</v>
      </c>
      <c r="D5373" s="3">
        <v>31836</v>
      </c>
      <c r="E5373" t="s">
        <v>4267</v>
      </c>
      <c r="F5373" t="s">
        <v>37715</v>
      </c>
      <c r="G5373" s="6" t="s">
        <v>24003</v>
      </c>
      <c r="H5373" s="6" t="s">
        <v>19096</v>
      </c>
      <c r="I5373" t="s">
        <v>19091</v>
      </c>
    </row>
    <row r="5374" spans="1:9" ht="15.75" x14ac:dyDescent="0.25">
      <c r="A5374" s="1">
        <v>42660</v>
      </c>
      <c r="B5374" s="2">
        <v>0.39374999999999999</v>
      </c>
      <c r="C5374" t="s">
        <v>0</v>
      </c>
      <c r="D5374" s="3">
        <v>31836</v>
      </c>
      <c r="E5374" t="s">
        <v>4268</v>
      </c>
      <c r="F5374" t="s">
        <v>37715</v>
      </c>
      <c r="G5374" s="6" t="s">
        <v>24004</v>
      </c>
      <c r="H5374" s="6" t="s">
        <v>19096</v>
      </c>
      <c r="I5374" t="s">
        <v>19091</v>
      </c>
    </row>
    <row r="5375" spans="1:9" ht="15.75" x14ac:dyDescent="0.25">
      <c r="A5375" s="1">
        <v>42654</v>
      </c>
      <c r="B5375" s="2">
        <v>0.35902777777777778</v>
      </c>
      <c r="C5375" t="s">
        <v>0</v>
      </c>
      <c r="D5375" s="3">
        <v>79482</v>
      </c>
      <c r="E5375" t="s">
        <v>4109</v>
      </c>
      <c r="F5375" t="s">
        <v>37715</v>
      </c>
      <c r="G5375" s="6" t="s">
        <v>24005</v>
      </c>
      <c r="H5375" s="6" t="s">
        <v>19096</v>
      </c>
      <c r="I5375" t="s">
        <v>19091</v>
      </c>
    </row>
    <row r="5376" spans="1:9" ht="15.75" x14ac:dyDescent="0.25">
      <c r="A5376" s="1">
        <v>42654</v>
      </c>
      <c r="B5376" s="2">
        <v>0.35833333333333334</v>
      </c>
      <c r="C5376" t="s">
        <v>0</v>
      </c>
      <c r="D5376" s="3">
        <v>73459</v>
      </c>
      <c r="E5376" t="s">
        <v>4110</v>
      </c>
      <c r="F5376" t="s">
        <v>37715</v>
      </c>
      <c r="G5376" s="6" t="s">
        <v>24006</v>
      </c>
      <c r="H5376" s="6" t="s">
        <v>19096</v>
      </c>
      <c r="I5376" t="s">
        <v>19091</v>
      </c>
    </row>
    <row r="5377" spans="1:9" ht="15.75" x14ac:dyDescent="0.25">
      <c r="A5377" s="1">
        <v>42654</v>
      </c>
      <c r="B5377" s="2">
        <v>0.35833333333333334</v>
      </c>
      <c r="C5377" t="s">
        <v>0</v>
      </c>
      <c r="D5377" s="3">
        <v>93069</v>
      </c>
      <c r="E5377" t="s">
        <v>4111</v>
      </c>
      <c r="F5377" t="s">
        <v>37715</v>
      </c>
      <c r="G5377" s="6" t="s">
        <v>24007</v>
      </c>
      <c r="H5377" s="6" t="s">
        <v>19096</v>
      </c>
      <c r="I5377" t="s">
        <v>19091</v>
      </c>
    </row>
    <row r="5378" spans="1:9" ht="15.75" x14ac:dyDescent="0.25">
      <c r="A5378" s="1">
        <v>42654</v>
      </c>
      <c r="B5378" s="2">
        <v>0.35833333333333334</v>
      </c>
      <c r="C5378" t="s">
        <v>0</v>
      </c>
      <c r="D5378" s="3">
        <v>93069</v>
      </c>
      <c r="E5378" t="s">
        <v>4112</v>
      </c>
      <c r="F5378" t="s">
        <v>37715</v>
      </c>
      <c r="G5378" s="6" t="s">
        <v>24008</v>
      </c>
      <c r="H5378" s="6" t="s">
        <v>19096</v>
      </c>
      <c r="I5378" t="s">
        <v>19091</v>
      </c>
    </row>
    <row r="5379" spans="1:9" ht="15.75" x14ac:dyDescent="0.25">
      <c r="A5379" s="1">
        <v>42654</v>
      </c>
      <c r="B5379" s="2">
        <v>0.35833333333333334</v>
      </c>
      <c r="C5379" t="s">
        <v>0</v>
      </c>
      <c r="D5379" s="3">
        <v>93069</v>
      </c>
      <c r="E5379" t="s">
        <v>4113</v>
      </c>
      <c r="F5379" t="s">
        <v>37715</v>
      </c>
      <c r="G5379" s="6" t="s">
        <v>24009</v>
      </c>
      <c r="H5379" s="6" t="s">
        <v>19096</v>
      </c>
      <c r="I5379" t="s">
        <v>19091</v>
      </c>
    </row>
    <row r="5380" spans="1:9" ht="15.75" x14ac:dyDescent="0.25">
      <c r="A5380" s="1">
        <v>42654</v>
      </c>
      <c r="B5380" s="2">
        <v>0.35833333333333334</v>
      </c>
      <c r="C5380" t="s">
        <v>0</v>
      </c>
      <c r="D5380" s="3">
        <v>93069</v>
      </c>
      <c r="E5380" t="s">
        <v>4114</v>
      </c>
      <c r="F5380" t="s">
        <v>37715</v>
      </c>
      <c r="G5380" s="6" t="s">
        <v>24010</v>
      </c>
      <c r="H5380" s="6" t="s">
        <v>19096</v>
      </c>
      <c r="I5380" t="s">
        <v>19091</v>
      </c>
    </row>
    <row r="5381" spans="1:9" ht="15.75" x14ac:dyDescent="0.25">
      <c r="A5381" s="1">
        <v>42654</v>
      </c>
      <c r="B5381" s="2">
        <v>0.35833333333333334</v>
      </c>
      <c r="C5381" t="s">
        <v>0</v>
      </c>
      <c r="D5381" s="3">
        <v>54999</v>
      </c>
      <c r="E5381" t="s">
        <v>4115</v>
      </c>
      <c r="F5381" t="s">
        <v>37715</v>
      </c>
      <c r="G5381" s="6" t="s">
        <v>24011</v>
      </c>
      <c r="H5381" s="6" t="s">
        <v>19096</v>
      </c>
      <c r="I5381" t="s">
        <v>19091</v>
      </c>
    </row>
    <row r="5382" spans="1:9" ht="15.75" x14ac:dyDescent="0.25">
      <c r="A5382" s="1">
        <v>42663</v>
      </c>
      <c r="B5382" s="2">
        <v>0.39999999999999997</v>
      </c>
      <c r="C5382" t="s">
        <v>0</v>
      </c>
      <c r="D5382" s="3">
        <v>43973</v>
      </c>
      <c r="E5382" t="s">
        <v>4271</v>
      </c>
      <c r="F5382" t="s">
        <v>37715</v>
      </c>
      <c r="G5382" s="6" t="s">
        <v>24012</v>
      </c>
      <c r="H5382" s="6" t="s">
        <v>19096</v>
      </c>
      <c r="I5382" t="s">
        <v>19091</v>
      </c>
    </row>
    <row r="5383" spans="1:9" ht="15.75" x14ac:dyDescent="0.25">
      <c r="A5383" s="1">
        <v>42663</v>
      </c>
      <c r="B5383" s="2">
        <v>0.35625000000000001</v>
      </c>
      <c r="C5383" t="s">
        <v>0</v>
      </c>
      <c r="D5383" s="3">
        <v>43973</v>
      </c>
      <c r="E5383" t="s">
        <v>4272</v>
      </c>
      <c r="F5383" t="s">
        <v>37715</v>
      </c>
      <c r="G5383" s="6" t="s">
        <v>24013</v>
      </c>
      <c r="H5383" s="6" t="s">
        <v>19096</v>
      </c>
      <c r="I5383" t="s">
        <v>19091</v>
      </c>
    </row>
    <row r="5384" spans="1:9" ht="15.75" x14ac:dyDescent="0.25">
      <c r="A5384" s="1">
        <v>42654</v>
      </c>
      <c r="B5384" s="2">
        <v>9.0277777777777776E-2</v>
      </c>
      <c r="C5384" t="s">
        <v>2</v>
      </c>
      <c r="D5384" s="3">
        <v>63239</v>
      </c>
      <c r="E5384" t="s">
        <v>4273</v>
      </c>
      <c r="F5384" t="s">
        <v>37715</v>
      </c>
      <c r="G5384" s="6" t="s">
        <v>24014</v>
      </c>
      <c r="H5384" s="6" t="s">
        <v>19096</v>
      </c>
      <c r="I5384" t="s">
        <v>19091</v>
      </c>
    </row>
    <row r="5385" spans="1:9" ht="15.75" x14ac:dyDescent="0.25">
      <c r="A5385" s="1">
        <v>42663</v>
      </c>
      <c r="B5385" s="2">
        <v>0.40625</v>
      </c>
      <c r="C5385" t="s">
        <v>0</v>
      </c>
      <c r="D5385" s="3">
        <v>85237</v>
      </c>
      <c r="E5385" t="s">
        <v>4274</v>
      </c>
      <c r="F5385" t="s">
        <v>37715</v>
      </c>
      <c r="G5385" s="6" t="s">
        <v>24015</v>
      </c>
      <c r="H5385" s="6" t="s">
        <v>19096</v>
      </c>
      <c r="I5385" t="s">
        <v>19091</v>
      </c>
    </row>
    <row r="5386" spans="1:9" ht="15.75" x14ac:dyDescent="0.25">
      <c r="A5386" s="1">
        <v>42654</v>
      </c>
      <c r="B5386" s="2">
        <v>9.0277777777777776E-2</v>
      </c>
      <c r="C5386" t="s">
        <v>2</v>
      </c>
      <c r="D5386" s="3">
        <v>64662</v>
      </c>
      <c r="E5386" t="s">
        <v>4275</v>
      </c>
      <c r="F5386" t="s">
        <v>37715</v>
      </c>
      <c r="G5386" s="6" t="s">
        <v>24016</v>
      </c>
      <c r="H5386" s="6" t="s">
        <v>19096</v>
      </c>
      <c r="I5386" t="s">
        <v>19091</v>
      </c>
    </row>
    <row r="5387" spans="1:9" ht="15.75" x14ac:dyDescent="0.25">
      <c r="A5387" s="1">
        <v>42654</v>
      </c>
      <c r="B5387" s="2">
        <v>9.0277777777777776E-2</v>
      </c>
      <c r="C5387" t="s">
        <v>2</v>
      </c>
      <c r="D5387" s="3">
        <v>66952</v>
      </c>
      <c r="E5387" t="s">
        <v>4276</v>
      </c>
      <c r="F5387" t="s">
        <v>37715</v>
      </c>
      <c r="G5387" s="6" t="s">
        <v>24017</v>
      </c>
      <c r="H5387" s="6" t="s">
        <v>19096</v>
      </c>
      <c r="I5387" t="s">
        <v>19091</v>
      </c>
    </row>
    <row r="5388" spans="1:9" ht="15.75" x14ac:dyDescent="0.25">
      <c r="A5388" s="1">
        <v>42654</v>
      </c>
      <c r="B5388" s="2">
        <v>9.0277777777777776E-2</v>
      </c>
      <c r="C5388" t="s">
        <v>2</v>
      </c>
      <c r="D5388" s="3">
        <v>33707</v>
      </c>
      <c r="E5388" t="s">
        <v>4277</v>
      </c>
      <c r="F5388" t="s">
        <v>37715</v>
      </c>
      <c r="G5388" s="6" t="s">
        <v>24018</v>
      </c>
      <c r="H5388" s="6" t="s">
        <v>19096</v>
      </c>
      <c r="I5388" t="s">
        <v>19091</v>
      </c>
    </row>
    <row r="5389" spans="1:9" ht="15.75" x14ac:dyDescent="0.25">
      <c r="A5389" s="1">
        <v>42663</v>
      </c>
      <c r="B5389" s="2">
        <v>0.40763888888888888</v>
      </c>
      <c r="C5389" t="s">
        <v>0</v>
      </c>
      <c r="D5389" s="3">
        <v>51285</v>
      </c>
      <c r="E5389" t="s">
        <v>4278</v>
      </c>
      <c r="F5389" t="s">
        <v>37715</v>
      </c>
      <c r="G5389" s="6" t="s">
        <v>24019</v>
      </c>
      <c r="H5389" s="6" t="s">
        <v>19096</v>
      </c>
      <c r="I5389" t="s">
        <v>19091</v>
      </c>
    </row>
    <row r="5390" spans="1:9" ht="15.75" x14ac:dyDescent="0.25">
      <c r="A5390" s="1">
        <v>42654</v>
      </c>
      <c r="B5390" s="2">
        <v>0.35833333333333334</v>
      </c>
      <c r="C5390" t="s">
        <v>0</v>
      </c>
      <c r="D5390" s="3">
        <v>118240</v>
      </c>
      <c r="E5390" t="s">
        <v>4116</v>
      </c>
      <c r="F5390" t="s">
        <v>37715</v>
      </c>
      <c r="G5390" s="6" t="s">
        <v>24020</v>
      </c>
      <c r="H5390" s="6" t="s">
        <v>19096</v>
      </c>
      <c r="I5390" t="s">
        <v>19091</v>
      </c>
    </row>
    <row r="5391" spans="1:9" ht="15.75" x14ac:dyDescent="0.25">
      <c r="A5391" s="1">
        <v>42654</v>
      </c>
      <c r="B5391" s="2">
        <v>0.35833333333333334</v>
      </c>
      <c r="C5391" t="s">
        <v>0</v>
      </c>
      <c r="D5391" s="3">
        <v>133443</v>
      </c>
      <c r="E5391" t="s">
        <v>4117</v>
      </c>
      <c r="F5391" t="s">
        <v>37715</v>
      </c>
      <c r="G5391" s="6" t="s">
        <v>24021</v>
      </c>
      <c r="H5391" s="6" t="s">
        <v>19096</v>
      </c>
      <c r="I5391" t="s">
        <v>19091</v>
      </c>
    </row>
    <row r="5392" spans="1:9" ht="15.75" x14ac:dyDescent="0.25">
      <c r="A5392" s="1">
        <v>42654</v>
      </c>
      <c r="B5392" s="2">
        <v>0.35833333333333334</v>
      </c>
      <c r="C5392" t="s">
        <v>0</v>
      </c>
      <c r="D5392" s="3">
        <v>3968</v>
      </c>
      <c r="E5392" t="s">
        <v>4118</v>
      </c>
      <c r="F5392" t="s">
        <v>37718</v>
      </c>
      <c r="G5392" s="6" t="s">
        <v>24022</v>
      </c>
      <c r="H5392" s="6" t="s">
        <v>19096</v>
      </c>
      <c r="I5392" t="s">
        <v>19091</v>
      </c>
    </row>
    <row r="5393" spans="1:9" ht="15.75" x14ac:dyDescent="0.25">
      <c r="A5393" s="1">
        <v>42675</v>
      </c>
      <c r="B5393" s="2">
        <v>0.52847222222222223</v>
      </c>
      <c r="C5393" t="s">
        <v>2</v>
      </c>
      <c r="D5393" s="3">
        <v>5681</v>
      </c>
      <c r="E5393" t="s">
        <v>4279</v>
      </c>
      <c r="F5393" t="s">
        <v>37718</v>
      </c>
      <c r="G5393" s="6" t="s">
        <v>24023</v>
      </c>
      <c r="H5393" s="6" t="s">
        <v>19096</v>
      </c>
      <c r="I5393" t="s">
        <v>19091</v>
      </c>
    </row>
    <row r="5394" spans="1:9" ht="15.75" x14ac:dyDescent="0.25">
      <c r="A5394" s="1">
        <v>42675</v>
      </c>
      <c r="B5394" s="2">
        <v>0.52847222222222223</v>
      </c>
      <c r="C5394" t="s">
        <v>2</v>
      </c>
      <c r="D5394" s="3">
        <v>5680</v>
      </c>
      <c r="E5394" t="s">
        <v>4281</v>
      </c>
      <c r="F5394" t="s">
        <v>37718</v>
      </c>
      <c r="G5394" s="6" t="s">
        <v>24024</v>
      </c>
      <c r="H5394" s="6" t="s">
        <v>19096</v>
      </c>
      <c r="I5394" t="s">
        <v>19091</v>
      </c>
    </row>
    <row r="5395" spans="1:9" ht="15.75" x14ac:dyDescent="0.25">
      <c r="A5395" s="1">
        <v>42675</v>
      </c>
      <c r="B5395" s="2">
        <v>0.52847222222222223</v>
      </c>
      <c r="C5395" t="s">
        <v>2</v>
      </c>
      <c r="D5395" s="3">
        <v>5671</v>
      </c>
      <c r="E5395" t="s">
        <v>4282</v>
      </c>
      <c r="F5395" t="s">
        <v>37718</v>
      </c>
      <c r="G5395" s="6" t="s">
        <v>24025</v>
      </c>
      <c r="H5395" s="6" t="s">
        <v>19096</v>
      </c>
      <c r="I5395" t="s">
        <v>19091</v>
      </c>
    </row>
    <row r="5396" spans="1:9" ht="15.75" x14ac:dyDescent="0.25">
      <c r="A5396" s="1">
        <v>42675</v>
      </c>
      <c r="B5396" s="2">
        <v>0.52847222222222223</v>
      </c>
      <c r="C5396" t="s">
        <v>2</v>
      </c>
      <c r="D5396" s="3">
        <v>5680</v>
      </c>
      <c r="E5396" t="s">
        <v>4280</v>
      </c>
      <c r="F5396" t="s">
        <v>37718</v>
      </c>
      <c r="G5396" s="6" t="s">
        <v>24026</v>
      </c>
      <c r="H5396" s="6" t="s">
        <v>19096</v>
      </c>
      <c r="I5396" t="s">
        <v>19091</v>
      </c>
    </row>
    <row r="5397" spans="1:9" ht="15.75" x14ac:dyDescent="0.25">
      <c r="A5397" s="1">
        <v>42696</v>
      </c>
      <c r="B5397" s="2">
        <v>0.51388888888888895</v>
      </c>
      <c r="C5397" t="s">
        <v>2</v>
      </c>
      <c r="D5397" s="3">
        <v>20548</v>
      </c>
      <c r="E5397" t="s">
        <v>4283</v>
      </c>
      <c r="F5397" t="s">
        <v>37715</v>
      </c>
      <c r="G5397" s="6" t="s">
        <v>24027</v>
      </c>
      <c r="H5397" s="6" t="s">
        <v>19096</v>
      </c>
      <c r="I5397" t="s">
        <v>19091</v>
      </c>
    </row>
    <row r="5398" spans="1:9" ht="15.75" x14ac:dyDescent="0.25">
      <c r="A5398" s="1">
        <v>42654</v>
      </c>
      <c r="B5398" s="2">
        <v>0.3576388888888889</v>
      </c>
      <c r="C5398" t="s">
        <v>0</v>
      </c>
      <c r="D5398" s="3">
        <v>89515</v>
      </c>
      <c r="E5398" t="s">
        <v>4119</v>
      </c>
      <c r="F5398" t="s">
        <v>37715</v>
      </c>
      <c r="G5398" s="6" t="s">
        <v>24028</v>
      </c>
      <c r="H5398" s="6" t="s">
        <v>19096</v>
      </c>
      <c r="I5398" t="s">
        <v>19091</v>
      </c>
    </row>
    <row r="5399" spans="1:9" ht="15.75" x14ac:dyDescent="0.25">
      <c r="A5399" s="1">
        <v>42654</v>
      </c>
      <c r="B5399" s="2">
        <v>0.3576388888888889</v>
      </c>
      <c r="C5399" t="s">
        <v>0</v>
      </c>
      <c r="D5399" s="3">
        <v>89023</v>
      </c>
      <c r="E5399" t="s">
        <v>4120</v>
      </c>
      <c r="F5399" t="s">
        <v>37715</v>
      </c>
      <c r="G5399" s="6" t="s">
        <v>24029</v>
      </c>
      <c r="H5399" s="6" t="s">
        <v>19096</v>
      </c>
      <c r="I5399" t="s">
        <v>19091</v>
      </c>
    </row>
    <row r="5400" spans="1:9" ht="15.75" x14ac:dyDescent="0.25">
      <c r="A5400" s="1">
        <v>42654</v>
      </c>
      <c r="B5400" s="2">
        <v>0.3576388888888889</v>
      </c>
      <c r="C5400" t="s">
        <v>0</v>
      </c>
      <c r="D5400" s="3">
        <v>89014</v>
      </c>
      <c r="E5400" t="s">
        <v>4121</v>
      </c>
      <c r="F5400" t="s">
        <v>37715</v>
      </c>
      <c r="G5400" s="6" t="s">
        <v>24030</v>
      </c>
      <c r="H5400" s="6" t="s">
        <v>19096</v>
      </c>
      <c r="I5400" t="s">
        <v>19091</v>
      </c>
    </row>
    <row r="5401" spans="1:9" ht="15.75" x14ac:dyDescent="0.25">
      <c r="A5401" s="1">
        <v>42654</v>
      </c>
      <c r="B5401" s="2">
        <v>0.3576388888888889</v>
      </c>
      <c r="C5401" t="s">
        <v>0</v>
      </c>
      <c r="D5401" s="3">
        <v>89184</v>
      </c>
      <c r="E5401" t="s">
        <v>4122</v>
      </c>
      <c r="F5401" t="s">
        <v>37715</v>
      </c>
      <c r="G5401" s="6" t="s">
        <v>24031</v>
      </c>
      <c r="H5401" s="6" t="s">
        <v>19096</v>
      </c>
      <c r="I5401" t="s">
        <v>19091</v>
      </c>
    </row>
    <row r="5402" spans="1:9" ht="15.75" x14ac:dyDescent="0.25">
      <c r="A5402" s="1">
        <v>42654</v>
      </c>
      <c r="B5402" s="2">
        <v>0.35694444444444445</v>
      </c>
      <c r="C5402" t="s">
        <v>0</v>
      </c>
      <c r="D5402" s="3">
        <v>64531</v>
      </c>
      <c r="E5402" t="s">
        <v>4124</v>
      </c>
      <c r="F5402" t="s">
        <v>37715</v>
      </c>
      <c r="G5402" s="6" t="s">
        <v>24032</v>
      </c>
      <c r="H5402" s="6" t="s">
        <v>19096</v>
      </c>
      <c r="I5402" t="s">
        <v>19091</v>
      </c>
    </row>
    <row r="5403" spans="1:9" ht="15.75" x14ac:dyDescent="0.25">
      <c r="A5403" s="1">
        <v>42654</v>
      </c>
      <c r="B5403" s="2">
        <v>0.3576388888888889</v>
      </c>
      <c r="C5403" t="s">
        <v>0</v>
      </c>
      <c r="D5403" s="3">
        <v>69323</v>
      </c>
      <c r="E5403" t="s">
        <v>4123</v>
      </c>
      <c r="F5403" t="s">
        <v>37715</v>
      </c>
      <c r="G5403" s="6" t="s">
        <v>24033</v>
      </c>
      <c r="H5403" s="6" t="s">
        <v>19096</v>
      </c>
      <c r="I5403" t="s">
        <v>19091</v>
      </c>
    </row>
    <row r="5404" spans="1:9" ht="15.75" x14ac:dyDescent="0.25">
      <c r="A5404" s="1">
        <v>42654</v>
      </c>
      <c r="B5404" s="2">
        <v>0.35694444444444445</v>
      </c>
      <c r="C5404" t="s">
        <v>0</v>
      </c>
      <c r="D5404" s="3">
        <v>64329</v>
      </c>
      <c r="E5404" t="s">
        <v>4125</v>
      </c>
      <c r="F5404" t="s">
        <v>37715</v>
      </c>
      <c r="G5404" s="6" t="s">
        <v>24034</v>
      </c>
      <c r="H5404" s="6" t="s">
        <v>19096</v>
      </c>
      <c r="I5404" t="s">
        <v>19091</v>
      </c>
    </row>
    <row r="5405" spans="1:9" ht="15.75" x14ac:dyDescent="0.25">
      <c r="A5405" s="1">
        <v>42654</v>
      </c>
      <c r="B5405" s="2">
        <v>0.3576388888888889</v>
      </c>
      <c r="C5405" t="s">
        <v>0</v>
      </c>
      <c r="D5405" s="3">
        <v>64342</v>
      </c>
      <c r="E5405" t="s">
        <v>4126</v>
      </c>
      <c r="F5405" t="s">
        <v>37715</v>
      </c>
      <c r="G5405" s="6" t="s">
        <v>24035</v>
      </c>
      <c r="H5405" s="6" t="s">
        <v>19096</v>
      </c>
      <c r="I5405" t="s">
        <v>19091</v>
      </c>
    </row>
    <row r="5406" spans="1:9" ht="15.75" x14ac:dyDescent="0.25">
      <c r="A5406" s="1">
        <v>42654</v>
      </c>
      <c r="B5406" s="2">
        <v>0.3576388888888889</v>
      </c>
      <c r="C5406" t="s">
        <v>0</v>
      </c>
      <c r="D5406" s="3">
        <v>65037</v>
      </c>
      <c r="E5406" t="s">
        <v>4127</v>
      </c>
      <c r="F5406" t="s">
        <v>37715</v>
      </c>
      <c r="G5406" s="6" t="s">
        <v>24036</v>
      </c>
      <c r="H5406" s="6" t="s">
        <v>19096</v>
      </c>
      <c r="I5406" t="s">
        <v>19091</v>
      </c>
    </row>
    <row r="5407" spans="1:9" ht="15.75" x14ac:dyDescent="0.25">
      <c r="A5407" s="1">
        <v>42654</v>
      </c>
      <c r="B5407" s="2">
        <v>0.35694444444444445</v>
      </c>
      <c r="C5407" t="s">
        <v>0</v>
      </c>
      <c r="D5407" s="3">
        <v>152875</v>
      </c>
      <c r="E5407" t="s">
        <v>4128</v>
      </c>
      <c r="F5407" t="s">
        <v>37715</v>
      </c>
      <c r="G5407" s="6" t="s">
        <v>24037</v>
      </c>
      <c r="H5407" s="6" t="s">
        <v>19096</v>
      </c>
      <c r="I5407" t="s">
        <v>19091</v>
      </c>
    </row>
    <row r="5408" spans="1:9" ht="15.75" x14ac:dyDescent="0.25">
      <c r="A5408" s="1">
        <v>42654</v>
      </c>
      <c r="B5408" s="2">
        <v>0.35694444444444445</v>
      </c>
      <c r="C5408" t="s">
        <v>0</v>
      </c>
      <c r="D5408" s="3">
        <v>94143</v>
      </c>
      <c r="E5408" t="s">
        <v>4129</v>
      </c>
      <c r="F5408" t="s">
        <v>37715</v>
      </c>
      <c r="G5408" s="6" t="s">
        <v>24038</v>
      </c>
      <c r="H5408" s="6" t="s">
        <v>19096</v>
      </c>
      <c r="I5408" t="s">
        <v>19091</v>
      </c>
    </row>
    <row r="5409" spans="1:9" ht="15.75" x14ac:dyDescent="0.25">
      <c r="A5409" s="1">
        <v>42654</v>
      </c>
      <c r="B5409" s="2">
        <v>0.35694444444444445</v>
      </c>
      <c r="C5409" t="s">
        <v>0</v>
      </c>
      <c r="D5409" s="3">
        <v>92647</v>
      </c>
      <c r="E5409" t="s">
        <v>4130</v>
      </c>
      <c r="F5409" t="s">
        <v>37715</v>
      </c>
      <c r="G5409" s="6" t="s">
        <v>24039</v>
      </c>
      <c r="H5409" s="6" t="s">
        <v>19096</v>
      </c>
      <c r="I5409" t="s">
        <v>19091</v>
      </c>
    </row>
    <row r="5410" spans="1:9" ht="15.75" x14ac:dyDescent="0.25">
      <c r="A5410" s="1">
        <v>42654</v>
      </c>
      <c r="B5410" s="2">
        <v>0.35625000000000001</v>
      </c>
      <c r="C5410" t="s">
        <v>0</v>
      </c>
      <c r="D5410" s="3">
        <v>91653</v>
      </c>
      <c r="E5410" t="s">
        <v>4131</v>
      </c>
      <c r="F5410" t="s">
        <v>37715</v>
      </c>
      <c r="G5410" s="6" t="s">
        <v>24040</v>
      </c>
      <c r="H5410" s="6" t="s">
        <v>19096</v>
      </c>
      <c r="I5410" t="s">
        <v>19091</v>
      </c>
    </row>
    <row r="5411" spans="1:9" ht="15.75" x14ac:dyDescent="0.25">
      <c r="A5411" s="1">
        <v>42654</v>
      </c>
      <c r="B5411" s="2">
        <v>0.35625000000000001</v>
      </c>
      <c r="C5411" t="s">
        <v>0</v>
      </c>
      <c r="D5411" s="3">
        <v>95502</v>
      </c>
      <c r="E5411" t="s">
        <v>4132</v>
      </c>
      <c r="F5411" t="s">
        <v>37715</v>
      </c>
      <c r="G5411" s="6" t="s">
        <v>24041</v>
      </c>
      <c r="H5411" s="6" t="s">
        <v>19096</v>
      </c>
      <c r="I5411" t="s">
        <v>19091</v>
      </c>
    </row>
    <row r="5412" spans="1:9" ht="15.75" x14ac:dyDescent="0.25">
      <c r="A5412" s="1">
        <v>42654</v>
      </c>
      <c r="B5412" s="2">
        <v>0.35694444444444445</v>
      </c>
      <c r="C5412" t="s">
        <v>0</v>
      </c>
      <c r="D5412" s="3">
        <v>93335</v>
      </c>
      <c r="E5412" t="s">
        <v>4133</v>
      </c>
      <c r="F5412" t="s">
        <v>37715</v>
      </c>
      <c r="G5412" s="6" t="s">
        <v>24042</v>
      </c>
      <c r="H5412" s="6" t="s">
        <v>19096</v>
      </c>
      <c r="I5412" t="s">
        <v>19091</v>
      </c>
    </row>
    <row r="5413" spans="1:9" ht="15.75" x14ac:dyDescent="0.25">
      <c r="A5413" s="1">
        <v>42654</v>
      </c>
      <c r="B5413" s="2">
        <v>0.35694444444444445</v>
      </c>
      <c r="C5413" t="s">
        <v>0</v>
      </c>
      <c r="D5413" s="3">
        <v>91945</v>
      </c>
      <c r="E5413" t="s">
        <v>4134</v>
      </c>
      <c r="F5413" t="s">
        <v>37715</v>
      </c>
      <c r="G5413" s="6" t="s">
        <v>24043</v>
      </c>
      <c r="H5413" s="6" t="s">
        <v>19096</v>
      </c>
      <c r="I5413" t="s">
        <v>19091</v>
      </c>
    </row>
    <row r="5414" spans="1:9" ht="15.75" x14ac:dyDescent="0.25">
      <c r="A5414" s="1">
        <v>42654</v>
      </c>
      <c r="B5414" s="2">
        <v>0.35625000000000001</v>
      </c>
      <c r="C5414" t="s">
        <v>0</v>
      </c>
      <c r="D5414" s="3">
        <v>6864</v>
      </c>
      <c r="E5414" t="s">
        <v>4135</v>
      </c>
      <c r="F5414" t="s">
        <v>37718</v>
      </c>
      <c r="G5414" s="6" t="s">
        <v>24044</v>
      </c>
      <c r="H5414" s="6" t="s">
        <v>19096</v>
      </c>
      <c r="I5414" t="s">
        <v>19091</v>
      </c>
    </row>
    <row r="5415" spans="1:9" ht="15.75" x14ac:dyDescent="0.25">
      <c r="A5415" s="1">
        <v>42654</v>
      </c>
      <c r="B5415" s="2">
        <v>0.35555555555555557</v>
      </c>
      <c r="C5415" t="s">
        <v>0</v>
      </c>
      <c r="D5415" s="3">
        <v>4384</v>
      </c>
      <c r="E5415" t="s">
        <v>4136</v>
      </c>
      <c r="F5415" t="s">
        <v>37718</v>
      </c>
      <c r="G5415" s="6" t="s">
        <v>24045</v>
      </c>
      <c r="H5415" s="6" t="s">
        <v>19096</v>
      </c>
      <c r="I5415" t="s">
        <v>19091</v>
      </c>
    </row>
    <row r="5416" spans="1:9" ht="15.75" x14ac:dyDescent="0.25">
      <c r="A5416" s="1">
        <v>42654</v>
      </c>
      <c r="B5416" s="2">
        <v>0.35555555555555557</v>
      </c>
      <c r="C5416" t="s">
        <v>0</v>
      </c>
      <c r="D5416" s="3">
        <v>4461</v>
      </c>
      <c r="E5416" t="s">
        <v>4137</v>
      </c>
      <c r="F5416" t="s">
        <v>37718</v>
      </c>
      <c r="G5416" s="6" t="s">
        <v>24046</v>
      </c>
      <c r="H5416" s="6" t="s">
        <v>19096</v>
      </c>
      <c r="I5416" t="s">
        <v>19091</v>
      </c>
    </row>
    <row r="5417" spans="1:9" ht="15.75" x14ac:dyDescent="0.25">
      <c r="A5417" s="1">
        <v>42696</v>
      </c>
      <c r="B5417" s="2">
        <v>0.51388888888888895</v>
      </c>
      <c r="C5417" t="s">
        <v>2</v>
      </c>
      <c r="D5417" s="3">
        <v>26231</v>
      </c>
      <c r="E5417" t="s">
        <v>4284</v>
      </c>
      <c r="F5417" t="s">
        <v>37715</v>
      </c>
      <c r="G5417" s="6" t="s">
        <v>24047</v>
      </c>
      <c r="H5417" s="6" t="s">
        <v>19096</v>
      </c>
      <c r="I5417" t="s">
        <v>19091</v>
      </c>
    </row>
    <row r="5418" spans="1:9" ht="15.75" x14ac:dyDescent="0.25">
      <c r="A5418" s="1">
        <v>42654</v>
      </c>
      <c r="B5418" s="2">
        <v>0.35555555555555557</v>
      </c>
      <c r="C5418" t="s">
        <v>0</v>
      </c>
      <c r="D5418" s="3">
        <v>57928</v>
      </c>
      <c r="E5418" t="s">
        <v>4138</v>
      </c>
      <c r="F5418" t="s">
        <v>37715</v>
      </c>
      <c r="G5418" s="6" t="s">
        <v>24048</v>
      </c>
      <c r="H5418" s="6" t="s">
        <v>19096</v>
      </c>
      <c r="I5418" t="s">
        <v>19091</v>
      </c>
    </row>
    <row r="5419" spans="1:9" ht="15.75" x14ac:dyDescent="0.25">
      <c r="A5419" s="1">
        <v>42654</v>
      </c>
      <c r="B5419" s="2">
        <v>0.35555555555555557</v>
      </c>
      <c r="C5419" t="s">
        <v>0</v>
      </c>
      <c r="D5419" s="3">
        <v>69704</v>
      </c>
      <c r="E5419" t="s">
        <v>4140</v>
      </c>
      <c r="F5419" t="s">
        <v>37715</v>
      </c>
      <c r="G5419" s="6" t="s">
        <v>24049</v>
      </c>
      <c r="H5419" s="6" t="s">
        <v>19096</v>
      </c>
      <c r="I5419" t="s">
        <v>19091</v>
      </c>
    </row>
    <row r="5420" spans="1:9" ht="15.75" x14ac:dyDescent="0.25">
      <c r="A5420" s="1">
        <v>42654</v>
      </c>
      <c r="B5420" s="2">
        <v>0.35486111111111113</v>
      </c>
      <c r="C5420" t="s">
        <v>0</v>
      </c>
      <c r="D5420" s="3">
        <v>72781</v>
      </c>
      <c r="E5420" t="s">
        <v>4141</v>
      </c>
      <c r="F5420" t="s">
        <v>37715</v>
      </c>
      <c r="G5420" s="6" t="s">
        <v>24050</v>
      </c>
      <c r="H5420" s="6" t="s">
        <v>19096</v>
      </c>
      <c r="I5420" t="s">
        <v>19091</v>
      </c>
    </row>
    <row r="5421" spans="1:9" ht="15.75" x14ac:dyDescent="0.25">
      <c r="A5421" s="1">
        <v>42654</v>
      </c>
      <c r="B5421" s="2">
        <v>0.35486111111111113</v>
      </c>
      <c r="C5421" t="s">
        <v>0</v>
      </c>
      <c r="D5421" s="3">
        <v>69249</v>
      </c>
      <c r="E5421" t="s">
        <v>4139</v>
      </c>
      <c r="F5421" t="s">
        <v>37715</v>
      </c>
      <c r="G5421" s="6" t="s">
        <v>24051</v>
      </c>
      <c r="H5421" s="6" t="s">
        <v>19096</v>
      </c>
      <c r="I5421" t="s">
        <v>19091</v>
      </c>
    </row>
    <row r="5422" spans="1:9" ht="15.75" x14ac:dyDescent="0.25">
      <c r="A5422" s="1">
        <v>42654</v>
      </c>
      <c r="B5422" s="2">
        <v>0.35486111111111113</v>
      </c>
      <c r="C5422" t="s">
        <v>0</v>
      </c>
      <c r="D5422" s="3">
        <v>67288</v>
      </c>
      <c r="E5422" t="s">
        <v>4142</v>
      </c>
      <c r="F5422" t="s">
        <v>37715</v>
      </c>
      <c r="G5422" s="6" t="s">
        <v>24052</v>
      </c>
      <c r="H5422" s="6" t="s">
        <v>19096</v>
      </c>
      <c r="I5422" t="s">
        <v>19091</v>
      </c>
    </row>
    <row r="5423" spans="1:9" ht="15.75" x14ac:dyDescent="0.25">
      <c r="A5423" s="1">
        <v>42654</v>
      </c>
      <c r="B5423" s="2">
        <v>0.35486111111111113</v>
      </c>
      <c r="C5423" t="s">
        <v>0</v>
      </c>
      <c r="D5423" s="3">
        <v>71742</v>
      </c>
      <c r="E5423" t="s">
        <v>4143</v>
      </c>
      <c r="F5423" t="s">
        <v>37715</v>
      </c>
      <c r="G5423" s="6" t="s">
        <v>24053</v>
      </c>
      <c r="H5423" s="6" t="s">
        <v>19096</v>
      </c>
      <c r="I5423" t="s">
        <v>19091</v>
      </c>
    </row>
    <row r="5424" spans="1:9" ht="15.75" x14ac:dyDescent="0.25">
      <c r="A5424" s="1">
        <v>42654</v>
      </c>
      <c r="B5424" s="2">
        <v>0.35486111111111113</v>
      </c>
      <c r="C5424" t="s">
        <v>0</v>
      </c>
      <c r="D5424" s="3">
        <v>65879</v>
      </c>
      <c r="E5424" t="s">
        <v>4144</v>
      </c>
      <c r="F5424" t="s">
        <v>37715</v>
      </c>
      <c r="G5424" s="6" t="s">
        <v>24054</v>
      </c>
      <c r="H5424" s="6" t="s">
        <v>19096</v>
      </c>
      <c r="I5424" t="s">
        <v>19091</v>
      </c>
    </row>
    <row r="5425" spans="1:9" ht="15.75" x14ac:dyDescent="0.25">
      <c r="A5425" s="1">
        <v>42654</v>
      </c>
      <c r="B5425" s="2">
        <v>0.35486111111111113</v>
      </c>
      <c r="C5425" t="s">
        <v>0</v>
      </c>
      <c r="D5425" s="3">
        <v>87891</v>
      </c>
      <c r="E5425" t="s">
        <v>4145</v>
      </c>
      <c r="F5425" t="s">
        <v>37715</v>
      </c>
      <c r="G5425" s="6" t="s">
        <v>24055</v>
      </c>
      <c r="H5425" s="6" t="s">
        <v>19096</v>
      </c>
      <c r="I5425" t="s">
        <v>19091</v>
      </c>
    </row>
    <row r="5426" spans="1:9" ht="15.75" x14ac:dyDescent="0.25">
      <c r="A5426" s="1">
        <v>42654</v>
      </c>
      <c r="B5426" s="2">
        <v>0.35416666666666669</v>
      </c>
      <c r="C5426" t="s">
        <v>0</v>
      </c>
      <c r="D5426" s="3">
        <v>64731</v>
      </c>
      <c r="E5426" t="s">
        <v>4146</v>
      </c>
      <c r="F5426" t="s">
        <v>37715</v>
      </c>
      <c r="G5426" s="6" t="s">
        <v>24056</v>
      </c>
      <c r="H5426" s="6" t="s">
        <v>19096</v>
      </c>
      <c r="I5426" t="s">
        <v>19091</v>
      </c>
    </row>
    <row r="5427" spans="1:9" ht="15.75" x14ac:dyDescent="0.25">
      <c r="A5427" s="1">
        <v>42654</v>
      </c>
      <c r="B5427" s="2">
        <v>0.35416666666666669</v>
      </c>
      <c r="C5427" t="s">
        <v>0</v>
      </c>
      <c r="D5427" s="3">
        <v>65392</v>
      </c>
      <c r="E5427" t="s">
        <v>4147</v>
      </c>
      <c r="F5427" t="s">
        <v>37715</v>
      </c>
      <c r="G5427" s="6" t="s">
        <v>24057</v>
      </c>
      <c r="H5427" s="6" t="s">
        <v>19096</v>
      </c>
      <c r="I5427" t="s">
        <v>19091</v>
      </c>
    </row>
    <row r="5428" spans="1:9" ht="15.75" x14ac:dyDescent="0.25">
      <c r="A5428" s="1">
        <v>42654</v>
      </c>
      <c r="B5428" s="2">
        <v>0.35416666666666669</v>
      </c>
      <c r="C5428" t="s">
        <v>0</v>
      </c>
      <c r="D5428" s="3">
        <v>49986</v>
      </c>
      <c r="E5428" t="s">
        <v>4148</v>
      </c>
      <c r="F5428" t="s">
        <v>37715</v>
      </c>
      <c r="G5428" s="6" t="s">
        <v>24058</v>
      </c>
      <c r="H5428" s="6" t="s">
        <v>19096</v>
      </c>
      <c r="I5428" t="s">
        <v>19091</v>
      </c>
    </row>
    <row r="5429" spans="1:9" ht="15.75" x14ac:dyDescent="0.25">
      <c r="A5429" s="1">
        <v>42654</v>
      </c>
      <c r="B5429" s="2">
        <v>0.35416666666666669</v>
      </c>
      <c r="C5429" t="s">
        <v>0</v>
      </c>
      <c r="D5429" s="3">
        <v>49986</v>
      </c>
      <c r="E5429" t="s">
        <v>4149</v>
      </c>
      <c r="F5429" t="s">
        <v>37715</v>
      </c>
      <c r="G5429" s="6" t="s">
        <v>24059</v>
      </c>
      <c r="H5429" s="6" t="s">
        <v>19096</v>
      </c>
      <c r="I5429" t="s">
        <v>19091</v>
      </c>
    </row>
    <row r="5430" spans="1:9" ht="15.75" x14ac:dyDescent="0.25">
      <c r="A5430" s="1">
        <v>42654</v>
      </c>
      <c r="B5430" s="2">
        <v>0.35416666666666669</v>
      </c>
      <c r="C5430" t="s">
        <v>0</v>
      </c>
      <c r="D5430" s="3">
        <v>49986</v>
      </c>
      <c r="E5430" t="s">
        <v>4150</v>
      </c>
      <c r="F5430" t="s">
        <v>37715</v>
      </c>
      <c r="G5430" s="6" t="s">
        <v>24060</v>
      </c>
      <c r="H5430" s="6" t="s">
        <v>19096</v>
      </c>
      <c r="I5430" t="s">
        <v>19091</v>
      </c>
    </row>
    <row r="5431" spans="1:9" ht="15.75" x14ac:dyDescent="0.25">
      <c r="A5431" s="1">
        <v>42654</v>
      </c>
      <c r="B5431" s="2">
        <v>0.51666666666666672</v>
      </c>
      <c r="C5431" t="s">
        <v>2</v>
      </c>
      <c r="D5431" s="3">
        <v>21615</v>
      </c>
      <c r="E5431" t="s">
        <v>4285</v>
      </c>
      <c r="F5431" t="s">
        <v>37715</v>
      </c>
      <c r="G5431" s="6" t="s">
        <v>24061</v>
      </c>
      <c r="H5431" s="6" t="s">
        <v>19096</v>
      </c>
      <c r="I5431" t="s">
        <v>19091</v>
      </c>
    </row>
    <row r="5432" spans="1:9" ht="15.75" x14ac:dyDescent="0.25">
      <c r="A5432" s="1">
        <v>42654</v>
      </c>
      <c r="B5432" s="2">
        <v>8.9583333333333334E-2</v>
      </c>
      <c r="C5432" t="s">
        <v>2</v>
      </c>
      <c r="D5432" s="3">
        <v>21241</v>
      </c>
      <c r="E5432" t="s">
        <v>4286</v>
      </c>
      <c r="F5432" t="s">
        <v>37715</v>
      </c>
      <c r="G5432" s="6" t="s">
        <v>24062</v>
      </c>
      <c r="H5432" s="6" t="s">
        <v>19096</v>
      </c>
      <c r="I5432" t="s">
        <v>19091</v>
      </c>
    </row>
    <row r="5433" spans="1:9" ht="15.75" x14ac:dyDescent="0.25">
      <c r="A5433" s="1">
        <v>42654</v>
      </c>
      <c r="B5433" s="2">
        <v>8.9583333333333334E-2</v>
      </c>
      <c r="C5433" t="s">
        <v>2</v>
      </c>
      <c r="D5433" s="3">
        <v>21241</v>
      </c>
      <c r="E5433" t="s">
        <v>4287</v>
      </c>
      <c r="F5433" t="s">
        <v>37715</v>
      </c>
      <c r="G5433" s="6" t="s">
        <v>24063</v>
      </c>
      <c r="H5433" s="6" t="s">
        <v>19096</v>
      </c>
      <c r="I5433" t="s">
        <v>19091</v>
      </c>
    </row>
    <row r="5434" spans="1:9" ht="15.75" x14ac:dyDescent="0.25">
      <c r="A5434" s="1">
        <v>42654</v>
      </c>
      <c r="B5434" s="2">
        <v>8.9583333333333334E-2</v>
      </c>
      <c r="C5434" t="s">
        <v>2</v>
      </c>
      <c r="D5434" s="3">
        <v>58191</v>
      </c>
      <c r="E5434" t="s">
        <v>4288</v>
      </c>
      <c r="F5434" t="s">
        <v>37715</v>
      </c>
      <c r="G5434" s="6" t="s">
        <v>24064</v>
      </c>
      <c r="H5434" s="6" t="s">
        <v>19096</v>
      </c>
      <c r="I5434" t="s">
        <v>19091</v>
      </c>
    </row>
    <row r="5435" spans="1:9" ht="15.75" x14ac:dyDescent="0.25">
      <c r="A5435" s="1">
        <v>42654</v>
      </c>
      <c r="B5435" s="2">
        <v>8.9583333333333334E-2</v>
      </c>
      <c r="C5435" t="s">
        <v>2</v>
      </c>
      <c r="D5435" s="3">
        <v>58191</v>
      </c>
      <c r="E5435" t="s">
        <v>4289</v>
      </c>
      <c r="F5435" t="s">
        <v>37715</v>
      </c>
      <c r="G5435" s="6" t="s">
        <v>24065</v>
      </c>
      <c r="H5435" s="6" t="s">
        <v>19096</v>
      </c>
      <c r="I5435" t="s">
        <v>19091</v>
      </c>
    </row>
    <row r="5436" spans="1:9" ht="15.75" x14ac:dyDescent="0.25">
      <c r="A5436" s="1">
        <v>42654</v>
      </c>
      <c r="B5436" s="2">
        <v>8.9583333333333334E-2</v>
      </c>
      <c r="C5436" t="s">
        <v>2</v>
      </c>
      <c r="D5436" s="3">
        <v>58191</v>
      </c>
      <c r="E5436" t="s">
        <v>4290</v>
      </c>
      <c r="F5436" t="s">
        <v>37715</v>
      </c>
      <c r="G5436" s="6" t="s">
        <v>24066</v>
      </c>
      <c r="H5436" s="6" t="s">
        <v>19096</v>
      </c>
      <c r="I5436" t="s">
        <v>19091</v>
      </c>
    </row>
    <row r="5437" spans="1:9" ht="15.75" x14ac:dyDescent="0.25">
      <c r="A5437" s="1">
        <v>42654</v>
      </c>
      <c r="B5437" s="2">
        <v>8.9583333333333334E-2</v>
      </c>
      <c r="C5437" t="s">
        <v>2</v>
      </c>
      <c r="D5437" s="3">
        <v>58191</v>
      </c>
      <c r="E5437" t="s">
        <v>4291</v>
      </c>
      <c r="F5437" t="s">
        <v>37715</v>
      </c>
      <c r="G5437" s="6" t="s">
        <v>24067</v>
      </c>
      <c r="H5437" s="6" t="s">
        <v>19096</v>
      </c>
      <c r="I5437" t="s">
        <v>19091</v>
      </c>
    </row>
    <row r="5438" spans="1:9" ht="15.75" x14ac:dyDescent="0.25">
      <c r="A5438" s="1">
        <v>42654</v>
      </c>
      <c r="B5438" s="2">
        <v>8.9583333333333334E-2</v>
      </c>
      <c r="C5438" t="s">
        <v>2</v>
      </c>
      <c r="D5438" s="3">
        <v>58191</v>
      </c>
      <c r="E5438" t="s">
        <v>4292</v>
      </c>
      <c r="F5438" t="s">
        <v>37715</v>
      </c>
      <c r="G5438" s="6" t="s">
        <v>24068</v>
      </c>
      <c r="H5438" s="6" t="s">
        <v>19096</v>
      </c>
      <c r="I5438" t="s">
        <v>19091</v>
      </c>
    </row>
    <row r="5439" spans="1:9" ht="15.75" x14ac:dyDescent="0.25">
      <c r="A5439" s="1">
        <v>42654</v>
      </c>
      <c r="B5439" s="2">
        <v>0.35416666666666669</v>
      </c>
      <c r="C5439" t="s">
        <v>0</v>
      </c>
      <c r="D5439" s="3">
        <v>85274</v>
      </c>
      <c r="E5439" t="s">
        <v>4151</v>
      </c>
      <c r="F5439" t="s">
        <v>37715</v>
      </c>
      <c r="G5439" s="6" t="s">
        <v>24069</v>
      </c>
      <c r="H5439" s="6" t="s">
        <v>19096</v>
      </c>
      <c r="I5439" t="s">
        <v>19091</v>
      </c>
    </row>
    <row r="5440" spans="1:9" ht="15.75" x14ac:dyDescent="0.25">
      <c r="A5440" s="1">
        <v>42654</v>
      </c>
      <c r="B5440" s="2">
        <v>0.3666666666666667</v>
      </c>
      <c r="C5440" t="s">
        <v>0</v>
      </c>
      <c r="D5440" s="3">
        <v>109438</v>
      </c>
      <c r="E5440" t="s">
        <v>4152</v>
      </c>
      <c r="F5440" t="s">
        <v>37715</v>
      </c>
      <c r="G5440" s="6" t="s">
        <v>24070</v>
      </c>
      <c r="H5440" s="6" t="s">
        <v>19096</v>
      </c>
      <c r="I5440" t="s">
        <v>19091</v>
      </c>
    </row>
    <row r="5441" spans="1:9" ht="15.75" x14ac:dyDescent="0.25">
      <c r="A5441" s="1">
        <v>42654</v>
      </c>
      <c r="B5441" s="2">
        <v>0.3659722222222222</v>
      </c>
      <c r="C5441" t="s">
        <v>0</v>
      </c>
      <c r="D5441" s="3">
        <v>114965</v>
      </c>
      <c r="E5441" t="s">
        <v>4153</v>
      </c>
      <c r="F5441" t="s">
        <v>37715</v>
      </c>
      <c r="G5441" s="6" t="s">
        <v>24071</v>
      </c>
      <c r="H5441" s="6" t="s">
        <v>19096</v>
      </c>
      <c r="I5441" t="s">
        <v>19091</v>
      </c>
    </row>
    <row r="5442" spans="1:9" ht="15.75" x14ac:dyDescent="0.25">
      <c r="A5442" s="1">
        <v>42654</v>
      </c>
      <c r="B5442" s="2">
        <v>0.35347222222222219</v>
      </c>
      <c r="C5442" t="s">
        <v>0</v>
      </c>
      <c r="D5442" s="3">
        <v>117829</v>
      </c>
      <c r="E5442" t="s">
        <v>4154</v>
      </c>
      <c r="F5442" t="s">
        <v>37715</v>
      </c>
      <c r="G5442" s="6" t="s">
        <v>24072</v>
      </c>
      <c r="H5442" s="6" t="s">
        <v>19096</v>
      </c>
      <c r="I5442" t="s">
        <v>19091</v>
      </c>
    </row>
    <row r="5443" spans="1:9" ht="15.75" x14ac:dyDescent="0.25">
      <c r="A5443" s="1">
        <v>42654</v>
      </c>
      <c r="B5443" s="2">
        <v>0.35347222222222219</v>
      </c>
      <c r="C5443" t="s">
        <v>0</v>
      </c>
      <c r="D5443" s="3">
        <v>121686</v>
      </c>
      <c r="E5443" t="s">
        <v>4155</v>
      </c>
      <c r="F5443" t="s">
        <v>37715</v>
      </c>
      <c r="G5443" s="6" t="s">
        <v>24073</v>
      </c>
      <c r="H5443" s="6" t="s">
        <v>19096</v>
      </c>
      <c r="I5443" t="s">
        <v>19091</v>
      </c>
    </row>
    <row r="5444" spans="1:9" ht="15.75" x14ac:dyDescent="0.25">
      <c r="A5444" s="1">
        <v>42654</v>
      </c>
      <c r="B5444" s="2">
        <v>0.3659722222222222</v>
      </c>
      <c r="C5444" t="s">
        <v>0</v>
      </c>
      <c r="D5444" s="3">
        <v>92081</v>
      </c>
      <c r="E5444" t="s">
        <v>4156</v>
      </c>
      <c r="F5444" t="s">
        <v>37715</v>
      </c>
      <c r="G5444" s="6" t="s">
        <v>24074</v>
      </c>
      <c r="H5444" s="6" t="s">
        <v>19096</v>
      </c>
      <c r="I5444" t="s">
        <v>19091</v>
      </c>
    </row>
    <row r="5445" spans="1:9" ht="15.75" x14ac:dyDescent="0.25">
      <c r="A5445" s="1">
        <v>42654</v>
      </c>
      <c r="B5445" s="2">
        <v>0.3659722222222222</v>
      </c>
      <c r="C5445" t="s">
        <v>0</v>
      </c>
      <c r="D5445" s="3">
        <v>5370</v>
      </c>
      <c r="E5445" t="s">
        <v>4157</v>
      </c>
      <c r="F5445" t="s">
        <v>37718</v>
      </c>
      <c r="G5445" s="6" t="s">
        <v>24075</v>
      </c>
      <c r="H5445" s="6" t="s">
        <v>19096</v>
      </c>
      <c r="I5445" t="s">
        <v>19091</v>
      </c>
    </row>
    <row r="5446" spans="1:9" ht="15.75" x14ac:dyDescent="0.25">
      <c r="A5446" s="1">
        <v>42654</v>
      </c>
      <c r="B5446" s="2">
        <v>0.3659722222222222</v>
      </c>
      <c r="C5446" t="s">
        <v>0</v>
      </c>
      <c r="D5446" s="3">
        <v>6851</v>
      </c>
      <c r="E5446" t="s">
        <v>4158</v>
      </c>
      <c r="F5446" t="s">
        <v>37718</v>
      </c>
      <c r="G5446" s="6" t="s">
        <v>24076</v>
      </c>
      <c r="H5446" s="6" t="s">
        <v>19096</v>
      </c>
      <c r="I5446" t="s">
        <v>19091</v>
      </c>
    </row>
    <row r="5447" spans="1:9" ht="15.75" x14ac:dyDescent="0.25">
      <c r="A5447" s="1">
        <v>42654</v>
      </c>
      <c r="B5447" s="2">
        <v>0.3659722222222222</v>
      </c>
      <c r="C5447" t="s">
        <v>0</v>
      </c>
      <c r="D5447" s="3">
        <v>157301</v>
      </c>
      <c r="E5447" t="s">
        <v>4159</v>
      </c>
      <c r="F5447" t="s">
        <v>37715</v>
      </c>
      <c r="G5447" s="6" t="s">
        <v>24077</v>
      </c>
      <c r="H5447" s="6" t="s">
        <v>19096</v>
      </c>
      <c r="I5447" t="s">
        <v>19091</v>
      </c>
    </row>
    <row r="5448" spans="1:9" ht="15.75" x14ac:dyDescent="0.25">
      <c r="A5448" s="1">
        <v>42654</v>
      </c>
      <c r="B5448" s="2">
        <v>0.36527777777777781</v>
      </c>
      <c r="C5448" t="s">
        <v>0</v>
      </c>
      <c r="D5448" s="3">
        <v>71223</v>
      </c>
      <c r="E5448" t="s">
        <v>4160</v>
      </c>
      <c r="F5448" t="s">
        <v>37715</v>
      </c>
      <c r="G5448" s="6" t="s">
        <v>24078</v>
      </c>
      <c r="H5448" s="6" t="s">
        <v>19096</v>
      </c>
      <c r="I5448" t="s">
        <v>19091</v>
      </c>
    </row>
    <row r="5449" spans="1:9" ht="15.75" x14ac:dyDescent="0.25">
      <c r="A5449" s="1">
        <v>42654</v>
      </c>
      <c r="B5449" s="2">
        <v>0.36527777777777781</v>
      </c>
      <c r="C5449" t="s">
        <v>0</v>
      </c>
      <c r="D5449" s="3">
        <v>73692</v>
      </c>
      <c r="E5449" t="s">
        <v>4161</v>
      </c>
      <c r="F5449" t="s">
        <v>37715</v>
      </c>
      <c r="G5449" s="6" t="s">
        <v>24079</v>
      </c>
      <c r="H5449" s="6" t="s">
        <v>19096</v>
      </c>
      <c r="I5449" t="s">
        <v>19091</v>
      </c>
    </row>
    <row r="5450" spans="1:9" ht="15.75" x14ac:dyDescent="0.25">
      <c r="A5450" s="1">
        <v>42654</v>
      </c>
      <c r="B5450" s="2">
        <v>0.36527777777777781</v>
      </c>
      <c r="C5450" t="s">
        <v>0</v>
      </c>
      <c r="D5450" s="3">
        <v>62468</v>
      </c>
      <c r="E5450" t="s">
        <v>4162</v>
      </c>
      <c r="F5450" t="s">
        <v>37715</v>
      </c>
      <c r="G5450" s="6" t="s">
        <v>24080</v>
      </c>
      <c r="H5450" s="6" t="s">
        <v>19096</v>
      </c>
      <c r="I5450" t="s">
        <v>19091</v>
      </c>
    </row>
    <row r="5451" spans="1:9" ht="15.75" x14ac:dyDescent="0.25">
      <c r="A5451" s="1">
        <v>42654</v>
      </c>
      <c r="B5451" s="2">
        <v>0.36527777777777781</v>
      </c>
      <c r="C5451" t="s">
        <v>0</v>
      </c>
      <c r="D5451" s="3">
        <v>64794</v>
      </c>
      <c r="E5451" t="s">
        <v>4163</v>
      </c>
      <c r="F5451" t="s">
        <v>37715</v>
      </c>
      <c r="G5451" s="6" t="s">
        <v>24081</v>
      </c>
      <c r="H5451" s="6" t="s">
        <v>19096</v>
      </c>
      <c r="I5451" t="s">
        <v>19091</v>
      </c>
    </row>
    <row r="5452" spans="1:9" ht="15.75" x14ac:dyDescent="0.25">
      <c r="A5452" s="1">
        <v>42654</v>
      </c>
      <c r="B5452" s="2">
        <v>0.36527777777777781</v>
      </c>
      <c r="C5452" t="s">
        <v>0</v>
      </c>
      <c r="D5452" s="3">
        <v>64462</v>
      </c>
      <c r="E5452" t="s">
        <v>4164</v>
      </c>
      <c r="F5452" t="s">
        <v>37715</v>
      </c>
      <c r="G5452" s="6" t="s">
        <v>24082</v>
      </c>
      <c r="H5452" s="6" t="s">
        <v>19096</v>
      </c>
      <c r="I5452" t="s">
        <v>19091</v>
      </c>
    </row>
    <row r="5453" spans="1:9" ht="15.75" x14ac:dyDescent="0.25">
      <c r="A5453" s="1">
        <v>42654</v>
      </c>
      <c r="B5453" s="2">
        <v>0.36527777777777781</v>
      </c>
      <c r="C5453" t="s">
        <v>0</v>
      </c>
      <c r="D5453" s="3">
        <v>62718</v>
      </c>
      <c r="E5453" t="s">
        <v>4165</v>
      </c>
      <c r="F5453" t="s">
        <v>37715</v>
      </c>
      <c r="G5453" s="6" t="s">
        <v>24083</v>
      </c>
      <c r="H5453" s="6" t="s">
        <v>19096</v>
      </c>
      <c r="I5453" t="s">
        <v>19091</v>
      </c>
    </row>
    <row r="5454" spans="1:9" ht="15.75" x14ac:dyDescent="0.25">
      <c r="A5454" s="1">
        <v>42654</v>
      </c>
      <c r="B5454" s="2">
        <v>0.36527777777777781</v>
      </c>
      <c r="C5454" t="s">
        <v>0</v>
      </c>
      <c r="D5454" s="3">
        <v>69226</v>
      </c>
      <c r="E5454" t="s">
        <v>4166</v>
      </c>
      <c r="F5454" t="s">
        <v>37715</v>
      </c>
      <c r="G5454" s="6" t="s">
        <v>24084</v>
      </c>
      <c r="H5454" s="6" t="s">
        <v>19096</v>
      </c>
      <c r="I5454" t="s">
        <v>19091</v>
      </c>
    </row>
    <row r="5455" spans="1:9" ht="15.75" x14ac:dyDescent="0.25">
      <c r="A5455" s="1">
        <v>42654</v>
      </c>
      <c r="B5455" s="2">
        <v>0.36458333333333331</v>
      </c>
      <c r="C5455" t="s">
        <v>0</v>
      </c>
      <c r="D5455" s="3">
        <v>66391</v>
      </c>
      <c r="E5455" t="s">
        <v>4167</v>
      </c>
      <c r="F5455" t="s">
        <v>37715</v>
      </c>
      <c r="G5455" s="6" t="s">
        <v>24085</v>
      </c>
      <c r="H5455" s="6" t="s">
        <v>19096</v>
      </c>
      <c r="I5455" t="s">
        <v>19091</v>
      </c>
    </row>
    <row r="5456" spans="1:9" ht="15.75" x14ac:dyDescent="0.25">
      <c r="A5456" s="1">
        <v>42654</v>
      </c>
      <c r="B5456" s="2">
        <v>0.36458333333333331</v>
      </c>
      <c r="C5456" t="s">
        <v>0</v>
      </c>
      <c r="D5456" s="3">
        <v>14323</v>
      </c>
      <c r="E5456" t="s">
        <v>4168</v>
      </c>
      <c r="F5456" t="s">
        <v>37718</v>
      </c>
      <c r="G5456" s="6" t="s">
        <v>24086</v>
      </c>
      <c r="H5456" s="6" t="s">
        <v>19096</v>
      </c>
      <c r="I5456" t="s">
        <v>19091</v>
      </c>
    </row>
    <row r="5457" spans="1:9" ht="15.75" x14ac:dyDescent="0.25">
      <c r="A5457" s="1">
        <v>42654</v>
      </c>
      <c r="B5457" s="2">
        <v>0.36458333333333331</v>
      </c>
      <c r="C5457" t="s">
        <v>0</v>
      </c>
      <c r="D5457" s="3">
        <v>14323</v>
      </c>
      <c r="E5457" t="s">
        <v>4169</v>
      </c>
      <c r="F5457" t="s">
        <v>37718</v>
      </c>
      <c r="G5457" s="6" t="s">
        <v>24087</v>
      </c>
      <c r="H5457" s="6" t="s">
        <v>19096</v>
      </c>
      <c r="I5457" t="s">
        <v>19091</v>
      </c>
    </row>
    <row r="5458" spans="1:9" ht="15.75" x14ac:dyDescent="0.25">
      <c r="A5458" s="1">
        <v>42654</v>
      </c>
      <c r="B5458" s="2">
        <v>0.36458333333333331</v>
      </c>
      <c r="C5458" t="s">
        <v>0</v>
      </c>
      <c r="D5458" s="3">
        <v>14672</v>
      </c>
      <c r="E5458" t="s">
        <v>4170</v>
      </c>
      <c r="F5458" t="s">
        <v>37718</v>
      </c>
      <c r="G5458" s="6" t="s">
        <v>24088</v>
      </c>
      <c r="H5458" s="6" t="s">
        <v>19096</v>
      </c>
      <c r="I5458" t="s">
        <v>19091</v>
      </c>
    </row>
    <row r="5459" spans="1:9" ht="15.75" x14ac:dyDescent="0.25">
      <c r="A5459" s="1">
        <v>42654</v>
      </c>
      <c r="B5459" s="2">
        <v>0.36458333333333331</v>
      </c>
      <c r="C5459" t="s">
        <v>0</v>
      </c>
      <c r="D5459" s="3">
        <v>60917</v>
      </c>
      <c r="E5459" t="s">
        <v>4171</v>
      </c>
      <c r="F5459" t="s">
        <v>37715</v>
      </c>
      <c r="G5459" s="6" t="s">
        <v>24089</v>
      </c>
      <c r="H5459" s="6" t="s">
        <v>19096</v>
      </c>
      <c r="I5459" t="s">
        <v>19091</v>
      </c>
    </row>
    <row r="5460" spans="1:9" ht="15.75" x14ac:dyDescent="0.25">
      <c r="A5460" s="1">
        <v>42654</v>
      </c>
      <c r="B5460" s="2">
        <v>0.36458333333333331</v>
      </c>
      <c r="C5460" t="s">
        <v>0</v>
      </c>
      <c r="D5460" s="3">
        <v>61461</v>
      </c>
      <c r="E5460" t="s">
        <v>4172</v>
      </c>
      <c r="F5460" t="s">
        <v>37715</v>
      </c>
      <c r="G5460" s="6" t="s">
        <v>24090</v>
      </c>
      <c r="H5460" s="6" t="s">
        <v>19096</v>
      </c>
      <c r="I5460" t="s">
        <v>19091</v>
      </c>
    </row>
    <row r="5461" spans="1:9" ht="15.75" x14ac:dyDescent="0.25">
      <c r="A5461" s="1">
        <v>42654</v>
      </c>
      <c r="B5461" s="2">
        <v>0.36458333333333331</v>
      </c>
      <c r="C5461" t="s">
        <v>0</v>
      </c>
      <c r="D5461" s="3">
        <v>58837</v>
      </c>
      <c r="E5461" t="s">
        <v>4173</v>
      </c>
      <c r="F5461" t="s">
        <v>37715</v>
      </c>
      <c r="G5461" s="6" t="s">
        <v>24091</v>
      </c>
      <c r="H5461" s="6" t="s">
        <v>19096</v>
      </c>
      <c r="I5461" t="s">
        <v>19091</v>
      </c>
    </row>
    <row r="5462" spans="1:9" ht="15.75" x14ac:dyDescent="0.25">
      <c r="A5462" s="1">
        <v>42675</v>
      </c>
      <c r="B5462" s="2">
        <v>0.52847222222222223</v>
      </c>
      <c r="C5462" t="s">
        <v>2</v>
      </c>
      <c r="D5462" s="3">
        <v>6958</v>
      </c>
      <c r="E5462" t="s">
        <v>4293</v>
      </c>
      <c r="F5462" t="s">
        <v>37718</v>
      </c>
      <c r="G5462" s="6" t="s">
        <v>24092</v>
      </c>
      <c r="H5462" s="6" t="s">
        <v>19096</v>
      </c>
      <c r="I5462" t="s">
        <v>19091</v>
      </c>
    </row>
    <row r="5463" spans="1:9" ht="15.75" x14ac:dyDescent="0.25">
      <c r="A5463" s="1">
        <v>42675</v>
      </c>
      <c r="B5463" s="2">
        <v>0.52847222222222223</v>
      </c>
      <c r="C5463" t="s">
        <v>2</v>
      </c>
      <c r="D5463" s="3">
        <v>6964</v>
      </c>
      <c r="E5463" t="s">
        <v>4295</v>
      </c>
      <c r="F5463" t="s">
        <v>37718</v>
      </c>
      <c r="G5463" s="6" t="s">
        <v>24093</v>
      </c>
      <c r="H5463" s="6" t="s">
        <v>19096</v>
      </c>
      <c r="I5463" t="s">
        <v>19091</v>
      </c>
    </row>
    <row r="5464" spans="1:9" ht="15.75" x14ac:dyDescent="0.25">
      <c r="A5464" s="1">
        <v>42675</v>
      </c>
      <c r="B5464" s="2">
        <v>0.52847222222222223</v>
      </c>
      <c r="C5464" t="s">
        <v>2</v>
      </c>
      <c r="D5464" s="3">
        <v>6958</v>
      </c>
      <c r="E5464" t="s">
        <v>4296</v>
      </c>
      <c r="F5464" t="s">
        <v>37718</v>
      </c>
      <c r="G5464" s="6" t="s">
        <v>24094</v>
      </c>
      <c r="H5464" s="6" t="s">
        <v>19096</v>
      </c>
      <c r="I5464" t="s">
        <v>19091</v>
      </c>
    </row>
    <row r="5465" spans="1:9" ht="15.75" x14ac:dyDescent="0.25">
      <c r="A5465" s="1">
        <v>42675</v>
      </c>
      <c r="B5465" s="2">
        <v>0.52847222222222223</v>
      </c>
      <c r="C5465" t="s">
        <v>2</v>
      </c>
      <c r="D5465" s="3">
        <v>6952</v>
      </c>
      <c r="E5465" t="s">
        <v>4294</v>
      </c>
      <c r="F5465" t="s">
        <v>37718</v>
      </c>
      <c r="G5465" s="6" t="s">
        <v>24095</v>
      </c>
      <c r="H5465" s="6" t="s">
        <v>19096</v>
      </c>
      <c r="I5465" t="s">
        <v>19091</v>
      </c>
    </row>
    <row r="5466" spans="1:9" ht="15.75" x14ac:dyDescent="0.25">
      <c r="A5466" s="1">
        <v>42675</v>
      </c>
      <c r="B5466" s="2">
        <v>0.52847222222222223</v>
      </c>
      <c r="C5466" t="s">
        <v>2</v>
      </c>
      <c r="D5466" s="3">
        <v>6958</v>
      </c>
      <c r="E5466" t="s">
        <v>4297</v>
      </c>
      <c r="F5466" t="s">
        <v>37718</v>
      </c>
      <c r="G5466" s="6" t="s">
        <v>24096</v>
      </c>
      <c r="H5466" s="6" t="s">
        <v>19096</v>
      </c>
      <c r="I5466" t="s">
        <v>19091</v>
      </c>
    </row>
    <row r="5467" spans="1:9" ht="15.75" x14ac:dyDescent="0.25">
      <c r="A5467" s="1">
        <v>42675</v>
      </c>
      <c r="B5467" s="2">
        <v>0.52777777777777779</v>
      </c>
      <c r="C5467" t="s">
        <v>2</v>
      </c>
      <c r="D5467" s="3">
        <v>6930</v>
      </c>
      <c r="E5467" t="s">
        <v>4298</v>
      </c>
      <c r="F5467" t="s">
        <v>37718</v>
      </c>
      <c r="G5467" s="6" t="s">
        <v>24097</v>
      </c>
      <c r="H5467" s="6" t="s">
        <v>19096</v>
      </c>
      <c r="I5467" t="s">
        <v>19091</v>
      </c>
    </row>
    <row r="5468" spans="1:9" ht="15.75" x14ac:dyDescent="0.25">
      <c r="A5468" s="1">
        <v>42696</v>
      </c>
      <c r="B5468" s="2">
        <v>0.5083333333333333</v>
      </c>
      <c r="C5468" t="s">
        <v>2</v>
      </c>
      <c r="D5468" s="3">
        <v>3790981</v>
      </c>
      <c r="E5468" t="s">
        <v>4300</v>
      </c>
      <c r="F5468" t="s">
        <v>37715</v>
      </c>
      <c r="G5468" s="6" t="s">
        <v>24098</v>
      </c>
      <c r="H5468" s="6" t="s">
        <v>19096</v>
      </c>
      <c r="I5468" t="s">
        <v>19091</v>
      </c>
    </row>
    <row r="5469" spans="1:9" ht="15.75" x14ac:dyDescent="0.25">
      <c r="A5469" s="1">
        <v>42696</v>
      </c>
      <c r="B5469" s="2">
        <v>0.5083333333333333</v>
      </c>
      <c r="C5469" t="s">
        <v>2</v>
      </c>
      <c r="D5469" s="3">
        <v>3317001</v>
      </c>
      <c r="E5469" t="s">
        <v>4301</v>
      </c>
      <c r="F5469" t="s">
        <v>37715</v>
      </c>
      <c r="G5469" s="6" t="s">
        <v>24099</v>
      </c>
      <c r="H5469" s="6" t="s">
        <v>19096</v>
      </c>
      <c r="I5469" t="s">
        <v>19091</v>
      </c>
    </row>
    <row r="5470" spans="1:9" ht="15.75" x14ac:dyDescent="0.25">
      <c r="A5470" s="1">
        <v>42696</v>
      </c>
      <c r="B5470" s="2">
        <v>0.5083333333333333</v>
      </c>
      <c r="C5470" t="s">
        <v>2</v>
      </c>
      <c r="D5470" s="3">
        <v>3656069</v>
      </c>
      <c r="E5470" t="s">
        <v>4302</v>
      </c>
      <c r="F5470" t="s">
        <v>37715</v>
      </c>
      <c r="G5470" s="6" t="s">
        <v>24100</v>
      </c>
      <c r="H5470" s="6" t="s">
        <v>19096</v>
      </c>
      <c r="I5470" t="s">
        <v>19091</v>
      </c>
    </row>
    <row r="5471" spans="1:9" ht="15.75" x14ac:dyDescent="0.25">
      <c r="A5471" s="1">
        <v>42660</v>
      </c>
      <c r="B5471" s="2">
        <v>0.3743055555555555</v>
      </c>
      <c r="C5471" t="s">
        <v>0</v>
      </c>
      <c r="D5471" s="3">
        <v>48929</v>
      </c>
      <c r="E5471" t="s">
        <v>4304</v>
      </c>
      <c r="F5471" t="s">
        <v>37715</v>
      </c>
      <c r="G5471" s="6" t="s">
        <v>24101</v>
      </c>
      <c r="H5471" s="6" t="s">
        <v>19096</v>
      </c>
      <c r="I5471" t="s">
        <v>19091</v>
      </c>
    </row>
    <row r="5472" spans="1:9" ht="15.75" x14ac:dyDescent="0.25">
      <c r="A5472" s="1">
        <v>42660</v>
      </c>
      <c r="B5472" s="2">
        <v>0.40138888888888885</v>
      </c>
      <c r="C5472" t="s">
        <v>0</v>
      </c>
      <c r="D5472" s="3">
        <v>27706</v>
      </c>
      <c r="E5472" t="s">
        <v>4309</v>
      </c>
      <c r="F5472" t="s">
        <v>37715</v>
      </c>
      <c r="G5472" s="6" t="s">
        <v>24102</v>
      </c>
      <c r="H5472" s="6" t="s">
        <v>19096</v>
      </c>
      <c r="I5472" t="s">
        <v>19091</v>
      </c>
    </row>
    <row r="5473" spans="1:9" ht="15.75" x14ac:dyDescent="0.25">
      <c r="A5473" s="1">
        <v>42660</v>
      </c>
      <c r="B5473" s="2">
        <v>0.41944444444444445</v>
      </c>
      <c r="C5473" t="s">
        <v>0</v>
      </c>
      <c r="D5473" s="3">
        <v>16459</v>
      </c>
      <c r="E5473" t="s">
        <v>4310</v>
      </c>
      <c r="F5473" t="s">
        <v>37715</v>
      </c>
      <c r="G5473" s="6" t="s">
        <v>24103</v>
      </c>
      <c r="H5473" s="6" t="s">
        <v>19096</v>
      </c>
      <c r="I5473" t="s">
        <v>19091</v>
      </c>
    </row>
    <row r="5474" spans="1:9" ht="15.75" x14ac:dyDescent="0.25">
      <c r="A5474" s="1">
        <v>42660</v>
      </c>
      <c r="B5474" s="2">
        <v>0.41944444444444445</v>
      </c>
      <c r="C5474" t="s">
        <v>0</v>
      </c>
      <c r="D5474" s="3">
        <v>92848</v>
      </c>
      <c r="E5474" t="s">
        <v>4311</v>
      </c>
      <c r="F5474" t="s">
        <v>37715</v>
      </c>
      <c r="G5474" s="6" t="s">
        <v>24104</v>
      </c>
      <c r="H5474" s="6" t="s">
        <v>19096</v>
      </c>
      <c r="I5474" t="s">
        <v>19091</v>
      </c>
    </row>
    <row r="5475" spans="1:9" ht="15.75" x14ac:dyDescent="0.25">
      <c r="A5475" s="1">
        <v>42660</v>
      </c>
      <c r="B5475" s="2">
        <v>0.41875000000000001</v>
      </c>
      <c r="C5475" t="s">
        <v>0</v>
      </c>
      <c r="D5475" s="3">
        <v>27821</v>
      </c>
      <c r="E5475" t="s">
        <v>4312</v>
      </c>
      <c r="F5475" t="s">
        <v>37715</v>
      </c>
      <c r="G5475" s="6" t="s">
        <v>24105</v>
      </c>
      <c r="H5475" s="6" t="s">
        <v>19096</v>
      </c>
      <c r="I5475" t="s">
        <v>19091</v>
      </c>
    </row>
    <row r="5476" spans="1:9" ht="15.75" x14ac:dyDescent="0.25">
      <c r="A5476" s="1">
        <v>42660</v>
      </c>
      <c r="B5476" s="2">
        <v>0.41875000000000001</v>
      </c>
      <c r="C5476" t="s">
        <v>0</v>
      </c>
      <c r="D5476" s="3">
        <v>27852</v>
      </c>
      <c r="E5476" t="s">
        <v>4314</v>
      </c>
      <c r="F5476" t="s">
        <v>37715</v>
      </c>
      <c r="G5476" s="6" t="s">
        <v>24106</v>
      </c>
      <c r="H5476" s="6" t="s">
        <v>19096</v>
      </c>
      <c r="I5476" t="s">
        <v>19091</v>
      </c>
    </row>
    <row r="5477" spans="1:9" ht="15.75" x14ac:dyDescent="0.25">
      <c r="A5477" s="1">
        <v>42660</v>
      </c>
      <c r="B5477" s="2">
        <v>0.41875000000000001</v>
      </c>
      <c r="C5477" t="s">
        <v>0</v>
      </c>
      <c r="D5477" s="3">
        <v>27852</v>
      </c>
      <c r="E5477" t="s">
        <v>4315</v>
      </c>
      <c r="F5477" t="s">
        <v>37715</v>
      </c>
      <c r="G5477" s="6" t="s">
        <v>24107</v>
      </c>
      <c r="H5477" s="6" t="s">
        <v>19096</v>
      </c>
      <c r="I5477" t="s">
        <v>19091</v>
      </c>
    </row>
    <row r="5478" spans="1:9" ht="15.75" x14ac:dyDescent="0.25">
      <c r="A5478" s="1">
        <v>42660</v>
      </c>
      <c r="B5478" s="2">
        <v>0.41875000000000001</v>
      </c>
      <c r="C5478" t="s">
        <v>0</v>
      </c>
      <c r="D5478" s="3">
        <v>27852</v>
      </c>
      <c r="E5478" t="s">
        <v>4316</v>
      </c>
      <c r="F5478" t="s">
        <v>37715</v>
      </c>
      <c r="G5478" s="6" t="s">
        <v>24108</v>
      </c>
      <c r="H5478" s="6" t="s">
        <v>19096</v>
      </c>
      <c r="I5478" t="s">
        <v>19091</v>
      </c>
    </row>
    <row r="5479" spans="1:9" ht="15.75" x14ac:dyDescent="0.25">
      <c r="A5479" s="1">
        <v>42660</v>
      </c>
      <c r="B5479" s="2">
        <v>0.41875000000000001</v>
      </c>
      <c r="C5479" t="s">
        <v>0</v>
      </c>
      <c r="D5479" s="3">
        <v>25772</v>
      </c>
      <c r="E5479" t="s">
        <v>4317</v>
      </c>
      <c r="F5479" t="s">
        <v>37715</v>
      </c>
      <c r="G5479" s="6" t="s">
        <v>24109</v>
      </c>
      <c r="H5479" s="6" t="s">
        <v>19096</v>
      </c>
      <c r="I5479" t="s">
        <v>19091</v>
      </c>
    </row>
    <row r="5480" spans="1:9" ht="15.75" x14ac:dyDescent="0.25">
      <c r="A5480" s="1">
        <v>42660</v>
      </c>
      <c r="B5480" s="2">
        <v>0.41875000000000001</v>
      </c>
      <c r="C5480" t="s">
        <v>0</v>
      </c>
      <c r="D5480" s="3">
        <v>25772</v>
      </c>
      <c r="E5480" t="s">
        <v>4319</v>
      </c>
      <c r="F5480" t="s">
        <v>37715</v>
      </c>
      <c r="G5480" s="6" t="s">
        <v>24110</v>
      </c>
      <c r="H5480" s="6" t="s">
        <v>19096</v>
      </c>
      <c r="I5480" t="s">
        <v>19091</v>
      </c>
    </row>
    <row r="5481" spans="1:9" ht="15.75" x14ac:dyDescent="0.25">
      <c r="A5481" s="1">
        <v>42660</v>
      </c>
      <c r="B5481" s="2">
        <v>0.41875000000000001</v>
      </c>
      <c r="C5481" t="s">
        <v>0</v>
      </c>
      <c r="D5481" s="3">
        <v>22687</v>
      </c>
      <c r="E5481" t="s">
        <v>4320</v>
      </c>
      <c r="F5481" t="s">
        <v>37715</v>
      </c>
      <c r="G5481" s="6" t="s">
        <v>24111</v>
      </c>
      <c r="H5481" s="6" t="s">
        <v>19096</v>
      </c>
      <c r="I5481" t="s">
        <v>19091</v>
      </c>
    </row>
    <row r="5482" spans="1:9" ht="15.75" x14ac:dyDescent="0.25">
      <c r="A5482" s="1">
        <v>42660</v>
      </c>
      <c r="B5482" s="2">
        <v>0.41805555555555557</v>
      </c>
      <c r="C5482" t="s">
        <v>0</v>
      </c>
      <c r="D5482" s="3">
        <v>26032</v>
      </c>
      <c r="E5482" t="s">
        <v>4321</v>
      </c>
      <c r="F5482" t="s">
        <v>37715</v>
      </c>
      <c r="G5482" s="6" t="s">
        <v>24112</v>
      </c>
      <c r="H5482" s="6" t="s">
        <v>19096</v>
      </c>
      <c r="I5482" t="s">
        <v>19091</v>
      </c>
    </row>
    <row r="5483" spans="1:9" ht="15.75" x14ac:dyDescent="0.25">
      <c r="A5483" s="1">
        <v>42660</v>
      </c>
      <c r="B5483" s="2">
        <v>0.41805555555555557</v>
      </c>
      <c r="C5483" t="s">
        <v>0</v>
      </c>
      <c r="D5483" s="3">
        <v>31810</v>
      </c>
      <c r="E5483" t="s">
        <v>4322</v>
      </c>
      <c r="F5483" t="s">
        <v>37715</v>
      </c>
      <c r="G5483" s="6" t="s">
        <v>24113</v>
      </c>
      <c r="H5483" s="6" t="s">
        <v>19096</v>
      </c>
      <c r="I5483" t="s">
        <v>19091</v>
      </c>
    </row>
    <row r="5484" spans="1:9" ht="15.75" x14ac:dyDescent="0.25">
      <c r="A5484" s="1">
        <v>42660</v>
      </c>
      <c r="B5484" s="2">
        <v>0.41805555555555557</v>
      </c>
      <c r="C5484" t="s">
        <v>0</v>
      </c>
      <c r="D5484" s="3">
        <v>31484</v>
      </c>
      <c r="E5484" t="s">
        <v>4324</v>
      </c>
      <c r="F5484" t="s">
        <v>37715</v>
      </c>
      <c r="G5484" s="6" t="s">
        <v>24114</v>
      </c>
      <c r="H5484" s="6" t="s">
        <v>19096</v>
      </c>
      <c r="I5484" t="s">
        <v>19091</v>
      </c>
    </row>
    <row r="5485" spans="1:9" ht="15.75" x14ac:dyDescent="0.25">
      <c r="A5485" s="1">
        <v>42660</v>
      </c>
      <c r="B5485" s="2">
        <v>0.41805555555555557</v>
      </c>
      <c r="C5485" t="s">
        <v>0</v>
      </c>
      <c r="D5485" s="3">
        <v>31746</v>
      </c>
      <c r="E5485" t="s">
        <v>4323</v>
      </c>
      <c r="F5485" t="s">
        <v>37715</v>
      </c>
      <c r="G5485" s="6" t="s">
        <v>24115</v>
      </c>
      <c r="H5485" s="6" t="s">
        <v>19096</v>
      </c>
      <c r="I5485" t="s">
        <v>19091</v>
      </c>
    </row>
    <row r="5486" spans="1:9" ht="15.75" x14ac:dyDescent="0.25">
      <c r="A5486" s="1">
        <v>42660</v>
      </c>
      <c r="B5486" s="2">
        <v>0.41805555555555557</v>
      </c>
      <c r="C5486" t="s">
        <v>0</v>
      </c>
      <c r="D5486" s="3">
        <v>31544</v>
      </c>
      <c r="E5486" t="s">
        <v>4325</v>
      </c>
      <c r="F5486" t="s">
        <v>37715</v>
      </c>
      <c r="G5486" s="6" t="s">
        <v>24116</v>
      </c>
      <c r="H5486" s="6" t="s">
        <v>19096</v>
      </c>
      <c r="I5486" t="s">
        <v>19091</v>
      </c>
    </row>
    <row r="5487" spans="1:9" ht="15.75" x14ac:dyDescent="0.25">
      <c r="A5487" s="1">
        <v>42660</v>
      </c>
      <c r="B5487" s="2">
        <v>0.41736111111111113</v>
      </c>
      <c r="C5487" t="s">
        <v>0</v>
      </c>
      <c r="D5487" s="3">
        <v>31544</v>
      </c>
      <c r="E5487" t="s">
        <v>4326</v>
      </c>
      <c r="F5487" t="s">
        <v>37715</v>
      </c>
      <c r="G5487" s="6" t="s">
        <v>24117</v>
      </c>
      <c r="H5487" s="6" t="s">
        <v>19096</v>
      </c>
      <c r="I5487" t="s">
        <v>19091</v>
      </c>
    </row>
    <row r="5488" spans="1:9" ht="15.75" x14ac:dyDescent="0.25">
      <c r="A5488" s="1">
        <v>42660</v>
      </c>
      <c r="B5488" s="2">
        <v>0.41736111111111113</v>
      </c>
      <c r="C5488" t="s">
        <v>0</v>
      </c>
      <c r="D5488" s="3">
        <v>30312</v>
      </c>
      <c r="E5488" t="s">
        <v>4327</v>
      </c>
      <c r="F5488" t="s">
        <v>37715</v>
      </c>
      <c r="G5488" s="6" t="s">
        <v>24118</v>
      </c>
      <c r="H5488" s="6" t="s">
        <v>19096</v>
      </c>
      <c r="I5488" t="s">
        <v>19091</v>
      </c>
    </row>
    <row r="5489" spans="1:9" ht="15.75" x14ac:dyDescent="0.25">
      <c r="A5489" s="1">
        <v>42662</v>
      </c>
      <c r="B5489" s="2">
        <v>4.7222222222222221E-2</v>
      </c>
      <c r="C5489" t="s">
        <v>2</v>
      </c>
      <c r="D5489" s="3">
        <v>47148</v>
      </c>
      <c r="E5489" t="s">
        <v>4328</v>
      </c>
      <c r="F5489" t="s">
        <v>37715</v>
      </c>
      <c r="G5489" s="6" t="s">
        <v>24119</v>
      </c>
      <c r="H5489" s="6" t="s">
        <v>19096</v>
      </c>
      <c r="I5489" t="s">
        <v>19091</v>
      </c>
    </row>
    <row r="5490" spans="1:9" ht="15.75" x14ac:dyDescent="0.25">
      <c r="A5490" s="1">
        <v>42662</v>
      </c>
      <c r="B5490" s="2">
        <v>4.7222222222222221E-2</v>
      </c>
      <c r="C5490" t="s">
        <v>2</v>
      </c>
      <c r="D5490" s="3">
        <v>24179</v>
      </c>
      <c r="E5490" t="s">
        <v>4330</v>
      </c>
      <c r="F5490" t="s">
        <v>37715</v>
      </c>
      <c r="G5490" s="6" t="s">
        <v>24120</v>
      </c>
      <c r="H5490" s="6" t="s">
        <v>19096</v>
      </c>
      <c r="I5490" t="s">
        <v>19091</v>
      </c>
    </row>
    <row r="5491" spans="1:9" ht="15.75" x14ac:dyDescent="0.25">
      <c r="A5491" s="1">
        <v>42662</v>
      </c>
      <c r="B5491" s="2">
        <v>4.7222222222222221E-2</v>
      </c>
      <c r="C5491" t="s">
        <v>2</v>
      </c>
      <c r="D5491" s="3">
        <v>49235</v>
      </c>
      <c r="E5491" t="s">
        <v>4331</v>
      </c>
      <c r="F5491" t="s">
        <v>37715</v>
      </c>
      <c r="G5491" s="6" t="s">
        <v>24121</v>
      </c>
      <c r="H5491" s="6" t="s">
        <v>19096</v>
      </c>
      <c r="I5491" t="s">
        <v>19091</v>
      </c>
    </row>
    <row r="5492" spans="1:9" ht="15.75" x14ac:dyDescent="0.25">
      <c r="A5492" s="1">
        <v>42662</v>
      </c>
      <c r="B5492" s="2">
        <v>4.6527777777777779E-2</v>
      </c>
      <c r="C5492" t="s">
        <v>2</v>
      </c>
      <c r="D5492" s="3">
        <v>23931</v>
      </c>
      <c r="E5492" t="s">
        <v>4332</v>
      </c>
      <c r="F5492" t="s">
        <v>37715</v>
      </c>
      <c r="G5492" s="6" t="s">
        <v>24122</v>
      </c>
      <c r="H5492" s="6" t="s">
        <v>19096</v>
      </c>
      <c r="I5492" t="s">
        <v>19091</v>
      </c>
    </row>
    <row r="5493" spans="1:9" ht="15.75" x14ac:dyDescent="0.25">
      <c r="A5493" s="1">
        <v>42667</v>
      </c>
      <c r="B5493" s="2">
        <v>0.51597222222222217</v>
      </c>
      <c r="C5493" t="s">
        <v>2</v>
      </c>
      <c r="D5493" s="3">
        <v>82227</v>
      </c>
      <c r="E5493" t="s">
        <v>4334</v>
      </c>
      <c r="F5493" t="s">
        <v>37722</v>
      </c>
      <c r="G5493" s="6" t="s">
        <v>24123</v>
      </c>
      <c r="H5493" s="6" t="s">
        <v>19096</v>
      </c>
      <c r="I5493" t="s">
        <v>19091</v>
      </c>
    </row>
    <row r="5494" spans="1:9" ht="15.75" x14ac:dyDescent="0.25">
      <c r="A5494" s="1">
        <v>42667</v>
      </c>
      <c r="B5494" s="2">
        <v>0.51597222222222217</v>
      </c>
      <c r="C5494" t="s">
        <v>2</v>
      </c>
      <c r="D5494" s="3">
        <v>82227</v>
      </c>
      <c r="E5494" t="s">
        <v>4335</v>
      </c>
      <c r="F5494" t="s">
        <v>37715</v>
      </c>
      <c r="G5494" s="6" t="s">
        <v>24124</v>
      </c>
      <c r="H5494" s="6" t="s">
        <v>19096</v>
      </c>
      <c r="I5494" t="s">
        <v>19091</v>
      </c>
    </row>
    <row r="5495" spans="1:9" ht="15.75" x14ac:dyDescent="0.25">
      <c r="A5495" s="1">
        <v>42660</v>
      </c>
      <c r="B5495" s="2">
        <v>0.41666666666666669</v>
      </c>
      <c r="C5495" t="s">
        <v>0</v>
      </c>
      <c r="D5495" s="3">
        <v>71598</v>
      </c>
      <c r="E5495" t="s">
        <v>4336</v>
      </c>
      <c r="F5495" t="s">
        <v>37715</v>
      </c>
      <c r="G5495" s="6" t="s">
        <v>24125</v>
      </c>
      <c r="H5495" s="6" t="s">
        <v>19096</v>
      </c>
      <c r="I5495" t="s">
        <v>19091</v>
      </c>
    </row>
    <row r="5496" spans="1:9" ht="15.75" x14ac:dyDescent="0.25">
      <c r="A5496" s="1">
        <v>42696</v>
      </c>
      <c r="B5496" s="2">
        <v>0.51736111111111105</v>
      </c>
      <c r="C5496" t="s">
        <v>2</v>
      </c>
      <c r="D5496" s="3">
        <v>22598</v>
      </c>
      <c r="E5496" t="s">
        <v>4337</v>
      </c>
      <c r="F5496" t="s">
        <v>37715</v>
      </c>
      <c r="G5496" s="6" t="s">
        <v>24126</v>
      </c>
      <c r="H5496" s="6" t="s">
        <v>19096</v>
      </c>
      <c r="I5496" t="s">
        <v>19091</v>
      </c>
    </row>
    <row r="5497" spans="1:9" ht="15.75" x14ac:dyDescent="0.25">
      <c r="A5497" s="1">
        <v>42660</v>
      </c>
      <c r="B5497" s="2">
        <v>0.41319444444444442</v>
      </c>
      <c r="C5497" t="s">
        <v>0</v>
      </c>
      <c r="D5497" s="3">
        <v>197863</v>
      </c>
      <c r="E5497" t="s">
        <v>4339</v>
      </c>
      <c r="F5497" t="s">
        <v>37715</v>
      </c>
      <c r="G5497" s="6" t="s">
        <v>24127</v>
      </c>
      <c r="H5497" s="6" t="s">
        <v>19096</v>
      </c>
      <c r="I5497" t="s">
        <v>19091</v>
      </c>
    </row>
    <row r="5498" spans="1:9" ht="15.75" x14ac:dyDescent="0.25">
      <c r="A5498" s="1">
        <v>42660</v>
      </c>
      <c r="B5498" s="2">
        <v>0.41319444444444442</v>
      </c>
      <c r="C5498" t="s">
        <v>0</v>
      </c>
      <c r="D5498" s="3">
        <v>1676</v>
      </c>
      <c r="E5498" t="s">
        <v>4340</v>
      </c>
      <c r="F5498" t="s">
        <v>37718</v>
      </c>
      <c r="G5498" s="6" t="s">
        <v>24128</v>
      </c>
      <c r="H5498" s="6" t="s">
        <v>19096</v>
      </c>
      <c r="I5498" t="s">
        <v>19091</v>
      </c>
    </row>
    <row r="5499" spans="1:9" ht="15.75" x14ac:dyDescent="0.25">
      <c r="A5499" s="1">
        <v>42660</v>
      </c>
      <c r="B5499" s="2">
        <v>0.41180555555555554</v>
      </c>
      <c r="C5499" t="s">
        <v>0</v>
      </c>
      <c r="D5499" s="3">
        <v>1705</v>
      </c>
      <c r="E5499" t="s">
        <v>4341</v>
      </c>
      <c r="F5499" t="s">
        <v>37718</v>
      </c>
      <c r="G5499" s="6" t="s">
        <v>24129</v>
      </c>
      <c r="H5499" s="6" t="s">
        <v>19096</v>
      </c>
      <c r="I5499" t="s">
        <v>19091</v>
      </c>
    </row>
    <row r="5500" spans="1:9" ht="15.75" x14ac:dyDescent="0.25">
      <c r="A5500" s="1">
        <v>42660</v>
      </c>
      <c r="B5500" s="2">
        <v>0.41180555555555554</v>
      </c>
      <c r="C5500" t="s">
        <v>0</v>
      </c>
      <c r="D5500" s="3">
        <v>23582</v>
      </c>
      <c r="E5500" t="s">
        <v>4346</v>
      </c>
      <c r="F5500" t="s">
        <v>37715</v>
      </c>
      <c r="G5500" s="6" t="s">
        <v>24130</v>
      </c>
      <c r="H5500" s="6" t="s">
        <v>19096</v>
      </c>
      <c r="I5500" t="s">
        <v>19091</v>
      </c>
    </row>
    <row r="5501" spans="1:9" ht="15.75" x14ac:dyDescent="0.25">
      <c r="A5501" s="1">
        <v>42662</v>
      </c>
      <c r="B5501" s="2">
        <v>4.5138888888888888E-2</v>
      </c>
      <c r="C5501" t="s">
        <v>2</v>
      </c>
      <c r="D5501" s="3">
        <v>49825</v>
      </c>
      <c r="E5501" t="s">
        <v>4348</v>
      </c>
      <c r="F5501" t="s">
        <v>37715</v>
      </c>
      <c r="G5501" s="6" t="s">
        <v>24131</v>
      </c>
      <c r="H5501" s="6" t="s">
        <v>19096</v>
      </c>
      <c r="I5501" t="s">
        <v>19091</v>
      </c>
    </row>
    <row r="5502" spans="1:9" ht="15.75" x14ac:dyDescent="0.25">
      <c r="A5502" s="1">
        <v>42675</v>
      </c>
      <c r="B5502" s="2">
        <v>0.52777777777777779</v>
      </c>
      <c r="C5502" t="s">
        <v>2</v>
      </c>
      <c r="D5502" s="3">
        <v>7029</v>
      </c>
      <c r="E5502" t="s">
        <v>4349</v>
      </c>
      <c r="F5502" t="s">
        <v>37718</v>
      </c>
      <c r="G5502" s="6" t="s">
        <v>24132</v>
      </c>
      <c r="H5502" s="6" t="s">
        <v>19096</v>
      </c>
      <c r="I5502" t="s">
        <v>19091</v>
      </c>
    </row>
    <row r="5503" spans="1:9" ht="15.75" x14ac:dyDescent="0.25">
      <c r="A5503" s="1">
        <v>42675</v>
      </c>
      <c r="B5503" s="2">
        <v>0.52777777777777779</v>
      </c>
      <c r="C5503" t="s">
        <v>2</v>
      </c>
      <c r="D5503" s="3">
        <v>7036</v>
      </c>
      <c r="E5503" t="s">
        <v>4351</v>
      </c>
      <c r="F5503" t="s">
        <v>37718</v>
      </c>
      <c r="G5503" s="6" t="s">
        <v>24133</v>
      </c>
      <c r="H5503" s="6" t="s">
        <v>19096</v>
      </c>
      <c r="I5503" t="s">
        <v>19091</v>
      </c>
    </row>
    <row r="5504" spans="1:9" ht="15.75" x14ac:dyDescent="0.25">
      <c r="A5504" s="1">
        <v>42675</v>
      </c>
      <c r="B5504" s="2">
        <v>0.52777777777777779</v>
      </c>
      <c r="C5504" t="s">
        <v>2</v>
      </c>
      <c r="D5504" s="3">
        <v>7033</v>
      </c>
      <c r="E5504" t="s">
        <v>4352</v>
      </c>
      <c r="F5504" t="s">
        <v>37718</v>
      </c>
      <c r="G5504" s="6" t="s">
        <v>24134</v>
      </c>
      <c r="H5504" s="6" t="s">
        <v>19096</v>
      </c>
      <c r="I5504" t="s">
        <v>19091</v>
      </c>
    </row>
    <row r="5505" spans="1:9" ht="15.75" x14ac:dyDescent="0.25">
      <c r="A5505" s="1">
        <v>42675</v>
      </c>
      <c r="B5505" s="2">
        <v>0.52777777777777779</v>
      </c>
      <c r="C5505" t="s">
        <v>2</v>
      </c>
      <c r="D5505" s="3">
        <v>7016</v>
      </c>
      <c r="E5505" t="s">
        <v>4350</v>
      </c>
      <c r="F5505" t="s">
        <v>37718</v>
      </c>
      <c r="G5505" s="6" t="s">
        <v>24135</v>
      </c>
      <c r="H5505" s="6" t="s">
        <v>19096</v>
      </c>
      <c r="I5505" t="s">
        <v>19091</v>
      </c>
    </row>
    <row r="5506" spans="1:9" ht="15.75" x14ac:dyDescent="0.25">
      <c r="A5506" s="1">
        <v>42660</v>
      </c>
      <c r="B5506" s="2">
        <v>0.41180555555555554</v>
      </c>
      <c r="C5506" t="s">
        <v>0</v>
      </c>
      <c r="D5506" s="3">
        <v>31315</v>
      </c>
      <c r="E5506" t="s">
        <v>4353</v>
      </c>
      <c r="F5506" t="s">
        <v>37715</v>
      </c>
      <c r="G5506" s="6" t="s">
        <v>24136</v>
      </c>
      <c r="H5506" s="6" t="s">
        <v>19096</v>
      </c>
      <c r="I5506" t="s">
        <v>19091</v>
      </c>
    </row>
    <row r="5507" spans="1:9" ht="15.75" x14ac:dyDescent="0.25">
      <c r="A5507" s="1">
        <v>42696</v>
      </c>
      <c r="B5507" s="2">
        <v>0.41875000000000001</v>
      </c>
      <c r="C5507" t="s">
        <v>0</v>
      </c>
      <c r="D5507" s="3">
        <v>21023</v>
      </c>
      <c r="E5507" t="s">
        <v>4356</v>
      </c>
      <c r="F5507" t="s">
        <v>37718</v>
      </c>
      <c r="G5507" s="6" t="s">
        <v>24137</v>
      </c>
      <c r="H5507" s="6" t="s">
        <v>19096</v>
      </c>
      <c r="I5507" t="s">
        <v>19091</v>
      </c>
    </row>
    <row r="5508" spans="1:9" ht="15.75" x14ac:dyDescent="0.25">
      <c r="A5508" s="1">
        <v>42696</v>
      </c>
      <c r="B5508" s="2">
        <v>0.41875000000000001</v>
      </c>
      <c r="C5508" t="s">
        <v>0</v>
      </c>
      <c r="D5508" s="3">
        <v>15227</v>
      </c>
      <c r="E5508" t="s">
        <v>4357</v>
      </c>
      <c r="F5508" t="s">
        <v>37718</v>
      </c>
      <c r="G5508" s="6" t="s">
        <v>24138</v>
      </c>
      <c r="H5508" s="6" t="s">
        <v>19096</v>
      </c>
      <c r="I5508" t="s">
        <v>19091</v>
      </c>
    </row>
    <row r="5509" spans="1:9" ht="15.75" x14ac:dyDescent="0.25">
      <c r="A5509" s="1">
        <v>42660</v>
      </c>
      <c r="B5509" s="2">
        <v>0.41111111111111115</v>
      </c>
      <c r="C5509" t="s">
        <v>0</v>
      </c>
      <c r="D5509" s="3">
        <v>1676</v>
      </c>
      <c r="E5509" t="s">
        <v>4358</v>
      </c>
      <c r="F5509" t="s">
        <v>37718</v>
      </c>
      <c r="G5509" s="6" t="s">
        <v>24139</v>
      </c>
      <c r="H5509" s="6" t="s">
        <v>19096</v>
      </c>
      <c r="I5509" t="s">
        <v>19091</v>
      </c>
    </row>
    <row r="5510" spans="1:9" ht="15.75" x14ac:dyDescent="0.25">
      <c r="A5510" s="1">
        <v>42660</v>
      </c>
      <c r="B5510" s="2">
        <v>0.41111111111111115</v>
      </c>
      <c r="C5510" t="s">
        <v>0</v>
      </c>
      <c r="D5510" s="3">
        <v>1676</v>
      </c>
      <c r="E5510" t="s">
        <v>4359</v>
      </c>
      <c r="F5510" t="s">
        <v>37718</v>
      </c>
      <c r="G5510" s="6" t="s">
        <v>24140</v>
      </c>
      <c r="H5510" s="6" t="s">
        <v>19096</v>
      </c>
      <c r="I5510" t="s">
        <v>19091</v>
      </c>
    </row>
    <row r="5511" spans="1:9" ht="15.75" x14ac:dyDescent="0.25">
      <c r="A5511" s="1">
        <v>42696</v>
      </c>
      <c r="B5511" s="2">
        <v>0.51388888888888895</v>
      </c>
      <c r="C5511" t="s">
        <v>2</v>
      </c>
      <c r="D5511" s="3">
        <v>17284</v>
      </c>
      <c r="E5511" t="s">
        <v>4365</v>
      </c>
      <c r="F5511" t="s">
        <v>37715</v>
      </c>
      <c r="G5511" s="6" t="s">
        <v>24141</v>
      </c>
      <c r="H5511" s="6" t="s">
        <v>19096</v>
      </c>
      <c r="I5511" t="s">
        <v>19091</v>
      </c>
    </row>
    <row r="5512" spans="1:9" ht="15.75" x14ac:dyDescent="0.25">
      <c r="A5512" s="1">
        <v>42660</v>
      </c>
      <c r="B5512" s="2">
        <v>0.41041666666666665</v>
      </c>
      <c r="C5512" t="s">
        <v>0</v>
      </c>
      <c r="D5512" s="3">
        <v>27623</v>
      </c>
      <c r="E5512" t="s">
        <v>4366</v>
      </c>
      <c r="F5512" t="s">
        <v>37715</v>
      </c>
      <c r="G5512" s="6" t="s">
        <v>24142</v>
      </c>
      <c r="H5512" s="6" t="s">
        <v>19096</v>
      </c>
      <c r="I5512" t="s">
        <v>19091</v>
      </c>
    </row>
    <row r="5513" spans="1:9" ht="15.75" x14ac:dyDescent="0.25">
      <c r="A5513" s="1">
        <v>42660</v>
      </c>
      <c r="B5513" s="2">
        <v>0.41041666666666665</v>
      </c>
      <c r="C5513" t="s">
        <v>0</v>
      </c>
      <c r="D5513" s="3">
        <v>31587</v>
      </c>
      <c r="E5513" t="s">
        <v>4367</v>
      </c>
      <c r="F5513" t="s">
        <v>37715</v>
      </c>
      <c r="G5513" s="6" t="s">
        <v>24143</v>
      </c>
      <c r="H5513" s="6" t="s">
        <v>19096</v>
      </c>
      <c r="I5513" t="s">
        <v>19091</v>
      </c>
    </row>
    <row r="5514" spans="1:9" ht="15.75" x14ac:dyDescent="0.25">
      <c r="A5514" s="1">
        <v>42660</v>
      </c>
      <c r="B5514" s="2">
        <v>0.40972222222222227</v>
      </c>
      <c r="C5514" t="s">
        <v>0</v>
      </c>
      <c r="D5514" s="3">
        <v>30583</v>
      </c>
      <c r="E5514" t="s">
        <v>4368</v>
      </c>
      <c r="F5514" t="s">
        <v>37715</v>
      </c>
      <c r="G5514" s="6" t="s">
        <v>24144</v>
      </c>
      <c r="H5514" s="6" t="s">
        <v>19096</v>
      </c>
      <c r="I5514" t="s">
        <v>19091</v>
      </c>
    </row>
    <row r="5515" spans="1:9" ht="15.75" x14ac:dyDescent="0.25">
      <c r="A5515" s="1">
        <v>42660</v>
      </c>
      <c r="B5515" s="2">
        <v>0.40972222222222227</v>
      </c>
      <c r="C5515" t="s">
        <v>0</v>
      </c>
      <c r="D5515" s="3">
        <v>38762</v>
      </c>
      <c r="E5515" t="s">
        <v>4371</v>
      </c>
      <c r="F5515" t="s">
        <v>37717</v>
      </c>
      <c r="G5515" s="6" t="s">
        <v>24145</v>
      </c>
      <c r="H5515" s="6" t="s">
        <v>19096</v>
      </c>
      <c r="I5515" t="s">
        <v>19091</v>
      </c>
    </row>
    <row r="5516" spans="1:9" ht="15.75" x14ac:dyDescent="0.25">
      <c r="A5516" s="1">
        <v>42660</v>
      </c>
      <c r="B5516" s="2">
        <v>0.40972222222222227</v>
      </c>
      <c r="C5516" t="s">
        <v>0</v>
      </c>
      <c r="D5516" s="3">
        <v>38318</v>
      </c>
      <c r="E5516" t="s">
        <v>4372</v>
      </c>
      <c r="F5516" t="s">
        <v>37717</v>
      </c>
      <c r="G5516" s="6" t="s">
        <v>24146</v>
      </c>
      <c r="H5516" s="6" t="s">
        <v>19096</v>
      </c>
      <c r="I5516" t="s">
        <v>19091</v>
      </c>
    </row>
    <row r="5517" spans="1:9" ht="15.75" x14ac:dyDescent="0.25">
      <c r="A5517" s="1">
        <v>42660</v>
      </c>
      <c r="B5517" s="2">
        <v>0.40972222222222227</v>
      </c>
      <c r="C5517" t="s">
        <v>0</v>
      </c>
      <c r="D5517" s="3">
        <v>38318</v>
      </c>
      <c r="E5517" t="s">
        <v>4373</v>
      </c>
      <c r="F5517" t="s">
        <v>37717</v>
      </c>
      <c r="G5517" s="6" t="s">
        <v>24147</v>
      </c>
      <c r="H5517" s="6" t="s">
        <v>19096</v>
      </c>
      <c r="I5517" t="s">
        <v>19091</v>
      </c>
    </row>
    <row r="5518" spans="1:9" ht="15.75" x14ac:dyDescent="0.25">
      <c r="A5518" s="1">
        <v>42660</v>
      </c>
      <c r="B5518" s="2">
        <v>0.40972222222222227</v>
      </c>
      <c r="C5518" t="s">
        <v>0</v>
      </c>
      <c r="D5518" s="3">
        <v>38318</v>
      </c>
      <c r="E5518" t="s">
        <v>4374</v>
      </c>
      <c r="F5518" t="s">
        <v>37717</v>
      </c>
      <c r="G5518" s="6" t="s">
        <v>24148</v>
      </c>
      <c r="H5518" s="6" t="s">
        <v>19096</v>
      </c>
      <c r="I5518" t="s">
        <v>19091</v>
      </c>
    </row>
    <row r="5519" spans="1:9" ht="15.75" x14ac:dyDescent="0.25">
      <c r="A5519" s="1">
        <v>42660</v>
      </c>
      <c r="B5519" s="2">
        <v>0.40972222222222227</v>
      </c>
      <c r="C5519" t="s">
        <v>0</v>
      </c>
      <c r="D5519" s="3">
        <v>38318</v>
      </c>
      <c r="E5519" t="s">
        <v>4375</v>
      </c>
      <c r="F5519" t="s">
        <v>37717</v>
      </c>
      <c r="G5519" s="6" t="s">
        <v>24149</v>
      </c>
      <c r="H5519" s="6" t="s">
        <v>19096</v>
      </c>
      <c r="I5519" t="s">
        <v>19091</v>
      </c>
    </row>
    <row r="5520" spans="1:9" ht="15.75" x14ac:dyDescent="0.25">
      <c r="A5520" s="1">
        <v>42660</v>
      </c>
      <c r="B5520" s="2">
        <v>0.40972222222222227</v>
      </c>
      <c r="C5520" t="s">
        <v>0</v>
      </c>
      <c r="D5520" s="3">
        <v>38318</v>
      </c>
      <c r="E5520" t="s">
        <v>4376</v>
      </c>
      <c r="F5520" t="s">
        <v>37717</v>
      </c>
      <c r="G5520" s="6" t="s">
        <v>24150</v>
      </c>
      <c r="H5520" s="6" t="s">
        <v>19096</v>
      </c>
      <c r="I5520" t="s">
        <v>19091</v>
      </c>
    </row>
    <row r="5521" spans="1:9" ht="15.75" x14ac:dyDescent="0.25">
      <c r="A5521" s="1">
        <v>42654</v>
      </c>
      <c r="B5521" s="2">
        <v>4.3750000000000004E-2</v>
      </c>
      <c r="C5521" t="s">
        <v>2</v>
      </c>
      <c r="D5521" s="3">
        <v>58475</v>
      </c>
      <c r="E5521" t="s">
        <v>4377</v>
      </c>
      <c r="F5521" t="s">
        <v>37715</v>
      </c>
      <c r="G5521" s="6" t="s">
        <v>24151</v>
      </c>
      <c r="H5521" s="6" t="s">
        <v>19096</v>
      </c>
      <c r="I5521" t="s">
        <v>19091</v>
      </c>
    </row>
    <row r="5522" spans="1:9" ht="15.75" x14ac:dyDescent="0.25">
      <c r="A5522" s="1">
        <v>42654</v>
      </c>
      <c r="B5522" s="2">
        <v>0.53541666666666665</v>
      </c>
      <c r="C5522" t="s">
        <v>2</v>
      </c>
      <c r="D5522" s="3">
        <v>34844</v>
      </c>
      <c r="E5522" t="s">
        <v>4378</v>
      </c>
      <c r="F5522" t="s">
        <v>37715</v>
      </c>
      <c r="G5522" s="6" t="s">
        <v>24152</v>
      </c>
      <c r="H5522" s="6" t="s">
        <v>19096</v>
      </c>
      <c r="I5522" t="s">
        <v>19091</v>
      </c>
    </row>
    <row r="5523" spans="1:9" ht="15.75" x14ac:dyDescent="0.25">
      <c r="A5523" s="1">
        <v>42654</v>
      </c>
      <c r="B5523" s="2">
        <v>8.9583333333333334E-2</v>
      </c>
      <c r="C5523" t="s">
        <v>2</v>
      </c>
      <c r="D5523" s="3">
        <v>71532</v>
      </c>
      <c r="E5523" t="s">
        <v>4379</v>
      </c>
      <c r="F5523" t="s">
        <v>37715</v>
      </c>
      <c r="G5523" s="6" t="s">
        <v>24153</v>
      </c>
      <c r="H5523" s="6" t="s">
        <v>19096</v>
      </c>
      <c r="I5523" t="s">
        <v>19091</v>
      </c>
    </row>
    <row r="5524" spans="1:9" ht="15.75" x14ac:dyDescent="0.25">
      <c r="A5524" s="1">
        <v>42654</v>
      </c>
      <c r="B5524" s="2">
        <v>8.9583333333333334E-2</v>
      </c>
      <c r="C5524" t="s">
        <v>2</v>
      </c>
      <c r="D5524" s="3">
        <v>60207</v>
      </c>
      <c r="E5524" t="s">
        <v>4380</v>
      </c>
      <c r="F5524" t="s">
        <v>37715</v>
      </c>
      <c r="G5524" s="6" t="s">
        <v>24154</v>
      </c>
      <c r="H5524" s="6" t="s">
        <v>19096</v>
      </c>
      <c r="I5524" t="s">
        <v>19091</v>
      </c>
    </row>
    <row r="5525" spans="1:9" ht="15.75" x14ac:dyDescent="0.25">
      <c r="A5525" s="1">
        <v>42654</v>
      </c>
      <c r="B5525" s="2">
        <v>8.9583333333333334E-2</v>
      </c>
      <c r="C5525" t="s">
        <v>2</v>
      </c>
      <c r="D5525" s="3">
        <v>35753</v>
      </c>
      <c r="E5525" t="s">
        <v>4381</v>
      </c>
      <c r="F5525" t="s">
        <v>37715</v>
      </c>
      <c r="G5525" s="6" t="s">
        <v>24155</v>
      </c>
      <c r="H5525" s="6" t="s">
        <v>19096</v>
      </c>
      <c r="I5525" t="s">
        <v>19091</v>
      </c>
    </row>
    <row r="5526" spans="1:9" ht="15.75" x14ac:dyDescent="0.25">
      <c r="A5526" s="1">
        <v>42654</v>
      </c>
      <c r="B5526" s="2">
        <v>8.8888888888888892E-2</v>
      </c>
      <c r="C5526" t="s">
        <v>2</v>
      </c>
      <c r="D5526" s="3">
        <v>52377</v>
      </c>
      <c r="E5526" t="s">
        <v>4382</v>
      </c>
      <c r="F5526" t="s">
        <v>37715</v>
      </c>
      <c r="G5526" s="6" t="s">
        <v>24156</v>
      </c>
      <c r="H5526" s="6" t="s">
        <v>19096</v>
      </c>
      <c r="I5526" t="s">
        <v>19091</v>
      </c>
    </row>
    <row r="5527" spans="1:9" ht="15.75" x14ac:dyDescent="0.25">
      <c r="A5527" s="1">
        <v>42663</v>
      </c>
      <c r="B5527" s="2">
        <v>0.41180555555555554</v>
      </c>
      <c r="C5527" t="s">
        <v>0</v>
      </c>
      <c r="D5527" s="3">
        <v>86463</v>
      </c>
      <c r="E5527" t="s">
        <v>4383</v>
      </c>
      <c r="F5527" t="s">
        <v>37715</v>
      </c>
      <c r="G5527" s="6" t="s">
        <v>24157</v>
      </c>
      <c r="H5527" s="6" t="s">
        <v>19096</v>
      </c>
      <c r="I5527" t="s">
        <v>19091</v>
      </c>
    </row>
    <row r="5528" spans="1:9" ht="15.75" x14ac:dyDescent="0.25">
      <c r="A5528" s="1">
        <v>42654</v>
      </c>
      <c r="B5528" s="2">
        <v>8.8888888888888892E-2</v>
      </c>
      <c r="C5528" t="s">
        <v>2</v>
      </c>
      <c r="D5528" s="3">
        <v>71488</v>
      </c>
      <c r="E5528" t="s">
        <v>4384</v>
      </c>
      <c r="F5528" t="s">
        <v>37715</v>
      </c>
      <c r="G5528" s="6" t="s">
        <v>24158</v>
      </c>
      <c r="H5528" s="6" t="s">
        <v>19096</v>
      </c>
      <c r="I5528" t="s">
        <v>19091</v>
      </c>
    </row>
    <row r="5529" spans="1:9" ht="15.75" x14ac:dyDescent="0.25">
      <c r="A5529" s="1">
        <v>42654</v>
      </c>
      <c r="B5529" s="2">
        <v>8.8888888888888892E-2</v>
      </c>
      <c r="C5529" t="s">
        <v>2</v>
      </c>
      <c r="D5529" s="3">
        <v>31756</v>
      </c>
      <c r="E5529" t="s">
        <v>4385</v>
      </c>
      <c r="F5529" t="s">
        <v>37715</v>
      </c>
      <c r="G5529" s="6" t="s">
        <v>24159</v>
      </c>
      <c r="H5529" s="6" t="s">
        <v>19096</v>
      </c>
      <c r="I5529" t="s">
        <v>19091</v>
      </c>
    </row>
    <row r="5530" spans="1:9" ht="15.75" x14ac:dyDescent="0.25">
      <c r="A5530" s="1">
        <v>42653</v>
      </c>
      <c r="B5530" s="2">
        <v>0.3444444444444445</v>
      </c>
      <c r="C5530" t="s">
        <v>0</v>
      </c>
      <c r="D5530" s="3">
        <v>25970</v>
      </c>
      <c r="E5530" t="s">
        <v>4386</v>
      </c>
      <c r="F5530" t="s">
        <v>37715</v>
      </c>
      <c r="G5530" s="6" t="s">
        <v>24160</v>
      </c>
      <c r="H5530" s="6" t="s">
        <v>19096</v>
      </c>
      <c r="I5530" t="s">
        <v>19091</v>
      </c>
    </row>
    <row r="5531" spans="1:9" ht="15.75" x14ac:dyDescent="0.25">
      <c r="A5531" s="1">
        <v>42653</v>
      </c>
      <c r="B5531" s="2">
        <v>8.6111111111111124E-2</v>
      </c>
      <c r="C5531" t="s">
        <v>2</v>
      </c>
      <c r="D5531" s="3">
        <v>38122</v>
      </c>
      <c r="E5531" t="s">
        <v>4389</v>
      </c>
      <c r="F5531" t="s">
        <v>37717</v>
      </c>
      <c r="G5531" s="6" t="s">
        <v>24161</v>
      </c>
      <c r="H5531" s="6" t="s">
        <v>19096</v>
      </c>
      <c r="I5531" t="s">
        <v>19091</v>
      </c>
    </row>
    <row r="5532" spans="1:9" ht="15.75" x14ac:dyDescent="0.25">
      <c r="A5532" s="1">
        <v>42653</v>
      </c>
      <c r="B5532" s="2">
        <v>8.2638888888888887E-2</v>
      </c>
      <c r="C5532" t="s">
        <v>2</v>
      </c>
      <c r="D5532" s="3">
        <v>38036</v>
      </c>
      <c r="E5532" t="s">
        <v>4390</v>
      </c>
      <c r="F5532" t="s">
        <v>37717</v>
      </c>
      <c r="G5532" s="6" t="s">
        <v>24162</v>
      </c>
      <c r="H5532" s="6" t="s">
        <v>19096</v>
      </c>
      <c r="I5532" t="s">
        <v>19091</v>
      </c>
    </row>
    <row r="5533" spans="1:9" ht="15.75" x14ac:dyDescent="0.25">
      <c r="A5533" s="1">
        <v>42653</v>
      </c>
      <c r="B5533" s="2">
        <v>8.6111111111111124E-2</v>
      </c>
      <c r="C5533" t="s">
        <v>2</v>
      </c>
      <c r="D5533" s="3">
        <v>38048</v>
      </c>
      <c r="E5533" t="s">
        <v>4393</v>
      </c>
      <c r="F5533" t="s">
        <v>37717</v>
      </c>
      <c r="G5533" s="6" t="s">
        <v>24163</v>
      </c>
      <c r="H5533" s="6" t="s">
        <v>19096</v>
      </c>
      <c r="I5533" t="s">
        <v>19091</v>
      </c>
    </row>
    <row r="5534" spans="1:9" ht="15.75" x14ac:dyDescent="0.25">
      <c r="A5534" s="1">
        <v>42653</v>
      </c>
      <c r="B5534" s="2">
        <v>8.1944444444444445E-2</v>
      </c>
      <c r="C5534" t="s">
        <v>2</v>
      </c>
      <c r="D5534" s="3">
        <v>38014</v>
      </c>
      <c r="E5534" t="s">
        <v>4394</v>
      </c>
      <c r="F5534" t="s">
        <v>37717</v>
      </c>
      <c r="G5534" s="6" t="s">
        <v>24164</v>
      </c>
      <c r="H5534" s="6" t="s">
        <v>19096</v>
      </c>
      <c r="I5534" t="s">
        <v>19091</v>
      </c>
    </row>
    <row r="5535" spans="1:9" ht="15.75" x14ac:dyDescent="0.25">
      <c r="A5535" s="1">
        <v>42653</v>
      </c>
      <c r="B5535" s="2">
        <v>8.4722222222222213E-2</v>
      </c>
      <c r="C5535" t="s">
        <v>2</v>
      </c>
      <c r="D5535" s="3">
        <v>38121</v>
      </c>
      <c r="E5535" t="s">
        <v>4397</v>
      </c>
      <c r="F5535" t="s">
        <v>37717</v>
      </c>
      <c r="G5535" s="6" t="s">
        <v>24165</v>
      </c>
      <c r="H5535" s="6" t="s">
        <v>19096</v>
      </c>
      <c r="I5535" t="s">
        <v>19091</v>
      </c>
    </row>
    <row r="5536" spans="1:9" ht="15.75" x14ac:dyDescent="0.25">
      <c r="A5536" s="1">
        <v>42653</v>
      </c>
      <c r="B5536" s="2">
        <v>8.1944444444444445E-2</v>
      </c>
      <c r="C5536" t="s">
        <v>2</v>
      </c>
      <c r="D5536" s="3">
        <v>38014</v>
      </c>
      <c r="E5536" t="s">
        <v>4398</v>
      </c>
      <c r="F5536" t="s">
        <v>37717</v>
      </c>
      <c r="G5536" s="6" t="s">
        <v>24166</v>
      </c>
      <c r="H5536" s="6" t="s">
        <v>19096</v>
      </c>
      <c r="I5536" t="s">
        <v>19091</v>
      </c>
    </row>
    <row r="5537" spans="1:9" ht="15.75" x14ac:dyDescent="0.25">
      <c r="A5537" s="1">
        <v>42653</v>
      </c>
      <c r="B5537" s="2">
        <v>8.1944444444444445E-2</v>
      </c>
      <c r="C5537" t="s">
        <v>2</v>
      </c>
      <c r="D5537" s="3">
        <v>22874</v>
      </c>
      <c r="E5537" t="s">
        <v>3694</v>
      </c>
      <c r="F5537" t="s">
        <v>37715</v>
      </c>
      <c r="G5537" s="6" t="s">
        <v>24167</v>
      </c>
      <c r="H5537" s="6" t="s">
        <v>19096</v>
      </c>
      <c r="I5537" t="s">
        <v>19091</v>
      </c>
    </row>
    <row r="5538" spans="1:9" ht="15.75" x14ac:dyDescent="0.25">
      <c r="A5538" s="1">
        <v>42653</v>
      </c>
      <c r="B5538" s="2">
        <v>8.1944444444444445E-2</v>
      </c>
      <c r="C5538" t="s">
        <v>2</v>
      </c>
      <c r="D5538" s="3">
        <v>37201</v>
      </c>
      <c r="E5538" t="s">
        <v>4412</v>
      </c>
      <c r="F5538" t="s">
        <v>37715</v>
      </c>
      <c r="G5538" s="6" t="s">
        <v>24168</v>
      </c>
      <c r="H5538" s="6" t="s">
        <v>19096</v>
      </c>
      <c r="I5538" t="s">
        <v>19091</v>
      </c>
    </row>
    <row r="5539" spans="1:9" ht="15.75" x14ac:dyDescent="0.25">
      <c r="A5539" s="1">
        <v>42653</v>
      </c>
      <c r="B5539" s="2">
        <v>8.1944444444444445E-2</v>
      </c>
      <c r="C5539" t="s">
        <v>2</v>
      </c>
      <c r="D5539" s="3">
        <v>36997</v>
      </c>
      <c r="E5539" t="s">
        <v>4411</v>
      </c>
      <c r="F5539" t="s">
        <v>37715</v>
      </c>
      <c r="G5539" s="6" t="s">
        <v>24169</v>
      </c>
      <c r="H5539" s="6" t="s">
        <v>19096</v>
      </c>
      <c r="I5539" t="s">
        <v>19091</v>
      </c>
    </row>
    <row r="5540" spans="1:9" ht="15.75" x14ac:dyDescent="0.25">
      <c r="A5540" s="1">
        <v>42653</v>
      </c>
      <c r="B5540" s="2">
        <v>8.1944444444444445E-2</v>
      </c>
      <c r="C5540" t="s">
        <v>2</v>
      </c>
      <c r="D5540" s="3">
        <v>36991</v>
      </c>
      <c r="E5540" t="s">
        <v>4414</v>
      </c>
      <c r="F5540" t="s">
        <v>37715</v>
      </c>
      <c r="G5540" s="6" t="s">
        <v>24170</v>
      </c>
      <c r="H5540" s="6" t="s">
        <v>19096</v>
      </c>
      <c r="I5540" t="s">
        <v>19091</v>
      </c>
    </row>
    <row r="5541" spans="1:9" ht="15.75" x14ac:dyDescent="0.25">
      <c r="A5541" s="1">
        <v>42653</v>
      </c>
      <c r="B5541" s="2">
        <v>9.1666666666666674E-2</v>
      </c>
      <c r="C5541" t="s">
        <v>2</v>
      </c>
      <c r="D5541" s="3">
        <v>36997</v>
      </c>
      <c r="E5541" t="s">
        <v>4413</v>
      </c>
      <c r="F5541" t="s">
        <v>37715</v>
      </c>
      <c r="G5541" s="6" t="s">
        <v>24171</v>
      </c>
      <c r="H5541" s="6" t="s">
        <v>19096</v>
      </c>
      <c r="I5541" t="s">
        <v>19091</v>
      </c>
    </row>
    <row r="5542" spans="1:9" ht="15.75" x14ac:dyDescent="0.25">
      <c r="A5542" s="1">
        <v>42653</v>
      </c>
      <c r="B5542" s="2">
        <v>9.1666666666666674E-2</v>
      </c>
      <c r="C5542" t="s">
        <v>2</v>
      </c>
      <c r="D5542" s="3">
        <v>36991</v>
      </c>
      <c r="E5542" t="s">
        <v>4416</v>
      </c>
      <c r="F5542" t="s">
        <v>37715</v>
      </c>
      <c r="G5542" s="6" t="s">
        <v>24172</v>
      </c>
      <c r="H5542" s="6" t="s">
        <v>19096</v>
      </c>
      <c r="I5542" t="s">
        <v>19091</v>
      </c>
    </row>
    <row r="5543" spans="1:9" ht="15.75" x14ac:dyDescent="0.25">
      <c r="A5543" s="1">
        <v>42653</v>
      </c>
      <c r="B5543" s="2">
        <v>9.1666666666666674E-2</v>
      </c>
      <c r="C5543" t="s">
        <v>2</v>
      </c>
      <c r="D5543" s="3">
        <v>36997</v>
      </c>
      <c r="E5543" t="s">
        <v>4415</v>
      </c>
      <c r="F5543" t="s">
        <v>37715</v>
      </c>
      <c r="G5543" s="6" t="s">
        <v>24173</v>
      </c>
      <c r="H5543" s="6" t="s">
        <v>19096</v>
      </c>
      <c r="I5543" t="s">
        <v>19091</v>
      </c>
    </row>
    <row r="5544" spans="1:9" ht="15.75" x14ac:dyDescent="0.25">
      <c r="A5544" s="1">
        <v>42653</v>
      </c>
      <c r="B5544" s="2">
        <v>9.1666666666666674E-2</v>
      </c>
      <c r="C5544" t="s">
        <v>2</v>
      </c>
      <c r="D5544" s="3">
        <v>36991</v>
      </c>
      <c r="E5544" t="s">
        <v>4418</v>
      </c>
      <c r="F5544" t="s">
        <v>37715</v>
      </c>
      <c r="G5544" s="6" t="s">
        <v>24174</v>
      </c>
      <c r="H5544" s="6" t="s">
        <v>19096</v>
      </c>
      <c r="I5544" t="s">
        <v>19091</v>
      </c>
    </row>
    <row r="5545" spans="1:9" ht="15.75" x14ac:dyDescent="0.25">
      <c r="A5545" s="1">
        <v>42653</v>
      </c>
      <c r="B5545" s="2">
        <v>9.1666666666666674E-2</v>
      </c>
      <c r="C5545" t="s">
        <v>2</v>
      </c>
      <c r="D5545" s="3">
        <v>36997</v>
      </c>
      <c r="E5545" t="s">
        <v>4417</v>
      </c>
      <c r="F5545" t="s">
        <v>37715</v>
      </c>
      <c r="G5545" s="6" t="s">
        <v>24175</v>
      </c>
      <c r="H5545" s="6" t="s">
        <v>19096</v>
      </c>
      <c r="I5545" t="s">
        <v>19091</v>
      </c>
    </row>
    <row r="5546" spans="1:9" ht="15.75" x14ac:dyDescent="0.25">
      <c r="A5546" s="1">
        <v>42653</v>
      </c>
      <c r="B5546" s="2">
        <v>9.1666666666666674E-2</v>
      </c>
      <c r="C5546" t="s">
        <v>2</v>
      </c>
      <c r="D5546" s="3">
        <v>36991</v>
      </c>
      <c r="E5546" t="s">
        <v>4420</v>
      </c>
      <c r="F5546" t="s">
        <v>37715</v>
      </c>
      <c r="G5546" s="6" t="s">
        <v>24176</v>
      </c>
      <c r="H5546" s="6" t="s">
        <v>19096</v>
      </c>
      <c r="I5546" t="s">
        <v>19091</v>
      </c>
    </row>
    <row r="5547" spans="1:9" ht="15.75" x14ac:dyDescent="0.25">
      <c r="A5547" s="1">
        <v>42653</v>
      </c>
      <c r="B5547" s="2">
        <v>9.1666666666666674E-2</v>
      </c>
      <c r="C5547" t="s">
        <v>2</v>
      </c>
      <c r="D5547" s="3">
        <v>36997</v>
      </c>
      <c r="E5547" t="s">
        <v>4419</v>
      </c>
      <c r="F5547" t="s">
        <v>37715</v>
      </c>
      <c r="G5547" s="6" t="s">
        <v>24177</v>
      </c>
      <c r="H5547" s="6" t="s">
        <v>19096</v>
      </c>
      <c r="I5547" t="s">
        <v>19091</v>
      </c>
    </row>
    <row r="5548" spans="1:9" ht="15.75" x14ac:dyDescent="0.25">
      <c r="A5548" s="1">
        <v>42653</v>
      </c>
      <c r="B5548" s="2">
        <v>8.1944444444444445E-2</v>
      </c>
      <c r="C5548" t="s">
        <v>2</v>
      </c>
      <c r="D5548" s="3">
        <v>36989</v>
      </c>
      <c r="E5548" t="s">
        <v>4422</v>
      </c>
      <c r="F5548" t="s">
        <v>37715</v>
      </c>
      <c r="G5548" s="6" t="s">
        <v>24178</v>
      </c>
      <c r="H5548" s="6" t="s">
        <v>19096</v>
      </c>
      <c r="I5548" t="s">
        <v>19091</v>
      </c>
    </row>
    <row r="5549" spans="1:9" ht="15.75" x14ac:dyDescent="0.25">
      <c r="A5549" s="1">
        <v>42653</v>
      </c>
      <c r="B5549" s="2">
        <v>8.1944444444444445E-2</v>
      </c>
      <c r="C5549" t="s">
        <v>2</v>
      </c>
      <c r="D5549" s="3">
        <v>36995</v>
      </c>
      <c r="E5549" t="s">
        <v>4421</v>
      </c>
      <c r="F5549" t="s">
        <v>37715</v>
      </c>
      <c r="G5549" s="6" t="s">
        <v>24179</v>
      </c>
      <c r="H5549" s="6" t="s">
        <v>19096</v>
      </c>
      <c r="I5549" t="s">
        <v>19091</v>
      </c>
    </row>
    <row r="5550" spans="1:9" ht="15.75" x14ac:dyDescent="0.25">
      <c r="A5550" s="1">
        <v>42653</v>
      </c>
      <c r="B5550" s="2">
        <v>9.0972222222222218E-2</v>
      </c>
      <c r="C5550" t="s">
        <v>2</v>
      </c>
      <c r="D5550" s="3">
        <v>30161</v>
      </c>
      <c r="E5550" t="s">
        <v>4425</v>
      </c>
      <c r="F5550" t="s">
        <v>37715</v>
      </c>
      <c r="G5550" s="6" t="s">
        <v>24180</v>
      </c>
      <c r="H5550" s="6" t="s">
        <v>19096</v>
      </c>
      <c r="I5550" t="s">
        <v>19091</v>
      </c>
    </row>
    <row r="5551" spans="1:9" ht="15.75" x14ac:dyDescent="0.25">
      <c r="A5551" s="1">
        <v>42653</v>
      </c>
      <c r="B5551" s="2">
        <v>9.0972222222222218E-2</v>
      </c>
      <c r="C5551" t="s">
        <v>2</v>
      </c>
      <c r="D5551" s="3">
        <v>45037</v>
      </c>
      <c r="E5551" t="s">
        <v>3695</v>
      </c>
      <c r="F5551" t="s">
        <v>37715</v>
      </c>
      <c r="G5551" s="6" t="s">
        <v>24181</v>
      </c>
      <c r="H5551" s="6" t="s">
        <v>19096</v>
      </c>
      <c r="I5551" t="s">
        <v>19091</v>
      </c>
    </row>
    <row r="5552" spans="1:9" ht="15.75" x14ac:dyDescent="0.25">
      <c r="A5552" s="1">
        <v>42653</v>
      </c>
      <c r="B5552" s="2">
        <v>9.0972222222222218E-2</v>
      </c>
      <c r="C5552" t="s">
        <v>2</v>
      </c>
      <c r="D5552" s="3">
        <v>30433</v>
      </c>
      <c r="E5552" t="s">
        <v>4426</v>
      </c>
      <c r="F5552" t="s">
        <v>37715</v>
      </c>
      <c r="G5552" s="6" t="s">
        <v>24182</v>
      </c>
      <c r="H5552" s="6" t="s">
        <v>19096</v>
      </c>
      <c r="I5552" t="s">
        <v>19091</v>
      </c>
    </row>
    <row r="5553" spans="1:9" ht="15.75" x14ac:dyDescent="0.25">
      <c r="A5553" s="1">
        <v>42653</v>
      </c>
      <c r="B5553" s="2">
        <v>9.0972222222222218E-2</v>
      </c>
      <c r="C5553" t="s">
        <v>2</v>
      </c>
      <c r="D5553" s="3">
        <v>28527</v>
      </c>
      <c r="E5553" t="s">
        <v>4427</v>
      </c>
      <c r="F5553" t="s">
        <v>37715</v>
      </c>
      <c r="G5553" s="6" t="s">
        <v>24183</v>
      </c>
      <c r="H5553" s="6" t="s">
        <v>19096</v>
      </c>
      <c r="I5553" t="s">
        <v>19091</v>
      </c>
    </row>
    <row r="5554" spans="1:9" ht="15.75" x14ac:dyDescent="0.25">
      <c r="A5554" s="1">
        <v>42653</v>
      </c>
      <c r="B5554" s="2">
        <v>9.0972222222222218E-2</v>
      </c>
      <c r="C5554" t="s">
        <v>2</v>
      </c>
      <c r="D5554" s="3">
        <v>28761</v>
      </c>
      <c r="E5554" t="s">
        <v>4428</v>
      </c>
      <c r="F5554" t="s">
        <v>37715</v>
      </c>
      <c r="G5554" s="6" t="s">
        <v>24184</v>
      </c>
      <c r="H5554" s="6" t="s">
        <v>19096</v>
      </c>
      <c r="I5554" t="s">
        <v>19091</v>
      </c>
    </row>
    <row r="5555" spans="1:9" ht="15.75" x14ac:dyDescent="0.25">
      <c r="A5555" s="1">
        <v>42653</v>
      </c>
      <c r="B5555" s="2">
        <v>9.0972222222222218E-2</v>
      </c>
      <c r="C5555" t="s">
        <v>2</v>
      </c>
      <c r="D5555" s="3">
        <v>30798</v>
      </c>
      <c r="E5555" t="s">
        <v>4429</v>
      </c>
      <c r="F5555" t="s">
        <v>37715</v>
      </c>
      <c r="G5555" s="6" t="s">
        <v>24185</v>
      </c>
      <c r="H5555" s="6" t="s">
        <v>19096</v>
      </c>
      <c r="I5555" t="s">
        <v>19091</v>
      </c>
    </row>
    <row r="5556" spans="1:9" ht="15.75" x14ac:dyDescent="0.25">
      <c r="A5556" s="1">
        <v>42653</v>
      </c>
      <c r="B5556" s="2">
        <v>9.0972222222222218E-2</v>
      </c>
      <c r="C5556" t="s">
        <v>2</v>
      </c>
      <c r="D5556" s="3">
        <v>34072</v>
      </c>
      <c r="E5556" t="s">
        <v>4430</v>
      </c>
      <c r="F5556" t="s">
        <v>37715</v>
      </c>
      <c r="G5556" s="6" t="s">
        <v>24186</v>
      </c>
      <c r="H5556" s="6" t="s">
        <v>19096</v>
      </c>
      <c r="I5556" t="s">
        <v>19091</v>
      </c>
    </row>
    <row r="5557" spans="1:9" ht="15.75" x14ac:dyDescent="0.25">
      <c r="A5557" s="1">
        <v>42653</v>
      </c>
      <c r="B5557" s="2">
        <v>9.0972222222222218E-2</v>
      </c>
      <c r="C5557" t="s">
        <v>2</v>
      </c>
      <c r="D5557" s="3">
        <v>34884</v>
      </c>
      <c r="E5557" t="s">
        <v>4431</v>
      </c>
      <c r="F5557" t="s">
        <v>37715</v>
      </c>
      <c r="G5557" s="6" t="s">
        <v>24187</v>
      </c>
      <c r="H5557" s="6" t="s">
        <v>19096</v>
      </c>
      <c r="I5557" t="s">
        <v>19091</v>
      </c>
    </row>
    <row r="5558" spans="1:9" ht="15.75" x14ac:dyDescent="0.25">
      <c r="A5558" s="1">
        <v>42653</v>
      </c>
      <c r="B5558" s="2">
        <v>9.0972222222222218E-2</v>
      </c>
      <c r="C5558" t="s">
        <v>2</v>
      </c>
      <c r="D5558" s="3">
        <v>32510</v>
      </c>
      <c r="E5558" t="s">
        <v>4432</v>
      </c>
      <c r="F5558" t="s">
        <v>37715</v>
      </c>
      <c r="G5558" s="6" t="s">
        <v>24188</v>
      </c>
      <c r="H5558" s="6" t="s">
        <v>19096</v>
      </c>
      <c r="I5558" t="s">
        <v>19091</v>
      </c>
    </row>
    <row r="5559" spans="1:9" ht="15.75" x14ac:dyDescent="0.25">
      <c r="A5559" s="1">
        <v>42653</v>
      </c>
      <c r="B5559" s="2">
        <v>9.0972222222222218E-2</v>
      </c>
      <c r="C5559" t="s">
        <v>2</v>
      </c>
      <c r="D5559" s="3">
        <v>27643</v>
      </c>
      <c r="E5559" t="s">
        <v>4433</v>
      </c>
      <c r="F5559" t="s">
        <v>37715</v>
      </c>
      <c r="G5559" s="6" t="s">
        <v>24189</v>
      </c>
      <c r="H5559" s="6" t="s">
        <v>19096</v>
      </c>
      <c r="I5559" t="s">
        <v>19091</v>
      </c>
    </row>
    <row r="5560" spans="1:9" ht="15.75" x14ac:dyDescent="0.25">
      <c r="A5560" s="1">
        <v>42653</v>
      </c>
      <c r="B5560" s="2">
        <v>9.0972222222222218E-2</v>
      </c>
      <c r="C5560" t="s">
        <v>2</v>
      </c>
      <c r="D5560" s="3">
        <v>33969</v>
      </c>
      <c r="E5560" t="s">
        <v>4434</v>
      </c>
      <c r="F5560" t="s">
        <v>37715</v>
      </c>
      <c r="G5560" s="6" t="s">
        <v>24190</v>
      </c>
      <c r="H5560" s="6" t="s">
        <v>19096</v>
      </c>
      <c r="I5560" t="s">
        <v>19091</v>
      </c>
    </row>
    <row r="5561" spans="1:9" ht="15.75" x14ac:dyDescent="0.25">
      <c r="A5561" s="1">
        <v>42653</v>
      </c>
      <c r="B5561" s="2">
        <v>9.0972222222222218E-2</v>
      </c>
      <c r="C5561" t="s">
        <v>2</v>
      </c>
      <c r="D5561" s="3">
        <v>30567</v>
      </c>
      <c r="E5561" t="s">
        <v>4435</v>
      </c>
      <c r="F5561" t="s">
        <v>37715</v>
      </c>
      <c r="G5561" s="6" t="s">
        <v>24191</v>
      </c>
      <c r="H5561" s="6" t="s">
        <v>19096</v>
      </c>
      <c r="I5561" t="s">
        <v>19091</v>
      </c>
    </row>
    <row r="5562" spans="1:9" ht="15.75" x14ac:dyDescent="0.25">
      <c r="A5562" s="1">
        <v>42653</v>
      </c>
      <c r="B5562" s="2">
        <v>9.0972222222222218E-2</v>
      </c>
      <c r="C5562" t="s">
        <v>2</v>
      </c>
      <c r="D5562" s="3">
        <v>13391</v>
      </c>
      <c r="E5562" t="s">
        <v>4436</v>
      </c>
      <c r="F5562" t="s">
        <v>37715</v>
      </c>
      <c r="G5562" s="6" t="s">
        <v>24192</v>
      </c>
      <c r="H5562" s="6" t="s">
        <v>19096</v>
      </c>
      <c r="I5562" t="s">
        <v>19091</v>
      </c>
    </row>
    <row r="5563" spans="1:9" ht="15.75" x14ac:dyDescent="0.25">
      <c r="A5563" s="1">
        <v>42653</v>
      </c>
      <c r="B5563" s="2">
        <v>9.0277777777777776E-2</v>
      </c>
      <c r="C5563" t="s">
        <v>2</v>
      </c>
      <c r="D5563" s="3">
        <v>14796</v>
      </c>
      <c r="E5563" t="s">
        <v>4437</v>
      </c>
      <c r="F5563" t="s">
        <v>37715</v>
      </c>
      <c r="G5563" s="6" t="s">
        <v>24193</v>
      </c>
      <c r="H5563" s="6" t="s">
        <v>19096</v>
      </c>
      <c r="I5563" t="s">
        <v>19091</v>
      </c>
    </row>
    <row r="5564" spans="1:9" ht="15.75" x14ac:dyDescent="0.25">
      <c r="A5564" s="1">
        <v>42653</v>
      </c>
      <c r="B5564" s="2">
        <v>9.0277777777777776E-2</v>
      </c>
      <c r="C5564" t="s">
        <v>2</v>
      </c>
      <c r="D5564" s="3">
        <v>42638</v>
      </c>
      <c r="E5564" t="s">
        <v>4438</v>
      </c>
      <c r="F5564" t="s">
        <v>37715</v>
      </c>
      <c r="G5564" s="6" t="s">
        <v>24194</v>
      </c>
      <c r="H5564" s="6" t="s">
        <v>19096</v>
      </c>
      <c r="I5564" t="s">
        <v>19091</v>
      </c>
    </row>
    <row r="5565" spans="1:9" ht="15.75" x14ac:dyDescent="0.25">
      <c r="A5565" s="1">
        <v>42653</v>
      </c>
      <c r="B5565" s="2">
        <v>9.0277777777777776E-2</v>
      </c>
      <c r="C5565" t="s">
        <v>2</v>
      </c>
      <c r="D5565" s="3">
        <v>41288</v>
      </c>
      <c r="E5565" t="s">
        <v>3696</v>
      </c>
      <c r="F5565" t="s">
        <v>37715</v>
      </c>
      <c r="G5565" s="6" t="s">
        <v>24195</v>
      </c>
      <c r="H5565" s="6" t="s">
        <v>19096</v>
      </c>
      <c r="I5565" t="s">
        <v>19091</v>
      </c>
    </row>
    <row r="5566" spans="1:9" ht="15.75" x14ac:dyDescent="0.25">
      <c r="A5566" s="1">
        <v>42653</v>
      </c>
      <c r="B5566" s="2">
        <v>9.0277777777777776E-2</v>
      </c>
      <c r="C5566" t="s">
        <v>2</v>
      </c>
      <c r="D5566" s="3">
        <v>44486</v>
      </c>
      <c r="E5566" t="s">
        <v>3697</v>
      </c>
      <c r="F5566" t="s">
        <v>37715</v>
      </c>
      <c r="G5566" s="6" t="s">
        <v>24196</v>
      </c>
      <c r="H5566" s="6" t="s">
        <v>19096</v>
      </c>
      <c r="I5566" t="s">
        <v>19091</v>
      </c>
    </row>
    <row r="5567" spans="1:9" ht="15.75" x14ac:dyDescent="0.25">
      <c r="A5567" s="1">
        <v>42653</v>
      </c>
      <c r="B5567" s="2">
        <v>9.0277777777777776E-2</v>
      </c>
      <c r="C5567" t="s">
        <v>2</v>
      </c>
      <c r="D5567" s="3">
        <v>44343</v>
      </c>
      <c r="E5567" t="s">
        <v>3698</v>
      </c>
      <c r="F5567" t="s">
        <v>37715</v>
      </c>
      <c r="G5567" s="6" t="s">
        <v>24197</v>
      </c>
      <c r="H5567" s="6" t="s">
        <v>19096</v>
      </c>
      <c r="I5567" t="s">
        <v>19091</v>
      </c>
    </row>
    <row r="5568" spans="1:9" ht="15.75" x14ac:dyDescent="0.25">
      <c r="A5568" s="1">
        <v>42653</v>
      </c>
      <c r="B5568" s="2">
        <v>8.9583333333333334E-2</v>
      </c>
      <c r="C5568" t="s">
        <v>2</v>
      </c>
      <c r="D5568" s="3">
        <v>24425</v>
      </c>
      <c r="E5568" t="s">
        <v>3699</v>
      </c>
      <c r="F5568" t="s">
        <v>37715</v>
      </c>
      <c r="G5568" s="6" t="s">
        <v>24198</v>
      </c>
      <c r="H5568" s="6" t="s">
        <v>19096</v>
      </c>
      <c r="I5568" t="s">
        <v>19091</v>
      </c>
    </row>
    <row r="5569" spans="1:9" ht="15.75" x14ac:dyDescent="0.25">
      <c r="A5569" s="1">
        <v>42653</v>
      </c>
      <c r="B5569" s="2">
        <v>8.8888888888888892E-2</v>
      </c>
      <c r="C5569" t="s">
        <v>2</v>
      </c>
      <c r="D5569" s="3">
        <v>24028</v>
      </c>
      <c r="E5569" t="s">
        <v>3700</v>
      </c>
      <c r="F5569" t="s">
        <v>37715</v>
      </c>
      <c r="G5569" s="6" t="s">
        <v>24199</v>
      </c>
      <c r="H5569" s="6" t="s">
        <v>19096</v>
      </c>
      <c r="I5569" t="s">
        <v>19091</v>
      </c>
    </row>
    <row r="5570" spans="1:9" ht="15.75" x14ac:dyDescent="0.25">
      <c r="A5570" s="1">
        <v>42653</v>
      </c>
      <c r="B5570" s="2">
        <v>8.819444444444445E-2</v>
      </c>
      <c r="C5570" t="s">
        <v>2</v>
      </c>
      <c r="D5570" s="3">
        <v>28830</v>
      </c>
      <c r="E5570" t="s">
        <v>4439</v>
      </c>
      <c r="F5570" t="s">
        <v>37715</v>
      </c>
      <c r="G5570" s="6" t="s">
        <v>24200</v>
      </c>
      <c r="H5570" s="6" t="s">
        <v>19096</v>
      </c>
      <c r="I5570" t="s">
        <v>19091</v>
      </c>
    </row>
    <row r="5571" spans="1:9" ht="15.75" x14ac:dyDescent="0.25">
      <c r="A5571" s="1">
        <v>42653</v>
      </c>
      <c r="B5571" s="2">
        <v>8.819444444444445E-2</v>
      </c>
      <c r="C5571" t="s">
        <v>2</v>
      </c>
      <c r="D5571" s="3">
        <v>32089</v>
      </c>
      <c r="E5571" t="s">
        <v>4440</v>
      </c>
      <c r="F5571" t="s">
        <v>37715</v>
      </c>
      <c r="G5571" s="6" t="s">
        <v>24201</v>
      </c>
      <c r="H5571" s="6" t="s">
        <v>19096</v>
      </c>
      <c r="I5571" t="s">
        <v>19091</v>
      </c>
    </row>
    <row r="5572" spans="1:9" ht="15.75" x14ac:dyDescent="0.25">
      <c r="A5572" s="1">
        <v>42653</v>
      </c>
      <c r="B5572" s="2">
        <v>0.1013888888888889</v>
      </c>
      <c r="C5572" t="s">
        <v>2</v>
      </c>
      <c r="D5572" s="3">
        <v>46582</v>
      </c>
      <c r="E5572" t="s">
        <v>4441</v>
      </c>
      <c r="F5572" t="s">
        <v>37715</v>
      </c>
      <c r="G5572" s="6" t="s">
        <v>24202</v>
      </c>
      <c r="H5572" s="6" t="s">
        <v>19096</v>
      </c>
      <c r="I5572" t="s">
        <v>19091</v>
      </c>
    </row>
    <row r="5573" spans="1:9" ht="15.75" x14ac:dyDescent="0.25">
      <c r="A5573" s="1">
        <v>42653</v>
      </c>
      <c r="B5573" s="2">
        <v>0.1013888888888889</v>
      </c>
      <c r="C5573" t="s">
        <v>2</v>
      </c>
      <c r="D5573" s="3">
        <v>44366</v>
      </c>
      <c r="E5573" t="s">
        <v>4442</v>
      </c>
      <c r="F5573" t="s">
        <v>37715</v>
      </c>
      <c r="G5573" s="6" t="s">
        <v>24203</v>
      </c>
      <c r="H5573" s="6" t="s">
        <v>19096</v>
      </c>
      <c r="I5573" t="s">
        <v>19091</v>
      </c>
    </row>
    <row r="5574" spans="1:9" ht="15.75" x14ac:dyDescent="0.25">
      <c r="A5574" s="1">
        <v>42653</v>
      </c>
      <c r="B5574" s="2">
        <v>0.34375</v>
      </c>
      <c r="C5574" t="s">
        <v>0</v>
      </c>
      <c r="D5574" s="3">
        <v>6176</v>
      </c>
      <c r="E5574" t="s">
        <v>4472</v>
      </c>
      <c r="F5574" t="s">
        <v>37715</v>
      </c>
      <c r="G5574" s="6" t="s">
        <v>24204</v>
      </c>
      <c r="H5574" s="6" t="s">
        <v>19096</v>
      </c>
      <c r="I5574" t="s">
        <v>19091</v>
      </c>
    </row>
    <row r="5575" spans="1:9" ht="15.75" x14ac:dyDescent="0.25">
      <c r="A5575" s="1">
        <v>42660</v>
      </c>
      <c r="B5575" s="2">
        <v>0.40972222222222227</v>
      </c>
      <c r="C5575" t="s">
        <v>0</v>
      </c>
      <c r="D5575" s="3">
        <v>9775</v>
      </c>
      <c r="E5575" t="s">
        <v>4473</v>
      </c>
      <c r="F5575" t="s">
        <v>37718</v>
      </c>
      <c r="G5575" s="6" t="s">
        <v>24205</v>
      </c>
      <c r="H5575" s="6" t="s">
        <v>19096</v>
      </c>
      <c r="I5575" t="s">
        <v>19091</v>
      </c>
    </row>
    <row r="5576" spans="1:9" ht="15.75" x14ac:dyDescent="0.25">
      <c r="A5576" s="1">
        <v>42660</v>
      </c>
      <c r="B5576" s="2">
        <v>0.40972222222222227</v>
      </c>
      <c r="C5576" t="s">
        <v>0</v>
      </c>
      <c r="D5576" s="3">
        <v>9805</v>
      </c>
      <c r="E5576" t="s">
        <v>4474</v>
      </c>
      <c r="F5576" t="s">
        <v>37718</v>
      </c>
      <c r="G5576" s="6" t="s">
        <v>24206</v>
      </c>
      <c r="H5576" s="6" t="s">
        <v>19096</v>
      </c>
      <c r="I5576" t="s">
        <v>19091</v>
      </c>
    </row>
    <row r="5577" spans="1:9" ht="15.75" x14ac:dyDescent="0.25">
      <c r="A5577" s="1">
        <v>42660</v>
      </c>
      <c r="B5577" s="2">
        <v>0.40902777777777777</v>
      </c>
      <c r="C5577" t="s">
        <v>0</v>
      </c>
      <c r="D5577" s="3">
        <v>9775</v>
      </c>
      <c r="E5577" t="s">
        <v>4475</v>
      </c>
      <c r="F5577" t="s">
        <v>37718</v>
      </c>
      <c r="G5577" s="6" t="s">
        <v>24207</v>
      </c>
      <c r="H5577" s="6" t="s">
        <v>19096</v>
      </c>
      <c r="I5577" t="s">
        <v>19091</v>
      </c>
    </row>
    <row r="5578" spans="1:9" ht="15.75" x14ac:dyDescent="0.25">
      <c r="A5578" s="1">
        <v>42660</v>
      </c>
      <c r="B5578" s="2">
        <v>0.40902777777777777</v>
      </c>
      <c r="C5578" t="s">
        <v>0</v>
      </c>
      <c r="D5578" s="3">
        <v>9805</v>
      </c>
      <c r="E5578" t="s">
        <v>4476</v>
      </c>
      <c r="F5578" t="s">
        <v>37718</v>
      </c>
      <c r="G5578" s="6" t="s">
        <v>24208</v>
      </c>
      <c r="H5578" s="6" t="s">
        <v>19096</v>
      </c>
      <c r="I5578" t="s">
        <v>19091</v>
      </c>
    </row>
    <row r="5579" spans="1:9" ht="15.75" x14ac:dyDescent="0.25">
      <c r="A5579" s="1">
        <v>42653</v>
      </c>
      <c r="B5579" s="2">
        <v>0.3444444444444445</v>
      </c>
      <c r="C5579" t="s">
        <v>0</v>
      </c>
      <c r="D5579" s="3">
        <v>6176</v>
      </c>
      <c r="E5579" t="s">
        <v>4477</v>
      </c>
      <c r="F5579" t="s">
        <v>37715</v>
      </c>
      <c r="G5579" s="6" t="s">
        <v>24209</v>
      </c>
      <c r="H5579" s="6" t="s">
        <v>19096</v>
      </c>
      <c r="I5579" t="s">
        <v>19091</v>
      </c>
    </row>
    <row r="5580" spans="1:9" ht="15.75" x14ac:dyDescent="0.25">
      <c r="A5580" s="1">
        <v>42660</v>
      </c>
      <c r="B5580" s="2">
        <v>0.40902777777777777</v>
      </c>
      <c r="C5580" t="s">
        <v>0</v>
      </c>
      <c r="D5580" s="3">
        <v>16745</v>
      </c>
      <c r="E5580" t="s">
        <v>4479</v>
      </c>
      <c r="F5580" t="s">
        <v>37718</v>
      </c>
      <c r="G5580" s="6" t="s">
        <v>24210</v>
      </c>
      <c r="H5580" s="6" t="s">
        <v>19096</v>
      </c>
      <c r="I5580" t="s">
        <v>19091</v>
      </c>
    </row>
    <row r="5581" spans="1:9" ht="15.75" x14ac:dyDescent="0.25">
      <c r="A5581" s="1">
        <v>42660</v>
      </c>
      <c r="B5581" s="2">
        <v>0.40833333333333338</v>
      </c>
      <c r="C5581" t="s">
        <v>0</v>
      </c>
      <c r="D5581" s="3">
        <v>16640</v>
      </c>
      <c r="E5581" t="s">
        <v>4480</v>
      </c>
      <c r="F5581" t="s">
        <v>37718</v>
      </c>
      <c r="G5581" s="6" t="s">
        <v>24211</v>
      </c>
      <c r="H5581" s="6" t="s">
        <v>19096</v>
      </c>
      <c r="I5581" t="s">
        <v>19091</v>
      </c>
    </row>
    <row r="5582" spans="1:9" ht="15.75" x14ac:dyDescent="0.25">
      <c r="A5582" s="1">
        <v>42662</v>
      </c>
      <c r="B5582" s="2">
        <v>4.4444444444444446E-2</v>
      </c>
      <c r="C5582" t="s">
        <v>2</v>
      </c>
      <c r="D5582" s="3">
        <v>13271</v>
      </c>
      <c r="E5582" t="s">
        <v>4482</v>
      </c>
      <c r="F5582" t="s">
        <v>37715</v>
      </c>
      <c r="G5582" s="6" t="s">
        <v>24212</v>
      </c>
      <c r="H5582" s="6" t="s">
        <v>19096</v>
      </c>
      <c r="I5582" t="s">
        <v>19091</v>
      </c>
    </row>
    <row r="5583" spans="1:9" ht="15.75" x14ac:dyDescent="0.25">
      <c r="A5583" s="1">
        <v>42654</v>
      </c>
      <c r="B5583" s="2">
        <v>0.36388888888888887</v>
      </c>
      <c r="C5583" t="s">
        <v>0</v>
      </c>
      <c r="D5583" s="3">
        <v>42286</v>
      </c>
      <c r="E5583" t="s">
        <v>4445</v>
      </c>
      <c r="F5583" t="s">
        <v>37718</v>
      </c>
      <c r="G5583" s="6" t="s">
        <v>24213</v>
      </c>
      <c r="H5583" s="6" t="s">
        <v>19096</v>
      </c>
      <c r="I5583" t="s">
        <v>19091</v>
      </c>
    </row>
    <row r="5584" spans="1:9" ht="15.75" x14ac:dyDescent="0.25">
      <c r="A5584" s="1">
        <v>42654</v>
      </c>
      <c r="B5584" s="2">
        <v>0.36388888888888887</v>
      </c>
      <c r="C5584" t="s">
        <v>0</v>
      </c>
      <c r="D5584" s="3">
        <v>42286</v>
      </c>
      <c r="E5584" t="s">
        <v>4446</v>
      </c>
      <c r="F5584" t="s">
        <v>37718</v>
      </c>
      <c r="G5584" s="6" t="s">
        <v>24214</v>
      </c>
      <c r="H5584" s="6" t="s">
        <v>19096</v>
      </c>
      <c r="I5584" t="s">
        <v>19091</v>
      </c>
    </row>
    <row r="5585" spans="1:9" ht="15.75" x14ac:dyDescent="0.25">
      <c r="A5585" s="1">
        <v>42654</v>
      </c>
      <c r="B5585" s="2">
        <v>0.36319444444444443</v>
      </c>
      <c r="C5585" t="s">
        <v>0</v>
      </c>
      <c r="D5585" s="3">
        <v>42286</v>
      </c>
      <c r="E5585" t="s">
        <v>4447</v>
      </c>
      <c r="F5585" t="s">
        <v>37718</v>
      </c>
      <c r="G5585" s="6" t="s">
        <v>24215</v>
      </c>
      <c r="H5585" s="6" t="s">
        <v>19096</v>
      </c>
      <c r="I5585" t="s">
        <v>19091</v>
      </c>
    </row>
    <row r="5586" spans="1:9" ht="15.75" x14ac:dyDescent="0.25">
      <c r="A5586" s="1">
        <v>42660</v>
      </c>
      <c r="B5586" s="2">
        <v>0.40833333333333338</v>
      </c>
      <c r="C5586" t="s">
        <v>0</v>
      </c>
      <c r="D5586" s="3">
        <v>30588</v>
      </c>
      <c r="E5586" t="s">
        <v>4484</v>
      </c>
      <c r="F5586" t="s">
        <v>37715</v>
      </c>
      <c r="G5586" s="6" t="s">
        <v>24216</v>
      </c>
      <c r="H5586" s="6" t="s">
        <v>19096</v>
      </c>
      <c r="I5586" t="s">
        <v>19091</v>
      </c>
    </row>
    <row r="5587" spans="1:9" ht="15.75" x14ac:dyDescent="0.25">
      <c r="A5587" s="1">
        <v>42660</v>
      </c>
      <c r="B5587" s="2">
        <v>0.40833333333333338</v>
      </c>
      <c r="C5587" t="s">
        <v>0</v>
      </c>
      <c r="D5587" s="3">
        <v>30588</v>
      </c>
      <c r="E5587" t="s">
        <v>4485</v>
      </c>
      <c r="F5587" t="s">
        <v>37715</v>
      </c>
      <c r="G5587" s="6" t="s">
        <v>24217</v>
      </c>
      <c r="H5587" s="6" t="s">
        <v>19096</v>
      </c>
      <c r="I5587" t="s">
        <v>19091</v>
      </c>
    </row>
    <row r="5588" spans="1:9" ht="15.75" x14ac:dyDescent="0.25">
      <c r="A5588" s="1">
        <v>42654</v>
      </c>
      <c r="B5588" s="2">
        <v>0.36388888888888887</v>
      </c>
      <c r="C5588" t="s">
        <v>0</v>
      </c>
      <c r="D5588" s="3">
        <v>42286</v>
      </c>
      <c r="E5588" t="s">
        <v>4448</v>
      </c>
      <c r="F5588" t="s">
        <v>37718</v>
      </c>
      <c r="G5588" s="6" t="s">
        <v>24218</v>
      </c>
      <c r="H5588" s="6" t="s">
        <v>19096</v>
      </c>
      <c r="I5588" t="s">
        <v>19091</v>
      </c>
    </row>
    <row r="5589" spans="1:9" ht="15.75" x14ac:dyDescent="0.25">
      <c r="A5589" s="1">
        <v>42654</v>
      </c>
      <c r="B5589" s="2">
        <v>0.36319444444444443</v>
      </c>
      <c r="C5589" t="s">
        <v>0</v>
      </c>
      <c r="D5589" s="3">
        <v>42286</v>
      </c>
      <c r="E5589" t="s">
        <v>4449</v>
      </c>
      <c r="F5589" t="s">
        <v>37718</v>
      </c>
      <c r="G5589" s="6" t="s">
        <v>24219</v>
      </c>
      <c r="H5589" s="6" t="s">
        <v>19096</v>
      </c>
      <c r="I5589" t="s">
        <v>19091</v>
      </c>
    </row>
    <row r="5590" spans="1:9" ht="15.75" x14ac:dyDescent="0.25">
      <c r="A5590" s="1">
        <v>42654</v>
      </c>
      <c r="B5590" s="2">
        <v>0.36319444444444443</v>
      </c>
      <c r="C5590" t="s">
        <v>0</v>
      </c>
      <c r="D5590" s="3">
        <v>42286</v>
      </c>
      <c r="E5590" t="s">
        <v>4450</v>
      </c>
      <c r="F5590" t="s">
        <v>37718</v>
      </c>
      <c r="G5590" s="6" t="s">
        <v>24220</v>
      </c>
      <c r="H5590" s="6" t="s">
        <v>19096</v>
      </c>
      <c r="I5590" t="s">
        <v>19091</v>
      </c>
    </row>
    <row r="5591" spans="1:9" ht="15.75" x14ac:dyDescent="0.25">
      <c r="A5591" s="1">
        <v>42654</v>
      </c>
      <c r="B5591" s="2">
        <v>0.36388888888888887</v>
      </c>
      <c r="C5591" t="s">
        <v>0</v>
      </c>
      <c r="D5591" s="3">
        <v>42286</v>
      </c>
      <c r="E5591" t="s">
        <v>4451</v>
      </c>
      <c r="F5591" t="s">
        <v>37718</v>
      </c>
      <c r="G5591" s="6" t="s">
        <v>24221</v>
      </c>
      <c r="H5591" s="6" t="s">
        <v>19096</v>
      </c>
      <c r="I5591" t="s">
        <v>19091</v>
      </c>
    </row>
    <row r="5592" spans="1:9" ht="15.75" x14ac:dyDescent="0.25">
      <c r="A5592" s="1">
        <v>42654</v>
      </c>
      <c r="B5592" s="2">
        <v>0.36319444444444443</v>
      </c>
      <c r="C5592" t="s">
        <v>0</v>
      </c>
      <c r="D5592" s="3">
        <v>42286</v>
      </c>
      <c r="E5592" t="s">
        <v>4452</v>
      </c>
      <c r="F5592" t="s">
        <v>37718</v>
      </c>
      <c r="G5592" s="6" t="s">
        <v>24222</v>
      </c>
      <c r="H5592" s="6" t="s">
        <v>19096</v>
      </c>
      <c r="I5592" t="s">
        <v>19091</v>
      </c>
    </row>
    <row r="5593" spans="1:9" ht="15.75" x14ac:dyDescent="0.25">
      <c r="A5593" s="1">
        <v>42654</v>
      </c>
      <c r="B5593" s="2">
        <v>0.36319444444444443</v>
      </c>
      <c r="C5593" t="s">
        <v>0</v>
      </c>
      <c r="D5593" s="3">
        <v>42286</v>
      </c>
      <c r="E5593" t="s">
        <v>4453</v>
      </c>
      <c r="F5593" t="s">
        <v>37718</v>
      </c>
      <c r="G5593" s="6" t="s">
        <v>24223</v>
      </c>
      <c r="H5593" s="6" t="s">
        <v>19096</v>
      </c>
      <c r="I5593" t="s">
        <v>19091</v>
      </c>
    </row>
    <row r="5594" spans="1:9" ht="15.75" x14ac:dyDescent="0.25">
      <c r="A5594" s="1">
        <v>42654</v>
      </c>
      <c r="B5594" s="2">
        <v>0.36388888888888887</v>
      </c>
      <c r="C5594" t="s">
        <v>0</v>
      </c>
      <c r="D5594" s="3">
        <v>42286</v>
      </c>
      <c r="E5594" t="s">
        <v>4454</v>
      </c>
      <c r="F5594" t="s">
        <v>37718</v>
      </c>
      <c r="G5594" s="6" t="s">
        <v>24224</v>
      </c>
      <c r="H5594" s="6" t="s">
        <v>19096</v>
      </c>
      <c r="I5594" t="s">
        <v>19091</v>
      </c>
    </row>
    <row r="5595" spans="1:9" ht="15.75" x14ac:dyDescent="0.25">
      <c r="A5595" s="1">
        <v>42654</v>
      </c>
      <c r="B5595" s="2">
        <v>0.36319444444444443</v>
      </c>
      <c r="C5595" t="s">
        <v>0</v>
      </c>
      <c r="D5595" s="3">
        <v>42286</v>
      </c>
      <c r="E5595" t="s">
        <v>4455</v>
      </c>
      <c r="F5595" t="s">
        <v>37718</v>
      </c>
      <c r="G5595" s="6" t="s">
        <v>24225</v>
      </c>
      <c r="H5595" s="6" t="s">
        <v>19096</v>
      </c>
      <c r="I5595" t="s">
        <v>19091</v>
      </c>
    </row>
    <row r="5596" spans="1:9" ht="15.75" x14ac:dyDescent="0.25">
      <c r="A5596" s="1">
        <v>42654</v>
      </c>
      <c r="B5596" s="2">
        <v>0.36319444444444443</v>
      </c>
      <c r="C5596" t="s">
        <v>0</v>
      </c>
      <c r="D5596" s="3">
        <v>42286</v>
      </c>
      <c r="E5596" t="s">
        <v>4456</v>
      </c>
      <c r="F5596" t="s">
        <v>37718</v>
      </c>
      <c r="G5596" s="6" t="s">
        <v>24226</v>
      </c>
      <c r="H5596" s="6" t="s">
        <v>19096</v>
      </c>
      <c r="I5596" t="s">
        <v>19091</v>
      </c>
    </row>
    <row r="5597" spans="1:9" ht="15.75" x14ac:dyDescent="0.25">
      <c r="A5597" s="1">
        <v>42660</v>
      </c>
      <c r="B5597" s="2">
        <v>0.44861111111111113</v>
      </c>
      <c r="C5597" t="s">
        <v>0</v>
      </c>
      <c r="D5597" s="3">
        <v>16126</v>
      </c>
      <c r="E5597" t="s">
        <v>4488</v>
      </c>
      <c r="F5597" t="s">
        <v>37715</v>
      </c>
      <c r="G5597" s="6" t="s">
        <v>24227</v>
      </c>
      <c r="H5597" s="6" t="s">
        <v>19096</v>
      </c>
      <c r="I5597" t="s">
        <v>19091</v>
      </c>
    </row>
    <row r="5598" spans="1:9" ht="15.75" x14ac:dyDescent="0.25">
      <c r="A5598" s="1">
        <v>42660</v>
      </c>
      <c r="B5598" s="2">
        <v>0.44791666666666669</v>
      </c>
      <c r="C5598" t="s">
        <v>0</v>
      </c>
      <c r="D5598" s="3">
        <v>28721</v>
      </c>
      <c r="E5598" t="s">
        <v>4489</v>
      </c>
      <c r="F5598" t="s">
        <v>37715</v>
      </c>
      <c r="G5598" s="6" t="s">
        <v>24228</v>
      </c>
      <c r="H5598" s="6" t="s">
        <v>19096</v>
      </c>
      <c r="I5598" t="s">
        <v>19091</v>
      </c>
    </row>
    <row r="5599" spans="1:9" ht="15.75" x14ac:dyDescent="0.25">
      <c r="A5599" s="1">
        <v>42660</v>
      </c>
      <c r="B5599" s="2">
        <v>0.44791666666666669</v>
      </c>
      <c r="C5599" t="s">
        <v>0</v>
      </c>
      <c r="D5599" s="3">
        <v>30588</v>
      </c>
      <c r="E5599" t="s">
        <v>4490</v>
      </c>
      <c r="F5599" t="s">
        <v>37715</v>
      </c>
      <c r="G5599" s="6" t="s">
        <v>24229</v>
      </c>
      <c r="H5599" s="6" t="s">
        <v>19096</v>
      </c>
      <c r="I5599" t="s">
        <v>19091</v>
      </c>
    </row>
    <row r="5600" spans="1:9" ht="15.75" x14ac:dyDescent="0.25">
      <c r="A5600" s="1">
        <v>42660</v>
      </c>
      <c r="B5600" s="2">
        <v>0.44791666666666669</v>
      </c>
      <c r="C5600" t="s">
        <v>0</v>
      </c>
      <c r="D5600" s="3">
        <v>30588</v>
      </c>
      <c r="E5600" t="s">
        <v>4491</v>
      </c>
      <c r="F5600" t="s">
        <v>37715</v>
      </c>
      <c r="G5600" s="6" t="s">
        <v>24230</v>
      </c>
      <c r="H5600" s="6" t="s">
        <v>19096</v>
      </c>
      <c r="I5600" t="s">
        <v>19091</v>
      </c>
    </row>
    <row r="5601" spans="1:9" ht="15.75" x14ac:dyDescent="0.25">
      <c r="A5601" s="1">
        <v>42662</v>
      </c>
      <c r="B5601" s="2">
        <v>4.4444444444444446E-2</v>
      </c>
      <c r="C5601" t="s">
        <v>2</v>
      </c>
      <c r="D5601" s="3">
        <v>14802</v>
      </c>
      <c r="E5601" t="s">
        <v>4492</v>
      </c>
      <c r="F5601" t="s">
        <v>37715</v>
      </c>
      <c r="G5601" s="6" t="s">
        <v>24231</v>
      </c>
      <c r="H5601" s="6" t="s">
        <v>19096</v>
      </c>
      <c r="I5601" t="s">
        <v>19091</v>
      </c>
    </row>
    <row r="5602" spans="1:9" ht="15.75" x14ac:dyDescent="0.25">
      <c r="A5602" s="1">
        <v>42654</v>
      </c>
      <c r="B5602" s="2">
        <v>8.819444444444445E-2</v>
      </c>
      <c r="C5602" t="s">
        <v>2</v>
      </c>
      <c r="D5602" s="3">
        <v>19528</v>
      </c>
      <c r="E5602" t="s">
        <v>4493</v>
      </c>
      <c r="F5602" t="s">
        <v>37715</v>
      </c>
      <c r="G5602" s="6" t="s">
        <v>24232</v>
      </c>
      <c r="H5602" s="6" t="s">
        <v>19096</v>
      </c>
      <c r="I5602" t="s">
        <v>19091</v>
      </c>
    </row>
    <row r="5603" spans="1:9" ht="15.75" x14ac:dyDescent="0.25">
      <c r="A5603" s="1">
        <v>42654</v>
      </c>
      <c r="B5603" s="2">
        <v>8.819444444444445E-2</v>
      </c>
      <c r="C5603" t="s">
        <v>2</v>
      </c>
      <c r="D5603" s="3">
        <v>19528</v>
      </c>
      <c r="E5603" t="s">
        <v>4494</v>
      </c>
      <c r="F5603" t="s">
        <v>37715</v>
      </c>
      <c r="G5603" s="6" t="s">
        <v>24233</v>
      </c>
      <c r="H5603" s="6" t="s">
        <v>19096</v>
      </c>
      <c r="I5603" t="s">
        <v>19091</v>
      </c>
    </row>
    <row r="5604" spans="1:9" ht="15.75" x14ac:dyDescent="0.25">
      <c r="A5604" s="1">
        <v>42697</v>
      </c>
      <c r="B5604" s="2">
        <v>0.46666666666666662</v>
      </c>
      <c r="C5604" t="s">
        <v>0</v>
      </c>
      <c r="D5604" s="3">
        <v>32499</v>
      </c>
      <c r="E5604" t="s">
        <v>4495</v>
      </c>
      <c r="F5604" t="s">
        <v>37717</v>
      </c>
      <c r="G5604" s="6" t="s">
        <v>24234</v>
      </c>
      <c r="H5604" s="6" t="s">
        <v>19096</v>
      </c>
      <c r="I5604" t="s">
        <v>19091</v>
      </c>
    </row>
    <row r="5605" spans="1:9" ht="15.75" x14ac:dyDescent="0.25">
      <c r="A5605" s="1">
        <v>42660</v>
      </c>
      <c r="B5605" s="2">
        <v>0.44791666666666669</v>
      </c>
      <c r="C5605" t="s">
        <v>0</v>
      </c>
      <c r="D5605" s="3">
        <v>30588</v>
      </c>
      <c r="E5605" t="s">
        <v>4496</v>
      </c>
      <c r="F5605" t="s">
        <v>37715</v>
      </c>
      <c r="G5605" s="6" t="s">
        <v>24235</v>
      </c>
      <c r="H5605" s="6" t="s">
        <v>19096</v>
      </c>
      <c r="I5605" t="s">
        <v>19091</v>
      </c>
    </row>
    <row r="5606" spans="1:9" ht="15.75" x14ac:dyDescent="0.25">
      <c r="A5606" s="1">
        <v>42654</v>
      </c>
      <c r="B5606" s="2">
        <v>8.819444444444445E-2</v>
      </c>
      <c r="C5606" t="s">
        <v>2</v>
      </c>
      <c r="D5606" s="3">
        <v>84301</v>
      </c>
      <c r="E5606" t="s">
        <v>4497</v>
      </c>
      <c r="F5606" t="s">
        <v>37715</v>
      </c>
      <c r="G5606" s="6" t="s">
        <v>24236</v>
      </c>
      <c r="H5606" s="6" t="s">
        <v>19096</v>
      </c>
      <c r="I5606" t="s">
        <v>19091</v>
      </c>
    </row>
    <row r="5607" spans="1:9" ht="15.75" x14ac:dyDescent="0.25">
      <c r="A5607" s="1">
        <v>42654</v>
      </c>
      <c r="B5607" s="2">
        <v>8.819444444444445E-2</v>
      </c>
      <c r="C5607" t="s">
        <v>2</v>
      </c>
      <c r="D5607" s="3">
        <v>84301</v>
      </c>
      <c r="E5607" t="s">
        <v>4498</v>
      </c>
      <c r="F5607" t="s">
        <v>37715</v>
      </c>
      <c r="G5607" s="6" t="s">
        <v>24237</v>
      </c>
      <c r="H5607" s="6" t="s">
        <v>19096</v>
      </c>
      <c r="I5607" t="s">
        <v>19091</v>
      </c>
    </row>
    <row r="5608" spans="1:9" ht="15.75" x14ac:dyDescent="0.25">
      <c r="A5608" s="1">
        <v>42654</v>
      </c>
      <c r="B5608" s="2">
        <v>8.819444444444445E-2</v>
      </c>
      <c r="C5608" t="s">
        <v>2</v>
      </c>
      <c r="D5608" s="3">
        <v>84301</v>
      </c>
      <c r="E5608" t="s">
        <v>4499</v>
      </c>
      <c r="F5608" t="s">
        <v>37715</v>
      </c>
      <c r="G5608" s="6" t="s">
        <v>24238</v>
      </c>
      <c r="H5608" s="6" t="s">
        <v>19096</v>
      </c>
      <c r="I5608" t="s">
        <v>19091</v>
      </c>
    </row>
    <row r="5609" spans="1:9" ht="15.75" x14ac:dyDescent="0.25">
      <c r="A5609" s="1">
        <v>42654</v>
      </c>
      <c r="B5609" s="2">
        <v>8.819444444444445E-2</v>
      </c>
      <c r="C5609" t="s">
        <v>2</v>
      </c>
      <c r="D5609" s="3">
        <v>84301</v>
      </c>
      <c r="E5609" t="s">
        <v>4500</v>
      </c>
      <c r="F5609" t="s">
        <v>37715</v>
      </c>
      <c r="G5609" s="6" t="s">
        <v>24239</v>
      </c>
      <c r="H5609" s="6" t="s">
        <v>19096</v>
      </c>
      <c r="I5609" t="s">
        <v>19091</v>
      </c>
    </row>
    <row r="5610" spans="1:9" ht="15.75" x14ac:dyDescent="0.25">
      <c r="A5610" s="1">
        <v>42662</v>
      </c>
      <c r="B5610" s="2">
        <v>4.4444444444444446E-2</v>
      </c>
      <c r="C5610" t="s">
        <v>2</v>
      </c>
      <c r="D5610" s="3">
        <v>14802</v>
      </c>
      <c r="E5610" t="s">
        <v>4501</v>
      </c>
      <c r="F5610" t="s">
        <v>37715</v>
      </c>
      <c r="G5610" s="6" t="s">
        <v>24240</v>
      </c>
      <c r="H5610" s="6" t="s">
        <v>19096</v>
      </c>
      <c r="I5610" t="s">
        <v>19091</v>
      </c>
    </row>
    <row r="5611" spans="1:9" ht="15.75" x14ac:dyDescent="0.25">
      <c r="A5611" s="1">
        <v>42662</v>
      </c>
      <c r="B5611" s="2">
        <v>4.4444444444444446E-2</v>
      </c>
      <c r="C5611" t="s">
        <v>2</v>
      </c>
      <c r="D5611" s="3">
        <v>14157</v>
      </c>
      <c r="E5611" t="s">
        <v>4502</v>
      </c>
      <c r="F5611" t="s">
        <v>37715</v>
      </c>
      <c r="G5611" s="6" t="s">
        <v>24241</v>
      </c>
      <c r="H5611" s="6" t="s">
        <v>19096</v>
      </c>
      <c r="I5611" t="s">
        <v>19091</v>
      </c>
    </row>
    <row r="5612" spans="1:9" ht="15.75" x14ac:dyDescent="0.25">
      <c r="A5612" s="1">
        <v>42662</v>
      </c>
      <c r="B5612" s="2">
        <v>4.4444444444444446E-2</v>
      </c>
      <c r="C5612" t="s">
        <v>2</v>
      </c>
      <c r="D5612" s="3">
        <v>14155</v>
      </c>
      <c r="E5612" t="s">
        <v>4503</v>
      </c>
      <c r="F5612" t="s">
        <v>37715</v>
      </c>
      <c r="G5612" s="6" t="s">
        <v>24242</v>
      </c>
      <c r="H5612" s="6" t="s">
        <v>19096</v>
      </c>
      <c r="I5612" t="s">
        <v>19091</v>
      </c>
    </row>
    <row r="5613" spans="1:9" ht="15.75" x14ac:dyDescent="0.25">
      <c r="A5613" s="1">
        <v>42662</v>
      </c>
      <c r="B5613" s="2">
        <v>4.4444444444444446E-2</v>
      </c>
      <c r="C5613" t="s">
        <v>2</v>
      </c>
      <c r="D5613" s="3">
        <v>14153</v>
      </c>
      <c r="E5613" t="s">
        <v>4504</v>
      </c>
      <c r="F5613" t="s">
        <v>37715</v>
      </c>
      <c r="G5613" s="6" t="s">
        <v>24243</v>
      </c>
      <c r="H5613" s="6" t="s">
        <v>19096</v>
      </c>
      <c r="I5613" t="s">
        <v>19091</v>
      </c>
    </row>
    <row r="5614" spans="1:9" ht="15.75" x14ac:dyDescent="0.25">
      <c r="A5614" s="1">
        <v>42660</v>
      </c>
      <c r="B5614" s="2">
        <v>0.44791666666666669</v>
      </c>
      <c r="C5614" t="s">
        <v>0</v>
      </c>
      <c r="D5614" s="3">
        <v>30225</v>
      </c>
      <c r="E5614" t="s">
        <v>4505</v>
      </c>
      <c r="F5614" t="s">
        <v>37715</v>
      </c>
      <c r="G5614" s="6" t="s">
        <v>24244</v>
      </c>
      <c r="H5614" s="6" t="s">
        <v>19096</v>
      </c>
      <c r="I5614" t="s">
        <v>19091</v>
      </c>
    </row>
    <row r="5615" spans="1:9" ht="15.75" x14ac:dyDescent="0.25">
      <c r="A5615" s="1">
        <v>42660</v>
      </c>
      <c r="B5615" s="2">
        <v>0.44791666666666669</v>
      </c>
      <c r="C5615" t="s">
        <v>0</v>
      </c>
      <c r="D5615" s="3">
        <v>30225</v>
      </c>
      <c r="E5615" t="s">
        <v>4506</v>
      </c>
      <c r="F5615" t="s">
        <v>37715</v>
      </c>
      <c r="G5615" s="6" t="s">
        <v>24245</v>
      </c>
      <c r="H5615" s="6" t="s">
        <v>19096</v>
      </c>
      <c r="I5615" t="s">
        <v>19091</v>
      </c>
    </row>
    <row r="5616" spans="1:9" ht="15.75" x14ac:dyDescent="0.25">
      <c r="A5616" s="1">
        <v>42654</v>
      </c>
      <c r="B5616" s="2">
        <v>0.36388888888888887</v>
      </c>
      <c r="C5616" t="s">
        <v>0</v>
      </c>
      <c r="D5616" s="3">
        <v>42286</v>
      </c>
      <c r="E5616" t="s">
        <v>4457</v>
      </c>
      <c r="F5616" t="s">
        <v>37718</v>
      </c>
      <c r="G5616" s="6" t="s">
        <v>24246</v>
      </c>
      <c r="H5616" s="6" t="s">
        <v>19096</v>
      </c>
      <c r="I5616" t="s">
        <v>19091</v>
      </c>
    </row>
    <row r="5617" spans="1:9" ht="15.75" x14ac:dyDescent="0.25">
      <c r="A5617" s="1">
        <v>42654</v>
      </c>
      <c r="B5617" s="2">
        <v>0.36388888888888887</v>
      </c>
      <c r="C5617" t="s">
        <v>0</v>
      </c>
      <c r="D5617" s="3">
        <v>42286</v>
      </c>
      <c r="E5617" t="s">
        <v>4458</v>
      </c>
      <c r="F5617" t="s">
        <v>37718</v>
      </c>
      <c r="G5617" s="6" t="s">
        <v>24247</v>
      </c>
      <c r="H5617" s="6" t="s">
        <v>19096</v>
      </c>
      <c r="I5617" t="s">
        <v>19091</v>
      </c>
    </row>
    <row r="5618" spans="1:9" ht="15.75" x14ac:dyDescent="0.25">
      <c r="A5618" s="1">
        <v>42662</v>
      </c>
      <c r="B5618" s="2">
        <v>0.14722222222222223</v>
      </c>
      <c r="C5618" t="s">
        <v>2</v>
      </c>
      <c r="D5618" s="3">
        <v>27112</v>
      </c>
      <c r="E5618" t="s">
        <v>4520</v>
      </c>
      <c r="F5618" t="s">
        <v>37715</v>
      </c>
      <c r="G5618" s="6" t="s">
        <v>24248</v>
      </c>
      <c r="H5618" s="6" t="s">
        <v>19096</v>
      </c>
      <c r="I5618" t="s">
        <v>19091</v>
      </c>
    </row>
    <row r="5619" spans="1:9" ht="15.75" x14ac:dyDescent="0.25">
      <c r="A5619" s="1">
        <v>42654</v>
      </c>
      <c r="B5619" s="2">
        <v>0.36388888888888887</v>
      </c>
      <c r="C5619" t="s">
        <v>0</v>
      </c>
      <c r="D5619" s="3">
        <v>42286</v>
      </c>
      <c r="E5619" t="s">
        <v>4459</v>
      </c>
      <c r="F5619" t="s">
        <v>37718</v>
      </c>
      <c r="G5619" s="6" t="s">
        <v>24249</v>
      </c>
      <c r="H5619" s="6" t="s">
        <v>19096</v>
      </c>
      <c r="I5619" t="s">
        <v>19091</v>
      </c>
    </row>
    <row r="5620" spans="1:9" ht="15.75" x14ac:dyDescent="0.25">
      <c r="A5620" s="1">
        <v>42697</v>
      </c>
      <c r="B5620" s="2">
        <v>0.46666666666666662</v>
      </c>
      <c r="C5620" t="s">
        <v>0</v>
      </c>
      <c r="D5620" s="3">
        <v>35524</v>
      </c>
      <c r="E5620" t="s">
        <v>4523</v>
      </c>
      <c r="F5620" t="s">
        <v>37717</v>
      </c>
      <c r="G5620" s="6" t="s">
        <v>24250</v>
      </c>
      <c r="H5620" s="6" t="s">
        <v>19096</v>
      </c>
      <c r="I5620" t="s">
        <v>19091</v>
      </c>
    </row>
    <row r="5621" spans="1:9" ht="15.75" x14ac:dyDescent="0.25">
      <c r="A5621" s="1">
        <v>42662</v>
      </c>
      <c r="B5621" s="2">
        <v>4.4444444444444446E-2</v>
      </c>
      <c r="C5621" t="s">
        <v>2</v>
      </c>
      <c r="D5621" s="3">
        <v>32611</v>
      </c>
      <c r="E5621" t="s">
        <v>4524</v>
      </c>
      <c r="F5621" t="s">
        <v>37717</v>
      </c>
      <c r="G5621" s="6" t="s">
        <v>24251</v>
      </c>
      <c r="H5621" s="6" t="s">
        <v>19096</v>
      </c>
      <c r="I5621" t="s">
        <v>19091</v>
      </c>
    </row>
    <row r="5622" spans="1:9" ht="15.75" x14ac:dyDescent="0.25">
      <c r="A5622" s="1">
        <v>42662</v>
      </c>
      <c r="B5622" s="2">
        <v>4.4444444444444446E-2</v>
      </c>
      <c r="C5622" t="s">
        <v>2</v>
      </c>
      <c r="D5622" s="3">
        <v>32611</v>
      </c>
      <c r="E5622" t="s">
        <v>4525</v>
      </c>
      <c r="F5622" t="s">
        <v>37717</v>
      </c>
      <c r="G5622" s="6" t="s">
        <v>24252</v>
      </c>
      <c r="H5622" s="6" t="s">
        <v>19096</v>
      </c>
      <c r="I5622" t="s">
        <v>19091</v>
      </c>
    </row>
    <row r="5623" spans="1:9" ht="15.75" x14ac:dyDescent="0.25">
      <c r="A5623" s="1">
        <v>42697</v>
      </c>
      <c r="B5623" s="2">
        <v>0.46666666666666662</v>
      </c>
      <c r="C5623" t="s">
        <v>0</v>
      </c>
      <c r="D5623" s="3">
        <v>36046</v>
      </c>
      <c r="E5623" t="s">
        <v>4526</v>
      </c>
      <c r="F5623" t="s">
        <v>37717</v>
      </c>
      <c r="G5623" s="6" t="s">
        <v>24253</v>
      </c>
      <c r="H5623" s="6" t="s">
        <v>19096</v>
      </c>
      <c r="I5623" t="s">
        <v>19091</v>
      </c>
    </row>
    <row r="5624" spans="1:9" ht="15.75" x14ac:dyDescent="0.25">
      <c r="A5624" s="1">
        <v>42662</v>
      </c>
      <c r="B5624" s="2">
        <v>4.3750000000000004E-2</v>
      </c>
      <c r="C5624" t="s">
        <v>2</v>
      </c>
      <c r="D5624" s="3">
        <v>33565</v>
      </c>
      <c r="E5624" t="s">
        <v>4527</v>
      </c>
      <c r="F5624" t="s">
        <v>37717</v>
      </c>
      <c r="G5624" s="6" t="s">
        <v>24254</v>
      </c>
      <c r="H5624" s="6" t="s">
        <v>19096</v>
      </c>
      <c r="I5624" t="s">
        <v>19091</v>
      </c>
    </row>
    <row r="5625" spans="1:9" ht="15.75" x14ac:dyDescent="0.25">
      <c r="A5625" s="1">
        <v>42662</v>
      </c>
      <c r="B5625" s="2">
        <v>4.3750000000000004E-2</v>
      </c>
      <c r="C5625" t="s">
        <v>2</v>
      </c>
      <c r="D5625" s="3">
        <v>33565</v>
      </c>
      <c r="E5625" t="s">
        <v>4528</v>
      </c>
      <c r="F5625" t="s">
        <v>37717</v>
      </c>
      <c r="G5625" s="6" t="s">
        <v>24255</v>
      </c>
      <c r="H5625" s="6" t="s">
        <v>19096</v>
      </c>
      <c r="I5625" t="s">
        <v>19091</v>
      </c>
    </row>
    <row r="5626" spans="1:9" ht="15.75" x14ac:dyDescent="0.25">
      <c r="A5626" s="1">
        <v>42654</v>
      </c>
      <c r="B5626" s="2">
        <v>0.36388888888888887</v>
      </c>
      <c r="C5626" t="s">
        <v>0</v>
      </c>
      <c r="D5626" s="3">
        <v>42286</v>
      </c>
      <c r="E5626" t="s">
        <v>4460</v>
      </c>
      <c r="F5626" t="s">
        <v>37718</v>
      </c>
      <c r="G5626" s="6" t="s">
        <v>24256</v>
      </c>
      <c r="H5626" s="6" t="s">
        <v>19096</v>
      </c>
      <c r="I5626" t="s">
        <v>19091</v>
      </c>
    </row>
    <row r="5627" spans="1:9" ht="15.75" x14ac:dyDescent="0.25">
      <c r="A5627" s="1">
        <v>42654</v>
      </c>
      <c r="B5627" s="2">
        <v>8.819444444444445E-2</v>
      </c>
      <c r="C5627" t="s">
        <v>2</v>
      </c>
      <c r="D5627" s="3">
        <v>42269</v>
      </c>
      <c r="E5627" t="s">
        <v>4530</v>
      </c>
      <c r="F5627" t="s">
        <v>37715</v>
      </c>
      <c r="G5627" s="6" t="s">
        <v>24257</v>
      </c>
      <c r="H5627" s="6" t="s">
        <v>19096</v>
      </c>
      <c r="I5627" t="s">
        <v>19091</v>
      </c>
    </row>
    <row r="5628" spans="1:9" ht="15.75" x14ac:dyDescent="0.25">
      <c r="A5628" s="1">
        <v>42654</v>
      </c>
      <c r="B5628" s="2">
        <v>0.36388888888888887</v>
      </c>
      <c r="C5628" t="s">
        <v>0</v>
      </c>
      <c r="D5628" s="3">
        <v>42286</v>
      </c>
      <c r="E5628" t="s">
        <v>4461</v>
      </c>
      <c r="F5628" t="s">
        <v>37718</v>
      </c>
      <c r="G5628" s="6" t="s">
        <v>24258</v>
      </c>
      <c r="H5628" s="6" t="s">
        <v>19096</v>
      </c>
      <c r="I5628" t="s">
        <v>19091</v>
      </c>
    </row>
    <row r="5629" spans="1:9" ht="15.75" x14ac:dyDescent="0.25">
      <c r="A5629" s="1">
        <v>42654</v>
      </c>
      <c r="B5629" s="2">
        <v>0.36388888888888887</v>
      </c>
      <c r="C5629" t="s">
        <v>0</v>
      </c>
      <c r="D5629" s="3">
        <v>42286</v>
      </c>
      <c r="E5629" t="s">
        <v>4462</v>
      </c>
      <c r="F5629" t="s">
        <v>37718</v>
      </c>
      <c r="G5629" s="6" t="s">
        <v>24259</v>
      </c>
      <c r="H5629" s="6" t="s">
        <v>19096</v>
      </c>
      <c r="I5629" t="s">
        <v>19091</v>
      </c>
    </row>
    <row r="5630" spans="1:9" ht="15.75" x14ac:dyDescent="0.25">
      <c r="A5630" s="1">
        <v>42660</v>
      </c>
      <c r="B5630" s="2">
        <v>0.44791666666666669</v>
      </c>
      <c r="C5630" t="s">
        <v>0</v>
      </c>
      <c r="D5630" s="3">
        <v>28822</v>
      </c>
      <c r="E5630" t="s">
        <v>4531</v>
      </c>
      <c r="F5630" t="s">
        <v>37715</v>
      </c>
      <c r="G5630" s="6" t="s">
        <v>24260</v>
      </c>
      <c r="H5630" s="6" t="s">
        <v>19096</v>
      </c>
      <c r="I5630" t="s">
        <v>19091</v>
      </c>
    </row>
    <row r="5631" spans="1:9" ht="15.75" x14ac:dyDescent="0.25">
      <c r="A5631" s="1">
        <v>42654</v>
      </c>
      <c r="B5631" s="2">
        <v>0.36319444444444443</v>
      </c>
      <c r="C5631" t="s">
        <v>0</v>
      </c>
      <c r="D5631" s="3">
        <v>49918</v>
      </c>
      <c r="E5631" t="s">
        <v>4463</v>
      </c>
      <c r="F5631" t="s">
        <v>37715</v>
      </c>
      <c r="G5631" s="6" t="s">
        <v>24261</v>
      </c>
      <c r="H5631" s="6" t="s">
        <v>19096</v>
      </c>
      <c r="I5631" t="s">
        <v>19091</v>
      </c>
    </row>
    <row r="5632" spans="1:9" ht="15.75" x14ac:dyDescent="0.25">
      <c r="A5632" s="1">
        <v>42654</v>
      </c>
      <c r="B5632" s="2">
        <v>0.36388888888888887</v>
      </c>
      <c r="C5632" t="s">
        <v>0</v>
      </c>
      <c r="D5632" s="3">
        <v>42286</v>
      </c>
      <c r="E5632" t="s">
        <v>4464</v>
      </c>
      <c r="F5632" t="s">
        <v>37718</v>
      </c>
      <c r="G5632" s="6" t="s">
        <v>24262</v>
      </c>
      <c r="H5632" s="6" t="s">
        <v>19096</v>
      </c>
      <c r="I5632" t="s">
        <v>19091</v>
      </c>
    </row>
    <row r="5633" spans="1:9" ht="15.75" x14ac:dyDescent="0.25">
      <c r="A5633" s="1">
        <v>42654</v>
      </c>
      <c r="B5633" s="2">
        <v>8.819444444444445E-2</v>
      </c>
      <c r="C5633" t="s">
        <v>2</v>
      </c>
      <c r="D5633" s="3">
        <v>45741</v>
      </c>
      <c r="E5633" t="s">
        <v>4532</v>
      </c>
      <c r="F5633" t="s">
        <v>37715</v>
      </c>
      <c r="G5633" s="6" t="s">
        <v>24263</v>
      </c>
      <c r="H5633" s="6" t="s">
        <v>19096</v>
      </c>
      <c r="I5633" t="s">
        <v>19091</v>
      </c>
    </row>
    <row r="5634" spans="1:9" ht="15.75" x14ac:dyDescent="0.25">
      <c r="A5634" s="1">
        <v>42654</v>
      </c>
      <c r="B5634" s="2">
        <v>0.36388888888888887</v>
      </c>
      <c r="C5634" t="s">
        <v>0</v>
      </c>
      <c r="D5634" s="3">
        <v>42286</v>
      </c>
      <c r="E5634" t="s">
        <v>4465</v>
      </c>
      <c r="F5634" t="s">
        <v>37718</v>
      </c>
      <c r="G5634" s="6" t="s">
        <v>24264</v>
      </c>
      <c r="H5634" s="6" t="s">
        <v>19096</v>
      </c>
      <c r="I5634" t="s">
        <v>19091</v>
      </c>
    </row>
    <row r="5635" spans="1:9" ht="15.75" x14ac:dyDescent="0.25">
      <c r="A5635" s="1">
        <v>42654</v>
      </c>
      <c r="B5635" s="2">
        <v>0.36388888888888887</v>
      </c>
      <c r="C5635" t="s">
        <v>0</v>
      </c>
      <c r="D5635" s="3">
        <v>42286</v>
      </c>
      <c r="E5635" t="s">
        <v>4466</v>
      </c>
      <c r="F5635" t="s">
        <v>37718</v>
      </c>
      <c r="G5635" s="6" t="s">
        <v>24265</v>
      </c>
      <c r="H5635" s="6" t="s">
        <v>19096</v>
      </c>
      <c r="I5635" t="s">
        <v>19091</v>
      </c>
    </row>
    <row r="5636" spans="1:9" ht="15.75" x14ac:dyDescent="0.25">
      <c r="A5636" s="1">
        <v>42654</v>
      </c>
      <c r="B5636" s="2">
        <v>0.36319444444444443</v>
      </c>
      <c r="C5636" t="s">
        <v>0</v>
      </c>
      <c r="D5636" s="3">
        <v>56939</v>
      </c>
      <c r="E5636" t="s">
        <v>4467</v>
      </c>
      <c r="F5636" t="s">
        <v>37715</v>
      </c>
      <c r="G5636" s="6" t="s">
        <v>24266</v>
      </c>
      <c r="H5636" s="6" t="s">
        <v>19096</v>
      </c>
      <c r="I5636" t="s">
        <v>19091</v>
      </c>
    </row>
    <row r="5637" spans="1:9" ht="15.75" x14ac:dyDescent="0.25">
      <c r="A5637" s="1">
        <v>42654</v>
      </c>
      <c r="B5637" s="2">
        <v>0.36180555555555555</v>
      </c>
      <c r="C5637" t="s">
        <v>0</v>
      </c>
      <c r="D5637" s="3">
        <v>42286</v>
      </c>
      <c r="E5637" t="s">
        <v>4468</v>
      </c>
      <c r="F5637" t="s">
        <v>37718</v>
      </c>
      <c r="G5637" s="6" t="s">
        <v>24267</v>
      </c>
      <c r="H5637" s="6" t="s">
        <v>19096</v>
      </c>
      <c r="I5637" t="s">
        <v>19091</v>
      </c>
    </row>
    <row r="5638" spans="1:9" ht="15.75" x14ac:dyDescent="0.25">
      <c r="A5638" s="1">
        <v>42654</v>
      </c>
      <c r="B5638" s="2">
        <v>0.36180555555555555</v>
      </c>
      <c r="C5638" t="s">
        <v>0</v>
      </c>
      <c r="D5638" s="3">
        <v>42286</v>
      </c>
      <c r="E5638" t="s">
        <v>4469</v>
      </c>
      <c r="F5638" t="s">
        <v>37718</v>
      </c>
      <c r="G5638" s="6" t="s">
        <v>24268</v>
      </c>
      <c r="H5638" s="6" t="s">
        <v>19096</v>
      </c>
      <c r="I5638" t="s">
        <v>19091</v>
      </c>
    </row>
    <row r="5639" spans="1:9" ht="15.75" x14ac:dyDescent="0.25">
      <c r="A5639" s="1">
        <v>42654</v>
      </c>
      <c r="B5639" s="2">
        <v>0.36180555555555555</v>
      </c>
      <c r="C5639" t="s">
        <v>0</v>
      </c>
      <c r="D5639" s="3">
        <v>42286</v>
      </c>
      <c r="E5639" t="s">
        <v>4470</v>
      </c>
      <c r="F5639" t="s">
        <v>37718</v>
      </c>
      <c r="G5639" s="6" t="s">
        <v>24269</v>
      </c>
      <c r="H5639" s="6" t="s">
        <v>19096</v>
      </c>
      <c r="I5639" t="s">
        <v>19091</v>
      </c>
    </row>
    <row r="5640" spans="1:9" ht="15.75" x14ac:dyDescent="0.25">
      <c r="A5640" s="1">
        <v>42654</v>
      </c>
      <c r="B5640" s="2">
        <v>0.36180555555555555</v>
      </c>
      <c r="C5640" t="s">
        <v>0</v>
      </c>
      <c r="D5640" s="3">
        <v>19901</v>
      </c>
      <c r="E5640" t="s">
        <v>4534</v>
      </c>
      <c r="F5640" t="s">
        <v>37715</v>
      </c>
      <c r="G5640" s="6" t="s">
        <v>24270</v>
      </c>
      <c r="H5640" s="6" t="s">
        <v>19096</v>
      </c>
      <c r="I5640" t="s">
        <v>19091</v>
      </c>
    </row>
    <row r="5641" spans="1:9" ht="15.75" x14ac:dyDescent="0.25">
      <c r="A5641" s="1">
        <v>42660</v>
      </c>
      <c r="B5641" s="2">
        <v>0.44513888888888892</v>
      </c>
      <c r="C5641" t="s">
        <v>0</v>
      </c>
      <c r="D5641" s="3">
        <v>9938</v>
      </c>
      <c r="E5641" t="s">
        <v>4535</v>
      </c>
      <c r="F5641" t="s">
        <v>37718</v>
      </c>
      <c r="G5641" s="6" t="s">
        <v>24271</v>
      </c>
      <c r="H5641" s="6" t="s">
        <v>19096</v>
      </c>
      <c r="I5641" t="s">
        <v>19091</v>
      </c>
    </row>
    <row r="5642" spans="1:9" ht="15.75" x14ac:dyDescent="0.25">
      <c r="A5642" s="1">
        <v>42660</v>
      </c>
      <c r="B5642" s="2">
        <v>0.44513888888888892</v>
      </c>
      <c r="C5642" t="s">
        <v>0</v>
      </c>
      <c r="D5642" s="3">
        <v>9938</v>
      </c>
      <c r="E5642" t="s">
        <v>4536</v>
      </c>
      <c r="F5642" t="s">
        <v>37718</v>
      </c>
      <c r="G5642" s="6" t="s">
        <v>24272</v>
      </c>
      <c r="H5642" s="6" t="s">
        <v>19096</v>
      </c>
      <c r="I5642" t="s">
        <v>19091</v>
      </c>
    </row>
    <row r="5643" spans="1:9" ht="15.75" x14ac:dyDescent="0.25">
      <c r="A5643" s="1">
        <v>42675</v>
      </c>
      <c r="B5643" s="2">
        <v>0.52777777777777779</v>
      </c>
      <c r="C5643" t="s">
        <v>2</v>
      </c>
      <c r="D5643" s="3">
        <v>8155</v>
      </c>
      <c r="E5643" t="s">
        <v>4538</v>
      </c>
      <c r="F5643" t="s">
        <v>37718</v>
      </c>
      <c r="G5643" s="6" t="s">
        <v>24273</v>
      </c>
      <c r="H5643" s="6" t="s">
        <v>19096</v>
      </c>
      <c r="I5643" t="s">
        <v>19091</v>
      </c>
    </row>
    <row r="5644" spans="1:9" ht="15.75" x14ac:dyDescent="0.25">
      <c r="A5644" s="1">
        <v>42675</v>
      </c>
      <c r="B5644" s="2">
        <v>0.52777777777777779</v>
      </c>
      <c r="C5644" t="s">
        <v>2</v>
      </c>
      <c r="D5644" s="3">
        <v>8155</v>
      </c>
      <c r="E5644" t="s">
        <v>4539</v>
      </c>
      <c r="F5644" t="s">
        <v>37718</v>
      </c>
      <c r="G5644" s="6" t="s">
        <v>24274</v>
      </c>
      <c r="H5644" s="6" t="s">
        <v>19096</v>
      </c>
      <c r="I5644" t="s">
        <v>19091</v>
      </c>
    </row>
    <row r="5645" spans="1:9" ht="15.75" x14ac:dyDescent="0.25">
      <c r="A5645" s="1">
        <v>42675</v>
      </c>
      <c r="B5645" s="2">
        <v>0.52777777777777779</v>
      </c>
      <c r="C5645" t="s">
        <v>2</v>
      </c>
      <c r="D5645" s="3">
        <v>8119</v>
      </c>
      <c r="E5645" t="s">
        <v>4540</v>
      </c>
      <c r="F5645" t="s">
        <v>37718</v>
      </c>
      <c r="G5645" s="6" t="s">
        <v>24275</v>
      </c>
      <c r="H5645" s="6" t="s">
        <v>19096</v>
      </c>
      <c r="I5645" t="s">
        <v>19091</v>
      </c>
    </row>
    <row r="5646" spans="1:9" ht="15.75" x14ac:dyDescent="0.25">
      <c r="A5646" s="1">
        <v>42675</v>
      </c>
      <c r="B5646" s="2">
        <v>0.52777777777777779</v>
      </c>
      <c r="C5646" t="s">
        <v>2</v>
      </c>
      <c r="D5646" s="3">
        <v>8160</v>
      </c>
      <c r="E5646" t="s">
        <v>4541</v>
      </c>
      <c r="F5646" t="s">
        <v>37718</v>
      </c>
      <c r="G5646" s="6" t="s">
        <v>24276</v>
      </c>
      <c r="H5646" s="6" t="s">
        <v>19096</v>
      </c>
      <c r="I5646" t="s">
        <v>19091</v>
      </c>
    </row>
    <row r="5647" spans="1:9" ht="15.75" x14ac:dyDescent="0.25">
      <c r="A5647" s="1">
        <v>42675</v>
      </c>
      <c r="B5647" s="2">
        <v>0.52708333333333335</v>
      </c>
      <c r="C5647" t="s">
        <v>2</v>
      </c>
      <c r="D5647" s="3">
        <v>8155</v>
      </c>
      <c r="E5647" t="s">
        <v>4542</v>
      </c>
      <c r="F5647" t="s">
        <v>37718</v>
      </c>
      <c r="G5647" s="6" t="s">
        <v>24277</v>
      </c>
      <c r="H5647" s="6" t="s">
        <v>19096</v>
      </c>
      <c r="I5647" t="s">
        <v>19091</v>
      </c>
    </row>
    <row r="5648" spans="1:9" ht="15.75" x14ac:dyDescent="0.25">
      <c r="A5648" s="1">
        <v>42675</v>
      </c>
      <c r="B5648" s="2">
        <v>0.52708333333333335</v>
      </c>
      <c r="C5648" t="s">
        <v>2</v>
      </c>
      <c r="D5648" s="3">
        <v>8160</v>
      </c>
      <c r="E5648" t="s">
        <v>4543</v>
      </c>
      <c r="F5648" t="s">
        <v>37718</v>
      </c>
      <c r="G5648" s="6" t="s">
        <v>24278</v>
      </c>
      <c r="H5648" s="6" t="s">
        <v>19096</v>
      </c>
      <c r="I5648" t="s">
        <v>19091</v>
      </c>
    </row>
    <row r="5649" spans="1:9" ht="15.75" x14ac:dyDescent="0.25">
      <c r="A5649" s="1">
        <v>42675</v>
      </c>
      <c r="B5649" s="2">
        <v>0.52708333333333335</v>
      </c>
      <c r="C5649" t="s">
        <v>2</v>
      </c>
      <c r="D5649" s="3">
        <v>7448</v>
      </c>
      <c r="E5649" t="s">
        <v>4544</v>
      </c>
      <c r="F5649" t="s">
        <v>37718</v>
      </c>
      <c r="G5649" s="6" t="s">
        <v>24279</v>
      </c>
      <c r="H5649" s="6" t="s">
        <v>19096</v>
      </c>
      <c r="I5649" t="s">
        <v>19091</v>
      </c>
    </row>
    <row r="5650" spans="1:9" ht="15.75" x14ac:dyDescent="0.25">
      <c r="A5650" s="1">
        <v>42675</v>
      </c>
      <c r="B5650" s="2">
        <v>0.52708333333333335</v>
      </c>
      <c r="C5650" t="s">
        <v>2</v>
      </c>
      <c r="D5650" s="3">
        <v>7442</v>
      </c>
      <c r="E5650" t="s">
        <v>4546</v>
      </c>
      <c r="F5650" t="s">
        <v>37718</v>
      </c>
      <c r="G5650" s="6" t="s">
        <v>24280</v>
      </c>
      <c r="H5650" s="6" t="s">
        <v>19096</v>
      </c>
      <c r="I5650" t="s">
        <v>19091</v>
      </c>
    </row>
    <row r="5651" spans="1:9" ht="15.75" x14ac:dyDescent="0.25">
      <c r="A5651" s="1">
        <v>42675</v>
      </c>
      <c r="B5651" s="2">
        <v>0.52638888888888891</v>
      </c>
      <c r="C5651" t="s">
        <v>2</v>
      </c>
      <c r="D5651" s="3">
        <v>7442</v>
      </c>
      <c r="E5651" t="s">
        <v>4547</v>
      </c>
      <c r="F5651" t="s">
        <v>37718</v>
      </c>
      <c r="G5651" s="6" t="s">
        <v>24281</v>
      </c>
      <c r="H5651" s="6" t="s">
        <v>19096</v>
      </c>
      <c r="I5651" t="s">
        <v>19091</v>
      </c>
    </row>
    <row r="5652" spans="1:9" ht="15.75" x14ac:dyDescent="0.25">
      <c r="A5652" s="1">
        <v>42675</v>
      </c>
      <c r="B5652" s="2">
        <v>0.52708333333333335</v>
      </c>
      <c r="C5652" t="s">
        <v>2</v>
      </c>
      <c r="D5652" s="3">
        <v>7400</v>
      </c>
      <c r="E5652" t="s">
        <v>4548</v>
      </c>
      <c r="F5652" t="s">
        <v>37718</v>
      </c>
      <c r="G5652" s="6" t="s">
        <v>24282</v>
      </c>
      <c r="H5652" s="6" t="s">
        <v>19096</v>
      </c>
      <c r="I5652" t="s">
        <v>19091</v>
      </c>
    </row>
    <row r="5653" spans="1:9" ht="15.75" x14ac:dyDescent="0.25">
      <c r="A5653" s="1">
        <v>42675</v>
      </c>
      <c r="B5653" s="2">
        <v>0.52638888888888891</v>
      </c>
      <c r="C5653" t="s">
        <v>2</v>
      </c>
      <c r="D5653" s="3">
        <v>7442</v>
      </c>
      <c r="E5653" t="s">
        <v>4549</v>
      </c>
      <c r="F5653" t="s">
        <v>37718</v>
      </c>
      <c r="G5653" s="6" t="s">
        <v>24283</v>
      </c>
      <c r="H5653" s="6" t="s">
        <v>19096</v>
      </c>
      <c r="I5653" t="s">
        <v>19091</v>
      </c>
    </row>
    <row r="5654" spans="1:9" ht="15.75" x14ac:dyDescent="0.25">
      <c r="A5654" s="1">
        <v>42675</v>
      </c>
      <c r="B5654" s="2">
        <v>0.52638888888888891</v>
      </c>
      <c r="C5654" t="s">
        <v>2</v>
      </c>
      <c r="D5654" s="3">
        <v>7442</v>
      </c>
      <c r="E5654" t="s">
        <v>4550</v>
      </c>
      <c r="F5654" t="s">
        <v>37718</v>
      </c>
      <c r="G5654" s="6" t="s">
        <v>24284</v>
      </c>
      <c r="H5654" s="6" t="s">
        <v>19096</v>
      </c>
      <c r="I5654" t="s">
        <v>19091</v>
      </c>
    </row>
    <row r="5655" spans="1:9" ht="15.75" x14ac:dyDescent="0.25">
      <c r="A5655" s="1">
        <v>42675</v>
      </c>
      <c r="B5655" s="2">
        <v>0.52638888888888891</v>
      </c>
      <c r="C5655" t="s">
        <v>2</v>
      </c>
      <c r="D5655" s="3">
        <v>7448</v>
      </c>
      <c r="E5655" t="s">
        <v>4551</v>
      </c>
      <c r="F5655" t="s">
        <v>37718</v>
      </c>
      <c r="G5655" s="6" t="s">
        <v>24285</v>
      </c>
      <c r="H5655" s="6" t="s">
        <v>19096</v>
      </c>
      <c r="I5655" t="s">
        <v>19091</v>
      </c>
    </row>
    <row r="5656" spans="1:9" ht="15.75" x14ac:dyDescent="0.25">
      <c r="A5656" s="1">
        <v>42675</v>
      </c>
      <c r="B5656" s="2">
        <v>0.52638888888888891</v>
      </c>
      <c r="C5656" t="s">
        <v>2</v>
      </c>
      <c r="D5656" s="3">
        <v>7448</v>
      </c>
      <c r="E5656" t="s">
        <v>4552</v>
      </c>
      <c r="F5656" t="s">
        <v>37718</v>
      </c>
      <c r="G5656" s="6" t="s">
        <v>24286</v>
      </c>
      <c r="H5656" s="6" t="s">
        <v>19096</v>
      </c>
      <c r="I5656" t="s">
        <v>19091</v>
      </c>
    </row>
    <row r="5657" spans="1:9" ht="15.75" x14ac:dyDescent="0.25">
      <c r="A5657" s="1">
        <v>42675</v>
      </c>
      <c r="B5657" s="2">
        <v>0.52638888888888891</v>
      </c>
      <c r="C5657" t="s">
        <v>2</v>
      </c>
      <c r="D5657" s="3">
        <v>7448</v>
      </c>
      <c r="E5657" t="s">
        <v>4553</v>
      </c>
      <c r="F5657" t="s">
        <v>37718</v>
      </c>
      <c r="G5657" s="6" t="s">
        <v>24287</v>
      </c>
      <c r="H5657" s="6" t="s">
        <v>19096</v>
      </c>
      <c r="I5657" t="s">
        <v>19091</v>
      </c>
    </row>
    <row r="5658" spans="1:9" ht="15.75" x14ac:dyDescent="0.25">
      <c r="A5658" s="1">
        <v>42675</v>
      </c>
      <c r="B5658" s="2">
        <v>0.52638888888888891</v>
      </c>
      <c r="C5658" t="s">
        <v>2</v>
      </c>
      <c r="D5658" s="3">
        <v>7448</v>
      </c>
      <c r="E5658" t="s">
        <v>4545</v>
      </c>
      <c r="F5658" t="s">
        <v>37718</v>
      </c>
      <c r="G5658" s="6" t="s">
        <v>24288</v>
      </c>
      <c r="H5658" s="6" t="s">
        <v>19096</v>
      </c>
      <c r="I5658" t="s">
        <v>19091</v>
      </c>
    </row>
    <row r="5659" spans="1:9" ht="15.75" x14ac:dyDescent="0.25">
      <c r="A5659" s="1">
        <v>42675</v>
      </c>
      <c r="B5659" s="2">
        <v>0.52569444444444446</v>
      </c>
      <c r="C5659" t="s">
        <v>2</v>
      </c>
      <c r="D5659" s="3">
        <v>8196</v>
      </c>
      <c r="E5659" t="s">
        <v>4554</v>
      </c>
      <c r="F5659" t="s">
        <v>37718</v>
      </c>
      <c r="G5659" s="6" t="s">
        <v>24289</v>
      </c>
      <c r="H5659" s="6" t="s">
        <v>19096</v>
      </c>
      <c r="I5659" t="s">
        <v>19091</v>
      </c>
    </row>
    <row r="5660" spans="1:9" ht="15.75" x14ac:dyDescent="0.25">
      <c r="A5660" s="1">
        <v>42675</v>
      </c>
      <c r="B5660" s="2">
        <v>0.52569444444444446</v>
      </c>
      <c r="C5660" t="s">
        <v>2</v>
      </c>
      <c r="D5660" s="3">
        <v>8119</v>
      </c>
      <c r="E5660" t="s">
        <v>4556</v>
      </c>
      <c r="F5660" t="s">
        <v>37718</v>
      </c>
      <c r="G5660" s="6" t="s">
        <v>24290</v>
      </c>
      <c r="H5660" s="6" t="s">
        <v>19096</v>
      </c>
      <c r="I5660" t="s">
        <v>19091</v>
      </c>
    </row>
    <row r="5661" spans="1:9" ht="15.75" x14ac:dyDescent="0.25">
      <c r="A5661" s="1">
        <v>42675</v>
      </c>
      <c r="B5661" s="2">
        <v>0.52569444444444446</v>
      </c>
      <c r="C5661" t="s">
        <v>2</v>
      </c>
      <c r="D5661" s="3">
        <v>8160</v>
      </c>
      <c r="E5661" t="s">
        <v>4557</v>
      </c>
      <c r="F5661" t="s">
        <v>37718</v>
      </c>
      <c r="G5661" s="6" t="s">
        <v>24291</v>
      </c>
      <c r="H5661" s="6" t="s">
        <v>19096</v>
      </c>
      <c r="I5661" t="s">
        <v>19091</v>
      </c>
    </row>
    <row r="5662" spans="1:9" ht="15.75" x14ac:dyDescent="0.25">
      <c r="A5662" s="1">
        <v>42675</v>
      </c>
      <c r="B5662" s="2">
        <v>0.52569444444444446</v>
      </c>
      <c r="C5662" t="s">
        <v>2</v>
      </c>
      <c r="D5662" s="3">
        <v>8200</v>
      </c>
      <c r="E5662" t="s">
        <v>4555</v>
      </c>
      <c r="F5662" t="s">
        <v>37718</v>
      </c>
      <c r="G5662" s="6" t="s">
        <v>24292</v>
      </c>
      <c r="H5662" s="6" t="s">
        <v>19096</v>
      </c>
      <c r="I5662" t="s">
        <v>19091</v>
      </c>
    </row>
    <row r="5663" spans="1:9" ht="15.75" x14ac:dyDescent="0.25">
      <c r="A5663" s="1">
        <v>42675</v>
      </c>
      <c r="B5663" s="2">
        <v>0.52569444444444446</v>
      </c>
      <c r="C5663" t="s">
        <v>2</v>
      </c>
      <c r="D5663" s="3">
        <v>7442</v>
      </c>
      <c r="E5663" t="s">
        <v>4558</v>
      </c>
      <c r="F5663" t="s">
        <v>37718</v>
      </c>
      <c r="G5663" s="6" t="s">
        <v>24293</v>
      </c>
      <c r="H5663" s="6" t="s">
        <v>19096</v>
      </c>
      <c r="I5663" t="s">
        <v>19091</v>
      </c>
    </row>
    <row r="5664" spans="1:9" ht="15.75" x14ac:dyDescent="0.25">
      <c r="A5664" s="1">
        <v>42675</v>
      </c>
      <c r="B5664" s="2">
        <v>0.52569444444444446</v>
      </c>
      <c r="C5664" t="s">
        <v>2</v>
      </c>
      <c r="D5664" s="3">
        <v>7442</v>
      </c>
      <c r="E5664" t="s">
        <v>4560</v>
      </c>
      <c r="F5664" t="s">
        <v>37718</v>
      </c>
      <c r="G5664" s="6" t="s">
        <v>24294</v>
      </c>
      <c r="H5664" s="6" t="s">
        <v>19096</v>
      </c>
      <c r="I5664" t="s">
        <v>19091</v>
      </c>
    </row>
    <row r="5665" spans="1:9" ht="15.75" x14ac:dyDescent="0.25">
      <c r="A5665" s="1">
        <v>42675</v>
      </c>
      <c r="B5665" s="2">
        <v>0.52569444444444446</v>
      </c>
      <c r="C5665" t="s">
        <v>2</v>
      </c>
      <c r="D5665" s="3">
        <v>7448</v>
      </c>
      <c r="E5665" t="s">
        <v>4561</v>
      </c>
      <c r="F5665" t="s">
        <v>37718</v>
      </c>
      <c r="G5665" s="6" t="s">
        <v>24295</v>
      </c>
      <c r="H5665" s="6" t="s">
        <v>19096</v>
      </c>
      <c r="I5665" t="s">
        <v>19091</v>
      </c>
    </row>
    <row r="5666" spans="1:9" ht="15.75" x14ac:dyDescent="0.25">
      <c r="A5666" s="1">
        <v>42675</v>
      </c>
      <c r="B5666" s="2">
        <v>0.52569444444444446</v>
      </c>
      <c r="C5666" t="s">
        <v>2</v>
      </c>
      <c r="D5666" s="3">
        <v>7442</v>
      </c>
      <c r="E5666" t="s">
        <v>4559</v>
      </c>
      <c r="F5666" t="s">
        <v>37718</v>
      </c>
      <c r="G5666" s="6" t="s">
        <v>24296</v>
      </c>
      <c r="H5666" s="6" t="s">
        <v>19096</v>
      </c>
      <c r="I5666" t="s">
        <v>19091</v>
      </c>
    </row>
    <row r="5667" spans="1:9" ht="15.75" x14ac:dyDescent="0.25">
      <c r="A5667" s="1">
        <v>42697</v>
      </c>
      <c r="B5667" s="2">
        <v>0.46666666666666662</v>
      </c>
      <c r="C5667" t="s">
        <v>0</v>
      </c>
      <c r="D5667" s="3">
        <v>27620</v>
      </c>
      <c r="E5667" t="s">
        <v>4537</v>
      </c>
      <c r="F5667" t="s">
        <v>37717</v>
      </c>
      <c r="G5667" s="6" t="s">
        <v>24297</v>
      </c>
      <c r="H5667" s="6" t="s">
        <v>19096</v>
      </c>
      <c r="I5667" t="s">
        <v>19091</v>
      </c>
    </row>
    <row r="5668" spans="1:9" ht="15.75" x14ac:dyDescent="0.25">
      <c r="A5668" s="1">
        <v>42675</v>
      </c>
      <c r="B5668" s="2">
        <v>0.52500000000000002</v>
      </c>
      <c r="C5668" t="s">
        <v>2</v>
      </c>
      <c r="D5668" s="3">
        <v>5943</v>
      </c>
      <c r="E5668" t="s">
        <v>4562</v>
      </c>
      <c r="F5668" t="s">
        <v>37718</v>
      </c>
      <c r="G5668" s="6" t="s">
        <v>24298</v>
      </c>
      <c r="H5668" s="6" t="s">
        <v>19096</v>
      </c>
      <c r="I5668" t="s">
        <v>19091</v>
      </c>
    </row>
    <row r="5669" spans="1:9" ht="15.75" x14ac:dyDescent="0.25">
      <c r="A5669" s="1">
        <v>42675</v>
      </c>
      <c r="B5669" s="2">
        <v>0.52500000000000002</v>
      </c>
      <c r="C5669" t="s">
        <v>2</v>
      </c>
      <c r="D5669" s="3">
        <v>5943</v>
      </c>
      <c r="E5669" t="s">
        <v>4564</v>
      </c>
      <c r="F5669" t="s">
        <v>37718</v>
      </c>
      <c r="G5669" s="6" t="s">
        <v>24299</v>
      </c>
      <c r="H5669" s="6" t="s">
        <v>19096</v>
      </c>
      <c r="I5669" t="s">
        <v>19091</v>
      </c>
    </row>
    <row r="5670" spans="1:9" ht="15.75" x14ac:dyDescent="0.25">
      <c r="A5670" s="1">
        <v>42675</v>
      </c>
      <c r="B5670" s="2">
        <v>0.52500000000000002</v>
      </c>
      <c r="C5670" t="s">
        <v>2</v>
      </c>
      <c r="D5670" s="3">
        <v>5939</v>
      </c>
      <c r="E5670" t="s">
        <v>4565</v>
      </c>
      <c r="F5670" t="s">
        <v>37718</v>
      </c>
      <c r="G5670" s="6" t="s">
        <v>24300</v>
      </c>
      <c r="H5670" s="6" t="s">
        <v>19096</v>
      </c>
      <c r="I5670" t="s">
        <v>19091</v>
      </c>
    </row>
    <row r="5671" spans="1:9" ht="15.75" x14ac:dyDescent="0.25">
      <c r="A5671" s="1">
        <v>42675</v>
      </c>
      <c r="B5671" s="2">
        <v>0.52430555555555558</v>
      </c>
      <c r="C5671" t="s">
        <v>2</v>
      </c>
      <c r="D5671" s="3">
        <v>5939</v>
      </c>
      <c r="E5671" t="s">
        <v>4563</v>
      </c>
      <c r="F5671" t="s">
        <v>37718</v>
      </c>
      <c r="G5671" s="6" t="s">
        <v>24301</v>
      </c>
      <c r="H5671" s="6" t="s">
        <v>19096</v>
      </c>
      <c r="I5671" t="s">
        <v>19091</v>
      </c>
    </row>
    <row r="5672" spans="1:9" ht="15.75" x14ac:dyDescent="0.25">
      <c r="A5672" s="1">
        <v>42675</v>
      </c>
      <c r="B5672" s="2">
        <v>0.52430555555555558</v>
      </c>
      <c r="C5672" t="s">
        <v>2</v>
      </c>
      <c r="D5672" s="3">
        <v>5939</v>
      </c>
      <c r="E5672" t="s">
        <v>4566</v>
      </c>
      <c r="F5672" t="s">
        <v>37718</v>
      </c>
      <c r="G5672" s="6" t="s">
        <v>24302</v>
      </c>
      <c r="H5672" s="6" t="s">
        <v>19096</v>
      </c>
      <c r="I5672" t="s">
        <v>19091</v>
      </c>
    </row>
    <row r="5673" spans="1:9" ht="15.75" x14ac:dyDescent="0.25">
      <c r="A5673" s="1">
        <v>42675</v>
      </c>
      <c r="B5673" s="2">
        <v>0.52430555555555558</v>
      </c>
      <c r="C5673" t="s">
        <v>2</v>
      </c>
      <c r="D5673" s="3">
        <v>5939</v>
      </c>
      <c r="E5673" t="s">
        <v>4568</v>
      </c>
      <c r="F5673" t="s">
        <v>37718</v>
      </c>
      <c r="G5673" s="6" t="s">
        <v>24303</v>
      </c>
      <c r="H5673" s="6" t="s">
        <v>19096</v>
      </c>
      <c r="I5673" t="s">
        <v>19091</v>
      </c>
    </row>
    <row r="5674" spans="1:9" ht="15.75" x14ac:dyDescent="0.25">
      <c r="A5674" s="1">
        <v>42675</v>
      </c>
      <c r="B5674" s="2">
        <v>0.52430555555555558</v>
      </c>
      <c r="C5674" t="s">
        <v>2</v>
      </c>
      <c r="D5674" s="3">
        <v>5934</v>
      </c>
      <c r="E5674" t="s">
        <v>4569</v>
      </c>
      <c r="F5674" t="s">
        <v>37718</v>
      </c>
      <c r="G5674" s="6" t="s">
        <v>24304</v>
      </c>
      <c r="H5674" s="6" t="s">
        <v>19096</v>
      </c>
      <c r="I5674" t="s">
        <v>19091</v>
      </c>
    </row>
    <row r="5675" spans="1:9" ht="15.75" x14ac:dyDescent="0.25">
      <c r="A5675" s="1">
        <v>42675</v>
      </c>
      <c r="B5675" s="2">
        <v>0.52430555555555558</v>
      </c>
      <c r="C5675" t="s">
        <v>2</v>
      </c>
      <c r="D5675" s="3">
        <v>5939</v>
      </c>
      <c r="E5675" t="s">
        <v>4570</v>
      </c>
      <c r="F5675" t="s">
        <v>37718</v>
      </c>
      <c r="G5675" s="6" t="s">
        <v>24305</v>
      </c>
      <c r="H5675" s="6" t="s">
        <v>19096</v>
      </c>
      <c r="I5675" t="s">
        <v>19091</v>
      </c>
    </row>
    <row r="5676" spans="1:9" ht="15.75" x14ac:dyDescent="0.25">
      <c r="A5676" s="1">
        <v>42675</v>
      </c>
      <c r="B5676" s="2">
        <v>0.52430555555555558</v>
      </c>
      <c r="C5676" t="s">
        <v>2</v>
      </c>
      <c r="D5676" s="3">
        <v>5943</v>
      </c>
      <c r="E5676" t="s">
        <v>4571</v>
      </c>
      <c r="F5676" t="s">
        <v>37718</v>
      </c>
      <c r="G5676" s="6" t="s">
        <v>24306</v>
      </c>
      <c r="H5676" s="6" t="s">
        <v>19096</v>
      </c>
      <c r="I5676" t="s">
        <v>19091</v>
      </c>
    </row>
    <row r="5677" spans="1:9" ht="15.75" x14ac:dyDescent="0.25">
      <c r="A5677" s="1">
        <v>42675</v>
      </c>
      <c r="B5677" s="2">
        <v>0.52430555555555558</v>
      </c>
      <c r="C5677" t="s">
        <v>2</v>
      </c>
      <c r="D5677" s="3">
        <v>5943</v>
      </c>
      <c r="E5677" t="s">
        <v>4567</v>
      </c>
      <c r="F5677" t="s">
        <v>37718</v>
      </c>
      <c r="G5677" s="6" t="s">
        <v>24307</v>
      </c>
      <c r="H5677" s="6" t="s">
        <v>19096</v>
      </c>
      <c r="I5677" t="s">
        <v>19091</v>
      </c>
    </row>
    <row r="5678" spans="1:9" ht="15.75" x14ac:dyDescent="0.25">
      <c r="A5678" s="1">
        <v>42675</v>
      </c>
      <c r="B5678" s="2">
        <v>0.52361111111111114</v>
      </c>
      <c r="C5678" t="s">
        <v>2</v>
      </c>
      <c r="D5678" s="3">
        <v>7448</v>
      </c>
      <c r="E5678" t="s">
        <v>4572</v>
      </c>
      <c r="F5678" t="s">
        <v>37718</v>
      </c>
      <c r="G5678" s="6" t="s">
        <v>24308</v>
      </c>
      <c r="H5678" s="6" t="s">
        <v>19096</v>
      </c>
      <c r="I5678" t="s">
        <v>19091</v>
      </c>
    </row>
    <row r="5679" spans="1:9" ht="15.75" x14ac:dyDescent="0.25">
      <c r="A5679" s="1">
        <v>42675</v>
      </c>
      <c r="B5679" s="2">
        <v>0.52361111111111114</v>
      </c>
      <c r="C5679" t="s">
        <v>2</v>
      </c>
      <c r="D5679" s="3">
        <v>7442</v>
      </c>
      <c r="E5679" t="s">
        <v>4574</v>
      </c>
      <c r="F5679" t="s">
        <v>37718</v>
      </c>
      <c r="G5679" s="6" t="s">
        <v>24309</v>
      </c>
      <c r="H5679" s="6" t="s">
        <v>19096</v>
      </c>
      <c r="I5679" t="s">
        <v>19091</v>
      </c>
    </row>
    <row r="5680" spans="1:9" ht="15.75" x14ac:dyDescent="0.25">
      <c r="A5680" s="1">
        <v>42675</v>
      </c>
      <c r="B5680" s="2">
        <v>0.52361111111111114</v>
      </c>
      <c r="C5680" t="s">
        <v>2</v>
      </c>
      <c r="D5680" s="3">
        <v>7448</v>
      </c>
      <c r="E5680" t="s">
        <v>4575</v>
      </c>
      <c r="F5680" t="s">
        <v>37718</v>
      </c>
      <c r="G5680" s="6" t="s">
        <v>24310</v>
      </c>
      <c r="H5680" s="6" t="s">
        <v>19096</v>
      </c>
      <c r="I5680" t="s">
        <v>19091</v>
      </c>
    </row>
    <row r="5681" spans="1:9" ht="15.75" x14ac:dyDescent="0.25">
      <c r="A5681" s="1">
        <v>42675</v>
      </c>
      <c r="B5681" s="2">
        <v>0.5229166666666667</v>
      </c>
      <c r="C5681" t="s">
        <v>2</v>
      </c>
      <c r="D5681" s="3">
        <v>7448</v>
      </c>
      <c r="E5681" t="s">
        <v>4573</v>
      </c>
      <c r="F5681" t="s">
        <v>37718</v>
      </c>
      <c r="G5681" s="6" t="s">
        <v>24311</v>
      </c>
      <c r="H5681" s="6" t="s">
        <v>19096</v>
      </c>
      <c r="I5681" t="s">
        <v>19091</v>
      </c>
    </row>
    <row r="5682" spans="1:9" ht="15.75" x14ac:dyDescent="0.25">
      <c r="A5682" s="1">
        <v>42675</v>
      </c>
      <c r="B5682" s="2">
        <v>0.5229166666666667</v>
      </c>
      <c r="C5682" t="s">
        <v>2</v>
      </c>
      <c r="D5682" s="3">
        <v>5939</v>
      </c>
      <c r="E5682" t="s">
        <v>4576</v>
      </c>
      <c r="F5682" t="s">
        <v>37718</v>
      </c>
      <c r="G5682" s="6" t="s">
        <v>24312</v>
      </c>
      <c r="H5682" s="6" t="s">
        <v>19096</v>
      </c>
      <c r="I5682" t="s">
        <v>19091</v>
      </c>
    </row>
    <row r="5683" spans="1:9" ht="15.75" x14ac:dyDescent="0.25">
      <c r="A5683" s="1">
        <v>42675</v>
      </c>
      <c r="B5683" s="2">
        <v>0.5229166666666667</v>
      </c>
      <c r="C5683" t="s">
        <v>2</v>
      </c>
      <c r="D5683" s="3">
        <v>5943</v>
      </c>
      <c r="E5683" t="s">
        <v>4578</v>
      </c>
      <c r="F5683" t="s">
        <v>37718</v>
      </c>
      <c r="G5683" s="6" t="s">
        <v>24313</v>
      </c>
      <c r="H5683" s="6" t="s">
        <v>19096</v>
      </c>
      <c r="I5683" t="s">
        <v>19091</v>
      </c>
    </row>
    <row r="5684" spans="1:9" ht="15.75" x14ac:dyDescent="0.25">
      <c r="A5684" s="1">
        <v>42675</v>
      </c>
      <c r="B5684" s="2">
        <v>0.5229166666666667</v>
      </c>
      <c r="C5684" t="s">
        <v>2</v>
      </c>
      <c r="D5684" s="3">
        <v>5943</v>
      </c>
      <c r="E5684" t="s">
        <v>4579</v>
      </c>
      <c r="F5684" t="s">
        <v>37718</v>
      </c>
      <c r="G5684" s="6" t="s">
        <v>24314</v>
      </c>
      <c r="H5684" s="6" t="s">
        <v>19096</v>
      </c>
      <c r="I5684" t="s">
        <v>19091</v>
      </c>
    </row>
    <row r="5685" spans="1:9" ht="15.75" x14ac:dyDescent="0.25">
      <c r="A5685" s="1">
        <v>42675</v>
      </c>
      <c r="B5685" s="2">
        <v>0.5229166666666667</v>
      </c>
      <c r="C5685" t="s">
        <v>2</v>
      </c>
      <c r="D5685" s="3">
        <v>5943</v>
      </c>
      <c r="E5685" t="s">
        <v>4577</v>
      </c>
      <c r="F5685" t="s">
        <v>37718</v>
      </c>
      <c r="G5685" s="6" t="s">
        <v>24315</v>
      </c>
      <c r="H5685" s="6" t="s">
        <v>19096</v>
      </c>
      <c r="I5685" t="s">
        <v>19091</v>
      </c>
    </row>
    <row r="5686" spans="1:9" ht="15.75" x14ac:dyDescent="0.25">
      <c r="A5686" s="1">
        <v>42675</v>
      </c>
      <c r="B5686" s="2">
        <v>0.5229166666666667</v>
      </c>
      <c r="C5686" t="s">
        <v>2</v>
      </c>
      <c r="D5686" s="3">
        <v>7448</v>
      </c>
      <c r="E5686" t="s">
        <v>4580</v>
      </c>
      <c r="F5686" t="s">
        <v>37718</v>
      </c>
      <c r="G5686" s="6" t="s">
        <v>24316</v>
      </c>
      <c r="H5686" s="6" t="s">
        <v>19096</v>
      </c>
      <c r="I5686" t="s">
        <v>19091</v>
      </c>
    </row>
    <row r="5687" spans="1:9" ht="15.75" x14ac:dyDescent="0.25">
      <c r="A5687" s="1">
        <v>42675</v>
      </c>
      <c r="B5687" s="2">
        <v>0.5229166666666667</v>
      </c>
      <c r="C5687" t="s">
        <v>2</v>
      </c>
      <c r="D5687" s="3">
        <v>7467</v>
      </c>
      <c r="E5687" t="s">
        <v>4582</v>
      </c>
      <c r="F5687" t="s">
        <v>37718</v>
      </c>
      <c r="G5687" s="6" t="s">
        <v>24317</v>
      </c>
      <c r="H5687" s="6" t="s">
        <v>19096</v>
      </c>
      <c r="I5687" t="s">
        <v>19091</v>
      </c>
    </row>
    <row r="5688" spans="1:9" ht="15.75" x14ac:dyDescent="0.25">
      <c r="A5688" s="1">
        <v>42675</v>
      </c>
      <c r="B5688" s="2">
        <v>0.5229166666666667</v>
      </c>
      <c r="C5688" t="s">
        <v>2</v>
      </c>
      <c r="D5688" s="3">
        <v>7448</v>
      </c>
      <c r="E5688" t="s">
        <v>4583</v>
      </c>
      <c r="F5688" t="s">
        <v>37718</v>
      </c>
      <c r="G5688" s="6" t="s">
        <v>24318</v>
      </c>
      <c r="H5688" s="6" t="s">
        <v>19096</v>
      </c>
      <c r="I5688" t="s">
        <v>19091</v>
      </c>
    </row>
    <row r="5689" spans="1:9" ht="15.75" x14ac:dyDescent="0.25">
      <c r="A5689" s="1">
        <v>42675</v>
      </c>
      <c r="B5689" s="2">
        <v>0.52222222222222225</v>
      </c>
      <c r="C5689" t="s">
        <v>2</v>
      </c>
      <c r="D5689" s="3">
        <v>7448</v>
      </c>
      <c r="E5689" t="s">
        <v>4581</v>
      </c>
      <c r="F5689" t="s">
        <v>37718</v>
      </c>
      <c r="G5689" s="6" t="s">
        <v>24319</v>
      </c>
      <c r="H5689" s="6" t="s">
        <v>19096</v>
      </c>
      <c r="I5689" t="s">
        <v>19091</v>
      </c>
    </row>
    <row r="5690" spans="1:9" ht="15.75" x14ac:dyDescent="0.25">
      <c r="A5690" s="1">
        <v>42675</v>
      </c>
      <c r="B5690" s="2">
        <v>0.52222222222222225</v>
      </c>
      <c r="C5690" t="s">
        <v>2</v>
      </c>
      <c r="D5690" s="3">
        <v>7442</v>
      </c>
      <c r="E5690" t="s">
        <v>4584</v>
      </c>
      <c r="F5690" t="s">
        <v>37718</v>
      </c>
      <c r="G5690" s="6" t="s">
        <v>24320</v>
      </c>
      <c r="H5690" s="6" t="s">
        <v>19096</v>
      </c>
      <c r="I5690" t="s">
        <v>19091</v>
      </c>
    </row>
    <row r="5691" spans="1:9" ht="15.75" x14ac:dyDescent="0.25">
      <c r="A5691" s="1">
        <v>42675</v>
      </c>
      <c r="B5691" s="2">
        <v>0.52222222222222225</v>
      </c>
      <c r="C5691" t="s">
        <v>2</v>
      </c>
      <c r="D5691" s="3">
        <v>7467</v>
      </c>
      <c r="E5691" t="s">
        <v>4586</v>
      </c>
      <c r="F5691" t="s">
        <v>37718</v>
      </c>
      <c r="G5691" s="6" t="s">
        <v>24321</v>
      </c>
      <c r="H5691" s="6" t="s">
        <v>19096</v>
      </c>
      <c r="I5691" t="s">
        <v>19091</v>
      </c>
    </row>
    <row r="5692" spans="1:9" ht="15.75" x14ac:dyDescent="0.25">
      <c r="A5692" s="1">
        <v>42675</v>
      </c>
      <c r="B5692" s="2">
        <v>0.52222222222222225</v>
      </c>
      <c r="C5692" t="s">
        <v>2</v>
      </c>
      <c r="D5692" s="3">
        <v>7442</v>
      </c>
      <c r="E5692" t="s">
        <v>4587</v>
      </c>
      <c r="F5692" t="s">
        <v>37718</v>
      </c>
      <c r="G5692" s="6" t="s">
        <v>24322</v>
      </c>
      <c r="H5692" s="6" t="s">
        <v>19096</v>
      </c>
      <c r="I5692" t="s">
        <v>19091</v>
      </c>
    </row>
    <row r="5693" spans="1:9" ht="15.75" x14ac:dyDescent="0.25">
      <c r="A5693" s="1">
        <v>42675</v>
      </c>
      <c r="B5693" s="2">
        <v>0.52222222222222225</v>
      </c>
      <c r="C5693" t="s">
        <v>2</v>
      </c>
      <c r="D5693" s="3">
        <v>7400</v>
      </c>
      <c r="E5693" t="s">
        <v>4585</v>
      </c>
      <c r="F5693" t="s">
        <v>37718</v>
      </c>
      <c r="G5693" s="6" t="s">
        <v>24323</v>
      </c>
      <c r="H5693" s="6" t="s">
        <v>19096</v>
      </c>
      <c r="I5693" t="s">
        <v>19091</v>
      </c>
    </row>
    <row r="5694" spans="1:9" ht="15.75" x14ac:dyDescent="0.25">
      <c r="A5694" s="1">
        <v>42675</v>
      </c>
      <c r="B5694" s="2">
        <v>0.52222222222222225</v>
      </c>
      <c r="C5694" t="s">
        <v>2</v>
      </c>
      <c r="D5694" s="3">
        <v>5939</v>
      </c>
      <c r="E5694" t="s">
        <v>4588</v>
      </c>
      <c r="F5694" t="s">
        <v>37718</v>
      </c>
      <c r="G5694" s="6" t="s">
        <v>24324</v>
      </c>
      <c r="H5694" s="6" t="s">
        <v>19096</v>
      </c>
      <c r="I5694" t="s">
        <v>19091</v>
      </c>
    </row>
    <row r="5695" spans="1:9" ht="15.75" x14ac:dyDescent="0.25">
      <c r="A5695" s="1">
        <v>42675</v>
      </c>
      <c r="B5695" s="2">
        <v>0.52222222222222225</v>
      </c>
      <c r="C5695" t="s">
        <v>2</v>
      </c>
      <c r="D5695" s="3">
        <v>5943</v>
      </c>
      <c r="E5695" t="s">
        <v>4589</v>
      </c>
      <c r="F5695" t="s">
        <v>37718</v>
      </c>
      <c r="G5695" s="6" t="s">
        <v>24325</v>
      </c>
      <c r="H5695" s="6" t="s">
        <v>19096</v>
      </c>
      <c r="I5695" t="s">
        <v>19091</v>
      </c>
    </row>
    <row r="5696" spans="1:9" ht="15.75" x14ac:dyDescent="0.25">
      <c r="A5696" s="1">
        <v>42675</v>
      </c>
      <c r="B5696" s="2">
        <v>0.52152777777777781</v>
      </c>
      <c r="C5696" t="s">
        <v>2</v>
      </c>
      <c r="D5696" s="3">
        <v>5939</v>
      </c>
      <c r="E5696" t="s">
        <v>4590</v>
      </c>
      <c r="F5696" t="s">
        <v>37718</v>
      </c>
      <c r="G5696" s="6" t="s">
        <v>24326</v>
      </c>
      <c r="H5696" s="6" t="s">
        <v>19096</v>
      </c>
      <c r="I5696" t="s">
        <v>19091</v>
      </c>
    </row>
    <row r="5697" spans="1:9" ht="15.75" x14ac:dyDescent="0.25">
      <c r="A5697" s="1">
        <v>42675</v>
      </c>
      <c r="B5697" s="2">
        <v>0.52152777777777781</v>
      </c>
      <c r="C5697" t="s">
        <v>2</v>
      </c>
      <c r="D5697" s="3">
        <v>5930</v>
      </c>
      <c r="E5697" t="s">
        <v>4591</v>
      </c>
      <c r="F5697" t="s">
        <v>37718</v>
      </c>
      <c r="G5697" s="6" t="s">
        <v>24327</v>
      </c>
      <c r="H5697" s="6" t="s">
        <v>19096</v>
      </c>
      <c r="I5697" t="s">
        <v>19091</v>
      </c>
    </row>
    <row r="5698" spans="1:9" ht="15.75" x14ac:dyDescent="0.25">
      <c r="A5698" s="1">
        <v>42675</v>
      </c>
      <c r="B5698" s="2">
        <v>0.52152777777777781</v>
      </c>
      <c r="C5698" t="s">
        <v>2</v>
      </c>
      <c r="D5698" s="3">
        <v>5939</v>
      </c>
      <c r="E5698" t="s">
        <v>4592</v>
      </c>
      <c r="F5698" t="s">
        <v>37718</v>
      </c>
      <c r="G5698" s="6" t="s">
        <v>24328</v>
      </c>
      <c r="H5698" s="6" t="s">
        <v>19096</v>
      </c>
      <c r="I5698" t="s">
        <v>19091</v>
      </c>
    </row>
    <row r="5699" spans="1:9" ht="15.75" x14ac:dyDescent="0.25">
      <c r="A5699" s="1">
        <v>42675</v>
      </c>
      <c r="B5699" s="2">
        <v>0.52152777777777781</v>
      </c>
      <c r="C5699" t="s">
        <v>2</v>
      </c>
      <c r="D5699" s="3">
        <v>5943</v>
      </c>
      <c r="E5699" t="s">
        <v>4594</v>
      </c>
      <c r="F5699" t="s">
        <v>37718</v>
      </c>
      <c r="G5699" s="6" t="s">
        <v>24329</v>
      </c>
      <c r="H5699" s="6" t="s">
        <v>19096</v>
      </c>
      <c r="I5699" t="s">
        <v>19091</v>
      </c>
    </row>
    <row r="5700" spans="1:9" ht="15.75" x14ac:dyDescent="0.25">
      <c r="A5700" s="1">
        <v>42675</v>
      </c>
      <c r="B5700" s="2">
        <v>0.52152777777777781</v>
      </c>
      <c r="C5700" t="s">
        <v>2</v>
      </c>
      <c r="D5700" s="3">
        <v>5939</v>
      </c>
      <c r="E5700" t="s">
        <v>4595</v>
      </c>
      <c r="F5700" t="s">
        <v>37718</v>
      </c>
      <c r="G5700" s="6" t="s">
        <v>24330</v>
      </c>
      <c r="H5700" s="6" t="s">
        <v>19096</v>
      </c>
      <c r="I5700" t="s">
        <v>19091</v>
      </c>
    </row>
    <row r="5701" spans="1:9" ht="15.75" x14ac:dyDescent="0.25">
      <c r="A5701" s="1">
        <v>42675</v>
      </c>
      <c r="B5701" s="2">
        <v>0.52152777777777781</v>
      </c>
      <c r="C5701" t="s">
        <v>2</v>
      </c>
      <c r="D5701" s="3">
        <v>5939</v>
      </c>
      <c r="E5701" t="s">
        <v>4596</v>
      </c>
      <c r="F5701" t="s">
        <v>37718</v>
      </c>
      <c r="G5701" s="6" t="s">
        <v>24331</v>
      </c>
      <c r="H5701" s="6" t="s">
        <v>19096</v>
      </c>
      <c r="I5701" t="s">
        <v>19091</v>
      </c>
    </row>
    <row r="5702" spans="1:9" ht="15.75" x14ac:dyDescent="0.25">
      <c r="A5702" s="1">
        <v>42675</v>
      </c>
      <c r="B5702" s="2">
        <v>0.52152777777777781</v>
      </c>
      <c r="C5702" t="s">
        <v>2</v>
      </c>
      <c r="D5702" s="3">
        <v>5939</v>
      </c>
      <c r="E5702" t="s">
        <v>4597</v>
      </c>
      <c r="F5702" t="s">
        <v>37718</v>
      </c>
      <c r="G5702" s="6" t="s">
        <v>24332</v>
      </c>
      <c r="H5702" s="6" t="s">
        <v>19096</v>
      </c>
      <c r="I5702" t="s">
        <v>19091</v>
      </c>
    </row>
    <row r="5703" spans="1:9" ht="15.75" x14ac:dyDescent="0.25">
      <c r="A5703" s="1">
        <v>42675</v>
      </c>
      <c r="B5703" s="2">
        <v>0.52152777777777781</v>
      </c>
      <c r="C5703" t="s">
        <v>2</v>
      </c>
      <c r="D5703" s="3">
        <v>5939</v>
      </c>
      <c r="E5703" t="s">
        <v>4593</v>
      </c>
      <c r="F5703" t="s">
        <v>37718</v>
      </c>
      <c r="G5703" s="6" t="s">
        <v>24333</v>
      </c>
      <c r="H5703" s="6" t="s">
        <v>19096</v>
      </c>
      <c r="I5703" t="s">
        <v>19091</v>
      </c>
    </row>
    <row r="5704" spans="1:9" ht="15.75" x14ac:dyDescent="0.25">
      <c r="A5704" s="1">
        <v>42675</v>
      </c>
      <c r="B5704" s="2">
        <v>0.52083333333333337</v>
      </c>
      <c r="C5704" t="s">
        <v>2</v>
      </c>
      <c r="D5704" s="3">
        <v>5943</v>
      </c>
      <c r="E5704" t="s">
        <v>4598</v>
      </c>
      <c r="F5704" t="s">
        <v>37718</v>
      </c>
      <c r="G5704" s="6" t="s">
        <v>24334</v>
      </c>
      <c r="H5704" s="6" t="s">
        <v>19096</v>
      </c>
      <c r="I5704" t="s">
        <v>19091</v>
      </c>
    </row>
    <row r="5705" spans="1:9" ht="15.75" x14ac:dyDescent="0.25">
      <c r="A5705" s="1">
        <v>42675</v>
      </c>
      <c r="B5705" s="2">
        <v>0.52083333333333337</v>
      </c>
      <c r="C5705" t="s">
        <v>2</v>
      </c>
      <c r="D5705" s="3">
        <v>5939</v>
      </c>
      <c r="E5705" t="s">
        <v>4599</v>
      </c>
      <c r="F5705" t="s">
        <v>37718</v>
      </c>
      <c r="G5705" s="6" t="s">
        <v>24335</v>
      </c>
      <c r="H5705" s="6" t="s">
        <v>19096</v>
      </c>
      <c r="I5705" t="s">
        <v>19091</v>
      </c>
    </row>
    <row r="5706" spans="1:9" ht="15.75" x14ac:dyDescent="0.25">
      <c r="A5706" s="1">
        <v>42675</v>
      </c>
      <c r="B5706" s="2">
        <v>0.52083333333333337</v>
      </c>
      <c r="C5706" t="s">
        <v>2</v>
      </c>
      <c r="D5706" s="3">
        <v>7442</v>
      </c>
      <c r="E5706" t="s">
        <v>4600</v>
      </c>
      <c r="F5706" t="s">
        <v>37718</v>
      </c>
      <c r="G5706" s="6" t="s">
        <v>24336</v>
      </c>
      <c r="H5706" s="6" t="s">
        <v>19096</v>
      </c>
      <c r="I5706" t="s">
        <v>19091</v>
      </c>
    </row>
    <row r="5707" spans="1:9" ht="15.75" x14ac:dyDescent="0.25">
      <c r="A5707" s="1">
        <v>42675</v>
      </c>
      <c r="B5707" s="2">
        <v>0.52083333333333337</v>
      </c>
      <c r="C5707" t="s">
        <v>2</v>
      </c>
      <c r="D5707" s="3">
        <v>7393</v>
      </c>
      <c r="E5707" t="s">
        <v>4602</v>
      </c>
      <c r="F5707" t="s">
        <v>37718</v>
      </c>
      <c r="G5707" s="6" t="s">
        <v>24337</v>
      </c>
      <c r="H5707" s="6" t="s">
        <v>19096</v>
      </c>
      <c r="I5707" t="s">
        <v>19091</v>
      </c>
    </row>
    <row r="5708" spans="1:9" ht="15.75" x14ac:dyDescent="0.25">
      <c r="A5708" s="1">
        <v>42675</v>
      </c>
      <c r="B5708" s="2">
        <v>0.52083333333333337</v>
      </c>
      <c r="C5708" t="s">
        <v>2</v>
      </c>
      <c r="D5708" s="3">
        <v>7448</v>
      </c>
      <c r="E5708" t="s">
        <v>4603</v>
      </c>
      <c r="F5708" t="s">
        <v>37718</v>
      </c>
      <c r="G5708" s="6" t="s">
        <v>24338</v>
      </c>
      <c r="H5708" s="6" t="s">
        <v>19096</v>
      </c>
      <c r="I5708" t="s">
        <v>19091</v>
      </c>
    </row>
    <row r="5709" spans="1:9" ht="15.75" x14ac:dyDescent="0.25">
      <c r="A5709" s="1">
        <v>42675</v>
      </c>
      <c r="B5709" s="2">
        <v>0.52083333333333337</v>
      </c>
      <c r="C5709" t="s">
        <v>2</v>
      </c>
      <c r="D5709" s="3">
        <v>7448</v>
      </c>
      <c r="E5709" t="s">
        <v>4601</v>
      </c>
      <c r="F5709" t="s">
        <v>37718</v>
      </c>
      <c r="G5709" s="6" t="s">
        <v>24339</v>
      </c>
      <c r="H5709" s="6" t="s">
        <v>19096</v>
      </c>
      <c r="I5709" t="s">
        <v>19091</v>
      </c>
    </row>
    <row r="5710" spans="1:9" ht="15.75" x14ac:dyDescent="0.25">
      <c r="A5710" s="1">
        <v>42675</v>
      </c>
      <c r="B5710" s="2">
        <v>0.52013888888888882</v>
      </c>
      <c r="C5710" t="s">
        <v>2</v>
      </c>
      <c r="D5710" s="3">
        <v>5943</v>
      </c>
      <c r="E5710" t="s">
        <v>4604</v>
      </c>
      <c r="F5710" t="s">
        <v>37718</v>
      </c>
      <c r="G5710" s="6" t="s">
        <v>24340</v>
      </c>
      <c r="H5710" s="6" t="s">
        <v>19096</v>
      </c>
      <c r="I5710" t="s">
        <v>19091</v>
      </c>
    </row>
    <row r="5711" spans="1:9" ht="15.75" x14ac:dyDescent="0.25">
      <c r="A5711" s="1">
        <v>42675</v>
      </c>
      <c r="B5711" s="2">
        <v>0.52013888888888882</v>
      </c>
      <c r="C5711" t="s">
        <v>2</v>
      </c>
      <c r="D5711" s="3">
        <v>5939</v>
      </c>
      <c r="E5711" t="s">
        <v>4605</v>
      </c>
      <c r="F5711" t="s">
        <v>37718</v>
      </c>
      <c r="G5711" s="6" t="s">
        <v>24341</v>
      </c>
      <c r="H5711" s="6" t="s">
        <v>19096</v>
      </c>
      <c r="I5711" t="s">
        <v>19091</v>
      </c>
    </row>
    <row r="5712" spans="1:9" ht="15.75" x14ac:dyDescent="0.25">
      <c r="A5712" s="1">
        <v>42675</v>
      </c>
      <c r="B5712" s="2">
        <v>0.52013888888888882</v>
      </c>
      <c r="C5712" t="s">
        <v>2</v>
      </c>
      <c r="D5712" s="3">
        <v>7448</v>
      </c>
      <c r="E5712" t="s">
        <v>4606</v>
      </c>
      <c r="F5712" t="s">
        <v>37718</v>
      </c>
      <c r="G5712" s="6" t="s">
        <v>24342</v>
      </c>
      <c r="H5712" s="6" t="s">
        <v>19096</v>
      </c>
      <c r="I5712" t="s">
        <v>19091</v>
      </c>
    </row>
    <row r="5713" spans="1:9" ht="15.75" x14ac:dyDescent="0.25">
      <c r="A5713" s="1">
        <v>42675</v>
      </c>
      <c r="B5713" s="2">
        <v>0.52013888888888882</v>
      </c>
      <c r="C5713" t="s">
        <v>2</v>
      </c>
      <c r="D5713" s="3">
        <v>7455</v>
      </c>
      <c r="E5713" t="s">
        <v>4608</v>
      </c>
      <c r="F5713" t="s">
        <v>37718</v>
      </c>
      <c r="G5713" s="6" t="s">
        <v>24343</v>
      </c>
      <c r="H5713" s="6" t="s">
        <v>19096</v>
      </c>
      <c r="I5713" t="s">
        <v>19091</v>
      </c>
    </row>
    <row r="5714" spans="1:9" ht="15.75" x14ac:dyDescent="0.25">
      <c r="A5714" s="1">
        <v>42675</v>
      </c>
      <c r="B5714" s="2">
        <v>4.2361111111111106E-2</v>
      </c>
      <c r="C5714" t="s">
        <v>2</v>
      </c>
      <c r="D5714" s="3">
        <v>7455</v>
      </c>
      <c r="E5714" t="s">
        <v>4609</v>
      </c>
      <c r="F5714" t="s">
        <v>37718</v>
      </c>
      <c r="G5714" s="6" t="s">
        <v>24344</v>
      </c>
      <c r="H5714" s="6" t="s">
        <v>19096</v>
      </c>
      <c r="I5714" t="s">
        <v>19091</v>
      </c>
    </row>
    <row r="5715" spans="1:9" ht="15.75" x14ac:dyDescent="0.25">
      <c r="A5715" s="1">
        <v>42675</v>
      </c>
      <c r="B5715" s="2">
        <v>4.2361111111111106E-2</v>
      </c>
      <c r="C5715" t="s">
        <v>2</v>
      </c>
      <c r="D5715" s="3">
        <v>7455</v>
      </c>
      <c r="E5715" t="s">
        <v>4607</v>
      </c>
      <c r="F5715" t="s">
        <v>37718</v>
      </c>
      <c r="G5715" s="6" t="s">
        <v>24345</v>
      </c>
      <c r="H5715" s="6" t="s">
        <v>19096</v>
      </c>
      <c r="I5715" t="s">
        <v>19091</v>
      </c>
    </row>
    <row r="5716" spans="1:9" ht="15.75" x14ac:dyDescent="0.25">
      <c r="A5716" s="1">
        <v>42675</v>
      </c>
      <c r="B5716" s="2">
        <v>4.1666666666666664E-2</v>
      </c>
      <c r="C5716" t="s">
        <v>2</v>
      </c>
      <c r="D5716" s="3">
        <v>5946</v>
      </c>
      <c r="E5716" t="s">
        <v>4610</v>
      </c>
      <c r="F5716" t="s">
        <v>37718</v>
      </c>
      <c r="G5716" s="6" t="s">
        <v>24346</v>
      </c>
      <c r="H5716" s="6" t="s">
        <v>19096</v>
      </c>
      <c r="I5716" t="s">
        <v>19091</v>
      </c>
    </row>
    <row r="5717" spans="1:9" ht="15.75" x14ac:dyDescent="0.25">
      <c r="A5717" s="1">
        <v>42675</v>
      </c>
      <c r="B5717" s="2">
        <v>4.1666666666666664E-2</v>
      </c>
      <c r="C5717" t="s">
        <v>2</v>
      </c>
      <c r="D5717" s="3">
        <v>5946</v>
      </c>
      <c r="E5717" t="s">
        <v>4611</v>
      </c>
      <c r="F5717" t="s">
        <v>37718</v>
      </c>
      <c r="G5717" s="6" t="s">
        <v>24347</v>
      </c>
      <c r="H5717" s="6" t="s">
        <v>19096</v>
      </c>
      <c r="I5717" t="s">
        <v>19091</v>
      </c>
    </row>
    <row r="5718" spans="1:9" ht="15.75" x14ac:dyDescent="0.25">
      <c r="A5718" s="1">
        <v>42675</v>
      </c>
      <c r="B5718" s="2">
        <v>4.1666666666666664E-2</v>
      </c>
      <c r="C5718" t="s">
        <v>2</v>
      </c>
      <c r="D5718" s="3">
        <v>7411</v>
      </c>
      <c r="E5718" t="s">
        <v>4612</v>
      </c>
      <c r="F5718" t="s">
        <v>37718</v>
      </c>
      <c r="G5718" s="6" t="s">
        <v>24348</v>
      </c>
      <c r="H5718" s="6" t="s">
        <v>19096</v>
      </c>
      <c r="I5718" t="s">
        <v>19091</v>
      </c>
    </row>
    <row r="5719" spans="1:9" ht="15.75" x14ac:dyDescent="0.25">
      <c r="A5719" s="1">
        <v>42675</v>
      </c>
      <c r="B5719" s="2">
        <v>4.1666666666666664E-2</v>
      </c>
      <c r="C5719" t="s">
        <v>2</v>
      </c>
      <c r="D5719" s="3">
        <v>7455</v>
      </c>
      <c r="E5719" t="s">
        <v>4613</v>
      </c>
      <c r="F5719" t="s">
        <v>37718</v>
      </c>
      <c r="G5719" s="6" t="s">
        <v>24349</v>
      </c>
      <c r="H5719" s="6" t="s">
        <v>19096</v>
      </c>
      <c r="I5719" t="s">
        <v>19091</v>
      </c>
    </row>
    <row r="5720" spans="1:9" ht="15.75" x14ac:dyDescent="0.25">
      <c r="A5720" s="1">
        <v>42660</v>
      </c>
      <c r="B5720" s="2">
        <v>0.4458333333333333</v>
      </c>
      <c r="C5720" t="s">
        <v>0</v>
      </c>
      <c r="D5720" s="3">
        <v>16698</v>
      </c>
      <c r="E5720" t="s">
        <v>4614</v>
      </c>
      <c r="F5720" t="s">
        <v>37718</v>
      </c>
      <c r="G5720" s="6" t="s">
        <v>24350</v>
      </c>
      <c r="H5720" s="6" t="s">
        <v>19096</v>
      </c>
      <c r="I5720" t="s">
        <v>19091</v>
      </c>
    </row>
    <row r="5721" spans="1:9" ht="15.75" x14ac:dyDescent="0.25">
      <c r="A5721" s="1">
        <v>42660</v>
      </c>
      <c r="B5721" s="2">
        <v>0.44722222222222219</v>
      </c>
      <c r="C5721" t="s">
        <v>0</v>
      </c>
      <c r="D5721" s="3">
        <v>16649</v>
      </c>
      <c r="E5721" t="s">
        <v>4615</v>
      </c>
      <c r="F5721" t="s">
        <v>37718</v>
      </c>
      <c r="G5721" s="6" t="s">
        <v>24351</v>
      </c>
      <c r="H5721" s="6" t="s">
        <v>19096</v>
      </c>
      <c r="I5721" t="s">
        <v>19091</v>
      </c>
    </row>
    <row r="5722" spans="1:9" ht="15.75" x14ac:dyDescent="0.25">
      <c r="A5722" s="1">
        <v>42653</v>
      </c>
      <c r="B5722" s="2">
        <v>0.3444444444444445</v>
      </c>
      <c r="C5722" t="s">
        <v>0</v>
      </c>
      <c r="D5722" s="3">
        <v>44756</v>
      </c>
      <c r="E5722" t="s">
        <v>4616</v>
      </c>
      <c r="F5722" t="s">
        <v>37715</v>
      </c>
      <c r="G5722" s="6" t="s">
        <v>24352</v>
      </c>
      <c r="H5722" s="6" t="s">
        <v>19096</v>
      </c>
      <c r="I5722" t="s">
        <v>19091</v>
      </c>
    </row>
    <row r="5723" spans="1:9" ht="15.75" x14ac:dyDescent="0.25">
      <c r="A5723" s="1">
        <v>42653</v>
      </c>
      <c r="B5723" s="2">
        <v>0.3444444444444445</v>
      </c>
      <c r="C5723" t="s">
        <v>0</v>
      </c>
      <c r="D5723" s="3">
        <v>51858</v>
      </c>
      <c r="E5723" t="s">
        <v>4617</v>
      </c>
      <c r="F5723" t="s">
        <v>37715</v>
      </c>
      <c r="G5723" s="6" t="s">
        <v>24353</v>
      </c>
      <c r="H5723" s="6" t="s">
        <v>19096</v>
      </c>
      <c r="I5723" t="s">
        <v>19091</v>
      </c>
    </row>
    <row r="5724" spans="1:9" ht="15.75" x14ac:dyDescent="0.25">
      <c r="A5724" s="1">
        <v>42653</v>
      </c>
      <c r="B5724" s="2">
        <v>0.3444444444444445</v>
      </c>
      <c r="C5724" t="s">
        <v>0</v>
      </c>
      <c r="D5724" s="3">
        <v>51687</v>
      </c>
      <c r="E5724" t="s">
        <v>4618</v>
      </c>
      <c r="F5724" t="s">
        <v>37715</v>
      </c>
      <c r="G5724" s="6" t="s">
        <v>24354</v>
      </c>
      <c r="H5724" s="6" t="s">
        <v>19096</v>
      </c>
      <c r="I5724" t="s">
        <v>19091</v>
      </c>
    </row>
    <row r="5725" spans="1:9" ht="15.75" x14ac:dyDescent="0.25">
      <c r="A5725" s="1">
        <v>42660</v>
      </c>
      <c r="B5725" s="2">
        <v>0.44722222222222219</v>
      </c>
      <c r="C5725" t="s">
        <v>0</v>
      </c>
      <c r="D5725" s="3">
        <v>46860</v>
      </c>
      <c r="E5725" t="s">
        <v>4620</v>
      </c>
      <c r="F5725" t="s">
        <v>37715</v>
      </c>
      <c r="G5725" s="6" t="s">
        <v>24355</v>
      </c>
      <c r="H5725" s="6" t="s">
        <v>19096</v>
      </c>
      <c r="I5725" t="s">
        <v>19091</v>
      </c>
    </row>
    <row r="5726" spans="1:9" ht="15.75" x14ac:dyDescent="0.25">
      <c r="A5726" s="1">
        <v>42660</v>
      </c>
      <c r="B5726" s="2">
        <v>0.4465277777777778</v>
      </c>
      <c r="C5726" t="s">
        <v>0</v>
      </c>
      <c r="D5726" s="3">
        <v>42634</v>
      </c>
      <c r="E5726" t="s">
        <v>4621</v>
      </c>
      <c r="F5726" t="s">
        <v>37715</v>
      </c>
      <c r="G5726" s="6" t="s">
        <v>24356</v>
      </c>
      <c r="H5726" s="6" t="s">
        <v>19096</v>
      </c>
      <c r="I5726" t="s">
        <v>19091</v>
      </c>
    </row>
    <row r="5727" spans="1:9" ht="15.75" x14ac:dyDescent="0.25">
      <c r="A5727" s="1">
        <v>42662</v>
      </c>
      <c r="B5727" s="2">
        <v>4.3750000000000004E-2</v>
      </c>
      <c r="C5727" t="s">
        <v>2</v>
      </c>
      <c r="D5727" s="3">
        <v>15117</v>
      </c>
      <c r="E5727" t="s">
        <v>4624</v>
      </c>
      <c r="F5727" t="s">
        <v>37715</v>
      </c>
      <c r="G5727" s="6" t="s">
        <v>24357</v>
      </c>
      <c r="H5727" s="6" t="s">
        <v>19096</v>
      </c>
      <c r="I5727" t="s">
        <v>19091</v>
      </c>
    </row>
    <row r="5728" spans="1:9" ht="15.75" x14ac:dyDescent="0.25">
      <c r="A5728" s="1">
        <v>42654</v>
      </c>
      <c r="B5728" s="2">
        <v>8.7500000000000008E-2</v>
      </c>
      <c r="C5728" t="s">
        <v>2</v>
      </c>
      <c r="D5728" s="3">
        <v>30102</v>
      </c>
      <c r="E5728" t="s">
        <v>4625</v>
      </c>
      <c r="F5728" t="s">
        <v>37715</v>
      </c>
      <c r="G5728" s="6" t="s">
        <v>24358</v>
      </c>
      <c r="H5728" s="6" t="s">
        <v>19096</v>
      </c>
      <c r="I5728" t="s">
        <v>19091</v>
      </c>
    </row>
    <row r="5729" spans="1:9" ht="15.75" x14ac:dyDescent="0.25">
      <c r="A5729" s="1">
        <v>42654</v>
      </c>
      <c r="B5729" s="2">
        <v>8.7500000000000008E-2</v>
      </c>
      <c r="C5729" t="s">
        <v>2</v>
      </c>
      <c r="D5729" s="3">
        <v>30102</v>
      </c>
      <c r="E5729" t="s">
        <v>4626</v>
      </c>
      <c r="F5729" t="s">
        <v>37715</v>
      </c>
      <c r="G5729" s="6" t="s">
        <v>24359</v>
      </c>
      <c r="H5729" s="6" t="s">
        <v>19096</v>
      </c>
      <c r="I5729" t="s">
        <v>19091</v>
      </c>
    </row>
    <row r="5730" spans="1:9" ht="15.75" x14ac:dyDescent="0.25">
      <c r="A5730" s="1">
        <v>42662</v>
      </c>
      <c r="B5730" s="2">
        <v>4.3750000000000004E-2</v>
      </c>
      <c r="C5730" t="s">
        <v>2</v>
      </c>
      <c r="D5730" s="3">
        <v>26913</v>
      </c>
      <c r="E5730" t="s">
        <v>4629</v>
      </c>
      <c r="F5730" t="s">
        <v>37715</v>
      </c>
      <c r="G5730" s="6" t="s">
        <v>24360</v>
      </c>
      <c r="H5730" s="6" t="s">
        <v>19096</v>
      </c>
      <c r="I5730" t="s">
        <v>19091</v>
      </c>
    </row>
    <row r="5731" spans="1:9" ht="15.75" x14ac:dyDescent="0.25">
      <c r="A5731" s="1">
        <v>42662</v>
      </c>
      <c r="B5731" s="2">
        <v>4.3750000000000004E-2</v>
      </c>
      <c r="C5731" t="s">
        <v>2</v>
      </c>
      <c r="D5731" s="3">
        <v>26913</v>
      </c>
      <c r="E5731" t="s">
        <v>4630</v>
      </c>
      <c r="F5731" t="s">
        <v>37715</v>
      </c>
      <c r="G5731" s="6" t="s">
        <v>24361</v>
      </c>
      <c r="H5731" s="6" t="s">
        <v>19096</v>
      </c>
      <c r="I5731" t="s">
        <v>19091</v>
      </c>
    </row>
    <row r="5732" spans="1:9" ht="15.75" x14ac:dyDescent="0.25">
      <c r="A5732" s="1">
        <v>42662</v>
      </c>
      <c r="B5732" s="2">
        <v>4.3750000000000004E-2</v>
      </c>
      <c r="C5732" t="s">
        <v>2</v>
      </c>
      <c r="D5732" s="3">
        <v>26913</v>
      </c>
      <c r="E5732" t="s">
        <v>4631</v>
      </c>
      <c r="F5732" t="s">
        <v>37715</v>
      </c>
      <c r="G5732" s="6" t="s">
        <v>24362</v>
      </c>
      <c r="H5732" s="6" t="s">
        <v>19096</v>
      </c>
      <c r="I5732" t="s">
        <v>19091</v>
      </c>
    </row>
    <row r="5733" spans="1:9" ht="15.75" x14ac:dyDescent="0.25">
      <c r="A5733" s="1">
        <v>42662</v>
      </c>
      <c r="B5733" s="2">
        <v>4.3055555555555562E-2</v>
      </c>
      <c r="C5733" t="s">
        <v>2</v>
      </c>
      <c r="D5733" s="3">
        <v>26917</v>
      </c>
      <c r="E5733" t="s">
        <v>4632</v>
      </c>
      <c r="F5733" t="s">
        <v>37715</v>
      </c>
      <c r="G5733" s="6" t="s">
        <v>24363</v>
      </c>
      <c r="H5733" s="6" t="s">
        <v>19096</v>
      </c>
      <c r="I5733" t="s">
        <v>19091</v>
      </c>
    </row>
    <row r="5734" spans="1:9" ht="15.75" x14ac:dyDescent="0.25">
      <c r="A5734" s="1">
        <v>42662</v>
      </c>
      <c r="B5734" s="2">
        <v>4.3055555555555562E-2</v>
      </c>
      <c r="C5734" t="s">
        <v>2</v>
      </c>
      <c r="D5734" s="3">
        <v>26913</v>
      </c>
      <c r="E5734" t="s">
        <v>4633</v>
      </c>
      <c r="F5734" t="s">
        <v>37715</v>
      </c>
      <c r="G5734" s="6" t="s">
        <v>24364</v>
      </c>
      <c r="H5734" s="6" t="s">
        <v>19096</v>
      </c>
      <c r="I5734" t="s">
        <v>19091</v>
      </c>
    </row>
    <row r="5735" spans="1:9" ht="15.75" x14ac:dyDescent="0.25">
      <c r="A5735" s="1">
        <v>42662</v>
      </c>
      <c r="B5735" s="2">
        <v>4.3055555555555562E-2</v>
      </c>
      <c r="C5735" t="s">
        <v>2</v>
      </c>
      <c r="D5735" s="3">
        <v>26913</v>
      </c>
      <c r="E5735" t="s">
        <v>4634</v>
      </c>
      <c r="F5735" t="s">
        <v>37715</v>
      </c>
      <c r="G5735" s="6" t="s">
        <v>24365</v>
      </c>
      <c r="H5735" s="6" t="s">
        <v>19096</v>
      </c>
      <c r="I5735" t="s">
        <v>19091</v>
      </c>
    </row>
    <row r="5736" spans="1:9" ht="15.75" x14ac:dyDescent="0.25">
      <c r="A5736" s="1">
        <v>42662</v>
      </c>
      <c r="B5736" s="2">
        <v>4.3055555555555562E-2</v>
      </c>
      <c r="C5736" t="s">
        <v>2</v>
      </c>
      <c r="D5736" s="3">
        <v>26913</v>
      </c>
      <c r="E5736" t="s">
        <v>4635</v>
      </c>
      <c r="F5736" t="s">
        <v>37715</v>
      </c>
      <c r="G5736" s="6" t="s">
        <v>24366</v>
      </c>
      <c r="H5736" s="6" t="s">
        <v>19096</v>
      </c>
      <c r="I5736" t="s">
        <v>19091</v>
      </c>
    </row>
    <row r="5737" spans="1:9" ht="15.75" x14ac:dyDescent="0.25">
      <c r="A5737" s="1">
        <v>42662</v>
      </c>
      <c r="B5737" s="2">
        <v>4.3055555555555562E-2</v>
      </c>
      <c r="C5737" t="s">
        <v>2</v>
      </c>
      <c r="D5737" s="3">
        <v>26913</v>
      </c>
      <c r="E5737" t="s">
        <v>4636</v>
      </c>
      <c r="F5737" t="s">
        <v>37715</v>
      </c>
      <c r="G5737" s="6" t="s">
        <v>24367</v>
      </c>
      <c r="H5737" s="6" t="s">
        <v>19096</v>
      </c>
      <c r="I5737" t="s">
        <v>19091</v>
      </c>
    </row>
    <row r="5738" spans="1:9" ht="15.75" x14ac:dyDescent="0.25">
      <c r="A5738" s="1">
        <v>42662</v>
      </c>
      <c r="B5738" s="2">
        <v>4.3055555555555562E-2</v>
      </c>
      <c r="C5738" t="s">
        <v>2</v>
      </c>
      <c r="D5738" s="3">
        <v>26913</v>
      </c>
      <c r="E5738" t="s">
        <v>4637</v>
      </c>
      <c r="F5738" t="s">
        <v>37715</v>
      </c>
      <c r="G5738" s="6" t="s">
        <v>24368</v>
      </c>
      <c r="H5738" s="6" t="s">
        <v>19096</v>
      </c>
      <c r="I5738" t="s">
        <v>19091</v>
      </c>
    </row>
    <row r="5739" spans="1:9" ht="15.75" x14ac:dyDescent="0.25">
      <c r="A5739" s="1">
        <v>42662</v>
      </c>
      <c r="B5739" s="2">
        <v>4.3055555555555562E-2</v>
      </c>
      <c r="C5739" t="s">
        <v>2</v>
      </c>
      <c r="D5739" s="3">
        <v>26917</v>
      </c>
      <c r="E5739" t="s">
        <v>4638</v>
      </c>
      <c r="F5739" t="s">
        <v>37715</v>
      </c>
      <c r="G5739" s="6" t="s">
        <v>24369</v>
      </c>
      <c r="H5739" s="6" t="s">
        <v>19096</v>
      </c>
      <c r="I5739" t="s">
        <v>19091</v>
      </c>
    </row>
    <row r="5740" spans="1:9" ht="15.75" x14ac:dyDescent="0.25">
      <c r="A5740" s="1">
        <v>42662</v>
      </c>
      <c r="B5740" s="2">
        <v>4.3055555555555562E-2</v>
      </c>
      <c r="C5740" t="s">
        <v>2</v>
      </c>
      <c r="D5740" s="3">
        <v>26913</v>
      </c>
      <c r="E5740" t="s">
        <v>4639</v>
      </c>
      <c r="F5740" t="s">
        <v>37715</v>
      </c>
      <c r="G5740" s="6" t="s">
        <v>24370</v>
      </c>
      <c r="H5740" s="6" t="s">
        <v>19096</v>
      </c>
      <c r="I5740" t="s">
        <v>19091</v>
      </c>
    </row>
    <row r="5741" spans="1:9" ht="15.75" x14ac:dyDescent="0.25">
      <c r="A5741" s="1">
        <v>42662</v>
      </c>
      <c r="B5741" s="2">
        <v>4.3055555555555562E-2</v>
      </c>
      <c r="C5741" t="s">
        <v>2</v>
      </c>
      <c r="D5741" s="3">
        <v>26913</v>
      </c>
      <c r="E5741" t="s">
        <v>4641</v>
      </c>
      <c r="F5741" t="s">
        <v>37715</v>
      </c>
      <c r="G5741" s="6" t="s">
        <v>24371</v>
      </c>
      <c r="H5741" s="6" t="s">
        <v>19096</v>
      </c>
      <c r="I5741" t="s">
        <v>19091</v>
      </c>
    </row>
    <row r="5742" spans="1:9" ht="15.75" x14ac:dyDescent="0.25">
      <c r="A5742" s="1">
        <v>42662</v>
      </c>
      <c r="B5742" s="2">
        <v>4.3055555555555562E-2</v>
      </c>
      <c r="C5742" t="s">
        <v>2</v>
      </c>
      <c r="D5742" s="3">
        <v>26917</v>
      </c>
      <c r="E5742" t="s">
        <v>4640</v>
      </c>
      <c r="F5742" t="s">
        <v>37715</v>
      </c>
      <c r="G5742" s="6" t="s">
        <v>24372</v>
      </c>
      <c r="H5742" s="6" t="s">
        <v>19096</v>
      </c>
      <c r="I5742" t="s">
        <v>19091</v>
      </c>
    </row>
    <row r="5743" spans="1:9" ht="15.75" x14ac:dyDescent="0.25">
      <c r="A5743" s="1">
        <v>42662</v>
      </c>
      <c r="B5743" s="2">
        <v>4.3055555555555562E-2</v>
      </c>
      <c r="C5743" t="s">
        <v>2</v>
      </c>
      <c r="D5743" s="3">
        <v>26913</v>
      </c>
      <c r="E5743" t="s">
        <v>4642</v>
      </c>
      <c r="F5743" t="s">
        <v>37715</v>
      </c>
      <c r="G5743" s="6" t="s">
        <v>24373</v>
      </c>
      <c r="H5743" s="6" t="s">
        <v>19096</v>
      </c>
      <c r="I5743" t="s">
        <v>19091</v>
      </c>
    </row>
    <row r="5744" spans="1:9" ht="15.75" x14ac:dyDescent="0.25">
      <c r="A5744" s="1">
        <v>42662</v>
      </c>
      <c r="B5744" s="2">
        <v>4.3055555555555562E-2</v>
      </c>
      <c r="C5744" t="s">
        <v>2</v>
      </c>
      <c r="D5744" s="3">
        <v>26903</v>
      </c>
      <c r="E5744" t="s">
        <v>4645</v>
      </c>
      <c r="F5744" t="s">
        <v>37715</v>
      </c>
      <c r="G5744" s="6" t="s">
        <v>24374</v>
      </c>
      <c r="H5744" s="6" t="s">
        <v>19096</v>
      </c>
      <c r="I5744" t="s">
        <v>19091</v>
      </c>
    </row>
    <row r="5745" spans="1:9" ht="15.75" x14ac:dyDescent="0.25">
      <c r="A5745" s="1">
        <v>42662</v>
      </c>
      <c r="B5745" s="2">
        <v>4.3055555555555562E-2</v>
      </c>
      <c r="C5745" t="s">
        <v>2</v>
      </c>
      <c r="D5745" s="3">
        <v>26913</v>
      </c>
      <c r="E5745" t="s">
        <v>4643</v>
      </c>
      <c r="F5745" t="s">
        <v>37715</v>
      </c>
      <c r="G5745" s="6" t="s">
        <v>24375</v>
      </c>
      <c r="H5745" s="6" t="s">
        <v>19096</v>
      </c>
      <c r="I5745" t="s">
        <v>19091</v>
      </c>
    </row>
    <row r="5746" spans="1:9" ht="15.75" x14ac:dyDescent="0.25">
      <c r="A5746" s="1">
        <v>42662</v>
      </c>
      <c r="B5746" s="2">
        <v>4.2361111111111106E-2</v>
      </c>
      <c r="C5746" t="s">
        <v>2</v>
      </c>
      <c r="D5746" s="3">
        <v>26913</v>
      </c>
      <c r="E5746" t="s">
        <v>4644</v>
      </c>
      <c r="F5746" t="s">
        <v>37715</v>
      </c>
      <c r="G5746" s="6" t="s">
        <v>24376</v>
      </c>
      <c r="H5746" s="6" t="s">
        <v>19096</v>
      </c>
      <c r="I5746" t="s">
        <v>19091</v>
      </c>
    </row>
    <row r="5747" spans="1:9" ht="15.75" x14ac:dyDescent="0.25">
      <c r="A5747" s="1">
        <v>42697</v>
      </c>
      <c r="B5747" s="2">
        <v>0.46597222222222223</v>
      </c>
      <c r="C5747" t="s">
        <v>0</v>
      </c>
      <c r="D5747" s="3">
        <v>26082</v>
      </c>
      <c r="E5747" t="s">
        <v>4646</v>
      </c>
      <c r="F5747" t="s">
        <v>37717</v>
      </c>
      <c r="G5747" s="6" t="s">
        <v>24377</v>
      </c>
      <c r="H5747" s="6" t="s">
        <v>19096</v>
      </c>
      <c r="I5747" t="s">
        <v>19091</v>
      </c>
    </row>
    <row r="5748" spans="1:9" ht="15.75" x14ac:dyDescent="0.25">
      <c r="A5748" s="1">
        <v>42660</v>
      </c>
      <c r="B5748" s="2">
        <v>0.44236111111111115</v>
      </c>
      <c r="C5748" t="s">
        <v>0</v>
      </c>
      <c r="D5748" s="3">
        <v>9938</v>
      </c>
      <c r="E5748" t="s">
        <v>4647</v>
      </c>
      <c r="F5748" t="s">
        <v>37718</v>
      </c>
      <c r="G5748" s="6" t="s">
        <v>24378</v>
      </c>
      <c r="H5748" s="6" t="s">
        <v>19096</v>
      </c>
      <c r="I5748" t="s">
        <v>19091</v>
      </c>
    </row>
    <row r="5749" spans="1:9" ht="15.75" x14ac:dyDescent="0.25">
      <c r="A5749" s="1">
        <v>42660</v>
      </c>
      <c r="B5749" s="2">
        <v>0.44513888888888892</v>
      </c>
      <c r="C5749" t="s">
        <v>0</v>
      </c>
      <c r="D5749" s="3">
        <v>9938</v>
      </c>
      <c r="E5749" t="s">
        <v>4648</v>
      </c>
      <c r="F5749" t="s">
        <v>37718</v>
      </c>
      <c r="G5749" s="6" t="s">
        <v>24379</v>
      </c>
      <c r="H5749" s="6" t="s">
        <v>19096</v>
      </c>
      <c r="I5749" t="s">
        <v>19091</v>
      </c>
    </row>
    <row r="5750" spans="1:9" ht="15.75" x14ac:dyDescent="0.25">
      <c r="A5750" s="1">
        <v>42660</v>
      </c>
      <c r="B5750" s="2">
        <v>0.44513888888888892</v>
      </c>
      <c r="C5750" t="s">
        <v>0</v>
      </c>
      <c r="D5750" s="3">
        <v>9938</v>
      </c>
      <c r="E5750" t="s">
        <v>4649</v>
      </c>
      <c r="F5750" t="s">
        <v>37718</v>
      </c>
      <c r="G5750" s="6" t="s">
        <v>24380</v>
      </c>
      <c r="H5750" s="6" t="s">
        <v>19096</v>
      </c>
      <c r="I5750" t="s">
        <v>19091</v>
      </c>
    </row>
    <row r="5751" spans="1:9" ht="15.75" x14ac:dyDescent="0.25">
      <c r="A5751" s="1">
        <v>42660</v>
      </c>
      <c r="B5751" s="2">
        <v>0.44513888888888892</v>
      </c>
      <c r="C5751" t="s">
        <v>0</v>
      </c>
      <c r="D5751" s="3">
        <v>9938</v>
      </c>
      <c r="E5751" t="s">
        <v>4650</v>
      </c>
      <c r="F5751" t="s">
        <v>37718</v>
      </c>
      <c r="G5751" s="6" t="s">
        <v>24381</v>
      </c>
      <c r="H5751" s="6" t="s">
        <v>19096</v>
      </c>
      <c r="I5751" t="s">
        <v>19091</v>
      </c>
    </row>
    <row r="5752" spans="1:9" ht="15.75" x14ac:dyDescent="0.25">
      <c r="A5752" s="1">
        <v>42660</v>
      </c>
      <c r="B5752" s="2">
        <v>0.44513888888888892</v>
      </c>
      <c r="C5752" t="s">
        <v>0</v>
      </c>
      <c r="D5752" s="3">
        <v>9938</v>
      </c>
      <c r="E5752" t="s">
        <v>4651</v>
      </c>
      <c r="F5752" t="s">
        <v>37718</v>
      </c>
      <c r="G5752" s="6" t="s">
        <v>24382</v>
      </c>
      <c r="H5752" s="6" t="s">
        <v>19096</v>
      </c>
      <c r="I5752" t="s">
        <v>19091</v>
      </c>
    </row>
    <row r="5753" spans="1:9" ht="15.75" x14ac:dyDescent="0.25">
      <c r="A5753" s="1">
        <v>42660</v>
      </c>
      <c r="B5753" s="2">
        <v>0.44513888888888892</v>
      </c>
      <c r="C5753" t="s">
        <v>0</v>
      </c>
      <c r="D5753" s="3">
        <v>9938</v>
      </c>
      <c r="E5753" t="s">
        <v>4652</v>
      </c>
      <c r="F5753" t="s">
        <v>37718</v>
      </c>
      <c r="G5753" s="6" t="s">
        <v>24383</v>
      </c>
      <c r="H5753" s="6" t="s">
        <v>19096</v>
      </c>
      <c r="I5753" t="s">
        <v>19091</v>
      </c>
    </row>
    <row r="5754" spans="1:9" ht="15.75" x14ac:dyDescent="0.25">
      <c r="A5754" s="1">
        <v>42660</v>
      </c>
      <c r="B5754" s="2">
        <v>0.44513888888888892</v>
      </c>
      <c r="C5754" t="s">
        <v>0</v>
      </c>
      <c r="D5754" s="3">
        <v>9938</v>
      </c>
      <c r="E5754" t="s">
        <v>4653</v>
      </c>
      <c r="F5754" t="s">
        <v>37718</v>
      </c>
      <c r="G5754" s="6" t="s">
        <v>24384</v>
      </c>
      <c r="H5754" s="6" t="s">
        <v>19096</v>
      </c>
      <c r="I5754" t="s">
        <v>19091</v>
      </c>
    </row>
    <row r="5755" spans="1:9" ht="15.75" x14ac:dyDescent="0.25">
      <c r="A5755" s="1">
        <v>42660</v>
      </c>
      <c r="B5755" s="2">
        <v>0.44513888888888892</v>
      </c>
      <c r="C5755" t="s">
        <v>0</v>
      </c>
      <c r="D5755" s="3">
        <v>9938</v>
      </c>
      <c r="E5755" t="s">
        <v>4654</v>
      </c>
      <c r="F5755" t="s">
        <v>37718</v>
      </c>
      <c r="G5755" s="6" t="s">
        <v>24385</v>
      </c>
      <c r="H5755" s="6" t="s">
        <v>19096</v>
      </c>
      <c r="I5755" t="s">
        <v>19091</v>
      </c>
    </row>
    <row r="5756" spans="1:9" ht="15.75" x14ac:dyDescent="0.25">
      <c r="A5756" s="1">
        <v>42660</v>
      </c>
      <c r="B5756" s="2">
        <v>0.44513888888888892</v>
      </c>
      <c r="C5756" t="s">
        <v>0</v>
      </c>
      <c r="D5756" s="3">
        <v>9938</v>
      </c>
      <c r="E5756" t="s">
        <v>4655</v>
      </c>
      <c r="F5756" t="s">
        <v>37718</v>
      </c>
      <c r="G5756" s="6" t="s">
        <v>24386</v>
      </c>
      <c r="H5756" s="6" t="s">
        <v>19096</v>
      </c>
      <c r="I5756" t="s">
        <v>19091</v>
      </c>
    </row>
    <row r="5757" spans="1:9" ht="15.75" x14ac:dyDescent="0.25">
      <c r="A5757" s="1">
        <v>42660</v>
      </c>
      <c r="B5757" s="2">
        <v>0.44513888888888892</v>
      </c>
      <c r="C5757" t="s">
        <v>0</v>
      </c>
      <c r="D5757" s="3">
        <v>9938</v>
      </c>
      <c r="E5757" t="s">
        <v>4656</v>
      </c>
      <c r="F5757" t="s">
        <v>37718</v>
      </c>
      <c r="G5757" s="6" t="s">
        <v>24387</v>
      </c>
      <c r="H5757" s="6" t="s">
        <v>19096</v>
      </c>
      <c r="I5757" t="s">
        <v>19091</v>
      </c>
    </row>
    <row r="5758" spans="1:9" ht="15.75" x14ac:dyDescent="0.25">
      <c r="A5758" s="1">
        <v>42660</v>
      </c>
      <c r="B5758" s="2">
        <v>0.44236111111111115</v>
      </c>
      <c r="C5758" t="s">
        <v>0</v>
      </c>
      <c r="D5758" s="3">
        <v>49564</v>
      </c>
      <c r="E5758" t="s">
        <v>4657</v>
      </c>
      <c r="F5758" t="s">
        <v>37717</v>
      </c>
      <c r="G5758" s="6" t="s">
        <v>24388</v>
      </c>
      <c r="H5758" s="6" t="s">
        <v>19096</v>
      </c>
      <c r="I5758" t="s">
        <v>19091</v>
      </c>
    </row>
    <row r="5759" spans="1:9" ht="15.75" x14ac:dyDescent="0.25">
      <c r="A5759" s="1">
        <v>42660</v>
      </c>
      <c r="B5759" s="2">
        <v>0.44305555555555554</v>
      </c>
      <c r="C5759" t="s">
        <v>0</v>
      </c>
      <c r="D5759" s="3">
        <v>50466</v>
      </c>
      <c r="E5759" t="s">
        <v>4658</v>
      </c>
      <c r="F5759" t="s">
        <v>37717</v>
      </c>
      <c r="G5759" s="6" t="s">
        <v>24389</v>
      </c>
      <c r="H5759" s="6" t="s">
        <v>19096</v>
      </c>
      <c r="I5759" t="s">
        <v>19091</v>
      </c>
    </row>
    <row r="5760" spans="1:9" ht="15.75" x14ac:dyDescent="0.25">
      <c r="A5760" s="1">
        <v>42660</v>
      </c>
      <c r="B5760" s="2">
        <v>0.44305555555555554</v>
      </c>
      <c r="C5760" t="s">
        <v>0</v>
      </c>
      <c r="D5760" s="3">
        <v>50466</v>
      </c>
      <c r="E5760" t="s">
        <v>4659</v>
      </c>
      <c r="F5760" t="s">
        <v>37717</v>
      </c>
      <c r="G5760" s="6" t="s">
        <v>24390</v>
      </c>
      <c r="H5760" s="6" t="s">
        <v>19096</v>
      </c>
      <c r="I5760" t="s">
        <v>19091</v>
      </c>
    </row>
    <row r="5761" spans="1:9" ht="15.75" x14ac:dyDescent="0.25">
      <c r="A5761" s="1">
        <v>42660</v>
      </c>
      <c r="B5761" s="2">
        <v>0.44305555555555554</v>
      </c>
      <c r="C5761" t="s">
        <v>0</v>
      </c>
      <c r="D5761" s="3">
        <v>50466</v>
      </c>
      <c r="E5761" t="s">
        <v>4660</v>
      </c>
      <c r="F5761" t="s">
        <v>37717</v>
      </c>
      <c r="G5761" s="6" t="s">
        <v>24391</v>
      </c>
      <c r="H5761" s="6" t="s">
        <v>19096</v>
      </c>
      <c r="I5761" t="s">
        <v>19091</v>
      </c>
    </row>
    <row r="5762" spans="1:9" ht="15.75" x14ac:dyDescent="0.25">
      <c r="A5762" s="1">
        <v>42660</v>
      </c>
      <c r="B5762" s="2">
        <v>0.44444444444444442</v>
      </c>
      <c r="C5762" t="s">
        <v>0</v>
      </c>
      <c r="D5762" s="3">
        <v>50466</v>
      </c>
      <c r="E5762" t="s">
        <v>4661</v>
      </c>
      <c r="F5762" t="s">
        <v>37717</v>
      </c>
      <c r="G5762" s="6" t="s">
        <v>24392</v>
      </c>
      <c r="H5762" s="6" t="s">
        <v>19096</v>
      </c>
      <c r="I5762" t="s">
        <v>19091</v>
      </c>
    </row>
    <row r="5763" spans="1:9" ht="15.75" x14ac:dyDescent="0.25">
      <c r="A5763" s="1">
        <v>42660</v>
      </c>
      <c r="B5763" s="2">
        <v>0.44444444444444442</v>
      </c>
      <c r="C5763" t="s">
        <v>0</v>
      </c>
      <c r="D5763" s="3">
        <v>50466</v>
      </c>
      <c r="E5763" t="s">
        <v>4662</v>
      </c>
      <c r="F5763" t="s">
        <v>37717</v>
      </c>
      <c r="G5763" s="6" t="s">
        <v>24393</v>
      </c>
      <c r="H5763" s="6" t="s">
        <v>19096</v>
      </c>
      <c r="I5763" t="s">
        <v>19091</v>
      </c>
    </row>
    <row r="5764" spans="1:9" ht="15.75" x14ac:dyDescent="0.25">
      <c r="A5764" s="1">
        <v>42660</v>
      </c>
      <c r="B5764" s="2">
        <v>0.44444444444444442</v>
      </c>
      <c r="C5764" t="s">
        <v>0</v>
      </c>
      <c r="D5764" s="3">
        <v>50466</v>
      </c>
      <c r="E5764" t="s">
        <v>4663</v>
      </c>
      <c r="F5764" t="s">
        <v>37717</v>
      </c>
      <c r="G5764" s="6" t="s">
        <v>24394</v>
      </c>
      <c r="H5764" s="6" t="s">
        <v>19096</v>
      </c>
      <c r="I5764" t="s">
        <v>19091</v>
      </c>
    </row>
    <row r="5765" spans="1:9" ht="15.75" x14ac:dyDescent="0.25">
      <c r="A5765" s="1">
        <v>42660</v>
      </c>
      <c r="B5765" s="2">
        <v>0.44444444444444442</v>
      </c>
      <c r="C5765" t="s">
        <v>0</v>
      </c>
      <c r="D5765" s="3">
        <v>50466</v>
      </c>
      <c r="E5765" t="s">
        <v>4664</v>
      </c>
      <c r="F5765" t="s">
        <v>37717</v>
      </c>
      <c r="G5765" s="6" t="s">
        <v>24395</v>
      </c>
      <c r="H5765" s="6" t="s">
        <v>19096</v>
      </c>
      <c r="I5765" t="s">
        <v>19091</v>
      </c>
    </row>
    <row r="5766" spans="1:9" ht="15.75" x14ac:dyDescent="0.25">
      <c r="A5766" s="1">
        <v>42660</v>
      </c>
      <c r="B5766" s="2">
        <v>0.44444444444444442</v>
      </c>
      <c r="C5766" t="s">
        <v>0</v>
      </c>
      <c r="D5766" s="3">
        <v>50466</v>
      </c>
      <c r="E5766" t="s">
        <v>4665</v>
      </c>
      <c r="F5766" t="s">
        <v>37717</v>
      </c>
      <c r="G5766" s="6" t="s">
        <v>24396</v>
      </c>
      <c r="H5766" s="6" t="s">
        <v>19096</v>
      </c>
      <c r="I5766" t="s">
        <v>19091</v>
      </c>
    </row>
    <row r="5767" spans="1:9" ht="15.75" x14ac:dyDescent="0.25">
      <c r="A5767" s="1">
        <v>42660</v>
      </c>
      <c r="B5767" s="2">
        <v>0.4465277777777778</v>
      </c>
      <c r="C5767" t="s">
        <v>0</v>
      </c>
      <c r="D5767" s="3">
        <v>30588</v>
      </c>
      <c r="E5767" t="s">
        <v>4667</v>
      </c>
      <c r="F5767" t="s">
        <v>37715</v>
      </c>
      <c r="G5767" s="6" t="s">
        <v>24397</v>
      </c>
      <c r="H5767" s="6" t="s">
        <v>19096</v>
      </c>
      <c r="I5767" t="s">
        <v>19091</v>
      </c>
    </row>
    <row r="5768" spans="1:9" ht="15.75" x14ac:dyDescent="0.25">
      <c r="A5768" s="1">
        <v>42660</v>
      </c>
      <c r="B5768" s="2">
        <v>0.44444444444444442</v>
      </c>
      <c r="C5768" t="s">
        <v>0</v>
      </c>
      <c r="D5768" s="3">
        <v>50466</v>
      </c>
      <c r="E5768" t="s">
        <v>4668</v>
      </c>
      <c r="F5768" t="s">
        <v>37717</v>
      </c>
      <c r="G5768" s="6" t="s">
        <v>24398</v>
      </c>
      <c r="H5768" s="6" t="s">
        <v>19096</v>
      </c>
      <c r="I5768" t="s">
        <v>19091</v>
      </c>
    </row>
    <row r="5769" spans="1:9" ht="15.75" x14ac:dyDescent="0.25">
      <c r="A5769" s="1">
        <v>42660</v>
      </c>
      <c r="B5769" s="2">
        <v>0.44444444444444442</v>
      </c>
      <c r="C5769" t="s">
        <v>0</v>
      </c>
      <c r="D5769" s="3">
        <v>50466</v>
      </c>
      <c r="E5769" t="s">
        <v>4669</v>
      </c>
      <c r="F5769" t="s">
        <v>37717</v>
      </c>
      <c r="G5769" s="6" t="s">
        <v>24399</v>
      </c>
      <c r="H5769" s="6" t="s">
        <v>19096</v>
      </c>
      <c r="I5769" t="s">
        <v>19091</v>
      </c>
    </row>
    <row r="5770" spans="1:9" ht="15.75" x14ac:dyDescent="0.25">
      <c r="A5770" s="1">
        <v>42660</v>
      </c>
      <c r="B5770" s="2">
        <v>0.44444444444444442</v>
      </c>
      <c r="C5770" t="s">
        <v>0</v>
      </c>
      <c r="D5770" s="3">
        <v>50466</v>
      </c>
      <c r="E5770" t="s">
        <v>4670</v>
      </c>
      <c r="F5770" t="s">
        <v>37717</v>
      </c>
      <c r="G5770" s="6" t="s">
        <v>24400</v>
      </c>
      <c r="H5770" s="6" t="s">
        <v>19096</v>
      </c>
      <c r="I5770" t="s">
        <v>19091</v>
      </c>
    </row>
    <row r="5771" spans="1:9" ht="15.75" x14ac:dyDescent="0.25">
      <c r="A5771" s="1">
        <v>42660</v>
      </c>
      <c r="B5771" s="2">
        <v>0.44444444444444442</v>
      </c>
      <c r="C5771" t="s">
        <v>0</v>
      </c>
      <c r="D5771" s="3">
        <v>50466</v>
      </c>
      <c r="E5771" t="s">
        <v>4671</v>
      </c>
      <c r="F5771" t="s">
        <v>37717</v>
      </c>
      <c r="G5771" s="6" t="s">
        <v>24401</v>
      </c>
      <c r="H5771" s="6" t="s">
        <v>19096</v>
      </c>
      <c r="I5771" t="s">
        <v>19091</v>
      </c>
    </row>
    <row r="5772" spans="1:9" ht="15.75" x14ac:dyDescent="0.25">
      <c r="A5772" s="1">
        <v>42660</v>
      </c>
      <c r="B5772" s="2">
        <v>0.44444444444444442</v>
      </c>
      <c r="C5772" t="s">
        <v>0</v>
      </c>
      <c r="D5772" s="3">
        <v>50466</v>
      </c>
      <c r="E5772" t="s">
        <v>4672</v>
      </c>
      <c r="F5772" t="s">
        <v>37717</v>
      </c>
      <c r="G5772" s="6" t="s">
        <v>24402</v>
      </c>
      <c r="H5772" s="6" t="s">
        <v>19096</v>
      </c>
      <c r="I5772" t="s">
        <v>19091</v>
      </c>
    </row>
    <row r="5773" spans="1:9" ht="15.75" x14ac:dyDescent="0.25">
      <c r="A5773" s="1">
        <v>42660</v>
      </c>
      <c r="B5773" s="2">
        <v>0.44444444444444442</v>
      </c>
      <c r="C5773" t="s">
        <v>0</v>
      </c>
      <c r="D5773" s="3">
        <v>50466</v>
      </c>
      <c r="E5773" t="s">
        <v>4673</v>
      </c>
      <c r="F5773" t="s">
        <v>37717</v>
      </c>
      <c r="G5773" s="6" t="s">
        <v>24403</v>
      </c>
      <c r="H5773" s="6" t="s">
        <v>19096</v>
      </c>
      <c r="I5773" t="s">
        <v>19091</v>
      </c>
    </row>
    <row r="5774" spans="1:9" ht="15.75" x14ac:dyDescent="0.25">
      <c r="A5774" s="1">
        <v>42660</v>
      </c>
      <c r="B5774" s="2">
        <v>0.44444444444444442</v>
      </c>
      <c r="C5774" t="s">
        <v>0</v>
      </c>
      <c r="D5774" s="3">
        <v>50466</v>
      </c>
      <c r="E5774" t="s">
        <v>4674</v>
      </c>
      <c r="F5774" t="s">
        <v>37717</v>
      </c>
      <c r="G5774" s="6" t="s">
        <v>24404</v>
      </c>
      <c r="H5774" s="6" t="s">
        <v>19096</v>
      </c>
      <c r="I5774" t="s">
        <v>19091</v>
      </c>
    </row>
    <row r="5775" spans="1:9" ht="15.75" x14ac:dyDescent="0.25">
      <c r="A5775" s="1">
        <v>42660</v>
      </c>
      <c r="B5775" s="2">
        <v>0.44444444444444442</v>
      </c>
      <c r="C5775" t="s">
        <v>0</v>
      </c>
      <c r="D5775" s="3">
        <v>50466</v>
      </c>
      <c r="E5775" t="s">
        <v>4675</v>
      </c>
      <c r="F5775" t="s">
        <v>37717</v>
      </c>
      <c r="G5775" s="6" t="s">
        <v>24405</v>
      </c>
      <c r="H5775" s="6" t="s">
        <v>19096</v>
      </c>
      <c r="I5775" t="s">
        <v>19091</v>
      </c>
    </row>
    <row r="5776" spans="1:9" ht="15.75" x14ac:dyDescent="0.25">
      <c r="A5776" s="1">
        <v>42660</v>
      </c>
      <c r="B5776" s="2">
        <v>4.5833333333333337E-2</v>
      </c>
      <c r="C5776" t="s">
        <v>2</v>
      </c>
      <c r="D5776" s="3">
        <v>49545</v>
      </c>
      <c r="E5776" t="s">
        <v>4676</v>
      </c>
      <c r="F5776" t="s">
        <v>37717</v>
      </c>
      <c r="G5776" s="6" t="s">
        <v>24406</v>
      </c>
      <c r="H5776" s="6" t="s">
        <v>19096</v>
      </c>
      <c r="I5776" t="s">
        <v>19091</v>
      </c>
    </row>
    <row r="5777" spans="1:9" ht="15.75" x14ac:dyDescent="0.25">
      <c r="A5777" s="1">
        <v>42696</v>
      </c>
      <c r="B5777" s="2">
        <v>0.49513888888888885</v>
      </c>
      <c r="C5777" t="s">
        <v>0</v>
      </c>
      <c r="D5777" s="3">
        <v>39531</v>
      </c>
      <c r="E5777" t="s">
        <v>4677</v>
      </c>
      <c r="F5777" t="s">
        <v>37722</v>
      </c>
      <c r="G5777" s="6" t="s">
        <v>24407</v>
      </c>
      <c r="H5777" s="6" t="s">
        <v>19096</v>
      </c>
      <c r="I5777" t="s">
        <v>19091</v>
      </c>
    </row>
    <row r="5778" spans="1:9" ht="15.75" x14ac:dyDescent="0.25">
      <c r="A5778" s="1">
        <v>42653</v>
      </c>
      <c r="B5778" s="2">
        <v>0.1013888888888889</v>
      </c>
      <c r="C5778" t="s">
        <v>2</v>
      </c>
      <c r="D5778" s="3">
        <v>18846</v>
      </c>
      <c r="E5778" t="s">
        <v>4443</v>
      </c>
      <c r="F5778" t="s">
        <v>37715</v>
      </c>
      <c r="G5778" s="6" t="s">
        <v>24408</v>
      </c>
      <c r="H5778" s="6" t="s">
        <v>19096</v>
      </c>
      <c r="I5778" t="s">
        <v>19091</v>
      </c>
    </row>
    <row r="5779" spans="1:9" ht="15.75" x14ac:dyDescent="0.25">
      <c r="A5779" s="1">
        <v>42653</v>
      </c>
      <c r="B5779" s="2">
        <v>0.10069444444444443</v>
      </c>
      <c r="C5779" t="s">
        <v>2</v>
      </c>
      <c r="D5779" s="3">
        <v>19002</v>
      </c>
      <c r="E5779" t="s">
        <v>4444</v>
      </c>
      <c r="F5779" t="s">
        <v>37715</v>
      </c>
      <c r="G5779" s="6" t="s">
        <v>24409</v>
      </c>
      <c r="H5779" s="6" t="s">
        <v>19096</v>
      </c>
      <c r="I5779" t="s">
        <v>19091</v>
      </c>
    </row>
    <row r="5780" spans="1:9" ht="15.75" x14ac:dyDescent="0.25">
      <c r="A5780" s="1">
        <v>42660</v>
      </c>
      <c r="B5780" s="2">
        <v>0.53194444444444444</v>
      </c>
      <c r="C5780" t="s">
        <v>2</v>
      </c>
      <c r="D5780" s="3">
        <v>13537</v>
      </c>
      <c r="E5780" t="s">
        <v>4679</v>
      </c>
      <c r="F5780" t="s">
        <v>37718</v>
      </c>
      <c r="G5780" s="6" t="s">
        <v>24410</v>
      </c>
      <c r="H5780" s="6" t="s">
        <v>19096</v>
      </c>
      <c r="I5780" t="s">
        <v>19091</v>
      </c>
    </row>
    <row r="5781" spans="1:9" ht="15.75" x14ac:dyDescent="0.25">
      <c r="A5781" s="1">
        <v>42660</v>
      </c>
      <c r="B5781" s="2">
        <v>0.53333333333333333</v>
      </c>
      <c r="C5781" t="s">
        <v>2</v>
      </c>
      <c r="D5781" s="3">
        <v>13537</v>
      </c>
      <c r="E5781" t="s">
        <v>4680</v>
      </c>
      <c r="F5781" t="s">
        <v>37718</v>
      </c>
      <c r="G5781" s="6" t="s">
        <v>24411</v>
      </c>
      <c r="H5781" s="6" t="s">
        <v>19096</v>
      </c>
      <c r="I5781" t="s">
        <v>19091</v>
      </c>
    </row>
    <row r="5782" spans="1:9" ht="15.75" x14ac:dyDescent="0.25">
      <c r="A5782" s="1">
        <v>42660</v>
      </c>
      <c r="B5782" s="2">
        <v>4.5833333333333337E-2</v>
      </c>
      <c r="C5782" t="s">
        <v>2</v>
      </c>
      <c r="D5782" s="3">
        <v>30304</v>
      </c>
      <c r="E5782" t="s">
        <v>4682</v>
      </c>
      <c r="F5782" t="s">
        <v>37715</v>
      </c>
      <c r="G5782" s="6" t="s">
        <v>24412</v>
      </c>
      <c r="H5782" s="6" t="s">
        <v>19096</v>
      </c>
      <c r="I5782" t="s">
        <v>19091</v>
      </c>
    </row>
    <row r="5783" spans="1:9" ht="15.75" x14ac:dyDescent="0.25">
      <c r="A5783" s="1">
        <v>42660</v>
      </c>
      <c r="B5783" s="2">
        <v>0.53194444444444444</v>
      </c>
      <c r="C5783" t="s">
        <v>2</v>
      </c>
      <c r="D5783" s="3">
        <v>31776</v>
      </c>
      <c r="E5783" t="s">
        <v>4683</v>
      </c>
      <c r="F5783" t="s">
        <v>37715</v>
      </c>
      <c r="G5783" s="6" t="s">
        <v>24413</v>
      </c>
      <c r="H5783" s="6" t="s">
        <v>19096</v>
      </c>
      <c r="I5783" t="s">
        <v>19091</v>
      </c>
    </row>
    <row r="5784" spans="1:9" ht="15.75" x14ac:dyDescent="0.25">
      <c r="A5784" s="1">
        <v>42697</v>
      </c>
      <c r="B5784" s="2">
        <v>0.47291666666666665</v>
      </c>
      <c r="C5784" t="s">
        <v>0</v>
      </c>
      <c r="D5784" s="3">
        <v>36982</v>
      </c>
      <c r="E5784" t="s">
        <v>4684</v>
      </c>
      <c r="F5784" t="s">
        <v>37717</v>
      </c>
      <c r="G5784" s="6" t="s">
        <v>24414</v>
      </c>
      <c r="H5784" s="6" t="s">
        <v>19096</v>
      </c>
      <c r="I5784" t="s">
        <v>19091</v>
      </c>
    </row>
    <row r="5785" spans="1:9" ht="15.75" x14ac:dyDescent="0.25">
      <c r="A5785" s="1">
        <v>42660</v>
      </c>
      <c r="B5785" s="2">
        <v>0.53333333333333333</v>
      </c>
      <c r="C5785" t="s">
        <v>2</v>
      </c>
      <c r="D5785" s="3">
        <v>32096</v>
      </c>
      <c r="E5785" t="s">
        <v>4685</v>
      </c>
      <c r="F5785" t="s">
        <v>37715</v>
      </c>
      <c r="G5785" s="6" t="s">
        <v>24415</v>
      </c>
      <c r="H5785" s="6" t="s">
        <v>19096</v>
      </c>
      <c r="I5785" t="s">
        <v>19091</v>
      </c>
    </row>
    <row r="5786" spans="1:9" ht="15.75" x14ac:dyDescent="0.25">
      <c r="A5786" s="1">
        <v>42660</v>
      </c>
      <c r="B5786" s="2">
        <v>0.53333333333333333</v>
      </c>
      <c r="C5786" t="s">
        <v>2</v>
      </c>
      <c r="D5786" s="3">
        <v>32096</v>
      </c>
      <c r="E5786" t="s">
        <v>4687</v>
      </c>
      <c r="F5786" t="s">
        <v>37715</v>
      </c>
      <c r="G5786" s="6" t="s">
        <v>24416</v>
      </c>
      <c r="H5786" s="6" t="s">
        <v>19096</v>
      </c>
      <c r="I5786" t="s">
        <v>19091</v>
      </c>
    </row>
    <row r="5787" spans="1:9" ht="15.75" x14ac:dyDescent="0.25">
      <c r="A5787" s="1">
        <v>42660</v>
      </c>
      <c r="B5787" s="2">
        <v>0.53333333333333333</v>
      </c>
      <c r="C5787" t="s">
        <v>2</v>
      </c>
      <c r="D5787" s="3">
        <v>32096</v>
      </c>
      <c r="E5787" t="s">
        <v>4686</v>
      </c>
      <c r="F5787" t="s">
        <v>37715</v>
      </c>
      <c r="G5787" s="6" t="s">
        <v>24417</v>
      </c>
      <c r="H5787" s="6" t="s">
        <v>19096</v>
      </c>
      <c r="I5787" t="s">
        <v>19091</v>
      </c>
    </row>
    <row r="5788" spans="1:9" ht="15.75" x14ac:dyDescent="0.25">
      <c r="A5788" s="1">
        <v>42660</v>
      </c>
      <c r="B5788" s="2">
        <v>0.53333333333333333</v>
      </c>
      <c r="C5788" t="s">
        <v>2</v>
      </c>
      <c r="D5788" s="3">
        <v>32084</v>
      </c>
      <c r="E5788" t="s">
        <v>4688</v>
      </c>
      <c r="F5788" t="s">
        <v>37715</v>
      </c>
      <c r="G5788" s="6" t="s">
        <v>24418</v>
      </c>
      <c r="H5788" s="6" t="s">
        <v>19096</v>
      </c>
      <c r="I5788" t="s">
        <v>19091</v>
      </c>
    </row>
    <row r="5789" spans="1:9" ht="15.75" x14ac:dyDescent="0.25">
      <c r="A5789" s="1">
        <v>42697</v>
      </c>
      <c r="B5789" s="2">
        <v>0.47291666666666665</v>
      </c>
      <c r="C5789" t="s">
        <v>0</v>
      </c>
      <c r="D5789" s="3">
        <v>24537</v>
      </c>
      <c r="E5789" t="s">
        <v>4689</v>
      </c>
      <c r="F5789" t="s">
        <v>37717</v>
      </c>
      <c r="G5789" s="6" t="s">
        <v>24419</v>
      </c>
      <c r="H5789" s="6" t="s">
        <v>19096</v>
      </c>
      <c r="I5789" t="s">
        <v>19091</v>
      </c>
    </row>
    <row r="5790" spans="1:9" ht="15.75" x14ac:dyDescent="0.25">
      <c r="A5790" s="1">
        <v>42662</v>
      </c>
      <c r="B5790" s="2">
        <v>4.2361111111111106E-2</v>
      </c>
      <c r="C5790" t="s">
        <v>2</v>
      </c>
      <c r="D5790" s="3">
        <v>16766</v>
      </c>
      <c r="E5790" t="s">
        <v>4690</v>
      </c>
      <c r="F5790" t="s">
        <v>37715</v>
      </c>
      <c r="G5790" s="6" t="s">
        <v>24420</v>
      </c>
      <c r="H5790" s="6" t="s">
        <v>19096</v>
      </c>
      <c r="I5790" t="s">
        <v>19091</v>
      </c>
    </row>
    <row r="5791" spans="1:9" ht="15.75" x14ac:dyDescent="0.25">
      <c r="A5791" s="1">
        <v>42697</v>
      </c>
      <c r="B5791" s="2">
        <v>0.47291666666666665</v>
      </c>
      <c r="C5791" t="s">
        <v>0</v>
      </c>
      <c r="D5791" s="3">
        <v>36164</v>
      </c>
      <c r="E5791" t="s">
        <v>4692</v>
      </c>
      <c r="F5791" t="s">
        <v>37717</v>
      </c>
      <c r="G5791" s="6" t="s">
        <v>24421</v>
      </c>
      <c r="H5791" s="6" t="s">
        <v>19096</v>
      </c>
      <c r="I5791" t="s">
        <v>19091</v>
      </c>
    </row>
    <row r="5792" spans="1:9" ht="15.75" x14ac:dyDescent="0.25">
      <c r="A5792" s="1">
        <v>42660</v>
      </c>
      <c r="B5792" s="2">
        <v>4.5138888888888888E-2</v>
      </c>
      <c r="C5792" t="s">
        <v>2</v>
      </c>
      <c r="D5792" s="3">
        <v>25172</v>
      </c>
      <c r="E5792" t="s">
        <v>4693</v>
      </c>
      <c r="F5792" t="s">
        <v>37715</v>
      </c>
      <c r="G5792" s="6" t="s">
        <v>24422</v>
      </c>
      <c r="H5792" s="6" t="s">
        <v>19096</v>
      </c>
      <c r="I5792" t="s">
        <v>19091</v>
      </c>
    </row>
    <row r="5793" spans="1:9" ht="15.75" x14ac:dyDescent="0.25">
      <c r="A5793" s="1">
        <v>42660</v>
      </c>
      <c r="B5793" s="2">
        <v>0.53194444444444444</v>
      </c>
      <c r="C5793" t="s">
        <v>2</v>
      </c>
      <c r="D5793" s="3">
        <v>12229</v>
      </c>
      <c r="E5793" t="s">
        <v>4694</v>
      </c>
      <c r="F5793" t="s">
        <v>37718</v>
      </c>
      <c r="G5793" s="6" t="s">
        <v>24423</v>
      </c>
      <c r="H5793" s="6" t="s">
        <v>19096</v>
      </c>
      <c r="I5793" t="s">
        <v>19091</v>
      </c>
    </row>
    <row r="5794" spans="1:9" ht="15.75" x14ac:dyDescent="0.25">
      <c r="A5794" s="1">
        <v>42660</v>
      </c>
      <c r="B5794" s="2">
        <v>0.53333333333333333</v>
      </c>
      <c r="C5794" t="s">
        <v>2</v>
      </c>
      <c r="D5794" s="3">
        <v>12229</v>
      </c>
      <c r="E5794" t="s">
        <v>4695</v>
      </c>
      <c r="F5794" t="s">
        <v>37718</v>
      </c>
      <c r="G5794" s="6" t="s">
        <v>24424</v>
      </c>
      <c r="H5794" s="6" t="s">
        <v>19096</v>
      </c>
      <c r="I5794" t="s">
        <v>19091</v>
      </c>
    </row>
    <row r="5795" spans="1:9" ht="15.75" x14ac:dyDescent="0.25">
      <c r="A5795" s="1">
        <v>42660</v>
      </c>
      <c r="B5795" s="2">
        <v>0.53194444444444444</v>
      </c>
      <c r="C5795" t="s">
        <v>2</v>
      </c>
      <c r="D5795" s="3">
        <v>30586</v>
      </c>
      <c r="E5795" t="s">
        <v>4696</v>
      </c>
      <c r="F5795" t="s">
        <v>37715</v>
      </c>
      <c r="G5795" s="6" t="s">
        <v>24425</v>
      </c>
      <c r="H5795" s="6" t="s">
        <v>19096</v>
      </c>
      <c r="I5795" t="s">
        <v>19091</v>
      </c>
    </row>
    <row r="5796" spans="1:9" ht="15.75" x14ac:dyDescent="0.25">
      <c r="A5796" s="1">
        <v>42697</v>
      </c>
      <c r="B5796" s="2">
        <v>0.47291666666666665</v>
      </c>
      <c r="C5796" t="s">
        <v>0</v>
      </c>
      <c r="D5796" s="3">
        <v>29403</v>
      </c>
      <c r="E5796" t="s">
        <v>4697</v>
      </c>
      <c r="F5796" t="s">
        <v>37717</v>
      </c>
      <c r="G5796" s="6" t="s">
        <v>24426</v>
      </c>
      <c r="H5796" s="6" t="s">
        <v>19096</v>
      </c>
      <c r="I5796" t="s">
        <v>19091</v>
      </c>
    </row>
    <row r="5797" spans="1:9" ht="15.75" x14ac:dyDescent="0.25">
      <c r="A5797" s="1">
        <v>42660</v>
      </c>
      <c r="B5797" s="2">
        <v>0.53263888888888888</v>
      </c>
      <c r="C5797" t="s">
        <v>2</v>
      </c>
      <c r="D5797" s="3">
        <v>31266</v>
      </c>
      <c r="E5797" t="s">
        <v>4699</v>
      </c>
      <c r="F5797" t="s">
        <v>37715</v>
      </c>
      <c r="G5797" s="6" t="s">
        <v>24427</v>
      </c>
      <c r="H5797" s="6" t="s">
        <v>19096</v>
      </c>
      <c r="I5797" t="s">
        <v>19091</v>
      </c>
    </row>
    <row r="5798" spans="1:9" ht="15.75" x14ac:dyDescent="0.25">
      <c r="A5798" s="1">
        <v>42660</v>
      </c>
      <c r="B5798" s="2">
        <v>0.53263888888888888</v>
      </c>
      <c r="C5798" t="s">
        <v>2</v>
      </c>
      <c r="D5798" s="3">
        <v>31266</v>
      </c>
      <c r="E5798" t="s">
        <v>4700</v>
      </c>
      <c r="F5798" t="s">
        <v>37715</v>
      </c>
      <c r="G5798" s="6" t="s">
        <v>24428</v>
      </c>
      <c r="H5798" s="6" t="s">
        <v>19096</v>
      </c>
      <c r="I5798" t="s">
        <v>19091</v>
      </c>
    </row>
    <row r="5799" spans="1:9" ht="15.75" x14ac:dyDescent="0.25">
      <c r="A5799" s="1">
        <v>42660</v>
      </c>
      <c r="B5799" s="2">
        <v>0.53263888888888888</v>
      </c>
      <c r="C5799" t="s">
        <v>2</v>
      </c>
      <c r="D5799" s="3">
        <v>31266</v>
      </c>
      <c r="E5799" t="s">
        <v>4701</v>
      </c>
      <c r="F5799" t="s">
        <v>37715</v>
      </c>
      <c r="G5799" s="6" t="s">
        <v>24429</v>
      </c>
      <c r="H5799" s="6" t="s">
        <v>19096</v>
      </c>
      <c r="I5799" t="s">
        <v>19091</v>
      </c>
    </row>
    <row r="5800" spans="1:9" ht="15.75" x14ac:dyDescent="0.25">
      <c r="A5800" s="1">
        <v>42697</v>
      </c>
      <c r="B5800" s="2">
        <v>0.47291666666666665</v>
      </c>
      <c r="C5800" t="s">
        <v>0</v>
      </c>
      <c r="D5800" s="3">
        <v>29288</v>
      </c>
      <c r="E5800" t="s">
        <v>4702</v>
      </c>
      <c r="F5800" t="s">
        <v>37717</v>
      </c>
      <c r="G5800" s="6" t="s">
        <v>24430</v>
      </c>
      <c r="H5800" s="6" t="s">
        <v>19096</v>
      </c>
      <c r="I5800" t="s">
        <v>19091</v>
      </c>
    </row>
    <row r="5801" spans="1:9" ht="15.75" x14ac:dyDescent="0.25">
      <c r="A5801" s="1">
        <v>42660</v>
      </c>
      <c r="B5801" s="2">
        <v>0.53263888888888888</v>
      </c>
      <c r="C5801" t="s">
        <v>2</v>
      </c>
      <c r="D5801" s="3">
        <v>31266</v>
      </c>
      <c r="E5801" t="s">
        <v>4703</v>
      </c>
      <c r="F5801" t="s">
        <v>37715</v>
      </c>
      <c r="G5801" s="6" t="s">
        <v>24431</v>
      </c>
      <c r="H5801" s="6" t="s">
        <v>19096</v>
      </c>
      <c r="I5801" t="s">
        <v>19091</v>
      </c>
    </row>
    <row r="5802" spans="1:9" ht="15.75" x14ac:dyDescent="0.25">
      <c r="A5802" s="1">
        <v>42660</v>
      </c>
      <c r="B5802" s="2">
        <v>0.53263888888888888</v>
      </c>
      <c r="C5802" t="s">
        <v>2</v>
      </c>
      <c r="D5802" s="3">
        <v>31266</v>
      </c>
      <c r="E5802" t="s">
        <v>4704</v>
      </c>
      <c r="F5802" t="s">
        <v>37715</v>
      </c>
      <c r="G5802" s="6" t="s">
        <v>24432</v>
      </c>
      <c r="H5802" s="6" t="s">
        <v>19096</v>
      </c>
      <c r="I5802" t="s">
        <v>19091</v>
      </c>
    </row>
    <row r="5803" spans="1:9" ht="15.75" x14ac:dyDescent="0.25">
      <c r="A5803" s="1">
        <v>42660</v>
      </c>
      <c r="B5803" s="2">
        <v>0.53263888888888888</v>
      </c>
      <c r="C5803" t="s">
        <v>2</v>
      </c>
      <c r="D5803" s="3">
        <v>31266</v>
      </c>
      <c r="E5803" t="s">
        <v>4705</v>
      </c>
      <c r="F5803" t="s">
        <v>37715</v>
      </c>
      <c r="G5803" s="6" t="s">
        <v>24433</v>
      </c>
      <c r="H5803" s="6" t="s">
        <v>19096</v>
      </c>
      <c r="I5803" t="s">
        <v>19091</v>
      </c>
    </row>
    <row r="5804" spans="1:9" ht="15.75" x14ac:dyDescent="0.25">
      <c r="A5804" s="1">
        <v>42660</v>
      </c>
      <c r="B5804" s="2">
        <v>0.53263888888888888</v>
      </c>
      <c r="C5804" t="s">
        <v>2</v>
      </c>
      <c r="D5804" s="3">
        <v>31266</v>
      </c>
      <c r="E5804" t="s">
        <v>4706</v>
      </c>
      <c r="F5804" t="s">
        <v>37715</v>
      </c>
      <c r="G5804" s="6" t="s">
        <v>24434</v>
      </c>
      <c r="H5804" s="6" t="s">
        <v>19096</v>
      </c>
      <c r="I5804" t="s">
        <v>19091</v>
      </c>
    </row>
    <row r="5805" spans="1:9" ht="15.75" x14ac:dyDescent="0.25">
      <c r="A5805" s="1">
        <v>42660</v>
      </c>
      <c r="B5805" s="2">
        <v>4.4444444444444446E-2</v>
      </c>
      <c r="C5805" t="s">
        <v>2</v>
      </c>
      <c r="D5805" s="3">
        <v>55417</v>
      </c>
      <c r="E5805" t="s">
        <v>4708</v>
      </c>
      <c r="F5805" t="s">
        <v>37715</v>
      </c>
      <c r="G5805" s="6" t="s">
        <v>24435</v>
      </c>
      <c r="H5805" s="6" t="s">
        <v>19096</v>
      </c>
      <c r="I5805" t="s">
        <v>19091</v>
      </c>
    </row>
    <row r="5806" spans="1:9" ht="15.75" x14ac:dyDescent="0.25">
      <c r="A5806" s="1">
        <v>42653</v>
      </c>
      <c r="B5806" s="2">
        <v>0.34375</v>
      </c>
      <c r="C5806" t="s">
        <v>0</v>
      </c>
      <c r="D5806" s="3">
        <v>24355</v>
      </c>
      <c r="E5806" t="s">
        <v>4709</v>
      </c>
      <c r="F5806" t="s">
        <v>37715</v>
      </c>
      <c r="G5806" s="6" t="s">
        <v>24436</v>
      </c>
      <c r="H5806" s="6" t="s">
        <v>19096</v>
      </c>
      <c r="I5806" t="s">
        <v>19091</v>
      </c>
    </row>
    <row r="5807" spans="1:9" ht="15.75" x14ac:dyDescent="0.25">
      <c r="A5807" s="1">
        <v>42660</v>
      </c>
      <c r="B5807" s="2">
        <v>4.4444444444444446E-2</v>
      </c>
      <c r="C5807" t="s">
        <v>2</v>
      </c>
      <c r="D5807" s="3">
        <v>23467</v>
      </c>
      <c r="E5807" t="s">
        <v>4710</v>
      </c>
      <c r="F5807" t="s">
        <v>37715</v>
      </c>
      <c r="G5807" s="6" t="s">
        <v>24437</v>
      </c>
      <c r="H5807" s="6" t="s">
        <v>19096</v>
      </c>
      <c r="I5807" t="s">
        <v>19091</v>
      </c>
    </row>
    <row r="5808" spans="1:9" ht="15.75" x14ac:dyDescent="0.25">
      <c r="A5808" s="1">
        <v>42660</v>
      </c>
      <c r="B5808" s="2">
        <v>4.3750000000000004E-2</v>
      </c>
      <c r="C5808" t="s">
        <v>2</v>
      </c>
      <c r="D5808" s="3">
        <v>338319</v>
      </c>
      <c r="E5808" t="s">
        <v>4711</v>
      </c>
      <c r="F5808" t="s">
        <v>37715</v>
      </c>
      <c r="G5808" s="6" t="s">
        <v>24438</v>
      </c>
      <c r="H5808" s="6" t="s">
        <v>19096</v>
      </c>
      <c r="I5808" t="s">
        <v>19091</v>
      </c>
    </row>
    <row r="5809" spans="1:9" ht="15.75" x14ac:dyDescent="0.25">
      <c r="A5809" s="1">
        <v>42660</v>
      </c>
      <c r="B5809" s="2">
        <v>4.3750000000000004E-2</v>
      </c>
      <c r="C5809" t="s">
        <v>2</v>
      </c>
      <c r="D5809" s="3">
        <v>338528</v>
      </c>
      <c r="E5809" t="s">
        <v>4712</v>
      </c>
      <c r="F5809" t="s">
        <v>37715</v>
      </c>
      <c r="G5809" s="6" t="s">
        <v>24439</v>
      </c>
      <c r="H5809" s="6" t="s">
        <v>19096</v>
      </c>
      <c r="I5809" t="s">
        <v>19091</v>
      </c>
    </row>
    <row r="5810" spans="1:9" ht="15.75" x14ac:dyDescent="0.25">
      <c r="A5810" s="1">
        <v>42660</v>
      </c>
      <c r="B5810" s="2">
        <v>4.3750000000000004E-2</v>
      </c>
      <c r="C5810" t="s">
        <v>2</v>
      </c>
      <c r="D5810" s="3">
        <v>331833</v>
      </c>
      <c r="E5810" t="s">
        <v>4713</v>
      </c>
      <c r="F5810" t="s">
        <v>37715</v>
      </c>
      <c r="G5810" s="6" t="s">
        <v>24440</v>
      </c>
      <c r="H5810" s="6" t="s">
        <v>19096</v>
      </c>
      <c r="I5810" t="s">
        <v>19091</v>
      </c>
    </row>
    <row r="5811" spans="1:9" ht="15.75" x14ac:dyDescent="0.25">
      <c r="A5811" s="1">
        <v>42660</v>
      </c>
      <c r="B5811" s="2">
        <v>0.53263888888888888</v>
      </c>
      <c r="C5811" t="s">
        <v>2</v>
      </c>
      <c r="D5811" s="3">
        <v>31266</v>
      </c>
      <c r="E5811" t="s">
        <v>4714</v>
      </c>
      <c r="F5811" t="s">
        <v>37715</v>
      </c>
      <c r="G5811" s="6" t="s">
        <v>24441</v>
      </c>
      <c r="H5811" s="6" t="s">
        <v>19096</v>
      </c>
      <c r="I5811" t="s">
        <v>19091</v>
      </c>
    </row>
    <row r="5812" spans="1:9" ht="15.75" x14ac:dyDescent="0.25">
      <c r="A5812" s="1">
        <v>42697</v>
      </c>
      <c r="B5812" s="2">
        <v>0.47222222222222227</v>
      </c>
      <c r="C5812" t="s">
        <v>0</v>
      </c>
      <c r="D5812" s="3">
        <v>34374</v>
      </c>
      <c r="E5812" t="s">
        <v>4715</v>
      </c>
      <c r="F5812" t="s">
        <v>37717</v>
      </c>
      <c r="G5812" s="6" t="s">
        <v>24442</v>
      </c>
      <c r="H5812" s="6" t="s">
        <v>19096</v>
      </c>
      <c r="I5812" t="s">
        <v>19091</v>
      </c>
    </row>
    <row r="5813" spans="1:9" ht="15.75" x14ac:dyDescent="0.25">
      <c r="A5813" s="1">
        <v>42660</v>
      </c>
      <c r="B5813" s="2">
        <v>0.53263888888888888</v>
      </c>
      <c r="C5813" t="s">
        <v>2</v>
      </c>
      <c r="D5813" s="3">
        <v>31266</v>
      </c>
      <c r="E5813" t="s">
        <v>4716</v>
      </c>
      <c r="F5813" t="s">
        <v>37715</v>
      </c>
      <c r="G5813" s="6" t="s">
        <v>24443</v>
      </c>
      <c r="H5813" s="6" t="s">
        <v>19096</v>
      </c>
      <c r="I5813" t="s">
        <v>19091</v>
      </c>
    </row>
    <row r="5814" spans="1:9" ht="15.75" x14ac:dyDescent="0.25">
      <c r="A5814" s="1">
        <v>42660</v>
      </c>
      <c r="B5814" s="2">
        <v>0.53263888888888888</v>
      </c>
      <c r="C5814" t="s">
        <v>2</v>
      </c>
      <c r="D5814" s="3">
        <v>31266</v>
      </c>
      <c r="E5814" t="s">
        <v>4717</v>
      </c>
      <c r="F5814" t="s">
        <v>37715</v>
      </c>
      <c r="G5814" s="6" t="s">
        <v>24444</v>
      </c>
      <c r="H5814" s="6" t="s">
        <v>19096</v>
      </c>
      <c r="I5814" t="s">
        <v>19091</v>
      </c>
    </row>
    <row r="5815" spans="1:9" ht="15.75" x14ac:dyDescent="0.25">
      <c r="A5815" s="1">
        <v>42660</v>
      </c>
      <c r="B5815" s="2">
        <v>0.53263888888888888</v>
      </c>
      <c r="C5815" t="s">
        <v>2</v>
      </c>
      <c r="D5815" s="3">
        <v>31266</v>
      </c>
      <c r="E5815" t="s">
        <v>4718</v>
      </c>
      <c r="F5815" t="s">
        <v>37715</v>
      </c>
      <c r="G5815" s="6" t="s">
        <v>24445</v>
      </c>
      <c r="H5815" s="6" t="s">
        <v>19096</v>
      </c>
      <c r="I5815" t="s">
        <v>19091</v>
      </c>
    </row>
    <row r="5816" spans="1:9" ht="15.75" x14ac:dyDescent="0.25">
      <c r="A5816" s="1">
        <v>42660</v>
      </c>
      <c r="B5816" s="2">
        <v>0.53541666666666665</v>
      </c>
      <c r="C5816" t="s">
        <v>2</v>
      </c>
      <c r="D5816" s="3">
        <v>12300</v>
      </c>
      <c r="E5816" t="s">
        <v>4719</v>
      </c>
      <c r="F5816" t="s">
        <v>37718</v>
      </c>
      <c r="G5816" s="6" t="s">
        <v>24446</v>
      </c>
      <c r="H5816" s="6" t="s">
        <v>19096</v>
      </c>
      <c r="I5816" t="s">
        <v>19091</v>
      </c>
    </row>
    <row r="5817" spans="1:9" ht="15.75" x14ac:dyDescent="0.25">
      <c r="A5817" s="1">
        <v>42660</v>
      </c>
      <c r="B5817" s="2">
        <v>0.53611111111111109</v>
      </c>
      <c r="C5817" t="s">
        <v>2</v>
      </c>
      <c r="D5817" s="3">
        <v>12300</v>
      </c>
      <c r="E5817" t="s">
        <v>4720</v>
      </c>
      <c r="F5817" t="s">
        <v>37718</v>
      </c>
      <c r="G5817" s="6" t="s">
        <v>24447</v>
      </c>
      <c r="H5817" s="6" t="s">
        <v>19096</v>
      </c>
      <c r="I5817" t="s">
        <v>19091</v>
      </c>
    </row>
    <row r="5818" spans="1:9" ht="15.75" x14ac:dyDescent="0.25">
      <c r="A5818" s="1">
        <v>42697</v>
      </c>
      <c r="B5818" s="2">
        <v>0.47847222222222219</v>
      </c>
      <c r="C5818" t="s">
        <v>0</v>
      </c>
      <c r="D5818" s="3">
        <v>26032</v>
      </c>
      <c r="E5818" t="s">
        <v>4721</v>
      </c>
      <c r="F5818" t="s">
        <v>37717</v>
      </c>
      <c r="G5818" s="6" t="s">
        <v>24448</v>
      </c>
      <c r="H5818" s="6" t="s">
        <v>19096</v>
      </c>
      <c r="I5818" t="s">
        <v>19091</v>
      </c>
    </row>
    <row r="5819" spans="1:9" ht="15.75" x14ac:dyDescent="0.25">
      <c r="A5819" s="1">
        <v>42660</v>
      </c>
      <c r="B5819" s="2">
        <v>4.3750000000000004E-2</v>
      </c>
      <c r="C5819" t="s">
        <v>2</v>
      </c>
      <c r="D5819" s="3">
        <v>27328</v>
      </c>
      <c r="E5819" t="s">
        <v>4722</v>
      </c>
      <c r="F5819" t="s">
        <v>37715</v>
      </c>
      <c r="G5819" s="6" t="s">
        <v>24449</v>
      </c>
      <c r="H5819" s="6" t="s">
        <v>19096</v>
      </c>
      <c r="I5819" t="s">
        <v>19091</v>
      </c>
    </row>
    <row r="5820" spans="1:9" ht="15.75" x14ac:dyDescent="0.25">
      <c r="A5820" s="1">
        <v>42696</v>
      </c>
      <c r="B5820" s="2">
        <v>0.49513888888888885</v>
      </c>
      <c r="C5820" t="s">
        <v>0</v>
      </c>
      <c r="D5820" s="3">
        <v>25032</v>
      </c>
      <c r="E5820" t="s">
        <v>4723</v>
      </c>
      <c r="F5820" t="s">
        <v>37715</v>
      </c>
      <c r="G5820" s="6" t="s">
        <v>24450</v>
      </c>
      <c r="H5820" s="6" t="s">
        <v>19096</v>
      </c>
      <c r="I5820" t="s">
        <v>19091</v>
      </c>
    </row>
    <row r="5821" spans="1:9" ht="15.75" x14ac:dyDescent="0.25">
      <c r="A5821" s="1">
        <v>42697</v>
      </c>
      <c r="B5821" s="2">
        <v>0.47847222222222219</v>
      </c>
      <c r="C5821" t="s">
        <v>0</v>
      </c>
      <c r="D5821" s="3">
        <v>26153</v>
      </c>
      <c r="E5821" t="s">
        <v>4724</v>
      </c>
      <c r="F5821" t="s">
        <v>37717</v>
      </c>
      <c r="G5821" s="6" t="s">
        <v>24451</v>
      </c>
      <c r="H5821" s="6" t="s">
        <v>19096</v>
      </c>
      <c r="I5821" t="s">
        <v>19091</v>
      </c>
    </row>
    <row r="5822" spans="1:9" ht="15.75" x14ac:dyDescent="0.25">
      <c r="A5822" s="1">
        <v>42660</v>
      </c>
      <c r="B5822" s="2">
        <v>4.3055555555555562E-2</v>
      </c>
      <c r="C5822" t="s">
        <v>2</v>
      </c>
      <c r="D5822" s="3">
        <v>25335</v>
      </c>
      <c r="E5822" t="s">
        <v>4725</v>
      </c>
      <c r="F5822" t="s">
        <v>37715</v>
      </c>
      <c r="G5822" s="6" t="s">
        <v>24452</v>
      </c>
      <c r="H5822" s="6" t="s">
        <v>19096</v>
      </c>
      <c r="I5822" t="s">
        <v>19091</v>
      </c>
    </row>
    <row r="5823" spans="1:9" ht="15.75" x14ac:dyDescent="0.25">
      <c r="A5823" s="1">
        <v>42696</v>
      </c>
      <c r="B5823" s="2">
        <v>0.5083333333333333</v>
      </c>
      <c r="C5823" t="s">
        <v>2</v>
      </c>
      <c r="D5823" s="3">
        <v>87159</v>
      </c>
      <c r="E5823" t="s">
        <v>4726</v>
      </c>
      <c r="F5823" t="s">
        <v>37715</v>
      </c>
      <c r="G5823" s="6" t="s">
        <v>24453</v>
      </c>
      <c r="H5823" s="6" t="s">
        <v>19096</v>
      </c>
      <c r="I5823" t="s">
        <v>19091</v>
      </c>
    </row>
    <row r="5824" spans="1:9" ht="15.75" x14ac:dyDescent="0.25">
      <c r="A5824" s="1">
        <v>42654</v>
      </c>
      <c r="B5824" s="2">
        <v>0.38263888888888892</v>
      </c>
      <c r="C5824" t="s">
        <v>0</v>
      </c>
      <c r="D5824" s="3">
        <v>57807</v>
      </c>
      <c r="E5824" t="s">
        <v>4744</v>
      </c>
      <c r="F5824" t="s">
        <v>37717</v>
      </c>
      <c r="G5824" s="6" t="s">
        <v>24454</v>
      </c>
      <c r="H5824" s="6" t="s">
        <v>19096</v>
      </c>
      <c r="I5824" t="s">
        <v>19091</v>
      </c>
    </row>
    <row r="5825" spans="1:9" ht="15.75" x14ac:dyDescent="0.25">
      <c r="A5825" s="1">
        <v>42654</v>
      </c>
      <c r="B5825" s="2">
        <v>0.38263888888888892</v>
      </c>
      <c r="C5825" t="s">
        <v>0</v>
      </c>
      <c r="D5825" s="3">
        <v>57838</v>
      </c>
      <c r="E5825" t="s">
        <v>4745</v>
      </c>
      <c r="F5825" t="s">
        <v>37717</v>
      </c>
      <c r="G5825" s="6" t="s">
        <v>24455</v>
      </c>
      <c r="H5825" s="6" t="s">
        <v>19096</v>
      </c>
      <c r="I5825" t="s">
        <v>19091</v>
      </c>
    </row>
    <row r="5826" spans="1:9" ht="15.75" x14ac:dyDescent="0.25">
      <c r="A5826" s="1">
        <v>42696</v>
      </c>
      <c r="B5826" s="2">
        <v>0.51666666666666672</v>
      </c>
      <c r="C5826" t="s">
        <v>2</v>
      </c>
      <c r="D5826" s="3">
        <v>52801</v>
      </c>
      <c r="E5826" t="s">
        <v>4727</v>
      </c>
      <c r="F5826" t="s">
        <v>37715</v>
      </c>
      <c r="G5826" s="6" t="s">
        <v>24456</v>
      </c>
      <c r="H5826" s="6" t="s">
        <v>19096</v>
      </c>
      <c r="I5826" t="s">
        <v>19091</v>
      </c>
    </row>
    <row r="5827" spans="1:9" ht="15.75" x14ac:dyDescent="0.25">
      <c r="A5827" s="1">
        <v>42660</v>
      </c>
      <c r="B5827" s="2">
        <v>0.53611111111111109</v>
      </c>
      <c r="C5827" t="s">
        <v>2</v>
      </c>
      <c r="D5827" s="3">
        <v>12300</v>
      </c>
      <c r="E5827" t="s">
        <v>4728</v>
      </c>
      <c r="F5827" t="s">
        <v>37718</v>
      </c>
      <c r="G5827" s="6" t="s">
        <v>24457</v>
      </c>
      <c r="H5827" s="6" t="s">
        <v>19096</v>
      </c>
      <c r="I5827" t="s">
        <v>19091</v>
      </c>
    </row>
    <row r="5828" spans="1:9" ht="15.75" x14ac:dyDescent="0.25">
      <c r="A5828" s="1">
        <v>42660</v>
      </c>
      <c r="B5828" s="2">
        <v>0.53611111111111109</v>
      </c>
      <c r="C5828" t="s">
        <v>2</v>
      </c>
      <c r="D5828" s="3">
        <v>12300</v>
      </c>
      <c r="E5828" t="s">
        <v>4729</v>
      </c>
      <c r="F5828" t="s">
        <v>37718</v>
      </c>
      <c r="G5828" s="6" t="s">
        <v>24458</v>
      </c>
      <c r="H5828" s="6" t="s">
        <v>19096</v>
      </c>
      <c r="I5828" t="s">
        <v>19091</v>
      </c>
    </row>
    <row r="5829" spans="1:9" ht="15.75" x14ac:dyDescent="0.25">
      <c r="A5829" s="1">
        <v>42660</v>
      </c>
      <c r="B5829" s="2">
        <v>0.53611111111111109</v>
      </c>
      <c r="C5829" t="s">
        <v>2</v>
      </c>
      <c r="D5829" s="3">
        <v>13350</v>
      </c>
      <c r="E5829" t="s">
        <v>4730</v>
      </c>
      <c r="F5829" t="s">
        <v>37718</v>
      </c>
      <c r="G5829" s="6" t="s">
        <v>24459</v>
      </c>
      <c r="H5829" s="6" t="s">
        <v>19096</v>
      </c>
      <c r="I5829" t="s">
        <v>19091</v>
      </c>
    </row>
    <row r="5830" spans="1:9" ht="15.75" x14ac:dyDescent="0.25">
      <c r="A5830" s="1">
        <v>42660</v>
      </c>
      <c r="B5830" s="2">
        <v>0.53680555555555554</v>
      </c>
      <c r="C5830" t="s">
        <v>2</v>
      </c>
      <c r="D5830" s="3">
        <v>13350</v>
      </c>
      <c r="E5830" t="s">
        <v>4731</v>
      </c>
      <c r="F5830" t="s">
        <v>37718</v>
      </c>
      <c r="G5830" s="6" t="s">
        <v>24460</v>
      </c>
      <c r="H5830" s="6" t="s">
        <v>19096</v>
      </c>
      <c r="I5830" t="s">
        <v>19091</v>
      </c>
    </row>
    <row r="5831" spans="1:9" ht="15.75" x14ac:dyDescent="0.25">
      <c r="A5831" s="1">
        <v>42660</v>
      </c>
      <c r="B5831" s="2">
        <v>0.53680555555555554</v>
      </c>
      <c r="C5831" t="s">
        <v>2</v>
      </c>
      <c r="D5831" s="3">
        <v>11862</v>
      </c>
      <c r="E5831" t="s">
        <v>4732</v>
      </c>
      <c r="F5831" t="s">
        <v>37718</v>
      </c>
      <c r="G5831" s="6" t="s">
        <v>24461</v>
      </c>
      <c r="H5831" s="6" t="s">
        <v>19096</v>
      </c>
      <c r="I5831" t="s">
        <v>19091</v>
      </c>
    </row>
    <row r="5832" spans="1:9" ht="15.75" x14ac:dyDescent="0.25">
      <c r="A5832" s="1">
        <v>42660</v>
      </c>
      <c r="B5832" s="2">
        <v>0.53680555555555554</v>
      </c>
      <c r="C5832" t="s">
        <v>2</v>
      </c>
      <c r="D5832" s="3">
        <v>11862</v>
      </c>
      <c r="E5832" t="s">
        <v>4733</v>
      </c>
      <c r="F5832" t="s">
        <v>37718</v>
      </c>
      <c r="G5832" s="6" t="s">
        <v>24462</v>
      </c>
      <c r="H5832" s="6" t="s">
        <v>19096</v>
      </c>
      <c r="I5832" t="s">
        <v>19091</v>
      </c>
    </row>
    <row r="5833" spans="1:9" ht="15.75" x14ac:dyDescent="0.25">
      <c r="A5833" s="1">
        <v>42660</v>
      </c>
      <c r="B5833" s="2">
        <v>0.53125</v>
      </c>
      <c r="C5833" t="s">
        <v>2</v>
      </c>
      <c r="D5833" s="3">
        <v>18995</v>
      </c>
      <c r="E5833" t="s">
        <v>4734</v>
      </c>
      <c r="F5833" t="s">
        <v>37718</v>
      </c>
      <c r="G5833" s="6" t="s">
        <v>24463</v>
      </c>
      <c r="H5833" s="6" t="s">
        <v>19096</v>
      </c>
      <c r="I5833" t="s">
        <v>19091</v>
      </c>
    </row>
    <row r="5834" spans="1:9" ht="15.75" x14ac:dyDescent="0.25">
      <c r="A5834" s="1">
        <v>42660</v>
      </c>
      <c r="B5834" s="2">
        <v>0.53611111111111109</v>
      </c>
      <c r="C5834" t="s">
        <v>2</v>
      </c>
      <c r="D5834" s="3">
        <v>18995</v>
      </c>
      <c r="E5834" t="s">
        <v>4735</v>
      </c>
      <c r="F5834" t="s">
        <v>37718</v>
      </c>
      <c r="G5834" s="6" t="s">
        <v>24464</v>
      </c>
      <c r="H5834" s="6" t="s">
        <v>19096</v>
      </c>
      <c r="I5834" t="s">
        <v>19091</v>
      </c>
    </row>
    <row r="5835" spans="1:9" ht="15.75" x14ac:dyDescent="0.25">
      <c r="A5835" s="1">
        <v>42660</v>
      </c>
      <c r="B5835" s="2">
        <v>0.53749999999999998</v>
      </c>
      <c r="C5835" t="s">
        <v>2</v>
      </c>
      <c r="D5835" s="3">
        <v>17394</v>
      </c>
      <c r="E5835" t="s">
        <v>4736</v>
      </c>
      <c r="F5835" t="s">
        <v>37718</v>
      </c>
      <c r="G5835" s="6" t="s">
        <v>24465</v>
      </c>
      <c r="H5835" s="6" t="s">
        <v>19096</v>
      </c>
      <c r="I5835" t="s">
        <v>19091</v>
      </c>
    </row>
    <row r="5836" spans="1:9" ht="15.75" x14ac:dyDescent="0.25">
      <c r="A5836" s="1">
        <v>42660</v>
      </c>
      <c r="B5836" s="2">
        <v>0.53749999999999998</v>
      </c>
      <c r="C5836" t="s">
        <v>2</v>
      </c>
      <c r="D5836" s="3">
        <v>17394</v>
      </c>
      <c r="E5836" t="s">
        <v>4737</v>
      </c>
      <c r="F5836" t="s">
        <v>37718</v>
      </c>
      <c r="G5836" s="6" t="s">
        <v>24466</v>
      </c>
      <c r="H5836" s="6" t="s">
        <v>19096</v>
      </c>
      <c r="I5836" t="s">
        <v>19091</v>
      </c>
    </row>
    <row r="5837" spans="1:9" ht="15.75" x14ac:dyDescent="0.25">
      <c r="A5837" s="1">
        <v>42662</v>
      </c>
      <c r="B5837" s="2">
        <v>4.9305555555555554E-2</v>
      </c>
      <c r="C5837" t="s">
        <v>2</v>
      </c>
      <c r="D5837" s="3">
        <v>23594</v>
      </c>
      <c r="E5837" t="s">
        <v>4739</v>
      </c>
      <c r="F5837" t="s">
        <v>37715</v>
      </c>
      <c r="G5837" s="6" t="s">
        <v>24467</v>
      </c>
      <c r="H5837" s="6" t="s">
        <v>19096</v>
      </c>
      <c r="I5837" t="s">
        <v>19091</v>
      </c>
    </row>
    <row r="5838" spans="1:9" ht="15.75" x14ac:dyDescent="0.25">
      <c r="A5838" s="1">
        <v>42662</v>
      </c>
      <c r="B5838" s="2">
        <v>4.9305555555555554E-2</v>
      </c>
      <c r="C5838" t="s">
        <v>2</v>
      </c>
      <c r="D5838" s="3">
        <v>23598</v>
      </c>
      <c r="E5838" t="s">
        <v>4740</v>
      </c>
      <c r="F5838" t="s">
        <v>37715</v>
      </c>
      <c r="G5838" s="6" t="s">
        <v>24468</v>
      </c>
      <c r="H5838" s="6" t="s">
        <v>19096</v>
      </c>
      <c r="I5838" t="s">
        <v>19091</v>
      </c>
    </row>
    <row r="5839" spans="1:9" ht="15.75" x14ac:dyDescent="0.25">
      <c r="A5839" s="1">
        <v>42662</v>
      </c>
      <c r="B5839" s="2">
        <v>4.9305555555555554E-2</v>
      </c>
      <c r="C5839" t="s">
        <v>2</v>
      </c>
      <c r="D5839" s="3">
        <v>23598</v>
      </c>
      <c r="E5839" t="s">
        <v>4741</v>
      </c>
      <c r="F5839" t="s">
        <v>37715</v>
      </c>
      <c r="G5839" s="6" t="s">
        <v>24469</v>
      </c>
      <c r="H5839" s="6" t="s">
        <v>19096</v>
      </c>
      <c r="I5839" t="s">
        <v>19091</v>
      </c>
    </row>
    <row r="5840" spans="1:9" ht="15.75" x14ac:dyDescent="0.25">
      <c r="A5840" s="1">
        <v>42662</v>
      </c>
      <c r="B5840" s="2">
        <v>4.9305555555555554E-2</v>
      </c>
      <c r="C5840" t="s">
        <v>2</v>
      </c>
      <c r="D5840" s="3">
        <v>23594</v>
      </c>
      <c r="E5840" t="s">
        <v>4742</v>
      </c>
      <c r="F5840" t="s">
        <v>37715</v>
      </c>
      <c r="G5840" s="6" t="s">
        <v>24470</v>
      </c>
      <c r="H5840" s="6" t="s">
        <v>19096</v>
      </c>
      <c r="I5840" t="s">
        <v>19091</v>
      </c>
    </row>
    <row r="5841" spans="1:9" ht="15.75" x14ac:dyDescent="0.25">
      <c r="A5841" s="1">
        <v>42662</v>
      </c>
      <c r="B5841" s="2">
        <v>4.2361111111111106E-2</v>
      </c>
      <c r="C5841" t="s">
        <v>2</v>
      </c>
      <c r="D5841" s="3">
        <v>23288</v>
      </c>
      <c r="E5841" t="s">
        <v>4743</v>
      </c>
      <c r="F5841" t="s">
        <v>37715</v>
      </c>
      <c r="G5841" s="6" t="s">
        <v>24471</v>
      </c>
      <c r="H5841" s="6" t="s">
        <v>19096</v>
      </c>
      <c r="I5841" t="s">
        <v>19091</v>
      </c>
    </row>
    <row r="5842" spans="1:9" ht="15.75" x14ac:dyDescent="0.25">
      <c r="A5842" s="1">
        <v>42660</v>
      </c>
      <c r="B5842" s="2">
        <v>4.3055555555555562E-2</v>
      </c>
      <c r="C5842" t="s">
        <v>2</v>
      </c>
      <c r="D5842" s="3">
        <v>34274</v>
      </c>
      <c r="E5842" t="s">
        <v>4746</v>
      </c>
      <c r="F5842" t="s">
        <v>37715</v>
      </c>
      <c r="G5842" s="6" t="s">
        <v>24472</v>
      </c>
      <c r="H5842" s="6" t="s">
        <v>19096</v>
      </c>
      <c r="I5842" t="s">
        <v>19091</v>
      </c>
    </row>
    <row r="5843" spans="1:9" ht="15.75" x14ac:dyDescent="0.25">
      <c r="A5843" s="1">
        <v>42660</v>
      </c>
      <c r="B5843" s="2">
        <v>4.3055555555555562E-2</v>
      </c>
      <c r="C5843" t="s">
        <v>2</v>
      </c>
      <c r="D5843" s="3">
        <v>30014</v>
      </c>
      <c r="E5843" t="s">
        <v>4747</v>
      </c>
      <c r="F5843" t="s">
        <v>37715</v>
      </c>
      <c r="G5843" s="6" t="s">
        <v>24473</v>
      </c>
      <c r="H5843" s="6" t="s">
        <v>19096</v>
      </c>
      <c r="I5843" t="s">
        <v>19091</v>
      </c>
    </row>
    <row r="5844" spans="1:9" ht="15.75" x14ac:dyDescent="0.25">
      <c r="A5844" s="1">
        <v>42696</v>
      </c>
      <c r="B5844" s="2">
        <v>0.51666666666666672</v>
      </c>
      <c r="C5844" t="s">
        <v>2</v>
      </c>
      <c r="D5844" s="3">
        <v>28794</v>
      </c>
      <c r="E5844" t="s">
        <v>4748</v>
      </c>
      <c r="F5844" t="s">
        <v>37715</v>
      </c>
      <c r="G5844" s="6" t="s">
        <v>24474</v>
      </c>
      <c r="H5844" s="6" t="s">
        <v>19096</v>
      </c>
      <c r="I5844" t="s">
        <v>19091</v>
      </c>
    </row>
    <row r="5845" spans="1:9" ht="15.75" x14ac:dyDescent="0.25">
      <c r="A5845" s="1">
        <v>42696</v>
      </c>
      <c r="B5845" s="2">
        <v>0.51388888888888895</v>
      </c>
      <c r="C5845" t="s">
        <v>2</v>
      </c>
      <c r="D5845" s="3">
        <v>29758</v>
      </c>
      <c r="E5845" t="s">
        <v>4750</v>
      </c>
      <c r="F5845" t="s">
        <v>37715</v>
      </c>
      <c r="G5845" s="6" t="s">
        <v>24475</v>
      </c>
      <c r="H5845" s="6" t="s">
        <v>19096</v>
      </c>
      <c r="I5845" t="s">
        <v>19091</v>
      </c>
    </row>
    <row r="5846" spans="1:9" ht="15.75" x14ac:dyDescent="0.25">
      <c r="A5846" s="1">
        <v>42696</v>
      </c>
      <c r="B5846" s="2">
        <v>0.51388888888888895</v>
      </c>
      <c r="C5846" t="s">
        <v>2</v>
      </c>
      <c r="D5846" s="3">
        <v>17284</v>
      </c>
      <c r="E5846" t="s">
        <v>4751</v>
      </c>
      <c r="F5846" t="s">
        <v>37715</v>
      </c>
      <c r="G5846" s="6" t="s">
        <v>24476</v>
      </c>
      <c r="H5846" s="6" t="s">
        <v>19096</v>
      </c>
      <c r="I5846" t="s">
        <v>19091</v>
      </c>
    </row>
    <row r="5847" spans="1:9" ht="15.75" x14ac:dyDescent="0.25">
      <c r="A5847" s="1">
        <v>42660</v>
      </c>
      <c r="B5847" s="2">
        <v>4.2361111111111106E-2</v>
      </c>
      <c r="C5847" t="s">
        <v>2</v>
      </c>
      <c r="D5847" s="3">
        <v>27356</v>
      </c>
      <c r="E5847" t="s">
        <v>4754</v>
      </c>
      <c r="F5847" t="s">
        <v>37715</v>
      </c>
      <c r="G5847" s="6" t="s">
        <v>24477</v>
      </c>
      <c r="H5847" s="6" t="s">
        <v>19096</v>
      </c>
      <c r="I5847" t="s">
        <v>19091</v>
      </c>
    </row>
    <row r="5848" spans="1:9" ht="15.75" x14ac:dyDescent="0.25">
      <c r="A5848" s="1">
        <v>42654</v>
      </c>
      <c r="B5848" s="2">
        <v>0.38263888888888892</v>
      </c>
      <c r="C5848" t="s">
        <v>0</v>
      </c>
      <c r="D5848" s="3">
        <v>29014</v>
      </c>
      <c r="E5848" t="s">
        <v>4756</v>
      </c>
      <c r="F5848" t="s">
        <v>37715</v>
      </c>
      <c r="G5848" s="6" t="s">
        <v>24478</v>
      </c>
      <c r="H5848" s="6" t="s">
        <v>19096</v>
      </c>
      <c r="I5848" t="s">
        <v>19091</v>
      </c>
    </row>
    <row r="5849" spans="1:9" ht="15.75" x14ac:dyDescent="0.25">
      <c r="A5849" s="1">
        <v>42654</v>
      </c>
      <c r="B5849" s="2">
        <v>0.38263888888888892</v>
      </c>
      <c r="C5849" t="s">
        <v>0</v>
      </c>
      <c r="D5849" s="3">
        <v>38244</v>
      </c>
      <c r="E5849" t="s">
        <v>4757</v>
      </c>
      <c r="F5849" t="s">
        <v>37715</v>
      </c>
      <c r="G5849" s="6" t="s">
        <v>24479</v>
      </c>
      <c r="H5849" s="6" t="s">
        <v>19096</v>
      </c>
      <c r="I5849" t="s">
        <v>19091</v>
      </c>
    </row>
    <row r="5850" spans="1:9" ht="15.75" x14ac:dyDescent="0.25">
      <c r="A5850" s="1">
        <v>42696</v>
      </c>
      <c r="B5850" s="2">
        <v>0.51388888888888895</v>
      </c>
      <c r="C5850" t="s">
        <v>2</v>
      </c>
      <c r="D5850" s="3">
        <v>23086</v>
      </c>
      <c r="E5850" t="s">
        <v>4758</v>
      </c>
      <c r="F5850" t="s">
        <v>37715</v>
      </c>
      <c r="G5850" s="6" t="s">
        <v>24480</v>
      </c>
      <c r="H5850" s="6" t="s">
        <v>19096</v>
      </c>
      <c r="I5850" t="s">
        <v>19091</v>
      </c>
    </row>
    <row r="5851" spans="1:9" ht="15.75" x14ac:dyDescent="0.25">
      <c r="A5851" s="1">
        <v>42660</v>
      </c>
      <c r="B5851" s="2">
        <v>4.1666666666666664E-2</v>
      </c>
      <c r="C5851" t="s">
        <v>2</v>
      </c>
      <c r="D5851" s="3">
        <v>27421</v>
      </c>
      <c r="E5851" t="s">
        <v>4759</v>
      </c>
      <c r="F5851" t="s">
        <v>37715</v>
      </c>
      <c r="G5851" s="6" t="s">
        <v>24481</v>
      </c>
      <c r="H5851" s="6" t="s">
        <v>19096</v>
      </c>
      <c r="I5851" t="s">
        <v>19091</v>
      </c>
    </row>
    <row r="5852" spans="1:9" ht="15.75" x14ac:dyDescent="0.25">
      <c r="A5852" s="1">
        <v>42660</v>
      </c>
      <c r="B5852" s="2">
        <v>0.54097222222222219</v>
      </c>
      <c r="C5852" t="s">
        <v>2</v>
      </c>
      <c r="D5852" s="3">
        <v>36477</v>
      </c>
      <c r="E5852" t="s">
        <v>4760</v>
      </c>
      <c r="F5852" t="s">
        <v>37715</v>
      </c>
      <c r="G5852" s="6" t="s">
        <v>24482</v>
      </c>
      <c r="H5852" s="6" t="s">
        <v>19096</v>
      </c>
      <c r="I5852" t="s">
        <v>19091</v>
      </c>
    </row>
    <row r="5853" spans="1:9" ht="15.75" x14ac:dyDescent="0.25">
      <c r="A5853" s="1">
        <v>42654</v>
      </c>
      <c r="B5853" s="2">
        <v>0.38194444444444442</v>
      </c>
      <c r="C5853" t="s">
        <v>0</v>
      </c>
      <c r="D5853" s="3">
        <v>25945</v>
      </c>
      <c r="E5853" t="s">
        <v>4762</v>
      </c>
      <c r="F5853" t="s">
        <v>37715</v>
      </c>
      <c r="G5853" s="6" t="s">
        <v>24483</v>
      </c>
      <c r="H5853" s="6" t="s">
        <v>19096</v>
      </c>
      <c r="I5853" t="s">
        <v>19091</v>
      </c>
    </row>
    <row r="5854" spans="1:9" ht="15.75" x14ac:dyDescent="0.25">
      <c r="A5854" s="1">
        <v>42660</v>
      </c>
      <c r="B5854" s="2">
        <v>0.54097222222222219</v>
      </c>
      <c r="C5854" t="s">
        <v>2</v>
      </c>
      <c r="D5854" s="3">
        <v>46377</v>
      </c>
      <c r="E5854" t="s">
        <v>4766</v>
      </c>
      <c r="F5854" t="s">
        <v>37715</v>
      </c>
      <c r="G5854" s="6" t="s">
        <v>24484</v>
      </c>
      <c r="H5854" s="6" t="s">
        <v>19096</v>
      </c>
      <c r="I5854" t="s">
        <v>19091</v>
      </c>
    </row>
    <row r="5855" spans="1:9" ht="15.75" x14ac:dyDescent="0.25">
      <c r="A5855" s="1">
        <v>42654</v>
      </c>
      <c r="B5855" s="2">
        <v>0.38194444444444442</v>
      </c>
      <c r="C5855" t="s">
        <v>0</v>
      </c>
      <c r="D5855" s="3">
        <v>25945</v>
      </c>
      <c r="E5855" t="s">
        <v>4763</v>
      </c>
      <c r="F5855" t="s">
        <v>37715</v>
      </c>
      <c r="G5855" s="6" t="s">
        <v>24485</v>
      </c>
      <c r="H5855" s="6" t="s">
        <v>19096</v>
      </c>
      <c r="I5855" t="s">
        <v>19091</v>
      </c>
    </row>
    <row r="5856" spans="1:9" ht="15.75" x14ac:dyDescent="0.25">
      <c r="A5856" s="1">
        <v>42654</v>
      </c>
      <c r="B5856" s="2">
        <v>0.38194444444444442</v>
      </c>
      <c r="C5856" t="s">
        <v>0</v>
      </c>
      <c r="D5856" s="3">
        <v>25939</v>
      </c>
      <c r="E5856" t="s">
        <v>4764</v>
      </c>
      <c r="F5856" t="s">
        <v>37715</v>
      </c>
      <c r="G5856" s="6" t="s">
        <v>24486</v>
      </c>
      <c r="H5856" s="6" t="s">
        <v>19096</v>
      </c>
      <c r="I5856" t="s">
        <v>19091</v>
      </c>
    </row>
    <row r="5857" spans="1:9" ht="15.75" x14ac:dyDescent="0.25">
      <c r="A5857" s="1">
        <v>42662</v>
      </c>
      <c r="B5857" s="2">
        <v>8.3333333333333329E-2</v>
      </c>
      <c r="C5857" t="s">
        <v>2</v>
      </c>
      <c r="D5857" s="3">
        <v>35977</v>
      </c>
      <c r="E5857" t="s">
        <v>4773</v>
      </c>
      <c r="F5857" t="s">
        <v>37715</v>
      </c>
      <c r="G5857" s="6" t="s">
        <v>24487</v>
      </c>
      <c r="H5857" s="6" t="s">
        <v>19096</v>
      </c>
      <c r="I5857" t="s">
        <v>19091</v>
      </c>
    </row>
    <row r="5858" spans="1:9" ht="15.75" x14ac:dyDescent="0.25">
      <c r="A5858" s="1">
        <v>42662</v>
      </c>
      <c r="B5858" s="2">
        <v>8.3333333333333329E-2</v>
      </c>
      <c r="C5858" t="s">
        <v>2</v>
      </c>
      <c r="D5858" s="3">
        <v>35993</v>
      </c>
      <c r="E5858" t="s">
        <v>4774</v>
      </c>
      <c r="F5858" t="s">
        <v>37715</v>
      </c>
      <c r="G5858" s="6" t="s">
        <v>24488</v>
      </c>
      <c r="H5858" s="6" t="s">
        <v>19096</v>
      </c>
      <c r="I5858" t="s">
        <v>19091</v>
      </c>
    </row>
    <row r="5859" spans="1:9" ht="15.75" x14ac:dyDescent="0.25">
      <c r="A5859" s="1">
        <v>42662</v>
      </c>
      <c r="B5859" s="2">
        <v>8.3333333333333329E-2</v>
      </c>
      <c r="C5859" t="s">
        <v>2</v>
      </c>
      <c r="D5859" s="3">
        <v>35993</v>
      </c>
      <c r="E5859" t="s">
        <v>4775</v>
      </c>
      <c r="F5859" t="s">
        <v>37715</v>
      </c>
      <c r="G5859" s="6" t="s">
        <v>24489</v>
      </c>
      <c r="H5859" s="6" t="s">
        <v>19096</v>
      </c>
      <c r="I5859" t="s">
        <v>19091</v>
      </c>
    </row>
    <row r="5860" spans="1:9" ht="15.75" x14ac:dyDescent="0.25">
      <c r="A5860" s="1">
        <v>42653</v>
      </c>
      <c r="B5860" s="2">
        <v>0.34375</v>
      </c>
      <c r="C5860" t="s">
        <v>0</v>
      </c>
      <c r="D5860" s="3">
        <v>42156</v>
      </c>
      <c r="E5860" t="s">
        <v>4777</v>
      </c>
      <c r="F5860" t="s">
        <v>37715</v>
      </c>
      <c r="G5860" s="6" t="s">
        <v>24490</v>
      </c>
      <c r="H5860" s="6" t="s">
        <v>19096</v>
      </c>
      <c r="I5860" t="s">
        <v>19091</v>
      </c>
    </row>
    <row r="5861" spans="1:9" ht="15.75" x14ac:dyDescent="0.25">
      <c r="A5861" s="1">
        <v>42653</v>
      </c>
      <c r="B5861" s="2">
        <v>0.3444444444444445</v>
      </c>
      <c r="C5861" t="s">
        <v>0</v>
      </c>
      <c r="D5861" s="3">
        <v>31079</v>
      </c>
      <c r="E5861" t="s">
        <v>4778</v>
      </c>
      <c r="F5861" t="s">
        <v>37715</v>
      </c>
      <c r="G5861" s="6" t="s">
        <v>24491</v>
      </c>
      <c r="H5861" s="6" t="s">
        <v>19096</v>
      </c>
      <c r="I5861" t="s">
        <v>19091</v>
      </c>
    </row>
    <row r="5862" spans="1:9" ht="15.75" x14ac:dyDescent="0.25">
      <c r="A5862" s="1">
        <v>42653</v>
      </c>
      <c r="B5862" s="2">
        <v>0.3444444444444445</v>
      </c>
      <c r="C5862" t="s">
        <v>0</v>
      </c>
      <c r="D5862" s="3">
        <v>15729</v>
      </c>
      <c r="E5862" t="s">
        <v>4779</v>
      </c>
      <c r="F5862" t="s">
        <v>37715</v>
      </c>
      <c r="G5862" s="6" t="s">
        <v>24492</v>
      </c>
      <c r="H5862" s="6" t="s">
        <v>19096</v>
      </c>
      <c r="I5862" t="s">
        <v>19091</v>
      </c>
    </row>
    <row r="5863" spans="1:9" ht="15.75" x14ac:dyDescent="0.25">
      <c r="A5863" s="1">
        <v>42654</v>
      </c>
      <c r="B5863" s="2">
        <v>8.7500000000000008E-2</v>
      </c>
      <c r="C5863" t="s">
        <v>2</v>
      </c>
      <c r="D5863" s="3">
        <v>14654</v>
      </c>
      <c r="E5863" t="s">
        <v>4783</v>
      </c>
      <c r="F5863" t="s">
        <v>37715</v>
      </c>
      <c r="G5863" s="6" t="s">
        <v>24493</v>
      </c>
      <c r="H5863" s="6" t="s">
        <v>19096</v>
      </c>
      <c r="I5863" t="s">
        <v>19091</v>
      </c>
    </row>
    <row r="5864" spans="1:9" ht="15.75" x14ac:dyDescent="0.25">
      <c r="A5864" s="1">
        <v>42654</v>
      </c>
      <c r="B5864" s="2">
        <v>0.38194444444444442</v>
      </c>
      <c r="C5864" t="s">
        <v>0</v>
      </c>
      <c r="D5864" s="3">
        <v>25955</v>
      </c>
      <c r="E5864" t="s">
        <v>4765</v>
      </c>
      <c r="F5864" t="s">
        <v>37715</v>
      </c>
      <c r="G5864" s="6" t="s">
        <v>24494</v>
      </c>
      <c r="H5864" s="6" t="s">
        <v>19096</v>
      </c>
      <c r="I5864" t="s">
        <v>19091</v>
      </c>
    </row>
    <row r="5865" spans="1:9" ht="15.75" x14ac:dyDescent="0.25">
      <c r="A5865" s="1">
        <v>42653</v>
      </c>
      <c r="B5865" s="2">
        <v>0.10069444444444443</v>
      </c>
      <c r="C5865" t="s">
        <v>2</v>
      </c>
      <c r="D5865" s="3">
        <v>32124</v>
      </c>
      <c r="E5865" t="s">
        <v>4784</v>
      </c>
      <c r="F5865" t="s">
        <v>37715</v>
      </c>
      <c r="G5865" s="6" t="s">
        <v>24495</v>
      </c>
      <c r="H5865" s="6" t="s">
        <v>19096</v>
      </c>
      <c r="I5865" t="s">
        <v>19091</v>
      </c>
    </row>
    <row r="5866" spans="1:9" ht="15.75" x14ac:dyDescent="0.25">
      <c r="A5866" s="1">
        <v>42653</v>
      </c>
      <c r="B5866" s="2">
        <v>0.10069444444444443</v>
      </c>
      <c r="C5866" t="s">
        <v>2</v>
      </c>
      <c r="D5866" s="3">
        <v>31943</v>
      </c>
      <c r="E5866" t="s">
        <v>4785</v>
      </c>
      <c r="F5866" t="s">
        <v>37715</v>
      </c>
      <c r="G5866" s="6" t="s">
        <v>24496</v>
      </c>
      <c r="H5866" s="6" t="s">
        <v>19096</v>
      </c>
      <c r="I5866" t="s">
        <v>19091</v>
      </c>
    </row>
    <row r="5867" spans="1:9" ht="15.75" x14ac:dyDescent="0.25">
      <c r="A5867" s="1">
        <v>42653</v>
      </c>
      <c r="B5867" s="2">
        <v>9.9999999999999992E-2</v>
      </c>
      <c r="C5867" t="s">
        <v>2</v>
      </c>
      <c r="D5867" s="3">
        <v>49948</v>
      </c>
      <c r="E5867" t="s">
        <v>4786</v>
      </c>
      <c r="F5867" t="s">
        <v>37715</v>
      </c>
      <c r="G5867" s="6" t="s">
        <v>24497</v>
      </c>
      <c r="H5867" s="6" t="s">
        <v>19096</v>
      </c>
      <c r="I5867" t="s">
        <v>19091</v>
      </c>
    </row>
    <row r="5868" spans="1:9" ht="15.75" x14ac:dyDescent="0.25">
      <c r="A5868" s="1">
        <v>42653</v>
      </c>
      <c r="B5868" s="2">
        <v>9.930555555555555E-2</v>
      </c>
      <c r="C5868" t="s">
        <v>2</v>
      </c>
      <c r="D5868" s="3">
        <v>26353</v>
      </c>
      <c r="E5868" t="s">
        <v>4787</v>
      </c>
      <c r="F5868" t="s">
        <v>37715</v>
      </c>
      <c r="G5868" s="6" t="s">
        <v>24498</v>
      </c>
      <c r="H5868" s="6" t="s">
        <v>19096</v>
      </c>
      <c r="I5868" t="s">
        <v>19091</v>
      </c>
    </row>
    <row r="5869" spans="1:9" ht="15.75" x14ac:dyDescent="0.25">
      <c r="A5869" s="1">
        <v>42653</v>
      </c>
      <c r="B5869" s="2">
        <v>9.930555555555555E-2</v>
      </c>
      <c r="C5869" t="s">
        <v>2</v>
      </c>
      <c r="D5869" s="3">
        <v>9799</v>
      </c>
      <c r="E5869" t="s">
        <v>4788</v>
      </c>
      <c r="F5869" t="s">
        <v>37718</v>
      </c>
      <c r="G5869" s="6" t="s">
        <v>24499</v>
      </c>
      <c r="H5869" s="6" t="s">
        <v>19096</v>
      </c>
      <c r="I5869" t="s">
        <v>19091</v>
      </c>
    </row>
    <row r="5870" spans="1:9" ht="15.75" x14ac:dyDescent="0.25">
      <c r="A5870" s="1">
        <v>42653</v>
      </c>
      <c r="B5870" s="2">
        <v>9.930555555555555E-2</v>
      </c>
      <c r="C5870" t="s">
        <v>2</v>
      </c>
      <c r="D5870" s="3">
        <v>9809</v>
      </c>
      <c r="E5870" t="s">
        <v>4789</v>
      </c>
      <c r="F5870" t="s">
        <v>37718</v>
      </c>
      <c r="G5870" s="6" t="s">
        <v>24500</v>
      </c>
      <c r="H5870" s="6" t="s">
        <v>19096</v>
      </c>
      <c r="I5870" t="s">
        <v>19091</v>
      </c>
    </row>
    <row r="5871" spans="1:9" ht="15.75" x14ac:dyDescent="0.25">
      <c r="A5871" s="1">
        <v>42653</v>
      </c>
      <c r="B5871" s="2">
        <v>9.8611111111111108E-2</v>
      </c>
      <c r="C5871" t="s">
        <v>2</v>
      </c>
      <c r="D5871" s="3">
        <v>25918</v>
      </c>
      <c r="E5871" t="s">
        <v>4790</v>
      </c>
      <c r="F5871" t="s">
        <v>37715</v>
      </c>
      <c r="G5871" s="6" t="s">
        <v>24501</v>
      </c>
      <c r="H5871" s="6" t="s">
        <v>19096</v>
      </c>
      <c r="I5871" t="s">
        <v>19091</v>
      </c>
    </row>
    <row r="5872" spans="1:9" ht="15.75" x14ac:dyDescent="0.25">
      <c r="A5872" s="1">
        <v>42653</v>
      </c>
      <c r="B5872" s="2">
        <v>9.8611111111111108E-2</v>
      </c>
      <c r="C5872" t="s">
        <v>2</v>
      </c>
      <c r="D5872" s="3">
        <v>26490</v>
      </c>
      <c r="E5872" t="s">
        <v>4793</v>
      </c>
      <c r="F5872" t="s">
        <v>37715</v>
      </c>
      <c r="G5872" s="6" t="s">
        <v>24502</v>
      </c>
      <c r="H5872" s="6" t="s">
        <v>19096</v>
      </c>
      <c r="I5872" t="s">
        <v>19091</v>
      </c>
    </row>
    <row r="5873" spans="1:9" ht="15.75" x14ac:dyDescent="0.25">
      <c r="A5873" s="1">
        <v>42653</v>
      </c>
      <c r="B5873" s="2">
        <v>9.8611111111111108E-2</v>
      </c>
      <c r="C5873" t="s">
        <v>2</v>
      </c>
      <c r="D5873" s="3">
        <v>26490</v>
      </c>
      <c r="E5873" t="s">
        <v>4794</v>
      </c>
      <c r="F5873" t="s">
        <v>37715</v>
      </c>
      <c r="G5873" s="6" t="s">
        <v>24503</v>
      </c>
      <c r="H5873" s="6" t="s">
        <v>19096</v>
      </c>
      <c r="I5873" t="s">
        <v>19091</v>
      </c>
    </row>
    <row r="5874" spans="1:9" ht="15.75" x14ac:dyDescent="0.25">
      <c r="A5874" s="1">
        <v>42653</v>
      </c>
      <c r="B5874" s="2">
        <v>9.7916666666666666E-2</v>
      </c>
      <c r="C5874" t="s">
        <v>2</v>
      </c>
      <c r="D5874" s="3">
        <v>26415</v>
      </c>
      <c r="E5874" t="s">
        <v>4795</v>
      </c>
      <c r="F5874" t="s">
        <v>37715</v>
      </c>
      <c r="G5874" s="6" t="s">
        <v>24504</v>
      </c>
      <c r="H5874" s="6" t="s">
        <v>19096</v>
      </c>
      <c r="I5874" t="s">
        <v>19091</v>
      </c>
    </row>
    <row r="5875" spans="1:9" ht="15.75" x14ac:dyDescent="0.25">
      <c r="A5875" s="1">
        <v>42684</v>
      </c>
      <c r="B5875" s="2">
        <v>0.45069444444444445</v>
      </c>
      <c r="C5875" t="s">
        <v>0</v>
      </c>
      <c r="D5875" s="3">
        <v>33836</v>
      </c>
      <c r="E5875" t="s">
        <v>4796</v>
      </c>
      <c r="F5875" t="s">
        <v>37715</v>
      </c>
      <c r="G5875" s="6" t="s">
        <v>24505</v>
      </c>
      <c r="H5875" s="6" t="s">
        <v>19096</v>
      </c>
      <c r="I5875" t="s">
        <v>19091</v>
      </c>
    </row>
    <row r="5876" spans="1:9" ht="15.75" x14ac:dyDescent="0.25">
      <c r="A5876" s="1">
        <v>42696</v>
      </c>
      <c r="B5876" s="2">
        <v>0.4236111111111111</v>
      </c>
      <c r="C5876" t="s">
        <v>0</v>
      </c>
      <c r="D5876" s="3">
        <v>3605</v>
      </c>
      <c r="E5876" t="s">
        <v>4797</v>
      </c>
      <c r="F5876" t="s">
        <v>37718</v>
      </c>
      <c r="G5876" s="6" t="s">
        <v>24506</v>
      </c>
      <c r="H5876" s="6" t="s">
        <v>19096</v>
      </c>
      <c r="I5876" t="s">
        <v>19091</v>
      </c>
    </row>
    <row r="5877" spans="1:9" ht="15.75" x14ac:dyDescent="0.25">
      <c r="A5877" s="1">
        <v>42684</v>
      </c>
      <c r="B5877" s="2">
        <v>0.4513888888888889</v>
      </c>
      <c r="C5877" t="s">
        <v>0</v>
      </c>
      <c r="D5877" s="3">
        <v>39013</v>
      </c>
      <c r="E5877" t="s">
        <v>4798</v>
      </c>
      <c r="F5877" t="s">
        <v>37715</v>
      </c>
      <c r="G5877" s="6" t="s">
        <v>24507</v>
      </c>
      <c r="H5877" s="6" t="s">
        <v>19096</v>
      </c>
      <c r="I5877" t="s">
        <v>19091</v>
      </c>
    </row>
    <row r="5878" spans="1:9" ht="15.75" x14ac:dyDescent="0.25">
      <c r="A5878" s="1">
        <v>42684</v>
      </c>
      <c r="B5878" s="2">
        <v>0.45208333333333334</v>
      </c>
      <c r="C5878" t="s">
        <v>0</v>
      </c>
      <c r="D5878" s="3">
        <v>96040</v>
      </c>
      <c r="E5878" t="s">
        <v>4799</v>
      </c>
      <c r="F5878" t="s">
        <v>37715</v>
      </c>
      <c r="G5878" s="6" t="s">
        <v>24508</v>
      </c>
      <c r="H5878" s="6" t="s">
        <v>19096</v>
      </c>
      <c r="I5878" t="s">
        <v>19091</v>
      </c>
    </row>
    <row r="5879" spans="1:9" ht="15.75" x14ac:dyDescent="0.25">
      <c r="A5879" s="1">
        <v>42653</v>
      </c>
      <c r="B5879" s="2">
        <v>9.7916666666666666E-2</v>
      </c>
      <c r="C5879" t="s">
        <v>2</v>
      </c>
      <c r="D5879" s="3">
        <v>238313</v>
      </c>
      <c r="E5879" t="s">
        <v>4800</v>
      </c>
      <c r="F5879" t="s">
        <v>37715</v>
      </c>
      <c r="G5879" s="6" t="s">
        <v>24509</v>
      </c>
      <c r="H5879" s="6" t="s">
        <v>19096</v>
      </c>
      <c r="I5879" t="s">
        <v>19091</v>
      </c>
    </row>
    <row r="5880" spans="1:9" ht="15.75" x14ac:dyDescent="0.25">
      <c r="A5880" s="1">
        <v>42653</v>
      </c>
      <c r="B5880" s="2">
        <v>9.7916666666666666E-2</v>
      </c>
      <c r="C5880" t="s">
        <v>2</v>
      </c>
      <c r="D5880" s="3">
        <v>230089</v>
      </c>
      <c r="E5880" t="s">
        <v>4801</v>
      </c>
      <c r="F5880" t="s">
        <v>37715</v>
      </c>
      <c r="G5880" s="6" t="s">
        <v>24510</v>
      </c>
      <c r="H5880" s="6" t="s">
        <v>19096</v>
      </c>
      <c r="I5880" t="s">
        <v>19091</v>
      </c>
    </row>
    <row r="5881" spans="1:9" ht="15.75" x14ac:dyDescent="0.25">
      <c r="A5881" s="1">
        <v>42653</v>
      </c>
      <c r="B5881" s="2">
        <v>9.7916666666666666E-2</v>
      </c>
      <c r="C5881" t="s">
        <v>2</v>
      </c>
      <c r="D5881" s="3">
        <v>480317</v>
      </c>
      <c r="E5881" t="s">
        <v>4802</v>
      </c>
      <c r="F5881" t="s">
        <v>37715</v>
      </c>
      <c r="G5881" s="6" t="s">
        <v>24511</v>
      </c>
      <c r="H5881" s="6" t="s">
        <v>19096</v>
      </c>
      <c r="I5881" t="s">
        <v>19091</v>
      </c>
    </row>
    <row r="5882" spans="1:9" ht="15.75" x14ac:dyDescent="0.25">
      <c r="A5882" s="1">
        <v>42653</v>
      </c>
      <c r="B5882" s="2">
        <v>9.7916666666666666E-2</v>
      </c>
      <c r="C5882" t="s">
        <v>2</v>
      </c>
      <c r="D5882" s="3">
        <v>552899</v>
      </c>
      <c r="E5882" t="s">
        <v>4803</v>
      </c>
      <c r="F5882" t="s">
        <v>37715</v>
      </c>
      <c r="G5882" s="6" t="s">
        <v>24512</v>
      </c>
      <c r="H5882" s="6" t="s">
        <v>19096</v>
      </c>
      <c r="I5882" t="s">
        <v>19091</v>
      </c>
    </row>
    <row r="5883" spans="1:9" ht="15.75" x14ac:dyDescent="0.25">
      <c r="A5883" s="1">
        <v>42653</v>
      </c>
      <c r="B5883" s="2">
        <v>9.7916666666666666E-2</v>
      </c>
      <c r="C5883" t="s">
        <v>2</v>
      </c>
      <c r="D5883" s="3">
        <v>426403</v>
      </c>
      <c r="E5883" t="s">
        <v>4804</v>
      </c>
      <c r="F5883" t="s">
        <v>37715</v>
      </c>
      <c r="G5883" s="6" t="s">
        <v>24513</v>
      </c>
      <c r="H5883" s="6" t="s">
        <v>19096</v>
      </c>
      <c r="I5883" t="s">
        <v>19091</v>
      </c>
    </row>
    <row r="5884" spans="1:9" ht="15.75" x14ac:dyDescent="0.25">
      <c r="A5884" s="1">
        <v>42653</v>
      </c>
      <c r="B5884" s="2">
        <v>9.7916666666666666E-2</v>
      </c>
      <c r="C5884" t="s">
        <v>2</v>
      </c>
      <c r="D5884" s="3">
        <v>349339</v>
      </c>
      <c r="E5884" t="s">
        <v>4805</v>
      </c>
      <c r="F5884" t="s">
        <v>37715</v>
      </c>
      <c r="G5884" s="6" t="s">
        <v>24514</v>
      </c>
      <c r="H5884" s="6" t="s">
        <v>19096</v>
      </c>
      <c r="I5884" t="s">
        <v>19091</v>
      </c>
    </row>
    <row r="5885" spans="1:9" ht="15.75" x14ac:dyDescent="0.25">
      <c r="A5885" s="1">
        <v>42653</v>
      </c>
      <c r="B5885" s="2">
        <v>9.7916666666666666E-2</v>
      </c>
      <c r="C5885" t="s">
        <v>2</v>
      </c>
      <c r="D5885" s="3">
        <v>423426</v>
      </c>
      <c r="E5885" t="s">
        <v>4806</v>
      </c>
      <c r="F5885" t="s">
        <v>37715</v>
      </c>
      <c r="G5885" s="6" t="s">
        <v>24515</v>
      </c>
      <c r="H5885" s="6" t="s">
        <v>19096</v>
      </c>
      <c r="I5885" t="s">
        <v>19091</v>
      </c>
    </row>
    <row r="5886" spans="1:9" ht="15.75" x14ac:dyDescent="0.25">
      <c r="A5886" s="1">
        <v>42653</v>
      </c>
      <c r="B5886" s="2">
        <v>9.7222222222222224E-2</v>
      </c>
      <c r="C5886" t="s">
        <v>2</v>
      </c>
      <c r="D5886" s="3">
        <v>15462</v>
      </c>
      <c r="E5886" t="s">
        <v>5235</v>
      </c>
      <c r="F5886" t="s">
        <v>37715</v>
      </c>
      <c r="G5886" s="6" t="s">
        <v>24516</v>
      </c>
      <c r="H5886" s="6" t="s">
        <v>19096</v>
      </c>
      <c r="I5886" t="s">
        <v>19091</v>
      </c>
    </row>
    <row r="5887" spans="1:9" ht="15.75" x14ac:dyDescent="0.25">
      <c r="A5887" s="1">
        <v>42654</v>
      </c>
      <c r="B5887" s="2">
        <v>0.38194444444444442</v>
      </c>
      <c r="C5887" t="s">
        <v>0</v>
      </c>
      <c r="D5887" s="3">
        <v>39332</v>
      </c>
      <c r="E5887" t="s">
        <v>4807</v>
      </c>
      <c r="F5887" t="s">
        <v>37715</v>
      </c>
      <c r="G5887" s="6" t="s">
        <v>24517</v>
      </c>
      <c r="H5887" s="6" t="s">
        <v>19096</v>
      </c>
      <c r="I5887" t="s">
        <v>19091</v>
      </c>
    </row>
    <row r="5888" spans="1:9" ht="15.75" x14ac:dyDescent="0.25">
      <c r="A5888" s="1">
        <v>42662</v>
      </c>
      <c r="B5888" s="2">
        <v>8.2638888888888887E-2</v>
      </c>
      <c r="C5888" t="s">
        <v>2</v>
      </c>
      <c r="D5888" s="3">
        <v>20982</v>
      </c>
      <c r="E5888" t="s">
        <v>4829</v>
      </c>
      <c r="F5888" t="s">
        <v>37715</v>
      </c>
      <c r="G5888" s="6" t="s">
        <v>24518</v>
      </c>
      <c r="H5888" s="6" t="s">
        <v>19096</v>
      </c>
      <c r="I5888" t="s">
        <v>19091</v>
      </c>
    </row>
    <row r="5889" spans="1:9" ht="15.75" x14ac:dyDescent="0.25">
      <c r="A5889" s="1">
        <v>42662</v>
      </c>
      <c r="B5889" s="2">
        <v>6.1111111111111116E-2</v>
      </c>
      <c r="C5889" t="s">
        <v>2</v>
      </c>
      <c r="D5889" s="3">
        <v>20682</v>
      </c>
      <c r="E5889" t="s">
        <v>4830</v>
      </c>
      <c r="F5889" t="s">
        <v>37715</v>
      </c>
      <c r="G5889" s="6" t="s">
        <v>24519</v>
      </c>
      <c r="H5889" s="6" t="s">
        <v>19096</v>
      </c>
      <c r="I5889" t="s">
        <v>19091</v>
      </c>
    </row>
    <row r="5890" spans="1:9" ht="15.75" x14ac:dyDescent="0.25">
      <c r="A5890" s="1">
        <v>42662</v>
      </c>
      <c r="B5890" s="2">
        <v>8.2638888888888887E-2</v>
      </c>
      <c r="C5890" t="s">
        <v>2</v>
      </c>
      <c r="D5890" s="3">
        <v>20982</v>
      </c>
      <c r="E5890" t="s">
        <v>4831</v>
      </c>
      <c r="F5890" t="s">
        <v>37715</v>
      </c>
      <c r="G5890" s="6" t="s">
        <v>24520</v>
      </c>
      <c r="H5890" s="6" t="s">
        <v>19096</v>
      </c>
      <c r="I5890" t="s">
        <v>19091</v>
      </c>
    </row>
    <row r="5891" spans="1:9" ht="15.75" x14ac:dyDescent="0.25">
      <c r="A5891" s="1">
        <v>42662</v>
      </c>
      <c r="B5891" s="2">
        <v>8.2638888888888887E-2</v>
      </c>
      <c r="C5891" t="s">
        <v>2</v>
      </c>
      <c r="D5891" s="3">
        <v>20982</v>
      </c>
      <c r="E5891" t="s">
        <v>4832</v>
      </c>
      <c r="F5891" t="s">
        <v>37715</v>
      </c>
      <c r="G5891" s="6" t="s">
        <v>24521</v>
      </c>
      <c r="H5891" s="6" t="s">
        <v>19096</v>
      </c>
      <c r="I5891" t="s">
        <v>19091</v>
      </c>
    </row>
    <row r="5892" spans="1:9" ht="15.75" x14ac:dyDescent="0.25">
      <c r="A5892" s="1">
        <v>42662</v>
      </c>
      <c r="B5892" s="2">
        <v>8.2638888888888887E-2</v>
      </c>
      <c r="C5892" t="s">
        <v>2</v>
      </c>
      <c r="D5892" s="3">
        <v>20982</v>
      </c>
      <c r="E5892" t="s">
        <v>4833</v>
      </c>
      <c r="F5892" t="s">
        <v>37715</v>
      </c>
      <c r="G5892" s="6" t="s">
        <v>24522</v>
      </c>
      <c r="H5892" s="6" t="s">
        <v>19096</v>
      </c>
      <c r="I5892" t="s">
        <v>19091</v>
      </c>
    </row>
    <row r="5893" spans="1:9" ht="15.75" x14ac:dyDescent="0.25">
      <c r="A5893" s="1">
        <v>42662</v>
      </c>
      <c r="B5893" s="2">
        <v>8.2638888888888887E-2</v>
      </c>
      <c r="C5893" t="s">
        <v>2</v>
      </c>
      <c r="D5893" s="3">
        <v>20982</v>
      </c>
      <c r="E5893" t="s">
        <v>4834</v>
      </c>
      <c r="F5893" t="s">
        <v>37715</v>
      </c>
      <c r="G5893" s="6" t="s">
        <v>24523</v>
      </c>
      <c r="H5893" s="6" t="s">
        <v>19096</v>
      </c>
      <c r="I5893" t="s">
        <v>19091</v>
      </c>
    </row>
    <row r="5894" spans="1:9" ht="15.75" x14ac:dyDescent="0.25">
      <c r="A5894" s="1">
        <v>42662</v>
      </c>
      <c r="B5894" s="2">
        <v>8.2638888888888887E-2</v>
      </c>
      <c r="C5894" t="s">
        <v>2</v>
      </c>
      <c r="D5894" s="3">
        <v>20982</v>
      </c>
      <c r="E5894" t="s">
        <v>4835</v>
      </c>
      <c r="F5894" t="s">
        <v>37715</v>
      </c>
      <c r="G5894" s="6" t="s">
        <v>24524</v>
      </c>
      <c r="H5894" s="6" t="s">
        <v>19096</v>
      </c>
      <c r="I5894" t="s">
        <v>19091</v>
      </c>
    </row>
    <row r="5895" spans="1:9" ht="15.75" x14ac:dyDescent="0.25">
      <c r="A5895" s="1">
        <v>42662</v>
      </c>
      <c r="B5895" s="2">
        <v>8.2638888888888887E-2</v>
      </c>
      <c r="C5895" t="s">
        <v>2</v>
      </c>
      <c r="D5895" s="3">
        <v>20982</v>
      </c>
      <c r="E5895" t="s">
        <v>4836</v>
      </c>
      <c r="F5895" t="s">
        <v>37715</v>
      </c>
      <c r="G5895" s="6" t="s">
        <v>24525</v>
      </c>
      <c r="H5895" s="6" t="s">
        <v>19096</v>
      </c>
      <c r="I5895" t="s">
        <v>19091</v>
      </c>
    </row>
    <row r="5896" spans="1:9" ht="15.75" x14ac:dyDescent="0.25">
      <c r="A5896" s="1">
        <v>42662</v>
      </c>
      <c r="B5896" s="2">
        <v>8.2638888888888887E-2</v>
      </c>
      <c r="C5896" t="s">
        <v>2</v>
      </c>
      <c r="D5896" s="3">
        <v>20982</v>
      </c>
      <c r="E5896" t="s">
        <v>4837</v>
      </c>
      <c r="F5896" t="s">
        <v>37715</v>
      </c>
      <c r="G5896" s="6" t="s">
        <v>24526</v>
      </c>
      <c r="H5896" s="6" t="s">
        <v>19096</v>
      </c>
      <c r="I5896" t="s">
        <v>19091</v>
      </c>
    </row>
    <row r="5897" spans="1:9" ht="15.75" x14ac:dyDescent="0.25">
      <c r="A5897" s="1">
        <v>42662</v>
      </c>
      <c r="B5897" s="2">
        <v>8.3333333333333329E-2</v>
      </c>
      <c r="C5897" t="s">
        <v>2</v>
      </c>
      <c r="D5897" s="3">
        <v>20982</v>
      </c>
      <c r="E5897" t="s">
        <v>4838</v>
      </c>
      <c r="F5897" t="s">
        <v>37715</v>
      </c>
      <c r="G5897" s="6" t="s">
        <v>24527</v>
      </c>
      <c r="H5897" s="6" t="s">
        <v>19096</v>
      </c>
      <c r="I5897" t="s">
        <v>19091</v>
      </c>
    </row>
    <row r="5898" spans="1:9" ht="15.75" x14ac:dyDescent="0.25">
      <c r="A5898" s="1">
        <v>42662</v>
      </c>
      <c r="B5898" s="2">
        <v>8.3333333333333329E-2</v>
      </c>
      <c r="C5898" t="s">
        <v>2</v>
      </c>
      <c r="D5898" s="3">
        <v>20982</v>
      </c>
      <c r="E5898" t="s">
        <v>4839</v>
      </c>
      <c r="F5898" t="s">
        <v>37715</v>
      </c>
      <c r="G5898" s="6" t="s">
        <v>24528</v>
      </c>
      <c r="H5898" s="6" t="s">
        <v>19096</v>
      </c>
      <c r="I5898" t="s">
        <v>19091</v>
      </c>
    </row>
    <row r="5899" spans="1:9" ht="15.75" x14ac:dyDescent="0.25">
      <c r="A5899" s="1">
        <v>42662</v>
      </c>
      <c r="B5899" s="2">
        <v>8.3333333333333329E-2</v>
      </c>
      <c r="C5899" t="s">
        <v>2</v>
      </c>
      <c r="D5899" s="3">
        <v>20982</v>
      </c>
      <c r="E5899" t="s">
        <v>4840</v>
      </c>
      <c r="F5899" t="s">
        <v>37715</v>
      </c>
      <c r="G5899" s="6" t="s">
        <v>24529</v>
      </c>
      <c r="H5899" s="6" t="s">
        <v>19096</v>
      </c>
      <c r="I5899" t="s">
        <v>19091</v>
      </c>
    </row>
    <row r="5900" spans="1:9" ht="15.75" x14ac:dyDescent="0.25">
      <c r="A5900" s="1">
        <v>42654</v>
      </c>
      <c r="B5900" s="2">
        <v>0.38194444444444442</v>
      </c>
      <c r="C5900" t="s">
        <v>0</v>
      </c>
      <c r="D5900" s="3">
        <v>42286</v>
      </c>
      <c r="E5900" t="s">
        <v>4808</v>
      </c>
      <c r="F5900" t="s">
        <v>37718</v>
      </c>
      <c r="G5900" s="6" t="s">
        <v>24530</v>
      </c>
      <c r="H5900" s="6" t="s">
        <v>19096</v>
      </c>
      <c r="I5900" t="s">
        <v>19091</v>
      </c>
    </row>
    <row r="5901" spans="1:9" ht="15.75" x14ac:dyDescent="0.25">
      <c r="A5901" s="1">
        <v>42654</v>
      </c>
      <c r="B5901" s="2">
        <v>0.38194444444444442</v>
      </c>
      <c r="C5901" t="s">
        <v>0</v>
      </c>
      <c r="D5901" s="3">
        <v>42286</v>
      </c>
      <c r="E5901" t="s">
        <v>4809</v>
      </c>
      <c r="F5901" t="s">
        <v>37718</v>
      </c>
      <c r="G5901" s="6" t="s">
        <v>24531</v>
      </c>
      <c r="H5901" s="6" t="s">
        <v>19096</v>
      </c>
      <c r="I5901" t="s">
        <v>19091</v>
      </c>
    </row>
    <row r="5902" spans="1:9" ht="15.75" x14ac:dyDescent="0.25">
      <c r="A5902" s="1">
        <v>42654</v>
      </c>
      <c r="B5902" s="2">
        <v>0.38194444444444442</v>
      </c>
      <c r="C5902" t="s">
        <v>0</v>
      </c>
      <c r="D5902" s="3">
        <v>42286</v>
      </c>
      <c r="E5902" t="s">
        <v>4810</v>
      </c>
      <c r="F5902" t="s">
        <v>37718</v>
      </c>
      <c r="G5902" s="6" t="s">
        <v>24532</v>
      </c>
      <c r="H5902" s="6" t="s">
        <v>19096</v>
      </c>
      <c r="I5902" t="s">
        <v>19091</v>
      </c>
    </row>
    <row r="5903" spans="1:9" ht="15.75" x14ac:dyDescent="0.25">
      <c r="A5903" s="1">
        <v>42654</v>
      </c>
      <c r="B5903" s="2">
        <v>0.38194444444444442</v>
      </c>
      <c r="C5903" t="s">
        <v>0</v>
      </c>
      <c r="D5903" s="3">
        <v>42286</v>
      </c>
      <c r="E5903" t="s">
        <v>4811</v>
      </c>
      <c r="F5903" t="s">
        <v>37718</v>
      </c>
      <c r="G5903" s="6" t="s">
        <v>24533</v>
      </c>
      <c r="H5903" s="6" t="s">
        <v>19096</v>
      </c>
      <c r="I5903" t="s">
        <v>19091</v>
      </c>
    </row>
    <row r="5904" spans="1:9" ht="15.75" x14ac:dyDescent="0.25">
      <c r="A5904" s="1">
        <v>42654</v>
      </c>
      <c r="B5904" s="2">
        <v>0.38194444444444442</v>
      </c>
      <c r="C5904" t="s">
        <v>0</v>
      </c>
      <c r="D5904" s="3">
        <v>42286</v>
      </c>
      <c r="E5904" t="s">
        <v>4812</v>
      </c>
      <c r="F5904" t="s">
        <v>37718</v>
      </c>
      <c r="G5904" s="6" t="s">
        <v>24534</v>
      </c>
      <c r="H5904" s="6" t="s">
        <v>19096</v>
      </c>
      <c r="I5904" t="s">
        <v>19091</v>
      </c>
    </row>
    <row r="5905" spans="1:9" ht="15.75" x14ac:dyDescent="0.25">
      <c r="A5905" s="1">
        <v>42654</v>
      </c>
      <c r="B5905" s="2">
        <v>0.38194444444444442</v>
      </c>
      <c r="C5905" t="s">
        <v>0</v>
      </c>
      <c r="D5905" s="3">
        <v>42286</v>
      </c>
      <c r="E5905" t="s">
        <v>4813</v>
      </c>
      <c r="F5905" t="s">
        <v>37718</v>
      </c>
      <c r="G5905" s="6" t="s">
        <v>24535</v>
      </c>
      <c r="H5905" s="6" t="s">
        <v>19096</v>
      </c>
      <c r="I5905" t="s">
        <v>19091</v>
      </c>
    </row>
    <row r="5906" spans="1:9" ht="15.75" x14ac:dyDescent="0.25">
      <c r="A5906" s="1">
        <v>42654</v>
      </c>
      <c r="B5906" s="2">
        <v>0.38194444444444442</v>
      </c>
      <c r="C5906" t="s">
        <v>0</v>
      </c>
      <c r="D5906" s="3">
        <v>42286</v>
      </c>
      <c r="E5906" t="s">
        <v>4814</v>
      </c>
      <c r="F5906" t="s">
        <v>37718</v>
      </c>
      <c r="G5906" s="6" t="s">
        <v>24536</v>
      </c>
      <c r="H5906" s="6" t="s">
        <v>19096</v>
      </c>
      <c r="I5906" t="s">
        <v>19091</v>
      </c>
    </row>
    <row r="5907" spans="1:9" ht="15.75" x14ac:dyDescent="0.25">
      <c r="A5907" s="1">
        <v>42654</v>
      </c>
      <c r="B5907" s="2">
        <v>0.38194444444444442</v>
      </c>
      <c r="C5907" t="s">
        <v>0</v>
      </c>
      <c r="D5907" s="3">
        <v>42286</v>
      </c>
      <c r="E5907" t="s">
        <v>4815</v>
      </c>
      <c r="F5907" t="s">
        <v>37718</v>
      </c>
      <c r="G5907" s="6" t="s">
        <v>24537</v>
      </c>
      <c r="H5907" s="6" t="s">
        <v>19096</v>
      </c>
      <c r="I5907" t="s">
        <v>19091</v>
      </c>
    </row>
    <row r="5908" spans="1:9" ht="15.75" x14ac:dyDescent="0.25">
      <c r="A5908" s="1">
        <v>42654</v>
      </c>
      <c r="B5908" s="2">
        <v>0.38194444444444442</v>
      </c>
      <c r="C5908" t="s">
        <v>0</v>
      </c>
      <c r="D5908" s="3">
        <v>42286</v>
      </c>
      <c r="E5908" t="s">
        <v>4816</v>
      </c>
      <c r="F5908" t="s">
        <v>37718</v>
      </c>
      <c r="G5908" s="6" t="s">
        <v>24538</v>
      </c>
      <c r="H5908" s="6" t="s">
        <v>19096</v>
      </c>
      <c r="I5908" t="s">
        <v>19091</v>
      </c>
    </row>
    <row r="5909" spans="1:9" ht="15.75" x14ac:dyDescent="0.25">
      <c r="A5909" s="1">
        <v>42696</v>
      </c>
      <c r="B5909" s="2">
        <v>0.49513888888888885</v>
      </c>
      <c r="C5909" t="s">
        <v>0</v>
      </c>
      <c r="D5909" s="3">
        <v>153535</v>
      </c>
      <c r="E5909" t="s">
        <v>4843</v>
      </c>
      <c r="F5909" t="s">
        <v>37715</v>
      </c>
      <c r="G5909" s="6" t="s">
        <v>24539</v>
      </c>
      <c r="H5909" s="6" t="s">
        <v>19096</v>
      </c>
      <c r="I5909" t="s">
        <v>19091</v>
      </c>
    </row>
    <row r="5910" spans="1:9" ht="15.75" x14ac:dyDescent="0.25">
      <c r="A5910" s="1">
        <v>42654</v>
      </c>
      <c r="B5910" s="2">
        <v>0.38194444444444442</v>
      </c>
      <c r="C5910" t="s">
        <v>0</v>
      </c>
      <c r="D5910" s="3">
        <v>8819</v>
      </c>
      <c r="E5910" t="s">
        <v>4817</v>
      </c>
      <c r="F5910" t="s">
        <v>37718</v>
      </c>
      <c r="G5910" s="6" t="s">
        <v>24540</v>
      </c>
      <c r="H5910" s="6" t="s">
        <v>19096</v>
      </c>
      <c r="I5910" t="s">
        <v>19091</v>
      </c>
    </row>
    <row r="5911" spans="1:9" ht="15.75" x14ac:dyDescent="0.25">
      <c r="A5911" s="1">
        <v>42654</v>
      </c>
      <c r="B5911" s="2">
        <v>0.38194444444444442</v>
      </c>
      <c r="C5911" t="s">
        <v>0</v>
      </c>
      <c r="D5911" s="3">
        <v>5819</v>
      </c>
      <c r="E5911" t="s">
        <v>4818</v>
      </c>
      <c r="F5911" t="s">
        <v>37718</v>
      </c>
      <c r="G5911" s="6" t="s">
        <v>24541</v>
      </c>
      <c r="H5911" s="6" t="s">
        <v>19096</v>
      </c>
      <c r="I5911" t="s">
        <v>19091</v>
      </c>
    </row>
    <row r="5912" spans="1:9" ht="15.75" x14ac:dyDescent="0.25">
      <c r="A5912" s="1">
        <v>42654</v>
      </c>
      <c r="B5912" s="2">
        <v>0.38194444444444442</v>
      </c>
      <c r="C5912" t="s">
        <v>0</v>
      </c>
      <c r="D5912" s="3">
        <v>82776</v>
      </c>
      <c r="E5912" t="s">
        <v>4819</v>
      </c>
      <c r="F5912" t="s">
        <v>37715</v>
      </c>
      <c r="G5912" s="6" t="s">
        <v>24542</v>
      </c>
      <c r="H5912" s="6" t="s">
        <v>19096</v>
      </c>
      <c r="I5912" t="s">
        <v>19091</v>
      </c>
    </row>
    <row r="5913" spans="1:9" ht="15.75" x14ac:dyDescent="0.25">
      <c r="A5913" s="1">
        <v>42654</v>
      </c>
      <c r="B5913" s="2">
        <v>0.38194444444444442</v>
      </c>
      <c r="C5913" t="s">
        <v>0</v>
      </c>
      <c r="D5913" s="3">
        <v>5819</v>
      </c>
      <c r="E5913" t="s">
        <v>4821</v>
      </c>
      <c r="F5913" t="s">
        <v>37718</v>
      </c>
      <c r="G5913" s="6" t="s">
        <v>24543</v>
      </c>
      <c r="H5913" s="6" t="s">
        <v>19096</v>
      </c>
      <c r="I5913" t="s">
        <v>19091</v>
      </c>
    </row>
    <row r="5914" spans="1:9" ht="15.75" x14ac:dyDescent="0.25">
      <c r="A5914" s="1">
        <v>42654</v>
      </c>
      <c r="B5914" s="2">
        <v>0.38194444444444442</v>
      </c>
      <c r="C5914" t="s">
        <v>0</v>
      </c>
      <c r="D5914" s="3">
        <v>5819</v>
      </c>
      <c r="E5914" t="s">
        <v>4820</v>
      </c>
      <c r="F5914" t="s">
        <v>37718</v>
      </c>
      <c r="G5914" s="6" t="s">
        <v>24544</v>
      </c>
      <c r="H5914" s="6" t="s">
        <v>19096</v>
      </c>
      <c r="I5914" t="s">
        <v>19091</v>
      </c>
    </row>
    <row r="5915" spans="1:9" ht="15.75" x14ac:dyDescent="0.25">
      <c r="A5915" s="1">
        <v>42654</v>
      </c>
      <c r="B5915" s="2">
        <v>0.38194444444444442</v>
      </c>
      <c r="C5915" t="s">
        <v>0</v>
      </c>
      <c r="D5915" s="3">
        <v>161102</v>
      </c>
      <c r="E5915" t="s">
        <v>4822</v>
      </c>
      <c r="F5915" t="s">
        <v>37715</v>
      </c>
      <c r="G5915" s="6" t="s">
        <v>24545</v>
      </c>
      <c r="H5915" s="6" t="s">
        <v>19096</v>
      </c>
      <c r="I5915" t="s">
        <v>19091</v>
      </c>
    </row>
    <row r="5916" spans="1:9" ht="15.75" x14ac:dyDescent="0.25">
      <c r="A5916" s="1">
        <v>42654</v>
      </c>
      <c r="B5916" s="2">
        <v>0.38194444444444442</v>
      </c>
      <c r="C5916" t="s">
        <v>0</v>
      </c>
      <c r="D5916" s="3">
        <v>42286</v>
      </c>
      <c r="E5916" t="s">
        <v>4823</v>
      </c>
      <c r="F5916" t="s">
        <v>37718</v>
      </c>
      <c r="G5916" s="6" t="s">
        <v>24546</v>
      </c>
      <c r="H5916" s="6" t="s">
        <v>19096</v>
      </c>
      <c r="I5916" t="s">
        <v>19091</v>
      </c>
    </row>
    <row r="5917" spans="1:9" ht="15.75" x14ac:dyDescent="0.25">
      <c r="A5917" s="1">
        <v>42654</v>
      </c>
      <c r="B5917" s="2">
        <v>0.38194444444444442</v>
      </c>
      <c r="C5917" t="s">
        <v>0</v>
      </c>
      <c r="D5917" s="3">
        <v>42286</v>
      </c>
      <c r="E5917" t="s">
        <v>4824</v>
      </c>
      <c r="F5917" t="s">
        <v>37718</v>
      </c>
      <c r="G5917" s="6" t="s">
        <v>24547</v>
      </c>
      <c r="H5917" s="6" t="s">
        <v>19096</v>
      </c>
      <c r="I5917" t="s">
        <v>19091</v>
      </c>
    </row>
    <row r="5918" spans="1:9" ht="15.75" x14ac:dyDescent="0.25">
      <c r="A5918" s="1">
        <v>42654</v>
      </c>
      <c r="B5918" s="2">
        <v>0.38194444444444442</v>
      </c>
      <c r="C5918" t="s">
        <v>0</v>
      </c>
      <c r="D5918" s="3">
        <v>42286</v>
      </c>
      <c r="E5918" t="s">
        <v>4825</v>
      </c>
      <c r="F5918" t="s">
        <v>37718</v>
      </c>
      <c r="G5918" s="6" t="s">
        <v>24548</v>
      </c>
      <c r="H5918" s="6" t="s">
        <v>19096</v>
      </c>
      <c r="I5918" t="s">
        <v>19091</v>
      </c>
    </row>
    <row r="5919" spans="1:9" ht="15.75" x14ac:dyDescent="0.25">
      <c r="A5919" s="1">
        <v>42654</v>
      </c>
      <c r="B5919" s="2">
        <v>0.38194444444444442</v>
      </c>
      <c r="C5919" t="s">
        <v>0</v>
      </c>
      <c r="D5919" s="3">
        <v>110666</v>
      </c>
      <c r="E5919" t="s">
        <v>4845</v>
      </c>
      <c r="F5919" t="s">
        <v>37715</v>
      </c>
      <c r="G5919" s="6" t="s">
        <v>24549</v>
      </c>
      <c r="H5919" s="6" t="s">
        <v>19096</v>
      </c>
      <c r="I5919" t="s">
        <v>19091</v>
      </c>
    </row>
    <row r="5920" spans="1:9" ht="15.75" x14ac:dyDescent="0.25">
      <c r="A5920" s="1">
        <v>42696</v>
      </c>
      <c r="B5920" s="2">
        <v>0.5083333333333333</v>
      </c>
      <c r="C5920" t="s">
        <v>2</v>
      </c>
      <c r="D5920" s="3">
        <v>51178</v>
      </c>
      <c r="E5920" t="s">
        <v>4846</v>
      </c>
      <c r="F5920" t="s">
        <v>37715</v>
      </c>
      <c r="G5920" s="6" t="s">
        <v>24550</v>
      </c>
      <c r="H5920" s="6" t="s">
        <v>19096</v>
      </c>
      <c r="I5920" t="s">
        <v>19091</v>
      </c>
    </row>
    <row r="5921" spans="1:9" ht="15.75" x14ac:dyDescent="0.25">
      <c r="A5921" s="1">
        <v>42696</v>
      </c>
      <c r="B5921" s="2">
        <v>0.49513888888888885</v>
      </c>
      <c r="C5921" t="s">
        <v>0</v>
      </c>
      <c r="D5921" s="3">
        <v>245865</v>
      </c>
      <c r="E5921" t="s">
        <v>4847</v>
      </c>
      <c r="F5921" t="s">
        <v>37715</v>
      </c>
      <c r="G5921" s="6" t="s">
        <v>24551</v>
      </c>
      <c r="H5921" s="6" t="s">
        <v>19096</v>
      </c>
      <c r="I5921" t="s">
        <v>19091</v>
      </c>
    </row>
    <row r="5922" spans="1:9" ht="15.75" x14ac:dyDescent="0.25">
      <c r="A5922" s="1">
        <v>42696</v>
      </c>
      <c r="B5922" s="2">
        <v>0.5083333333333333</v>
      </c>
      <c r="C5922" t="s">
        <v>2</v>
      </c>
      <c r="D5922" s="3">
        <v>54500</v>
      </c>
      <c r="E5922" t="s">
        <v>4849</v>
      </c>
      <c r="F5922" t="s">
        <v>37715</v>
      </c>
      <c r="G5922" s="6" t="s">
        <v>24552</v>
      </c>
      <c r="H5922" s="6" t="s">
        <v>19096</v>
      </c>
      <c r="I5922" t="s">
        <v>19091</v>
      </c>
    </row>
    <row r="5923" spans="1:9" ht="15.75" x14ac:dyDescent="0.25">
      <c r="A5923" s="1">
        <v>42654</v>
      </c>
      <c r="B5923" s="2">
        <v>8.6805555555555566E-2</v>
      </c>
      <c r="C5923" t="s">
        <v>2</v>
      </c>
      <c r="D5923" s="3">
        <v>31603</v>
      </c>
      <c r="E5923" t="s">
        <v>4850</v>
      </c>
      <c r="F5923" t="s">
        <v>37715</v>
      </c>
      <c r="G5923" s="6" t="s">
        <v>24553</v>
      </c>
      <c r="H5923" s="6" t="s">
        <v>19096</v>
      </c>
      <c r="I5923" t="s">
        <v>19091</v>
      </c>
    </row>
    <row r="5924" spans="1:9" ht="15.75" x14ac:dyDescent="0.25">
      <c r="A5924" s="1">
        <v>42654</v>
      </c>
      <c r="B5924" s="2">
        <v>0.11527777777777777</v>
      </c>
      <c r="C5924" t="s">
        <v>2</v>
      </c>
      <c r="D5924" s="3">
        <v>19237</v>
      </c>
      <c r="E5924" t="s">
        <v>4851</v>
      </c>
      <c r="F5924" t="s">
        <v>37717</v>
      </c>
      <c r="G5924" s="6" t="s">
        <v>24554</v>
      </c>
      <c r="H5924" s="6" t="s">
        <v>19096</v>
      </c>
      <c r="I5924" t="s">
        <v>19091</v>
      </c>
    </row>
    <row r="5925" spans="1:9" ht="15.75" x14ac:dyDescent="0.25">
      <c r="A5925" s="1">
        <v>42654</v>
      </c>
      <c r="B5925" s="2">
        <v>0.11527777777777777</v>
      </c>
      <c r="C5925" t="s">
        <v>2</v>
      </c>
      <c r="D5925" s="3">
        <v>19237</v>
      </c>
      <c r="E5925" t="s">
        <v>4852</v>
      </c>
      <c r="F5925" t="s">
        <v>37717</v>
      </c>
      <c r="G5925" s="6" t="s">
        <v>24555</v>
      </c>
      <c r="H5925" s="6" t="s">
        <v>19096</v>
      </c>
      <c r="I5925" t="s">
        <v>19091</v>
      </c>
    </row>
    <row r="5926" spans="1:9" ht="15.75" x14ac:dyDescent="0.25">
      <c r="A5926" s="1">
        <v>42660</v>
      </c>
      <c r="B5926" s="2">
        <v>0.5395833333333333</v>
      </c>
      <c r="C5926" t="s">
        <v>2</v>
      </c>
      <c r="D5926" s="3">
        <v>67613</v>
      </c>
      <c r="E5926" t="s">
        <v>4856</v>
      </c>
      <c r="F5926" t="s">
        <v>37715</v>
      </c>
      <c r="G5926" s="6" t="s">
        <v>24556</v>
      </c>
      <c r="H5926" s="6" t="s">
        <v>19096</v>
      </c>
      <c r="I5926" t="s">
        <v>19091</v>
      </c>
    </row>
    <row r="5927" spans="1:9" ht="15.75" x14ac:dyDescent="0.25">
      <c r="A5927" s="1">
        <v>42515</v>
      </c>
      <c r="B5927" s="2">
        <v>0.49236111111111108</v>
      </c>
      <c r="C5927" t="s">
        <v>0</v>
      </c>
      <c r="D5927" s="3">
        <v>44768</v>
      </c>
      <c r="E5927" t="s">
        <v>4881</v>
      </c>
      <c r="F5927" t="s">
        <v>37715</v>
      </c>
      <c r="G5927" s="6" t="s">
        <v>24557</v>
      </c>
      <c r="H5927" s="6" t="s">
        <v>19096</v>
      </c>
      <c r="I5927" t="s">
        <v>19091</v>
      </c>
    </row>
    <row r="5928" spans="1:9" ht="15.75" x14ac:dyDescent="0.25">
      <c r="A5928" s="1">
        <v>42675</v>
      </c>
      <c r="B5928" s="2">
        <v>4.1666666666666664E-2</v>
      </c>
      <c r="C5928" t="s">
        <v>2</v>
      </c>
      <c r="D5928" s="3">
        <v>6564</v>
      </c>
      <c r="E5928" t="s">
        <v>4882</v>
      </c>
      <c r="F5928" t="s">
        <v>37718</v>
      </c>
      <c r="G5928" s="6" t="s">
        <v>24558</v>
      </c>
      <c r="H5928" s="6" t="s">
        <v>19096</v>
      </c>
      <c r="I5928" t="s">
        <v>19091</v>
      </c>
    </row>
    <row r="5929" spans="1:9" ht="15.75" x14ac:dyDescent="0.25">
      <c r="A5929" s="1">
        <v>42675</v>
      </c>
      <c r="B5929" s="2">
        <v>4.1666666666666664E-2</v>
      </c>
      <c r="C5929" t="s">
        <v>2</v>
      </c>
      <c r="D5929" s="3">
        <v>6570</v>
      </c>
      <c r="E5929" t="s">
        <v>4883</v>
      </c>
      <c r="F5929" t="s">
        <v>37718</v>
      </c>
      <c r="G5929" s="6" t="s">
        <v>24559</v>
      </c>
      <c r="H5929" s="6" t="s">
        <v>19096</v>
      </c>
      <c r="I5929" t="s">
        <v>19091</v>
      </c>
    </row>
    <row r="5930" spans="1:9" ht="15.75" x14ac:dyDescent="0.25">
      <c r="A5930" s="1">
        <v>42675</v>
      </c>
      <c r="B5930" s="2">
        <v>4.1666666666666664E-2</v>
      </c>
      <c r="C5930" t="s">
        <v>2</v>
      </c>
      <c r="D5930" s="3">
        <v>6564</v>
      </c>
      <c r="E5930" t="s">
        <v>4884</v>
      </c>
      <c r="F5930" t="s">
        <v>37718</v>
      </c>
      <c r="G5930" s="6" t="s">
        <v>24560</v>
      </c>
      <c r="H5930" s="6" t="s">
        <v>19096</v>
      </c>
      <c r="I5930" t="s">
        <v>19091</v>
      </c>
    </row>
    <row r="5931" spans="1:9" ht="15.75" x14ac:dyDescent="0.25">
      <c r="A5931" s="1">
        <v>42675</v>
      </c>
      <c r="B5931" s="2">
        <v>4.1666666666666664E-2</v>
      </c>
      <c r="C5931" t="s">
        <v>2</v>
      </c>
      <c r="D5931" s="3">
        <v>6564</v>
      </c>
      <c r="E5931" t="s">
        <v>4886</v>
      </c>
      <c r="F5931" t="s">
        <v>37718</v>
      </c>
      <c r="G5931" s="6" t="s">
        <v>24561</v>
      </c>
      <c r="H5931" s="6" t="s">
        <v>19096</v>
      </c>
      <c r="I5931" t="s">
        <v>19091</v>
      </c>
    </row>
    <row r="5932" spans="1:9" ht="15.75" x14ac:dyDescent="0.25">
      <c r="A5932" s="1">
        <v>42675</v>
      </c>
      <c r="B5932" s="2">
        <v>4.1666666666666664E-2</v>
      </c>
      <c r="C5932" t="s">
        <v>2</v>
      </c>
      <c r="D5932" s="3">
        <v>6570</v>
      </c>
      <c r="E5932" t="s">
        <v>4887</v>
      </c>
      <c r="F5932" t="s">
        <v>37718</v>
      </c>
      <c r="G5932" s="6" t="s">
        <v>24562</v>
      </c>
      <c r="H5932" s="6" t="s">
        <v>19096</v>
      </c>
      <c r="I5932" t="s">
        <v>19091</v>
      </c>
    </row>
    <row r="5933" spans="1:9" ht="15.75" x14ac:dyDescent="0.25">
      <c r="A5933" s="1">
        <v>42675</v>
      </c>
      <c r="B5933" s="2">
        <v>0.54097222222222219</v>
      </c>
      <c r="C5933" t="s">
        <v>2</v>
      </c>
      <c r="D5933" s="3">
        <v>6500</v>
      </c>
      <c r="E5933" t="s">
        <v>4885</v>
      </c>
      <c r="F5933" t="s">
        <v>37718</v>
      </c>
      <c r="G5933" s="6" t="s">
        <v>24563</v>
      </c>
      <c r="H5933" s="6" t="s">
        <v>19096</v>
      </c>
      <c r="I5933" t="s">
        <v>19091</v>
      </c>
    </row>
    <row r="5934" spans="1:9" ht="15.75" x14ac:dyDescent="0.25">
      <c r="A5934" s="1">
        <v>42675</v>
      </c>
      <c r="B5934" s="2">
        <v>0.54097222222222219</v>
      </c>
      <c r="C5934" t="s">
        <v>2</v>
      </c>
      <c r="D5934" s="3">
        <v>6564</v>
      </c>
      <c r="E5934" t="s">
        <v>4888</v>
      </c>
      <c r="F5934" t="s">
        <v>37718</v>
      </c>
      <c r="G5934" s="6" t="s">
        <v>24564</v>
      </c>
      <c r="H5934" s="6" t="s">
        <v>19096</v>
      </c>
      <c r="I5934" t="s">
        <v>19091</v>
      </c>
    </row>
    <row r="5935" spans="1:9" ht="15.75" x14ac:dyDescent="0.25">
      <c r="A5935" s="1">
        <v>42675</v>
      </c>
      <c r="B5935" s="2">
        <v>0.54097222222222219</v>
      </c>
      <c r="C5935" t="s">
        <v>2</v>
      </c>
      <c r="D5935" s="3">
        <v>6564</v>
      </c>
      <c r="E5935" t="s">
        <v>4889</v>
      </c>
      <c r="F5935" t="s">
        <v>37718</v>
      </c>
      <c r="G5935" s="6" t="s">
        <v>24565</v>
      </c>
      <c r="H5935" s="6" t="s">
        <v>19096</v>
      </c>
      <c r="I5935" t="s">
        <v>19091</v>
      </c>
    </row>
    <row r="5936" spans="1:9" ht="15.75" x14ac:dyDescent="0.25">
      <c r="A5936" s="1">
        <v>42675</v>
      </c>
      <c r="B5936" s="2">
        <v>0.54097222222222219</v>
      </c>
      <c r="C5936" t="s">
        <v>2</v>
      </c>
      <c r="D5936" s="3">
        <v>6642</v>
      </c>
      <c r="E5936" t="s">
        <v>4890</v>
      </c>
      <c r="F5936" t="s">
        <v>37718</v>
      </c>
      <c r="G5936" s="6" t="s">
        <v>24566</v>
      </c>
      <c r="H5936" s="6" t="s">
        <v>19096</v>
      </c>
      <c r="I5936" t="s">
        <v>19091</v>
      </c>
    </row>
    <row r="5937" spans="1:9" ht="15.75" x14ac:dyDescent="0.25">
      <c r="A5937" s="1">
        <v>42675</v>
      </c>
      <c r="B5937" s="2">
        <v>0.54097222222222219</v>
      </c>
      <c r="C5937" t="s">
        <v>2</v>
      </c>
      <c r="D5937" s="3">
        <v>6570</v>
      </c>
      <c r="E5937" t="s">
        <v>4892</v>
      </c>
      <c r="F5937" t="s">
        <v>37718</v>
      </c>
      <c r="G5937" s="6" t="s">
        <v>24567</v>
      </c>
      <c r="H5937" s="6" t="s">
        <v>19096</v>
      </c>
      <c r="I5937" t="s">
        <v>19091</v>
      </c>
    </row>
    <row r="5938" spans="1:9" ht="15.75" x14ac:dyDescent="0.25">
      <c r="A5938" s="1">
        <v>42675</v>
      </c>
      <c r="B5938" s="2">
        <v>0.54097222222222219</v>
      </c>
      <c r="C5938" t="s">
        <v>2</v>
      </c>
      <c r="D5938" s="3">
        <v>6559</v>
      </c>
      <c r="E5938" t="s">
        <v>4893</v>
      </c>
      <c r="F5938" t="s">
        <v>37718</v>
      </c>
      <c r="G5938" s="6" t="s">
        <v>24568</v>
      </c>
      <c r="H5938" s="6" t="s">
        <v>19096</v>
      </c>
      <c r="I5938" t="s">
        <v>19091</v>
      </c>
    </row>
    <row r="5939" spans="1:9" ht="15.75" x14ac:dyDescent="0.25">
      <c r="A5939" s="1">
        <v>42675</v>
      </c>
      <c r="B5939" s="2">
        <v>0.54097222222222219</v>
      </c>
      <c r="C5939" t="s">
        <v>2</v>
      </c>
      <c r="D5939" s="3">
        <v>6570</v>
      </c>
      <c r="E5939" t="s">
        <v>4891</v>
      </c>
      <c r="F5939" t="s">
        <v>37718</v>
      </c>
      <c r="G5939" s="6" t="s">
        <v>24569</v>
      </c>
      <c r="H5939" s="6" t="s">
        <v>19096</v>
      </c>
      <c r="I5939" t="s">
        <v>19091</v>
      </c>
    </row>
    <row r="5940" spans="1:9" ht="15.75" x14ac:dyDescent="0.25">
      <c r="A5940" s="1">
        <v>42675</v>
      </c>
      <c r="B5940" s="2">
        <v>0.54097222222222219</v>
      </c>
      <c r="C5940" t="s">
        <v>2</v>
      </c>
      <c r="D5940" s="3">
        <v>6564</v>
      </c>
      <c r="E5940" t="s">
        <v>4894</v>
      </c>
      <c r="F5940" t="s">
        <v>37718</v>
      </c>
      <c r="G5940" s="6" t="s">
        <v>24570</v>
      </c>
      <c r="H5940" s="6" t="s">
        <v>19096</v>
      </c>
      <c r="I5940" t="s">
        <v>19091</v>
      </c>
    </row>
    <row r="5941" spans="1:9" ht="15.75" x14ac:dyDescent="0.25">
      <c r="A5941" s="1">
        <v>42675</v>
      </c>
      <c r="B5941" s="2">
        <v>0.54027777777777775</v>
      </c>
      <c r="C5941" t="s">
        <v>2</v>
      </c>
      <c r="D5941" s="3">
        <v>6564</v>
      </c>
      <c r="E5941" t="s">
        <v>4896</v>
      </c>
      <c r="F5941" t="s">
        <v>37718</v>
      </c>
      <c r="G5941" s="6" t="s">
        <v>24571</v>
      </c>
      <c r="H5941" s="6" t="s">
        <v>19096</v>
      </c>
      <c r="I5941" t="s">
        <v>19091</v>
      </c>
    </row>
    <row r="5942" spans="1:9" ht="15.75" x14ac:dyDescent="0.25">
      <c r="A5942" s="1">
        <v>42675</v>
      </c>
      <c r="B5942" s="2">
        <v>0.54027777777777775</v>
      </c>
      <c r="C5942" t="s">
        <v>2</v>
      </c>
      <c r="D5942" s="3">
        <v>6550</v>
      </c>
      <c r="E5942" t="s">
        <v>4897</v>
      </c>
      <c r="F5942" t="s">
        <v>37718</v>
      </c>
      <c r="G5942" s="6" t="s">
        <v>24572</v>
      </c>
      <c r="H5942" s="6" t="s">
        <v>19096</v>
      </c>
      <c r="I5942" t="s">
        <v>19091</v>
      </c>
    </row>
    <row r="5943" spans="1:9" ht="15.75" x14ac:dyDescent="0.25">
      <c r="A5943" s="1">
        <v>42675</v>
      </c>
      <c r="B5943" s="2">
        <v>0.54027777777777775</v>
      </c>
      <c r="C5943" t="s">
        <v>2</v>
      </c>
      <c r="D5943" s="3">
        <v>6564</v>
      </c>
      <c r="E5943" t="s">
        <v>4898</v>
      </c>
      <c r="F5943" t="s">
        <v>37718</v>
      </c>
      <c r="G5943" s="6" t="s">
        <v>24573</v>
      </c>
      <c r="H5943" s="6" t="s">
        <v>19096</v>
      </c>
      <c r="I5943" t="s">
        <v>19091</v>
      </c>
    </row>
    <row r="5944" spans="1:9" ht="15.75" x14ac:dyDescent="0.25">
      <c r="A5944" s="1">
        <v>42675</v>
      </c>
      <c r="B5944" s="2">
        <v>0.54027777777777775</v>
      </c>
      <c r="C5944" t="s">
        <v>2</v>
      </c>
      <c r="D5944" s="3">
        <v>6576</v>
      </c>
      <c r="E5944" t="s">
        <v>4899</v>
      </c>
      <c r="F5944" t="s">
        <v>37718</v>
      </c>
      <c r="G5944" s="6" t="s">
        <v>24574</v>
      </c>
      <c r="H5944" s="6" t="s">
        <v>19096</v>
      </c>
      <c r="I5944" t="s">
        <v>19091</v>
      </c>
    </row>
    <row r="5945" spans="1:9" ht="15.75" x14ac:dyDescent="0.25">
      <c r="A5945" s="1">
        <v>42675</v>
      </c>
      <c r="B5945" s="2">
        <v>0.54027777777777775</v>
      </c>
      <c r="C5945" t="s">
        <v>2</v>
      </c>
      <c r="D5945" s="3">
        <v>6537</v>
      </c>
      <c r="E5945" t="s">
        <v>4895</v>
      </c>
      <c r="F5945" t="s">
        <v>37718</v>
      </c>
      <c r="G5945" s="6" t="s">
        <v>24575</v>
      </c>
      <c r="H5945" s="6" t="s">
        <v>19096</v>
      </c>
      <c r="I5945" t="s">
        <v>19091</v>
      </c>
    </row>
    <row r="5946" spans="1:9" ht="15.75" x14ac:dyDescent="0.25">
      <c r="A5946" s="1">
        <v>42675</v>
      </c>
      <c r="B5946" s="2">
        <v>0.54027777777777775</v>
      </c>
      <c r="C5946" t="s">
        <v>2</v>
      </c>
      <c r="D5946" s="3">
        <v>6564</v>
      </c>
      <c r="E5946" t="s">
        <v>4900</v>
      </c>
      <c r="F5946" t="s">
        <v>37718</v>
      </c>
      <c r="G5946" s="6" t="s">
        <v>24576</v>
      </c>
      <c r="H5946" s="6" t="s">
        <v>19096</v>
      </c>
      <c r="I5946" t="s">
        <v>19091</v>
      </c>
    </row>
    <row r="5947" spans="1:9" ht="15.75" x14ac:dyDescent="0.25">
      <c r="A5947" s="1">
        <v>42675</v>
      </c>
      <c r="B5947" s="2">
        <v>0.5395833333333333</v>
      </c>
      <c r="C5947" t="s">
        <v>2</v>
      </c>
      <c r="D5947" s="3">
        <v>6576</v>
      </c>
      <c r="E5947" t="s">
        <v>4902</v>
      </c>
      <c r="F5947" t="s">
        <v>37718</v>
      </c>
      <c r="G5947" s="6" t="s">
        <v>24577</v>
      </c>
      <c r="H5947" s="6" t="s">
        <v>19096</v>
      </c>
      <c r="I5947" t="s">
        <v>19091</v>
      </c>
    </row>
    <row r="5948" spans="1:9" ht="15.75" x14ac:dyDescent="0.25">
      <c r="A5948" s="1">
        <v>42675</v>
      </c>
      <c r="B5948" s="2">
        <v>0.5395833333333333</v>
      </c>
      <c r="C5948" t="s">
        <v>2</v>
      </c>
      <c r="D5948" s="3">
        <v>6544</v>
      </c>
      <c r="E5948" t="s">
        <v>4903</v>
      </c>
      <c r="F5948" t="s">
        <v>37718</v>
      </c>
      <c r="G5948" s="6" t="s">
        <v>24578</v>
      </c>
      <c r="H5948" s="6" t="s">
        <v>19096</v>
      </c>
      <c r="I5948" t="s">
        <v>19091</v>
      </c>
    </row>
    <row r="5949" spans="1:9" ht="15.75" x14ac:dyDescent="0.25">
      <c r="A5949" s="1">
        <v>42675</v>
      </c>
      <c r="B5949" s="2">
        <v>0.5395833333333333</v>
      </c>
      <c r="C5949" t="s">
        <v>2</v>
      </c>
      <c r="D5949" s="3">
        <v>6564</v>
      </c>
      <c r="E5949" t="s">
        <v>4901</v>
      </c>
      <c r="F5949" t="s">
        <v>37718</v>
      </c>
      <c r="G5949" s="6" t="s">
        <v>24579</v>
      </c>
      <c r="H5949" s="6" t="s">
        <v>19096</v>
      </c>
      <c r="I5949" t="s">
        <v>19091</v>
      </c>
    </row>
    <row r="5950" spans="1:9" ht="15.75" x14ac:dyDescent="0.25">
      <c r="A5950" s="1">
        <v>42675</v>
      </c>
      <c r="B5950" s="2">
        <v>0.53888888888888886</v>
      </c>
      <c r="C5950" t="s">
        <v>2</v>
      </c>
      <c r="D5950" s="3">
        <v>6576</v>
      </c>
      <c r="E5950" t="s">
        <v>4914</v>
      </c>
      <c r="F5950" t="s">
        <v>37718</v>
      </c>
      <c r="G5950" s="6" t="s">
        <v>24580</v>
      </c>
      <c r="H5950" s="6" t="s">
        <v>19096</v>
      </c>
      <c r="I5950" t="s">
        <v>19091</v>
      </c>
    </row>
    <row r="5951" spans="1:9" ht="15.75" x14ac:dyDescent="0.25">
      <c r="A5951" s="1">
        <v>42675</v>
      </c>
      <c r="B5951" s="2">
        <v>0.5395833333333333</v>
      </c>
      <c r="C5951" t="s">
        <v>2</v>
      </c>
      <c r="D5951" s="3">
        <v>6564</v>
      </c>
      <c r="E5951" t="s">
        <v>4904</v>
      </c>
      <c r="F5951" t="s">
        <v>37718</v>
      </c>
      <c r="G5951" s="6" t="s">
        <v>24581</v>
      </c>
      <c r="H5951" s="6" t="s">
        <v>19096</v>
      </c>
      <c r="I5951" t="s">
        <v>19091</v>
      </c>
    </row>
    <row r="5952" spans="1:9" ht="15.75" x14ac:dyDescent="0.25">
      <c r="A5952" s="1">
        <v>42675</v>
      </c>
      <c r="B5952" s="2">
        <v>0.5395833333333333</v>
      </c>
      <c r="C5952" t="s">
        <v>2</v>
      </c>
      <c r="D5952" s="3">
        <v>6570</v>
      </c>
      <c r="E5952" t="s">
        <v>4906</v>
      </c>
      <c r="F5952" t="s">
        <v>37718</v>
      </c>
      <c r="G5952" s="6" t="s">
        <v>24582</v>
      </c>
      <c r="H5952" s="6" t="s">
        <v>19096</v>
      </c>
      <c r="I5952" t="s">
        <v>19091</v>
      </c>
    </row>
    <row r="5953" spans="1:9" ht="15.75" x14ac:dyDescent="0.25">
      <c r="A5953" s="1">
        <v>42675</v>
      </c>
      <c r="B5953" s="2">
        <v>0.5395833333333333</v>
      </c>
      <c r="C5953" t="s">
        <v>2</v>
      </c>
      <c r="D5953" s="3">
        <v>6570</v>
      </c>
      <c r="E5953" t="s">
        <v>4907</v>
      </c>
      <c r="F5953" t="s">
        <v>37718</v>
      </c>
      <c r="G5953" s="6" t="s">
        <v>24583</v>
      </c>
      <c r="H5953" s="6" t="s">
        <v>19096</v>
      </c>
      <c r="I5953" t="s">
        <v>19091</v>
      </c>
    </row>
    <row r="5954" spans="1:9" ht="15.75" x14ac:dyDescent="0.25">
      <c r="A5954" s="1">
        <v>42675</v>
      </c>
      <c r="B5954" s="2">
        <v>0.5395833333333333</v>
      </c>
      <c r="C5954" t="s">
        <v>2</v>
      </c>
      <c r="D5954" s="3">
        <v>6570</v>
      </c>
      <c r="E5954" t="s">
        <v>4905</v>
      </c>
      <c r="F5954" t="s">
        <v>37718</v>
      </c>
      <c r="G5954" s="6" t="s">
        <v>24584</v>
      </c>
      <c r="H5954" s="6" t="s">
        <v>19096</v>
      </c>
      <c r="I5954" t="s">
        <v>19091</v>
      </c>
    </row>
    <row r="5955" spans="1:9" ht="15.75" x14ac:dyDescent="0.25">
      <c r="A5955" s="1">
        <v>42675</v>
      </c>
      <c r="B5955" s="2">
        <v>0.5395833333333333</v>
      </c>
      <c r="C5955" t="s">
        <v>2</v>
      </c>
      <c r="D5955" s="3">
        <v>6570</v>
      </c>
      <c r="E5955" t="s">
        <v>4908</v>
      </c>
      <c r="F5955" t="s">
        <v>37718</v>
      </c>
      <c r="G5955" s="6" t="s">
        <v>24585</v>
      </c>
      <c r="H5955" s="6" t="s">
        <v>19096</v>
      </c>
      <c r="I5955" t="s">
        <v>19091</v>
      </c>
    </row>
    <row r="5956" spans="1:9" ht="15.75" x14ac:dyDescent="0.25">
      <c r="A5956" s="1">
        <v>42675</v>
      </c>
      <c r="B5956" s="2">
        <v>0.53888888888888886</v>
      </c>
      <c r="C5956" t="s">
        <v>2</v>
      </c>
      <c r="D5956" s="3">
        <v>6570</v>
      </c>
      <c r="E5956" t="s">
        <v>4909</v>
      </c>
      <c r="F5956" t="s">
        <v>37718</v>
      </c>
      <c r="G5956" s="6" t="s">
        <v>24586</v>
      </c>
      <c r="H5956" s="6" t="s">
        <v>19096</v>
      </c>
      <c r="I5956" t="s">
        <v>19091</v>
      </c>
    </row>
    <row r="5957" spans="1:9" ht="15.75" x14ac:dyDescent="0.25">
      <c r="A5957" s="1">
        <v>42675</v>
      </c>
      <c r="B5957" s="2">
        <v>0.53888888888888886</v>
      </c>
      <c r="C5957" t="s">
        <v>2</v>
      </c>
      <c r="D5957" s="3">
        <v>6576</v>
      </c>
      <c r="E5957" t="s">
        <v>4910</v>
      </c>
      <c r="F5957" t="s">
        <v>37718</v>
      </c>
      <c r="G5957" s="6" t="s">
        <v>24587</v>
      </c>
      <c r="H5957" s="6" t="s">
        <v>19096</v>
      </c>
      <c r="I5957" t="s">
        <v>19091</v>
      </c>
    </row>
    <row r="5958" spans="1:9" ht="15.75" x14ac:dyDescent="0.25">
      <c r="A5958" s="1">
        <v>42675</v>
      </c>
      <c r="B5958" s="2">
        <v>0.53888888888888886</v>
      </c>
      <c r="C5958" t="s">
        <v>2</v>
      </c>
      <c r="D5958" s="3">
        <v>6570</v>
      </c>
      <c r="E5958" t="s">
        <v>4911</v>
      </c>
      <c r="F5958" t="s">
        <v>37718</v>
      </c>
      <c r="G5958" s="6" t="s">
        <v>24588</v>
      </c>
      <c r="H5958" s="6" t="s">
        <v>19096</v>
      </c>
      <c r="I5958" t="s">
        <v>19091</v>
      </c>
    </row>
    <row r="5959" spans="1:9" ht="15.75" x14ac:dyDescent="0.25">
      <c r="A5959" s="1">
        <v>42675</v>
      </c>
      <c r="B5959" s="2">
        <v>0.53888888888888886</v>
      </c>
      <c r="C5959" t="s">
        <v>2</v>
      </c>
      <c r="D5959" s="3">
        <v>6570</v>
      </c>
      <c r="E5959" t="s">
        <v>4912</v>
      </c>
      <c r="F5959" t="s">
        <v>37718</v>
      </c>
      <c r="G5959" s="6" t="s">
        <v>24589</v>
      </c>
      <c r="H5959" s="6" t="s">
        <v>19096</v>
      </c>
      <c r="I5959" t="s">
        <v>19091</v>
      </c>
    </row>
    <row r="5960" spans="1:9" ht="15.75" x14ac:dyDescent="0.25">
      <c r="A5960" s="1">
        <v>42675</v>
      </c>
      <c r="B5960" s="2">
        <v>0.53888888888888886</v>
      </c>
      <c r="C5960" t="s">
        <v>2</v>
      </c>
      <c r="D5960" s="3">
        <v>6564</v>
      </c>
      <c r="E5960" t="s">
        <v>4913</v>
      </c>
      <c r="F5960" t="s">
        <v>37718</v>
      </c>
      <c r="G5960" s="6" t="s">
        <v>24590</v>
      </c>
      <c r="H5960" s="6" t="s">
        <v>19096</v>
      </c>
      <c r="I5960" t="s">
        <v>19091</v>
      </c>
    </row>
    <row r="5961" spans="1:9" ht="15.75" x14ac:dyDescent="0.25">
      <c r="A5961" s="1">
        <v>42675</v>
      </c>
      <c r="B5961" s="2">
        <v>0.53888888888888886</v>
      </c>
      <c r="C5961" t="s">
        <v>2</v>
      </c>
      <c r="D5961" s="3">
        <v>6564</v>
      </c>
      <c r="E5961" t="s">
        <v>4915</v>
      </c>
      <c r="F5961" t="s">
        <v>37718</v>
      </c>
      <c r="G5961" s="6" t="s">
        <v>24591</v>
      </c>
      <c r="H5961" s="6" t="s">
        <v>19096</v>
      </c>
      <c r="I5961" t="s">
        <v>19091</v>
      </c>
    </row>
    <row r="5962" spans="1:9" ht="15.75" x14ac:dyDescent="0.25">
      <c r="A5962" s="1">
        <v>42675</v>
      </c>
      <c r="B5962" s="2">
        <v>0.53888888888888886</v>
      </c>
      <c r="C5962" t="s">
        <v>2</v>
      </c>
      <c r="D5962" s="3">
        <v>6570</v>
      </c>
      <c r="E5962" t="s">
        <v>4916</v>
      </c>
      <c r="F5962" t="s">
        <v>37718</v>
      </c>
      <c r="G5962" s="6" t="s">
        <v>24592</v>
      </c>
      <c r="H5962" s="6" t="s">
        <v>19096</v>
      </c>
      <c r="I5962" t="s">
        <v>19091</v>
      </c>
    </row>
    <row r="5963" spans="1:9" ht="15.75" x14ac:dyDescent="0.25">
      <c r="A5963" s="1">
        <v>42675</v>
      </c>
      <c r="B5963" s="2">
        <v>0.53819444444444442</v>
      </c>
      <c r="C5963" t="s">
        <v>2</v>
      </c>
      <c r="D5963" s="3">
        <v>6570</v>
      </c>
      <c r="E5963" t="s">
        <v>4917</v>
      </c>
      <c r="F5963" t="s">
        <v>37718</v>
      </c>
      <c r="G5963" s="6" t="s">
        <v>24593</v>
      </c>
      <c r="H5963" s="6" t="s">
        <v>19096</v>
      </c>
      <c r="I5963" t="s">
        <v>19091</v>
      </c>
    </row>
    <row r="5964" spans="1:9" ht="15.75" x14ac:dyDescent="0.25">
      <c r="A5964" s="1">
        <v>42675</v>
      </c>
      <c r="B5964" s="2">
        <v>0.53819444444444442</v>
      </c>
      <c r="C5964" t="s">
        <v>2</v>
      </c>
      <c r="D5964" s="3">
        <v>6537</v>
      </c>
      <c r="E5964" t="s">
        <v>4918</v>
      </c>
      <c r="F5964" t="s">
        <v>37718</v>
      </c>
      <c r="G5964" s="6" t="s">
        <v>24594</v>
      </c>
      <c r="H5964" s="6" t="s">
        <v>19096</v>
      </c>
      <c r="I5964" t="s">
        <v>19091</v>
      </c>
    </row>
    <row r="5965" spans="1:9" ht="15.75" x14ac:dyDescent="0.25">
      <c r="A5965" s="1">
        <v>42675</v>
      </c>
      <c r="B5965" s="2">
        <v>0.53819444444444442</v>
      </c>
      <c r="C5965" t="s">
        <v>2</v>
      </c>
      <c r="D5965" s="3">
        <v>6564</v>
      </c>
      <c r="E5965" t="s">
        <v>4920</v>
      </c>
      <c r="F5965" t="s">
        <v>37718</v>
      </c>
      <c r="G5965" s="6" t="s">
        <v>24595</v>
      </c>
      <c r="H5965" s="6" t="s">
        <v>19096</v>
      </c>
      <c r="I5965" t="s">
        <v>19091</v>
      </c>
    </row>
    <row r="5966" spans="1:9" ht="15.75" x14ac:dyDescent="0.25">
      <c r="A5966" s="1">
        <v>42675</v>
      </c>
      <c r="B5966" s="2">
        <v>0.53819444444444442</v>
      </c>
      <c r="C5966" t="s">
        <v>2</v>
      </c>
      <c r="D5966" s="3">
        <v>6564</v>
      </c>
      <c r="E5966" t="s">
        <v>4921</v>
      </c>
      <c r="F5966" t="s">
        <v>37718</v>
      </c>
      <c r="G5966" s="6" t="s">
        <v>24596</v>
      </c>
      <c r="H5966" s="6" t="s">
        <v>19096</v>
      </c>
      <c r="I5966" t="s">
        <v>19091</v>
      </c>
    </row>
    <row r="5967" spans="1:9" ht="15.75" x14ac:dyDescent="0.25">
      <c r="A5967" s="1">
        <v>42675</v>
      </c>
      <c r="B5967" s="2">
        <v>0.53819444444444442</v>
      </c>
      <c r="C5967" t="s">
        <v>2</v>
      </c>
      <c r="D5967" s="3">
        <v>6570</v>
      </c>
      <c r="E5967" t="s">
        <v>4919</v>
      </c>
      <c r="F5967" t="s">
        <v>37718</v>
      </c>
      <c r="G5967" s="6" t="s">
        <v>24597</v>
      </c>
      <c r="H5967" s="6" t="s">
        <v>19096</v>
      </c>
      <c r="I5967" t="s">
        <v>19091</v>
      </c>
    </row>
    <row r="5968" spans="1:9" ht="15.75" x14ac:dyDescent="0.25">
      <c r="A5968" s="1">
        <v>42675</v>
      </c>
      <c r="B5968" s="2">
        <v>0.53819444444444442</v>
      </c>
      <c r="C5968" t="s">
        <v>2</v>
      </c>
      <c r="D5968" s="3">
        <v>6564</v>
      </c>
      <c r="E5968" t="s">
        <v>4922</v>
      </c>
      <c r="F5968" t="s">
        <v>37718</v>
      </c>
      <c r="G5968" s="6" t="s">
        <v>24598</v>
      </c>
      <c r="H5968" s="6" t="s">
        <v>19096</v>
      </c>
      <c r="I5968" t="s">
        <v>19091</v>
      </c>
    </row>
    <row r="5969" spans="1:9" ht="15.75" x14ac:dyDescent="0.25">
      <c r="A5969" s="1">
        <v>42675</v>
      </c>
      <c r="B5969" s="2">
        <v>0.53819444444444442</v>
      </c>
      <c r="C5969" t="s">
        <v>2</v>
      </c>
      <c r="D5969" s="3">
        <v>6564</v>
      </c>
      <c r="E5969" t="s">
        <v>4923</v>
      </c>
      <c r="F5969" t="s">
        <v>37718</v>
      </c>
      <c r="G5969" s="6" t="s">
        <v>24599</v>
      </c>
      <c r="H5969" s="6" t="s">
        <v>19096</v>
      </c>
      <c r="I5969" t="s">
        <v>19091</v>
      </c>
    </row>
    <row r="5970" spans="1:9" ht="15.75" x14ac:dyDescent="0.25">
      <c r="A5970" s="1">
        <v>42675</v>
      </c>
      <c r="B5970" s="2">
        <v>0.53819444444444442</v>
      </c>
      <c r="C5970" t="s">
        <v>2</v>
      </c>
      <c r="D5970" s="3">
        <v>6564</v>
      </c>
      <c r="E5970" t="s">
        <v>4924</v>
      </c>
      <c r="F5970" t="s">
        <v>37718</v>
      </c>
      <c r="G5970" s="6" t="s">
        <v>24600</v>
      </c>
      <c r="H5970" s="6" t="s">
        <v>19096</v>
      </c>
      <c r="I5970" t="s">
        <v>19091</v>
      </c>
    </row>
    <row r="5971" spans="1:9" ht="15.75" x14ac:dyDescent="0.25">
      <c r="A5971" s="1">
        <v>42675</v>
      </c>
      <c r="B5971" s="2">
        <v>0.53819444444444442</v>
      </c>
      <c r="C5971" t="s">
        <v>2</v>
      </c>
      <c r="D5971" s="3">
        <v>6564</v>
      </c>
      <c r="E5971" t="s">
        <v>4926</v>
      </c>
      <c r="F5971" t="s">
        <v>37718</v>
      </c>
      <c r="G5971" s="6" t="s">
        <v>24601</v>
      </c>
      <c r="H5971" s="6" t="s">
        <v>19096</v>
      </c>
      <c r="I5971" t="s">
        <v>19091</v>
      </c>
    </row>
    <row r="5972" spans="1:9" ht="15.75" x14ac:dyDescent="0.25">
      <c r="A5972" s="1">
        <v>42675</v>
      </c>
      <c r="B5972" s="2">
        <v>0.53819444444444442</v>
      </c>
      <c r="C5972" t="s">
        <v>2</v>
      </c>
      <c r="D5972" s="3">
        <v>6564</v>
      </c>
      <c r="E5972" t="s">
        <v>4927</v>
      </c>
      <c r="F5972" t="s">
        <v>37718</v>
      </c>
      <c r="G5972" s="6" t="s">
        <v>24602</v>
      </c>
      <c r="H5972" s="6" t="s">
        <v>19096</v>
      </c>
      <c r="I5972" t="s">
        <v>19091</v>
      </c>
    </row>
    <row r="5973" spans="1:9" ht="15.75" x14ac:dyDescent="0.25">
      <c r="A5973" s="1">
        <v>42675</v>
      </c>
      <c r="B5973" s="2">
        <v>0.53749999999999998</v>
      </c>
      <c r="C5973" t="s">
        <v>2</v>
      </c>
      <c r="D5973" s="3">
        <v>6559</v>
      </c>
      <c r="E5973" t="s">
        <v>4925</v>
      </c>
      <c r="F5973" t="s">
        <v>37718</v>
      </c>
      <c r="G5973" s="6" t="s">
        <v>24603</v>
      </c>
      <c r="H5973" s="6" t="s">
        <v>19096</v>
      </c>
      <c r="I5973" t="s">
        <v>19091</v>
      </c>
    </row>
    <row r="5974" spans="1:9" ht="15.75" x14ac:dyDescent="0.25">
      <c r="A5974" s="1">
        <v>42675</v>
      </c>
      <c r="B5974" s="2">
        <v>0.53749999999999998</v>
      </c>
      <c r="C5974" t="s">
        <v>2</v>
      </c>
      <c r="D5974" s="3">
        <v>6731</v>
      </c>
      <c r="E5974" t="s">
        <v>4929</v>
      </c>
      <c r="F5974" t="s">
        <v>37718</v>
      </c>
      <c r="G5974" s="6" t="s">
        <v>24604</v>
      </c>
      <c r="H5974" s="6" t="s">
        <v>19096</v>
      </c>
      <c r="I5974" t="s">
        <v>19091</v>
      </c>
    </row>
    <row r="5975" spans="1:9" ht="15.75" x14ac:dyDescent="0.25">
      <c r="A5975" s="1">
        <v>42675</v>
      </c>
      <c r="B5975" s="2">
        <v>0.53749999999999998</v>
      </c>
      <c r="C5975" t="s">
        <v>2</v>
      </c>
      <c r="D5975" s="3">
        <v>6725</v>
      </c>
      <c r="E5975" t="s">
        <v>4931</v>
      </c>
      <c r="F5975" t="s">
        <v>37718</v>
      </c>
      <c r="G5975" s="6" t="s">
        <v>24605</v>
      </c>
      <c r="H5975" s="6" t="s">
        <v>19096</v>
      </c>
      <c r="I5975" t="s">
        <v>19091</v>
      </c>
    </row>
    <row r="5976" spans="1:9" ht="15.75" x14ac:dyDescent="0.25">
      <c r="A5976" s="1">
        <v>42675</v>
      </c>
      <c r="B5976" s="2">
        <v>0.53749999999999998</v>
      </c>
      <c r="C5976" t="s">
        <v>2</v>
      </c>
      <c r="D5976" s="3">
        <v>6731</v>
      </c>
      <c r="E5976" t="s">
        <v>4932</v>
      </c>
      <c r="F5976" t="s">
        <v>37718</v>
      </c>
      <c r="G5976" s="6" t="s">
        <v>24606</v>
      </c>
      <c r="H5976" s="6" t="s">
        <v>19096</v>
      </c>
      <c r="I5976" t="s">
        <v>19091</v>
      </c>
    </row>
    <row r="5977" spans="1:9" ht="15.75" x14ac:dyDescent="0.25">
      <c r="A5977" s="1">
        <v>42675</v>
      </c>
      <c r="B5977" s="2">
        <v>0.53749999999999998</v>
      </c>
      <c r="C5977" t="s">
        <v>2</v>
      </c>
      <c r="D5977" s="3">
        <v>6741</v>
      </c>
      <c r="E5977" t="s">
        <v>4930</v>
      </c>
      <c r="F5977" t="s">
        <v>37718</v>
      </c>
      <c r="G5977" s="6" t="s">
        <v>24607</v>
      </c>
      <c r="H5977" s="6" t="s">
        <v>19096</v>
      </c>
      <c r="I5977" t="s">
        <v>19091</v>
      </c>
    </row>
    <row r="5978" spans="1:9" ht="15.75" x14ac:dyDescent="0.25">
      <c r="A5978" s="1">
        <v>42654</v>
      </c>
      <c r="B5978" s="2">
        <v>0.38125000000000003</v>
      </c>
      <c r="C5978" t="s">
        <v>0</v>
      </c>
      <c r="D5978" s="3">
        <v>181482</v>
      </c>
      <c r="E5978" t="s">
        <v>4857</v>
      </c>
      <c r="F5978" t="s">
        <v>37715</v>
      </c>
      <c r="G5978" s="6" t="s">
        <v>24608</v>
      </c>
      <c r="H5978" s="6" t="s">
        <v>19096</v>
      </c>
      <c r="I5978" t="s">
        <v>19091</v>
      </c>
    </row>
    <row r="5979" spans="1:9" ht="15.75" x14ac:dyDescent="0.25">
      <c r="A5979" s="1">
        <v>42696</v>
      </c>
      <c r="B5979" s="2">
        <v>0.5131944444444444</v>
      </c>
      <c r="C5979" t="s">
        <v>2</v>
      </c>
      <c r="D5979" s="3">
        <v>20671</v>
      </c>
      <c r="E5979" t="s">
        <v>4933</v>
      </c>
      <c r="F5979" t="s">
        <v>37715</v>
      </c>
      <c r="G5979" s="6" t="s">
        <v>24609</v>
      </c>
      <c r="H5979" s="6" t="s">
        <v>19096</v>
      </c>
      <c r="I5979" t="s">
        <v>19091</v>
      </c>
    </row>
    <row r="5980" spans="1:9" ht="15.75" x14ac:dyDescent="0.25">
      <c r="A5980" s="1">
        <v>42654</v>
      </c>
      <c r="B5980" s="2">
        <v>0.38125000000000003</v>
      </c>
      <c r="C5980" t="s">
        <v>0</v>
      </c>
      <c r="D5980" s="3">
        <v>116901</v>
      </c>
      <c r="E5980" t="s">
        <v>4858</v>
      </c>
      <c r="F5980" t="s">
        <v>37715</v>
      </c>
      <c r="G5980" s="6" t="s">
        <v>24610</v>
      </c>
      <c r="H5980" s="6" t="s">
        <v>19096</v>
      </c>
      <c r="I5980" t="s">
        <v>19091</v>
      </c>
    </row>
    <row r="5981" spans="1:9" ht="15.75" x14ac:dyDescent="0.25">
      <c r="A5981" s="1">
        <v>42653</v>
      </c>
      <c r="B5981" s="2">
        <v>9.7222222222222224E-2</v>
      </c>
      <c r="C5981" t="s">
        <v>2</v>
      </c>
      <c r="D5981" s="3">
        <v>19472</v>
      </c>
      <c r="E5981" t="s">
        <v>4791</v>
      </c>
      <c r="F5981" t="s">
        <v>37715</v>
      </c>
      <c r="G5981" s="6" t="s">
        <v>24611</v>
      </c>
      <c r="H5981" s="6" t="s">
        <v>19096</v>
      </c>
      <c r="I5981" t="s">
        <v>19091</v>
      </c>
    </row>
    <row r="5982" spans="1:9" ht="15.75" x14ac:dyDescent="0.25">
      <c r="A5982" s="1">
        <v>42653</v>
      </c>
      <c r="B5982" s="2">
        <v>9.7222222222222224E-2</v>
      </c>
      <c r="C5982" t="s">
        <v>2</v>
      </c>
      <c r="D5982" s="3">
        <v>19983</v>
      </c>
      <c r="E5982" t="s">
        <v>4792</v>
      </c>
      <c r="F5982" t="s">
        <v>37715</v>
      </c>
      <c r="G5982" s="6" t="s">
        <v>24612</v>
      </c>
      <c r="H5982" s="6" t="s">
        <v>19096</v>
      </c>
      <c r="I5982" t="s">
        <v>19091</v>
      </c>
    </row>
    <row r="5983" spans="1:9" ht="15.75" x14ac:dyDescent="0.25">
      <c r="A5983" s="1">
        <v>42654</v>
      </c>
      <c r="B5983" s="2">
        <v>0.38125000000000003</v>
      </c>
      <c r="C5983" t="s">
        <v>0</v>
      </c>
      <c r="D5983" s="3">
        <v>101585</v>
      </c>
      <c r="E5983" t="s">
        <v>4859</v>
      </c>
      <c r="F5983" t="s">
        <v>37715</v>
      </c>
      <c r="G5983" s="6" t="s">
        <v>24613</v>
      </c>
      <c r="H5983" s="6" t="s">
        <v>19096</v>
      </c>
      <c r="I5983" t="s">
        <v>19091</v>
      </c>
    </row>
    <row r="5984" spans="1:9" ht="15.75" x14ac:dyDescent="0.25">
      <c r="A5984" s="1">
        <v>42654</v>
      </c>
      <c r="B5984" s="2">
        <v>0.38125000000000003</v>
      </c>
      <c r="C5984" t="s">
        <v>0</v>
      </c>
      <c r="D5984" s="3">
        <v>101583</v>
      </c>
      <c r="E5984" t="s">
        <v>4860</v>
      </c>
      <c r="F5984" t="s">
        <v>37715</v>
      </c>
      <c r="G5984" s="6" t="s">
        <v>24614</v>
      </c>
      <c r="H5984" s="6" t="s">
        <v>19096</v>
      </c>
      <c r="I5984" t="s">
        <v>19091</v>
      </c>
    </row>
    <row r="5985" spans="1:9" ht="15.75" x14ac:dyDescent="0.25">
      <c r="A5985" s="1">
        <v>42654</v>
      </c>
      <c r="B5985" s="2">
        <v>0.38125000000000003</v>
      </c>
      <c r="C5985" t="s">
        <v>0</v>
      </c>
      <c r="D5985" s="3">
        <v>9678</v>
      </c>
      <c r="E5985" t="s">
        <v>4861</v>
      </c>
      <c r="F5985" t="s">
        <v>37718</v>
      </c>
      <c r="G5985" s="6" t="s">
        <v>24615</v>
      </c>
      <c r="H5985" s="6" t="s">
        <v>19096</v>
      </c>
      <c r="I5985" t="s">
        <v>19091</v>
      </c>
    </row>
    <row r="5986" spans="1:9" ht="15.75" x14ac:dyDescent="0.25">
      <c r="A5986" s="1">
        <v>42654</v>
      </c>
      <c r="B5986" s="2">
        <v>0.38125000000000003</v>
      </c>
      <c r="C5986" t="s">
        <v>0</v>
      </c>
      <c r="D5986" s="3">
        <v>76055</v>
      </c>
      <c r="E5986" t="s">
        <v>4862</v>
      </c>
      <c r="F5986" t="s">
        <v>37715</v>
      </c>
      <c r="G5986" s="6" t="s">
        <v>24616</v>
      </c>
      <c r="H5986" s="6" t="s">
        <v>19096</v>
      </c>
      <c r="I5986" t="s">
        <v>19091</v>
      </c>
    </row>
    <row r="5987" spans="1:9" ht="15.75" x14ac:dyDescent="0.25">
      <c r="A5987" s="1">
        <v>42654</v>
      </c>
      <c r="B5987" s="2">
        <v>0.38125000000000003</v>
      </c>
      <c r="C5987" t="s">
        <v>0</v>
      </c>
      <c r="D5987" s="3">
        <v>104937</v>
      </c>
      <c r="E5987" t="s">
        <v>4863</v>
      </c>
      <c r="F5987" t="s">
        <v>37715</v>
      </c>
      <c r="G5987" s="6" t="s">
        <v>24617</v>
      </c>
      <c r="H5987" s="6" t="s">
        <v>19096</v>
      </c>
      <c r="I5987" t="s">
        <v>19091</v>
      </c>
    </row>
    <row r="5988" spans="1:9" ht="15.75" x14ac:dyDescent="0.25">
      <c r="A5988" s="1">
        <v>42654</v>
      </c>
      <c r="B5988" s="2">
        <v>0.38055555555555554</v>
      </c>
      <c r="C5988" t="s">
        <v>0</v>
      </c>
      <c r="D5988" s="3">
        <v>154371</v>
      </c>
      <c r="E5988" t="s">
        <v>4864</v>
      </c>
      <c r="F5988" t="s">
        <v>37715</v>
      </c>
      <c r="G5988" s="6" t="s">
        <v>24618</v>
      </c>
      <c r="H5988" s="6" t="s">
        <v>19096</v>
      </c>
      <c r="I5988" t="s">
        <v>19091</v>
      </c>
    </row>
    <row r="5989" spans="1:9" ht="15.75" x14ac:dyDescent="0.25">
      <c r="A5989" s="1">
        <v>42654</v>
      </c>
      <c r="B5989" s="2">
        <v>0.38055555555555554</v>
      </c>
      <c r="C5989" t="s">
        <v>0</v>
      </c>
      <c r="D5989" s="3">
        <v>5051</v>
      </c>
      <c r="E5989" t="s">
        <v>4865</v>
      </c>
      <c r="F5989" t="s">
        <v>37718</v>
      </c>
      <c r="G5989" s="6" t="s">
        <v>24619</v>
      </c>
      <c r="H5989" s="6" t="s">
        <v>19096</v>
      </c>
      <c r="I5989" t="s">
        <v>19091</v>
      </c>
    </row>
    <row r="5990" spans="1:9" ht="15.75" x14ac:dyDescent="0.25">
      <c r="A5990" s="1">
        <v>42654</v>
      </c>
      <c r="B5990" s="2">
        <v>0.38055555555555554</v>
      </c>
      <c r="C5990" t="s">
        <v>0</v>
      </c>
      <c r="D5990" s="3">
        <v>9476</v>
      </c>
      <c r="E5990" t="s">
        <v>4866</v>
      </c>
      <c r="F5990" t="s">
        <v>37718</v>
      </c>
      <c r="G5990" s="6" t="s">
        <v>24620</v>
      </c>
      <c r="H5990" s="6" t="s">
        <v>19096</v>
      </c>
      <c r="I5990" t="s">
        <v>19091</v>
      </c>
    </row>
    <row r="5991" spans="1:9" ht="15.75" x14ac:dyDescent="0.25">
      <c r="A5991" s="1">
        <v>42654</v>
      </c>
      <c r="B5991" s="2">
        <v>0.38055555555555554</v>
      </c>
      <c r="C5991" t="s">
        <v>0</v>
      </c>
      <c r="D5991" s="3">
        <v>6366</v>
      </c>
      <c r="E5991" t="s">
        <v>4867</v>
      </c>
      <c r="F5991" t="s">
        <v>37718</v>
      </c>
      <c r="G5991" s="6" t="s">
        <v>24621</v>
      </c>
      <c r="H5991" s="6" t="s">
        <v>19096</v>
      </c>
      <c r="I5991" t="s">
        <v>19091</v>
      </c>
    </row>
    <row r="5992" spans="1:9" ht="15.75" x14ac:dyDescent="0.25">
      <c r="A5992" s="1">
        <v>42654</v>
      </c>
      <c r="B5992" s="2">
        <v>0.38055555555555554</v>
      </c>
      <c r="C5992" t="s">
        <v>0</v>
      </c>
      <c r="D5992" s="3">
        <v>5575</v>
      </c>
      <c r="E5992" t="s">
        <v>4868</v>
      </c>
      <c r="F5992" t="s">
        <v>37718</v>
      </c>
      <c r="G5992" s="6" t="s">
        <v>24622</v>
      </c>
      <c r="H5992" s="6" t="s">
        <v>19096</v>
      </c>
      <c r="I5992" t="s">
        <v>19091</v>
      </c>
    </row>
    <row r="5993" spans="1:9" ht="15.75" x14ac:dyDescent="0.25">
      <c r="A5993" s="1">
        <v>42654</v>
      </c>
      <c r="B5993" s="2">
        <v>0.38055555555555554</v>
      </c>
      <c r="C5993" t="s">
        <v>0</v>
      </c>
      <c r="D5993" s="3">
        <v>5570</v>
      </c>
      <c r="E5993" t="s">
        <v>4869</v>
      </c>
      <c r="F5993" t="s">
        <v>37718</v>
      </c>
      <c r="G5993" s="6" t="s">
        <v>24623</v>
      </c>
      <c r="H5993" s="6" t="s">
        <v>19096</v>
      </c>
      <c r="I5993" t="s">
        <v>19091</v>
      </c>
    </row>
    <row r="5994" spans="1:9" ht="15.75" x14ac:dyDescent="0.25">
      <c r="A5994" s="1">
        <v>42654</v>
      </c>
      <c r="B5994" s="2">
        <v>0.37986111111111115</v>
      </c>
      <c r="C5994" t="s">
        <v>0</v>
      </c>
      <c r="D5994" s="3">
        <v>5575</v>
      </c>
      <c r="E5994" t="s">
        <v>4870</v>
      </c>
      <c r="F5994" t="s">
        <v>37718</v>
      </c>
      <c r="G5994" s="6" t="s">
        <v>24624</v>
      </c>
      <c r="H5994" s="6" t="s">
        <v>19096</v>
      </c>
      <c r="I5994" t="s">
        <v>19091</v>
      </c>
    </row>
    <row r="5995" spans="1:9" ht="15.75" x14ac:dyDescent="0.25">
      <c r="A5995" s="1">
        <v>42654</v>
      </c>
      <c r="B5995" s="2">
        <v>0.37986111111111115</v>
      </c>
      <c r="C5995" t="s">
        <v>0</v>
      </c>
      <c r="D5995" s="3">
        <v>5582</v>
      </c>
      <c r="E5995" t="s">
        <v>4871</v>
      </c>
      <c r="F5995" t="s">
        <v>37718</v>
      </c>
      <c r="G5995" s="6" t="s">
        <v>24625</v>
      </c>
      <c r="H5995" s="6" t="s">
        <v>19096</v>
      </c>
      <c r="I5995" t="s">
        <v>19091</v>
      </c>
    </row>
    <row r="5996" spans="1:9" ht="15.75" x14ac:dyDescent="0.25">
      <c r="A5996" s="1">
        <v>42654</v>
      </c>
      <c r="B5996" s="2">
        <v>0.37986111111111115</v>
      </c>
      <c r="C5996" t="s">
        <v>0</v>
      </c>
      <c r="D5996" s="3">
        <v>5560</v>
      </c>
      <c r="E5996" t="s">
        <v>4872</v>
      </c>
      <c r="F5996" t="s">
        <v>37718</v>
      </c>
      <c r="G5996" s="6" t="s">
        <v>24626</v>
      </c>
      <c r="H5996" s="6" t="s">
        <v>19096</v>
      </c>
      <c r="I5996" t="s">
        <v>19091</v>
      </c>
    </row>
    <row r="5997" spans="1:9" ht="15.75" x14ac:dyDescent="0.25">
      <c r="A5997" s="1">
        <v>42654</v>
      </c>
      <c r="B5997" s="2">
        <v>0.37916666666666665</v>
      </c>
      <c r="C5997" t="s">
        <v>0</v>
      </c>
      <c r="D5997" s="3">
        <v>6682</v>
      </c>
      <c r="E5997" t="s">
        <v>4873</v>
      </c>
      <c r="F5997" t="s">
        <v>37718</v>
      </c>
      <c r="G5997" s="6" t="s">
        <v>24627</v>
      </c>
      <c r="H5997" s="6" t="s">
        <v>19096</v>
      </c>
      <c r="I5997" t="s">
        <v>19091</v>
      </c>
    </row>
    <row r="5998" spans="1:9" ht="15.75" x14ac:dyDescent="0.25">
      <c r="A5998" s="1">
        <v>42654</v>
      </c>
      <c r="B5998" s="2">
        <v>0.37916666666666665</v>
      </c>
      <c r="C5998" t="s">
        <v>0</v>
      </c>
      <c r="D5998" s="3">
        <v>4259</v>
      </c>
      <c r="E5998" t="s">
        <v>4874</v>
      </c>
      <c r="F5998" t="s">
        <v>37718</v>
      </c>
      <c r="G5998" s="6" t="s">
        <v>24628</v>
      </c>
      <c r="H5998" s="6" t="s">
        <v>19096</v>
      </c>
      <c r="I5998" t="s">
        <v>19091</v>
      </c>
    </row>
    <row r="5999" spans="1:9" ht="15.75" x14ac:dyDescent="0.25">
      <c r="A5999" s="1">
        <v>42654</v>
      </c>
      <c r="B5999" s="2">
        <v>0.37916666666666665</v>
      </c>
      <c r="C5999" t="s">
        <v>0</v>
      </c>
      <c r="D5999" s="3">
        <v>4757</v>
      </c>
      <c r="E5999" t="s">
        <v>4875</v>
      </c>
      <c r="F5999" t="s">
        <v>37718</v>
      </c>
      <c r="G5999" s="6" t="s">
        <v>24629</v>
      </c>
      <c r="H5999" s="6" t="s">
        <v>19096</v>
      </c>
      <c r="I5999" t="s">
        <v>19091</v>
      </c>
    </row>
    <row r="6000" spans="1:9" ht="15.75" x14ac:dyDescent="0.25">
      <c r="A6000" s="1">
        <v>42654</v>
      </c>
      <c r="B6000" s="2">
        <v>0.11527777777777777</v>
      </c>
      <c r="C6000" t="s">
        <v>2</v>
      </c>
      <c r="D6000" s="3">
        <v>65023</v>
      </c>
      <c r="E6000" t="s">
        <v>4935</v>
      </c>
      <c r="F6000" t="s">
        <v>37715</v>
      </c>
      <c r="G6000" s="6" t="s">
        <v>24630</v>
      </c>
      <c r="H6000" s="6" t="s">
        <v>19096</v>
      </c>
      <c r="I6000" t="s">
        <v>19091</v>
      </c>
    </row>
    <row r="6001" spans="1:9" ht="15.75" x14ac:dyDescent="0.25">
      <c r="A6001" s="1">
        <v>42654</v>
      </c>
      <c r="B6001" s="2">
        <v>0.37847222222222227</v>
      </c>
      <c r="C6001" t="s">
        <v>0</v>
      </c>
      <c r="D6001" s="3">
        <v>124429</v>
      </c>
      <c r="E6001" t="s">
        <v>4876</v>
      </c>
      <c r="F6001" t="s">
        <v>37715</v>
      </c>
      <c r="G6001" s="6" t="s">
        <v>24631</v>
      </c>
      <c r="H6001" s="6" t="s">
        <v>19096</v>
      </c>
      <c r="I6001" t="s">
        <v>19091</v>
      </c>
    </row>
    <row r="6002" spans="1:9" ht="15.75" x14ac:dyDescent="0.25">
      <c r="A6002" s="1">
        <v>42654</v>
      </c>
      <c r="B6002" s="2">
        <v>0.37847222222222227</v>
      </c>
      <c r="C6002" t="s">
        <v>0</v>
      </c>
      <c r="D6002" s="3">
        <v>124429</v>
      </c>
      <c r="E6002" t="s">
        <v>4877</v>
      </c>
      <c r="F6002" t="s">
        <v>37715</v>
      </c>
      <c r="G6002" s="6" t="s">
        <v>24632</v>
      </c>
      <c r="H6002" s="6" t="s">
        <v>19096</v>
      </c>
      <c r="I6002" t="s">
        <v>19091</v>
      </c>
    </row>
    <row r="6003" spans="1:9" ht="15.75" x14ac:dyDescent="0.25">
      <c r="A6003" s="1">
        <v>42654</v>
      </c>
      <c r="B6003" s="2">
        <v>0.37847222222222227</v>
      </c>
      <c r="C6003" t="s">
        <v>0</v>
      </c>
      <c r="D6003" s="3">
        <v>38017</v>
      </c>
      <c r="E6003" t="s">
        <v>4878</v>
      </c>
      <c r="F6003" t="s">
        <v>37715</v>
      </c>
      <c r="G6003" s="6" t="s">
        <v>24633</v>
      </c>
      <c r="H6003" s="6" t="s">
        <v>19096</v>
      </c>
      <c r="I6003" t="s">
        <v>19091</v>
      </c>
    </row>
    <row r="6004" spans="1:9" ht="15.75" x14ac:dyDescent="0.25">
      <c r="A6004" s="1">
        <v>42654</v>
      </c>
      <c r="B6004" s="2">
        <v>0.37847222222222227</v>
      </c>
      <c r="C6004" t="s">
        <v>0</v>
      </c>
      <c r="D6004" s="3">
        <v>6708</v>
      </c>
      <c r="E6004" t="s">
        <v>4879</v>
      </c>
      <c r="F6004" t="s">
        <v>37718</v>
      </c>
      <c r="G6004" s="6" t="s">
        <v>24634</v>
      </c>
      <c r="H6004" s="6" t="s">
        <v>19096</v>
      </c>
      <c r="I6004" t="s">
        <v>19091</v>
      </c>
    </row>
    <row r="6005" spans="1:9" ht="15.75" x14ac:dyDescent="0.25">
      <c r="A6005" s="1">
        <v>42654</v>
      </c>
      <c r="B6005" s="2">
        <v>0.37847222222222227</v>
      </c>
      <c r="C6005" t="s">
        <v>0</v>
      </c>
      <c r="D6005" s="3">
        <v>10097</v>
      </c>
      <c r="E6005" t="s">
        <v>4880</v>
      </c>
      <c r="F6005" t="s">
        <v>37718</v>
      </c>
      <c r="G6005" s="6" t="s">
        <v>24635</v>
      </c>
      <c r="H6005" s="6" t="s">
        <v>19096</v>
      </c>
      <c r="I6005" t="s">
        <v>19091</v>
      </c>
    </row>
    <row r="6006" spans="1:9" ht="15.75" x14ac:dyDescent="0.25">
      <c r="A6006" s="1">
        <v>42675</v>
      </c>
      <c r="B6006" s="2">
        <v>0.53749999999999998</v>
      </c>
      <c r="C6006" t="s">
        <v>2</v>
      </c>
      <c r="D6006" s="3">
        <v>7133</v>
      </c>
      <c r="E6006" t="s">
        <v>4936</v>
      </c>
      <c r="F6006" t="s">
        <v>37718</v>
      </c>
      <c r="G6006" s="6" t="s">
        <v>24636</v>
      </c>
      <c r="H6006" s="6" t="s">
        <v>19096</v>
      </c>
      <c r="I6006" t="s">
        <v>19091</v>
      </c>
    </row>
    <row r="6007" spans="1:9" ht="15.75" x14ac:dyDescent="0.25">
      <c r="A6007" s="1">
        <v>42675</v>
      </c>
      <c r="B6007" s="2">
        <v>0.53749999999999998</v>
      </c>
      <c r="C6007" t="s">
        <v>2</v>
      </c>
      <c r="D6007" s="3">
        <v>7109</v>
      </c>
      <c r="E6007" t="s">
        <v>4938</v>
      </c>
      <c r="F6007" t="s">
        <v>37718</v>
      </c>
      <c r="G6007" s="6" t="s">
        <v>24637</v>
      </c>
      <c r="H6007" s="6" t="s">
        <v>19096</v>
      </c>
      <c r="I6007" t="s">
        <v>19091</v>
      </c>
    </row>
    <row r="6008" spans="1:9" ht="15.75" x14ac:dyDescent="0.25">
      <c r="A6008" s="1">
        <v>42675</v>
      </c>
      <c r="B6008" s="2">
        <v>0.53680555555555554</v>
      </c>
      <c r="C6008" t="s">
        <v>2</v>
      </c>
      <c r="D6008" s="3">
        <v>7146</v>
      </c>
      <c r="E6008" t="s">
        <v>4939</v>
      </c>
      <c r="F6008" t="s">
        <v>37718</v>
      </c>
      <c r="G6008" s="6" t="s">
        <v>24638</v>
      </c>
      <c r="H6008" s="6" t="s">
        <v>19096</v>
      </c>
      <c r="I6008" t="s">
        <v>19091</v>
      </c>
    </row>
    <row r="6009" spans="1:9" ht="15.75" x14ac:dyDescent="0.25">
      <c r="A6009" s="1">
        <v>42675</v>
      </c>
      <c r="B6009" s="2">
        <v>0.53680555555555554</v>
      </c>
      <c r="C6009" t="s">
        <v>2</v>
      </c>
      <c r="D6009" s="3">
        <v>7139</v>
      </c>
      <c r="E6009" t="s">
        <v>4937</v>
      </c>
      <c r="F6009" t="s">
        <v>37718</v>
      </c>
      <c r="G6009" s="6" t="s">
        <v>24639</v>
      </c>
      <c r="H6009" s="6" t="s">
        <v>19096</v>
      </c>
      <c r="I6009" t="s">
        <v>19091</v>
      </c>
    </row>
    <row r="6010" spans="1:9" ht="15.75" x14ac:dyDescent="0.25">
      <c r="A6010" s="1">
        <v>42675</v>
      </c>
      <c r="B6010" s="2">
        <v>0.53541666666666665</v>
      </c>
      <c r="C6010" t="s">
        <v>2</v>
      </c>
      <c r="D6010" s="3">
        <v>7139</v>
      </c>
      <c r="E6010" t="s">
        <v>4954</v>
      </c>
      <c r="F6010" t="s">
        <v>37718</v>
      </c>
      <c r="G6010" s="6" t="s">
        <v>24640</v>
      </c>
      <c r="H6010" s="6" t="s">
        <v>19096</v>
      </c>
      <c r="I6010" t="s">
        <v>19091</v>
      </c>
    </row>
    <row r="6011" spans="1:9" ht="15.75" x14ac:dyDescent="0.25">
      <c r="A6011" s="1">
        <v>42675</v>
      </c>
      <c r="B6011" s="2">
        <v>0.53680555555555554</v>
      </c>
      <c r="C6011" t="s">
        <v>2</v>
      </c>
      <c r="D6011" s="3">
        <v>7114</v>
      </c>
      <c r="E6011" t="s">
        <v>4940</v>
      </c>
      <c r="F6011" t="s">
        <v>37718</v>
      </c>
      <c r="G6011" s="6" t="s">
        <v>24641</v>
      </c>
      <c r="H6011" s="6" t="s">
        <v>19096</v>
      </c>
      <c r="I6011" t="s">
        <v>19091</v>
      </c>
    </row>
    <row r="6012" spans="1:9" ht="15.75" x14ac:dyDescent="0.25">
      <c r="A6012" s="1">
        <v>42675</v>
      </c>
      <c r="B6012" s="2">
        <v>0.53680555555555554</v>
      </c>
      <c r="C6012" t="s">
        <v>2</v>
      </c>
      <c r="D6012" s="3">
        <v>7139</v>
      </c>
      <c r="E6012" t="s">
        <v>4942</v>
      </c>
      <c r="F6012" t="s">
        <v>37718</v>
      </c>
      <c r="G6012" s="6" t="s">
        <v>24642</v>
      </c>
      <c r="H6012" s="6" t="s">
        <v>19096</v>
      </c>
      <c r="I6012" t="s">
        <v>19091</v>
      </c>
    </row>
    <row r="6013" spans="1:9" ht="15.75" x14ac:dyDescent="0.25">
      <c r="A6013" s="1">
        <v>42675</v>
      </c>
      <c r="B6013" s="2">
        <v>0.53611111111111109</v>
      </c>
      <c r="C6013" t="s">
        <v>2</v>
      </c>
      <c r="D6013" s="3">
        <v>7114</v>
      </c>
      <c r="E6013" t="s">
        <v>4943</v>
      </c>
      <c r="F6013" t="s">
        <v>37718</v>
      </c>
      <c r="G6013" s="6" t="s">
        <v>24643</v>
      </c>
      <c r="H6013" s="6" t="s">
        <v>19096</v>
      </c>
      <c r="I6013" t="s">
        <v>19091</v>
      </c>
    </row>
    <row r="6014" spans="1:9" ht="15.75" x14ac:dyDescent="0.25">
      <c r="A6014" s="1">
        <v>42675</v>
      </c>
      <c r="B6014" s="2">
        <v>0.53611111111111109</v>
      </c>
      <c r="C6014" t="s">
        <v>2</v>
      </c>
      <c r="D6014" s="3">
        <v>7139</v>
      </c>
      <c r="E6014" t="s">
        <v>4941</v>
      </c>
      <c r="F6014" t="s">
        <v>37718</v>
      </c>
      <c r="G6014" s="6" t="s">
        <v>24644</v>
      </c>
      <c r="H6014" s="6" t="s">
        <v>19096</v>
      </c>
      <c r="I6014" t="s">
        <v>19091</v>
      </c>
    </row>
    <row r="6015" spans="1:9" ht="15.75" x14ac:dyDescent="0.25">
      <c r="A6015" s="1">
        <v>42675</v>
      </c>
      <c r="B6015" s="2">
        <v>0.53611111111111109</v>
      </c>
      <c r="C6015" t="s">
        <v>2</v>
      </c>
      <c r="D6015" s="3">
        <v>7139</v>
      </c>
      <c r="E6015" t="s">
        <v>4944</v>
      </c>
      <c r="F6015" t="s">
        <v>37718</v>
      </c>
      <c r="G6015" s="6" t="s">
        <v>24645</v>
      </c>
      <c r="H6015" s="6" t="s">
        <v>19096</v>
      </c>
      <c r="I6015" t="s">
        <v>19091</v>
      </c>
    </row>
    <row r="6016" spans="1:9" ht="15.75" x14ac:dyDescent="0.25">
      <c r="A6016" s="1">
        <v>42675</v>
      </c>
      <c r="B6016" s="2">
        <v>0.53611111111111109</v>
      </c>
      <c r="C6016" t="s">
        <v>2</v>
      </c>
      <c r="D6016" s="3">
        <v>7114</v>
      </c>
      <c r="E6016" t="s">
        <v>4946</v>
      </c>
      <c r="F6016" t="s">
        <v>37718</v>
      </c>
      <c r="G6016" s="6" t="s">
        <v>24646</v>
      </c>
      <c r="H6016" s="6" t="s">
        <v>19096</v>
      </c>
      <c r="I6016" t="s">
        <v>19091</v>
      </c>
    </row>
    <row r="6017" spans="1:9" ht="15.75" x14ac:dyDescent="0.25">
      <c r="A6017" s="1">
        <v>42675</v>
      </c>
      <c r="B6017" s="2">
        <v>0.53611111111111109</v>
      </c>
      <c r="C6017" t="s">
        <v>2</v>
      </c>
      <c r="D6017" s="3">
        <v>7139</v>
      </c>
      <c r="E6017" t="s">
        <v>4947</v>
      </c>
      <c r="F6017" t="s">
        <v>37718</v>
      </c>
      <c r="G6017" s="6" t="s">
        <v>24647</v>
      </c>
      <c r="H6017" s="6" t="s">
        <v>19096</v>
      </c>
      <c r="I6017" t="s">
        <v>19091</v>
      </c>
    </row>
    <row r="6018" spans="1:9" ht="15.75" x14ac:dyDescent="0.25">
      <c r="A6018" s="1">
        <v>42675</v>
      </c>
      <c r="B6018" s="2">
        <v>0.53611111111111109</v>
      </c>
      <c r="C6018" t="s">
        <v>2</v>
      </c>
      <c r="D6018" s="3">
        <v>7114</v>
      </c>
      <c r="E6018" t="s">
        <v>4945</v>
      </c>
      <c r="F6018" t="s">
        <v>37718</v>
      </c>
      <c r="G6018" s="6" t="s">
        <v>24648</v>
      </c>
      <c r="H6018" s="6" t="s">
        <v>19096</v>
      </c>
      <c r="I6018" t="s">
        <v>19091</v>
      </c>
    </row>
    <row r="6019" spans="1:9" ht="15.75" x14ac:dyDescent="0.25">
      <c r="A6019" s="1">
        <v>42675</v>
      </c>
      <c r="B6019" s="2">
        <v>0.53541666666666665</v>
      </c>
      <c r="C6019" t="s">
        <v>2</v>
      </c>
      <c r="D6019" s="3">
        <v>7139</v>
      </c>
      <c r="E6019" t="s">
        <v>4948</v>
      </c>
      <c r="F6019" t="s">
        <v>37718</v>
      </c>
      <c r="G6019" s="6" t="s">
        <v>24649</v>
      </c>
      <c r="H6019" s="6" t="s">
        <v>19096</v>
      </c>
      <c r="I6019" t="s">
        <v>19091</v>
      </c>
    </row>
    <row r="6020" spans="1:9" ht="15.75" x14ac:dyDescent="0.25">
      <c r="A6020" s="1">
        <v>42675</v>
      </c>
      <c r="B6020" s="2">
        <v>0.53541666666666665</v>
      </c>
      <c r="C6020" t="s">
        <v>2</v>
      </c>
      <c r="D6020" s="3">
        <v>7139</v>
      </c>
      <c r="E6020" t="s">
        <v>4949</v>
      </c>
      <c r="F6020" t="s">
        <v>37718</v>
      </c>
      <c r="G6020" s="6" t="s">
        <v>24650</v>
      </c>
      <c r="H6020" s="6" t="s">
        <v>19096</v>
      </c>
      <c r="I6020" t="s">
        <v>19091</v>
      </c>
    </row>
    <row r="6021" spans="1:9" ht="15.75" x14ac:dyDescent="0.25">
      <c r="A6021" s="1">
        <v>42675</v>
      </c>
      <c r="B6021" s="2">
        <v>0.53541666666666665</v>
      </c>
      <c r="C6021" t="s">
        <v>2</v>
      </c>
      <c r="D6021" s="3">
        <v>7146</v>
      </c>
      <c r="E6021" t="s">
        <v>4950</v>
      </c>
      <c r="F6021" t="s">
        <v>37718</v>
      </c>
      <c r="G6021" s="6" t="s">
        <v>24651</v>
      </c>
      <c r="H6021" s="6" t="s">
        <v>19096</v>
      </c>
      <c r="I6021" t="s">
        <v>19091</v>
      </c>
    </row>
    <row r="6022" spans="1:9" ht="15.75" x14ac:dyDescent="0.25">
      <c r="A6022" s="1">
        <v>42675</v>
      </c>
      <c r="B6022" s="2">
        <v>0.53541666666666665</v>
      </c>
      <c r="C6022" t="s">
        <v>2</v>
      </c>
      <c r="D6022" s="3">
        <v>7114</v>
      </c>
      <c r="E6022" t="s">
        <v>4952</v>
      </c>
      <c r="F6022" t="s">
        <v>37718</v>
      </c>
      <c r="G6022" s="6" t="s">
        <v>24652</v>
      </c>
      <c r="H6022" s="6" t="s">
        <v>19096</v>
      </c>
      <c r="I6022" t="s">
        <v>19091</v>
      </c>
    </row>
    <row r="6023" spans="1:9" ht="15.75" x14ac:dyDescent="0.25">
      <c r="A6023" s="1">
        <v>42675</v>
      </c>
      <c r="B6023" s="2">
        <v>0.53541666666666665</v>
      </c>
      <c r="C6023" t="s">
        <v>2</v>
      </c>
      <c r="D6023" s="3">
        <v>7109</v>
      </c>
      <c r="E6023" t="s">
        <v>4953</v>
      </c>
      <c r="F6023" t="s">
        <v>37718</v>
      </c>
      <c r="G6023" s="6" t="s">
        <v>24653</v>
      </c>
      <c r="H6023" s="6" t="s">
        <v>19096</v>
      </c>
      <c r="I6023" t="s">
        <v>19091</v>
      </c>
    </row>
    <row r="6024" spans="1:9" ht="15.75" x14ac:dyDescent="0.25">
      <c r="A6024" s="1">
        <v>42675</v>
      </c>
      <c r="B6024" s="2">
        <v>0.53541666666666665</v>
      </c>
      <c r="C6024" t="s">
        <v>2</v>
      </c>
      <c r="D6024" s="3">
        <v>7139</v>
      </c>
      <c r="E6024" t="s">
        <v>4951</v>
      </c>
      <c r="F6024" t="s">
        <v>37718</v>
      </c>
      <c r="G6024" s="6" t="s">
        <v>24654</v>
      </c>
      <c r="H6024" s="6" t="s">
        <v>19096</v>
      </c>
      <c r="I6024" t="s">
        <v>19091</v>
      </c>
    </row>
    <row r="6025" spans="1:9" ht="15.75" x14ac:dyDescent="0.25">
      <c r="A6025" s="1">
        <v>42675</v>
      </c>
      <c r="B6025" s="2">
        <v>0.53541666666666665</v>
      </c>
      <c r="C6025" t="s">
        <v>2</v>
      </c>
      <c r="D6025" s="3">
        <v>7139</v>
      </c>
      <c r="E6025" t="s">
        <v>4956</v>
      </c>
      <c r="F6025" t="s">
        <v>37718</v>
      </c>
      <c r="G6025" s="6" t="s">
        <v>24655</v>
      </c>
      <c r="H6025" s="6" t="s">
        <v>19096</v>
      </c>
      <c r="I6025" t="s">
        <v>19091</v>
      </c>
    </row>
    <row r="6026" spans="1:9" ht="15.75" x14ac:dyDescent="0.25">
      <c r="A6026" s="1">
        <v>42675</v>
      </c>
      <c r="B6026" s="2">
        <v>0.53472222222222221</v>
      </c>
      <c r="C6026" t="s">
        <v>2</v>
      </c>
      <c r="D6026" s="3">
        <v>7139</v>
      </c>
      <c r="E6026" t="s">
        <v>4957</v>
      </c>
      <c r="F6026" t="s">
        <v>37718</v>
      </c>
      <c r="G6026" s="6" t="s">
        <v>24656</v>
      </c>
      <c r="H6026" s="6" t="s">
        <v>19096</v>
      </c>
      <c r="I6026" t="s">
        <v>19091</v>
      </c>
    </row>
    <row r="6027" spans="1:9" ht="15.75" x14ac:dyDescent="0.25">
      <c r="A6027" s="1">
        <v>42675</v>
      </c>
      <c r="B6027" s="2">
        <v>0.53472222222222221</v>
      </c>
      <c r="C6027" t="s">
        <v>2</v>
      </c>
      <c r="D6027" s="3">
        <v>7139</v>
      </c>
      <c r="E6027" t="s">
        <v>4955</v>
      </c>
      <c r="F6027" t="s">
        <v>37718</v>
      </c>
      <c r="G6027" s="6" t="s">
        <v>24657</v>
      </c>
      <c r="H6027" s="6" t="s">
        <v>19096</v>
      </c>
      <c r="I6027" t="s">
        <v>19091</v>
      </c>
    </row>
    <row r="6028" spans="1:9" ht="15.75" x14ac:dyDescent="0.25">
      <c r="A6028" s="1">
        <v>42675</v>
      </c>
      <c r="B6028" s="2">
        <v>0.53472222222222221</v>
      </c>
      <c r="C6028" t="s">
        <v>2</v>
      </c>
      <c r="D6028" s="3">
        <v>7133</v>
      </c>
      <c r="E6028" t="s">
        <v>4958</v>
      </c>
      <c r="F6028" t="s">
        <v>37718</v>
      </c>
      <c r="G6028" s="6" t="s">
        <v>24658</v>
      </c>
      <c r="H6028" s="6" t="s">
        <v>19096</v>
      </c>
      <c r="I6028" t="s">
        <v>19091</v>
      </c>
    </row>
    <row r="6029" spans="1:9" ht="15.75" x14ac:dyDescent="0.25">
      <c r="A6029" s="1">
        <v>42675</v>
      </c>
      <c r="B6029" s="2">
        <v>0.53472222222222221</v>
      </c>
      <c r="C6029" t="s">
        <v>2</v>
      </c>
      <c r="D6029" s="3">
        <v>7133</v>
      </c>
      <c r="E6029" t="s">
        <v>4960</v>
      </c>
      <c r="F6029" t="s">
        <v>37718</v>
      </c>
      <c r="G6029" s="6" t="s">
        <v>24659</v>
      </c>
      <c r="H6029" s="6" t="s">
        <v>19096</v>
      </c>
      <c r="I6029" t="s">
        <v>19091</v>
      </c>
    </row>
    <row r="6030" spans="1:9" ht="15.75" x14ac:dyDescent="0.25">
      <c r="A6030" s="1">
        <v>42675</v>
      </c>
      <c r="B6030" s="2">
        <v>0.53472222222222221</v>
      </c>
      <c r="C6030" t="s">
        <v>2</v>
      </c>
      <c r="D6030" s="3">
        <v>7129</v>
      </c>
      <c r="E6030" t="s">
        <v>4961</v>
      </c>
      <c r="F6030" t="s">
        <v>37718</v>
      </c>
      <c r="G6030" s="6" t="s">
        <v>24660</v>
      </c>
      <c r="H6030" s="6" t="s">
        <v>19096</v>
      </c>
      <c r="I6030" t="s">
        <v>19091</v>
      </c>
    </row>
    <row r="6031" spans="1:9" ht="15.75" x14ac:dyDescent="0.25">
      <c r="A6031" s="1">
        <v>42675</v>
      </c>
      <c r="B6031" s="2">
        <v>0.53472222222222221</v>
      </c>
      <c r="C6031" t="s">
        <v>2</v>
      </c>
      <c r="D6031" s="3">
        <v>7114</v>
      </c>
      <c r="E6031" t="s">
        <v>4959</v>
      </c>
      <c r="F6031" t="s">
        <v>37718</v>
      </c>
      <c r="G6031" s="6" t="s">
        <v>24661</v>
      </c>
      <c r="H6031" s="6" t="s">
        <v>19096</v>
      </c>
      <c r="I6031" t="s">
        <v>19091</v>
      </c>
    </row>
    <row r="6032" spans="1:9" ht="15.75" x14ac:dyDescent="0.25">
      <c r="A6032" s="1">
        <v>42675</v>
      </c>
      <c r="B6032" s="2">
        <v>0.53472222222222221</v>
      </c>
      <c r="C6032" t="s">
        <v>2</v>
      </c>
      <c r="D6032" s="3">
        <v>7139</v>
      </c>
      <c r="E6032" t="s">
        <v>4962</v>
      </c>
      <c r="F6032" t="s">
        <v>37718</v>
      </c>
      <c r="G6032" s="6" t="s">
        <v>24662</v>
      </c>
      <c r="H6032" s="6" t="s">
        <v>19096</v>
      </c>
      <c r="I6032" t="s">
        <v>19091</v>
      </c>
    </row>
    <row r="6033" spans="1:9" ht="15.75" x14ac:dyDescent="0.25">
      <c r="A6033" s="1">
        <v>42675</v>
      </c>
      <c r="B6033" s="2">
        <v>0.53472222222222221</v>
      </c>
      <c r="C6033" t="s">
        <v>2</v>
      </c>
      <c r="D6033" s="3">
        <v>7139</v>
      </c>
      <c r="E6033" t="s">
        <v>4964</v>
      </c>
      <c r="F6033" t="s">
        <v>37718</v>
      </c>
      <c r="G6033" s="6" t="s">
        <v>24663</v>
      </c>
      <c r="H6033" s="6" t="s">
        <v>19096</v>
      </c>
      <c r="I6033" t="s">
        <v>19091</v>
      </c>
    </row>
    <row r="6034" spans="1:9" ht="15.75" x14ac:dyDescent="0.25">
      <c r="A6034" s="1">
        <v>42675</v>
      </c>
      <c r="B6034" s="2">
        <v>0.53402777777777777</v>
      </c>
      <c r="C6034" t="s">
        <v>2</v>
      </c>
      <c r="D6034" s="3">
        <v>7133</v>
      </c>
      <c r="E6034" t="s">
        <v>4965</v>
      </c>
      <c r="F6034" t="s">
        <v>37718</v>
      </c>
      <c r="G6034" s="6" t="s">
        <v>24664</v>
      </c>
      <c r="H6034" s="6" t="s">
        <v>19096</v>
      </c>
      <c r="I6034" t="s">
        <v>19091</v>
      </c>
    </row>
    <row r="6035" spans="1:9" ht="15.75" x14ac:dyDescent="0.25">
      <c r="A6035" s="1">
        <v>42675</v>
      </c>
      <c r="B6035" s="2">
        <v>0.53402777777777777</v>
      </c>
      <c r="C6035" t="s">
        <v>2</v>
      </c>
      <c r="D6035" s="3">
        <v>7109</v>
      </c>
      <c r="E6035" t="s">
        <v>4963</v>
      </c>
      <c r="F6035" t="s">
        <v>37718</v>
      </c>
      <c r="G6035" s="6" t="s">
        <v>24665</v>
      </c>
      <c r="H6035" s="6" t="s">
        <v>19096</v>
      </c>
      <c r="I6035" t="s">
        <v>19091</v>
      </c>
    </row>
    <row r="6036" spans="1:9" ht="15.75" x14ac:dyDescent="0.25">
      <c r="A6036" s="1">
        <v>42675</v>
      </c>
      <c r="B6036" s="2">
        <v>0.53402777777777777</v>
      </c>
      <c r="C6036" t="s">
        <v>2</v>
      </c>
      <c r="D6036" s="3">
        <v>7133</v>
      </c>
      <c r="E6036" t="s">
        <v>4966</v>
      </c>
      <c r="F6036" t="s">
        <v>37718</v>
      </c>
      <c r="G6036" s="6" t="s">
        <v>24666</v>
      </c>
      <c r="H6036" s="6" t="s">
        <v>19096</v>
      </c>
      <c r="I6036" t="s">
        <v>19091</v>
      </c>
    </row>
    <row r="6037" spans="1:9" ht="15.75" x14ac:dyDescent="0.25">
      <c r="A6037" s="1">
        <v>42675</v>
      </c>
      <c r="B6037" s="2">
        <v>0.53402777777777777</v>
      </c>
      <c r="C6037" t="s">
        <v>2</v>
      </c>
      <c r="D6037" s="3">
        <v>7133</v>
      </c>
      <c r="E6037" t="s">
        <v>4968</v>
      </c>
      <c r="F6037" t="s">
        <v>37718</v>
      </c>
      <c r="G6037" s="6" t="s">
        <v>24667</v>
      </c>
      <c r="H6037" s="6" t="s">
        <v>19096</v>
      </c>
      <c r="I6037" t="s">
        <v>19091</v>
      </c>
    </row>
    <row r="6038" spans="1:9" ht="15.75" x14ac:dyDescent="0.25">
      <c r="A6038" s="1">
        <v>42675</v>
      </c>
      <c r="B6038" s="2">
        <v>0.53402777777777777</v>
      </c>
      <c r="C6038" t="s">
        <v>2</v>
      </c>
      <c r="D6038" s="3">
        <v>7133</v>
      </c>
      <c r="E6038" t="s">
        <v>4969</v>
      </c>
      <c r="F6038" t="s">
        <v>37718</v>
      </c>
      <c r="G6038" s="6" t="s">
        <v>24668</v>
      </c>
      <c r="H6038" s="6" t="s">
        <v>19096</v>
      </c>
      <c r="I6038" t="s">
        <v>19091</v>
      </c>
    </row>
    <row r="6039" spans="1:9" ht="15.75" x14ac:dyDescent="0.25">
      <c r="A6039" s="1">
        <v>42675</v>
      </c>
      <c r="B6039" s="2">
        <v>0.53402777777777777</v>
      </c>
      <c r="C6039" t="s">
        <v>2</v>
      </c>
      <c r="D6039" s="3">
        <v>7139</v>
      </c>
      <c r="E6039" t="s">
        <v>4967</v>
      </c>
      <c r="F6039" t="s">
        <v>37718</v>
      </c>
      <c r="G6039" s="6" t="s">
        <v>24669</v>
      </c>
      <c r="H6039" s="6" t="s">
        <v>19096</v>
      </c>
      <c r="I6039" t="s">
        <v>19091</v>
      </c>
    </row>
    <row r="6040" spans="1:9" ht="15.75" x14ac:dyDescent="0.25">
      <c r="A6040" s="1">
        <v>42660</v>
      </c>
      <c r="B6040" s="2">
        <v>0.53819444444444442</v>
      </c>
      <c r="C6040" t="s">
        <v>2</v>
      </c>
      <c r="D6040" s="3">
        <v>72054</v>
      </c>
      <c r="E6040" t="s">
        <v>4971</v>
      </c>
      <c r="F6040" t="s">
        <v>37715</v>
      </c>
      <c r="G6040" s="6" t="s">
        <v>24670</v>
      </c>
      <c r="H6040" s="6" t="s">
        <v>19096</v>
      </c>
      <c r="I6040" t="s">
        <v>19091</v>
      </c>
    </row>
    <row r="6041" spans="1:9" ht="15.75" x14ac:dyDescent="0.25">
      <c r="A6041" s="1">
        <v>42660</v>
      </c>
      <c r="B6041" s="2">
        <v>6.3888888888888884E-2</v>
      </c>
      <c r="C6041" t="s">
        <v>2</v>
      </c>
      <c r="D6041" s="3">
        <v>83082</v>
      </c>
      <c r="E6041" t="s">
        <v>4979</v>
      </c>
      <c r="F6041" t="s">
        <v>37715</v>
      </c>
      <c r="G6041" s="6" t="s">
        <v>24671</v>
      </c>
      <c r="H6041" s="6" t="s">
        <v>19096</v>
      </c>
      <c r="I6041" t="s">
        <v>19091</v>
      </c>
    </row>
    <row r="6042" spans="1:9" ht="15.75" x14ac:dyDescent="0.25">
      <c r="A6042" s="1">
        <v>42653</v>
      </c>
      <c r="B6042" s="2">
        <v>0.3444444444444445</v>
      </c>
      <c r="C6042" t="s">
        <v>0</v>
      </c>
      <c r="D6042" s="3">
        <v>87918</v>
      </c>
      <c r="E6042" t="s">
        <v>4982</v>
      </c>
      <c r="F6042" t="s">
        <v>37715</v>
      </c>
      <c r="G6042" s="6" t="s">
        <v>24672</v>
      </c>
      <c r="H6042" s="6" t="s">
        <v>19096</v>
      </c>
      <c r="I6042" t="s">
        <v>19091</v>
      </c>
    </row>
    <row r="6043" spans="1:9" ht="15.75" x14ac:dyDescent="0.25">
      <c r="A6043" s="1">
        <v>42696</v>
      </c>
      <c r="B6043" s="2">
        <v>0.49513888888888885</v>
      </c>
      <c r="C6043" t="s">
        <v>0</v>
      </c>
      <c r="D6043" s="3">
        <v>371737</v>
      </c>
      <c r="E6043" t="s">
        <v>4987</v>
      </c>
      <c r="F6043" t="s">
        <v>37715</v>
      </c>
      <c r="G6043" s="6" t="s">
        <v>24673</v>
      </c>
      <c r="H6043" s="6" t="s">
        <v>19096</v>
      </c>
      <c r="I6043" t="s">
        <v>19091</v>
      </c>
    </row>
    <row r="6044" spans="1:9" ht="15.75" x14ac:dyDescent="0.25">
      <c r="A6044" s="1">
        <v>42654</v>
      </c>
      <c r="B6044" s="2">
        <v>0.11458333333333333</v>
      </c>
      <c r="C6044" t="s">
        <v>2</v>
      </c>
      <c r="D6044" s="3">
        <v>46855</v>
      </c>
      <c r="E6044" t="s">
        <v>4984</v>
      </c>
      <c r="F6044" t="s">
        <v>37715</v>
      </c>
      <c r="G6044" s="6" t="s">
        <v>24674</v>
      </c>
      <c r="H6044" s="6" t="s">
        <v>19096</v>
      </c>
      <c r="I6044" t="s">
        <v>19091</v>
      </c>
    </row>
    <row r="6045" spans="1:9" ht="15.75" x14ac:dyDescent="0.25">
      <c r="A6045" s="1">
        <v>42696</v>
      </c>
      <c r="B6045" s="2">
        <v>0.49513888888888885</v>
      </c>
      <c r="C6045" t="s">
        <v>0</v>
      </c>
      <c r="D6045" s="3">
        <v>373300</v>
      </c>
      <c r="E6045" t="s">
        <v>4988</v>
      </c>
      <c r="F6045" t="s">
        <v>37715</v>
      </c>
      <c r="G6045" s="6" t="s">
        <v>24675</v>
      </c>
      <c r="H6045" s="6" t="s">
        <v>19096</v>
      </c>
      <c r="I6045" t="s">
        <v>19091</v>
      </c>
    </row>
    <row r="6046" spans="1:9" ht="15.75" x14ac:dyDescent="0.25">
      <c r="A6046" s="1">
        <v>42654</v>
      </c>
      <c r="B6046" s="2">
        <v>0.11458333333333333</v>
      </c>
      <c r="C6046" t="s">
        <v>2</v>
      </c>
      <c r="D6046" s="3">
        <v>30578</v>
      </c>
      <c r="E6046" t="s">
        <v>4985</v>
      </c>
      <c r="F6046" t="s">
        <v>37718</v>
      </c>
      <c r="G6046" s="6" t="s">
        <v>24676</v>
      </c>
      <c r="H6046" s="6" t="s">
        <v>19096</v>
      </c>
      <c r="I6046" t="s">
        <v>19091</v>
      </c>
    </row>
    <row r="6047" spans="1:9" ht="15.75" x14ac:dyDescent="0.25">
      <c r="A6047" s="1">
        <v>42654</v>
      </c>
      <c r="B6047" s="2">
        <v>0.11319444444444444</v>
      </c>
      <c r="C6047" t="s">
        <v>2</v>
      </c>
      <c r="D6047" s="3">
        <v>30634</v>
      </c>
      <c r="E6047" t="s">
        <v>4986</v>
      </c>
      <c r="F6047" t="s">
        <v>37718</v>
      </c>
      <c r="G6047" s="6" t="s">
        <v>24677</v>
      </c>
      <c r="H6047" s="6" t="s">
        <v>19096</v>
      </c>
      <c r="I6047" t="s">
        <v>19091</v>
      </c>
    </row>
    <row r="6048" spans="1:9" ht="15.75" x14ac:dyDescent="0.25">
      <c r="A6048" s="1">
        <v>42660</v>
      </c>
      <c r="B6048" s="2">
        <v>6.3194444444444442E-2</v>
      </c>
      <c r="C6048" t="s">
        <v>2</v>
      </c>
      <c r="D6048" s="3">
        <v>57355</v>
      </c>
      <c r="E6048" t="s">
        <v>4989</v>
      </c>
      <c r="F6048" t="s">
        <v>37717</v>
      </c>
      <c r="G6048" s="6" t="s">
        <v>24678</v>
      </c>
      <c r="H6048" s="6" t="s">
        <v>19096</v>
      </c>
      <c r="I6048" t="s">
        <v>19091</v>
      </c>
    </row>
    <row r="6049" spans="1:9" ht="15.75" x14ac:dyDescent="0.25">
      <c r="A6049" s="1">
        <v>42660</v>
      </c>
      <c r="B6049" s="2">
        <v>6.3194444444444442E-2</v>
      </c>
      <c r="C6049" t="s">
        <v>2</v>
      </c>
      <c r="D6049" s="3">
        <v>123634</v>
      </c>
      <c r="E6049" t="s">
        <v>4992</v>
      </c>
      <c r="F6049" t="s">
        <v>37717</v>
      </c>
      <c r="G6049" s="6" t="s">
        <v>24679</v>
      </c>
      <c r="H6049" s="6" t="s">
        <v>19096</v>
      </c>
      <c r="I6049" t="s">
        <v>19091</v>
      </c>
    </row>
    <row r="6050" spans="1:9" ht="15.75" x14ac:dyDescent="0.25">
      <c r="A6050" s="1">
        <v>42660</v>
      </c>
      <c r="B6050" s="2">
        <v>6.3194444444444442E-2</v>
      </c>
      <c r="C6050" t="s">
        <v>2</v>
      </c>
      <c r="D6050" s="3">
        <v>123634</v>
      </c>
      <c r="E6050" t="s">
        <v>4993</v>
      </c>
      <c r="F6050" t="s">
        <v>37717</v>
      </c>
      <c r="G6050" s="6" t="s">
        <v>24680</v>
      </c>
      <c r="H6050" s="6" t="s">
        <v>19096</v>
      </c>
      <c r="I6050" t="s">
        <v>19091</v>
      </c>
    </row>
    <row r="6051" spans="1:9" ht="15.75" x14ac:dyDescent="0.25">
      <c r="A6051" s="1">
        <v>42660</v>
      </c>
      <c r="B6051" s="2">
        <v>6.3194444444444442E-2</v>
      </c>
      <c r="C6051" t="s">
        <v>2</v>
      </c>
      <c r="D6051" s="3">
        <v>123628</v>
      </c>
      <c r="E6051" t="s">
        <v>4994</v>
      </c>
      <c r="F6051" t="s">
        <v>37717</v>
      </c>
      <c r="G6051" s="6" t="s">
        <v>24681</v>
      </c>
      <c r="H6051" s="6" t="s">
        <v>19096</v>
      </c>
      <c r="I6051" t="s">
        <v>19091</v>
      </c>
    </row>
    <row r="6052" spans="1:9" ht="15.75" x14ac:dyDescent="0.25">
      <c r="A6052" s="1">
        <v>42660</v>
      </c>
      <c r="B6052" s="2">
        <v>6.25E-2</v>
      </c>
      <c r="C6052" t="s">
        <v>2</v>
      </c>
      <c r="D6052" s="3">
        <v>57316</v>
      </c>
      <c r="E6052" t="s">
        <v>4990</v>
      </c>
      <c r="F6052" t="s">
        <v>37717</v>
      </c>
      <c r="G6052" s="6" t="s">
        <v>24682</v>
      </c>
      <c r="H6052" s="6" t="s">
        <v>19096</v>
      </c>
      <c r="I6052" t="s">
        <v>19091</v>
      </c>
    </row>
    <row r="6053" spans="1:9" ht="15.75" x14ac:dyDescent="0.25">
      <c r="A6053" s="1">
        <v>42660</v>
      </c>
      <c r="B6053" s="2">
        <v>6.25E-2</v>
      </c>
      <c r="C6053" t="s">
        <v>2</v>
      </c>
      <c r="D6053" s="3">
        <v>57316</v>
      </c>
      <c r="E6053" t="s">
        <v>4991</v>
      </c>
      <c r="F6053" t="s">
        <v>37717</v>
      </c>
      <c r="G6053" s="6" t="s">
        <v>24683</v>
      </c>
      <c r="H6053" s="6" t="s">
        <v>19096</v>
      </c>
      <c r="I6053" t="s">
        <v>19091</v>
      </c>
    </row>
    <row r="6054" spans="1:9" ht="15.75" x14ac:dyDescent="0.25">
      <c r="A6054" s="1">
        <v>42660</v>
      </c>
      <c r="B6054" s="2">
        <v>6.25E-2</v>
      </c>
      <c r="C6054" t="s">
        <v>2</v>
      </c>
      <c r="D6054" s="3">
        <v>17110</v>
      </c>
      <c r="E6054" t="s">
        <v>4995</v>
      </c>
      <c r="F6054" t="s">
        <v>37715</v>
      </c>
      <c r="G6054" s="6" t="s">
        <v>24684</v>
      </c>
      <c r="H6054" s="6" t="s">
        <v>19096</v>
      </c>
      <c r="I6054" t="s">
        <v>19091</v>
      </c>
    </row>
    <row r="6055" spans="1:9" ht="15.75" x14ac:dyDescent="0.25">
      <c r="A6055" s="1">
        <v>42696</v>
      </c>
      <c r="B6055" s="2">
        <v>0.50763888888888886</v>
      </c>
      <c r="C6055" t="s">
        <v>2</v>
      </c>
      <c r="D6055" s="3">
        <v>47067</v>
      </c>
      <c r="E6055" t="s">
        <v>4997</v>
      </c>
      <c r="F6055" t="s">
        <v>37715</v>
      </c>
      <c r="G6055" s="6" t="s">
        <v>24685</v>
      </c>
      <c r="H6055" s="6" t="s">
        <v>19096</v>
      </c>
      <c r="I6055" t="s">
        <v>19091</v>
      </c>
    </row>
    <row r="6056" spans="1:9" ht="15.75" x14ac:dyDescent="0.25">
      <c r="A6056" s="1">
        <v>42696</v>
      </c>
      <c r="B6056" s="2">
        <v>0.50763888888888886</v>
      </c>
      <c r="C6056" t="s">
        <v>2</v>
      </c>
      <c r="D6056" s="3">
        <v>50123</v>
      </c>
      <c r="E6056" t="s">
        <v>4996</v>
      </c>
      <c r="F6056" t="s">
        <v>37715</v>
      </c>
      <c r="G6056" s="6" t="s">
        <v>24686</v>
      </c>
      <c r="H6056" s="6" t="s">
        <v>19096</v>
      </c>
      <c r="I6056" t="s">
        <v>19091</v>
      </c>
    </row>
    <row r="6057" spans="1:9" ht="15.75" x14ac:dyDescent="0.25">
      <c r="A6057" s="1">
        <v>42660</v>
      </c>
      <c r="B6057" s="2">
        <v>6.25E-2</v>
      </c>
      <c r="C6057" t="s">
        <v>2</v>
      </c>
      <c r="D6057" s="3">
        <v>17387</v>
      </c>
      <c r="E6057" t="s">
        <v>4998</v>
      </c>
      <c r="F6057" t="s">
        <v>37715</v>
      </c>
      <c r="G6057" s="6" t="s">
        <v>24687</v>
      </c>
      <c r="H6057" s="6" t="s">
        <v>19096</v>
      </c>
      <c r="I6057" t="s">
        <v>19091</v>
      </c>
    </row>
    <row r="6058" spans="1:9" ht="15.75" x14ac:dyDescent="0.25">
      <c r="A6058" s="1">
        <v>42660</v>
      </c>
      <c r="B6058" s="2">
        <v>6.25E-2</v>
      </c>
      <c r="C6058" t="s">
        <v>2</v>
      </c>
      <c r="D6058" s="3">
        <v>25482</v>
      </c>
      <c r="E6058" t="s">
        <v>4999</v>
      </c>
      <c r="F6058" t="s">
        <v>37715</v>
      </c>
      <c r="G6058" s="6" t="s">
        <v>24688</v>
      </c>
      <c r="H6058" s="6" t="s">
        <v>19096</v>
      </c>
      <c r="I6058" t="s">
        <v>19091</v>
      </c>
    </row>
    <row r="6059" spans="1:9" ht="15.75" x14ac:dyDescent="0.25">
      <c r="A6059" s="1">
        <v>42660</v>
      </c>
      <c r="B6059" s="2">
        <v>6.25E-2</v>
      </c>
      <c r="C6059" t="s">
        <v>2</v>
      </c>
      <c r="D6059" s="3">
        <v>17110</v>
      </c>
      <c r="E6059" t="s">
        <v>5001</v>
      </c>
      <c r="F6059" t="s">
        <v>37715</v>
      </c>
      <c r="G6059" s="6" t="s">
        <v>24689</v>
      </c>
      <c r="H6059" s="6" t="s">
        <v>19096</v>
      </c>
      <c r="I6059" t="s">
        <v>19091</v>
      </c>
    </row>
    <row r="6060" spans="1:9" ht="15.75" x14ac:dyDescent="0.25">
      <c r="A6060" s="1">
        <v>42653</v>
      </c>
      <c r="B6060" s="2">
        <v>0.3444444444444445</v>
      </c>
      <c r="C6060" t="s">
        <v>0</v>
      </c>
      <c r="D6060" s="3">
        <v>4946</v>
      </c>
      <c r="E6060" t="s">
        <v>5002</v>
      </c>
      <c r="F6060" t="s">
        <v>37715</v>
      </c>
      <c r="G6060" s="6" t="s">
        <v>24690</v>
      </c>
      <c r="H6060" s="6" t="s">
        <v>19096</v>
      </c>
      <c r="I6060" t="s">
        <v>19091</v>
      </c>
    </row>
    <row r="6061" spans="1:9" ht="15.75" x14ac:dyDescent="0.25">
      <c r="A6061" s="1">
        <v>42696</v>
      </c>
      <c r="B6061" s="2">
        <v>0.5131944444444444</v>
      </c>
      <c r="C6061" t="s">
        <v>2</v>
      </c>
      <c r="D6061" s="3">
        <v>26231</v>
      </c>
      <c r="E6061" t="s">
        <v>5003</v>
      </c>
      <c r="F6061" t="s">
        <v>37715</v>
      </c>
      <c r="G6061" s="6" t="s">
        <v>24691</v>
      </c>
      <c r="H6061" s="6" t="s">
        <v>19096</v>
      </c>
      <c r="I6061" t="s">
        <v>19091</v>
      </c>
    </row>
    <row r="6062" spans="1:9" ht="15.75" x14ac:dyDescent="0.25">
      <c r="A6062" s="1">
        <v>42662</v>
      </c>
      <c r="B6062" s="2">
        <v>9.5833333333333326E-2</v>
      </c>
      <c r="C6062" t="s">
        <v>2</v>
      </c>
      <c r="D6062" s="3">
        <v>35740</v>
      </c>
      <c r="E6062" t="s">
        <v>5005</v>
      </c>
      <c r="F6062" t="s">
        <v>37715</v>
      </c>
      <c r="G6062" s="6" t="s">
        <v>24692</v>
      </c>
      <c r="H6062" s="6" t="s">
        <v>19096</v>
      </c>
      <c r="I6062" t="s">
        <v>19091</v>
      </c>
    </row>
    <row r="6063" spans="1:9" ht="15.75" x14ac:dyDescent="0.25">
      <c r="A6063" s="1">
        <v>42696</v>
      </c>
      <c r="B6063" s="2">
        <v>0.50763888888888886</v>
      </c>
      <c r="C6063" t="s">
        <v>2</v>
      </c>
      <c r="D6063" s="3">
        <v>46967</v>
      </c>
      <c r="E6063" t="s">
        <v>5033</v>
      </c>
      <c r="F6063" t="s">
        <v>37715</v>
      </c>
      <c r="G6063" s="6" t="s">
        <v>24693</v>
      </c>
      <c r="H6063" s="6" t="s">
        <v>19096</v>
      </c>
      <c r="I6063" t="s">
        <v>19091</v>
      </c>
    </row>
    <row r="6064" spans="1:9" ht="15.75" x14ac:dyDescent="0.25">
      <c r="A6064" s="1">
        <v>42654</v>
      </c>
      <c r="B6064" s="2">
        <v>0.37847222222222227</v>
      </c>
      <c r="C6064" t="s">
        <v>0</v>
      </c>
      <c r="D6064" s="3">
        <v>10009</v>
      </c>
      <c r="E6064" t="s">
        <v>5006</v>
      </c>
      <c r="F6064" t="s">
        <v>37718</v>
      </c>
      <c r="G6064" s="6" t="s">
        <v>24694</v>
      </c>
      <c r="H6064" s="6" t="s">
        <v>19096</v>
      </c>
      <c r="I6064" t="s">
        <v>19091</v>
      </c>
    </row>
    <row r="6065" spans="1:9" ht="15.75" x14ac:dyDescent="0.25">
      <c r="A6065" s="1">
        <v>42654</v>
      </c>
      <c r="B6065" s="2">
        <v>0.37777777777777777</v>
      </c>
      <c r="C6065" t="s">
        <v>0</v>
      </c>
      <c r="D6065" s="3">
        <v>7626</v>
      </c>
      <c r="E6065" t="s">
        <v>5007</v>
      </c>
      <c r="F6065" t="s">
        <v>37718</v>
      </c>
      <c r="G6065" s="6" t="s">
        <v>24695</v>
      </c>
      <c r="H6065" s="6" t="s">
        <v>19096</v>
      </c>
      <c r="I6065" t="s">
        <v>19091</v>
      </c>
    </row>
    <row r="6066" spans="1:9" ht="15.75" x14ac:dyDescent="0.25">
      <c r="A6066" s="1">
        <v>42654</v>
      </c>
      <c r="B6066" s="2">
        <v>0.37708333333333338</v>
      </c>
      <c r="C6066" t="s">
        <v>0</v>
      </c>
      <c r="D6066" s="3">
        <v>9453</v>
      </c>
      <c r="E6066" t="s">
        <v>5008</v>
      </c>
      <c r="F6066" t="s">
        <v>37718</v>
      </c>
      <c r="G6066" s="6" t="s">
        <v>24696</v>
      </c>
      <c r="H6066" s="6" t="s">
        <v>19096</v>
      </c>
      <c r="I6066" t="s">
        <v>19091</v>
      </c>
    </row>
    <row r="6067" spans="1:9" ht="15.75" x14ac:dyDescent="0.25">
      <c r="A6067" s="1">
        <v>42654</v>
      </c>
      <c r="B6067" s="2">
        <v>0.37638888888888888</v>
      </c>
      <c r="C6067" t="s">
        <v>0</v>
      </c>
      <c r="D6067" s="3">
        <v>9583</v>
      </c>
      <c r="E6067" t="s">
        <v>5009</v>
      </c>
      <c r="F6067" t="s">
        <v>37718</v>
      </c>
      <c r="G6067" s="6" t="s">
        <v>24697</v>
      </c>
      <c r="H6067" s="6" t="s">
        <v>19096</v>
      </c>
      <c r="I6067" t="s">
        <v>19091</v>
      </c>
    </row>
    <row r="6068" spans="1:9" ht="15.75" x14ac:dyDescent="0.25">
      <c r="A6068" s="1">
        <v>42654</v>
      </c>
      <c r="B6068" s="2">
        <v>0.37638888888888888</v>
      </c>
      <c r="C6068" t="s">
        <v>0</v>
      </c>
      <c r="D6068" s="3">
        <v>9949</v>
      </c>
      <c r="E6068" t="s">
        <v>5010</v>
      </c>
      <c r="F6068" t="s">
        <v>37718</v>
      </c>
      <c r="G6068" s="6" t="s">
        <v>24698</v>
      </c>
      <c r="H6068" s="6" t="s">
        <v>19096</v>
      </c>
      <c r="I6068" t="s">
        <v>19091</v>
      </c>
    </row>
    <row r="6069" spans="1:9" ht="15.75" x14ac:dyDescent="0.25">
      <c r="A6069" s="1">
        <v>42654</v>
      </c>
      <c r="B6069" s="2">
        <v>0.37638888888888888</v>
      </c>
      <c r="C6069" t="s">
        <v>0</v>
      </c>
      <c r="D6069" s="3">
        <v>9401</v>
      </c>
      <c r="E6069" t="s">
        <v>5011</v>
      </c>
      <c r="F6069" t="s">
        <v>37718</v>
      </c>
      <c r="G6069" s="6" t="s">
        <v>24699</v>
      </c>
      <c r="H6069" s="6" t="s">
        <v>19096</v>
      </c>
      <c r="I6069" t="s">
        <v>19091</v>
      </c>
    </row>
    <row r="6070" spans="1:9" ht="15.75" x14ac:dyDescent="0.25">
      <c r="A6070" s="1">
        <v>42654</v>
      </c>
      <c r="B6070" s="2">
        <v>0.3756944444444445</v>
      </c>
      <c r="C6070" t="s">
        <v>0</v>
      </c>
      <c r="D6070" s="3">
        <v>9505</v>
      </c>
      <c r="E6070" t="s">
        <v>5012</v>
      </c>
      <c r="F6070" t="s">
        <v>37718</v>
      </c>
      <c r="G6070" s="6" t="s">
        <v>24700</v>
      </c>
      <c r="H6070" s="6" t="s">
        <v>19096</v>
      </c>
      <c r="I6070" t="s">
        <v>19091</v>
      </c>
    </row>
    <row r="6071" spans="1:9" ht="15.75" x14ac:dyDescent="0.25">
      <c r="A6071" s="1">
        <v>42654</v>
      </c>
      <c r="B6071" s="2">
        <v>0.375</v>
      </c>
      <c r="C6071" t="s">
        <v>0</v>
      </c>
      <c r="D6071" s="3">
        <v>10471</v>
      </c>
      <c r="E6071" t="s">
        <v>5015</v>
      </c>
      <c r="F6071" t="s">
        <v>37718</v>
      </c>
      <c r="G6071" s="6" t="s">
        <v>24701</v>
      </c>
      <c r="H6071" s="6" t="s">
        <v>19096</v>
      </c>
      <c r="I6071" t="s">
        <v>19091</v>
      </c>
    </row>
    <row r="6072" spans="1:9" ht="15.75" x14ac:dyDescent="0.25">
      <c r="A6072" s="1">
        <v>42654</v>
      </c>
      <c r="B6072" s="2">
        <v>0.375</v>
      </c>
      <c r="C6072" t="s">
        <v>0</v>
      </c>
      <c r="D6072" s="3">
        <v>10471</v>
      </c>
      <c r="E6072" t="s">
        <v>5013</v>
      </c>
      <c r="F6072" t="s">
        <v>37718</v>
      </c>
      <c r="G6072" s="6" t="s">
        <v>24702</v>
      </c>
      <c r="H6072" s="6" t="s">
        <v>19096</v>
      </c>
      <c r="I6072" t="s">
        <v>19091</v>
      </c>
    </row>
    <row r="6073" spans="1:9" ht="15.75" x14ac:dyDescent="0.25">
      <c r="A6073" s="1">
        <v>42654</v>
      </c>
      <c r="B6073" s="2">
        <v>0.375</v>
      </c>
      <c r="C6073" t="s">
        <v>0</v>
      </c>
      <c r="D6073" s="3">
        <v>9862</v>
      </c>
      <c r="E6073" t="s">
        <v>5014</v>
      </c>
      <c r="F6073" t="s">
        <v>37718</v>
      </c>
      <c r="G6073" s="6" t="s">
        <v>24703</v>
      </c>
      <c r="H6073" s="6" t="s">
        <v>19096</v>
      </c>
      <c r="I6073" t="s">
        <v>19091</v>
      </c>
    </row>
    <row r="6074" spans="1:9" ht="15.75" x14ac:dyDescent="0.25">
      <c r="A6074" s="1">
        <v>42654</v>
      </c>
      <c r="B6074" s="2">
        <v>0.3743055555555555</v>
      </c>
      <c r="C6074" t="s">
        <v>0</v>
      </c>
      <c r="D6074" s="3">
        <v>10747</v>
      </c>
      <c r="E6074" t="s">
        <v>5016</v>
      </c>
      <c r="F6074" t="s">
        <v>37718</v>
      </c>
      <c r="G6074" s="6" t="s">
        <v>24704</v>
      </c>
      <c r="H6074" s="6" t="s">
        <v>19096</v>
      </c>
      <c r="I6074" t="s">
        <v>19091</v>
      </c>
    </row>
    <row r="6075" spans="1:9" ht="15.75" x14ac:dyDescent="0.25">
      <c r="A6075" s="1">
        <v>42654</v>
      </c>
      <c r="B6075" s="2">
        <v>0.3743055555555555</v>
      </c>
      <c r="C6075" t="s">
        <v>0</v>
      </c>
      <c r="D6075" s="3">
        <v>8549</v>
      </c>
      <c r="E6075" t="s">
        <v>5017</v>
      </c>
      <c r="F6075" t="s">
        <v>37718</v>
      </c>
      <c r="G6075" s="6" t="s">
        <v>24705</v>
      </c>
      <c r="H6075" s="6" t="s">
        <v>19096</v>
      </c>
      <c r="I6075" t="s">
        <v>19091</v>
      </c>
    </row>
    <row r="6076" spans="1:9" ht="15.75" x14ac:dyDescent="0.25">
      <c r="A6076" s="1">
        <v>42660</v>
      </c>
      <c r="B6076" s="2">
        <v>6.25E-2</v>
      </c>
      <c r="C6076" t="s">
        <v>2</v>
      </c>
      <c r="D6076" s="3">
        <v>135795</v>
      </c>
      <c r="E6076" t="s">
        <v>5040</v>
      </c>
      <c r="F6076" t="s">
        <v>37717</v>
      </c>
      <c r="G6076" s="6" t="s">
        <v>24706</v>
      </c>
      <c r="H6076" s="6" t="s">
        <v>19096</v>
      </c>
      <c r="I6076" t="s">
        <v>19091</v>
      </c>
    </row>
    <row r="6077" spans="1:9" ht="15.75" x14ac:dyDescent="0.25">
      <c r="A6077" s="1">
        <v>42660</v>
      </c>
      <c r="B6077" s="2">
        <v>6.25E-2</v>
      </c>
      <c r="C6077" t="s">
        <v>2</v>
      </c>
      <c r="D6077" s="3">
        <v>135754</v>
      </c>
      <c r="E6077" t="s">
        <v>5041</v>
      </c>
      <c r="F6077" t="s">
        <v>37717</v>
      </c>
      <c r="G6077" s="6" t="s">
        <v>24707</v>
      </c>
      <c r="H6077" s="6" t="s">
        <v>19096</v>
      </c>
      <c r="I6077" t="s">
        <v>19091</v>
      </c>
    </row>
    <row r="6078" spans="1:9" ht="15.75" x14ac:dyDescent="0.25">
      <c r="A6078" s="1">
        <v>42660</v>
      </c>
      <c r="B6078" s="2">
        <v>6.1805555555555558E-2</v>
      </c>
      <c r="C6078" t="s">
        <v>2</v>
      </c>
      <c r="D6078" s="3">
        <v>135700</v>
      </c>
      <c r="E6078" t="s">
        <v>5042</v>
      </c>
      <c r="F6078" t="s">
        <v>37717</v>
      </c>
      <c r="G6078" s="6" t="s">
        <v>24708</v>
      </c>
      <c r="H6078" s="6" t="s">
        <v>19096</v>
      </c>
      <c r="I6078" t="s">
        <v>19091</v>
      </c>
    </row>
    <row r="6079" spans="1:9" ht="15.75" x14ac:dyDescent="0.25">
      <c r="A6079" s="1">
        <v>42660</v>
      </c>
      <c r="B6079" s="2">
        <v>6.1805555555555558E-2</v>
      </c>
      <c r="C6079" t="s">
        <v>2</v>
      </c>
      <c r="D6079" s="3">
        <v>52118</v>
      </c>
      <c r="E6079" t="s">
        <v>5036</v>
      </c>
      <c r="F6079" t="s">
        <v>37717</v>
      </c>
      <c r="G6079" s="6" t="s">
        <v>24709</v>
      </c>
      <c r="H6079" s="6" t="s">
        <v>19096</v>
      </c>
      <c r="I6079" t="s">
        <v>19091</v>
      </c>
    </row>
    <row r="6080" spans="1:9" ht="15.75" x14ac:dyDescent="0.25">
      <c r="A6080" s="1">
        <v>42654</v>
      </c>
      <c r="B6080" s="2">
        <v>0.3743055555555555</v>
      </c>
      <c r="C6080" t="s">
        <v>0</v>
      </c>
      <c r="D6080" s="3">
        <v>9887</v>
      </c>
      <c r="E6080" t="s">
        <v>5018</v>
      </c>
      <c r="F6080" t="s">
        <v>37718</v>
      </c>
      <c r="G6080" s="6" t="s">
        <v>24710</v>
      </c>
      <c r="H6080" s="6" t="s">
        <v>19096</v>
      </c>
      <c r="I6080" t="s">
        <v>19091</v>
      </c>
    </row>
    <row r="6081" spans="1:9" ht="15.75" x14ac:dyDescent="0.25">
      <c r="A6081" s="1">
        <v>42654</v>
      </c>
      <c r="B6081" s="2">
        <v>0.37361111111111112</v>
      </c>
      <c r="C6081" t="s">
        <v>0</v>
      </c>
      <c r="D6081" s="3">
        <v>82398</v>
      </c>
      <c r="E6081" t="s">
        <v>5019</v>
      </c>
      <c r="F6081" t="s">
        <v>37715</v>
      </c>
      <c r="G6081" s="6" t="s">
        <v>24711</v>
      </c>
      <c r="H6081" s="6" t="s">
        <v>19096</v>
      </c>
      <c r="I6081" t="s">
        <v>19091</v>
      </c>
    </row>
    <row r="6082" spans="1:9" ht="15.75" x14ac:dyDescent="0.25">
      <c r="A6082" s="1">
        <v>42654</v>
      </c>
      <c r="B6082" s="2">
        <v>0.37361111111111112</v>
      </c>
      <c r="C6082" t="s">
        <v>0</v>
      </c>
      <c r="D6082" s="3">
        <v>14814</v>
      </c>
      <c r="E6082" t="s">
        <v>5020</v>
      </c>
      <c r="F6082" t="s">
        <v>37718</v>
      </c>
      <c r="G6082" s="6" t="s">
        <v>24712</v>
      </c>
      <c r="H6082" s="6" t="s">
        <v>19096</v>
      </c>
      <c r="I6082" t="s">
        <v>19091</v>
      </c>
    </row>
    <row r="6083" spans="1:9" ht="15.75" x14ac:dyDescent="0.25">
      <c r="A6083" s="1">
        <v>42654</v>
      </c>
      <c r="B6083" s="2">
        <v>0.37361111111111112</v>
      </c>
      <c r="C6083" t="s">
        <v>0</v>
      </c>
      <c r="D6083" s="3">
        <v>9785</v>
      </c>
      <c r="E6083" t="s">
        <v>5021</v>
      </c>
      <c r="F6083" t="s">
        <v>37718</v>
      </c>
      <c r="G6083" s="6" t="s">
        <v>24713</v>
      </c>
      <c r="H6083" s="6" t="s">
        <v>19096</v>
      </c>
      <c r="I6083" t="s">
        <v>19091</v>
      </c>
    </row>
    <row r="6084" spans="1:9" ht="15.75" x14ac:dyDescent="0.25">
      <c r="A6084" s="1">
        <v>42654</v>
      </c>
      <c r="B6084" s="2">
        <v>0.37291666666666662</v>
      </c>
      <c r="C6084" t="s">
        <v>0</v>
      </c>
      <c r="D6084" s="3">
        <v>9525</v>
      </c>
      <c r="E6084" t="s">
        <v>5022</v>
      </c>
      <c r="F6084" t="s">
        <v>37718</v>
      </c>
      <c r="G6084" s="6" t="s">
        <v>24714</v>
      </c>
      <c r="H6084" s="6" t="s">
        <v>19096</v>
      </c>
      <c r="I6084" t="s">
        <v>19091</v>
      </c>
    </row>
    <row r="6085" spans="1:9" ht="15.75" x14ac:dyDescent="0.25">
      <c r="A6085" s="1">
        <v>42654</v>
      </c>
      <c r="B6085" s="2">
        <v>0.37291666666666662</v>
      </c>
      <c r="C6085" t="s">
        <v>0</v>
      </c>
      <c r="D6085" s="3">
        <v>6554</v>
      </c>
      <c r="E6085" t="s">
        <v>5023</v>
      </c>
      <c r="F6085" t="s">
        <v>37718</v>
      </c>
      <c r="G6085" s="6" t="s">
        <v>24715</v>
      </c>
      <c r="H6085" s="6" t="s">
        <v>19096</v>
      </c>
      <c r="I6085" t="s">
        <v>19091</v>
      </c>
    </row>
    <row r="6086" spans="1:9" ht="15.75" x14ac:dyDescent="0.25">
      <c r="A6086" s="1">
        <v>42654</v>
      </c>
      <c r="B6086" s="2">
        <v>0.37222222222222223</v>
      </c>
      <c r="C6086" t="s">
        <v>0</v>
      </c>
      <c r="D6086" s="3">
        <v>7559</v>
      </c>
      <c r="E6086" t="s">
        <v>5024</v>
      </c>
      <c r="F6086" t="s">
        <v>37718</v>
      </c>
      <c r="G6086" s="6" t="s">
        <v>24716</v>
      </c>
      <c r="H6086" s="6" t="s">
        <v>19096</v>
      </c>
      <c r="I6086" t="s">
        <v>19091</v>
      </c>
    </row>
    <row r="6087" spans="1:9" ht="15.75" x14ac:dyDescent="0.25">
      <c r="A6087" s="1">
        <v>42654</v>
      </c>
      <c r="B6087" s="2">
        <v>0.37222222222222223</v>
      </c>
      <c r="C6087" t="s">
        <v>0</v>
      </c>
      <c r="D6087" s="3">
        <v>10212</v>
      </c>
      <c r="E6087" t="s">
        <v>5025</v>
      </c>
      <c r="F6087" t="s">
        <v>37718</v>
      </c>
      <c r="G6087" s="6" t="s">
        <v>24717</v>
      </c>
      <c r="H6087" s="6" t="s">
        <v>19096</v>
      </c>
      <c r="I6087" t="s">
        <v>19091</v>
      </c>
    </row>
    <row r="6088" spans="1:9" ht="15.75" x14ac:dyDescent="0.25">
      <c r="A6088" s="1">
        <v>42654</v>
      </c>
      <c r="B6088" s="2">
        <v>0.37152777777777773</v>
      </c>
      <c r="C6088" t="s">
        <v>0</v>
      </c>
      <c r="D6088" s="3">
        <v>106889</v>
      </c>
      <c r="E6088" t="s">
        <v>5026</v>
      </c>
      <c r="F6088" t="s">
        <v>37715</v>
      </c>
      <c r="G6088" s="6" t="s">
        <v>24718</v>
      </c>
      <c r="H6088" s="6" t="s">
        <v>19096</v>
      </c>
      <c r="I6088" t="s">
        <v>19091</v>
      </c>
    </row>
    <row r="6089" spans="1:9" ht="15.75" x14ac:dyDescent="0.25">
      <c r="A6089" s="1">
        <v>42654</v>
      </c>
      <c r="B6089" s="2">
        <v>0.37152777777777773</v>
      </c>
      <c r="C6089" t="s">
        <v>0</v>
      </c>
      <c r="D6089" s="3">
        <v>107309</v>
      </c>
      <c r="E6089" t="s">
        <v>5027</v>
      </c>
      <c r="F6089" t="s">
        <v>37715</v>
      </c>
      <c r="G6089" s="6" t="s">
        <v>24719</v>
      </c>
      <c r="H6089" s="6" t="s">
        <v>19096</v>
      </c>
      <c r="I6089" t="s">
        <v>19091</v>
      </c>
    </row>
    <row r="6090" spans="1:9" ht="15.75" x14ac:dyDescent="0.25">
      <c r="A6090" s="1">
        <v>42654</v>
      </c>
      <c r="B6090" s="2">
        <v>0.37152777777777773</v>
      </c>
      <c r="C6090" t="s">
        <v>0</v>
      </c>
      <c r="D6090" s="3">
        <v>107047</v>
      </c>
      <c r="E6090" t="s">
        <v>5028</v>
      </c>
      <c r="F6090" t="s">
        <v>37715</v>
      </c>
      <c r="G6090" s="6" t="s">
        <v>24720</v>
      </c>
      <c r="H6090" s="6" t="s">
        <v>19096</v>
      </c>
      <c r="I6090" t="s">
        <v>19091</v>
      </c>
    </row>
    <row r="6091" spans="1:9" ht="15.75" x14ac:dyDescent="0.25">
      <c r="A6091" s="1">
        <v>42654</v>
      </c>
      <c r="B6091" s="2">
        <v>0.37152777777777773</v>
      </c>
      <c r="C6091" t="s">
        <v>0</v>
      </c>
      <c r="D6091" s="3">
        <v>108095</v>
      </c>
      <c r="E6091" t="s">
        <v>5029</v>
      </c>
      <c r="F6091" t="s">
        <v>37715</v>
      </c>
      <c r="G6091" s="6" t="s">
        <v>24721</v>
      </c>
      <c r="H6091" s="6" t="s">
        <v>19096</v>
      </c>
      <c r="I6091" t="s">
        <v>19091</v>
      </c>
    </row>
    <row r="6092" spans="1:9" ht="15.75" x14ac:dyDescent="0.25">
      <c r="A6092" s="1">
        <v>42654</v>
      </c>
      <c r="B6092" s="2">
        <v>0.37152777777777773</v>
      </c>
      <c r="C6092" t="s">
        <v>0</v>
      </c>
      <c r="D6092" s="3">
        <v>108657</v>
      </c>
      <c r="E6092" t="s">
        <v>5030</v>
      </c>
      <c r="F6092" t="s">
        <v>37715</v>
      </c>
      <c r="G6092" s="6" t="s">
        <v>24722</v>
      </c>
      <c r="H6092" s="6" t="s">
        <v>19096</v>
      </c>
      <c r="I6092" t="s">
        <v>19091</v>
      </c>
    </row>
    <row r="6093" spans="1:9" ht="15.75" x14ac:dyDescent="0.25">
      <c r="A6093" s="1">
        <v>42654</v>
      </c>
      <c r="B6093" s="2">
        <v>0.37152777777777773</v>
      </c>
      <c r="C6093" t="s">
        <v>0</v>
      </c>
      <c r="D6093" s="3">
        <v>107717</v>
      </c>
      <c r="E6093" t="s">
        <v>5031</v>
      </c>
      <c r="F6093" t="s">
        <v>37715</v>
      </c>
      <c r="G6093" s="6" t="s">
        <v>24723</v>
      </c>
      <c r="H6093" s="6" t="s">
        <v>19096</v>
      </c>
      <c r="I6093" t="s">
        <v>19091</v>
      </c>
    </row>
    <row r="6094" spans="1:9" ht="15.75" x14ac:dyDescent="0.25">
      <c r="A6094" s="1">
        <v>42654</v>
      </c>
      <c r="B6094" s="2">
        <v>0.37152777777777773</v>
      </c>
      <c r="C6094" t="s">
        <v>0</v>
      </c>
      <c r="D6094" s="3">
        <v>105282</v>
      </c>
      <c r="E6094" t="s">
        <v>5032</v>
      </c>
      <c r="F6094" t="s">
        <v>37715</v>
      </c>
      <c r="G6094" s="6" t="s">
        <v>24724</v>
      </c>
      <c r="H6094" s="6" t="s">
        <v>19096</v>
      </c>
      <c r="I6094" t="s">
        <v>19091</v>
      </c>
    </row>
    <row r="6095" spans="1:9" ht="15.75" x14ac:dyDescent="0.25">
      <c r="A6095" s="1">
        <v>42653</v>
      </c>
      <c r="B6095" s="2">
        <v>0.3444444444444445</v>
      </c>
      <c r="C6095" t="s">
        <v>0</v>
      </c>
      <c r="D6095" s="3">
        <v>3544</v>
      </c>
      <c r="E6095" t="s">
        <v>5044</v>
      </c>
      <c r="F6095" t="s">
        <v>37715</v>
      </c>
      <c r="G6095" s="6" t="s">
        <v>24725</v>
      </c>
      <c r="H6095" s="6" t="s">
        <v>19096</v>
      </c>
      <c r="I6095" t="s">
        <v>19091</v>
      </c>
    </row>
    <row r="6096" spans="1:9" ht="15.75" x14ac:dyDescent="0.25">
      <c r="A6096" s="1">
        <v>42654</v>
      </c>
      <c r="B6096" s="2">
        <v>0.37083333333333335</v>
      </c>
      <c r="C6096" t="s">
        <v>0</v>
      </c>
      <c r="D6096" s="3">
        <v>37268</v>
      </c>
      <c r="E6096" t="s">
        <v>5045</v>
      </c>
      <c r="F6096" t="s">
        <v>37715</v>
      </c>
      <c r="G6096" s="6" t="s">
        <v>24726</v>
      </c>
      <c r="H6096" s="6" t="s">
        <v>19096</v>
      </c>
      <c r="I6096" t="s">
        <v>19091</v>
      </c>
    </row>
    <row r="6097" spans="1:9" ht="15.75" x14ac:dyDescent="0.25">
      <c r="A6097" s="1">
        <v>42662</v>
      </c>
      <c r="B6097" s="2">
        <v>6.1111111111111116E-2</v>
      </c>
      <c r="C6097" t="s">
        <v>2</v>
      </c>
      <c r="D6097" s="3">
        <v>29821</v>
      </c>
      <c r="E6097" t="s">
        <v>5047</v>
      </c>
      <c r="F6097" t="s">
        <v>37715</v>
      </c>
      <c r="G6097" s="6" t="s">
        <v>24727</v>
      </c>
      <c r="H6097" s="6" t="s">
        <v>19096</v>
      </c>
      <c r="I6097" t="s">
        <v>19091</v>
      </c>
    </row>
    <row r="6098" spans="1:9" ht="15.75" x14ac:dyDescent="0.25">
      <c r="A6098" s="1">
        <v>42662</v>
      </c>
      <c r="B6098" s="2">
        <v>8.4722222222222213E-2</v>
      </c>
      <c r="C6098" t="s">
        <v>2</v>
      </c>
      <c r="D6098" s="3">
        <v>30610</v>
      </c>
      <c r="E6098" t="s">
        <v>5048</v>
      </c>
      <c r="F6098" t="s">
        <v>37715</v>
      </c>
      <c r="G6098" s="6" t="s">
        <v>24728</v>
      </c>
      <c r="H6098" s="6" t="s">
        <v>19096</v>
      </c>
      <c r="I6098" t="s">
        <v>19091</v>
      </c>
    </row>
    <row r="6099" spans="1:9" ht="15.75" x14ac:dyDescent="0.25">
      <c r="A6099" s="1">
        <v>42662</v>
      </c>
      <c r="B6099" s="2">
        <v>8.4722222222222213E-2</v>
      </c>
      <c r="C6099" t="s">
        <v>2</v>
      </c>
      <c r="D6099" s="3">
        <v>30610</v>
      </c>
      <c r="E6099" t="s">
        <v>5049</v>
      </c>
      <c r="F6099" t="s">
        <v>37715</v>
      </c>
      <c r="G6099" s="6" t="s">
        <v>24729</v>
      </c>
      <c r="H6099" s="6" t="s">
        <v>19096</v>
      </c>
      <c r="I6099" t="s">
        <v>19091</v>
      </c>
    </row>
    <row r="6100" spans="1:9" ht="15.75" x14ac:dyDescent="0.25">
      <c r="A6100" s="1">
        <v>42662</v>
      </c>
      <c r="B6100" s="2">
        <v>8.4722222222222213E-2</v>
      </c>
      <c r="C6100" t="s">
        <v>2</v>
      </c>
      <c r="D6100" s="3">
        <v>30610</v>
      </c>
      <c r="E6100" t="s">
        <v>5050</v>
      </c>
      <c r="F6100" t="s">
        <v>37715</v>
      </c>
      <c r="G6100" s="6" t="s">
        <v>24730</v>
      </c>
      <c r="H6100" s="6" t="s">
        <v>19096</v>
      </c>
      <c r="I6100" t="s">
        <v>19091</v>
      </c>
    </row>
    <row r="6101" spans="1:9" ht="15.75" x14ac:dyDescent="0.25">
      <c r="A6101" s="1">
        <v>42660</v>
      </c>
      <c r="B6101" s="2">
        <v>6.1805555555555558E-2</v>
      </c>
      <c r="C6101" t="s">
        <v>2</v>
      </c>
      <c r="D6101" s="3">
        <v>50678</v>
      </c>
      <c r="E6101" t="s">
        <v>5051</v>
      </c>
      <c r="F6101" t="s">
        <v>37715</v>
      </c>
      <c r="G6101" s="6" t="s">
        <v>24731</v>
      </c>
      <c r="H6101" s="6" t="s">
        <v>19096</v>
      </c>
      <c r="I6101" t="s">
        <v>19091</v>
      </c>
    </row>
    <row r="6102" spans="1:9" ht="15.75" x14ac:dyDescent="0.25">
      <c r="A6102" s="1">
        <v>42660</v>
      </c>
      <c r="B6102" s="2">
        <v>6.1111111111111116E-2</v>
      </c>
      <c r="C6102" t="s">
        <v>2</v>
      </c>
      <c r="D6102" s="3">
        <v>30586</v>
      </c>
      <c r="E6102" t="s">
        <v>5053</v>
      </c>
      <c r="F6102" t="s">
        <v>37715</v>
      </c>
      <c r="G6102" s="6" t="s">
        <v>24732</v>
      </c>
      <c r="H6102" s="6" t="s">
        <v>19096</v>
      </c>
      <c r="I6102" t="s">
        <v>19091</v>
      </c>
    </row>
    <row r="6103" spans="1:9" ht="15.75" x14ac:dyDescent="0.25">
      <c r="A6103" s="1">
        <v>42660</v>
      </c>
      <c r="B6103" s="2">
        <v>6.1111111111111116E-2</v>
      </c>
      <c r="C6103" t="s">
        <v>2</v>
      </c>
      <c r="D6103" s="3">
        <v>30586</v>
      </c>
      <c r="E6103" t="s">
        <v>5054</v>
      </c>
      <c r="F6103" t="s">
        <v>37715</v>
      </c>
      <c r="G6103" s="6" t="s">
        <v>24733</v>
      </c>
      <c r="H6103" s="6" t="s">
        <v>19096</v>
      </c>
      <c r="I6103" t="s">
        <v>19091</v>
      </c>
    </row>
    <row r="6104" spans="1:9" ht="15.75" x14ac:dyDescent="0.25">
      <c r="A6104" s="1">
        <v>42660</v>
      </c>
      <c r="B6104" s="2">
        <v>6.1111111111111116E-2</v>
      </c>
      <c r="C6104" t="s">
        <v>2</v>
      </c>
      <c r="D6104" s="3">
        <v>30586</v>
      </c>
      <c r="E6104" t="s">
        <v>5055</v>
      </c>
      <c r="F6104" t="s">
        <v>37715</v>
      </c>
      <c r="G6104" s="6" t="s">
        <v>24734</v>
      </c>
      <c r="H6104" s="6" t="s">
        <v>19096</v>
      </c>
      <c r="I6104" t="s">
        <v>19091</v>
      </c>
    </row>
    <row r="6105" spans="1:9" ht="15.75" x14ac:dyDescent="0.25">
      <c r="A6105" s="1">
        <v>42660</v>
      </c>
      <c r="B6105" s="2">
        <v>6.1111111111111116E-2</v>
      </c>
      <c r="C6105" t="s">
        <v>2</v>
      </c>
      <c r="D6105" s="3">
        <v>30586</v>
      </c>
      <c r="E6105" t="s">
        <v>5058</v>
      </c>
      <c r="F6105" t="s">
        <v>37715</v>
      </c>
      <c r="G6105" s="6" t="s">
        <v>24735</v>
      </c>
      <c r="H6105" s="6" t="s">
        <v>19096</v>
      </c>
      <c r="I6105" t="s">
        <v>19091</v>
      </c>
    </row>
    <row r="6106" spans="1:9" ht="15.75" x14ac:dyDescent="0.25">
      <c r="A6106" s="1">
        <v>42662</v>
      </c>
      <c r="B6106" s="2">
        <v>6.0416666666666667E-2</v>
      </c>
      <c r="C6106" t="s">
        <v>2</v>
      </c>
      <c r="D6106" s="3">
        <v>55217</v>
      </c>
      <c r="E6106" t="s">
        <v>5061</v>
      </c>
      <c r="F6106" t="s">
        <v>37715</v>
      </c>
      <c r="G6106" s="6" t="s">
        <v>24736</v>
      </c>
      <c r="H6106" s="6" t="s">
        <v>19096</v>
      </c>
      <c r="I6106" t="s">
        <v>19091</v>
      </c>
    </row>
    <row r="6107" spans="1:9" ht="15.75" x14ac:dyDescent="0.25">
      <c r="A6107" s="1">
        <v>42662</v>
      </c>
      <c r="B6107" s="2">
        <v>6.1805555555555558E-2</v>
      </c>
      <c r="C6107" t="s">
        <v>2</v>
      </c>
      <c r="D6107" s="3">
        <v>55683</v>
      </c>
      <c r="E6107" t="s">
        <v>5062</v>
      </c>
      <c r="F6107" t="s">
        <v>37715</v>
      </c>
      <c r="G6107" s="6" t="s">
        <v>24737</v>
      </c>
      <c r="H6107" s="6" t="s">
        <v>19096</v>
      </c>
      <c r="I6107" t="s">
        <v>19091</v>
      </c>
    </row>
    <row r="6108" spans="1:9" ht="15.75" x14ac:dyDescent="0.25">
      <c r="A6108" s="1">
        <v>42662</v>
      </c>
      <c r="B6108" s="2">
        <v>6.1805555555555558E-2</v>
      </c>
      <c r="C6108" t="s">
        <v>2</v>
      </c>
      <c r="D6108" s="3">
        <v>55683</v>
      </c>
      <c r="E6108" t="s">
        <v>5063</v>
      </c>
      <c r="F6108" t="s">
        <v>37715</v>
      </c>
      <c r="G6108" s="6" t="s">
        <v>24738</v>
      </c>
      <c r="H6108" s="6" t="s">
        <v>19096</v>
      </c>
      <c r="I6108" t="s">
        <v>19091</v>
      </c>
    </row>
    <row r="6109" spans="1:9" ht="15.75" x14ac:dyDescent="0.25">
      <c r="A6109" s="1">
        <v>42662</v>
      </c>
      <c r="B6109" s="2">
        <v>6.1805555555555558E-2</v>
      </c>
      <c r="C6109" t="s">
        <v>2</v>
      </c>
      <c r="D6109" s="3">
        <v>55683</v>
      </c>
      <c r="E6109" t="s">
        <v>5064</v>
      </c>
      <c r="F6109" t="s">
        <v>37715</v>
      </c>
      <c r="G6109" s="6" t="s">
        <v>24739</v>
      </c>
      <c r="H6109" s="6" t="s">
        <v>19096</v>
      </c>
      <c r="I6109" t="s">
        <v>19091</v>
      </c>
    </row>
    <row r="6110" spans="1:9" ht="15.75" x14ac:dyDescent="0.25">
      <c r="A6110" s="1">
        <v>42662</v>
      </c>
      <c r="B6110" s="2">
        <v>6.1805555555555558E-2</v>
      </c>
      <c r="C6110" t="s">
        <v>2</v>
      </c>
      <c r="D6110" s="3">
        <v>55683</v>
      </c>
      <c r="E6110" t="s">
        <v>5065</v>
      </c>
      <c r="F6110" t="s">
        <v>37715</v>
      </c>
      <c r="G6110" s="6" t="s">
        <v>24740</v>
      </c>
      <c r="H6110" s="6" t="s">
        <v>19096</v>
      </c>
      <c r="I6110" t="s">
        <v>19091</v>
      </c>
    </row>
    <row r="6111" spans="1:9" ht="15.75" x14ac:dyDescent="0.25">
      <c r="A6111" s="1">
        <v>42662</v>
      </c>
      <c r="B6111" s="2">
        <v>6.1805555555555558E-2</v>
      </c>
      <c r="C6111" t="s">
        <v>2</v>
      </c>
      <c r="D6111" s="3">
        <v>55683</v>
      </c>
      <c r="E6111" t="s">
        <v>5066</v>
      </c>
      <c r="F6111" t="s">
        <v>37715</v>
      </c>
      <c r="G6111" s="6" t="s">
        <v>24741</v>
      </c>
      <c r="H6111" s="6" t="s">
        <v>19096</v>
      </c>
      <c r="I6111" t="s">
        <v>19091</v>
      </c>
    </row>
    <row r="6112" spans="1:9" ht="15.75" x14ac:dyDescent="0.25">
      <c r="A6112" s="1">
        <v>42662</v>
      </c>
      <c r="B6112" s="2">
        <v>6.1805555555555558E-2</v>
      </c>
      <c r="C6112" t="s">
        <v>2</v>
      </c>
      <c r="D6112" s="3">
        <v>55683</v>
      </c>
      <c r="E6112" t="s">
        <v>5067</v>
      </c>
      <c r="F6112" t="s">
        <v>37715</v>
      </c>
      <c r="G6112" s="6" t="s">
        <v>24742</v>
      </c>
      <c r="H6112" s="6" t="s">
        <v>19096</v>
      </c>
      <c r="I6112" t="s">
        <v>19091</v>
      </c>
    </row>
    <row r="6113" spans="1:9" ht="15.75" x14ac:dyDescent="0.25">
      <c r="A6113" s="1">
        <v>42662</v>
      </c>
      <c r="B6113" s="2">
        <v>6.1805555555555558E-2</v>
      </c>
      <c r="C6113" t="s">
        <v>2</v>
      </c>
      <c r="D6113" s="3">
        <v>55683</v>
      </c>
      <c r="E6113" t="s">
        <v>5068</v>
      </c>
      <c r="F6113" t="s">
        <v>37715</v>
      </c>
      <c r="G6113" s="6" t="s">
        <v>24743</v>
      </c>
      <c r="H6113" s="6" t="s">
        <v>19096</v>
      </c>
      <c r="I6113" t="s">
        <v>19091</v>
      </c>
    </row>
    <row r="6114" spans="1:9" ht="15.75" x14ac:dyDescent="0.25">
      <c r="A6114" s="1">
        <v>42662</v>
      </c>
      <c r="B6114" s="2">
        <v>6.1805555555555558E-2</v>
      </c>
      <c r="C6114" t="s">
        <v>2</v>
      </c>
      <c r="D6114" s="3">
        <v>55683</v>
      </c>
      <c r="E6114" t="s">
        <v>5069</v>
      </c>
      <c r="F6114" t="s">
        <v>37715</v>
      </c>
      <c r="G6114" s="6" t="s">
        <v>24744</v>
      </c>
      <c r="H6114" s="6" t="s">
        <v>19096</v>
      </c>
      <c r="I6114" t="s">
        <v>19091</v>
      </c>
    </row>
    <row r="6115" spans="1:9" ht="15.75" x14ac:dyDescent="0.25">
      <c r="A6115" s="1">
        <v>42662</v>
      </c>
      <c r="B6115" s="2">
        <v>6.25E-2</v>
      </c>
      <c r="C6115" t="s">
        <v>2</v>
      </c>
      <c r="D6115" s="3">
        <v>55683</v>
      </c>
      <c r="E6115" t="s">
        <v>5070</v>
      </c>
      <c r="F6115" t="s">
        <v>37715</v>
      </c>
      <c r="G6115" s="6" t="s">
        <v>24745</v>
      </c>
      <c r="H6115" s="6" t="s">
        <v>19096</v>
      </c>
      <c r="I6115" t="s">
        <v>19091</v>
      </c>
    </row>
    <row r="6116" spans="1:9" ht="15.75" x14ac:dyDescent="0.25">
      <c r="A6116" s="1">
        <v>42662</v>
      </c>
      <c r="B6116" s="2">
        <v>6.25E-2</v>
      </c>
      <c r="C6116" t="s">
        <v>2</v>
      </c>
      <c r="D6116" s="3">
        <v>55683</v>
      </c>
      <c r="E6116" t="s">
        <v>5071</v>
      </c>
      <c r="F6116" t="s">
        <v>37715</v>
      </c>
      <c r="G6116" s="6" t="s">
        <v>24746</v>
      </c>
      <c r="H6116" s="6" t="s">
        <v>19096</v>
      </c>
      <c r="I6116" t="s">
        <v>19091</v>
      </c>
    </row>
    <row r="6117" spans="1:9" ht="15.75" x14ac:dyDescent="0.25">
      <c r="A6117" s="1">
        <v>42662</v>
      </c>
      <c r="B6117" s="2">
        <v>6.25E-2</v>
      </c>
      <c r="C6117" t="s">
        <v>2</v>
      </c>
      <c r="D6117" s="3">
        <v>55683</v>
      </c>
      <c r="E6117" t="s">
        <v>5072</v>
      </c>
      <c r="F6117" t="s">
        <v>37715</v>
      </c>
      <c r="G6117" s="6" t="s">
        <v>24747</v>
      </c>
      <c r="H6117" s="6" t="s">
        <v>19096</v>
      </c>
      <c r="I6117" t="s">
        <v>19091</v>
      </c>
    </row>
    <row r="6118" spans="1:9" ht="15.75" x14ac:dyDescent="0.25">
      <c r="A6118" s="1">
        <v>42662</v>
      </c>
      <c r="B6118" s="2">
        <v>6.3194444444444442E-2</v>
      </c>
      <c r="C6118" t="s">
        <v>2</v>
      </c>
      <c r="D6118" s="3">
        <v>55683</v>
      </c>
      <c r="E6118" t="s">
        <v>5073</v>
      </c>
      <c r="F6118" t="s">
        <v>37715</v>
      </c>
      <c r="G6118" s="6" t="s">
        <v>24748</v>
      </c>
      <c r="H6118" s="6" t="s">
        <v>19096</v>
      </c>
      <c r="I6118" t="s">
        <v>19091</v>
      </c>
    </row>
    <row r="6119" spans="1:9" ht="15.75" x14ac:dyDescent="0.25">
      <c r="A6119" s="1">
        <v>42662</v>
      </c>
      <c r="B6119" s="2">
        <v>6.3194444444444442E-2</v>
      </c>
      <c r="C6119" t="s">
        <v>2</v>
      </c>
      <c r="D6119" s="3">
        <v>55683</v>
      </c>
      <c r="E6119" t="s">
        <v>5074</v>
      </c>
      <c r="F6119" t="s">
        <v>37715</v>
      </c>
      <c r="G6119" s="6" t="s">
        <v>24749</v>
      </c>
      <c r="H6119" s="6" t="s">
        <v>19096</v>
      </c>
      <c r="I6119" t="s">
        <v>19091</v>
      </c>
    </row>
    <row r="6120" spans="1:9" ht="15.75" x14ac:dyDescent="0.25">
      <c r="A6120" s="1">
        <v>42662</v>
      </c>
      <c r="B6120" s="2">
        <v>6.3194444444444442E-2</v>
      </c>
      <c r="C6120" t="s">
        <v>2</v>
      </c>
      <c r="D6120" s="3">
        <v>55683</v>
      </c>
      <c r="E6120" t="s">
        <v>5075</v>
      </c>
      <c r="F6120" t="s">
        <v>37715</v>
      </c>
      <c r="G6120" s="6" t="s">
        <v>24750</v>
      </c>
      <c r="H6120" s="6" t="s">
        <v>19096</v>
      </c>
      <c r="I6120" t="s">
        <v>19091</v>
      </c>
    </row>
    <row r="6121" spans="1:9" ht="15.75" x14ac:dyDescent="0.25">
      <c r="A6121" s="1">
        <v>42662</v>
      </c>
      <c r="B6121" s="2">
        <v>6.3194444444444442E-2</v>
      </c>
      <c r="C6121" t="s">
        <v>2</v>
      </c>
      <c r="D6121" s="3">
        <v>55683</v>
      </c>
      <c r="E6121" t="s">
        <v>5076</v>
      </c>
      <c r="F6121" t="s">
        <v>37715</v>
      </c>
      <c r="G6121" s="6" t="s">
        <v>24751</v>
      </c>
      <c r="H6121" s="6" t="s">
        <v>19096</v>
      </c>
      <c r="I6121" t="s">
        <v>19091</v>
      </c>
    </row>
    <row r="6122" spans="1:9" ht="15.75" x14ac:dyDescent="0.25">
      <c r="A6122" s="1">
        <v>42662</v>
      </c>
      <c r="B6122" s="2">
        <v>6.3194444444444442E-2</v>
      </c>
      <c r="C6122" t="s">
        <v>2</v>
      </c>
      <c r="D6122" s="3">
        <v>55683</v>
      </c>
      <c r="E6122" t="s">
        <v>5077</v>
      </c>
      <c r="F6122" t="s">
        <v>37715</v>
      </c>
      <c r="G6122" s="6" t="s">
        <v>24752</v>
      </c>
      <c r="H6122" s="6" t="s">
        <v>19096</v>
      </c>
      <c r="I6122" t="s">
        <v>19091</v>
      </c>
    </row>
    <row r="6123" spans="1:9" ht="15.75" x14ac:dyDescent="0.25">
      <c r="A6123" s="1">
        <v>42662</v>
      </c>
      <c r="B6123" s="2">
        <v>6.3194444444444442E-2</v>
      </c>
      <c r="C6123" t="s">
        <v>2</v>
      </c>
      <c r="D6123" s="3">
        <v>55683</v>
      </c>
      <c r="E6123" t="s">
        <v>5078</v>
      </c>
      <c r="F6123" t="s">
        <v>37715</v>
      </c>
      <c r="G6123" s="6" t="s">
        <v>24753</v>
      </c>
      <c r="H6123" s="6" t="s">
        <v>19096</v>
      </c>
      <c r="I6123" t="s">
        <v>19091</v>
      </c>
    </row>
    <row r="6124" spans="1:9" ht="15.75" x14ac:dyDescent="0.25">
      <c r="A6124" s="1">
        <v>42662</v>
      </c>
      <c r="B6124" s="2">
        <v>6.3194444444444442E-2</v>
      </c>
      <c r="C6124" t="s">
        <v>2</v>
      </c>
      <c r="D6124" s="3">
        <v>55683</v>
      </c>
      <c r="E6124" t="s">
        <v>5079</v>
      </c>
      <c r="F6124" t="s">
        <v>37715</v>
      </c>
      <c r="G6124" s="6" t="s">
        <v>24754</v>
      </c>
      <c r="H6124" s="6" t="s">
        <v>19096</v>
      </c>
      <c r="I6124" t="s">
        <v>19091</v>
      </c>
    </row>
    <row r="6125" spans="1:9" ht="15.75" x14ac:dyDescent="0.25">
      <c r="A6125" s="1">
        <v>42662</v>
      </c>
      <c r="B6125" s="2">
        <v>6.3194444444444442E-2</v>
      </c>
      <c r="C6125" t="s">
        <v>2</v>
      </c>
      <c r="D6125" s="3">
        <v>55683</v>
      </c>
      <c r="E6125" t="s">
        <v>5080</v>
      </c>
      <c r="F6125" t="s">
        <v>37715</v>
      </c>
      <c r="G6125" s="6" t="s">
        <v>24755</v>
      </c>
      <c r="H6125" s="6" t="s">
        <v>19096</v>
      </c>
      <c r="I6125" t="s">
        <v>19091</v>
      </c>
    </row>
    <row r="6126" spans="1:9" ht="15.75" x14ac:dyDescent="0.25">
      <c r="A6126" s="1">
        <v>42662</v>
      </c>
      <c r="B6126" s="2">
        <v>6.3194444444444442E-2</v>
      </c>
      <c r="C6126" t="s">
        <v>2</v>
      </c>
      <c r="D6126" s="3">
        <v>55683</v>
      </c>
      <c r="E6126" t="s">
        <v>5081</v>
      </c>
      <c r="F6126" t="s">
        <v>37715</v>
      </c>
      <c r="G6126" s="6" t="s">
        <v>24756</v>
      </c>
      <c r="H6126" s="6" t="s">
        <v>19096</v>
      </c>
      <c r="I6126" t="s">
        <v>19091</v>
      </c>
    </row>
    <row r="6127" spans="1:9" ht="15.75" x14ac:dyDescent="0.25">
      <c r="A6127" s="1">
        <v>42662</v>
      </c>
      <c r="B6127" s="2">
        <v>6.3194444444444442E-2</v>
      </c>
      <c r="C6127" t="s">
        <v>2</v>
      </c>
      <c r="D6127" s="3">
        <v>55683</v>
      </c>
      <c r="E6127" t="s">
        <v>5082</v>
      </c>
      <c r="F6127" t="s">
        <v>37715</v>
      </c>
      <c r="G6127" s="6" t="s">
        <v>24757</v>
      </c>
      <c r="H6127" s="6" t="s">
        <v>19096</v>
      </c>
      <c r="I6127" t="s">
        <v>19091</v>
      </c>
    </row>
    <row r="6128" spans="1:9" ht="15.75" x14ac:dyDescent="0.25">
      <c r="A6128" s="1">
        <v>42662</v>
      </c>
      <c r="B6128" s="2">
        <v>6.3888888888888884E-2</v>
      </c>
      <c r="C6128" t="s">
        <v>2</v>
      </c>
      <c r="D6128" s="3">
        <v>55683</v>
      </c>
      <c r="E6128" t="s">
        <v>5083</v>
      </c>
      <c r="F6128" t="s">
        <v>37715</v>
      </c>
      <c r="G6128" s="6" t="s">
        <v>24758</v>
      </c>
      <c r="H6128" s="6" t="s">
        <v>19096</v>
      </c>
      <c r="I6128" t="s">
        <v>19091</v>
      </c>
    </row>
    <row r="6129" spans="1:9" ht="15.75" x14ac:dyDescent="0.25">
      <c r="A6129" s="1">
        <v>42662</v>
      </c>
      <c r="B6129" s="2">
        <v>6.3888888888888884E-2</v>
      </c>
      <c r="C6129" t="s">
        <v>2</v>
      </c>
      <c r="D6129" s="3">
        <v>55683</v>
      </c>
      <c r="E6129" t="s">
        <v>5084</v>
      </c>
      <c r="F6129" t="s">
        <v>37715</v>
      </c>
      <c r="G6129" s="6" t="s">
        <v>24759</v>
      </c>
      <c r="H6129" s="6" t="s">
        <v>19096</v>
      </c>
      <c r="I6129" t="s">
        <v>19091</v>
      </c>
    </row>
    <row r="6130" spans="1:9" ht="15.75" x14ac:dyDescent="0.25">
      <c r="A6130" s="1">
        <v>42660</v>
      </c>
      <c r="B6130" s="2">
        <v>5.1388888888888894E-2</v>
      </c>
      <c r="C6130" t="s">
        <v>2</v>
      </c>
      <c r="D6130" s="3">
        <v>16110</v>
      </c>
      <c r="E6130" t="s">
        <v>5085</v>
      </c>
      <c r="F6130" t="s">
        <v>37718</v>
      </c>
      <c r="G6130" s="6" t="s">
        <v>24760</v>
      </c>
      <c r="H6130" s="6" t="s">
        <v>19096</v>
      </c>
      <c r="I6130" t="s">
        <v>19091</v>
      </c>
    </row>
    <row r="6131" spans="1:9" ht="15.75" x14ac:dyDescent="0.25">
      <c r="A6131" s="1">
        <v>42660</v>
      </c>
      <c r="B6131" s="2">
        <v>5.1388888888888894E-2</v>
      </c>
      <c r="C6131" t="s">
        <v>2</v>
      </c>
      <c r="D6131" s="3">
        <v>16110</v>
      </c>
      <c r="E6131" t="s">
        <v>5086</v>
      </c>
      <c r="F6131" t="s">
        <v>37718</v>
      </c>
      <c r="G6131" s="6" t="s">
        <v>24761</v>
      </c>
      <c r="H6131" s="6" t="s">
        <v>19096</v>
      </c>
      <c r="I6131" t="s">
        <v>19091</v>
      </c>
    </row>
    <row r="6132" spans="1:9" ht="15.75" x14ac:dyDescent="0.25">
      <c r="A6132" s="1">
        <v>42660</v>
      </c>
      <c r="B6132" s="2">
        <v>5.0694444444444452E-2</v>
      </c>
      <c r="C6132" t="s">
        <v>2</v>
      </c>
      <c r="D6132" s="3">
        <v>16110</v>
      </c>
      <c r="E6132" t="s">
        <v>5087</v>
      </c>
      <c r="F6132" t="s">
        <v>37718</v>
      </c>
      <c r="G6132" s="6" t="s">
        <v>24762</v>
      </c>
      <c r="H6132" s="6" t="s">
        <v>19096</v>
      </c>
      <c r="I6132" t="s">
        <v>19091</v>
      </c>
    </row>
    <row r="6133" spans="1:9" ht="15.75" x14ac:dyDescent="0.25">
      <c r="A6133" s="1">
        <v>42660</v>
      </c>
      <c r="B6133" s="2">
        <v>5.1388888888888894E-2</v>
      </c>
      <c r="C6133" t="s">
        <v>2</v>
      </c>
      <c r="D6133" s="3">
        <v>16110</v>
      </c>
      <c r="E6133" t="s">
        <v>5088</v>
      </c>
      <c r="F6133" t="s">
        <v>37718</v>
      </c>
      <c r="G6133" s="6" t="s">
        <v>24763</v>
      </c>
      <c r="H6133" s="6" t="s">
        <v>19096</v>
      </c>
      <c r="I6133" t="s">
        <v>19091</v>
      </c>
    </row>
    <row r="6134" spans="1:9" ht="15.75" x14ac:dyDescent="0.25">
      <c r="A6134" s="1">
        <v>42662</v>
      </c>
      <c r="B6134" s="2">
        <v>8.1944444444444445E-2</v>
      </c>
      <c r="C6134" t="s">
        <v>2</v>
      </c>
      <c r="D6134" s="3">
        <v>55683</v>
      </c>
      <c r="E6134" t="s">
        <v>5089</v>
      </c>
      <c r="F6134" t="s">
        <v>37715</v>
      </c>
      <c r="G6134" s="6" t="s">
        <v>24764</v>
      </c>
      <c r="H6134" s="6" t="s">
        <v>19096</v>
      </c>
      <c r="I6134" t="s">
        <v>19091</v>
      </c>
    </row>
    <row r="6135" spans="1:9" ht="15.75" x14ac:dyDescent="0.25">
      <c r="A6135" s="1">
        <v>42662</v>
      </c>
      <c r="B6135" s="2">
        <v>8.1944444444444445E-2</v>
      </c>
      <c r="C6135" t="s">
        <v>2</v>
      </c>
      <c r="D6135" s="3">
        <v>55683</v>
      </c>
      <c r="E6135" t="s">
        <v>5090</v>
      </c>
      <c r="F6135" t="s">
        <v>37715</v>
      </c>
      <c r="G6135" s="6" t="s">
        <v>24765</v>
      </c>
      <c r="H6135" s="6" t="s">
        <v>19096</v>
      </c>
      <c r="I6135" t="s">
        <v>19091</v>
      </c>
    </row>
    <row r="6136" spans="1:9" ht="15.75" x14ac:dyDescent="0.25">
      <c r="A6136" s="1">
        <v>42660</v>
      </c>
      <c r="B6136" s="2">
        <v>5.1388888888888894E-2</v>
      </c>
      <c r="C6136" t="s">
        <v>2</v>
      </c>
      <c r="D6136" s="3">
        <v>16110</v>
      </c>
      <c r="E6136" t="s">
        <v>5091</v>
      </c>
      <c r="F6136" t="s">
        <v>37718</v>
      </c>
      <c r="G6136" s="6" t="s">
        <v>24766</v>
      </c>
      <c r="H6136" s="6" t="s">
        <v>19096</v>
      </c>
      <c r="I6136" t="s">
        <v>19091</v>
      </c>
    </row>
    <row r="6137" spans="1:9" ht="15.75" x14ac:dyDescent="0.25">
      <c r="A6137" s="1">
        <v>42660</v>
      </c>
      <c r="B6137" s="2">
        <v>5.1388888888888894E-2</v>
      </c>
      <c r="C6137" t="s">
        <v>2</v>
      </c>
      <c r="D6137" s="3">
        <v>16110</v>
      </c>
      <c r="E6137" t="s">
        <v>5092</v>
      </c>
      <c r="F6137" t="s">
        <v>37718</v>
      </c>
      <c r="G6137" s="6" t="s">
        <v>24767</v>
      </c>
      <c r="H6137" s="6" t="s">
        <v>19096</v>
      </c>
      <c r="I6137" t="s">
        <v>19091</v>
      </c>
    </row>
    <row r="6138" spans="1:9" ht="15.75" x14ac:dyDescent="0.25">
      <c r="A6138" s="1">
        <v>42662</v>
      </c>
      <c r="B6138" s="2">
        <v>8.1944444444444445E-2</v>
      </c>
      <c r="C6138" t="s">
        <v>2</v>
      </c>
      <c r="D6138" s="3">
        <v>55683</v>
      </c>
      <c r="E6138" t="s">
        <v>5093</v>
      </c>
      <c r="F6138" t="s">
        <v>37715</v>
      </c>
      <c r="G6138" s="6" t="s">
        <v>24768</v>
      </c>
      <c r="H6138" s="6" t="s">
        <v>19096</v>
      </c>
      <c r="I6138" t="s">
        <v>19091</v>
      </c>
    </row>
    <row r="6139" spans="1:9" ht="15.75" x14ac:dyDescent="0.25">
      <c r="A6139" s="1">
        <v>42662</v>
      </c>
      <c r="B6139" s="2">
        <v>8.2638888888888887E-2</v>
      </c>
      <c r="C6139" t="s">
        <v>2</v>
      </c>
      <c r="D6139" s="3">
        <v>55683</v>
      </c>
      <c r="E6139" t="s">
        <v>5094</v>
      </c>
      <c r="F6139" t="s">
        <v>37715</v>
      </c>
      <c r="G6139" s="6" t="s">
        <v>24769</v>
      </c>
      <c r="H6139" s="6" t="s">
        <v>19096</v>
      </c>
      <c r="I6139" t="s">
        <v>19091</v>
      </c>
    </row>
    <row r="6140" spans="1:9" ht="15.75" x14ac:dyDescent="0.25">
      <c r="A6140" s="1">
        <v>42662</v>
      </c>
      <c r="B6140" s="2">
        <v>8.2638888888888887E-2</v>
      </c>
      <c r="C6140" t="s">
        <v>2</v>
      </c>
      <c r="D6140" s="3">
        <v>55683</v>
      </c>
      <c r="E6140" t="s">
        <v>5096</v>
      </c>
      <c r="F6140" t="s">
        <v>37715</v>
      </c>
      <c r="G6140" s="6" t="s">
        <v>24770</v>
      </c>
      <c r="H6140" s="6" t="s">
        <v>19096</v>
      </c>
      <c r="I6140" t="s">
        <v>19091</v>
      </c>
    </row>
    <row r="6141" spans="1:9" ht="15.75" x14ac:dyDescent="0.25">
      <c r="A6141" s="1">
        <v>42662</v>
      </c>
      <c r="B6141" s="2">
        <v>8.2638888888888887E-2</v>
      </c>
      <c r="C6141" t="s">
        <v>2</v>
      </c>
      <c r="D6141" s="3">
        <v>55683</v>
      </c>
      <c r="E6141" t="s">
        <v>5097</v>
      </c>
      <c r="F6141" t="s">
        <v>37715</v>
      </c>
      <c r="G6141" s="6" t="s">
        <v>24771</v>
      </c>
      <c r="H6141" s="6" t="s">
        <v>19096</v>
      </c>
      <c r="I6141" t="s">
        <v>19091</v>
      </c>
    </row>
    <row r="6142" spans="1:9" ht="15.75" x14ac:dyDescent="0.25">
      <c r="A6142" s="1">
        <v>42662</v>
      </c>
      <c r="B6142" s="2">
        <v>8.2638888888888887E-2</v>
      </c>
      <c r="C6142" t="s">
        <v>2</v>
      </c>
      <c r="D6142" s="3">
        <v>55683</v>
      </c>
      <c r="E6142" t="s">
        <v>5098</v>
      </c>
      <c r="F6142" t="s">
        <v>37715</v>
      </c>
      <c r="G6142" s="6" t="s">
        <v>24772</v>
      </c>
      <c r="H6142" s="6" t="s">
        <v>19096</v>
      </c>
      <c r="I6142" t="s">
        <v>19091</v>
      </c>
    </row>
    <row r="6143" spans="1:9" ht="15.75" x14ac:dyDescent="0.25">
      <c r="A6143" s="1">
        <v>42662</v>
      </c>
      <c r="B6143" s="2">
        <v>8.2638888888888887E-2</v>
      </c>
      <c r="C6143" t="s">
        <v>2</v>
      </c>
      <c r="D6143" s="3">
        <v>55683</v>
      </c>
      <c r="E6143" t="s">
        <v>5099</v>
      </c>
      <c r="F6143" t="s">
        <v>37715</v>
      </c>
      <c r="G6143" s="6" t="s">
        <v>24773</v>
      </c>
      <c r="H6143" s="6" t="s">
        <v>19096</v>
      </c>
      <c r="I6143" t="s">
        <v>19091</v>
      </c>
    </row>
    <row r="6144" spans="1:9" ht="15.75" x14ac:dyDescent="0.25">
      <c r="A6144" s="1">
        <v>42662</v>
      </c>
      <c r="B6144" s="2">
        <v>8.2638888888888887E-2</v>
      </c>
      <c r="C6144" t="s">
        <v>2</v>
      </c>
      <c r="D6144" s="3">
        <v>55683</v>
      </c>
      <c r="E6144" t="s">
        <v>5100</v>
      </c>
      <c r="F6144" t="s">
        <v>37715</v>
      </c>
      <c r="G6144" s="6" t="s">
        <v>24774</v>
      </c>
      <c r="H6144" s="6" t="s">
        <v>19096</v>
      </c>
      <c r="I6144" t="s">
        <v>19091</v>
      </c>
    </row>
    <row r="6145" spans="1:9" ht="15.75" x14ac:dyDescent="0.25">
      <c r="A6145" s="1">
        <v>42654</v>
      </c>
      <c r="B6145" s="2">
        <v>0.11180555555555556</v>
      </c>
      <c r="C6145" t="s">
        <v>2</v>
      </c>
      <c r="D6145" s="3">
        <v>96294</v>
      </c>
      <c r="E6145" t="s">
        <v>5101</v>
      </c>
      <c r="F6145" t="s">
        <v>37715</v>
      </c>
      <c r="G6145" s="6" t="s">
        <v>24775</v>
      </c>
      <c r="H6145" s="6" t="s">
        <v>19096</v>
      </c>
      <c r="I6145" t="s">
        <v>19091</v>
      </c>
    </row>
    <row r="6146" spans="1:9" ht="15.75" x14ac:dyDescent="0.25">
      <c r="A6146" s="1">
        <v>42654</v>
      </c>
      <c r="B6146" s="2">
        <v>0.11180555555555556</v>
      </c>
      <c r="C6146" t="s">
        <v>2</v>
      </c>
      <c r="D6146" s="3">
        <v>65785</v>
      </c>
      <c r="E6146" t="s">
        <v>5102</v>
      </c>
      <c r="F6146" t="s">
        <v>37715</v>
      </c>
      <c r="G6146" s="6" t="s">
        <v>24776</v>
      </c>
      <c r="H6146" s="6" t="s">
        <v>19096</v>
      </c>
      <c r="I6146" t="s">
        <v>19091</v>
      </c>
    </row>
    <row r="6147" spans="1:9" ht="15.75" x14ac:dyDescent="0.25">
      <c r="A6147" s="1">
        <v>42654</v>
      </c>
      <c r="B6147" s="2">
        <v>0.11180555555555556</v>
      </c>
      <c r="C6147" t="s">
        <v>2</v>
      </c>
      <c r="D6147" s="3">
        <v>59077</v>
      </c>
      <c r="E6147" t="s">
        <v>5103</v>
      </c>
      <c r="F6147" t="s">
        <v>37715</v>
      </c>
      <c r="G6147" s="6" t="s">
        <v>24777</v>
      </c>
      <c r="H6147" s="6" t="s">
        <v>19096</v>
      </c>
      <c r="I6147" t="s">
        <v>19091</v>
      </c>
    </row>
    <row r="6148" spans="1:9" ht="15.75" x14ac:dyDescent="0.25">
      <c r="A6148" s="1">
        <v>42654</v>
      </c>
      <c r="B6148" s="2">
        <v>0.1111111111111111</v>
      </c>
      <c r="C6148" t="s">
        <v>2</v>
      </c>
      <c r="D6148" s="3">
        <v>77804</v>
      </c>
      <c r="E6148" t="s">
        <v>5104</v>
      </c>
      <c r="F6148" t="s">
        <v>37715</v>
      </c>
      <c r="G6148" s="6" t="s">
        <v>24778</v>
      </c>
      <c r="H6148" s="6" t="s">
        <v>19096</v>
      </c>
      <c r="I6148" t="s">
        <v>19091</v>
      </c>
    </row>
    <row r="6149" spans="1:9" ht="15.75" x14ac:dyDescent="0.25">
      <c r="A6149" s="1">
        <v>42660</v>
      </c>
      <c r="B6149" s="2">
        <v>5.0694444444444452E-2</v>
      </c>
      <c r="C6149" t="s">
        <v>2</v>
      </c>
      <c r="D6149" s="3">
        <v>25740</v>
      </c>
      <c r="E6149" t="s">
        <v>5105</v>
      </c>
      <c r="F6149" t="s">
        <v>37715</v>
      </c>
      <c r="G6149" s="6" t="s">
        <v>24779</v>
      </c>
      <c r="H6149" s="6" t="s">
        <v>19096</v>
      </c>
      <c r="I6149" t="s">
        <v>19091</v>
      </c>
    </row>
    <row r="6150" spans="1:9" ht="15.75" x14ac:dyDescent="0.25">
      <c r="A6150" s="1">
        <v>42660</v>
      </c>
      <c r="B6150" s="2">
        <v>5.1388888888888894E-2</v>
      </c>
      <c r="C6150" t="s">
        <v>2</v>
      </c>
      <c r="D6150" s="3">
        <v>25995</v>
      </c>
      <c r="E6150" t="s">
        <v>5106</v>
      </c>
      <c r="F6150" t="s">
        <v>37715</v>
      </c>
      <c r="G6150" s="6" t="s">
        <v>24780</v>
      </c>
      <c r="H6150" s="6" t="s">
        <v>19096</v>
      </c>
      <c r="I6150" t="s">
        <v>19091</v>
      </c>
    </row>
    <row r="6151" spans="1:9" ht="15.75" x14ac:dyDescent="0.25">
      <c r="A6151" s="1">
        <v>42660</v>
      </c>
      <c r="B6151" s="2">
        <v>5.1388888888888894E-2</v>
      </c>
      <c r="C6151" t="s">
        <v>2</v>
      </c>
      <c r="D6151" s="3">
        <v>25991</v>
      </c>
      <c r="E6151" t="s">
        <v>5107</v>
      </c>
      <c r="F6151" t="s">
        <v>37715</v>
      </c>
      <c r="G6151" s="6" t="s">
        <v>24781</v>
      </c>
      <c r="H6151" s="6" t="s">
        <v>19096</v>
      </c>
      <c r="I6151" t="s">
        <v>19091</v>
      </c>
    </row>
    <row r="6152" spans="1:9" ht="15.75" x14ac:dyDescent="0.25">
      <c r="A6152" s="1">
        <v>42660</v>
      </c>
      <c r="B6152" s="2">
        <v>5.1388888888888894E-2</v>
      </c>
      <c r="C6152" t="s">
        <v>2</v>
      </c>
      <c r="D6152" s="3">
        <v>25997</v>
      </c>
      <c r="E6152" t="s">
        <v>5108</v>
      </c>
      <c r="F6152" t="s">
        <v>37715</v>
      </c>
      <c r="G6152" s="6" t="s">
        <v>24782</v>
      </c>
      <c r="H6152" s="6" t="s">
        <v>19096</v>
      </c>
      <c r="I6152" t="s">
        <v>19091</v>
      </c>
    </row>
    <row r="6153" spans="1:9" ht="15.75" x14ac:dyDescent="0.25">
      <c r="A6153" s="1">
        <v>42660</v>
      </c>
      <c r="B6153" s="2">
        <v>5.1388888888888894E-2</v>
      </c>
      <c r="C6153" t="s">
        <v>2</v>
      </c>
      <c r="D6153" s="3">
        <v>25995</v>
      </c>
      <c r="E6153" t="s">
        <v>5109</v>
      </c>
      <c r="F6153" t="s">
        <v>37715</v>
      </c>
      <c r="G6153" s="6" t="s">
        <v>24783</v>
      </c>
      <c r="H6153" s="6" t="s">
        <v>19096</v>
      </c>
      <c r="I6153" t="s">
        <v>19091</v>
      </c>
    </row>
    <row r="6154" spans="1:9" ht="15.75" x14ac:dyDescent="0.25">
      <c r="A6154" s="1">
        <v>42660</v>
      </c>
      <c r="B6154" s="2">
        <v>5.2777777777777778E-2</v>
      </c>
      <c r="C6154" t="s">
        <v>2</v>
      </c>
      <c r="D6154" s="3">
        <v>14432</v>
      </c>
      <c r="E6154" t="s">
        <v>5110</v>
      </c>
      <c r="F6154" t="s">
        <v>37718</v>
      </c>
      <c r="G6154" s="6" t="s">
        <v>24784</v>
      </c>
      <c r="H6154" s="6" t="s">
        <v>19096</v>
      </c>
      <c r="I6154" t="s">
        <v>19091</v>
      </c>
    </row>
    <row r="6155" spans="1:9" ht="15.75" x14ac:dyDescent="0.25">
      <c r="A6155" s="1">
        <v>42660</v>
      </c>
      <c r="B6155" s="2">
        <v>5.6250000000000001E-2</v>
      </c>
      <c r="C6155" t="s">
        <v>2</v>
      </c>
      <c r="D6155" s="3">
        <v>14432</v>
      </c>
      <c r="E6155" t="s">
        <v>5111</v>
      </c>
      <c r="F6155" t="s">
        <v>37718</v>
      </c>
      <c r="G6155" s="6" t="s">
        <v>24785</v>
      </c>
      <c r="H6155" s="6" t="s">
        <v>19096</v>
      </c>
      <c r="I6155" t="s">
        <v>19091</v>
      </c>
    </row>
    <row r="6156" spans="1:9" ht="15.75" x14ac:dyDescent="0.25">
      <c r="A6156" s="1">
        <v>42660</v>
      </c>
      <c r="B6156" s="2">
        <v>5.2777777777777778E-2</v>
      </c>
      <c r="C6156" t="s">
        <v>2</v>
      </c>
      <c r="D6156" s="3">
        <v>17212</v>
      </c>
      <c r="E6156" t="s">
        <v>5112</v>
      </c>
      <c r="F6156" t="s">
        <v>37718</v>
      </c>
      <c r="G6156" s="6" t="s">
        <v>24786</v>
      </c>
      <c r="H6156" s="6" t="s">
        <v>19096</v>
      </c>
      <c r="I6156" t="s">
        <v>19091</v>
      </c>
    </row>
    <row r="6157" spans="1:9" ht="15.75" x14ac:dyDescent="0.25">
      <c r="A6157" s="1">
        <v>42660</v>
      </c>
      <c r="B6157" s="2">
        <v>5.4166666666666669E-2</v>
      </c>
      <c r="C6157" t="s">
        <v>2</v>
      </c>
      <c r="D6157" s="3">
        <v>17212</v>
      </c>
      <c r="E6157" t="s">
        <v>5113</v>
      </c>
      <c r="F6157" t="s">
        <v>37718</v>
      </c>
      <c r="G6157" s="6" t="s">
        <v>24787</v>
      </c>
      <c r="H6157" s="6" t="s">
        <v>19096</v>
      </c>
      <c r="I6157" t="s">
        <v>19091</v>
      </c>
    </row>
    <row r="6158" spans="1:9" ht="15.75" x14ac:dyDescent="0.25">
      <c r="A6158" s="1">
        <v>42660</v>
      </c>
      <c r="B6158" s="2">
        <v>5.4166666666666669E-2</v>
      </c>
      <c r="C6158" t="s">
        <v>2</v>
      </c>
      <c r="D6158" s="3">
        <v>17212</v>
      </c>
      <c r="E6158" t="s">
        <v>5114</v>
      </c>
      <c r="F6158" t="s">
        <v>37718</v>
      </c>
      <c r="G6158" s="6" t="s">
        <v>24788</v>
      </c>
      <c r="H6158" s="6" t="s">
        <v>19096</v>
      </c>
      <c r="I6158" t="s">
        <v>19091</v>
      </c>
    </row>
    <row r="6159" spans="1:9" ht="15.75" x14ac:dyDescent="0.25">
      <c r="A6159" s="1">
        <v>42660</v>
      </c>
      <c r="B6159" s="2">
        <v>5.4166666666666669E-2</v>
      </c>
      <c r="C6159" t="s">
        <v>2</v>
      </c>
      <c r="D6159" s="3">
        <v>17212</v>
      </c>
      <c r="E6159" t="s">
        <v>5115</v>
      </c>
      <c r="F6159" t="s">
        <v>37718</v>
      </c>
      <c r="G6159" s="6" t="s">
        <v>24789</v>
      </c>
      <c r="H6159" s="6" t="s">
        <v>19096</v>
      </c>
      <c r="I6159" t="s">
        <v>19091</v>
      </c>
    </row>
    <row r="6160" spans="1:9" ht="15.75" x14ac:dyDescent="0.25">
      <c r="A6160" s="1">
        <v>42660</v>
      </c>
      <c r="B6160" s="2">
        <v>5.4166666666666669E-2</v>
      </c>
      <c r="C6160" t="s">
        <v>2</v>
      </c>
      <c r="D6160" s="3">
        <v>17212</v>
      </c>
      <c r="E6160" t="s">
        <v>5116</v>
      </c>
      <c r="F6160" t="s">
        <v>37718</v>
      </c>
      <c r="G6160" s="6" t="s">
        <v>24790</v>
      </c>
      <c r="H6160" s="6" t="s">
        <v>19096</v>
      </c>
      <c r="I6160" t="s">
        <v>19091</v>
      </c>
    </row>
    <row r="6161" spans="1:9" ht="15.75" x14ac:dyDescent="0.25">
      <c r="A6161" s="1">
        <v>42660</v>
      </c>
      <c r="B6161" s="2">
        <v>5.4166666666666669E-2</v>
      </c>
      <c r="C6161" t="s">
        <v>2</v>
      </c>
      <c r="D6161" s="3">
        <v>17212</v>
      </c>
      <c r="E6161" t="s">
        <v>5117</v>
      </c>
      <c r="F6161" t="s">
        <v>37718</v>
      </c>
      <c r="G6161" s="6" t="s">
        <v>24791</v>
      </c>
      <c r="H6161" s="6" t="s">
        <v>19096</v>
      </c>
      <c r="I6161" t="s">
        <v>19091</v>
      </c>
    </row>
    <row r="6162" spans="1:9" ht="15.75" x14ac:dyDescent="0.25">
      <c r="A6162" s="1">
        <v>42660</v>
      </c>
      <c r="B6162" s="2">
        <v>5.4166666666666669E-2</v>
      </c>
      <c r="C6162" t="s">
        <v>2</v>
      </c>
      <c r="D6162" s="3">
        <v>17212</v>
      </c>
      <c r="E6162" t="s">
        <v>5118</v>
      </c>
      <c r="F6162" t="s">
        <v>37718</v>
      </c>
      <c r="G6162" s="6" t="s">
        <v>24792</v>
      </c>
      <c r="H6162" s="6" t="s">
        <v>19096</v>
      </c>
      <c r="I6162" t="s">
        <v>19091</v>
      </c>
    </row>
    <row r="6163" spans="1:9" ht="15.75" x14ac:dyDescent="0.25">
      <c r="A6163" s="1">
        <v>42660</v>
      </c>
      <c r="B6163" s="2">
        <v>5.4166666666666669E-2</v>
      </c>
      <c r="C6163" t="s">
        <v>2</v>
      </c>
      <c r="D6163" s="3">
        <v>17212</v>
      </c>
      <c r="E6163" t="s">
        <v>5119</v>
      </c>
      <c r="F6163" t="s">
        <v>37718</v>
      </c>
      <c r="G6163" s="6" t="s">
        <v>24793</v>
      </c>
      <c r="H6163" s="6" t="s">
        <v>19096</v>
      </c>
      <c r="I6163" t="s">
        <v>19091</v>
      </c>
    </row>
    <row r="6164" spans="1:9" ht="15.75" x14ac:dyDescent="0.25">
      <c r="A6164" s="1">
        <v>42660</v>
      </c>
      <c r="B6164" s="2">
        <v>5.4166666666666669E-2</v>
      </c>
      <c r="C6164" t="s">
        <v>2</v>
      </c>
      <c r="D6164" s="3">
        <v>17212</v>
      </c>
      <c r="E6164" t="s">
        <v>5120</v>
      </c>
      <c r="F6164" t="s">
        <v>37718</v>
      </c>
      <c r="G6164" s="6" t="s">
        <v>24794</v>
      </c>
      <c r="H6164" s="6" t="s">
        <v>19096</v>
      </c>
      <c r="I6164" t="s">
        <v>19091</v>
      </c>
    </row>
    <row r="6165" spans="1:9" ht="15.75" x14ac:dyDescent="0.25">
      <c r="A6165" s="1">
        <v>42660</v>
      </c>
      <c r="B6165" s="2">
        <v>5.4166666666666669E-2</v>
      </c>
      <c r="C6165" t="s">
        <v>2</v>
      </c>
      <c r="D6165" s="3">
        <v>17212</v>
      </c>
      <c r="E6165" t="s">
        <v>5121</v>
      </c>
      <c r="F6165" t="s">
        <v>37718</v>
      </c>
      <c r="G6165" s="6" t="s">
        <v>24795</v>
      </c>
      <c r="H6165" s="6" t="s">
        <v>19096</v>
      </c>
      <c r="I6165" t="s">
        <v>19091</v>
      </c>
    </row>
    <row r="6166" spans="1:9" ht="15.75" x14ac:dyDescent="0.25">
      <c r="A6166" s="1">
        <v>42660</v>
      </c>
      <c r="B6166" s="2">
        <v>5.486111111111111E-2</v>
      </c>
      <c r="C6166" t="s">
        <v>2</v>
      </c>
      <c r="D6166" s="3">
        <v>15832</v>
      </c>
      <c r="E6166" t="s">
        <v>5122</v>
      </c>
      <c r="F6166" t="s">
        <v>37718</v>
      </c>
      <c r="G6166" s="6" t="s">
        <v>24796</v>
      </c>
      <c r="H6166" s="6" t="s">
        <v>19096</v>
      </c>
      <c r="I6166" t="s">
        <v>19091</v>
      </c>
    </row>
    <row r="6167" spans="1:9" ht="15.75" x14ac:dyDescent="0.25">
      <c r="A6167" s="1">
        <v>42660</v>
      </c>
      <c r="B6167" s="2">
        <v>5.6250000000000001E-2</v>
      </c>
      <c r="C6167" t="s">
        <v>2</v>
      </c>
      <c r="D6167" s="3">
        <v>15832</v>
      </c>
      <c r="E6167" t="s">
        <v>5123</v>
      </c>
      <c r="F6167" t="s">
        <v>37718</v>
      </c>
      <c r="G6167" s="6" t="s">
        <v>24797</v>
      </c>
      <c r="H6167" s="6" t="s">
        <v>19096</v>
      </c>
      <c r="I6167" t="s">
        <v>19091</v>
      </c>
    </row>
    <row r="6168" spans="1:9" ht="15.75" x14ac:dyDescent="0.25">
      <c r="A6168" s="1">
        <v>42696</v>
      </c>
      <c r="B6168" s="2">
        <v>0.51666666666666672</v>
      </c>
      <c r="C6168" t="s">
        <v>2</v>
      </c>
      <c r="D6168" s="3">
        <v>45152</v>
      </c>
      <c r="E6168" t="s">
        <v>5124</v>
      </c>
      <c r="F6168" t="s">
        <v>37715</v>
      </c>
      <c r="G6168" s="6" t="s">
        <v>24798</v>
      </c>
      <c r="H6168" s="6" t="s">
        <v>19096</v>
      </c>
      <c r="I6168" t="s">
        <v>19091</v>
      </c>
    </row>
    <row r="6169" spans="1:9" ht="15.75" x14ac:dyDescent="0.25">
      <c r="A6169" s="1">
        <v>42662</v>
      </c>
      <c r="B6169" s="2">
        <v>8.4027777777777771E-2</v>
      </c>
      <c r="C6169" t="s">
        <v>2</v>
      </c>
      <c r="D6169" s="3">
        <v>51313</v>
      </c>
      <c r="E6169" t="s">
        <v>5126</v>
      </c>
      <c r="F6169" t="s">
        <v>37715</v>
      </c>
      <c r="G6169" s="6" t="s">
        <v>24799</v>
      </c>
      <c r="H6169" s="6" t="s">
        <v>19096</v>
      </c>
      <c r="I6169" t="s">
        <v>19091</v>
      </c>
    </row>
    <row r="6170" spans="1:9" ht="15.75" x14ac:dyDescent="0.25">
      <c r="A6170" s="1">
        <v>42662</v>
      </c>
      <c r="B6170" s="2">
        <v>8.4722222222222213E-2</v>
      </c>
      <c r="C6170" t="s">
        <v>2</v>
      </c>
      <c r="D6170" s="3">
        <v>51862</v>
      </c>
      <c r="E6170" t="s">
        <v>5127</v>
      </c>
      <c r="F6170" t="s">
        <v>37715</v>
      </c>
      <c r="G6170" s="6" t="s">
        <v>24800</v>
      </c>
      <c r="H6170" s="6" t="s">
        <v>19096</v>
      </c>
      <c r="I6170" t="s">
        <v>19091</v>
      </c>
    </row>
    <row r="6171" spans="1:9" ht="15.75" x14ac:dyDescent="0.25">
      <c r="A6171" s="1">
        <v>42662</v>
      </c>
      <c r="B6171" s="2">
        <v>8.4722222222222213E-2</v>
      </c>
      <c r="C6171" t="s">
        <v>2</v>
      </c>
      <c r="D6171" s="3">
        <v>51862</v>
      </c>
      <c r="E6171" t="s">
        <v>5128</v>
      </c>
      <c r="F6171" t="s">
        <v>37715</v>
      </c>
      <c r="G6171" s="6" t="s">
        <v>24801</v>
      </c>
      <c r="H6171" s="6" t="s">
        <v>19096</v>
      </c>
      <c r="I6171" t="s">
        <v>19091</v>
      </c>
    </row>
    <row r="6172" spans="1:9" ht="15.75" x14ac:dyDescent="0.25">
      <c r="A6172" s="1">
        <v>42662</v>
      </c>
      <c r="B6172" s="2">
        <v>8.4027777777777771E-2</v>
      </c>
      <c r="C6172" t="s">
        <v>2</v>
      </c>
      <c r="D6172" s="3">
        <v>53655</v>
      </c>
      <c r="E6172" t="s">
        <v>5129</v>
      </c>
      <c r="F6172" t="s">
        <v>37715</v>
      </c>
      <c r="G6172" s="6" t="s">
        <v>24802</v>
      </c>
      <c r="H6172" s="6" t="s">
        <v>19096</v>
      </c>
      <c r="I6172" t="s">
        <v>19091</v>
      </c>
    </row>
    <row r="6173" spans="1:9" ht="15.75" x14ac:dyDescent="0.25">
      <c r="A6173" s="1">
        <v>42662</v>
      </c>
      <c r="B6173" s="2">
        <v>8.4027777777777771E-2</v>
      </c>
      <c r="C6173" t="s">
        <v>2</v>
      </c>
      <c r="D6173" s="3">
        <v>53655</v>
      </c>
      <c r="E6173" t="s">
        <v>5130</v>
      </c>
      <c r="F6173" t="s">
        <v>37715</v>
      </c>
      <c r="G6173" s="6" t="s">
        <v>24803</v>
      </c>
      <c r="H6173" s="6" t="s">
        <v>19096</v>
      </c>
      <c r="I6173" t="s">
        <v>19091</v>
      </c>
    </row>
    <row r="6174" spans="1:9" ht="15.75" x14ac:dyDescent="0.25">
      <c r="A6174" s="1">
        <v>42662</v>
      </c>
      <c r="B6174" s="2">
        <v>8.4722222222222213E-2</v>
      </c>
      <c r="C6174" t="s">
        <v>2</v>
      </c>
      <c r="D6174" s="3">
        <v>53655</v>
      </c>
      <c r="E6174" t="s">
        <v>5131</v>
      </c>
      <c r="F6174" t="s">
        <v>37715</v>
      </c>
      <c r="G6174" s="6" t="s">
        <v>24804</v>
      </c>
      <c r="H6174" s="6" t="s">
        <v>19096</v>
      </c>
      <c r="I6174" t="s">
        <v>19091</v>
      </c>
    </row>
    <row r="6175" spans="1:9" ht="15.75" x14ac:dyDescent="0.25">
      <c r="A6175" s="1">
        <v>42662</v>
      </c>
      <c r="B6175" s="2">
        <v>8.4722222222222213E-2</v>
      </c>
      <c r="C6175" t="s">
        <v>2</v>
      </c>
      <c r="D6175" s="3">
        <v>53655</v>
      </c>
      <c r="E6175" t="s">
        <v>5132</v>
      </c>
      <c r="F6175" t="s">
        <v>37715</v>
      </c>
      <c r="G6175" s="6" t="s">
        <v>24805</v>
      </c>
      <c r="H6175" s="6" t="s">
        <v>19096</v>
      </c>
      <c r="I6175" t="s">
        <v>19091</v>
      </c>
    </row>
    <row r="6176" spans="1:9" ht="15.75" x14ac:dyDescent="0.25">
      <c r="A6176" s="1">
        <v>42662</v>
      </c>
      <c r="B6176" s="2">
        <v>8.4722222222222213E-2</v>
      </c>
      <c r="C6176" t="s">
        <v>2</v>
      </c>
      <c r="D6176" s="3">
        <v>53655</v>
      </c>
      <c r="E6176" t="s">
        <v>5133</v>
      </c>
      <c r="F6176" t="s">
        <v>37715</v>
      </c>
      <c r="G6176" s="6" t="s">
        <v>24806</v>
      </c>
      <c r="H6176" s="6" t="s">
        <v>19096</v>
      </c>
      <c r="I6176" t="s">
        <v>19091</v>
      </c>
    </row>
    <row r="6177" spans="1:9" ht="15.75" x14ac:dyDescent="0.25">
      <c r="A6177" s="1">
        <v>42662</v>
      </c>
      <c r="B6177" s="2">
        <v>8.4722222222222213E-2</v>
      </c>
      <c r="C6177" t="s">
        <v>2</v>
      </c>
      <c r="D6177" s="3">
        <v>53655</v>
      </c>
      <c r="E6177" t="s">
        <v>5134</v>
      </c>
      <c r="F6177" t="s">
        <v>37715</v>
      </c>
      <c r="G6177" s="6" t="s">
        <v>24807</v>
      </c>
      <c r="H6177" s="6" t="s">
        <v>19096</v>
      </c>
      <c r="I6177" t="s">
        <v>19091</v>
      </c>
    </row>
    <row r="6178" spans="1:9" ht="15.75" x14ac:dyDescent="0.25">
      <c r="A6178" s="1">
        <v>42662</v>
      </c>
      <c r="B6178" s="2">
        <v>8.4722222222222213E-2</v>
      </c>
      <c r="C6178" t="s">
        <v>2</v>
      </c>
      <c r="D6178" s="3">
        <v>53655</v>
      </c>
      <c r="E6178" t="s">
        <v>5135</v>
      </c>
      <c r="F6178" t="s">
        <v>37715</v>
      </c>
      <c r="G6178" s="6" t="s">
        <v>24808</v>
      </c>
      <c r="H6178" s="6" t="s">
        <v>19096</v>
      </c>
      <c r="I6178" t="s">
        <v>19091</v>
      </c>
    </row>
    <row r="6179" spans="1:9" ht="15.75" x14ac:dyDescent="0.25">
      <c r="A6179" s="1">
        <v>42662</v>
      </c>
      <c r="B6179" s="2">
        <v>8.4027777777777771E-2</v>
      </c>
      <c r="C6179" t="s">
        <v>2</v>
      </c>
      <c r="D6179" s="3">
        <v>53026</v>
      </c>
      <c r="E6179" t="s">
        <v>5136</v>
      </c>
      <c r="F6179" t="s">
        <v>37715</v>
      </c>
      <c r="G6179" s="6" t="s">
        <v>24809</v>
      </c>
      <c r="H6179" s="6" t="s">
        <v>19096</v>
      </c>
      <c r="I6179" t="s">
        <v>19091</v>
      </c>
    </row>
    <row r="6180" spans="1:9" ht="15.75" x14ac:dyDescent="0.25">
      <c r="A6180" s="1">
        <v>42654</v>
      </c>
      <c r="B6180" s="2">
        <v>0.11180555555555556</v>
      </c>
      <c r="C6180" t="s">
        <v>2</v>
      </c>
      <c r="D6180" s="3">
        <v>44868</v>
      </c>
      <c r="E6180" t="s">
        <v>5137</v>
      </c>
      <c r="F6180" t="s">
        <v>37715</v>
      </c>
      <c r="G6180" s="6" t="s">
        <v>24810</v>
      </c>
      <c r="H6180" s="6" t="s">
        <v>19096</v>
      </c>
      <c r="I6180" t="s">
        <v>19091</v>
      </c>
    </row>
    <row r="6181" spans="1:9" ht="15.75" x14ac:dyDescent="0.25">
      <c r="A6181" s="1">
        <v>42660</v>
      </c>
      <c r="B6181" s="2">
        <v>5.347222222222222E-2</v>
      </c>
      <c r="C6181" t="s">
        <v>2</v>
      </c>
      <c r="D6181" s="3">
        <v>16091</v>
      </c>
      <c r="E6181" t="s">
        <v>5138</v>
      </c>
      <c r="F6181" t="s">
        <v>37718</v>
      </c>
      <c r="G6181" s="6" t="s">
        <v>24811</v>
      </c>
      <c r="H6181" s="6" t="s">
        <v>19096</v>
      </c>
      <c r="I6181" t="s">
        <v>19091</v>
      </c>
    </row>
    <row r="6182" spans="1:9" ht="15.75" x14ac:dyDescent="0.25">
      <c r="A6182" s="1">
        <v>42660</v>
      </c>
      <c r="B6182" s="2">
        <v>5.347222222222222E-2</v>
      </c>
      <c r="C6182" t="s">
        <v>2</v>
      </c>
      <c r="D6182" s="3">
        <v>16091</v>
      </c>
      <c r="E6182" t="s">
        <v>5139</v>
      </c>
      <c r="F6182" t="s">
        <v>37718</v>
      </c>
      <c r="G6182" s="6" t="s">
        <v>24812</v>
      </c>
      <c r="H6182" s="6" t="s">
        <v>19096</v>
      </c>
      <c r="I6182" t="s">
        <v>19091</v>
      </c>
    </row>
    <row r="6183" spans="1:9" ht="15.75" x14ac:dyDescent="0.25">
      <c r="A6183" s="1">
        <v>42660</v>
      </c>
      <c r="B6183" s="2">
        <v>5.2777777777777778E-2</v>
      </c>
      <c r="C6183" t="s">
        <v>2</v>
      </c>
      <c r="D6183" s="3">
        <v>16091</v>
      </c>
      <c r="E6183" t="s">
        <v>5140</v>
      </c>
      <c r="F6183" t="s">
        <v>37718</v>
      </c>
      <c r="G6183" s="6" t="s">
        <v>24813</v>
      </c>
      <c r="H6183" s="6" t="s">
        <v>19096</v>
      </c>
      <c r="I6183" t="s">
        <v>19091</v>
      </c>
    </row>
    <row r="6184" spans="1:9" ht="15.75" x14ac:dyDescent="0.25">
      <c r="A6184" s="1">
        <v>42660</v>
      </c>
      <c r="B6184" s="2">
        <v>5.347222222222222E-2</v>
      </c>
      <c r="C6184" t="s">
        <v>2</v>
      </c>
      <c r="D6184" s="3">
        <v>16091</v>
      </c>
      <c r="E6184" t="s">
        <v>5141</v>
      </c>
      <c r="F6184" t="s">
        <v>37718</v>
      </c>
      <c r="G6184" s="6" t="s">
        <v>24814</v>
      </c>
      <c r="H6184" s="6" t="s">
        <v>19096</v>
      </c>
      <c r="I6184" t="s">
        <v>19091</v>
      </c>
    </row>
    <row r="6185" spans="1:9" ht="15.75" x14ac:dyDescent="0.25">
      <c r="A6185" s="1">
        <v>42660</v>
      </c>
      <c r="B6185" s="2">
        <v>5.2777777777777778E-2</v>
      </c>
      <c r="C6185" t="s">
        <v>2</v>
      </c>
      <c r="D6185" s="3">
        <v>16074</v>
      </c>
      <c r="E6185" t="s">
        <v>5142</v>
      </c>
      <c r="F6185" t="s">
        <v>37718</v>
      </c>
      <c r="G6185" s="6" t="s">
        <v>24815</v>
      </c>
      <c r="H6185" s="6" t="s">
        <v>19096</v>
      </c>
      <c r="I6185" t="s">
        <v>19091</v>
      </c>
    </row>
    <row r="6186" spans="1:9" ht="15.75" x14ac:dyDescent="0.25">
      <c r="A6186" s="1">
        <v>42660</v>
      </c>
      <c r="B6186" s="2">
        <v>5.347222222222222E-2</v>
      </c>
      <c r="C6186" t="s">
        <v>2</v>
      </c>
      <c r="D6186" s="3">
        <v>16074</v>
      </c>
      <c r="E6186" t="s">
        <v>5143</v>
      </c>
      <c r="F6186" t="s">
        <v>37718</v>
      </c>
      <c r="G6186" s="6" t="s">
        <v>24816</v>
      </c>
      <c r="H6186" s="6" t="s">
        <v>19096</v>
      </c>
      <c r="I6186" t="s">
        <v>19091</v>
      </c>
    </row>
    <row r="6187" spans="1:9" ht="15.75" x14ac:dyDescent="0.25">
      <c r="A6187" s="1">
        <v>42660</v>
      </c>
      <c r="B6187" s="2">
        <v>5.347222222222222E-2</v>
      </c>
      <c r="C6187" t="s">
        <v>2</v>
      </c>
      <c r="D6187" s="3">
        <v>16074</v>
      </c>
      <c r="E6187" t="s">
        <v>5144</v>
      </c>
      <c r="F6187" t="s">
        <v>37718</v>
      </c>
      <c r="G6187" s="6" t="s">
        <v>24817</v>
      </c>
      <c r="H6187" s="6" t="s">
        <v>19096</v>
      </c>
      <c r="I6187" t="s">
        <v>19091</v>
      </c>
    </row>
    <row r="6188" spans="1:9" ht="15.75" x14ac:dyDescent="0.25">
      <c r="A6188" s="1">
        <v>42660</v>
      </c>
      <c r="B6188" s="2">
        <v>5.347222222222222E-2</v>
      </c>
      <c r="C6188" t="s">
        <v>2</v>
      </c>
      <c r="D6188" s="3">
        <v>16074</v>
      </c>
      <c r="E6188" t="s">
        <v>5145</v>
      </c>
      <c r="F6188" t="s">
        <v>37718</v>
      </c>
      <c r="G6188" s="6" t="s">
        <v>24818</v>
      </c>
      <c r="H6188" s="6" t="s">
        <v>19096</v>
      </c>
      <c r="I6188" t="s">
        <v>19091</v>
      </c>
    </row>
    <row r="6189" spans="1:9" ht="15.75" x14ac:dyDescent="0.25">
      <c r="A6189" s="1">
        <v>42660</v>
      </c>
      <c r="B6189" s="2">
        <v>5.347222222222222E-2</v>
      </c>
      <c r="C6189" t="s">
        <v>2</v>
      </c>
      <c r="D6189" s="3">
        <v>16074</v>
      </c>
      <c r="E6189" t="s">
        <v>5146</v>
      </c>
      <c r="F6189" t="s">
        <v>37718</v>
      </c>
      <c r="G6189" s="6" t="s">
        <v>24819</v>
      </c>
      <c r="H6189" s="6" t="s">
        <v>19096</v>
      </c>
      <c r="I6189" t="s">
        <v>19091</v>
      </c>
    </row>
    <row r="6190" spans="1:9" ht="15.75" x14ac:dyDescent="0.25">
      <c r="A6190" s="1">
        <v>42660</v>
      </c>
      <c r="B6190" s="2">
        <v>5.347222222222222E-2</v>
      </c>
      <c r="C6190" t="s">
        <v>2</v>
      </c>
      <c r="D6190" s="3">
        <v>16074</v>
      </c>
      <c r="E6190" t="s">
        <v>5147</v>
      </c>
      <c r="F6190" t="s">
        <v>37718</v>
      </c>
      <c r="G6190" s="6" t="s">
        <v>24820</v>
      </c>
      <c r="H6190" s="6" t="s">
        <v>19096</v>
      </c>
      <c r="I6190" t="s">
        <v>19091</v>
      </c>
    </row>
    <row r="6191" spans="1:9" ht="15.75" x14ac:dyDescent="0.25">
      <c r="A6191" s="1">
        <v>42653</v>
      </c>
      <c r="B6191" s="2">
        <v>0.34375</v>
      </c>
      <c r="C6191" t="s">
        <v>0</v>
      </c>
      <c r="D6191" s="3">
        <v>32976</v>
      </c>
      <c r="E6191" t="s">
        <v>5148</v>
      </c>
      <c r="F6191" t="s">
        <v>37715</v>
      </c>
      <c r="G6191" s="6" t="s">
        <v>24821</v>
      </c>
      <c r="H6191" s="6" t="s">
        <v>19096</v>
      </c>
      <c r="I6191" t="s">
        <v>19091</v>
      </c>
    </row>
    <row r="6192" spans="1:9" ht="15.75" x14ac:dyDescent="0.25">
      <c r="A6192" s="1">
        <v>42653</v>
      </c>
      <c r="B6192" s="2">
        <v>0.3444444444444445</v>
      </c>
      <c r="C6192" t="s">
        <v>0</v>
      </c>
      <c r="D6192" s="3">
        <v>16717</v>
      </c>
      <c r="E6192" t="s">
        <v>5149</v>
      </c>
      <c r="F6192" t="s">
        <v>37715</v>
      </c>
      <c r="G6192" s="6" t="s">
        <v>24822</v>
      </c>
      <c r="H6192" s="6" t="s">
        <v>19096</v>
      </c>
      <c r="I6192" t="s">
        <v>19091</v>
      </c>
    </row>
    <row r="6193" spans="1:9" ht="15.75" x14ac:dyDescent="0.25">
      <c r="A6193" s="1">
        <v>42662</v>
      </c>
      <c r="B6193" s="2">
        <v>9.7916666666666666E-2</v>
      </c>
      <c r="C6193" t="s">
        <v>2</v>
      </c>
      <c r="D6193" s="3">
        <v>55266</v>
      </c>
      <c r="E6193" t="s">
        <v>5150</v>
      </c>
      <c r="F6193" t="s">
        <v>37715</v>
      </c>
      <c r="G6193" s="6" t="s">
        <v>24823</v>
      </c>
      <c r="H6193" s="6" t="s">
        <v>19096</v>
      </c>
      <c r="I6193" t="s">
        <v>19091</v>
      </c>
    </row>
    <row r="6194" spans="1:9" ht="15.75" x14ac:dyDescent="0.25">
      <c r="A6194" s="1">
        <v>42662</v>
      </c>
      <c r="B6194" s="2">
        <v>9.9999999999999992E-2</v>
      </c>
      <c r="C6194" t="s">
        <v>2</v>
      </c>
      <c r="D6194" s="3">
        <v>55703</v>
      </c>
      <c r="E6194" t="s">
        <v>5151</v>
      </c>
      <c r="F6194" t="s">
        <v>37715</v>
      </c>
      <c r="G6194" s="6" t="s">
        <v>24824</v>
      </c>
      <c r="H6194" s="6" t="s">
        <v>19096</v>
      </c>
      <c r="I6194" t="s">
        <v>19091</v>
      </c>
    </row>
    <row r="6195" spans="1:9" ht="15.75" x14ac:dyDescent="0.25">
      <c r="A6195" s="1">
        <v>42662</v>
      </c>
      <c r="B6195" s="2">
        <v>9.9999999999999992E-2</v>
      </c>
      <c r="C6195" t="s">
        <v>2</v>
      </c>
      <c r="D6195" s="3">
        <v>55703</v>
      </c>
      <c r="E6195" t="s">
        <v>5152</v>
      </c>
      <c r="F6195" t="s">
        <v>37715</v>
      </c>
      <c r="G6195" s="6" t="s">
        <v>24825</v>
      </c>
      <c r="H6195" s="6" t="s">
        <v>19096</v>
      </c>
      <c r="I6195" t="s">
        <v>19091</v>
      </c>
    </row>
    <row r="6196" spans="1:9" ht="15.75" x14ac:dyDescent="0.25">
      <c r="A6196" s="1">
        <v>42662</v>
      </c>
      <c r="B6196" s="2">
        <v>0.10069444444444443</v>
      </c>
      <c r="C6196" t="s">
        <v>2</v>
      </c>
      <c r="D6196" s="3">
        <v>55694</v>
      </c>
      <c r="E6196" t="s">
        <v>5153</v>
      </c>
      <c r="F6196" t="s">
        <v>37715</v>
      </c>
      <c r="G6196" s="6" t="s">
        <v>24826</v>
      </c>
      <c r="H6196" s="6" t="s">
        <v>19096</v>
      </c>
      <c r="I6196" t="s">
        <v>19091</v>
      </c>
    </row>
    <row r="6197" spans="1:9" ht="15.75" x14ac:dyDescent="0.25">
      <c r="A6197" s="1">
        <v>42662</v>
      </c>
      <c r="B6197" s="2">
        <v>0.10069444444444443</v>
      </c>
      <c r="C6197" t="s">
        <v>2</v>
      </c>
      <c r="D6197" s="3">
        <v>55703</v>
      </c>
      <c r="E6197" t="s">
        <v>5154</v>
      </c>
      <c r="F6197" t="s">
        <v>37715</v>
      </c>
      <c r="G6197" s="6" t="s">
        <v>24827</v>
      </c>
      <c r="H6197" s="6" t="s">
        <v>19096</v>
      </c>
      <c r="I6197" t="s">
        <v>19091</v>
      </c>
    </row>
    <row r="6198" spans="1:9" ht="15.75" x14ac:dyDescent="0.25">
      <c r="A6198" s="1">
        <v>42662</v>
      </c>
      <c r="B6198" s="2">
        <v>0.10069444444444443</v>
      </c>
      <c r="C6198" t="s">
        <v>2</v>
      </c>
      <c r="D6198" s="3">
        <v>55703</v>
      </c>
      <c r="E6198" t="s">
        <v>5155</v>
      </c>
      <c r="F6198" t="s">
        <v>37715</v>
      </c>
      <c r="G6198" s="6" t="s">
        <v>24828</v>
      </c>
      <c r="H6198" s="6" t="s">
        <v>19096</v>
      </c>
      <c r="I6198" t="s">
        <v>19091</v>
      </c>
    </row>
    <row r="6199" spans="1:9" ht="15.75" x14ac:dyDescent="0.25">
      <c r="A6199" s="1">
        <v>42662</v>
      </c>
      <c r="B6199" s="2">
        <v>0.10069444444444443</v>
      </c>
      <c r="C6199" t="s">
        <v>2</v>
      </c>
      <c r="D6199" s="3">
        <v>55703</v>
      </c>
      <c r="E6199" t="s">
        <v>5156</v>
      </c>
      <c r="F6199" t="s">
        <v>37715</v>
      </c>
      <c r="G6199" s="6" t="s">
        <v>24829</v>
      </c>
      <c r="H6199" s="6" t="s">
        <v>19096</v>
      </c>
      <c r="I6199" t="s">
        <v>19091</v>
      </c>
    </row>
    <row r="6200" spans="1:9" ht="15.75" x14ac:dyDescent="0.25">
      <c r="A6200" s="1">
        <v>42662</v>
      </c>
      <c r="B6200" s="2">
        <v>0.10069444444444443</v>
      </c>
      <c r="C6200" t="s">
        <v>2</v>
      </c>
      <c r="D6200" s="3">
        <v>55703</v>
      </c>
      <c r="E6200" t="s">
        <v>5157</v>
      </c>
      <c r="F6200" t="s">
        <v>37715</v>
      </c>
      <c r="G6200" s="6" t="s">
        <v>24830</v>
      </c>
      <c r="H6200" s="6" t="s">
        <v>19096</v>
      </c>
      <c r="I6200" t="s">
        <v>19091</v>
      </c>
    </row>
    <row r="6201" spans="1:9" ht="15.75" x14ac:dyDescent="0.25">
      <c r="A6201" s="1">
        <v>42662</v>
      </c>
      <c r="B6201" s="2">
        <v>0.10069444444444443</v>
      </c>
      <c r="C6201" t="s">
        <v>2</v>
      </c>
      <c r="D6201" s="3">
        <v>55703</v>
      </c>
      <c r="E6201" t="s">
        <v>5158</v>
      </c>
      <c r="F6201" t="s">
        <v>37715</v>
      </c>
      <c r="G6201" s="6" t="s">
        <v>24831</v>
      </c>
      <c r="H6201" s="6" t="s">
        <v>19096</v>
      </c>
      <c r="I6201" t="s">
        <v>19091</v>
      </c>
    </row>
    <row r="6202" spans="1:9" ht="15.75" x14ac:dyDescent="0.25">
      <c r="A6202" s="1">
        <v>42662</v>
      </c>
      <c r="B6202" s="2">
        <v>0.10069444444444443</v>
      </c>
      <c r="C6202" t="s">
        <v>2</v>
      </c>
      <c r="D6202" s="3">
        <v>55703</v>
      </c>
      <c r="E6202" t="s">
        <v>5159</v>
      </c>
      <c r="F6202" t="s">
        <v>37715</v>
      </c>
      <c r="G6202" s="6" t="s">
        <v>24832</v>
      </c>
      <c r="H6202" s="6" t="s">
        <v>19096</v>
      </c>
      <c r="I6202" t="s">
        <v>19091</v>
      </c>
    </row>
    <row r="6203" spans="1:9" ht="15.75" x14ac:dyDescent="0.25">
      <c r="A6203" s="1">
        <v>42662</v>
      </c>
      <c r="B6203" s="2">
        <v>0.10069444444444443</v>
      </c>
      <c r="C6203" t="s">
        <v>2</v>
      </c>
      <c r="D6203" s="3">
        <v>55703</v>
      </c>
      <c r="E6203" t="s">
        <v>5160</v>
      </c>
      <c r="F6203" t="s">
        <v>37715</v>
      </c>
      <c r="G6203" s="6" t="s">
        <v>24833</v>
      </c>
      <c r="H6203" s="6" t="s">
        <v>19096</v>
      </c>
      <c r="I6203" t="s">
        <v>19091</v>
      </c>
    </row>
    <row r="6204" spans="1:9" ht="15.75" x14ac:dyDescent="0.25">
      <c r="A6204" s="1">
        <v>42662</v>
      </c>
      <c r="B6204" s="2">
        <v>0.10069444444444443</v>
      </c>
      <c r="C6204" t="s">
        <v>2</v>
      </c>
      <c r="D6204" s="3">
        <v>55703</v>
      </c>
      <c r="E6204" t="s">
        <v>5161</v>
      </c>
      <c r="F6204" t="s">
        <v>37715</v>
      </c>
      <c r="G6204" s="6" t="s">
        <v>24834</v>
      </c>
      <c r="H6204" s="6" t="s">
        <v>19096</v>
      </c>
      <c r="I6204" t="s">
        <v>19091</v>
      </c>
    </row>
    <row r="6205" spans="1:9" ht="15.75" x14ac:dyDescent="0.25">
      <c r="A6205" s="1">
        <v>42662</v>
      </c>
      <c r="B6205" s="2">
        <v>0.10069444444444443</v>
      </c>
      <c r="C6205" t="s">
        <v>2</v>
      </c>
      <c r="D6205" s="3">
        <v>55703</v>
      </c>
      <c r="E6205" t="s">
        <v>5162</v>
      </c>
      <c r="F6205" t="s">
        <v>37715</v>
      </c>
      <c r="G6205" s="6" t="s">
        <v>24835</v>
      </c>
      <c r="H6205" s="6" t="s">
        <v>19096</v>
      </c>
      <c r="I6205" t="s">
        <v>19091</v>
      </c>
    </row>
    <row r="6206" spans="1:9" ht="15.75" x14ac:dyDescent="0.25">
      <c r="A6206" s="1">
        <v>42662</v>
      </c>
      <c r="B6206" s="2">
        <v>0.10069444444444443</v>
      </c>
      <c r="C6206" t="s">
        <v>2</v>
      </c>
      <c r="D6206" s="3">
        <v>55703</v>
      </c>
      <c r="E6206" t="s">
        <v>5163</v>
      </c>
      <c r="F6206" t="s">
        <v>37715</v>
      </c>
      <c r="G6206" s="6" t="s">
        <v>24836</v>
      </c>
      <c r="H6206" s="6" t="s">
        <v>19096</v>
      </c>
      <c r="I6206" t="s">
        <v>19091</v>
      </c>
    </row>
    <row r="6207" spans="1:9" ht="15.75" x14ac:dyDescent="0.25">
      <c r="A6207" s="1">
        <v>42662</v>
      </c>
      <c r="B6207" s="2">
        <v>0.10069444444444443</v>
      </c>
      <c r="C6207" t="s">
        <v>2</v>
      </c>
      <c r="D6207" s="3">
        <v>55703</v>
      </c>
      <c r="E6207" t="s">
        <v>5164</v>
      </c>
      <c r="F6207" t="s">
        <v>37715</v>
      </c>
      <c r="G6207" s="6" t="s">
        <v>24837</v>
      </c>
      <c r="H6207" s="6" t="s">
        <v>19096</v>
      </c>
      <c r="I6207" t="s">
        <v>19091</v>
      </c>
    </row>
    <row r="6208" spans="1:9" ht="15.75" x14ac:dyDescent="0.25">
      <c r="A6208" s="1">
        <v>42662</v>
      </c>
      <c r="B6208" s="2">
        <v>0.10069444444444443</v>
      </c>
      <c r="C6208" t="s">
        <v>2</v>
      </c>
      <c r="D6208" s="3">
        <v>55703</v>
      </c>
      <c r="E6208" t="s">
        <v>5165</v>
      </c>
      <c r="F6208" t="s">
        <v>37715</v>
      </c>
      <c r="G6208" s="6" t="s">
        <v>24838</v>
      </c>
      <c r="H6208" s="6" t="s">
        <v>19096</v>
      </c>
      <c r="I6208" t="s">
        <v>19091</v>
      </c>
    </row>
    <row r="6209" spans="1:9" ht="15.75" x14ac:dyDescent="0.25">
      <c r="A6209" s="1">
        <v>42662</v>
      </c>
      <c r="B6209" s="2">
        <v>0.10069444444444443</v>
      </c>
      <c r="C6209" t="s">
        <v>2</v>
      </c>
      <c r="D6209" s="3">
        <v>55703</v>
      </c>
      <c r="E6209" t="s">
        <v>5166</v>
      </c>
      <c r="F6209" t="s">
        <v>37715</v>
      </c>
      <c r="G6209" s="6" t="s">
        <v>24839</v>
      </c>
      <c r="H6209" s="6" t="s">
        <v>19096</v>
      </c>
      <c r="I6209" t="s">
        <v>19091</v>
      </c>
    </row>
    <row r="6210" spans="1:9" ht="15.75" x14ac:dyDescent="0.25">
      <c r="A6210" s="1">
        <v>42662</v>
      </c>
      <c r="B6210" s="2">
        <v>0.10069444444444443</v>
      </c>
      <c r="C6210" t="s">
        <v>2</v>
      </c>
      <c r="D6210" s="3">
        <v>55703</v>
      </c>
      <c r="E6210" t="s">
        <v>5167</v>
      </c>
      <c r="F6210" t="s">
        <v>37715</v>
      </c>
      <c r="G6210" s="6" t="s">
        <v>24840</v>
      </c>
      <c r="H6210" s="6" t="s">
        <v>19096</v>
      </c>
      <c r="I6210" t="s">
        <v>19091</v>
      </c>
    </row>
    <row r="6211" spans="1:9" ht="15.75" x14ac:dyDescent="0.25">
      <c r="A6211" s="1">
        <v>42662</v>
      </c>
      <c r="B6211" s="2">
        <v>0.10069444444444443</v>
      </c>
      <c r="C6211" t="s">
        <v>2</v>
      </c>
      <c r="D6211" s="3">
        <v>55703</v>
      </c>
      <c r="E6211" t="s">
        <v>5168</v>
      </c>
      <c r="F6211" t="s">
        <v>37715</v>
      </c>
      <c r="G6211" s="6" t="s">
        <v>24841</v>
      </c>
      <c r="H6211" s="6" t="s">
        <v>19096</v>
      </c>
      <c r="I6211" t="s">
        <v>19091</v>
      </c>
    </row>
    <row r="6212" spans="1:9" ht="15.75" x14ac:dyDescent="0.25">
      <c r="A6212" s="1">
        <v>42662</v>
      </c>
      <c r="B6212" s="2">
        <v>0.10069444444444443</v>
      </c>
      <c r="C6212" t="s">
        <v>2</v>
      </c>
      <c r="D6212" s="3">
        <v>55703</v>
      </c>
      <c r="E6212" t="s">
        <v>5169</v>
      </c>
      <c r="F6212" t="s">
        <v>37715</v>
      </c>
      <c r="G6212" s="6" t="s">
        <v>24842</v>
      </c>
      <c r="H6212" s="6" t="s">
        <v>19096</v>
      </c>
      <c r="I6212" t="s">
        <v>19091</v>
      </c>
    </row>
    <row r="6213" spans="1:9" ht="15.75" x14ac:dyDescent="0.25">
      <c r="A6213" s="1">
        <v>42662</v>
      </c>
      <c r="B6213" s="2">
        <v>0.10069444444444443</v>
      </c>
      <c r="C6213" t="s">
        <v>2</v>
      </c>
      <c r="D6213" s="3">
        <v>55703</v>
      </c>
      <c r="E6213" t="s">
        <v>5170</v>
      </c>
      <c r="F6213" t="s">
        <v>37715</v>
      </c>
      <c r="G6213" s="6" t="s">
        <v>24843</v>
      </c>
      <c r="H6213" s="6" t="s">
        <v>19096</v>
      </c>
      <c r="I6213" t="s">
        <v>19091</v>
      </c>
    </row>
    <row r="6214" spans="1:9" ht="15.75" x14ac:dyDescent="0.25">
      <c r="A6214" s="1">
        <v>42662</v>
      </c>
      <c r="B6214" s="2">
        <v>0.1013888888888889</v>
      </c>
      <c r="C6214" t="s">
        <v>2</v>
      </c>
      <c r="D6214" s="3">
        <v>55707</v>
      </c>
      <c r="E6214" t="s">
        <v>5171</v>
      </c>
      <c r="F6214" t="s">
        <v>37715</v>
      </c>
      <c r="G6214" s="6" t="s">
        <v>24844</v>
      </c>
      <c r="H6214" s="6" t="s">
        <v>19096</v>
      </c>
      <c r="I6214" t="s">
        <v>19091</v>
      </c>
    </row>
    <row r="6215" spans="1:9" ht="15.75" x14ac:dyDescent="0.25">
      <c r="A6215" s="1">
        <v>42662</v>
      </c>
      <c r="B6215" s="2">
        <v>0.1013888888888889</v>
      </c>
      <c r="C6215" t="s">
        <v>2</v>
      </c>
      <c r="D6215" s="3">
        <v>55703</v>
      </c>
      <c r="E6215" t="s">
        <v>5172</v>
      </c>
      <c r="F6215" t="s">
        <v>37715</v>
      </c>
      <c r="G6215" s="6" t="s">
        <v>24845</v>
      </c>
      <c r="H6215" s="6" t="s">
        <v>19096</v>
      </c>
      <c r="I6215" t="s">
        <v>19091</v>
      </c>
    </row>
    <row r="6216" spans="1:9" ht="15.75" x14ac:dyDescent="0.25">
      <c r="A6216" s="1">
        <v>42662</v>
      </c>
      <c r="B6216" s="2">
        <v>0.1013888888888889</v>
      </c>
      <c r="C6216" t="s">
        <v>2</v>
      </c>
      <c r="D6216" s="3">
        <v>55703</v>
      </c>
      <c r="E6216" t="s">
        <v>5173</v>
      </c>
      <c r="F6216" t="s">
        <v>37715</v>
      </c>
      <c r="G6216" s="6" t="s">
        <v>24846</v>
      </c>
      <c r="H6216" s="6" t="s">
        <v>19096</v>
      </c>
      <c r="I6216" t="s">
        <v>19091</v>
      </c>
    </row>
    <row r="6217" spans="1:9" ht="15.75" x14ac:dyDescent="0.25">
      <c r="A6217" s="1">
        <v>42662</v>
      </c>
      <c r="B6217" s="2">
        <v>0.1013888888888889</v>
      </c>
      <c r="C6217" t="s">
        <v>2</v>
      </c>
      <c r="D6217" s="3">
        <v>55703</v>
      </c>
      <c r="E6217" t="s">
        <v>5174</v>
      </c>
      <c r="F6217" t="s">
        <v>37715</v>
      </c>
      <c r="G6217" s="6" t="s">
        <v>24847</v>
      </c>
      <c r="H6217" s="6" t="s">
        <v>19096</v>
      </c>
      <c r="I6217" t="s">
        <v>19091</v>
      </c>
    </row>
    <row r="6218" spans="1:9" ht="15.75" x14ac:dyDescent="0.25">
      <c r="A6218" s="1">
        <v>42662</v>
      </c>
      <c r="B6218" s="2">
        <v>0.1013888888888889</v>
      </c>
      <c r="C6218" t="s">
        <v>2</v>
      </c>
      <c r="D6218" s="3">
        <v>55703</v>
      </c>
      <c r="E6218" t="s">
        <v>5175</v>
      </c>
      <c r="F6218" t="s">
        <v>37715</v>
      </c>
      <c r="G6218" s="6" t="s">
        <v>24848</v>
      </c>
      <c r="H6218" s="6" t="s">
        <v>19096</v>
      </c>
      <c r="I6218" t="s">
        <v>19091</v>
      </c>
    </row>
    <row r="6219" spans="1:9" ht="15.75" x14ac:dyDescent="0.25">
      <c r="A6219" s="1">
        <v>42662</v>
      </c>
      <c r="B6219" s="2">
        <v>0.1013888888888889</v>
      </c>
      <c r="C6219" t="s">
        <v>2</v>
      </c>
      <c r="D6219" s="3">
        <v>55703</v>
      </c>
      <c r="E6219" t="s">
        <v>5176</v>
      </c>
      <c r="F6219" t="s">
        <v>37715</v>
      </c>
      <c r="G6219" s="6" t="s">
        <v>24849</v>
      </c>
      <c r="H6219" s="6" t="s">
        <v>19096</v>
      </c>
      <c r="I6219" t="s">
        <v>19091</v>
      </c>
    </row>
    <row r="6220" spans="1:9" ht="15.75" x14ac:dyDescent="0.25">
      <c r="A6220" s="1">
        <v>42662</v>
      </c>
      <c r="B6220" s="2">
        <v>0.1013888888888889</v>
      </c>
      <c r="C6220" t="s">
        <v>2</v>
      </c>
      <c r="D6220" s="3">
        <v>55703</v>
      </c>
      <c r="E6220" t="s">
        <v>5177</v>
      </c>
      <c r="F6220" t="s">
        <v>37715</v>
      </c>
      <c r="G6220" s="6" t="s">
        <v>24850</v>
      </c>
      <c r="H6220" s="6" t="s">
        <v>19096</v>
      </c>
      <c r="I6220" t="s">
        <v>19091</v>
      </c>
    </row>
    <row r="6221" spans="1:9" ht="15.75" x14ac:dyDescent="0.25">
      <c r="A6221" s="1">
        <v>42662</v>
      </c>
      <c r="B6221" s="2">
        <v>0.1013888888888889</v>
      </c>
      <c r="C6221" t="s">
        <v>2</v>
      </c>
      <c r="D6221" s="3">
        <v>55703</v>
      </c>
      <c r="E6221" t="s">
        <v>5178</v>
      </c>
      <c r="F6221" t="s">
        <v>37715</v>
      </c>
      <c r="G6221" s="6" t="s">
        <v>24851</v>
      </c>
      <c r="H6221" s="6" t="s">
        <v>19096</v>
      </c>
      <c r="I6221" t="s">
        <v>19091</v>
      </c>
    </row>
    <row r="6222" spans="1:9" ht="15.75" x14ac:dyDescent="0.25">
      <c r="A6222" s="1">
        <v>42662</v>
      </c>
      <c r="B6222" s="2">
        <v>0.1013888888888889</v>
      </c>
      <c r="C6222" t="s">
        <v>2</v>
      </c>
      <c r="D6222" s="3">
        <v>55703</v>
      </c>
      <c r="E6222" t="s">
        <v>5179</v>
      </c>
      <c r="F6222" t="s">
        <v>37715</v>
      </c>
      <c r="G6222" s="6" t="s">
        <v>24852</v>
      </c>
      <c r="H6222" s="6" t="s">
        <v>19096</v>
      </c>
      <c r="I6222" t="s">
        <v>19091</v>
      </c>
    </row>
    <row r="6223" spans="1:9" ht="15.75" x14ac:dyDescent="0.25">
      <c r="A6223" s="1">
        <v>42662</v>
      </c>
      <c r="B6223" s="2">
        <v>0.1013888888888889</v>
      </c>
      <c r="C6223" t="s">
        <v>2</v>
      </c>
      <c r="D6223" s="3">
        <v>55703</v>
      </c>
      <c r="E6223" t="s">
        <v>5180</v>
      </c>
      <c r="F6223" t="s">
        <v>37715</v>
      </c>
      <c r="G6223" s="6" t="s">
        <v>24853</v>
      </c>
      <c r="H6223" s="6" t="s">
        <v>19096</v>
      </c>
      <c r="I6223" t="s">
        <v>19091</v>
      </c>
    </row>
    <row r="6224" spans="1:9" ht="15.75" x14ac:dyDescent="0.25">
      <c r="A6224" s="1">
        <v>42662</v>
      </c>
      <c r="B6224" s="2">
        <v>0.1013888888888889</v>
      </c>
      <c r="C6224" t="s">
        <v>2</v>
      </c>
      <c r="D6224" s="3">
        <v>55703</v>
      </c>
      <c r="E6224" t="s">
        <v>5181</v>
      </c>
      <c r="F6224" t="s">
        <v>37715</v>
      </c>
      <c r="G6224" s="6" t="s">
        <v>24854</v>
      </c>
      <c r="H6224" s="6" t="s">
        <v>19096</v>
      </c>
      <c r="I6224" t="s">
        <v>19091</v>
      </c>
    </row>
    <row r="6225" spans="1:9" ht="15.75" x14ac:dyDescent="0.25">
      <c r="A6225" s="1">
        <v>42662</v>
      </c>
      <c r="B6225" s="2">
        <v>0.1013888888888889</v>
      </c>
      <c r="C6225" t="s">
        <v>2</v>
      </c>
      <c r="D6225" s="3">
        <v>55703</v>
      </c>
      <c r="E6225" t="s">
        <v>5182</v>
      </c>
      <c r="F6225" t="s">
        <v>37715</v>
      </c>
      <c r="G6225" s="6" t="s">
        <v>24855</v>
      </c>
      <c r="H6225" s="6" t="s">
        <v>19096</v>
      </c>
      <c r="I6225" t="s">
        <v>19091</v>
      </c>
    </row>
    <row r="6226" spans="1:9" ht="15.75" x14ac:dyDescent="0.25">
      <c r="A6226" s="1">
        <v>42662</v>
      </c>
      <c r="B6226" s="2">
        <v>9.9999999999999992E-2</v>
      </c>
      <c r="C6226" t="s">
        <v>2</v>
      </c>
      <c r="D6226" s="3">
        <v>55703</v>
      </c>
      <c r="E6226" t="s">
        <v>5183</v>
      </c>
      <c r="F6226" t="s">
        <v>37715</v>
      </c>
      <c r="G6226" s="6" t="s">
        <v>24856</v>
      </c>
      <c r="H6226" s="6" t="s">
        <v>19096</v>
      </c>
      <c r="I6226" t="s">
        <v>19091</v>
      </c>
    </row>
    <row r="6227" spans="1:9" ht="15.75" x14ac:dyDescent="0.25">
      <c r="A6227" s="1">
        <v>42662</v>
      </c>
      <c r="B6227" s="2">
        <v>9.9999999999999992E-2</v>
      </c>
      <c r="C6227" t="s">
        <v>2</v>
      </c>
      <c r="D6227" s="3">
        <v>55703</v>
      </c>
      <c r="E6227" t="s">
        <v>5184</v>
      </c>
      <c r="F6227" t="s">
        <v>37715</v>
      </c>
      <c r="G6227" s="6" t="s">
        <v>24857</v>
      </c>
      <c r="H6227" s="6" t="s">
        <v>19096</v>
      </c>
      <c r="I6227" t="s">
        <v>19091</v>
      </c>
    </row>
    <row r="6228" spans="1:9" ht="15.75" x14ac:dyDescent="0.25">
      <c r="A6228" s="1">
        <v>42662</v>
      </c>
      <c r="B6228" s="2">
        <v>9.9999999999999992E-2</v>
      </c>
      <c r="C6228" t="s">
        <v>2</v>
      </c>
      <c r="D6228" s="3">
        <v>55703</v>
      </c>
      <c r="E6228" t="s">
        <v>5185</v>
      </c>
      <c r="F6228" t="s">
        <v>37715</v>
      </c>
      <c r="G6228" s="6" t="s">
        <v>24858</v>
      </c>
      <c r="H6228" s="6" t="s">
        <v>19096</v>
      </c>
      <c r="I6228" t="s">
        <v>19091</v>
      </c>
    </row>
    <row r="6229" spans="1:9" ht="15.75" x14ac:dyDescent="0.25">
      <c r="A6229" s="1">
        <v>42660</v>
      </c>
      <c r="B6229" s="2">
        <v>5.486111111111111E-2</v>
      </c>
      <c r="C6229" t="s">
        <v>2</v>
      </c>
      <c r="D6229" s="3">
        <v>13059</v>
      </c>
      <c r="E6229" t="s">
        <v>5186</v>
      </c>
      <c r="F6229" t="s">
        <v>37718</v>
      </c>
      <c r="G6229" s="6" t="s">
        <v>24859</v>
      </c>
      <c r="H6229" s="6" t="s">
        <v>19096</v>
      </c>
      <c r="I6229" t="s">
        <v>19091</v>
      </c>
    </row>
    <row r="6230" spans="1:9" ht="15.75" x14ac:dyDescent="0.25">
      <c r="A6230" s="1">
        <v>42660</v>
      </c>
      <c r="B6230" s="2">
        <v>5.486111111111111E-2</v>
      </c>
      <c r="C6230" t="s">
        <v>2</v>
      </c>
      <c r="D6230" s="3">
        <v>13059</v>
      </c>
      <c r="E6230" t="s">
        <v>5187</v>
      </c>
      <c r="F6230" t="s">
        <v>37718</v>
      </c>
      <c r="G6230" s="6" t="s">
        <v>24860</v>
      </c>
      <c r="H6230" s="6" t="s">
        <v>19096</v>
      </c>
      <c r="I6230" t="s">
        <v>19091</v>
      </c>
    </row>
    <row r="6231" spans="1:9" ht="15.75" x14ac:dyDescent="0.25">
      <c r="A6231" s="1">
        <v>42660</v>
      </c>
      <c r="B6231" s="2">
        <v>4.9999999999999996E-2</v>
      </c>
      <c r="C6231" t="s">
        <v>2</v>
      </c>
      <c r="D6231" s="3">
        <v>13059</v>
      </c>
      <c r="E6231" t="s">
        <v>5188</v>
      </c>
      <c r="F6231" t="s">
        <v>37718</v>
      </c>
      <c r="G6231" s="6" t="s">
        <v>24861</v>
      </c>
      <c r="H6231" s="6" t="s">
        <v>19096</v>
      </c>
      <c r="I6231" t="s">
        <v>19091</v>
      </c>
    </row>
    <row r="6232" spans="1:9" ht="15.75" x14ac:dyDescent="0.25">
      <c r="A6232" s="1">
        <v>42660</v>
      </c>
      <c r="B6232" s="2">
        <v>5.486111111111111E-2</v>
      </c>
      <c r="C6232" t="s">
        <v>2</v>
      </c>
      <c r="D6232" s="3">
        <v>13059</v>
      </c>
      <c r="E6232" t="s">
        <v>5189</v>
      </c>
      <c r="F6232" t="s">
        <v>37718</v>
      </c>
      <c r="G6232" s="6" t="s">
        <v>24862</v>
      </c>
      <c r="H6232" s="6" t="s">
        <v>19096</v>
      </c>
      <c r="I6232" t="s">
        <v>19091</v>
      </c>
    </row>
    <row r="6233" spans="1:9" ht="15.75" x14ac:dyDescent="0.25">
      <c r="A6233" s="1">
        <v>42660</v>
      </c>
      <c r="B6233" s="2">
        <v>7.1527777777777787E-2</v>
      </c>
      <c r="C6233" t="s">
        <v>2</v>
      </c>
      <c r="D6233" s="3">
        <v>13496</v>
      </c>
      <c r="E6233" t="s">
        <v>5190</v>
      </c>
      <c r="F6233" t="s">
        <v>37718</v>
      </c>
      <c r="G6233" s="6" t="s">
        <v>24863</v>
      </c>
      <c r="H6233" s="6" t="s">
        <v>19096</v>
      </c>
      <c r="I6233" t="s">
        <v>19091</v>
      </c>
    </row>
    <row r="6234" spans="1:9" ht="15.75" x14ac:dyDescent="0.25">
      <c r="A6234" s="1">
        <v>42660</v>
      </c>
      <c r="B6234" s="2">
        <v>7.1527777777777787E-2</v>
      </c>
      <c r="C6234" t="s">
        <v>2</v>
      </c>
      <c r="D6234" s="3">
        <v>13496</v>
      </c>
      <c r="E6234" t="s">
        <v>5192</v>
      </c>
      <c r="F6234" t="s">
        <v>37718</v>
      </c>
      <c r="G6234" s="6" t="s">
        <v>24864</v>
      </c>
      <c r="H6234" s="6" t="s">
        <v>19096</v>
      </c>
      <c r="I6234" t="s">
        <v>19091</v>
      </c>
    </row>
    <row r="6235" spans="1:9" ht="15.75" x14ac:dyDescent="0.25">
      <c r="A6235" s="1">
        <v>42660</v>
      </c>
      <c r="B6235" s="2">
        <v>7.1527777777777787E-2</v>
      </c>
      <c r="C6235" t="s">
        <v>2</v>
      </c>
      <c r="D6235" s="3">
        <v>13496</v>
      </c>
      <c r="E6235" t="s">
        <v>5193</v>
      </c>
      <c r="F6235" t="s">
        <v>37718</v>
      </c>
      <c r="G6235" s="6" t="s">
        <v>24865</v>
      </c>
      <c r="H6235" s="6" t="s">
        <v>19096</v>
      </c>
      <c r="I6235" t="s">
        <v>19091</v>
      </c>
    </row>
    <row r="6236" spans="1:9" ht="15.75" x14ac:dyDescent="0.25">
      <c r="A6236" s="1">
        <v>42660</v>
      </c>
      <c r="B6236" s="2">
        <v>7.1527777777777787E-2</v>
      </c>
      <c r="C6236" t="s">
        <v>2</v>
      </c>
      <c r="D6236" s="3">
        <v>13496</v>
      </c>
      <c r="E6236" t="s">
        <v>5191</v>
      </c>
      <c r="F6236" t="s">
        <v>37718</v>
      </c>
      <c r="G6236" s="6" t="s">
        <v>24866</v>
      </c>
      <c r="H6236" s="6" t="s">
        <v>19096</v>
      </c>
      <c r="I6236" t="s">
        <v>19091</v>
      </c>
    </row>
    <row r="6237" spans="1:9" ht="15.75" x14ac:dyDescent="0.25">
      <c r="A6237" s="1">
        <v>42660</v>
      </c>
      <c r="B6237" s="2">
        <v>4.9999999999999996E-2</v>
      </c>
      <c r="C6237" t="s">
        <v>2</v>
      </c>
      <c r="D6237" s="3">
        <v>13507</v>
      </c>
      <c r="E6237" t="s">
        <v>5194</v>
      </c>
      <c r="F6237" t="s">
        <v>37718</v>
      </c>
      <c r="G6237" s="6" t="s">
        <v>24867</v>
      </c>
      <c r="H6237" s="6" t="s">
        <v>19096</v>
      </c>
      <c r="I6237" t="s">
        <v>19091</v>
      </c>
    </row>
    <row r="6238" spans="1:9" ht="15.75" x14ac:dyDescent="0.25">
      <c r="A6238" s="1">
        <v>42660</v>
      </c>
      <c r="B6238" s="2">
        <v>5.486111111111111E-2</v>
      </c>
      <c r="C6238" t="s">
        <v>2</v>
      </c>
      <c r="D6238" s="3">
        <v>13507</v>
      </c>
      <c r="E6238" t="s">
        <v>5195</v>
      </c>
      <c r="F6238" t="s">
        <v>37718</v>
      </c>
      <c r="G6238" s="6" t="s">
        <v>24868</v>
      </c>
      <c r="H6238" s="6" t="s">
        <v>19096</v>
      </c>
      <c r="I6238" t="s">
        <v>19091</v>
      </c>
    </row>
    <row r="6239" spans="1:9" ht="15.75" x14ac:dyDescent="0.25">
      <c r="A6239" s="1">
        <v>42660</v>
      </c>
      <c r="B6239" s="2">
        <v>7.1527777777777787E-2</v>
      </c>
      <c r="C6239" t="s">
        <v>2</v>
      </c>
      <c r="D6239" s="3">
        <v>13496</v>
      </c>
      <c r="E6239" t="s">
        <v>5196</v>
      </c>
      <c r="F6239" t="s">
        <v>37718</v>
      </c>
      <c r="G6239" s="6" t="s">
        <v>24869</v>
      </c>
      <c r="H6239" s="6" t="s">
        <v>19096</v>
      </c>
      <c r="I6239" t="s">
        <v>19091</v>
      </c>
    </row>
    <row r="6240" spans="1:9" ht="15.75" x14ac:dyDescent="0.25">
      <c r="A6240" s="1">
        <v>42660</v>
      </c>
      <c r="B6240" s="2">
        <v>7.1527777777777787E-2</v>
      </c>
      <c r="C6240" t="s">
        <v>2</v>
      </c>
      <c r="D6240" s="3">
        <v>13496</v>
      </c>
      <c r="E6240" t="s">
        <v>5197</v>
      </c>
      <c r="F6240" t="s">
        <v>37718</v>
      </c>
      <c r="G6240" s="6" t="s">
        <v>24870</v>
      </c>
      <c r="H6240" s="6" t="s">
        <v>19096</v>
      </c>
      <c r="I6240" t="s">
        <v>19091</v>
      </c>
    </row>
    <row r="6241" spans="1:9" ht="15.75" x14ac:dyDescent="0.25">
      <c r="A6241" s="1">
        <v>42660</v>
      </c>
      <c r="B6241" s="2">
        <v>7.1527777777777787E-2</v>
      </c>
      <c r="C6241" t="s">
        <v>2</v>
      </c>
      <c r="D6241" s="3">
        <v>13496</v>
      </c>
      <c r="E6241" t="s">
        <v>5198</v>
      </c>
      <c r="F6241" t="s">
        <v>37718</v>
      </c>
      <c r="G6241" s="6" t="s">
        <v>24871</v>
      </c>
      <c r="H6241" s="6" t="s">
        <v>19096</v>
      </c>
      <c r="I6241" t="s">
        <v>19091</v>
      </c>
    </row>
    <row r="6242" spans="1:9" ht="15.75" x14ac:dyDescent="0.25">
      <c r="A6242" s="1">
        <v>42660</v>
      </c>
      <c r="B6242" s="2">
        <v>7.1527777777777787E-2</v>
      </c>
      <c r="C6242" t="s">
        <v>2</v>
      </c>
      <c r="D6242" s="3">
        <v>13496</v>
      </c>
      <c r="E6242" t="s">
        <v>5199</v>
      </c>
      <c r="F6242" t="s">
        <v>37718</v>
      </c>
      <c r="G6242" s="6" t="s">
        <v>24872</v>
      </c>
      <c r="H6242" s="6" t="s">
        <v>19096</v>
      </c>
      <c r="I6242" t="s">
        <v>19091</v>
      </c>
    </row>
    <row r="6243" spans="1:9" ht="15.75" x14ac:dyDescent="0.25">
      <c r="A6243" s="1">
        <v>42660</v>
      </c>
      <c r="B6243" s="2">
        <v>7.0833333333333331E-2</v>
      </c>
      <c r="C6243" t="s">
        <v>2</v>
      </c>
      <c r="D6243" s="3">
        <v>13496</v>
      </c>
      <c r="E6243" t="s">
        <v>5200</v>
      </c>
      <c r="F6243" t="s">
        <v>37718</v>
      </c>
      <c r="G6243" s="6" t="s">
        <v>24873</v>
      </c>
      <c r="H6243" s="6" t="s">
        <v>19096</v>
      </c>
      <c r="I6243" t="s">
        <v>19091</v>
      </c>
    </row>
    <row r="6244" spans="1:9" ht="15.75" x14ac:dyDescent="0.25">
      <c r="A6244" s="1">
        <v>42660</v>
      </c>
      <c r="B6244" s="2">
        <v>7.1527777777777787E-2</v>
      </c>
      <c r="C6244" t="s">
        <v>2</v>
      </c>
      <c r="D6244" s="3">
        <v>13496</v>
      </c>
      <c r="E6244" t="s">
        <v>5201</v>
      </c>
      <c r="F6244" t="s">
        <v>37718</v>
      </c>
      <c r="G6244" s="6" t="s">
        <v>24874</v>
      </c>
      <c r="H6244" s="6" t="s">
        <v>19096</v>
      </c>
      <c r="I6244" t="s">
        <v>19091</v>
      </c>
    </row>
    <row r="6245" spans="1:9" ht="15.75" x14ac:dyDescent="0.25">
      <c r="A6245" s="1">
        <v>42653</v>
      </c>
      <c r="B6245" s="2">
        <v>0.3444444444444445</v>
      </c>
      <c r="C6245" t="s">
        <v>0</v>
      </c>
      <c r="D6245" s="3">
        <v>5389</v>
      </c>
      <c r="E6245" t="s">
        <v>5202</v>
      </c>
      <c r="F6245" t="s">
        <v>37715</v>
      </c>
      <c r="G6245" s="6" t="s">
        <v>24875</v>
      </c>
      <c r="H6245" s="6" t="s">
        <v>19096</v>
      </c>
      <c r="I6245" t="s">
        <v>19091</v>
      </c>
    </row>
    <row r="6246" spans="1:9" ht="15.75" x14ac:dyDescent="0.25">
      <c r="A6246" s="1">
        <v>42662</v>
      </c>
      <c r="B6246" s="2">
        <v>9.9999999999999992E-2</v>
      </c>
      <c r="C6246" t="s">
        <v>2</v>
      </c>
      <c r="D6246" s="3">
        <v>55703</v>
      </c>
      <c r="E6246" t="s">
        <v>5203</v>
      </c>
      <c r="F6246" t="s">
        <v>37715</v>
      </c>
      <c r="G6246" s="6" t="s">
        <v>24876</v>
      </c>
      <c r="H6246" s="6" t="s">
        <v>19096</v>
      </c>
      <c r="I6246" t="s">
        <v>19091</v>
      </c>
    </row>
    <row r="6247" spans="1:9" ht="15.75" x14ac:dyDescent="0.25">
      <c r="A6247" s="1">
        <v>42515</v>
      </c>
      <c r="B6247" s="2">
        <v>0.49236111111111108</v>
      </c>
      <c r="C6247" t="s">
        <v>0</v>
      </c>
      <c r="D6247" s="3">
        <v>73497</v>
      </c>
      <c r="E6247" t="s">
        <v>5204</v>
      </c>
      <c r="F6247" t="s">
        <v>37715</v>
      </c>
      <c r="G6247" s="6" t="s">
        <v>24877</v>
      </c>
      <c r="H6247" s="6" t="s">
        <v>19096</v>
      </c>
      <c r="I6247" t="s">
        <v>19091</v>
      </c>
    </row>
    <row r="6248" spans="1:9" ht="15.75" x14ac:dyDescent="0.25">
      <c r="A6248" s="1">
        <v>42653</v>
      </c>
      <c r="B6248" s="2">
        <v>0.3444444444444445</v>
      </c>
      <c r="C6248" t="s">
        <v>0</v>
      </c>
      <c r="D6248" s="3">
        <v>5254</v>
      </c>
      <c r="E6248" t="s">
        <v>5205</v>
      </c>
      <c r="F6248" t="s">
        <v>37715</v>
      </c>
      <c r="G6248" s="6" t="s">
        <v>24878</v>
      </c>
      <c r="H6248" s="6" t="s">
        <v>19096</v>
      </c>
      <c r="I6248" t="s">
        <v>19091</v>
      </c>
    </row>
    <row r="6249" spans="1:9" ht="15.75" x14ac:dyDescent="0.25">
      <c r="A6249" s="1">
        <v>42515</v>
      </c>
      <c r="B6249" s="2">
        <v>0.49236111111111108</v>
      </c>
      <c r="C6249" t="s">
        <v>0</v>
      </c>
      <c r="D6249" s="3">
        <v>64805</v>
      </c>
      <c r="E6249" t="s">
        <v>5206</v>
      </c>
      <c r="F6249" t="s">
        <v>37715</v>
      </c>
      <c r="G6249" s="6" t="s">
        <v>24879</v>
      </c>
      <c r="H6249" s="6" t="s">
        <v>19096</v>
      </c>
      <c r="I6249" t="s">
        <v>19091</v>
      </c>
    </row>
    <row r="6250" spans="1:9" ht="15.75" x14ac:dyDescent="0.25">
      <c r="A6250" s="1">
        <v>42662</v>
      </c>
      <c r="B6250" s="2">
        <v>9.9999999999999992E-2</v>
      </c>
      <c r="C6250" t="s">
        <v>2</v>
      </c>
      <c r="D6250" s="3">
        <v>55703</v>
      </c>
      <c r="E6250" t="s">
        <v>5207</v>
      </c>
      <c r="F6250" t="s">
        <v>37715</v>
      </c>
      <c r="G6250" s="6" t="s">
        <v>24880</v>
      </c>
      <c r="H6250" s="6" t="s">
        <v>19096</v>
      </c>
      <c r="I6250" t="s">
        <v>19091</v>
      </c>
    </row>
    <row r="6251" spans="1:9" ht="15.75" x14ac:dyDescent="0.25">
      <c r="A6251" s="1">
        <v>42662</v>
      </c>
      <c r="B6251" s="2">
        <v>9.9999999999999992E-2</v>
      </c>
      <c r="C6251" t="s">
        <v>2</v>
      </c>
      <c r="D6251" s="3">
        <v>55703</v>
      </c>
      <c r="E6251" t="s">
        <v>5208</v>
      </c>
      <c r="F6251" t="s">
        <v>37715</v>
      </c>
      <c r="G6251" s="6" t="s">
        <v>24881</v>
      </c>
      <c r="H6251" s="6" t="s">
        <v>19096</v>
      </c>
      <c r="I6251" t="s">
        <v>19091</v>
      </c>
    </row>
    <row r="6252" spans="1:9" ht="15.75" x14ac:dyDescent="0.25">
      <c r="A6252" s="1">
        <v>42662</v>
      </c>
      <c r="B6252" s="2">
        <v>9.9999999999999992E-2</v>
      </c>
      <c r="C6252" t="s">
        <v>2</v>
      </c>
      <c r="D6252" s="3">
        <v>55703</v>
      </c>
      <c r="E6252" t="s">
        <v>5209</v>
      </c>
      <c r="F6252" t="s">
        <v>37715</v>
      </c>
      <c r="G6252" s="6" t="s">
        <v>24882</v>
      </c>
      <c r="H6252" s="6" t="s">
        <v>19096</v>
      </c>
      <c r="I6252" t="s">
        <v>19091</v>
      </c>
    </row>
    <row r="6253" spans="1:9" ht="15.75" x14ac:dyDescent="0.25">
      <c r="A6253" s="1">
        <v>42662</v>
      </c>
      <c r="B6253" s="2">
        <v>9.9999999999999992E-2</v>
      </c>
      <c r="C6253" t="s">
        <v>2</v>
      </c>
      <c r="D6253" s="3">
        <v>55703</v>
      </c>
      <c r="E6253" t="s">
        <v>5210</v>
      </c>
      <c r="F6253" t="s">
        <v>37715</v>
      </c>
      <c r="G6253" s="6" t="s">
        <v>24883</v>
      </c>
      <c r="H6253" s="6" t="s">
        <v>19096</v>
      </c>
      <c r="I6253" t="s">
        <v>19091</v>
      </c>
    </row>
    <row r="6254" spans="1:9" ht="15.75" x14ac:dyDescent="0.25">
      <c r="A6254" s="1">
        <v>42515</v>
      </c>
      <c r="B6254" s="2">
        <v>0.49236111111111108</v>
      </c>
      <c r="C6254" t="s">
        <v>0</v>
      </c>
      <c r="D6254" s="3">
        <v>63411</v>
      </c>
      <c r="E6254" t="s">
        <v>5211</v>
      </c>
      <c r="F6254" t="s">
        <v>37715</v>
      </c>
      <c r="G6254" s="6" t="s">
        <v>24884</v>
      </c>
      <c r="H6254" s="6" t="s">
        <v>19096</v>
      </c>
      <c r="I6254" t="s">
        <v>19091</v>
      </c>
    </row>
    <row r="6255" spans="1:9" ht="15.75" x14ac:dyDescent="0.25">
      <c r="A6255" s="1">
        <v>42515</v>
      </c>
      <c r="B6255" s="2">
        <v>0.49236111111111108</v>
      </c>
      <c r="C6255" t="s">
        <v>0</v>
      </c>
      <c r="D6255" s="3">
        <v>72643</v>
      </c>
      <c r="E6255" t="s">
        <v>5212</v>
      </c>
      <c r="F6255" t="s">
        <v>37715</v>
      </c>
      <c r="G6255" s="6" t="s">
        <v>24885</v>
      </c>
      <c r="H6255" s="6" t="s">
        <v>19096</v>
      </c>
      <c r="I6255" t="s">
        <v>19091</v>
      </c>
    </row>
    <row r="6256" spans="1:9" ht="15.75" x14ac:dyDescent="0.25">
      <c r="A6256" s="1">
        <v>42515</v>
      </c>
      <c r="B6256" s="2">
        <v>0.49236111111111108</v>
      </c>
      <c r="C6256" t="s">
        <v>0</v>
      </c>
      <c r="D6256" s="3">
        <v>64490</v>
      </c>
      <c r="E6256" t="s">
        <v>5213</v>
      </c>
      <c r="F6256" t="s">
        <v>37715</v>
      </c>
      <c r="G6256" s="6" t="s">
        <v>24886</v>
      </c>
      <c r="H6256" s="6" t="s">
        <v>19096</v>
      </c>
      <c r="I6256" t="s">
        <v>19091</v>
      </c>
    </row>
    <row r="6257" spans="1:9" ht="15.75" x14ac:dyDescent="0.25">
      <c r="A6257" s="1">
        <v>42515</v>
      </c>
      <c r="B6257" s="2">
        <v>0.49236111111111108</v>
      </c>
      <c r="C6257" t="s">
        <v>0</v>
      </c>
      <c r="D6257" s="3">
        <v>64404</v>
      </c>
      <c r="E6257" t="s">
        <v>5214</v>
      </c>
      <c r="F6257" t="s">
        <v>37715</v>
      </c>
      <c r="G6257" s="6" t="s">
        <v>24887</v>
      </c>
      <c r="H6257" s="6" t="s">
        <v>19096</v>
      </c>
      <c r="I6257" t="s">
        <v>19091</v>
      </c>
    </row>
    <row r="6258" spans="1:9" ht="15.75" x14ac:dyDescent="0.25">
      <c r="A6258" s="1">
        <v>42515</v>
      </c>
      <c r="B6258" s="2">
        <v>0.49236111111111108</v>
      </c>
      <c r="C6258" t="s">
        <v>0</v>
      </c>
      <c r="D6258" s="3">
        <v>52516</v>
      </c>
      <c r="E6258" t="s">
        <v>5215</v>
      </c>
      <c r="F6258" t="s">
        <v>37715</v>
      </c>
      <c r="G6258" s="6" t="s">
        <v>24888</v>
      </c>
      <c r="H6258" s="6" t="s">
        <v>19096</v>
      </c>
      <c r="I6258" t="s">
        <v>19091</v>
      </c>
    </row>
    <row r="6259" spans="1:9" ht="15.75" x14ac:dyDescent="0.25">
      <c r="A6259" s="1">
        <v>42696</v>
      </c>
      <c r="B6259" s="2">
        <v>0.50763888888888886</v>
      </c>
      <c r="C6259" t="s">
        <v>2</v>
      </c>
      <c r="D6259" s="3">
        <v>50852</v>
      </c>
      <c r="E6259" t="s">
        <v>5216</v>
      </c>
      <c r="F6259" t="s">
        <v>37715</v>
      </c>
      <c r="G6259" s="6" t="s">
        <v>24889</v>
      </c>
      <c r="H6259" s="6" t="s">
        <v>19096</v>
      </c>
      <c r="I6259" t="s">
        <v>19091</v>
      </c>
    </row>
    <row r="6260" spans="1:9" ht="15.75" x14ac:dyDescent="0.25">
      <c r="A6260" s="1">
        <v>42696</v>
      </c>
      <c r="B6260" s="2">
        <v>0.50763888888888886</v>
      </c>
      <c r="C6260" t="s">
        <v>2</v>
      </c>
      <c r="D6260" s="3">
        <v>52775</v>
      </c>
      <c r="E6260" t="s">
        <v>5217</v>
      </c>
      <c r="F6260" t="s">
        <v>37715</v>
      </c>
      <c r="G6260" s="6" t="s">
        <v>24890</v>
      </c>
      <c r="H6260" s="6" t="s">
        <v>19096</v>
      </c>
      <c r="I6260" t="s">
        <v>19091</v>
      </c>
    </row>
    <row r="6261" spans="1:9" ht="15.75" x14ac:dyDescent="0.25">
      <c r="A6261" s="1">
        <v>42653</v>
      </c>
      <c r="B6261" s="2">
        <v>0.3444444444444445</v>
      </c>
      <c r="C6261" t="s">
        <v>0</v>
      </c>
      <c r="D6261" s="3">
        <v>5389</v>
      </c>
      <c r="E6261" t="s">
        <v>5218</v>
      </c>
      <c r="F6261" t="s">
        <v>37715</v>
      </c>
      <c r="G6261" s="6" t="s">
        <v>24891</v>
      </c>
      <c r="H6261" s="6" t="s">
        <v>19096</v>
      </c>
      <c r="I6261" t="s">
        <v>19091</v>
      </c>
    </row>
    <row r="6262" spans="1:9" ht="15.75" x14ac:dyDescent="0.25">
      <c r="A6262" s="1">
        <v>42515</v>
      </c>
      <c r="B6262" s="2">
        <v>0.49236111111111108</v>
      </c>
      <c r="C6262" t="s">
        <v>0</v>
      </c>
      <c r="D6262" s="3">
        <v>70384</v>
      </c>
      <c r="E6262" t="s">
        <v>5219</v>
      </c>
      <c r="F6262" t="s">
        <v>37715</v>
      </c>
      <c r="G6262" s="6" t="s">
        <v>24892</v>
      </c>
      <c r="H6262" s="6" t="s">
        <v>19096</v>
      </c>
      <c r="I6262" t="s">
        <v>19091</v>
      </c>
    </row>
    <row r="6263" spans="1:9" ht="15.75" x14ac:dyDescent="0.25">
      <c r="A6263" s="1">
        <v>42515</v>
      </c>
      <c r="B6263" s="2">
        <v>0.49236111111111108</v>
      </c>
      <c r="C6263" t="s">
        <v>0</v>
      </c>
      <c r="D6263" s="3">
        <v>69373</v>
      </c>
      <c r="E6263" t="s">
        <v>5220</v>
      </c>
      <c r="F6263" t="s">
        <v>37715</v>
      </c>
      <c r="G6263" s="6" t="s">
        <v>24893</v>
      </c>
      <c r="H6263" s="6" t="s">
        <v>19096</v>
      </c>
      <c r="I6263" t="s">
        <v>19091</v>
      </c>
    </row>
    <row r="6264" spans="1:9" ht="15.75" x14ac:dyDescent="0.25">
      <c r="A6264" s="1">
        <v>42515</v>
      </c>
      <c r="B6264" s="2">
        <v>0.49236111111111108</v>
      </c>
      <c r="C6264" t="s">
        <v>0</v>
      </c>
      <c r="D6264" s="3">
        <v>66666</v>
      </c>
      <c r="E6264" t="s">
        <v>5221</v>
      </c>
      <c r="F6264" t="s">
        <v>37715</v>
      </c>
      <c r="G6264" s="6" t="s">
        <v>24894</v>
      </c>
      <c r="H6264" s="6" t="s">
        <v>19096</v>
      </c>
      <c r="I6264" t="s">
        <v>19091</v>
      </c>
    </row>
    <row r="6265" spans="1:9" ht="15.75" x14ac:dyDescent="0.25">
      <c r="A6265" s="1">
        <v>42515</v>
      </c>
      <c r="B6265" s="2">
        <v>0.49236111111111108</v>
      </c>
      <c r="C6265" t="s">
        <v>0</v>
      </c>
      <c r="D6265" s="3">
        <v>64381</v>
      </c>
      <c r="E6265" t="s">
        <v>5222</v>
      </c>
      <c r="F6265" t="s">
        <v>37715</v>
      </c>
      <c r="G6265" s="6" t="s">
        <v>24895</v>
      </c>
      <c r="H6265" s="6" t="s">
        <v>19096</v>
      </c>
      <c r="I6265" t="s">
        <v>19091</v>
      </c>
    </row>
    <row r="6266" spans="1:9" ht="15.75" x14ac:dyDescent="0.25">
      <c r="A6266" s="1">
        <v>42697</v>
      </c>
      <c r="B6266" s="2">
        <v>0.47847222222222219</v>
      </c>
      <c r="C6266" t="s">
        <v>0</v>
      </c>
      <c r="D6266" s="3">
        <v>30812</v>
      </c>
      <c r="E6266" t="s">
        <v>5223</v>
      </c>
      <c r="F6266" t="s">
        <v>37717</v>
      </c>
      <c r="G6266" s="6" t="s">
        <v>24896</v>
      </c>
      <c r="H6266" s="6" t="s">
        <v>19096</v>
      </c>
      <c r="I6266" t="s">
        <v>19091</v>
      </c>
    </row>
    <row r="6267" spans="1:9" ht="15.75" x14ac:dyDescent="0.25">
      <c r="A6267" s="1">
        <v>42662</v>
      </c>
      <c r="B6267" s="2">
        <v>0.14722222222222223</v>
      </c>
      <c r="C6267" t="s">
        <v>2</v>
      </c>
      <c r="D6267" s="3">
        <v>30816</v>
      </c>
      <c r="E6267" t="s">
        <v>5224</v>
      </c>
      <c r="F6267" t="s">
        <v>37717</v>
      </c>
      <c r="G6267" s="6" t="s">
        <v>24897</v>
      </c>
      <c r="H6267" s="6" t="s">
        <v>19096</v>
      </c>
      <c r="I6267" t="s">
        <v>19091</v>
      </c>
    </row>
    <row r="6268" spans="1:9" ht="15.75" x14ac:dyDescent="0.25">
      <c r="A6268" s="1">
        <v>42697</v>
      </c>
      <c r="B6268" s="2">
        <v>0.47847222222222219</v>
      </c>
      <c r="C6268" t="s">
        <v>0</v>
      </c>
      <c r="D6268" s="3">
        <v>34956</v>
      </c>
      <c r="E6268" t="s">
        <v>5225</v>
      </c>
      <c r="F6268" t="s">
        <v>37717</v>
      </c>
      <c r="G6268" s="6" t="s">
        <v>24898</v>
      </c>
      <c r="H6268" s="6" t="s">
        <v>19096</v>
      </c>
      <c r="I6268" t="s">
        <v>19091</v>
      </c>
    </row>
    <row r="6269" spans="1:9" ht="15.75" x14ac:dyDescent="0.25">
      <c r="A6269" s="1">
        <v>42662</v>
      </c>
      <c r="B6269" s="2">
        <v>0.14722222222222223</v>
      </c>
      <c r="C6269" t="s">
        <v>2</v>
      </c>
      <c r="D6269" s="3">
        <v>34960</v>
      </c>
      <c r="E6269" t="s">
        <v>5226</v>
      </c>
      <c r="F6269" t="s">
        <v>37717</v>
      </c>
      <c r="G6269" s="6" t="s">
        <v>24899</v>
      </c>
      <c r="H6269" s="6" t="s">
        <v>19096</v>
      </c>
      <c r="I6269" t="s">
        <v>19091</v>
      </c>
    </row>
    <row r="6270" spans="1:9" ht="15.75" x14ac:dyDescent="0.25">
      <c r="A6270" s="1">
        <v>42662</v>
      </c>
      <c r="B6270" s="2">
        <v>0.14722222222222223</v>
      </c>
      <c r="C6270" t="s">
        <v>2</v>
      </c>
      <c r="D6270" s="3">
        <v>22080</v>
      </c>
      <c r="E6270" t="s">
        <v>5227</v>
      </c>
      <c r="F6270" t="s">
        <v>37717</v>
      </c>
      <c r="G6270" s="6" t="s">
        <v>24900</v>
      </c>
      <c r="H6270" s="6" t="s">
        <v>19096</v>
      </c>
      <c r="I6270" t="s">
        <v>19091</v>
      </c>
    </row>
    <row r="6271" spans="1:9" ht="15.75" x14ac:dyDescent="0.25">
      <c r="A6271" s="1">
        <v>42662</v>
      </c>
      <c r="B6271" s="2">
        <v>0.14722222222222223</v>
      </c>
      <c r="C6271" t="s">
        <v>2</v>
      </c>
      <c r="D6271" s="3">
        <v>22080</v>
      </c>
      <c r="E6271" t="s">
        <v>5228</v>
      </c>
      <c r="F6271" t="s">
        <v>37717</v>
      </c>
      <c r="G6271" s="6" t="s">
        <v>24901</v>
      </c>
      <c r="H6271" s="6" t="s">
        <v>19096</v>
      </c>
      <c r="I6271" t="s">
        <v>19091</v>
      </c>
    </row>
    <row r="6272" spans="1:9" ht="15.75" x14ac:dyDescent="0.25">
      <c r="A6272" s="1">
        <v>42653</v>
      </c>
      <c r="B6272" s="2">
        <v>0.3444444444444445</v>
      </c>
      <c r="C6272" t="s">
        <v>0</v>
      </c>
      <c r="D6272" s="3">
        <v>5417</v>
      </c>
      <c r="E6272" t="s">
        <v>5229</v>
      </c>
      <c r="F6272" t="s">
        <v>37715</v>
      </c>
      <c r="G6272" s="6" t="s">
        <v>24902</v>
      </c>
      <c r="H6272" s="6" t="s">
        <v>19096</v>
      </c>
      <c r="I6272" t="s">
        <v>19091</v>
      </c>
    </row>
    <row r="6273" spans="1:9" ht="15.75" x14ac:dyDescent="0.25">
      <c r="A6273" s="1">
        <v>42515</v>
      </c>
      <c r="B6273" s="2">
        <v>0.49236111111111108</v>
      </c>
      <c r="C6273" t="s">
        <v>0</v>
      </c>
      <c r="D6273" s="3">
        <v>70126</v>
      </c>
      <c r="E6273" t="s">
        <v>5230</v>
      </c>
      <c r="F6273" t="s">
        <v>37715</v>
      </c>
      <c r="G6273" s="6" t="s">
        <v>24903</v>
      </c>
      <c r="H6273" s="6" t="s">
        <v>19096</v>
      </c>
      <c r="I6273" t="s">
        <v>19091</v>
      </c>
    </row>
    <row r="6274" spans="1:9" ht="15.75" x14ac:dyDescent="0.25">
      <c r="A6274" s="1">
        <v>42660</v>
      </c>
      <c r="B6274" s="2">
        <v>7.9166666666666663E-2</v>
      </c>
      <c r="C6274" t="s">
        <v>2</v>
      </c>
      <c r="D6274" s="3">
        <v>18549</v>
      </c>
      <c r="E6274" t="s">
        <v>5231</v>
      </c>
      <c r="F6274" t="s">
        <v>37718</v>
      </c>
      <c r="G6274" s="6" t="s">
        <v>24904</v>
      </c>
      <c r="H6274" s="6" t="s">
        <v>19096</v>
      </c>
      <c r="I6274" t="s">
        <v>19091</v>
      </c>
    </row>
    <row r="6275" spans="1:9" ht="15.75" x14ac:dyDescent="0.25">
      <c r="A6275" s="1">
        <v>42660</v>
      </c>
      <c r="B6275" s="2">
        <v>7.8472222222222221E-2</v>
      </c>
      <c r="C6275" t="s">
        <v>2</v>
      </c>
      <c r="D6275" s="3">
        <v>18549</v>
      </c>
      <c r="E6275" t="s">
        <v>5232</v>
      </c>
      <c r="F6275" t="s">
        <v>37718</v>
      </c>
      <c r="G6275" s="6" t="s">
        <v>24905</v>
      </c>
      <c r="H6275" s="6" t="s">
        <v>19096</v>
      </c>
      <c r="I6275" t="s">
        <v>19091</v>
      </c>
    </row>
    <row r="6276" spans="1:9" ht="15.75" x14ac:dyDescent="0.25">
      <c r="A6276" s="1">
        <v>42660</v>
      </c>
      <c r="B6276" s="2">
        <v>7.9166666666666663E-2</v>
      </c>
      <c r="C6276" t="s">
        <v>2</v>
      </c>
      <c r="D6276" s="3">
        <v>18514</v>
      </c>
      <c r="E6276" t="s">
        <v>5233</v>
      </c>
      <c r="F6276" t="s">
        <v>37718</v>
      </c>
      <c r="G6276" s="6" t="s">
        <v>24906</v>
      </c>
      <c r="H6276" s="6" t="s">
        <v>19096</v>
      </c>
      <c r="I6276" t="s">
        <v>19091</v>
      </c>
    </row>
    <row r="6277" spans="1:9" ht="15.75" x14ac:dyDescent="0.25">
      <c r="A6277" s="1">
        <v>42660</v>
      </c>
      <c r="B6277" s="2">
        <v>7.8472222222222221E-2</v>
      </c>
      <c r="C6277" t="s">
        <v>2</v>
      </c>
      <c r="D6277" s="3">
        <v>18514</v>
      </c>
      <c r="E6277" t="s">
        <v>5234</v>
      </c>
      <c r="F6277" t="s">
        <v>37718</v>
      </c>
      <c r="G6277" s="6" t="s">
        <v>24907</v>
      </c>
      <c r="H6277" s="6" t="s">
        <v>19096</v>
      </c>
      <c r="I6277" t="s">
        <v>19091</v>
      </c>
    </row>
    <row r="6278" spans="1:9" ht="15.75" x14ac:dyDescent="0.25">
      <c r="A6278" s="1">
        <v>42696</v>
      </c>
      <c r="B6278" s="2">
        <v>0.50763888888888886</v>
      </c>
      <c r="C6278" t="s">
        <v>2</v>
      </c>
      <c r="D6278" s="3">
        <v>52001</v>
      </c>
      <c r="E6278" t="s">
        <v>5267</v>
      </c>
      <c r="F6278" t="s">
        <v>37715</v>
      </c>
      <c r="G6278" s="6" t="s">
        <v>24908</v>
      </c>
      <c r="H6278" s="6" t="s">
        <v>19096</v>
      </c>
      <c r="I6278" t="s">
        <v>19091</v>
      </c>
    </row>
    <row r="6279" spans="1:9" ht="15.75" x14ac:dyDescent="0.25">
      <c r="A6279" s="1">
        <v>42654</v>
      </c>
      <c r="B6279" s="2">
        <v>0.1111111111111111</v>
      </c>
      <c r="C6279" t="s">
        <v>2</v>
      </c>
      <c r="D6279" s="3">
        <v>19428</v>
      </c>
      <c r="E6279" t="s">
        <v>5264</v>
      </c>
      <c r="F6279" t="s">
        <v>37715</v>
      </c>
      <c r="G6279" s="6" t="s">
        <v>24909</v>
      </c>
      <c r="H6279" s="6" t="s">
        <v>19096</v>
      </c>
      <c r="I6279" t="s">
        <v>19091</v>
      </c>
    </row>
    <row r="6280" spans="1:9" ht="15.75" x14ac:dyDescent="0.25">
      <c r="A6280" s="1">
        <v>42654</v>
      </c>
      <c r="B6280" s="2">
        <v>0.11041666666666666</v>
      </c>
      <c r="C6280" t="s">
        <v>2</v>
      </c>
      <c r="D6280" s="3">
        <v>20370</v>
      </c>
      <c r="E6280" t="s">
        <v>5265</v>
      </c>
      <c r="F6280" t="s">
        <v>37715</v>
      </c>
      <c r="G6280" s="6" t="s">
        <v>24910</v>
      </c>
      <c r="H6280" s="6" t="s">
        <v>19096</v>
      </c>
      <c r="I6280" t="s">
        <v>19091</v>
      </c>
    </row>
    <row r="6281" spans="1:9" ht="15.75" x14ac:dyDescent="0.25">
      <c r="A6281" s="1">
        <v>42654</v>
      </c>
      <c r="B6281" s="2">
        <v>0.11041666666666666</v>
      </c>
      <c r="C6281" t="s">
        <v>2</v>
      </c>
      <c r="D6281" s="3">
        <v>18930</v>
      </c>
      <c r="E6281" t="s">
        <v>5266</v>
      </c>
      <c r="F6281" t="s">
        <v>37715</v>
      </c>
      <c r="G6281" s="6" t="s">
        <v>24911</v>
      </c>
      <c r="H6281" s="6" t="s">
        <v>19096</v>
      </c>
      <c r="I6281" t="s">
        <v>19091</v>
      </c>
    </row>
    <row r="6282" spans="1:9" ht="15.75" x14ac:dyDescent="0.25">
      <c r="A6282" s="1">
        <v>42654</v>
      </c>
      <c r="B6282" s="2">
        <v>0.38958333333333334</v>
      </c>
      <c r="C6282" t="s">
        <v>0</v>
      </c>
      <c r="D6282" s="3">
        <v>42286</v>
      </c>
      <c r="E6282" t="s">
        <v>5251</v>
      </c>
      <c r="F6282" t="s">
        <v>37718</v>
      </c>
      <c r="G6282" s="6" t="s">
        <v>24912</v>
      </c>
      <c r="H6282" s="6" t="s">
        <v>19096</v>
      </c>
      <c r="I6282" t="s">
        <v>19091</v>
      </c>
    </row>
    <row r="6283" spans="1:9" ht="15.75" x14ac:dyDescent="0.25">
      <c r="A6283" s="1">
        <v>42654</v>
      </c>
      <c r="B6283" s="2">
        <v>0.38958333333333334</v>
      </c>
      <c r="C6283" t="s">
        <v>0</v>
      </c>
      <c r="D6283" s="3">
        <v>42286</v>
      </c>
      <c r="E6283" t="s">
        <v>5252</v>
      </c>
      <c r="F6283" t="s">
        <v>37718</v>
      </c>
      <c r="G6283" s="6" t="s">
        <v>24913</v>
      </c>
      <c r="H6283" s="6" t="s">
        <v>19096</v>
      </c>
      <c r="I6283" t="s">
        <v>19091</v>
      </c>
    </row>
    <row r="6284" spans="1:9" ht="15.75" x14ac:dyDescent="0.25">
      <c r="A6284" s="1">
        <v>42654</v>
      </c>
      <c r="B6284" s="2">
        <v>0.38958333333333334</v>
      </c>
      <c r="C6284" t="s">
        <v>0</v>
      </c>
      <c r="D6284" s="3">
        <v>42286</v>
      </c>
      <c r="E6284" t="s">
        <v>5253</v>
      </c>
      <c r="F6284" t="s">
        <v>37718</v>
      </c>
      <c r="G6284" s="6" t="s">
        <v>24914</v>
      </c>
      <c r="H6284" s="6" t="s">
        <v>19096</v>
      </c>
      <c r="I6284" t="s">
        <v>19091</v>
      </c>
    </row>
    <row r="6285" spans="1:9" ht="15.75" x14ac:dyDescent="0.25">
      <c r="A6285" s="1">
        <v>42696</v>
      </c>
      <c r="B6285" s="2">
        <v>0.50763888888888886</v>
      </c>
      <c r="C6285" t="s">
        <v>2</v>
      </c>
      <c r="D6285" s="3">
        <v>41175</v>
      </c>
      <c r="E6285" t="s">
        <v>5271</v>
      </c>
      <c r="F6285" t="s">
        <v>37715</v>
      </c>
      <c r="G6285" s="6" t="s">
        <v>24915</v>
      </c>
      <c r="H6285" s="6" t="s">
        <v>19096</v>
      </c>
      <c r="I6285" t="s">
        <v>19091</v>
      </c>
    </row>
    <row r="6286" spans="1:9" ht="15.75" x14ac:dyDescent="0.25">
      <c r="A6286" s="1">
        <v>42662</v>
      </c>
      <c r="B6286" s="2">
        <v>9.9999999999999992E-2</v>
      </c>
      <c r="C6286" t="s">
        <v>2</v>
      </c>
      <c r="D6286" s="3">
        <v>32694</v>
      </c>
      <c r="E6286" t="s">
        <v>5270</v>
      </c>
      <c r="F6286" t="s">
        <v>37715</v>
      </c>
      <c r="G6286" s="6" t="s">
        <v>24916</v>
      </c>
      <c r="H6286" s="6" t="s">
        <v>19096</v>
      </c>
      <c r="I6286" t="s">
        <v>19091</v>
      </c>
    </row>
    <row r="6287" spans="1:9" ht="15.75" x14ac:dyDescent="0.25">
      <c r="A6287" s="1">
        <v>42654</v>
      </c>
      <c r="B6287" s="2">
        <v>0.38958333333333334</v>
      </c>
      <c r="C6287" t="s">
        <v>0</v>
      </c>
      <c r="D6287" s="3">
        <v>42286</v>
      </c>
      <c r="E6287" t="s">
        <v>5254</v>
      </c>
      <c r="F6287" t="s">
        <v>37718</v>
      </c>
      <c r="G6287" s="6" t="s">
        <v>24917</v>
      </c>
      <c r="H6287" s="6" t="s">
        <v>19096</v>
      </c>
      <c r="I6287" t="s">
        <v>19091</v>
      </c>
    </row>
    <row r="6288" spans="1:9" ht="15.75" x14ac:dyDescent="0.25">
      <c r="A6288" s="1">
        <v>42654</v>
      </c>
      <c r="B6288" s="2">
        <v>0.38958333333333334</v>
      </c>
      <c r="C6288" t="s">
        <v>0</v>
      </c>
      <c r="D6288" s="3">
        <v>42286</v>
      </c>
      <c r="E6288" t="s">
        <v>5255</v>
      </c>
      <c r="F6288" t="s">
        <v>37718</v>
      </c>
      <c r="G6288" s="6" t="s">
        <v>24918</v>
      </c>
      <c r="H6288" s="6" t="s">
        <v>19096</v>
      </c>
      <c r="I6288" t="s">
        <v>19091</v>
      </c>
    </row>
    <row r="6289" spans="1:9" ht="15.75" x14ac:dyDescent="0.25">
      <c r="A6289" s="1">
        <v>42654</v>
      </c>
      <c r="B6289" s="2">
        <v>0.38958333333333334</v>
      </c>
      <c r="C6289" t="s">
        <v>0</v>
      </c>
      <c r="D6289" s="3">
        <v>42286</v>
      </c>
      <c r="E6289" t="s">
        <v>5256</v>
      </c>
      <c r="F6289" t="s">
        <v>37718</v>
      </c>
      <c r="G6289" s="6" t="s">
        <v>24919</v>
      </c>
      <c r="H6289" s="6" t="s">
        <v>19096</v>
      </c>
      <c r="I6289" t="s">
        <v>19091</v>
      </c>
    </row>
    <row r="6290" spans="1:9" ht="15.75" x14ac:dyDescent="0.25">
      <c r="A6290" s="1">
        <v>42654</v>
      </c>
      <c r="B6290" s="2">
        <v>0.38958333333333334</v>
      </c>
      <c r="C6290" t="s">
        <v>0</v>
      </c>
      <c r="D6290" s="3">
        <v>42286</v>
      </c>
      <c r="E6290" t="s">
        <v>5257</v>
      </c>
      <c r="F6290" t="s">
        <v>37718</v>
      </c>
      <c r="G6290" s="6" t="s">
        <v>24920</v>
      </c>
      <c r="H6290" s="6" t="s">
        <v>19096</v>
      </c>
      <c r="I6290" t="s">
        <v>19091</v>
      </c>
    </row>
    <row r="6291" spans="1:9" ht="15.75" x14ac:dyDescent="0.25">
      <c r="A6291" s="1">
        <v>42654</v>
      </c>
      <c r="B6291" s="2">
        <v>0.38958333333333334</v>
      </c>
      <c r="C6291" t="s">
        <v>0</v>
      </c>
      <c r="D6291" s="3">
        <v>42286</v>
      </c>
      <c r="E6291" t="s">
        <v>5258</v>
      </c>
      <c r="F6291" t="s">
        <v>37718</v>
      </c>
      <c r="G6291" s="6" t="s">
        <v>24921</v>
      </c>
      <c r="H6291" s="6" t="s">
        <v>19096</v>
      </c>
      <c r="I6291" t="s">
        <v>19091</v>
      </c>
    </row>
    <row r="6292" spans="1:9" ht="15.75" x14ac:dyDescent="0.25">
      <c r="A6292" s="1">
        <v>42654</v>
      </c>
      <c r="B6292" s="2">
        <v>0.38958333333333334</v>
      </c>
      <c r="C6292" t="s">
        <v>0</v>
      </c>
      <c r="D6292" s="3">
        <v>42286</v>
      </c>
      <c r="E6292" t="s">
        <v>5259</v>
      </c>
      <c r="F6292" t="s">
        <v>37718</v>
      </c>
      <c r="G6292" s="6" t="s">
        <v>24922</v>
      </c>
      <c r="H6292" s="6" t="s">
        <v>19096</v>
      </c>
      <c r="I6292" t="s">
        <v>19091</v>
      </c>
    </row>
    <row r="6293" spans="1:9" ht="15.75" x14ac:dyDescent="0.25">
      <c r="A6293" s="1">
        <v>42653</v>
      </c>
      <c r="B6293" s="2">
        <v>0.34375</v>
      </c>
      <c r="C6293" t="s">
        <v>0</v>
      </c>
      <c r="D6293" s="3">
        <v>23734</v>
      </c>
      <c r="E6293" t="s">
        <v>5279</v>
      </c>
      <c r="F6293" t="s">
        <v>37715</v>
      </c>
      <c r="G6293" s="6" t="s">
        <v>24923</v>
      </c>
      <c r="H6293" s="6" t="s">
        <v>19096</v>
      </c>
      <c r="I6293" t="s">
        <v>19091</v>
      </c>
    </row>
    <row r="6294" spans="1:9" ht="15.75" x14ac:dyDescent="0.25">
      <c r="A6294" s="1">
        <v>42653</v>
      </c>
      <c r="B6294" s="2">
        <v>0.3444444444444445</v>
      </c>
      <c r="C6294" t="s">
        <v>0</v>
      </c>
      <c r="D6294" s="3">
        <v>38280</v>
      </c>
      <c r="E6294" t="s">
        <v>5280</v>
      </c>
      <c r="F6294" t="s">
        <v>37715</v>
      </c>
      <c r="G6294" s="6" t="s">
        <v>24924</v>
      </c>
      <c r="H6294" s="6" t="s">
        <v>19096</v>
      </c>
      <c r="I6294" t="s">
        <v>19091</v>
      </c>
    </row>
    <row r="6295" spans="1:9" ht="15.75" x14ac:dyDescent="0.25">
      <c r="A6295" s="1">
        <v>42653</v>
      </c>
      <c r="B6295" s="2">
        <v>0.3444444444444445</v>
      </c>
      <c r="C6295" t="s">
        <v>0</v>
      </c>
      <c r="D6295" s="3">
        <v>30513</v>
      </c>
      <c r="E6295" t="s">
        <v>5281</v>
      </c>
      <c r="F6295" t="s">
        <v>37715</v>
      </c>
      <c r="G6295" s="6" t="s">
        <v>24925</v>
      </c>
      <c r="H6295" s="6" t="s">
        <v>19096</v>
      </c>
      <c r="I6295" t="s">
        <v>19091</v>
      </c>
    </row>
    <row r="6296" spans="1:9" ht="15.75" x14ac:dyDescent="0.25">
      <c r="A6296" s="1">
        <v>42653</v>
      </c>
      <c r="B6296" s="2">
        <v>0.34375</v>
      </c>
      <c r="C6296" t="s">
        <v>0</v>
      </c>
      <c r="D6296" s="3">
        <v>24803</v>
      </c>
      <c r="E6296" t="s">
        <v>5282</v>
      </c>
      <c r="F6296" t="s">
        <v>37715</v>
      </c>
      <c r="G6296" s="6" t="s">
        <v>24926</v>
      </c>
      <c r="H6296" s="6" t="s">
        <v>19096</v>
      </c>
      <c r="I6296" t="s">
        <v>19091</v>
      </c>
    </row>
    <row r="6297" spans="1:9" ht="15.75" x14ac:dyDescent="0.25">
      <c r="A6297" s="1">
        <v>42653</v>
      </c>
      <c r="B6297" s="2">
        <v>0.3444444444444445</v>
      </c>
      <c r="C6297" t="s">
        <v>0</v>
      </c>
      <c r="D6297" s="3">
        <v>25372</v>
      </c>
      <c r="E6297" t="s">
        <v>5283</v>
      </c>
      <c r="F6297" t="s">
        <v>37715</v>
      </c>
      <c r="G6297" s="6" t="s">
        <v>24927</v>
      </c>
      <c r="H6297" s="6" t="s">
        <v>19096</v>
      </c>
      <c r="I6297" t="s">
        <v>19091</v>
      </c>
    </row>
    <row r="6298" spans="1:9" ht="15.75" x14ac:dyDescent="0.25">
      <c r="A6298" s="1">
        <v>42654</v>
      </c>
      <c r="B6298" s="2">
        <v>0.37083333333333335</v>
      </c>
      <c r="C6298" t="s">
        <v>0</v>
      </c>
      <c r="D6298" s="3">
        <v>42268</v>
      </c>
      <c r="E6298" t="s">
        <v>5260</v>
      </c>
      <c r="F6298" t="s">
        <v>37718</v>
      </c>
      <c r="G6298" s="6" t="s">
        <v>24928</v>
      </c>
      <c r="H6298" s="6" t="s">
        <v>19096</v>
      </c>
      <c r="I6298" t="s">
        <v>19091</v>
      </c>
    </row>
    <row r="6299" spans="1:9" ht="15.75" x14ac:dyDescent="0.25">
      <c r="A6299" s="1">
        <v>42654</v>
      </c>
      <c r="B6299" s="2">
        <v>0.38958333333333334</v>
      </c>
      <c r="C6299" t="s">
        <v>0</v>
      </c>
      <c r="D6299" s="3">
        <v>84891</v>
      </c>
      <c r="E6299" t="s">
        <v>5261</v>
      </c>
      <c r="F6299" t="s">
        <v>37715</v>
      </c>
      <c r="G6299" s="6" t="s">
        <v>24929</v>
      </c>
      <c r="H6299" s="6" t="s">
        <v>19096</v>
      </c>
      <c r="I6299" t="s">
        <v>19091</v>
      </c>
    </row>
    <row r="6300" spans="1:9" ht="15.75" x14ac:dyDescent="0.25">
      <c r="A6300" s="1">
        <v>42654</v>
      </c>
      <c r="B6300" s="2">
        <v>0.38958333333333334</v>
      </c>
      <c r="C6300" t="s">
        <v>0</v>
      </c>
      <c r="D6300" s="3">
        <v>42286</v>
      </c>
      <c r="E6300" t="s">
        <v>5262</v>
      </c>
      <c r="F6300" t="s">
        <v>37718</v>
      </c>
      <c r="G6300" s="6" t="s">
        <v>24930</v>
      </c>
      <c r="H6300" s="6" t="s">
        <v>19096</v>
      </c>
      <c r="I6300" t="s">
        <v>19091</v>
      </c>
    </row>
    <row r="6301" spans="1:9" ht="15.75" x14ac:dyDescent="0.25">
      <c r="A6301" s="1">
        <v>42654</v>
      </c>
      <c r="B6301" s="2">
        <v>0.38958333333333334</v>
      </c>
      <c r="C6301" t="s">
        <v>0</v>
      </c>
      <c r="D6301" s="3">
        <v>42286</v>
      </c>
      <c r="E6301" t="s">
        <v>5263</v>
      </c>
      <c r="F6301" t="s">
        <v>37718</v>
      </c>
      <c r="G6301" s="6" t="s">
        <v>24931</v>
      </c>
      <c r="H6301" s="6" t="s">
        <v>19096</v>
      </c>
      <c r="I6301" t="s">
        <v>19091</v>
      </c>
    </row>
    <row r="6302" spans="1:9" ht="15.75" x14ac:dyDescent="0.25">
      <c r="A6302" s="1">
        <v>42660</v>
      </c>
      <c r="B6302" s="2">
        <v>7.7777777777777779E-2</v>
      </c>
      <c r="C6302" t="s">
        <v>2</v>
      </c>
      <c r="D6302" s="3">
        <v>39387</v>
      </c>
      <c r="E6302" t="s">
        <v>5285</v>
      </c>
      <c r="F6302" t="s">
        <v>37715</v>
      </c>
      <c r="G6302" s="6" t="s">
        <v>24932</v>
      </c>
      <c r="H6302" s="6" t="s">
        <v>19096</v>
      </c>
      <c r="I6302" t="s">
        <v>19091</v>
      </c>
    </row>
    <row r="6303" spans="1:9" ht="15.75" x14ac:dyDescent="0.25">
      <c r="A6303" s="1">
        <v>42653</v>
      </c>
      <c r="B6303" s="2">
        <v>9.5833333333333326E-2</v>
      </c>
      <c r="C6303" t="s">
        <v>2</v>
      </c>
      <c r="D6303" s="3">
        <v>42286</v>
      </c>
      <c r="E6303" t="s">
        <v>5237</v>
      </c>
      <c r="F6303" t="s">
        <v>37718</v>
      </c>
      <c r="G6303" s="6" t="s">
        <v>24933</v>
      </c>
      <c r="H6303" s="6" t="s">
        <v>19096</v>
      </c>
      <c r="I6303" t="s">
        <v>19091</v>
      </c>
    </row>
    <row r="6304" spans="1:9" ht="15.75" x14ac:dyDescent="0.25">
      <c r="A6304" s="1">
        <v>42653</v>
      </c>
      <c r="B6304" s="2">
        <v>9.5833333333333326E-2</v>
      </c>
      <c r="C6304" t="s">
        <v>2</v>
      </c>
      <c r="D6304" s="3">
        <v>42286</v>
      </c>
      <c r="E6304" t="s">
        <v>5238</v>
      </c>
      <c r="F6304" t="s">
        <v>37718</v>
      </c>
      <c r="G6304" s="6" t="s">
        <v>24934</v>
      </c>
      <c r="H6304" s="6" t="s">
        <v>19096</v>
      </c>
      <c r="I6304" t="s">
        <v>19091</v>
      </c>
    </row>
    <row r="6305" spans="1:9" ht="15.75" x14ac:dyDescent="0.25">
      <c r="A6305" s="1">
        <v>42660</v>
      </c>
      <c r="B6305" s="2">
        <v>7.0833333333333331E-2</v>
      </c>
      <c r="C6305" t="s">
        <v>2</v>
      </c>
      <c r="D6305" s="3">
        <v>20765</v>
      </c>
      <c r="E6305" t="s">
        <v>5287</v>
      </c>
      <c r="F6305" t="s">
        <v>37718</v>
      </c>
      <c r="G6305" s="6" t="s">
        <v>24935</v>
      </c>
      <c r="H6305" s="6" t="s">
        <v>19096</v>
      </c>
      <c r="I6305" t="s">
        <v>19091</v>
      </c>
    </row>
    <row r="6306" spans="1:9" ht="15.75" x14ac:dyDescent="0.25">
      <c r="A6306" s="1">
        <v>42660</v>
      </c>
      <c r="B6306" s="2">
        <v>7.3611111111111113E-2</v>
      </c>
      <c r="C6306" t="s">
        <v>2</v>
      </c>
      <c r="D6306" s="3">
        <v>20765</v>
      </c>
      <c r="E6306" t="s">
        <v>5288</v>
      </c>
      <c r="F6306" t="s">
        <v>37718</v>
      </c>
      <c r="G6306" s="6" t="s">
        <v>24936</v>
      </c>
      <c r="H6306" s="6" t="s">
        <v>19096</v>
      </c>
      <c r="I6306" t="s">
        <v>19091</v>
      </c>
    </row>
    <row r="6307" spans="1:9" ht="15.75" x14ac:dyDescent="0.25">
      <c r="A6307" s="1">
        <v>42660</v>
      </c>
      <c r="B6307" s="2">
        <v>7.3611111111111113E-2</v>
      </c>
      <c r="C6307" t="s">
        <v>2</v>
      </c>
      <c r="D6307" s="3">
        <v>20765</v>
      </c>
      <c r="E6307" t="s">
        <v>5290</v>
      </c>
      <c r="F6307" t="s">
        <v>37718</v>
      </c>
      <c r="G6307" s="6" t="s">
        <v>24937</v>
      </c>
      <c r="H6307" s="6" t="s">
        <v>19096</v>
      </c>
      <c r="I6307" t="s">
        <v>19091</v>
      </c>
    </row>
    <row r="6308" spans="1:9" ht="15.75" x14ac:dyDescent="0.25">
      <c r="A6308" s="1">
        <v>42660</v>
      </c>
      <c r="B6308" s="2">
        <v>7.3611111111111113E-2</v>
      </c>
      <c r="C6308" t="s">
        <v>2</v>
      </c>
      <c r="D6308" s="3">
        <v>20765</v>
      </c>
      <c r="E6308" t="s">
        <v>5291</v>
      </c>
      <c r="F6308" t="s">
        <v>37718</v>
      </c>
      <c r="G6308" s="6" t="s">
        <v>24938</v>
      </c>
      <c r="H6308" s="6" t="s">
        <v>19096</v>
      </c>
      <c r="I6308" t="s">
        <v>19091</v>
      </c>
    </row>
    <row r="6309" spans="1:9" ht="15.75" x14ac:dyDescent="0.25">
      <c r="A6309" s="1">
        <v>42660</v>
      </c>
      <c r="B6309" s="2">
        <v>7.3611111111111113E-2</v>
      </c>
      <c r="C6309" t="s">
        <v>2</v>
      </c>
      <c r="D6309" s="3">
        <v>20765</v>
      </c>
      <c r="E6309" t="s">
        <v>5292</v>
      </c>
      <c r="F6309" t="s">
        <v>37718</v>
      </c>
      <c r="G6309" s="6" t="s">
        <v>24939</v>
      </c>
      <c r="H6309" s="6" t="s">
        <v>19096</v>
      </c>
      <c r="I6309" t="s">
        <v>19091</v>
      </c>
    </row>
    <row r="6310" spans="1:9" ht="15.75" x14ac:dyDescent="0.25">
      <c r="A6310" s="1">
        <v>42660</v>
      </c>
      <c r="B6310" s="2">
        <v>7.3611111111111113E-2</v>
      </c>
      <c r="C6310" t="s">
        <v>2</v>
      </c>
      <c r="D6310" s="3">
        <v>20765</v>
      </c>
      <c r="E6310" t="s">
        <v>5293</v>
      </c>
      <c r="F6310" t="s">
        <v>37718</v>
      </c>
      <c r="G6310" s="6" t="s">
        <v>24940</v>
      </c>
      <c r="H6310" s="6" t="s">
        <v>19096</v>
      </c>
      <c r="I6310" t="s">
        <v>19091</v>
      </c>
    </row>
    <row r="6311" spans="1:9" ht="15.75" x14ac:dyDescent="0.25">
      <c r="A6311" s="1">
        <v>42653</v>
      </c>
      <c r="B6311" s="2">
        <v>9.5833333333333326E-2</v>
      </c>
      <c r="C6311" t="s">
        <v>2</v>
      </c>
      <c r="D6311" s="3">
        <v>42286</v>
      </c>
      <c r="E6311" t="s">
        <v>5240</v>
      </c>
      <c r="F6311" t="s">
        <v>37718</v>
      </c>
      <c r="G6311" s="6" t="s">
        <v>24941</v>
      </c>
      <c r="H6311" s="6" t="s">
        <v>19096</v>
      </c>
      <c r="I6311" t="s">
        <v>19091</v>
      </c>
    </row>
    <row r="6312" spans="1:9" ht="15.75" x14ac:dyDescent="0.25">
      <c r="A6312" s="1">
        <v>42653</v>
      </c>
      <c r="B6312" s="2">
        <v>9.5833333333333326E-2</v>
      </c>
      <c r="C6312" t="s">
        <v>2</v>
      </c>
      <c r="D6312" s="3">
        <v>42286</v>
      </c>
      <c r="E6312" t="s">
        <v>5241</v>
      </c>
      <c r="F6312" t="s">
        <v>37718</v>
      </c>
      <c r="G6312" s="6" t="s">
        <v>24942</v>
      </c>
      <c r="H6312" s="6" t="s">
        <v>19096</v>
      </c>
      <c r="I6312" t="s">
        <v>19091</v>
      </c>
    </row>
    <row r="6313" spans="1:9" ht="15.75" x14ac:dyDescent="0.25">
      <c r="A6313" s="1">
        <v>42660</v>
      </c>
      <c r="B6313" s="2">
        <v>7.3611111111111113E-2</v>
      </c>
      <c r="C6313" t="s">
        <v>2</v>
      </c>
      <c r="D6313" s="3">
        <v>20765</v>
      </c>
      <c r="E6313" t="s">
        <v>5295</v>
      </c>
      <c r="F6313" t="s">
        <v>37718</v>
      </c>
      <c r="G6313" s="6" t="s">
        <v>24943</v>
      </c>
      <c r="H6313" s="6" t="s">
        <v>19096</v>
      </c>
      <c r="I6313" t="s">
        <v>19091</v>
      </c>
    </row>
    <row r="6314" spans="1:9" ht="15.75" x14ac:dyDescent="0.25">
      <c r="A6314" s="1">
        <v>42660</v>
      </c>
      <c r="B6314" s="2">
        <v>7.3611111111111113E-2</v>
      </c>
      <c r="C6314" t="s">
        <v>2</v>
      </c>
      <c r="D6314" s="3">
        <v>20765</v>
      </c>
      <c r="E6314" t="s">
        <v>5296</v>
      </c>
      <c r="F6314" t="s">
        <v>37718</v>
      </c>
      <c r="G6314" s="6" t="s">
        <v>24944</v>
      </c>
      <c r="H6314" s="6" t="s">
        <v>19096</v>
      </c>
      <c r="I6314" t="s">
        <v>19091</v>
      </c>
    </row>
    <row r="6315" spans="1:9" ht="15.75" x14ac:dyDescent="0.25">
      <c r="A6315" s="1">
        <v>42660</v>
      </c>
      <c r="B6315" s="2">
        <v>7.3611111111111113E-2</v>
      </c>
      <c r="C6315" t="s">
        <v>2</v>
      </c>
      <c r="D6315" s="3">
        <v>20765</v>
      </c>
      <c r="E6315" t="s">
        <v>5297</v>
      </c>
      <c r="F6315" t="s">
        <v>37718</v>
      </c>
      <c r="G6315" s="6" t="s">
        <v>24945</v>
      </c>
      <c r="H6315" s="6" t="s">
        <v>19096</v>
      </c>
      <c r="I6315" t="s">
        <v>19091</v>
      </c>
    </row>
    <row r="6316" spans="1:9" ht="15.75" x14ac:dyDescent="0.25">
      <c r="A6316" s="1">
        <v>42660</v>
      </c>
      <c r="B6316" s="2">
        <v>7.3611111111111113E-2</v>
      </c>
      <c r="C6316" t="s">
        <v>2</v>
      </c>
      <c r="D6316" s="3">
        <v>20765</v>
      </c>
      <c r="E6316" t="s">
        <v>5298</v>
      </c>
      <c r="F6316" t="s">
        <v>37718</v>
      </c>
      <c r="G6316" s="6" t="s">
        <v>24946</v>
      </c>
      <c r="H6316" s="6" t="s">
        <v>19096</v>
      </c>
      <c r="I6316" t="s">
        <v>19091</v>
      </c>
    </row>
    <row r="6317" spans="1:9" ht="15.75" x14ac:dyDescent="0.25">
      <c r="A6317" s="1">
        <v>42660</v>
      </c>
      <c r="B6317" s="2">
        <v>7.2916666666666671E-2</v>
      </c>
      <c r="C6317" t="s">
        <v>2</v>
      </c>
      <c r="D6317" s="3">
        <v>15183</v>
      </c>
      <c r="E6317" t="s">
        <v>5299</v>
      </c>
      <c r="F6317" t="s">
        <v>37718</v>
      </c>
      <c r="G6317" s="6" t="s">
        <v>24947</v>
      </c>
      <c r="H6317" s="6" t="s">
        <v>19096</v>
      </c>
      <c r="I6317" t="s">
        <v>19091</v>
      </c>
    </row>
    <row r="6318" spans="1:9" ht="15.75" x14ac:dyDescent="0.25">
      <c r="A6318" s="1">
        <v>42660</v>
      </c>
      <c r="B6318" s="2">
        <v>7.2916666666666671E-2</v>
      </c>
      <c r="C6318" t="s">
        <v>2</v>
      </c>
      <c r="D6318" s="3">
        <v>15183</v>
      </c>
      <c r="E6318" t="s">
        <v>5300</v>
      </c>
      <c r="F6318" t="s">
        <v>37718</v>
      </c>
      <c r="G6318" s="6" t="s">
        <v>24948</v>
      </c>
      <c r="H6318" s="6" t="s">
        <v>19096</v>
      </c>
      <c r="I6318" t="s">
        <v>19091</v>
      </c>
    </row>
    <row r="6319" spans="1:9" ht="15.75" x14ac:dyDescent="0.25">
      <c r="A6319" s="1">
        <v>42660</v>
      </c>
      <c r="B6319" s="2">
        <v>7.0833333333333331E-2</v>
      </c>
      <c r="C6319" t="s">
        <v>2</v>
      </c>
      <c r="D6319" s="3">
        <v>15183</v>
      </c>
      <c r="E6319" t="s">
        <v>5301</v>
      </c>
      <c r="F6319" t="s">
        <v>37718</v>
      </c>
      <c r="G6319" s="6" t="s">
        <v>24949</v>
      </c>
      <c r="H6319" s="6" t="s">
        <v>19096</v>
      </c>
      <c r="I6319" t="s">
        <v>19091</v>
      </c>
    </row>
    <row r="6320" spans="1:9" ht="15.75" x14ac:dyDescent="0.25">
      <c r="A6320" s="1">
        <v>42660</v>
      </c>
      <c r="B6320" s="2">
        <v>7.2916666666666671E-2</v>
      </c>
      <c r="C6320" t="s">
        <v>2</v>
      </c>
      <c r="D6320" s="3">
        <v>15183</v>
      </c>
      <c r="E6320" t="s">
        <v>5302</v>
      </c>
      <c r="F6320" t="s">
        <v>37718</v>
      </c>
      <c r="G6320" s="6" t="s">
        <v>24950</v>
      </c>
      <c r="H6320" s="6" t="s">
        <v>19096</v>
      </c>
      <c r="I6320" t="s">
        <v>19091</v>
      </c>
    </row>
    <row r="6321" spans="1:9" ht="15.75" x14ac:dyDescent="0.25">
      <c r="A6321" s="1">
        <v>42662</v>
      </c>
      <c r="B6321" s="2">
        <v>0.10555555555555556</v>
      </c>
      <c r="C6321" t="s">
        <v>2</v>
      </c>
      <c r="D6321" s="3">
        <v>29587</v>
      </c>
      <c r="E6321" t="s">
        <v>5303</v>
      </c>
      <c r="F6321" t="s">
        <v>37715</v>
      </c>
      <c r="G6321" s="6" t="s">
        <v>24951</v>
      </c>
      <c r="H6321" s="6" t="s">
        <v>19096</v>
      </c>
      <c r="I6321" t="s">
        <v>19091</v>
      </c>
    </row>
    <row r="6322" spans="1:9" ht="15.75" x14ac:dyDescent="0.25">
      <c r="A6322" s="1">
        <v>42662</v>
      </c>
      <c r="B6322" s="2">
        <v>0.10555555555555556</v>
      </c>
      <c r="C6322" t="s">
        <v>2</v>
      </c>
      <c r="D6322" s="3">
        <v>29587</v>
      </c>
      <c r="E6322" t="s">
        <v>5304</v>
      </c>
      <c r="F6322" t="s">
        <v>37715</v>
      </c>
      <c r="G6322" s="6" t="s">
        <v>24952</v>
      </c>
      <c r="H6322" s="6" t="s">
        <v>19096</v>
      </c>
      <c r="I6322" t="s">
        <v>19091</v>
      </c>
    </row>
    <row r="6323" spans="1:9" ht="15.75" x14ac:dyDescent="0.25">
      <c r="A6323" s="1">
        <v>42653</v>
      </c>
      <c r="B6323" s="2">
        <v>0.3444444444444445</v>
      </c>
      <c r="C6323" t="s">
        <v>0</v>
      </c>
      <c r="D6323" s="3">
        <v>20718</v>
      </c>
      <c r="E6323" t="s">
        <v>5305</v>
      </c>
      <c r="F6323" t="s">
        <v>37715</v>
      </c>
      <c r="G6323" s="6" t="s">
        <v>24953</v>
      </c>
      <c r="H6323" s="6" t="s">
        <v>19096</v>
      </c>
      <c r="I6323" t="s">
        <v>19091</v>
      </c>
    </row>
    <row r="6324" spans="1:9" ht="15.75" x14ac:dyDescent="0.25">
      <c r="A6324" s="1">
        <v>42696</v>
      </c>
      <c r="B6324" s="2">
        <v>0.50763888888888886</v>
      </c>
      <c r="C6324" t="s">
        <v>2</v>
      </c>
      <c r="D6324" s="3">
        <v>43883</v>
      </c>
      <c r="E6324" t="s">
        <v>5306</v>
      </c>
      <c r="F6324" t="s">
        <v>37715</v>
      </c>
      <c r="G6324" s="6" t="s">
        <v>24954</v>
      </c>
      <c r="H6324" s="6" t="s">
        <v>19096</v>
      </c>
      <c r="I6324" t="s">
        <v>19091</v>
      </c>
    </row>
    <row r="6325" spans="1:9" ht="15.75" x14ac:dyDescent="0.25">
      <c r="A6325" s="1">
        <v>42660</v>
      </c>
      <c r="B6325" s="2">
        <v>7.013888888888889E-2</v>
      </c>
      <c r="C6325" t="s">
        <v>2</v>
      </c>
      <c r="D6325" s="3">
        <v>11618</v>
      </c>
      <c r="E6325" t="s">
        <v>5307</v>
      </c>
      <c r="F6325" t="s">
        <v>37718</v>
      </c>
      <c r="G6325" s="6" t="s">
        <v>24955</v>
      </c>
      <c r="H6325" s="6" t="s">
        <v>19096</v>
      </c>
      <c r="I6325" t="s">
        <v>19091</v>
      </c>
    </row>
    <row r="6326" spans="1:9" ht="15.75" x14ac:dyDescent="0.25">
      <c r="A6326" s="1">
        <v>42660</v>
      </c>
      <c r="B6326" s="2">
        <v>7.3611111111111113E-2</v>
      </c>
      <c r="C6326" t="s">
        <v>2</v>
      </c>
      <c r="D6326" s="3">
        <v>11618</v>
      </c>
      <c r="E6326" t="s">
        <v>5308</v>
      </c>
      <c r="F6326" t="s">
        <v>37718</v>
      </c>
      <c r="G6326" s="6" t="s">
        <v>24956</v>
      </c>
      <c r="H6326" s="6" t="s">
        <v>19096</v>
      </c>
      <c r="I6326" t="s">
        <v>19091</v>
      </c>
    </row>
    <row r="6327" spans="1:9" ht="15.75" x14ac:dyDescent="0.25">
      <c r="A6327" s="1">
        <v>42662</v>
      </c>
      <c r="B6327" s="2">
        <v>0.14722222222222223</v>
      </c>
      <c r="C6327" t="s">
        <v>2</v>
      </c>
      <c r="D6327" s="3">
        <v>14177</v>
      </c>
      <c r="E6327" t="s">
        <v>5310</v>
      </c>
      <c r="F6327" t="s">
        <v>37715</v>
      </c>
      <c r="G6327" s="6" t="s">
        <v>24957</v>
      </c>
      <c r="H6327" s="6" t="s">
        <v>19096</v>
      </c>
      <c r="I6327" t="s">
        <v>19091</v>
      </c>
    </row>
    <row r="6328" spans="1:9" ht="15.75" x14ac:dyDescent="0.25">
      <c r="A6328" s="1">
        <v>42662</v>
      </c>
      <c r="B6328" s="2">
        <v>0.10555555555555556</v>
      </c>
      <c r="C6328" t="s">
        <v>2</v>
      </c>
      <c r="D6328" s="3">
        <v>12572</v>
      </c>
      <c r="E6328" t="s">
        <v>5311</v>
      </c>
      <c r="F6328" t="s">
        <v>37718</v>
      </c>
      <c r="G6328" s="6" t="s">
        <v>24958</v>
      </c>
      <c r="H6328" s="6" t="s">
        <v>19096</v>
      </c>
      <c r="I6328" t="s">
        <v>19091</v>
      </c>
    </row>
    <row r="6329" spans="1:9" ht="15.75" x14ac:dyDescent="0.25">
      <c r="A6329" s="1">
        <v>42662</v>
      </c>
      <c r="B6329" s="2">
        <v>0.10555555555555556</v>
      </c>
      <c r="C6329" t="s">
        <v>2</v>
      </c>
      <c r="D6329" s="3">
        <v>12547</v>
      </c>
      <c r="E6329" t="s">
        <v>5312</v>
      </c>
      <c r="F6329" t="s">
        <v>37718</v>
      </c>
      <c r="G6329" s="6" t="s">
        <v>24959</v>
      </c>
      <c r="H6329" s="6" t="s">
        <v>19096</v>
      </c>
      <c r="I6329" t="s">
        <v>19091</v>
      </c>
    </row>
    <row r="6330" spans="1:9" ht="15.75" x14ac:dyDescent="0.25">
      <c r="A6330" s="1">
        <v>42653</v>
      </c>
      <c r="B6330" s="2">
        <v>0.3444444444444445</v>
      </c>
      <c r="C6330" t="s">
        <v>0</v>
      </c>
      <c r="D6330" s="3">
        <v>3224</v>
      </c>
      <c r="E6330" t="s">
        <v>5316</v>
      </c>
      <c r="F6330" t="s">
        <v>37715</v>
      </c>
      <c r="G6330" s="6" t="s">
        <v>24960</v>
      </c>
      <c r="H6330" s="6" t="s">
        <v>19096</v>
      </c>
      <c r="I6330" t="s">
        <v>19091</v>
      </c>
    </row>
    <row r="6331" spans="1:9" ht="15.75" x14ac:dyDescent="0.25">
      <c r="A6331" s="1">
        <v>42653</v>
      </c>
      <c r="B6331" s="2">
        <v>0.3444444444444445</v>
      </c>
      <c r="C6331" t="s">
        <v>0</v>
      </c>
      <c r="D6331" s="3">
        <v>29782</v>
      </c>
      <c r="E6331" t="s">
        <v>5313</v>
      </c>
      <c r="F6331" t="s">
        <v>37715</v>
      </c>
      <c r="G6331" s="6" t="s">
        <v>24961</v>
      </c>
      <c r="H6331" s="6" t="s">
        <v>19096</v>
      </c>
      <c r="I6331" t="s">
        <v>19091</v>
      </c>
    </row>
    <row r="6332" spans="1:9" ht="15.75" x14ac:dyDescent="0.25">
      <c r="A6332" s="1">
        <v>42653</v>
      </c>
      <c r="B6332" s="2">
        <v>0.3444444444444445</v>
      </c>
      <c r="C6332" t="s">
        <v>0</v>
      </c>
      <c r="D6332" s="3">
        <v>43670</v>
      </c>
      <c r="E6332" t="s">
        <v>5314</v>
      </c>
      <c r="F6332" t="s">
        <v>37715</v>
      </c>
      <c r="G6332" s="6" t="s">
        <v>24962</v>
      </c>
      <c r="H6332" s="6" t="s">
        <v>19096</v>
      </c>
      <c r="I6332" t="s">
        <v>19091</v>
      </c>
    </row>
    <row r="6333" spans="1:9" ht="15.75" x14ac:dyDescent="0.25">
      <c r="A6333" s="1">
        <v>42653</v>
      </c>
      <c r="B6333" s="2">
        <v>0.3444444444444445</v>
      </c>
      <c r="C6333" t="s">
        <v>0</v>
      </c>
      <c r="D6333" s="3">
        <v>3083</v>
      </c>
      <c r="E6333" t="s">
        <v>5317</v>
      </c>
      <c r="F6333" t="s">
        <v>37715</v>
      </c>
      <c r="G6333" s="6" t="s">
        <v>24963</v>
      </c>
      <c r="H6333" s="6" t="s">
        <v>19096</v>
      </c>
      <c r="I6333" t="s">
        <v>19091</v>
      </c>
    </row>
    <row r="6334" spans="1:9" ht="15.75" x14ac:dyDescent="0.25">
      <c r="A6334" s="1">
        <v>42660</v>
      </c>
      <c r="B6334" s="2">
        <v>7.2222222222222229E-2</v>
      </c>
      <c r="C6334" t="s">
        <v>2</v>
      </c>
      <c r="D6334" s="3">
        <v>12900</v>
      </c>
      <c r="E6334" t="s">
        <v>5318</v>
      </c>
      <c r="F6334" t="s">
        <v>37718</v>
      </c>
      <c r="G6334" s="6" t="s">
        <v>24964</v>
      </c>
      <c r="H6334" s="6" t="s">
        <v>19096</v>
      </c>
      <c r="I6334" t="s">
        <v>19091</v>
      </c>
    </row>
    <row r="6335" spans="1:9" ht="15.75" x14ac:dyDescent="0.25">
      <c r="A6335" s="1">
        <v>42660</v>
      </c>
      <c r="B6335" s="2">
        <v>7.2916666666666671E-2</v>
      </c>
      <c r="C6335" t="s">
        <v>2</v>
      </c>
      <c r="D6335" s="3">
        <v>12900</v>
      </c>
      <c r="E6335" t="s">
        <v>5319</v>
      </c>
      <c r="F6335" t="s">
        <v>37718</v>
      </c>
      <c r="G6335" s="6" t="s">
        <v>24965</v>
      </c>
      <c r="H6335" s="6" t="s">
        <v>19096</v>
      </c>
      <c r="I6335" t="s">
        <v>19091</v>
      </c>
    </row>
    <row r="6336" spans="1:9" ht="15.75" x14ac:dyDescent="0.25">
      <c r="A6336" s="1">
        <v>42660</v>
      </c>
      <c r="B6336" s="2">
        <v>7.2222222222222229E-2</v>
      </c>
      <c r="C6336" t="s">
        <v>2</v>
      </c>
      <c r="D6336" s="3">
        <v>12900</v>
      </c>
      <c r="E6336" t="s">
        <v>5320</v>
      </c>
      <c r="F6336" t="s">
        <v>37718</v>
      </c>
      <c r="G6336" s="6" t="s">
        <v>24966</v>
      </c>
      <c r="H6336" s="6" t="s">
        <v>19096</v>
      </c>
      <c r="I6336" t="s">
        <v>19091</v>
      </c>
    </row>
    <row r="6337" spans="1:9" ht="15.75" x14ac:dyDescent="0.25">
      <c r="A6337" s="1">
        <v>42660</v>
      </c>
      <c r="B6337" s="2">
        <v>7.2916666666666671E-2</v>
      </c>
      <c r="C6337" t="s">
        <v>2</v>
      </c>
      <c r="D6337" s="3">
        <v>12900</v>
      </c>
      <c r="E6337" t="s">
        <v>5321</v>
      </c>
      <c r="F6337" t="s">
        <v>37718</v>
      </c>
      <c r="G6337" s="6" t="s">
        <v>24967</v>
      </c>
      <c r="H6337" s="6" t="s">
        <v>19096</v>
      </c>
      <c r="I6337" t="s">
        <v>19091</v>
      </c>
    </row>
    <row r="6338" spans="1:9" ht="15.75" x14ac:dyDescent="0.25">
      <c r="A6338" s="1">
        <v>42660</v>
      </c>
      <c r="B6338" s="2">
        <v>7.013888888888889E-2</v>
      </c>
      <c r="C6338" t="s">
        <v>2</v>
      </c>
      <c r="D6338" s="3">
        <v>12900</v>
      </c>
      <c r="E6338" t="s">
        <v>5322</v>
      </c>
      <c r="F6338" t="s">
        <v>37718</v>
      </c>
      <c r="G6338" s="6" t="s">
        <v>24968</v>
      </c>
      <c r="H6338" s="6" t="s">
        <v>19096</v>
      </c>
      <c r="I6338" t="s">
        <v>19091</v>
      </c>
    </row>
    <row r="6339" spans="1:9" ht="15.75" x14ac:dyDescent="0.25">
      <c r="A6339" s="1">
        <v>42660</v>
      </c>
      <c r="B6339" s="2">
        <v>7.2222222222222229E-2</v>
      </c>
      <c r="C6339" t="s">
        <v>2</v>
      </c>
      <c r="D6339" s="3">
        <v>12900</v>
      </c>
      <c r="E6339" t="s">
        <v>5323</v>
      </c>
      <c r="F6339" t="s">
        <v>37718</v>
      </c>
      <c r="G6339" s="6" t="s">
        <v>24969</v>
      </c>
      <c r="H6339" s="6" t="s">
        <v>19096</v>
      </c>
      <c r="I6339" t="s">
        <v>19091</v>
      </c>
    </row>
    <row r="6340" spans="1:9" ht="15.75" x14ac:dyDescent="0.25">
      <c r="A6340" s="1">
        <v>42660</v>
      </c>
      <c r="B6340" s="2">
        <v>7.2916666666666671E-2</v>
      </c>
      <c r="C6340" t="s">
        <v>2</v>
      </c>
      <c r="D6340" s="3">
        <v>12900</v>
      </c>
      <c r="E6340" t="s">
        <v>5324</v>
      </c>
      <c r="F6340" t="s">
        <v>37718</v>
      </c>
      <c r="G6340" s="6" t="s">
        <v>24970</v>
      </c>
      <c r="H6340" s="6" t="s">
        <v>19096</v>
      </c>
      <c r="I6340" t="s">
        <v>19091</v>
      </c>
    </row>
    <row r="6341" spans="1:9" ht="15.75" x14ac:dyDescent="0.25">
      <c r="A6341" s="1">
        <v>42660</v>
      </c>
      <c r="B6341" s="2">
        <v>7.2222222222222229E-2</v>
      </c>
      <c r="C6341" t="s">
        <v>2</v>
      </c>
      <c r="D6341" s="3">
        <v>12900</v>
      </c>
      <c r="E6341" t="s">
        <v>5325</v>
      </c>
      <c r="F6341" t="s">
        <v>37718</v>
      </c>
      <c r="G6341" s="6" t="s">
        <v>24971</v>
      </c>
      <c r="H6341" s="6" t="s">
        <v>19096</v>
      </c>
      <c r="I6341" t="s">
        <v>19091</v>
      </c>
    </row>
    <row r="6342" spans="1:9" ht="15.75" x14ac:dyDescent="0.25">
      <c r="A6342" s="1">
        <v>42696</v>
      </c>
      <c r="B6342" s="2">
        <v>0.51666666666666672</v>
      </c>
      <c r="C6342" t="s">
        <v>2</v>
      </c>
      <c r="D6342" s="3">
        <v>487387</v>
      </c>
      <c r="E6342" t="s">
        <v>5326</v>
      </c>
      <c r="F6342" t="s">
        <v>37715</v>
      </c>
      <c r="G6342" s="6" t="s">
        <v>24972</v>
      </c>
      <c r="H6342" s="6" t="s">
        <v>19096</v>
      </c>
      <c r="I6342" t="s">
        <v>19091</v>
      </c>
    </row>
    <row r="6343" spans="1:9" ht="15.75" x14ac:dyDescent="0.25">
      <c r="A6343" s="1">
        <v>42660</v>
      </c>
      <c r="B6343" s="2">
        <v>7.013888888888889E-2</v>
      </c>
      <c r="C6343" t="s">
        <v>2</v>
      </c>
      <c r="D6343" s="3">
        <v>11878</v>
      </c>
      <c r="E6343" t="s">
        <v>5327</v>
      </c>
      <c r="F6343" t="s">
        <v>37718</v>
      </c>
      <c r="G6343" s="6" t="s">
        <v>24973</v>
      </c>
      <c r="H6343" s="6" t="s">
        <v>19096</v>
      </c>
      <c r="I6343" t="s">
        <v>19091</v>
      </c>
    </row>
    <row r="6344" spans="1:9" ht="15.75" x14ac:dyDescent="0.25">
      <c r="A6344" s="1">
        <v>42660</v>
      </c>
      <c r="B6344" s="2">
        <v>7.4999999999999997E-2</v>
      </c>
      <c r="C6344" t="s">
        <v>2</v>
      </c>
      <c r="D6344" s="3">
        <v>11895</v>
      </c>
      <c r="E6344" t="s">
        <v>5328</v>
      </c>
      <c r="F6344" t="s">
        <v>37718</v>
      </c>
      <c r="G6344" s="6" t="s">
        <v>24974</v>
      </c>
      <c r="H6344" s="6" t="s">
        <v>19096</v>
      </c>
      <c r="I6344" t="s">
        <v>19091</v>
      </c>
    </row>
    <row r="6345" spans="1:9" ht="15.75" x14ac:dyDescent="0.25">
      <c r="A6345" s="1">
        <v>42660</v>
      </c>
      <c r="B6345" s="2">
        <v>7.5694444444444439E-2</v>
      </c>
      <c r="C6345" t="s">
        <v>2</v>
      </c>
      <c r="D6345" s="3">
        <v>11895</v>
      </c>
      <c r="E6345" t="s">
        <v>5329</v>
      </c>
      <c r="F6345" t="s">
        <v>37718</v>
      </c>
      <c r="G6345" s="6" t="s">
        <v>24975</v>
      </c>
      <c r="H6345" s="6" t="s">
        <v>19096</v>
      </c>
      <c r="I6345" t="s">
        <v>19091</v>
      </c>
    </row>
    <row r="6346" spans="1:9" ht="15.75" x14ac:dyDescent="0.25">
      <c r="A6346" s="1">
        <v>42660</v>
      </c>
      <c r="B6346" s="2">
        <v>7.5694444444444439E-2</v>
      </c>
      <c r="C6346" t="s">
        <v>2</v>
      </c>
      <c r="D6346" s="3">
        <v>11895</v>
      </c>
      <c r="E6346" t="s">
        <v>5330</v>
      </c>
      <c r="F6346" t="s">
        <v>37718</v>
      </c>
      <c r="G6346" s="6" t="s">
        <v>24976</v>
      </c>
      <c r="H6346" s="6" t="s">
        <v>19096</v>
      </c>
      <c r="I6346" t="s">
        <v>19091</v>
      </c>
    </row>
    <row r="6347" spans="1:9" ht="15.75" x14ac:dyDescent="0.25">
      <c r="A6347" s="1">
        <v>42660</v>
      </c>
      <c r="B6347" s="2">
        <v>7.5694444444444439E-2</v>
      </c>
      <c r="C6347" t="s">
        <v>2</v>
      </c>
      <c r="D6347" s="3">
        <v>11895</v>
      </c>
      <c r="E6347" t="s">
        <v>5331</v>
      </c>
      <c r="F6347" t="s">
        <v>37718</v>
      </c>
      <c r="G6347" s="6" t="s">
        <v>24977</v>
      </c>
      <c r="H6347" s="6" t="s">
        <v>19096</v>
      </c>
      <c r="I6347" t="s">
        <v>19091</v>
      </c>
    </row>
    <row r="6348" spans="1:9" ht="15.75" x14ac:dyDescent="0.25">
      <c r="A6348" s="1">
        <v>42660</v>
      </c>
      <c r="B6348" s="2">
        <v>7.5694444444444439E-2</v>
      </c>
      <c r="C6348" t="s">
        <v>2</v>
      </c>
      <c r="D6348" s="3">
        <v>11895</v>
      </c>
      <c r="E6348" t="s">
        <v>5332</v>
      </c>
      <c r="F6348" t="s">
        <v>37718</v>
      </c>
      <c r="G6348" s="6" t="s">
        <v>24978</v>
      </c>
      <c r="H6348" s="6" t="s">
        <v>19096</v>
      </c>
      <c r="I6348" t="s">
        <v>19091</v>
      </c>
    </row>
    <row r="6349" spans="1:9" ht="15.75" x14ac:dyDescent="0.25">
      <c r="A6349" s="1">
        <v>42696</v>
      </c>
      <c r="B6349" s="2">
        <v>0.51666666666666672</v>
      </c>
      <c r="C6349" t="s">
        <v>2</v>
      </c>
      <c r="D6349" s="3">
        <v>46841</v>
      </c>
      <c r="E6349" t="s">
        <v>5333</v>
      </c>
      <c r="F6349" t="s">
        <v>37715</v>
      </c>
      <c r="G6349" s="6" t="s">
        <v>24979</v>
      </c>
      <c r="H6349" s="6" t="s">
        <v>19096</v>
      </c>
      <c r="I6349" t="s">
        <v>19091</v>
      </c>
    </row>
    <row r="6350" spans="1:9" ht="15.75" x14ac:dyDescent="0.25">
      <c r="A6350" s="1">
        <v>42696</v>
      </c>
      <c r="B6350" s="2">
        <v>0.51666666666666672</v>
      </c>
      <c r="C6350" t="s">
        <v>2</v>
      </c>
      <c r="D6350" s="3">
        <v>46923</v>
      </c>
      <c r="E6350" t="s">
        <v>5334</v>
      </c>
      <c r="F6350" t="s">
        <v>37715</v>
      </c>
      <c r="G6350" s="6" t="s">
        <v>24980</v>
      </c>
      <c r="H6350" s="6" t="s">
        <v>19096</v>
      </c>
      <c r="I6350" t="s">
        <v>19091</v>
      </c>
    </row>
    <row r="6351" spans="1:9" ht="15.75" x14ac:dyDescent="0.25">
      <c r="A6351" s="1">
        <v>42662</v>
      </c>
      <c r="B6351" s="2">
        <v>0.10555555555555556</v>
      </c>
      <c r="C6351" t="s">
        <v>2</v>
      </c>
      <c r="D6351" s="3">
        <v>16439</v>
      </c>
      <c r="E6351" t="s">
        <v>5335</v>
      </c>
      <c r="F6351" t="s">
        <v>37718</v>
      </c>
      <c r="G6351" s="6" t="s">
        <v>24981</v>
      </c>
      <c r="H6351" s="6" t="s">
        <v>19096</v>
      </c>
      <c r="I6351" t="s">
        <v>19091</v>
      </c>
    </row>
    <row r="6352" spans="1:9" ht="15.75" x14ac:dyDescent="0.25">
      <c r="A6352" s="1">
        <v>42662</v>
      </c>
      <c r="B6352" s="2">
        <v>0.10555555555555556</v>
      </c>
      <c r="C6352" t="s">
        <v>2</v>
      </c>
      <c r="D6352" s="3">
        <v>16393</v>
      </c>
      <c r="E6352" t="s">
        <v>5336</v>
      </c>
      <c r="F6352" t="s">
        <v>37718</v>
      </c>
      <c r="G6352" s="6" t="s">
        <v>24982</v>
      </c>
      <c r="H6352" s="6" t="s">
        <v>19096</v>
      </c>
      <c r="I6352" t="s">
        <v>19091</v>
      </c>
    </row>
    <row r="6353" spans="1:9" ht="15.75" x14ac:dyDescent="0.25">
      <c r="A6353" s="1">
        <v>42660</v>
      </c>
      <c r="B6353" s="2">
        <v>7.4999999999999997E-2</v>
      </c>
      <c r="C6353" t="s">
        <v>2</v>
      </c>
      <c r="D6353" s="3">
        <v>11993</v>
      </c>
      <c r="E6353" t="s">
        <v>5337</v>
      </c>
      <c r="F6353" t="s">
        <v>37718</v>
      </c>
      <c r="G6353" s="6" t="s">
        <v>24983</v>
      </c>
      <c r="H6353" s="6" t="s">
        <v>19096</v>
      </c>
      <c r="I6353" t="s">
        <v>19091</v>
      </c>
    </row>
    <row r="6354" spans="1:9" ht="15.75" x14ac:dyDescent="0.25">
      <c r="A6354" s="1">
        <v>42660</v>
      </c>
      <c r="B6354" s="2">
        <v>7.5694444444444439E-2</v>
      </c>
      <c r="C6354" t="s">
        <v>2</v>
      </c>
      <c r="D6354" s="3">
        <v>11993</v>
      </c>
      <c r="E6354" t="s">
        <v>5338</v>
      </c>
      <c r="F6354" t="s">
        <v>37718</v>
      </c>
      <c r="G6354" s="6" t="s">
        <v>24984</v>
      </c>
      <c r="H6354" s="6" t="s">
        <v>19096</v>
      </c>
      <c r="I6354" t="s">
        <v>19091</v>
      </c>
    </row>
    <row r="6355" spans="1:9" ht="15.75" x14ac:dyDescent="0.25">
      <c r="A6355" s="1">
        <v>42660</v>
      </c>
      <c r="B6355" s="2">
        <v>7.6388888888888895E-2</v>
      </c>
      <c r="C6355" t="s">
        <v>2</v>
      </c>
      <c r="D6355" s="3">
        <v>12231</v>
      </c>
      <c r="E6355" t="s">
        <v>5339</v>
      </c>
      <c r="F6355" t="s">
        <v>37718</v>
      </c>
      <c r="G6355" s="6" t="s">
        <v>24985</v>
      </c>
      <c r="H6355" s="6" t="s">
        <v>19096</v>
      </c>
      <c r="I6355" t="s">
        <v>19091</v>
      </c>
    </row>
    <row r="6356" spans="1:9" ht="15.75" x14ac:dyDescent="0.25">
      <c r="A6356" s="1">
        <v>42660</v>
      </c>
      <c r="B6356" s="2">
        <v>7.4999999999999997E-2</v>
      </c>
      <c r="C6356" t="s">
        <v>2</v>
      </c>
      <c r="D6356" s="3">
        <v>12231</v>
      </c>
      <c r="E6356" t="s">
        <v>5340</v>
      </c>
      <c r="F6356" t="s">
        <v>37718</v>
      </c>
      <c r="G6356" s="6" t="s">
        <v>24986</v>
      </c>
      <c r="H6356" s="6" t="s">
        <v>19096</v>
      </c>
      <c r="I6356" t="s">
        <v>19091</v>
      </c>
    </row>
    <row r="6357" spans="1:9" ht="15.75" x14ac:dyDescent="0.25">
      <c r="A6357" s="1">
        <v>42660</v>
      </c>
      <c r="B6357" s="2">
        <v>7.5694444444444439E-2</v>
      </c>
      <c r="C6357" t="s">
        <v>2</v>
      </c>
      <c r="D6357" s="3">
        <v>12231</v>
      </c>
      <c r="E6357" t="s">
        <v>5341</v>
      </c>
      <c r="F6357" t="s">
        <v>37718</v>
      </c>
      <c r="G6357" s="6" t="s">
        <v>24987</v>
      </c>
      <c r="H6357" s="6" t="s">
        <v>19096</v>
      </c>
      <c r="I6357" t="s">
        <v>19091</v>
      </c>
    </row>
    <row r="6358" spans="1:9" ht="15.75" x14ac:dyDescent="0.25">
      <c r="A6358" s="1">
        <v>42660</v>
      </c>
      <c r="B6358" s="2">
        <v>7.5694444444444439E-2</v>
      </c>
      <c r="C6358" t="s">
        <v>2</v>
      </c>
      <c r="D6358" s="3">
        <v>12231</v>
      </c>
      <c r="E6358" t="s">
        <v>5342</v>
      </c>
      <c r="F6358" t="s">
        <v>37718</v>
      </c>
      <c r="G6358" s="6" t="s">
        <v>24988</v>
      </c>
      <c r="H6358" s="6" t="s">
        <v>19096</v>
      </c>
      <c r="I6358" t="s">
        <v>19091</v>
      </c>
    </row>
    <row r="6359" spans="1:9" ht="15.75" x14ac:dyDescent="0.25">
      <c r="A6359" s="1">
        <v>42653</v>
      </c>
      <c r="B6359" s="2">
        <v>0.3444444444444445</v>
      </c>
      <c r="C6359" t="s">
        <v>0</v>
      </c>
      <c r="D6359" s="3">
        <v>4746</v>
      </c>
      <c r="E6359" t="s">
        <v>5343</v>
      </c>
      <c r="F6359" t="s">
        <v>37715</v>
      </c>
      <c r="G6359" s="6" t="s">
        <v>24989</v>
      </c>
      <c r="H6359" s="6" t="s">
        <v>19096</v>
      </c>
      <c r="I6359" t="s">
        <v>19091</v>
      </c>
    </row>
    <row r="6360" spans="1:9" ht="15.75" x14ac:dyDescent="0.25">
      <c r="A6360" s="1">
        <v>42660</v>
      </c>
      <c r="B6360" s="2">
        <v>8.7500000000000008E-2</v>
      </c>
      <c r="C6360" t="s">
        <v>2</v>
      </c>
      <c r="D6360" s="3">
        <v>9327</v>
      </c>
      <c r="E6360" t="s">
        <v>5344</v>
      </c>
      <c r="F6360" t="s">
        <v>37718</v>
      </c>
      <c r="G6360" s="6" t="s">
        <v>24990</v>
      </c>
      <c r="H6360" s="6" t="s">
        <v>19096</v>
      </c>
      <c r="I6360" t="s">
        <v>19091</v>
      </c>
    </row>
    <row r="6361" spans="1:9" ht="15.75" x14ac:dyDescent="0.25">
      <c r="A6361" s="1">
        <v>42660</v>
      </c>
      <c r="B6361" s="2">
        <v>8.819444444444445E-2</v>
      </c>
      <c r="C6361" t="s">
        <v>2</v>
      </c>
      <c r="D6361" s="3">
        <v>9327</v>
      </c>
      <c r="E6361" t="s">
        <v>5345</v>
      </c>
      <c r="F6361" t="s">
        <v>37718</v>
      </c>
      <c r="G6361" s="6" t="s">
        <v>24991</v>
      </c>
      <c r="H6361" s="6" t="s">
        <v>19096</v>
      </c>
      <c r="I6361" t="s">
        <v>19091</v>
      </c>
    </row>
    <row r="6362" spans="1:9" ht="15.75" x14ac:dyDescent="0.25">
      <c r="A6362" s="1">
        <v>42660</v>
      </c>
      <c r="B6362" s="2">
        <v>7.4305555555555555E-2</v>
      </c>
      <c r="C6362" t="s">
        <v>2</v>
      </c>
      <c r="D6362" s="3">
        <v>9297</v>
      </c>
      <c r="E6362" t="s">
        <v>5346</v>
      </c>
      <c r="F6362" t="s">
        <v>37718</v>
      </c>
      <c r="G6362" s="6" t="s">
        <v>24992</v>
      </c>
      <c r="H6362" s="6" t="s">
        <v>19096</v>
      </c>
      <c r="I6362" t="s">
        <v>19091</v>
      </c>
    </row>
    <row r="6363" spans="1:9" ht="15.75" x14ac:dyDescent="0.25">
      <c r="A6363" s="1">
        <v>42660</v>
      </c>
      <c r="B6363" s="2">
        <v>8.819444444444445E-2</v>
      </c>
      <c r="C6363" t="s">
        <v>2</v>
      </c>
      <c r="D6363" s="3">
        <v>9327</v>
      </c>
      <c r="E6363" t="s">
        <v>5347</v>
      </c>
      <c r="F6363" t="s">
        <v>37718</v>
      </c>
      <c r="G6363" s="6" t="s">
        <v>24993</v>
      </c>
      <c r="H6363" s="6" t="s">
        <v>19096</v>
      </c>
      <c r="I6363" t="s">
        <v>19091</v>
      </c>
    </row>
    <row r="6364" spans="1:9" ht="15.75" x14ac:dyDescent="0.25">
      <c r="A6364" s="1">
        <v>42660</v>
      </c>
      <c r="B6364" s="2">
        <v>8.7500000000000008E-2</v>
      </c>
      <c r="C6364" t="s">
        <v>2</v>
      </c>
      <c r="D6364" s="3">
        <v>15565</v>
      </c>
      <c r="E6364" t="s">
        <v>5348</v>
      </c>
      <c r="F6364" t="s">
        <v>37718</v>
      </c>
      <c r="G6364" s="6" t="s">
        <v>24994</v>
      </c>
      <c r="H6364" s="6" t="s">
        <v>19096</v>
      </c>
      <c r="I6364" t="s">
        <v>19091</v>
      </c>
    </row>
    <row r="6365" spans="1:9" ht="15.75" x14ac:dyDescent="0.25">
      <c r="A6365" s="1">
        <v>42660</v>
      </c>
      <c r="B6365" s="2">
        <v>8.819444444444445E-2</v>
      </c>
      <c r="C6365" t="s">
        <v>2</v>
      </c>
      <c r="D6365" s="3">
        <v>15565</v>
      </c>
      <c r="E6365" t="s">
        <v>5349</v>
      </c>
      <c r="F6365" t="s">
        <v>37718</v>
      </c>
      <c r="G6365" s="6" t="s">
        <v>24995</v>
      </c>
      <c r="H6365" s="6" t="s">
        <v>19096</v>
      </c>
      <c r="I6365" t="s">
        <v>19091</v>
      </c>
    </row>
    <row r="6366" spans="1:9" ht="15.75" x14ac:dyDescent="0.25">
      <c r="A6366" s="1">
        <v>42696</v>
      </c>
      <c r="B6366" s="2">
        <v>0.51250000000000007</v>
      </c>
      <c r="C6366" t="s">
        <v>2</v>
      </c>
      <c r="D6366" s="3">
        <v>23956</v>
      </c>
      <c r="E6366" t="s">
        <v>5352</v>
      </c>
      <c r="F6366" t="s">
        <v>37715</v>
      </c>
      <c r="G6366" s="6" t="s">
        <v>24996</v>
      </c>
      <c r="H6366" s="6" t="s">
        <v>19096</v>
      </c>
      <c r="I6366" t="s">
        <v>19091</v>
      </c>
    </row>
    <row r="6367" spans="1:9" ht="15.75" x14ac:dyDescent="0.25">
      <c r="A6367" s="1">
        <v>42696</v>
      </c>
      <c r="B6367" s="2">
        <v>0.51250000000000007</v>
      </c>
      <c r="C6367" t="s">
        <v>2</v>
      </c>
      <c r="D6367" s="3">
        <v>23956</v>
      </c>
      <c r="E6367" t="s">
        <v>5353</v>
      </c>
      <c r="F6367" t="s">
        <v>37715</v>
      </c>
      <c r="G6367" s="6" t="s">
        <v>24997</v>
      </c>
      <c r="H6367" s="6" t="s">
        <v>19096</v>
      </c>
      <c r="I6367" t="s">
        <v>19091</v>
      </c>
    </row>
    <row r="6368" spans="1:9" ht="15.75" x14ac:dyDescent="0.25">
      <c r="A6368" s="1">
        <v>42696</v>
      </c>
      <c r="B6368" s="2">
        <v>0.51250000000000007</v>
      </c>
      <c r="C6368" t="s">
        <v>2</v>
      </c>
      <c r="D6368" s="3">
        <v>23956</v>
      </c>
      <c r="E6368" t="s">
        <v>5354</v>
      </c>
      <c r="F6368" t="s">
        <v>37715</v>
      </c>
      <c r="G6368" s="6" t="s">
        <v>24998</v>
      </c>
      <c r="H6368" s="6" t="s">
        <v>19096</v>
      </c>
      <c r="I6368" t="s">
        <v>19091</v>
      </c>
    </row>
    <row r="6369" spans="1:9" ht="15.75" x14ac:dyDescent="0.25">
      <c r="A6369" s="1">
        <v>42696</v>
      </c>
      <c r="B6369" s="2">
        <v>0.51250000000000007</v>
      </c>
      <c r="C6369" t="s">
        <v>2</v>
      </c>
      <c r="D6369" s="3">
        <v>23956</v>
      </c>
      <c r="E6369" t="s">
        <v>5355</v>
      </c>
      <c r="F6369" t="s">
        <v>37715</v>
      </c>
      <c r="G6369" s="6" t="s">
        <v>24999</v>
      </c>
      <c r="H6369" s="6" t="s">
        <v>19096</v>
      </c>
      <c r="I6369" t="s">
        <v>19091</v>
      </c>
    </row>
    <row r="6370" spans="1:9" ht="15.75" x14ac:dyDescent="0.25">
      <c r="A6370" s="1">
        <v>42696</v>
      </c>
      <c r="B6370" s="2">
        <v>7.6388888888888895E-2</v>
      </c>
      <c r="C6370" t="s">
        <v>2</v>
      </c>
      <c r="D6370" s="3">
        <v>43467</v>
      </c>
      <c r="E6370" t="s">
        <v>5356</v>
      </c>
      <c r="F6370" t="s">
        <v>37715</v>
      </c>
      <c r="G6370" s="6" t="s">
        <v>25000</v>
      </c>
      <c r="H6370" s="6" t="s">
        <v>19096</v>
      </c>
      <c r="I6370" t="s">
        <v>19091</v>
      </c>
    </row>
    <row r="6371" spans="1:9" ht="15.75" x14ac:dyDescent="0.25">
      <c r="A6371" s="1">
        <v>42654</v>
      </c>
      <c r="B6371" s="2">
        <v>0.10972222222222222</v>
      </c>
      <c r="C6371" t="s">
        <v>2</v>
      </c>
      <c r="D6371" s="3">
        <v>44868</v>
      </c>
      <c r="E6371" t="s">
        <v>5358</v>
      </c>
      <c r="F6371" t="s">
        <v>37715</v>
      </c>
      <c r="G6371" s="6" t="s">
        <v>25001</v>
      </c>
      <c r="H6371" s="6" t="s">
        <v>19096</v>
      </c>
      <c r="I6371" t="s">
        <v>19091</v>
      </c>
    </row>
    <row r="6372" spans="1:9" ht="15.75" x14ac:dyDescent="0.25">
      <c r="A6372" s="1">
        <v>42653</v>
      </c>
      <c r="B6372" s="2">
        <v>0.3444444444444445</v>
      </c>
      <c r="C6372" t="s">
        <v>0</v>
      </c>
      <c r="D6372" s="3">
        <v>20767</v>
      </c>
      <c r="E6372" t="s">
        <v>5359</v>
      </c>
      <c r="F6372" t="s">
        <v>37715</v>
      </c>
      <c r="G6372" s="6" t="s">
        <v>25002</v>
      </c>
      <c r="H6372" s="6" t="s">
        <v>19096</v>
      </c>
      <c r="I6372" t="s">
        <v>19091</v>
      </c>
    </row>
    <row r="6373" spans="1:9" ht="15.75" x14ac:dyDescent="0.25">
      <c r="A6373" s="1">
        <v>42515</v>
      </c>
      <c r="B6373" s="2">
        <v>0.49236111111111108</v>
      </c>
      <c r="C6373" t="s">
        <v>0</v>
      </c>
      <c r="D6373" s="3">
        <v>34993</v>
      </c>
      <c r="E6373" t="s">
        <v>5360</v>
      </c>
      <c r="F6373" t="s">
        <v>37715</v>
      </c>
      <c r="G6373" s="6" t="s">
        <v>25003</v>
      </c>
      <c r="H6373" s="6" t="s">
        <v>19096</v>
      </c>
      <c r="I6373" t="s">
        <v>19091</v>
      </c>
    </row>
    <row r="6374" spans="1:9" ht="15.75" x14ac:dyDescent="0.25">
      <c r="A6374" s="1">
        <v>42660</v>
      </c>
      <c r="B6374" s="2">
        <v>9.3055555555555558E-2</v>
      </c>
      <c r="C6374" t="s">
        <v>2</v>
      </c>
      <c r="D6374" s="3">
        <v>54826</v>
      </c>
      <c r="E6374" t="s">
        <v>5361</v>
      </c>
      <c r="F6374" t="s">
        <v>37715</v>
      </c>
      <c r="G6374" s="6" t="s">
        <v>25004</v>
      </c>
      <c r="H6374" s="6" t="s">
        <v>19096</v>
      </c>
      <c r="I6374" t="s">
        <v>19091</v>
      </c>
    </row>
    <row r="6375" spans="1:9" ht="15.75" x14ac:dyDescent="0.25">
      <c r="A6375" s="1">
        <v>42662</v>
      </c>
      <c r="B6375" s="2">
        <v>0.10416666666666667</v>
      </c>
      <c r="C6375" t="s">
        <v>2</v>
      </c>
      <c r="D6375" s="3">
        <v>15637</v>
      </c>
      <c r="E6375" t="s">
        <v>5362</v>
      </c>
      <c r="F6375" t="s">
        <v>37718</v>
      </c>
      <c r="G6375" s="6" t="s">
        <v>25005</v>
      </c>
      <c r="H6375" s="6" t="s">
        <v>19096</v>
      </c>
      <c r="I6375" t="s">
        <v>19091</v>
      </c>
    </row>
    <row r="6376" spans="1:9" ht="15.75" x14ac:dyDescent="0.25">
      <c r="A6376" s="1">
        <v>42662</v>
      </c>
      <c r="B6376" s="2">
        <v>0.10416666666666667</v>
      </c>
      <c r="C6376" t="s">
        <v>2</v>
      </c>
      <c r="D6376" s="3">
        <v>15541</v>
      </c>
      <c r="E6376" t="s">
        <v>5363</v>
      </c>
      <c r="F6376" t="s">
        <v>37718</v>
      </c>
      <c r="G6376" s="6" t="s">
        <v>25006</v>
      </c>
      <c r="H6376" s="6" t="s">
        <v>19096</v>
      </c>
      <c r="I6376" t="s">
        <v>19091</v>
      </c>
    </row>
    <row r="6377" spans="1:9" ht="15.75" x14ac:dyDescent="0.25">
      <c r="A6377" s="1">
        <v>42653</v>
      </c>
      <c r="B6377" s="2">
        <v>0.3444444444444445</v>
      </c>
      <c r="C6377" t="s">
        <v>0</v>
      </c>
      <c r="D6377" s="3">
        <v>4788</v>
      </c>
      <c r="E6377" t="s">
        <v>5364</v>
      </c>
      <c r="F6377" t="s">
        <v>37715</v>
      </c>
      <c r="G6377" s="6" t="s">
        <v>25007</v>
      </c>
      <c r="H6377" s="6" t="s">
        <v>19096</v>
      </c>
      <c r="I6377" t="s">
        <v>19091</v>
      </c>
    </row>
    <row r="6378" spans="1:9" ht="15.75" x14ac:dyDescent="0.25">
      <c r="A6378" s="1">
        <v>42653</v>
      </c>
      <c r="B6378" s="2">
        <v>0.3444444444444445</v>
      </c>
      <c r="C6378" t="s">
        <v>0</v>
      </c>
      <c r="D6378" s="3">
        <v>4788</v>
      </c>
      <c r="E6378" t="s">
        <v>5365</v>
      </c>
      <c r="F6378" t="s">
        <v>37715</v>
      </c>
      <c r="G6378" s="6" t="s">
        <v>25008</v>
      </c>
      <c r="H6378" s="6" t="s">
        <v>19096</v>
      </c>
      <c r="I6378" t="s">
        <v>19091</v>
      </c>
    </row>
    <row r="6379" spans="1:9" ht="15.75" x14ac:dyDescent="0.25">
      <c r="A6379" s="1">
        <v>42660</v>
      </c>
      <c r="B6379" s="2">
        <v>8.7500000000000008E-2</v>
      </c>
      <c r="C6379" t="s">
        <v>2</v>
      </c>
      <c r="D6379" s="3">
        <v>20242</v>
      </c>
      <c r="E6379" t="s">
        <v>5366</v>
      </c>
      <c r="F6379" t="s">
        <v>37718</v>
      </c>
      <c r="G6379" s="6" t="s">
        <v>25009</v>
      </c>
      <c r="H6379" s="6" t="s">
        <v>19096</v>
      </c>
      <c r="I6379" t="s">
        <v>19091</v>
      </c>
    </row>
    <row r="6380" spans="1:9" ht="15.75" x14ac:dyDescent="0.25">
      <c r="A6380" s="1">
        <v>42660</v>
      </c>
      <c r="B6380" s="2">
        <v>8.819444444444445E-2</v>
      </c>
      <c r="C6380" t="s">
        <v>2</v>
      </c>
      <c r="D6380" s="3">
        <v>20242</v>
      </c>
      <c r="E6380" t="s">
        <v>5367</v>
      </c>
      <c r="F6380" t="s">
        <v>37718</v>
      </c>
      <c r="G6380" s="6" t="s">
        <v>25010</v>
      </c>
      <c r="H6380" s="6" t="s">
        <v>19096</v>
      </c>
      <c r="I6380" t="s">
        <v>19091</v>
      </c>
    </row>
    <row r="6381" spans="1:9" ht="15.75" x14ac:dyDescent="0.25">
      <c r="A6381" s="1">
        <v>42696</v>
      </c>
      <c r="B6381" s="2">
        <v>0.51666666666666672</v>
      </c>
      <c r="C6381" t="s">
        <v>2</v>
      </c>
      <c r="D6381" s="3">
        <v>50424</v>
      </c>
      <c r="E6381" t="s">
        <v>5368</v>
      </c>
      <c r="F6381" t="s">
        <v>37715</v>
      </c>
      <c r="G6381" s="6" t="s">
        <v>25011</v>
      </c>
      <c r="H6381" s="6" t="s">
        <v>19096</v>
      </c>
      <c r="I6381" t="s">
        <v>19091</v>
      </c>
    </row>
    <row r="6382" spans="1:9" ht="15.75" x14ac:dyDescent="0.25">
      <c r="A6382" s="1">
        <v>42696</v>
      </c>
      <c r="B6382" s="2">
        <v>0.51666666666666672</v>
      </c>
      <c r="C6382" t="s">
        <v>2</v>
      </c>
      <c r="D6382" s="3">
        <v>52405</v>
      </c>
      <c r="E6382" t="s">
        <v>5369</v>
      </c>
      <c r="F6382" t="s">
        <v>37715</v>
      </c>
      <c r="G6382" s="6" t="s">
        <v>25012</v>
      </c>
      <c r="H6382" s="6" t="s">
        <v>19096</v>
      </c>
      <c r="I6382" t="s">
        <v>19091</v>
      </c>
    </row>
    <row r="6383" spans="1:9" ht="15.75" x14ac:dyDescent="0.25">
      <c r="A6383" s="1">
        <v>42696</v>
      </c>
      <c r="B6383" s="2">
        <v>0.51666666666666672</v>
      </c>
      <c r="C6383" t="s">
        <v>2</v>
      </c>
      <c r="D6383" s="3">
        <v>723277</v>
      </c>
      <c r="E6383" t="s">
        <v>5370</v>
      </c>
      <c r="F6383" t="s">
        <v>37715</v>
      </c>
      <c r="G6383" s="6" t="s">
        <v>25013</v>
      </c>
      <c r="H6383" s="6" t="s">
        <v>19096</v>
      </c>
      <c r="I6383" t="s">
        <v>19091</v>
      </c>
    </row>
    <row r="6384" spans="1:9" ht="15.75" x14ac:dyDescent="0.25">
      <c r="A6384" s="1">
        <v>42662</v>
      </c>
      <c r="B6384" s="2">
        <v>9.7222222222222224E-2</v>
      </c>
      <c r="C6384" t="s">
        <v>2</v>
      </c>
      <c r="D6384" s="3">
        <v>19610</v>
      </c>
      <c r="E6384" t="s">
        <v>5371</v>
      </c>
      <c r="F6384" t="s">
        <v>37715</v>
      </c>
      <c r="G6384" s="6" t="s">
        <v>25014</v>
      </c>
      <c r="H6384" s="6" t="s">
        <v>19096</v>
      </c>
      <c r="I6384" t="s">
        <v>19091</v>
      </c>
    </row>
    <row r="6385" spans="1:9" ht="15.75" x14ac:dyDescent="0.25">
      <c r="A6385" s="1">
        <v>42662</v>
      </c>
      <c r="B6385" s="2">
        <v>9.930555555555555E-2</v>
      </c>
      <c r="C6385" t="s">
        <v>2</v>
      </c>
      <c r="D6385" s="3">
        <v>19954</v>
      </c>
      <c r="E6385" t="s">
        <v>5372</v>
      </c>
      <c r="F6385" t="s">
        <v>37715</v>
      </c>
      <c r="G6385" s="6" t="s">
        <v>25015</v>
      </c>
      <c r="H6385" s="6" t="s">
        <v>19096</v>
      </c>
      <c r="I6385" t="s">
        <v>19091</v>
      </c>
    </row>
    <row r="6386" spans="1:9" ht="15.75" x14ac:dyDescent="0.25">
      <c r="A6386" s="1">
        <v>42662</v>
      </c>
      <c r="B6386" s="2">
        <v>9.930555555555555E-2</v>
      </c>
      <c r="C6386" t="s">
        <v>2</v>
      </c>
      <c r="D6386" s="3">
        <v>19952</v>
      </c>
      <c r="E6386" t="s">
        <v>5373</v>
      </c>
      <c r="F6386" t="s">
        <v>37715</v>
      </c>
      <c r="G6386" s="6" t="s">
        <v>25016</v>
      </c>
      <c r="H6386" s="6" t="s">
        <v>19096</v>
      </c>
      <c r="I6386" t="s">
        <v>19091</v>
      </c>
    </row>
    <row r="6387" spans="1:9" ht="15.75" x14ac:dyDescent="0.25">
      <c r="A6387" s="1">
        <v>42662</v>
      </c>
      <c r="B6387" s="2">
        <v>9.930555555555555E-2</v>
      </c>
      <c r="C6387" t="s">
        <v>2</v>
      </c>
      <c r="D6387" s="3">
        <v>19954</v>
      </c>
      <c r="E6387" t="s">
        <v>5375</v>
      </c>
      <c r="F6387" t="s">
        <v>37715</v>
      </c>
      <c r="G6387" s="6" t="s">
        <v>25017</v>
      </c>
      <c r="H6387" s="6" t="s">
        <v>19096</v>
      </c>
      <c r="I6387" t="s">
        <v>19091</v>
      </c>
    </row>
    <row r="6388" spans="1:9" ht="15.75" x14ac:dyDescent="0.25">
      <c r="A6388" s="1">
        <v>42653</v>
      </c>
      <c r="B6388" s="2">
        <v>0.3444444444444445</v>
      </c>
      <c r="C6388" t="s">
        <v>0</v>
      </c>
      <c r="D6388" s="3">
        <v>25411</v>
      </c>
      <c r="E6388" t="s">
        <v>5374</v>
      </c>
      <c r="F6388" t="s">
        <v>37715</v>
      </c>
      <c r="G6388" s="6" t="s">
        <v>25018</v>
      </c>
      <c r="H6388" s="6" t="s">
        <v>19096</v>
      </c>
      <c r="I6388" t="s">
        <v>19091</v>
      </c>
    </row>
    <row r="6389" spans="1:9" ht="15.75" x14ac:dyDescent="0.25">
      <c r="A6389" s="1">
        <v>42662</v>
      </c>
      <c r="B6389" s="2">
        <v>9.930555555555555E-2</v>
      </c>
      <c r="C6389" t="s">
        <v>2</v>
      </c>
      <c r="D6389" s="3">
        <v>19952</v>
      </c>
      <c r="E6389" t="s">
        <v>5376</v>
      </c>
      <c r="F6389" t="s">
        <v>37715</v>
      </c>
      <c r="G6389" s="6" t="s">
        <v>25019</v>
      </c>
      <c r="H6389" s="6" t="s">
        <v>19096</v>
      </c>
      <c r="I6389" t="s">
        <v>19091</v>
      </c>
    </row>
    <row r="6390" spans="1:9" ht="15.75" x14ac:dyDescent="0.25">
      <c r="A6390" s="1">
        <v>42662</v>
      </c>
      <c r="B6390" s="2">
        <v>9.930555555555555E-2</v>
      </c>
      <c r="C6390" t="s">
        <v>2</v>
      </c>
      <c r="D6390" s="3">
        <v>19952</v>
      </c>
      <c r="E6390" t="s">
        <v>5377</v>
      </c>
      <c r="F6390" t="s">
        <v>37715</v>
      </c>
      <c r="G6390" s="6" t="s">
        <v>25020</v>
      </c>
      <c r="H6390" s="6" t="s">
        <v>19096</v>
      </c>
      <c r="I6390" t="s">
        <v>19091</v>
      </c>
    </row>
    <row r="6391" spans="1:9" ht="15.75" x14ac:dyDescent="0.25">
      <c r="A6391" s="1">
        <v>42662</v>
      </c>
      <c r="B6391" s="2">
        <v>9.930555555555555E-2</v>
      </c>
      <c r="C6391" t="s">
        <v>2</v>
      </c>
      <c r="D6391" s="3">
        <v>19952</v>
      </c>
      <c r="E6391" t="s">
        <v>5378</v>
      </c>
      <c r="F6391" t="s">
        <v>37715</v>
      </c>
      <c r="G6391" s="6" t="s">
        <v>25021</v>
      </c>
      <c r="H6391" s="6" t="s">
        <v>19096</v>
      </c>
      <c r="I6391" t="s">
        <v>19091</v>
      </c>
    </row>
    <row r="6392" spans="1:9" ht="15.75" x14ac:dyDescent="0.25">
      <c r="A6392" s="1">
        <v>42696</v>
      </c>
      <c r="B6392" s="2">
        <v>0.51597222222222217</v>
      </c>
      <c r="C6392" t="s">
        <v>2</v>
      </c>
      <c r="D6392" s="3">
        <v>51482</v>
      </c>
      <c r="E6392" t="s">
        <v>5380</v>
      </c>
      <c r="F6392" t="s">
        <v>37715</v>
      </c>
      <c r="G6392" s="6" t="s">
        <v>25022</v>
      </c>
      <c r="H6392" s="6" t="s">
        <v>19096</v>
      </c>
      <c r="I6392" t="s">
        <v>19091</v>
      </c>
    </row>
    <row r="6393" spans="1:9" ht="15.75" x14ac:dyDescent="0.25">
      <c r="A6393" s="1">
        <v>42515</v>
      </c>
      <c r="B6393" s="2">
        <v>0.49236111111111108</v>
      </c>
      <c r="C6393" t="s">
        <v>0</v>
      </c>
      <c r="D6393" s="3">
        <v>42322</v>
      </c>
      <c r="E6393" t="s">
        <v>5381</v>
      </c>
      <c r="F6393" t="s">
        <v>37715</v>
      </c>
      <c r="G6393" s="6" t="s">
        <v>25023</v>
      </c>
      <c r="H6393" s="6" t="s">
        <v>19096</v>
      </c>
      <c r="I6393" t="s">
        <v>19091</v>
      </c>
    </row>
    <row r="6394" spans="1:9" ht="15.75" x14ac:dyDescent="0.25">
      <c r="A6394" s="1">
        <v>42515</v>
      </c>
      <c r="B6394" s="2">
        <v>0.49236111111111108</v>
      </c>
      <c r="C6394" t="s">
        <v>0</v>
      </c>
      <c r="D6394" s="3">
        <v>44878</v>
      </c>
      <c r="E6394" t="s">
        <v>5382</v>
      </c>
      <c r="F6394" t="s">
        <v>37715</v>
      </c>
      <c r="G6394" s="6" t="s">
        <v>25024</v>
      </c>
      <c r="H6394" s="6" t="s">
        <v>19096</v>
      </c>
      <c r="I6394" t="s">
        <v>19091</v>
      </c>
    </row>
    <row r="6395" spans="1:9" ht="15.75" x14ac:dyDescent="0.25">
      <c r="A6395" s="1">
        <v>42653</v>
      </c>
      <c r="B6395" s="2">
        <v>0.3444444444444445</v>
      </c>
      <c r="C6395" t="s">
        <v>0</v>
      </c>
      <c r="D6395" s="3">
        <v>21399</v>
      </c>
      <c r="E6395" t="s">
        <v>5383</v>
      </c>
      <c r="F6395" t="s">
        <v>37715</v>
      </c>
      <c r="G6395" s="6" t="s">
        <v>25025</v>
      </c>
      <c r="H6395" s="6" t="s">
        <v>19096</v>
      </c>
      <c r="I6395" t="s">
        <v>19091</v>
      </c>
    </row>
    <row r="6396" spans="1:9" ht="15.75" x14ac:dyDescent="0.25">
      <c r="A6396" s="1">
        <v>42660</v>
      </c>
      <c r="B6396" s="2">
        <v>8.8888888888888892E-2</v>
      </c>
      <c r="C6396" t="s">
        <v>2</v>
      </c>
      <c r="D6396" s="3">
        <v>13318</v>
      </c>
      <c r="E6396" t="s">
        <v>5384</v>
      </c>
      <c r="F6396" t="s">
        <v>37718</v>
      </c>
      <c r="G6396" s="6" t="s">
        <v>25026</v>
      </c>
      <c r="H6396" s="6" t="s">
        <v>19096</v>
      </c>
      <c r="I6396" t="s">
        <v>19091</v>
      </c>
    </row>
    <row r="6397" spans="1:9" ht="15.75" x14ac:dyDescent="0.25">
      <c r="A6397" s="1">
        <v>42660</v>
      </c>
      <c r="B6397" s="2">
        <v>8.8888888888888892E-2</v>
      </c>
      <c r="C6397" t="s">
        <v>2</v>
      </c>
      <c r="D6397" s="3">
        <v>13318</v>
      </c>
      <c r="E6397" t="s">
        <v>5385</v>
      </c>
      <c r="F6397" t="s">
        <v>37718</v>
      </c>
      <c r="G6397" s="6" t="s">
        <v>25027</v>
      </c>
      <c r="H6397" s="6" t="s">
        <v>19096</v>
      </c>
      <c r="I6397" t="s">
        <v>19091</v>
      </c>
    </row>
    <row r="6398" spans="1:9" ht="15.75" x14ac:dyDescent="0.25">
      <c r="A6398" s="1">
        <v>42660</v>
      </c>
      <c r="B6398" s="2">
        <v>8.6805555555555566E-2</v>
      </c>
      <c r="C6398" t="s">
        <v>2</v>
      </c>
      <c r="D6398" s="3">
        <v>13318</v>
      </c>
      <c r="E6398" t="s">
        <v>5386</v>
      </c>
      <c r="F6398" t="s">
        <v>37718</v>
      </c>
      <c r="G6398" s="6" t="s">
        <v>25028</v>
      </c>
      <c r="H6398" s="6" t="s">
        <v>19096</v>
      </c>
      <c r="I6398" t="s">
        <v>19091</v>
      </c>
    </row>
    <row r="6399" spans="1:9" ht="15.75" x14ac:dyDescent="0.25">
      <c r="A6399" s="1">
        <v>42660</v>
      </c>
      <c r="B6399" s="2">
        <v>8.8888888888888892E-2</v>
      </c>
      <c r="C6399" t="s">
        <v>2</v>
      </c>
      <c r="D6399" s="3">
        <v>13318</v>
      </c>
      <c r="E6399" t="s">
        <v>5387</v>
      </c>
      <c r="F6399" t="s">
        <v>37718</v>
      </c>
      <c r="G6399" s="6" t="s">
        <v>25029</v>
      </c>
      <c r="H6399" s="6" t="s">
        <v>19096</v>
      </c>
      <c r="I6399" t="s">
        <v>19091</v>
      </c>
    </row>
    <row r="6400" spans="1:9" ht="15.75" x14ac:dyDescent="0.25">
      <c r="A6400" s="1">
        <v>42660</v>
      </c>
      <c r="B6400" s="2">
        <v>8.8888888888888892E-2</v>
      </c>
      <c r="C6400" t="s">
        <v>2</v>
      </c>
      <c r="D6400" s="3">
        <v>15737</v>
      </c>
      <c r="E6400" t="s">
        <v>5388</v>
      </c>
      <c r="F6400" t="s">
        <v>37718</v>
      </c>
      <c r="G6400" s="6" t="s">
        <v>25030</v>
      </c>
      <c r="H6400" s="6" t="s">
        <v>19096</v>
      </c>
      <c r="I6400" t="s">
        <v>19091</v>
      </c>
    </row>
    <row r="6401" spans="1:9" ht="15.75" x14ac:dyDescent="0.25">
      <c r="A6401" s="1">
        <v>42660</v>
      </c>
      <c r="B6401" s="2">
        <v>8.8888888888888892E-2</v>
      </c>
      <c r="C6401" t="s">
        <v>2</v>
      </c>
      <c r="D6401" s="3">
        <v>15737</v>
      </c>
      <c r="E6401" t="s">
        <v>5389</v>
      </c>
      <c r="F6401" t="s">
        <v>37718</v>
      </c>
      <c r="G6401" s="6" t="s">
        <v>25031</v>
      </c>
      <c r="H6401" s="6" t="s">
        <v>19096</v>
      </c>
      <c r="I6401" t="s">
        <v>19091</v>
      </c>
    </row>
    <row r="6402" spans="1:9" ht="15.75" x14ac:dyDescent="0.25">
      <c r="A6402" s="1">
        <v>42660</v>
      </c>
      <c r="B6402" s="2">
        <v>8.8888888888888892E-2</v>
      </c>
      <c r="C6402" t="s">
        <v>2</v>
      </c>
      <c r="D6402" s="3">
        <v>15737</v>
      </c>
      <c r="E6402" t="s">
        <v>5390</v>
      </c>
      <c r="F6402" t="s">
        <v>37718</v>
      </c>
      <c r="G6402" s="6" t="s">
        <v>25032</v>
      </c>
      <c r="H6402" s="6" t="s">
        <v>19096</v>
      </c>
      <c r="I6402" t="s">
        <v>19091</v>
      </c>
    </row>
    <row r="6403" spans="1:9" ht="15.75" x14ac:dyDescent="0.25">
      <c r="A6403" s="1">
        <v>42660</v>
      </c>
      <c r="B6403" s="2">
        <v>8.8888888888888892E-2</v>
      </c>
      <c r="C6403" t="s">
        <v>2</v>
      </c>
      <c r="D6403" s="3">
        <v>15737</v>
      </c>
      <c r="E6403" t="s">
        <v>5391</v>
      </c>
      <c r="F6403" t="s">
        <v>37718</v>
      </c>
      <c r="G6403" s="6" t="s">
        <v>25033</v>
      </c>
      <c r="H6403" s="6" t="s">
        <v>19096</v>
      </c>
      <c r="I6403" t="s">
        <v>19091</v>
      </c>
    </row>
    <row r="6404" spans="1:9" ht="15.75" x14ac:dyDescent="0.25">
      <c r="A6404" s="1">
        <v>42660</v>
      </c>
      <c r="B6404" s="2">
        <v>8.8888888888888892E-2</v>
      </c>
      <c r="C6404" t="s">
        <v>2</v>
      </c>
      <c r="D6404" s="3">
        <v>15737</v>
      </c>
      <c r="E6404" t="s">
        <v>5392</v>
      </c>
      <c r="F6404" t="s">
        <v>37718</v>
      </c>
      <c r="G6404" s="6" t="s">
        <v>25034</v>
      </c>
      <c r="H6404" s="6" t="s">
        <v>19096</v>
      </c>
      <c r="I6404" t="s">
        <v>19091</v>
      </c>
    </row>
    <row r="6405" spans="1:9" ht="15.75" x14ac:dyDescent="0.25">
      <c r="A6405" s="1">
        <v>42660</v>
      </c>
      <c r="B6405" s="2">
        <v>8.8888888888888892E-2</v>
      </c>
      <c r="C6405" t="s">
        <v>2</v>
      </c>
      <c r="D6405" s="3">
        <v>15737</v>
      </c>
      <c r="E6405" t="s">
        <v>5393</v>
      </c>
      <c r="F6405" t="s">
        <v>37718</v>
      </c>
      <c r="G6405" s="6" t="s">
        <v>25035</v>
      </c>
      <c r="H6405" s="6" t="s">
        <v>19096</v>
      </c>
      <c r="I6405" t="s">
        <v>19091</v>
      </c>
    </row>
    <row r="6406" spans="1:9" ht="15.75" x14ac:dyDescent="0.25">
      <c r="A6406" s="1">
        <v>42660</v>
      </c>
      <c r="B6406" s="2">
        <v>8.6805555555555566E-2</v>
      </c>
      <c r="C6406" t="s">
        <v>2</v>
      </c>
      <c r="D6406" s="3">
        <v>15737</v>
      </c>
      <c r="E6406" t="s">
        <v>5394</v>
      </c>
      <c r="F6406" t="s">
        <v>37718</v>
      </c>
      <c r="G6406" s="6" t="s">
        <v>25036</v>
      </c>
      <c r="H6406" s="6" t="s">
        <v>19096</v>
      </c>
      <c r="I6406" t="s">
        <v>19091</v>
      </c>
    </row>
    <row r="6407" spans="1:9" ht="15.75" x14ac:dyDescent="0.25">
      <c r="A6407" s="1">
        <v>42660</v>
      </c>
      <c r="B6407" s="2">
        <v>8.8888888888888892E-2</v>
      </c>
      <c r="C6407" t="s">
        <v>2</v>
      </c>
      <c r="D6407" s="3">
        <v>15737</v>
      </c>
      <c r="E6407" t="s">
        <v>5395</v>
      </c>
      <c r="F6407" t="s">
        <v>37718</v>
      </c>
      <c r="G6407" s="6" t="s">
        <v>25037</v>
      </c>
      <c r="H6407" s="6" t="s">
        <v>19096</v>
      </c>
      <c r="I6407" t="s">
        <v>19091</v>
      </c>
    </row>
    <row r="6408" spans="1:9" ht="15.75" x14ac:dyDescent="0.25">
      <c r="A6408" s="1">
        <v>42660</v>
      </c>
      <c r="B6408" s="2">
        <v>8.6805555555555566E-2</v>
      </c>
      <c r="C6408" t="s">
        <v>2</v>
      </c>
      <c r="D6408" s="3">
        <v>17229</v>
      </c>
      <c r="E6408" t="s">
        <v>5396</v>
      </c>
      <c r="F6408" t="s">
        <v>37718</v>
      </c>
      <c r="G6408" s="6" t="s">
        <v>25038</v>
      </c>
      <c r="H6408" s="6" t="s">
        <v>19096</v>
      </c>
      <c r="I6408" t="s">
        <v>19091</v>
      </c>
    </row>
    <row r="6409" spans="1:9" ht="15.75" x14ac:dyDescent="0.25">
      <c r="A6409" s="1">
        <v>42660</v>
      </c>
      <c r="B6409" s="2">
        <v>8.9583333333333334E-2</v>
      </c>
      <c r="C6409" t="s">
        <v>2</v>
      </c>
      <c r="D6409" s="3">
        <v>17229</v>
      </c>
      <c r="E6409" t="s">
        <v>5397</v>
      </c>
      <c r="F6409" t="s">
        <v>37718</v>
      </c>
      <c r="G6409" s="6" t="s">
        <v>25039</v>
      </c>
      <c r="H6409" s="6" t="s">
        <v>19096</v>
      </c>
      <c r="I6409" t="s">
        <v>19091</v>
      </c>
    </row>
    <row r="6410" spans="1:9" ht="15.75" x14ac:dyDescent="0.25">
      <c r="A6410" s="1">
        <v>42660</v>
      </c>
      <c r="B6410" s="2">
        <v>8.6805555555555566E-2</v>
      </c>
      <c r="C6410" t="s">
        <v>2</v>
      </c>
      <c r="D6410" s="3">
        <v>13466</v>
      </c>
      <c r="E6410" t="s">
        <v>5398</v>
      </c>
      <c r="F6410" t="s">
        <v>37718</v>
      </c>
      <c r="G6410" s="6" t="s">
        <v>25040</v>
      </c>
      <c r="H6410" s="6" t="s">
        <v>19096</v>
      </c>
      <c r="I6410" t="s">
        <v>19091</v>
      </c>
    </row>
    <row r="6411" spans="1:9" ht="15.75" x14ac:dyDescent="0.25">
      <c r="A6411" s="1">
        <v>42660</v>
      </c>
      <c r="B6411" s="2">
        <v>9.0277777777777776E-2</v>
      </c>
      <c r="C6411" t="s">
        <v>2</v>
      </c>
      <c r="D6411" s="3">
        <v>13466</v>
      </c>
      <c r="E6411" t="s">
        <v>5399</v>
      </c>
      <c r="F6411" t="s">
        <v>37718</v>
      </c>
      <c r="G6411" s="6" t="s">
        <v>25041</v>
      </c>
      <c r="H6411" s="6" t="s">
        <v>19096</v>
      </c>
      <c r="I6411" t="s">
        <v>19091</v>
      </c>
    </row>
    <row r="6412" spans="1:9" ht="15.75" x14ac:dyDescent="0.25">
      <c r="A6412" s="1">
        <v>42660</v>
      </c>
      <c r="B6412" s="2">
        <v>9.2361111111111116E-2</v>
      </c>
      <c r="C6412" t="s">
        <v>2</v>
      </c>
      <c r="D6412" s="3">
        <v>55501</v>
      </c>
      <c r="E6412" t="s">
        <v>5400</v>
      </c>
      <c r="F6412" t="s">
        <v>37715</v>
      </c>
      <c r="G6412" s="6" t="s">
        <v>25042</v>
      </c>
      <c r="H6412" s="6" t="s">
        <v>19096</v>
      </c>
      <c r="I6412" t="s">
        <v>19091</v>
      </c>
    </row>
    <row r="6413" spans="1:9" ht="15.75" x14ac:dyDescent="0.25">
      <c r="A6413" s="1">
        <v>42660</v>
      </c>
      <c r="B6413" s="2">
        <v>8.6111111111111124E-2</v>
      </c>
      <c r="C6413" t="s">
        <v>2</v>
      </c>
      <c r="D6413" s="3">
        <v>16007</v>
      </c>
      <c r="E6413" t="s">
        <v>5401</v>
      </c>
      <c r="F6413" t="s">
        <v>37718</v>
      </c>
      <c r="G6413" s="6" t="s">
        <v>25043</v>
      </c>
      <c r="H6413" s="6" t="s">
        <v>19096</v>
      </c>
      <c r="I6413" t="s">
        <v>19091</v>
      </c>
    </row>
    <row r="6414" spans="1:9" ht="15.75" x14ac:dyDescent="0.25">
      <c r="A6414" s="1">
        <v>42660</v>
      </c>
      <c r="B6414" s="2">
        <v>9.0277777777777776E-2</v>
      </c>
      <c r="C6414" t="s">
        <v>2</v>
      </c>
      <c r="D6414" s="3">
        <v>16007</v>
      </c>
      <c r="E6414" t="s">
        <v>5402</v>
      </c>
      <c r="F6414" t="s">
        <v>37718</v>
      </c>
      <c r="G6414" s="6" t="s">
        <v>25044</v>
      </c>
      <c r="H6414" s="6" t="s">
        <v>19096</v>
      </c>
      <c r="I6414" t="s">
        <v>19091</v>
      </c>
    </row>
    <row r="6415" spans="1:9" ht="15.75" x14ac:dyDescent="0.25">
      <c r="A6415" s="1">
        <v>42660</v>
      </c>
      <c r="B6415" s="2">
        <v>9.0277777777777776E-2</v>
      </c>
      <c r="C6415" t="s">
        <v>2</v>
      </c>
      <c r="D6415" s="3">
        <v>16007</v>
      </c>
      <c r="E6415" t="s">
        <v>5403</v>
      </c>
      <c r="F6415" t="s">
        <v>37718</v>
      </c>
      <c r="G6415" s="6" t="s">
        <v>25045</v>
      </c>
      <c r="H6415" s="6" t="s">
        <v>19096</v>
      </c>
      <c r="I6415" t="s">
        <v>19091</v>
      </c>
    </row>
    <row r="6416" spans="1:9" ht="15.75" x14ac:dyDescent="0.25">
      <c r="A6416" s="1">
        <v>42660</v>
      </c>
      <c r="B6416" s="2">
        <v>9.0277777777777776E-2</v>
      </c>
      <c r="C6416" t="s">
        <v>2</v>
      </c>
      <c r="D6416" s="3">
        <v>16007</v>
      </c>
      <c r="E6416" t="s">
        <v>5404</v>
      </c>
      <c r="F6416" t="s">
        <v>37718</v>
      </c>
      <c r="G6416" s="6" t="s">
        <v>25046</v>
      </c>
      <c r="H6416" s="6" t="s">
        <v>19096</v>
      </c>
      <c r="I6416" t="s">
        <v>19091</v>
      </c>
    </row>
    <row r="6417" spans="1:9" ht="15.75" x14ac:dyDescent="0.25">
      <c r="A6417" s="1">
        <v>42660</v>
      </c>
      <c r="B6417" s="2">
        <v>8.6111111111111124E-2</v>
      </c>
      <c r="C6417" t="s">
        <v>2</v>
      </c>
      <c r="D6417" s="3">
        <v>15731</v>
      </c>
      <c r="E6417" t="s">
        <v>5405</v>
      </c>
      <c r="F6417" t="s">
        <v>37718</v>
      </c>
      <c r="G6417" s="6" t="s">
        <v>25047</v>
      </c>
      <c r="H6417" s="6" t="s">
        <v>19096</v>
      </c>
      <c r="I6417" t="s">
        <v>19091</v>
      </c>
    </row>
    <row r="6418" spans="1:9" ht="15.75" x14ac:dyDescent="0.25">
      <c r="A6418" s="1">
        <v>42660</v>
      </c>
      <c r="B6418" s="2">
        <v>8.9583333333333334E-2</v>
      </c>
      <c r="C6418" t="s">
        <v>2</v>
      </c>
      <c r="D6418" s="3">
        <v>15731</v>
      </c>
      <c r="E6418" t="s">
        <v>5406</v>
      </c>
      <c r="F6418" t="s">
        <v>37718</v>
      </c>
      <c r="G6418" s="6" t="s">
        <v>25048</v>
      </c>
      <c r="H6418" s="6" t="s">
        <v>19096</v>
      </c>
      <c r="I6418" t="s">
        <v>19091</v>
      </c>
    </row>
    <row r="6419" spans="1:9" ht="15.75" x14ac:dyDescent="0.25">
      <c r="A6419" s="1">
        <v>42660</v>
      </c>
      <c r="B6419" s="2">
        <v>8.9583333333333334E-2</v>
      </c>
      <c r="C6419" t="s">
        <v>2</v>
      </c>
      <c r="D6419" s="3">
        <v>13518</v>
      </c>
      <c r="E6419" t="s">
        <v>5407</v>
      </c>
      <c r="F6419" t="s">
        <v>37718</v>
      </c>
      <c r="G6419" s="6" t="s">
        <v>25049</v>
      </c>
      <c r="H6419" s="6" t="s">
        <v>19096</v>
      </c>
      <c r="I6419" t="s">
        <v>19091</v>
      </c>
    </row>
    <row r="6420" spans="1:9" ht="15.75" x14ac:dyDescent="0.25">
      <c r="A6420" s="1">
        <v>42660</v>
      </c>
      <c r="B6420" s="2">
        <v>8.9583333333333334E-2</v>
      </c>
      <c r="C6420" t="s">
        <v>2</v>
      </c>
      <c r="D6420" s="3">
        <v>13518</v>
      </c>
      <c r="E6420" t="s">
        <v>5408</v>
      </c>
      <c r="F6420" t="s">
        <v>37718</v>
      </c>
      <c r="G6420" s="6" t="s">
        <v>25050</v>
      </c>
      <c r="H6420" s="6" t="s">
        <v>19096</v>
      </c>
      <c r="I6420" t="s">
        <v>19091</v>
      </c>
    </row>
    <row r="6421" spans="1:9" ht="15.75" x14ac:dyDescent="0.25">
      <c r="A6421" s="1">
        <v>42660</v>
      </c>
      <c r="B6421" s="2">
        <v>8.6111111111111124E-2</v>
      </c>
      <c r="C6421" t="s">
        <v>2</v>
      </c>
      <c r="D6421" s="3">
        <v>13518</v>
      </c>
      <c r="E6421" t="s">
        <v>5409</v>
      </c>
      <c r="F6421" t="s">
        <v>37718</v>
      </c>
      <c r="G6421" s="6" t="s">
        <v>25051</v>
      </c>
      <c r="H6421" s="6" t="s">
        <v>19096</v>
      </c>
      <c r="I6421" t="s">
        <v>19091</v>
      </c>
    </row>
    <row r="6422" spans="1:9" ht="15.75" x14ac:dyDescent="0.25">
      <c r="A6422" s="1">
        <v>42660</v>
      </c>
      <c r="B6422" s="2">
        <v>8.9583333333333334E-2</v>
      </c>
      <c r="C6422" t="s">
        <v>2</v>
      </c>
      <c r="D6422" s="3">
        <v>13518</v>
      </c>
      <c r="E6422" t="s">
        <v>5410</v>
      </c>
      <c r="F6422" t="s">
        <v>37718</v>
      </c>
      <c r="G6422" s="6" t="s">
        <v>25052</v>
      </c>
      <c r="H6422" s="6" t="s">
        <v>19096</v>
      </c>
      <c r="I6422" t="s">
        <v>19091</v>
      </c>
    </row>
    <row r="6423" spans="1:9" ht="15.75" x14ac:dyDescent="0.25">
      <c r="A6423" s="1">
        <v>42660</v>
      </c>
      <c r="B6423" s="2">
        <v>8.9583333333333334E-2</v>
      </c>
      <c r="C6423" t="s">
        <v>2</v>
      </c>
      <c r="D6423" s="3">
        <v>13518</v>
      </c>
      <c r="E6423" t="s">
        <v>5411</v>
      </c>
      <c r="F6423" t="s">
        <v>37718</v>
      </c>
      <c r="G6423" s="6" t="s">
        <v>25053</v>
      </c>
      <c r="H6423" s="6" t="s">
        <v>19096</v>
      </c>
      <c r="I6423" t="s">
        <v>19091</v>
      </c>
    </row>
    <row r="6424" spans="1:9" ht="15.75" x14ac:dyDescent="0.25">
      <c r="A6424" s="1">
        <v>42660</v>
      </c>
      <c r="B6424" s="2">
        <v>8.9583333333333334E-2</v>
      </c>
      <c r="C6424" t="s">
        <v>2</v>
      </c>
      <c r="D6424" s="3">
        <v>13518</v>
      </c>
      <c r="E6424" t="s">
        <v>5412</v>
      </c>
      <c r="F6424" t="s">
        <v>37718</v>
      </c>
      <c r="G6424" s="6" t="s">
        <v>25054</v>
      </c>
      <c r="H6424" s="6" t="s">
        <v>19096</v>
      </c>
      <c r="I6424" t="s">
        <v>19091</v>
      </c>
    </row>
    <row r="6425" spans="1:9" ht="15.75" x14ac:dyDescent="0.25">
      <c r="A6425" s="1">
        <v>42660</v>
      </c>
      <c r="B6425" s="2">
        <v>9.1666666666666674E-2</v>
      </c>
      <c r="C6425" t="s">
        <v>2</v>
      </c>
      <c r="D6425" s="3">
        <v>10440</v>
      </c>
      <c r="E6425" t="s">
        <v>5413</v>
      </c>
      <c r="F6425" t="s">
        <v>37718</v>
      </c>
      <c r="G6425" s="6" t="s">
        <v>25055</v>
      </c>
      <c r="H6425" s="6" t="s">
        <v>19096</v>
      </c>
      <c r="I6425" t="s">
        <v>19091</v>
      </c>
    </row>
    <row r="6426" spans="1:9" ht="15.75" x14ac:dyDescent="0.25">
      <c r="A6426" s="1">
        <v>42660</v>
      </c>
      <c r="B6426" s="2">
        <v>9.1666666666666674E-2</v>
      </c>
      <c r="C6426" t="s">
        <v>2</v>
      </c>
      <c r="D6426" s="3">
        <v>10440</v>
      </c>
      <c r="E6426" t="s">
        <v>5414</v>
      </c>
      <c r="F6426" t="s">
        <v>37718</v>
      </c>
      <c r="G6426" s="6" t="s">
        <v>25056</v>
      </c>
      <c r="H6426" s="6" t="s">
        <v>19096</v>
      </c>
      <c r="I6426" t="s">
        <v>19091</v>
      </c>
    </row>
    <row r="6427" spans="1:9" ht="15.75" x14ac:dyDescent="0.25">
      <c r="A6427" s="1">
        <v>42660</v>
      </c>
      <c r="B6427" s="2">
        <v>9.1666666666666674E-2</v>
      </c>
      <c r="C6427" t="s">
        <v>2</v>
      </c>
      <c r="D6427" s="3">
        <v>10440</v>
      </c>
      <c r="E6427" t="s">
        <v>5415</v>
      </c>
      <c r="F6427" t="s">
        <v>37718</v>
      </c>
      <c r="G6427" s="6" t="s">
        <v>25057</v>
      </c>
      <c r="H6427" s="6" t="s">
        <v>19096</v>
      </c>
      <c r="I6427" t="s">
        <v>19091</v>
      </c>
    </row>
    <row r="6428" spans="1:9" ht="15.75" x14ac:dyDescent="0.25">
      <c r="A6428" s="1">
        <v>42660</v>
      </c>
      <c r="B6428" s="2">
        <v>9.1666666666666674E-2</v>
      </c>
      <c r="C6428" t="s">
        <v>2</v>
      </c>
      <c r="D6428" s="3">
        <v>10440</v>
      </c>
      <c r="E6428" t="s">
        <v>5416</v>
      </c>
      <c r="F6428" t="s">
        <v>37718</v>
      </c>
      <c r="G6428" s="6" t="s">
        <v>25058</v>
      </c>
      <c r="H6428" s="6" t="s">
        <v>19096</v>
      </c>
      <c r="I6428" t="s">
        <v>19091</v>
      </c>
    </row>
    <row r="6429" spans="1:9" ht="15.75" x14ac:dyDescent="0.25">
      <c r="A6429" s="1">
        <v>42660</v>
      </c>
      <c r="B6429" s="2">
        <v>8.5416666666666655E-2</v>
      </c>
      <c r="C6429" t="s">
        <v>2</v>
      </c>
      <c r="D6429" s="3">
        <v>10440</v>
      </c>
      <c r="E6429" t="s">
        <v>5417</v>
      </c>
      <c r="F6429" t="s">
        <v>37718</v>
      </c>
      <c r="G6429" s="6" t="s">
        <v>25059</v>
      </c>
      <c r="H6429" s="6" t="s">
        <v>19096</v>
      </c>
      <c r="I6429" t="s">
        <v>19091</v>
      </c>
    </row>
    <row r="6430" spans="1:9" ht="15.75" x14ac:dyDescent="0.25">
      <c r="A6430" s="1">
        <v>42660</v>
      </c>
      <c r="B6430" s="2">
        <v>9.1666666666666674E-2</v>
      </c>
      <c r="C6430" t="s">
        <v>2</v>
      </c>
      <c r="D6430" s="3">
        <v>10440</v>
      </c>
      <c r="E6430" t="s">
        <v>5418</v>
      </c>
      <c r="F6430" t="s">
        <v>37718</v>
      </c>
      <c r="G6430" s="6" t="s">
        <v>25060</v>
      </c>
      <c r="H6430" s="6" t="s">
        <v>19096</v>
      </c>
      <c r="I6430" t="s">
        <v>19091</v>
      </c>
    </row>
    <row r="6431" spans="1:9" ht="15.75" x14ac:dyDescent="0.25">
      <c r="A6431" s="1">
        <v>42660</v>
      </c>
      <c r="B6431" s="2">
        <v>8.5416666666666655E-2</v>
      </c>
      <c r="C6431" t="s">
        <v>2</v>
      </c>
      <c r="D6431" s="3">
        <v>19518</v>
      </c>
      <c r="E6431" t="s">
        <v>5419</v>
      </c>
      <c r="F6431" t="s">
        <v>37718</v>
      </c>
      <c r="G6431" s="6" t="s">
        <v>25061</v>
      </c>
      <c r="H6431" s="6" t="s">
        <v>19096</v>
      </c>
      <c r="I6431" t="s">
        <v>19091</v>
      </c>
    </row>
    <row r="6432" spans="1:9" ht="15.75" x14ac:dyDescent="0.25">
      <c r="A6432" s="1">
        <v>42660</v>
      </c>
      <c r="B6432" s="2">
        <v>9.0972222222222218E-2</v>
      </c>
      <c r="C6432" t="s">
        <v>2</v>
      </c>
      <c r="D6432" s="3">
        <v>19518</v>
      </c>
      <c r="E6432" t="s">
        <v>5421</v>
      </c>
      <c r="F6432" t="s">
        <v>37718</v>
      </c>
      <c r="G6432" s="6" t="s">
        <v>25062</v>
      </c>
      <c r="H6432" s="6" t="s">
        <v>19096</v>
      </c>
      <c r="I6432" t="s">
        <v>19091</v>
      </c>
    </row>
    <row r="6433" spans="1:9" ht="15.75" x14ac:dyDescent="0.25">
      <c r="A6433" s="1">
        <v>42660</v>
      </c>
      <c r="B6433" s="2">
        <v>9.1666666666666674E-2</v>
      </c>
      <c r="C6433" t="s">
        <v>2</v>
      </c>
      <c r="D6433" s="3">
        <v>19518</v>
      </c>
      <c r="E6433" t="s">
        <v>5422</v>
      </c>
      <c r="F6433" t="s">
        <v>37718</v>
      </c>
      <c r="G6433" s="6" t="s">
        <v>25063</v>
      </c>
      <c r="H6433" s="6" t="s">
        <v>19096</v>
      </c>
      <c r="I6433" t="s">
        <v>19091</v>
      </c>
    </row>
    <row r="6434" spans="1:9" ht="15.75" x14ac:dyDescent="0.25">
      <c r="A6434" s="1">
        <v>42660</v>
      </c>
      <c r="B6434" s="2">
        <v>9.1666666666666674E-2</v>
      </c>
      <c r="C6434" t="s">
        <v>2</v>
      </c>
      <c r="D6434" s="3">
        <v>19518</v>
      </c>
      <c r="E6434" t="s">
        <v>5420</v>
      </c>
      <c r="F6434" t="s">
        <v>37718</v>
      </c>
      <c r="G6434" s="6" t="s">
        <v>25064</v>
      </c>
      <c r="H6434" s="6" t="s">
        <v>19096</v>
      </c>
      <c r="I6434" t="s">
        <v>19091</v>
      </c>
    </row>
    <row r="6435" spans="1:9" ht="15.75" x14ac:dyDescent="0.25">
      <c r="A6435" s="1">
        <v>42660</v>
      </c>
      <c r="B6435" s="2">
        <v>9.0972222222222218E-2</v>
      </c>
      <c r="C6435" t="s">
        <v>2</v>
      </c>
      <c r="D6435" s="3">
        <v>19518</v>
      </c>
      <c r="E6435" t="s">
        <v>5423</v>
      </c>
      <c r="F6435" t="s">
        <v>37718</v>
      </c>
      <c r="G6435" s="6" t="s">
        <v>25065</v>
      </c>
      <c r="H6435" s="6" t="s">
        <v>19096</v>
      </c>
      <c r="I6435" t="s">
        <v>19091</v>
      </c>
    </row>
    <row r="6436" spans="1:9" ht="15.75" x14ac:dyDescent="0.25">
      <c r="A6436" s="1">
        <v>42660</v>
      </c>
      <c r="B6436" s="2">
        <v>9.1666666666666674E-2</v>
      </c>
      <c r="C6436" t="s">
        <v>2</v>
      </c>
      <c r="D6436" s="3">
        <v>19518</v>
      </c>
      <c r="E6436" t="s">
        <v>5424</v>
      </c>
      <c r="F6436" t="s">
        <v>37718</v>
      </c>
      <c r="G6436" s="6" t="s">
        <v>25066</v>
      </c>
      <c r="H6436" s="6" t="s">
        <v>19096</v>
      </c>
      <c r="I6436" t="s">
        <v>19091</v>
      </c>
    </row>
    <row r="6437" spans="1:9" ht="15.75" x14ac:dyDescent="0.25">
      <c r="A6437" s="1">
        <v>42660</v>
      </c>
      <c r="B6437" s="2">
        <v>9.0972222222222218E-2</v>
      </c>
      <c r="C6437" t="s">
        <v>2</v>
      </c>
      <c r="D6437" s="3">
        <v>10534</v>
      </c>
      <c r="E6437" t="s">
        <v>5425</v>
      </c>
      <c r="F6437" t="s">
        <v>37718</v>
      </c>
      <c r="G6437" s="6" t="s">
        <v>25067</v>
      </c>
      <c r="H6437" s="6" t="s">
        <v>19096</v>
      </c>
      <c r="I6437" t="s">
        <v>19091</v>
      </c>
    </row>
    <row r="6438" spans="1:9" ht="15.75" x14ac:dyDescent="0.25">
      <c r="A6438" s="1">
        <v>42660</v>
      </c>
      <c r="B6438" s="2">
        <v>9.0972222222222218E-2</v>
      </c>
      <c r="C6438" t="s">
        <v>2</v>
      </c>
      <c r="D6438" s="3">
        <v>10534</v>
      </c>
      <c r="E6438" t="s">
        <v>5426</v>
      </c>
      <c r="F6438" t="s">
        <v>37718</v>
      </c>
      <c r="G6438" s="6" t="s">
        <v>25068</v>
      </c>
      <c r="H6438" s="6" t="s">
        <v>19096</v>
      </c>
      <c r="I6438" t="s">
        <v>19091</v>
      </c>
    </row>
    <row r="6439" spans="1:9" ht="15.75" x14ac:dyDescent="0.25">
      <c r="A6439" s="1">
        <v>42660</v>
      </c>
      <c r="B6439" s="2">
        <v>8.5416666666666655E-2</v>
      </c>
      <c r="C6439" t="s">
        <v>2</v>
      </c>
      <c r="D6439" s="3">
        <v>10534</v>
      </c>
      <c r="E6439" t="s">
        <v>5427</v>
      </c>
      <c r="F6439" t="s">
        <v>37718</v>
      </c>
      <c r="G6439" s="6" t="s">
        <v>25069</v>
      </c>
      <c r="H6439" s="6" t="s">
        <v>19096</v>
      </c>
      <c r="I6439" t="s">
        <v>19091</v>
      </c>
    </row>
    <row r="6440" spans="1:9" ht="15.75" x14ac:dyDescent="0.25">
      <c r="A6440" s="1">
        <v>42660</v>
      </c>
      <c r="B6440" s="2">
        <v>9.0972222222222218E-2</v>
      </c>
      <c r="C6440" t="s">
        <v>2</v>
      </c>
      <c r="D6440" s="3">
        <v>10534</v>
      </c>
      <c r="E6440" t="s">
        <v>5428</v>
      </c>
      <c r="F6440" t="s">
        <v>37718</v>
      </c>
      <c r="G6440" s="6" t="s">
        <v>25070</v>
      </c>
      <c r="H6440" s="6" t="s">
        <v>19096</v>
      </c>
      <c r="I6440" t="s">
        <v>19091</v>
      </c>
    </row>
    <row r="6441" spans="1:9" ht="15.75" x14ac:dyDescent="0.25">
      <c r="A6441" s="1">
        <v>42660</v>
      </c>
      <c r="B6441" s="2">
        <v>8.4722222222222213E-2</v>
      </c>
      <c r="C6441" t="s">
        <v>2</v>
      </c>
      <c r="D6441" s="3">
        <v>14002</v>
      </c>
      <c r="E6441" t="s">
        <v>5429</v>
      </c>
      <c r="F6441" t="s">
        <v>37718</v>
      </c>
      <c r="G6441" s="6" t="s">
        <v>25071</v>
      </c>
      <c r="H6441" s="6" t="s">
        <v>19096</v>
      </c>
      <c r="I6441" t="s">
        <v>19091</v>
      </c>
    </row>
    <row r="6442" spans="1:9" ht="15.75" x14ac:dyDescent="0.25">
      <c r="A6442" s="1">
        <v>42660</v>
      </c>
      <c r="B6442" s="2">
        <v>9.8611111111111108E-2</v>
      </c>
      <c r="C6442" t="s">
        <v>2</v>
      </c>
      <c r="D6442" s="3">
        <v>14056</v>
      </c>
      <c r="E6442" t="s">
        <v>5430</v>
      </c>
      <c r="F6442" t="s">
        <v>37718</v>
      </c>
      <c r="G6442" s="6" t="s">
        <v>25072</v>
      </c>
      <c r="H6442" s="6" t="s">
        <v>19096</v>
      </c>
      <c r="I6442" t="s">
        <v>19091</v>
      </c>
    </row>
    <row r="6443" spans="1:9" ht="15.75" x14ac:dyDescent="0.25">
      <c r="A6443" s="1">
        <v>42660</v>
      </c>
      <c r="B6443" s="2">
        <v>0.10069444444444443</v>
      </c>
      <c r="C6443" t="s">
        <v>2</v>
      </c>
      <c r="D6443" s="3">
        <v>14056</v>
      </c>
      <c r="E6443" t="s">
        <v>5431</v>
      </c>
      <c r="F6443" t="s">
        <v>37718</v>
      </c>
      <c r="G6443" s="6" t="s">
        <v>25073</v>
      </c>
      <c r="H6443" s="6" t="s">
        <v>19096</v>
      </c>
      <c r="I6443" t="s">
        <v>19091</v>
      </c>
    </row>
    <row r="6444" spans="1:9" ht="15.75" x14ac:dyDescent="0.25">
      <c r="A6444" s="1">
        <v>42660</v>
      </c>
      <c r="B6444" s="2">
        <v>0.10069444444444443</v>
      </c>
      <c r="C6444" t="s">
        <v>2</v>
      </c>
      <c r="D6444" s="3">
        <v>14056</v>
      </c>
      <c r="E6444" t="s">
        <v>5432</v>
      </c>
      <c r="F6444" t="s">
        <v>37718</v>
      </c>
      <c r="G6444" s="6" t="s">
        <v>25074</v>
      </c>
      <c r="H6444" s="6" t="s">
        <v>19096</v>
      </c>
      <c r="I6444" t="s">
        <v>19091</v>
      </c>
    </row>
    <row r="6445" spans="1:9" ht="15.75" x14ac:dyDescent="0.25">
      <c r="A6445" s="1">
        <v>42660</v>
      </c>
      <c r="B6445" s="2">
        <v>9.0972222222222218E-2</v>
      </c>
      <c r="C6445" t="s">
        <v>2</v>
      </c>
      <c r="D6445" s="3">
        <v>14002</v>
      </c>
      <c r="E6445" t="s">
        <v>5433</v>
      </c>
      <c r="F6445" t="s">
        <v>37718</v>
      </c>
      <c r="G6445" s="6" t="s">
        <v>25075</v>
      </c>
      <c r="H6445" s="6" t="s">
        <v>19096</v>
      </c>
      <c r="I6445" t="s">
        <v>19091</v>
      </c>
    </row>
    <row r="6446" spans="1:9" ht="15.75" x14ac:dyDescent="0.25">
      <c r="A6446" s="1">
        <v>42660</v>
      </c>
      <c r="B6446" s="2">
        <v>0.10069444444444443</v>
      </c>
      <c r="C6446" t="s">
        <v>2</v>
      </c>
      <c r="D6446" s="3">
        <v>14056</v>
      </c>
      <c r="E6446" t="s">
        <v>5434</v>
      </c>
      <c r="F6446" t="s">
        <v>37718</v>
      </c>
      <c r="G6446" s="6" t="s">
        <v>25076</v>
      </c>
      <c r="H6446" s="6" t="s">
        <v>19096</v>
      </c>
      <c r="I6446" t="s">
        <v>19091</v>
      </c>
    </row>
    <row r="6447" spans="1:9" ht="15.75" x14ac:dyDescent="0.25">
      <c r="A6447" s="1">
        <v>42660</v>
      </c>
      <c r="B6447" s="2">
        <v>9.7916666666666666E-2</v>
      </c>
      <c r="C6447" t="s">
        <v>2</v>
      </c>
      <c r="D6447" s="3">
        <v>16245</v>
      </c>
      <c r="E6447" t="s">
        <v>5435</v>
      </c>
      <c r="F6447" t="s">
        <v>37718</v>
      </c>
      <c r="G6447" s="6" t="s">
        <v>25077</v>
      </c>
      <c r="H6447" s="6" t="s">
        <v>19096</v>
      </c>
      <c r="I6447" t="s">
        <v>19091</v>
      </c>
    </row>
    <row r="6448" spans="1:9" ht="15.75" x14ac:dyDescent="0.25">
      <c r="A6448" s="1">
        <v>42660</v>
      </c>
      <c r="B6448" s="2">
        <v>0.10069444444444443</v>
      </c>
      <c r="C6448" t="s">
        <v>2</v>
      </c>
      <c r="D6448" s="3">
        <v>16245</v>
      </c>
      <c r="E6448" t="s">
        <v>5436</v>
      </c>
      <c r="F6448" t="s">
        <v>37718</v>
      </c>
      <c r="G6448" s="6" t="s">
        <v>25078</v>
      </c>
      <c r="H6448" s="6" t="s">
        <v>19096</v>
      </c>
      <c r="I6448" t="s">
        <v>19091</v>
      </c>
    </row>
    <row r="6449" spans="1:9" ht="15.75" x14ac:dyDescent="0.25">
      <c r="A6449" s="1">
        <v>42660</v>
      </c>
      <c r="B6449" s="2">
        <v>9.7916666666666666E-2</v>
      </c>
      <c r="C6449" t="s">
        <v>2</v>
      </c>
      <c r="D6449" s="3">
        <v>19715</v>
      </c>
      <c r="E6449" t="s">
        <v>5437</v>
      </c>
      <c r="F6449" t="s">
        <v>37718</v>
      </c>
      <c r="G6449" s="6" t="s">
        <v>25079</v>
      </c>
      <c r="H6449" s="6" t="s">
        <v>19096</v>
      </c>
      <c r="I6449" t="s">
        <v>19091</v>
      </c>
    </row>
    <row r="6450" spans="1:9" ht="15.75" x14ac:dyDescent="0.25">
      <c r="A6450" s="1">
        <v>42660</v>
      </c>
      <c r="B6450" s="2">
        <v>0.10069444444444443</v>
      </c>
      <c r="C6450" t="s">
        <v>2</v>
      </c>
      <c r="D6450" s="3">
        <v>19715</v>
      </c>
      <c r="E6450" t="s">
        <v>5438</v>
      </c>
      <c r="F6450" t="s">
        <v>37718</v>
      </c>
      <c r="G6450" s="6" t="s">
        <v>25080</v>
      </c>
      <c r="H6450" s="6" t="s">
        <v>19096</v>
      </c>
      <c r="I6450" t="s">
        <v>19091</v>
      </c>
    </row>
    <row r="6451" spans="1:9" ht="15.75" x14ac:dyDescent="0.25">
      <c r="A6451" s="1">
        <v>42660</v>
      </c>
      <c r="B6451" s="2">
        <v>0.10069444444444443</v>
      </c>
      <c r="C6451" t="s">
        <v>2</v>
      </c>
      <c r="D6451" s="3">
        <v>19715</v>
      </c>
      <c r="E6451" t="s">
        <v>5439</v>
      </c>
      <c r="F6451" t="s">
        <v>37718</v>
      </c>
      <c r="G6451" s="6" t="s">
        <v>25081</v>
      </c>
      <c r="H6451" s="6" t="s">
        <v>19096</v>
      </c>
      <c r="I6451" t="s">
        <v>19091</v>
      </c>
    </row>
    <row r="6452" spans="1:9" ht="15.75" x14ac:dyDescent="0.25">
      <c r="A6452" s="1">
        <v>42660</v>
      </c>
      <c r="B6452" s="2">
        <v>9.9999999999999992E-2</v>
      </c>
      <c r="C6452" t="s">
        <v>2</v>
      </c>
      <c r="D6452" s="3">
        <v>19715</v>
      </c>
      <c r="E6452" t="s">
        <v>5440</v>
      </c>
      <c r="F6452" t="s">
        <v>37718</v>
      </c>
      <c r="G6452" s="6" t="s">
        <v>25082</v>
      </c>
      <c r="H6452" s="6" t="s">
        <v>19096</v>
      </c>
      <c r="I6452" t="s">
        <v>19091</v>
      </c>
    </row>
    <row r="6453" spans="1:9" ht="15.75" x14ac:dyDescent="0.25">
      <c r="A6453" s="1">
        <v>42660</v>
      </c>
      <c r="B6453" s="2">
        <v>0.10277777777777779</v>
      </c>
      <c r="C6453" t="s">
        <v>2</v>
      </c>
      <c r="D6453" s="3">
        <v>51606</v>
      </c>
      <c r="E6453" t="s">
        <v>5441</v>
      </c>
      <c r="F6453" t="s">
        <v>37715</v>
      </c>
      <c r="G6453" s="6" t="s">
        <v>25083</v>
      </c>
      <c r="H6453" s="6" t="s">
        <v>19096</v>
      </c>
      <c r="I6453" t="s">
        <v>19091</v>
      </c>
    </row>
    <row r="6454" spans="1:9" ht="15.75" x14ac:dyDescent="0.25">
      <c r="A6454" s="1">
        <v>42660</v>
      </c>
      <c r="B6454" s="2">
        <v>9.7916666666666666E-2</v>
      </c>
      <c r="C6454" t="s">
        <v>2</v>
      </c>
      <c r="D6454" s="3">
        <v>19518</v>
      </c>
      <c r="E6454" t="s">
        <v>5442</v>
      </c>
      <c r="F6454" t="s">
        <v>37718</v>
      </c>
      <c r="G6454" s="6" t="s">
        <v>25084</v>
      </c>
      <c r="H6454" s="6" t="s">
        <v>19096</v>
      </c>
      <c r="I6454" t="s">
        <v>19091</v>
      </c>
    </row>
    <row r="6455" spans="1:9" ht="15.75" x14ac:dyDescent="0.25">
      <c r="A6455" s="1">
        <v>42660</v>
      </c>
      <c r="B6455" s="2">
        <v>9.9999999999999992E-2</v>
      </c>
      <c r="C6455" t="s">
        <v>2</v>
      </c>
      <c r="D6455" s="3">
        <v>19518</v>
      </c>
      <c r="E6455" t="s">
        <v>5443</v>
      </c>
      <c r="F6455" t="s">
        <v>37718</v>
      </c>
      <c r="G6455" s="6" t="s">
        <v>25085</v>
      </c>
      <c r="H6455" s="6" t="s">
        <v>19096</v>
      </c>
      <c r="I6455" t="s">
        <v>19091</v>
      </c>
    </row>
    <row r="6456" spans="1:9" ht="15.75" x14ac:dyDescent="0.25">
      <c r="A6456" s="1">
        <v>42660</v>
      </c>
      <c r="B6456" s="2">
        <v>9.9999999999999992E-2</v>
      </c>
      <c r="C6456" t="s">
        <v>2</v>
      </c>
      <c r="D6456" s="3">
        <v>19518</v>
      </c>
      <c r="E6456" t="s">
        <v>5444</v>
      </c>
      <c r="F6456" t="s">
        <v>37718</v>
      </c>
      <c r="G6456" s="6" t="s">
        <v>25086</v>
      </c>
      <c r="H6456" s="6" t="s">
        <v>19096</v>
      </c>
      <c r="I6456" t="s">
        <v>19091</v>
      </c>
    </row>
    <row r="6457" spans="1:9" ht="15.75" x14ac:dyDescent="0.25">
      <c r="A6457" s="1">
        <v>42660</v>
      </c>
      <c r="B6457" s="2">
        <v>9.9999999999999992E-2</v>
      </c>
      <c r="C6457" t="s">
        <v>2</v>
      </c>
      <c r="D6457" s="3">
        <v>19518</v>
      </c>
      <c r="E6457" t="s">
        <v>5445</v>
      </c>
      <c r="F6457" t="s">
        <v>37718</v>
      </c>
      <c r="G6457" s="6" t="s">
        <v>25087</v>
      </c>
      <c r="H6457" s="6" t="s">
        <v>19096</v>
      </c>
      <c r="I6457" t="s">
        <v>19091</v>
      </c>
    </row>
    <row r="6458" spans="1:9" ht="15.75" x14ac:dyDescent="0.25">
      <c r="A6458" s="1">
        <v>42660</v>
      </c>
      <c r="B6458" s="2">
        <v>9.9999999999999992E-2</v>
      </c>
      <c r="C6458" t="s">
        <v>2</v>
      </c>
      <c r="D6458" s="3">
        <v>19518</v>
      </c>
      <c r="E6458" t="s">
        <v>5446</v>
      </c>
      <c r="F6458" t="s">
        <v>37718</v>
      </c>
      <c r="G6458" s="6" t="s">
        <v>25088</v>
      </c>
      <c r="H6458" s="6" t="s">
        <v>19096</v>
      </c>
      <c r="I6458" t="s">
        <v>19091</v>
      </c>
    </row>
    <row r="6459" spans="1:9" ht="15.75" x14ac:dyDescent="0.25">
      <c r="A6459" s="1">
        <v>42660</v>
      </c>
      <c r="B6459" s="2">
        <v>9.9999999999999992E-2</v>
      </c>
      <c r="C6459" t="s">
        <v>2</v>
      </c>
      <c r="D6459" s="3">
        <v>19518</v>
      </c>
      <c r="E6459" t="s">
        <v>5447</v>
      </c>
      <c r="F6459" t="s">
        <v>37718</v>
      </c>
      <c r="G6459" s="6" t="s">
        <v>25089</v>
      </c>
      <c r="H6459" s="6" t="s">
        <v>19096</v>
      </c>
      <c r="I6459" t="s">
        <v>19091</v>
      </c>
    </row>
    <row r="6460" spans="1:9" ht="15.75" x14ac:dyDescent="0.25">
      <c r="A6460" s="1">
        <v>42660</v>
      </c>
      <c r="B6460" s="2">
        <v>9.9999999999999992E-2</v>
      </c>
      <c r="C6460" t="s">
        <v>2</v>
      </c>
      <c r="D6460" s="3">
        <v>19518</v>
      </c>
      <c r="E6460" t="s">
        <v>5448</v>
      </c>
      <c r="F6460" t="s">
        <v>37718</v>
      </c>
      <c r="G6460" s="6" t="s">
        <v>25090</v>
      </c>
      <c r="H6460" s="6" t="s">
        <v>19096</v>
      </c>
      <c r="I6460" t="s">
        <v>19091</v>
      </c>
    </row>
    <row r="6461" spans="1:9" ht="15.75" x14ac:dyDescent="0.25">
      <c r="A6461" s="1">
        <v>42660</v>
      </c>
      <c r="B6461" s="2">
        <v>9.9999999999999992E-2</v>
      </c>
      <c r="C6461" t="s">
        <v>2</v>
      </c>
      <c r="D6461" s="3">
        <v>19518</v>
      </c>
      <c r="E6461" t="s">
        <v>5449</v>
      </c>
      <c r="F6461" t="s">
        <v>37718</v>
      </c>
      <c r="G6461" s="6" t="s">
        <v>25091</v>
      </c>
      <c r="H6461" s="6" t="s">
        <v>19096</v>
      </c>
      <c r="I6461" t="s">
        <v>19091</v>
      </c>
    </row>
    <row r="6462" spans="1:9" ht="15.75" x14ac:dyDescent="0.25">
      <c r="A6462" s="1">
        <v>42660</v>
      </c>
      <c r="B6462" s="2">
        <v>9.7916666666666666E-2</v>
      </c>
      <c r="C6462" t="s">
        <v>2</v>
      </c>
      <c r="D6462" s="3">
        <v>13566</v>
      </c>
      <c r="E6462" t="s">
        <v>5451</v>
      </c>
      <c r="F6462" t="s">
        <v>37718</v>
      </c>
      <c r="G6462" s="6" t="s">
        <v>25092</v>
      </c>
      <c r="H6462" s="6" t="s">
        <v>19096</v>
      </c>
      <c r="I6462" t="s">
        <v>19091</v>
      </c>
    </row>
    <row r="6463" spans="1:9" ht="15.75" x14ac:dyDescent="0.25">
      <c r="A6463" s="1">
        <v>42660</v>
      </c>
      <c r="B6463" s="2">
        <v>9.9999999999999992E-2</v>
      </c>
      <c r="C6463" t="s">
        <v>2</v>
      </c>
      <c r="D6463" s="3">
        <v>13566</v>
      </c>
      <c r="E6463" t="s">
        <v>5452</v>
      </c>
      <c r="F6463" t="s">
        <v>37718</v>
      </c>
      <c r="G6463" s="6" t="s">
        <v>25093</v>
      </c>
      <c r="H6463" s="6" t="s">
        <v>19096</v>
      </c>
      <c r="I6463" t="s">
        <v>19091</v>
      </c>
    </row>
    <row r="6464" spans="1:9" ht="15.75" x14ac:dyDescent="0.25">
      <c r="A6464" s="1">
        <v>42660</v>
      </c>
      <c r="B6464" s="2">
        <v>9.9999999999999992E-2</v>
      </c>
      <c r="C6464" t="s">
        <v>2</v>
      </c>
      <c r="D6464" s="3">
        <v>13566</v>
      </c>
      <c r="E6464" t="s">
        <v>5453</v>
      </c>
      <c r="F6464" t="s">
        <v>37718</v>
      </c>
      <c r="G6464" s="6" t="s">
        <v>25094</v>
      </c>
      <c r="H6464" s="6" t="s">
        <v>19096</v>
      </c>
      <c r="I6464" t="s">
        <v>19091</v>
      </c>
    </row>
    <row r="6465" spans="1:9" ht="15.75" x14ac:dyDescent="0.25">
      <c r="A6465" s="1">
        <v>42660</v>
      </c>
      <c r="B6465" s="2">
        <v>9.9999999999999992E-2</v>
      </c>
      <c r="C6465" t="s">
        <v>2</v>
      </c>
      <c r="D6465" s="3">
        <v>13566</v>
      </c>
      <c r="E6465" t="s">
        <v>5454</v>
      </c>
      <c r="F6465" t="s">
        <v>37718</v>
      </c>
      <c r="G6465" s="6" t="s">
        <v>25095</v>
      </c>
      <c r="H6465" s="6" t="s">
        <v>19096</v>
      </c>
      <c r="I6465" t="s">
        <v>19091</v>
      </c>
    </row>
    <row r="6466" spans="1:9" ht="15.75" x14ac:dyDescent="0.25">
      <c r="A6466" s="1">
        <v>42660</v>
      </c>
      <c r="B6466" s="2">
        <v>9.9999999999999992E-2</v>
      </c>
      <c r="C6466" t="s">
        <v>2</v>
      </c>
      <c r="D6466" s="3">
        <v>13566</v>
      </c>
      <c r="E6466" t="s">
        <v>5455</v>
      </c>
      <c r="F6466" t="s">
        <v>37718</v>
      </c>
      <c r="G6466" s="6" t="s">
        <v>25096</v>
      </c>
      <c r="H6466" s="6" t="s">
        <v>19096</v>
      </c>
      <c r="I6466" t="s">
        <v>19091</v>
      </c>
    </row>
    <row r="6467" spans="1:9" ht="15.75" x14ac:dyDescent="0.25">
      <c r="A6467" s="1">
        <v>42660</v>
      </c>
      <c r="B6467" s="2">
        <v>9.9999999999999992E-2</v>
      </c>
      <c r="C6467" t="s">
        <v>2</v>
      </c>
      <c r="D6467" s="3">
        <v>13566</v>
      </c>
      <c r="E6467" t="s">
        <v>5456</v>
      </c>
      <c r="F6467" t="s">
        <v>37718</v>
      </c>
      <c r="G6467" s="6" t="s">
        <v>25097</v>
      </c>
      <c r="H6467" s="6" t="s">
        <v>19096</v>
      </c>
      <c r="I6467" t="s">
        <v>19091</v>
      </c>
    </row>
    <row r="6468" spans="1:9" ht="15.75" x14ac:dyDescent="0.25">
      <c r="A6468" s="1">
        <v>42696</v>
      </c>
      <c r="B6468" s="2">
        <v>0.50694444444444442</v>
      </c>
      <c r="C6468" t="s">
        <v>2</v>
      </c>
      <c r="D6468" s="3">
        <v>65993</v>
      </c>
      <c r="E6468" t="s">
        <v>5458</v>
      </c>
      <c r="F6468" t="s">
        <v>37715</v>
      </c>
      <c r="G6468" s="6" t="s">
        <v>25098</v>
      </c>
      <c r="H6468" s="6" t="s">
        <v>19096</v>
      </c>
      <c r="I6468" t="s">
        <v>19091</v>
      </c>
    </row>
    <row r="6469" spans="1:9" ht="15.75" x14ac:dyDescent="0.25">
      <c r="A6469" s="1">
        <v>42660</v>
      </c>
      <c r="B6469" s="2">
        <v>9.7222222222222224E-2</v>
      </c>
      <c r="C6469" t="s">
        <v>2</v>
      </c>
      <c r="D6469" s="3">
        <v>19007</v>
      </c>
      <c r="E6469" t="s">
        <v>5462</v>
      </c>
      <c r="F6469" t="s">
        <v>37718</v>
      </c>
      <c r="G6469" s="6" t="s">
        <v>25099</v>
      </c>
      <c r="H6469" s="6" t="s">
        <v>19096</v>
      </c>
      <c r="I6469" t="s">
        <v>19091</v>
      </c>
    </row>
    <row r="6470" spans="1:9" ht="15.75" x14ac:dyDescent="0.25">
      <c r="A6470" s="1">
        <v>42660</v>
      </c>
      <c r="B6470" s="2">
        <v>9.930555555555555E-2</v>
      </c>
      <c r="C6470" t="s">
        <v>2</v>
      </c>
      <c r="D6470" s="3">
        <v>19007</v>
      </c>
      <c r="E6470" t="s">
        <v>5463</v>
      </c>
      <c r="F6470" t="s">
        <v>37718</v>
      </c>
      <c r="G6470" s="6" t="s">
        <v>25100</v>
      </c>
      <c r="H6470" s="6" t="s">
        <v>19096</v>
      </c>
      <c r="I6470" t="s">
        <v>19091</v>
      </c>
    </row>
    <row r="6471" spans="1:9" ht="15.75" x14ac:dyDescent="0.25">
      <c r="A6471" s="1">
        <v>42660</v>
      </c>
      <c r="B6471" s="2">
        <v>9.930555555555555E-2</v>
      </c>
      <c r="C6471" t="s">
        <v>2</v>
      </c>
      <c r="D6471" s="3">
        <v>19007</v>
      </c>
      <c r="E6471" t="s">
        <v>5464</v>
      </c>
      <c r="F6471" t="s">
        <v>37718</v>
      </c>
      <c r="G6471" s="6" t="s">
        <v>25101</v>
      </c>
      <c r="H6471" s="6" t="s">
        <v>19096</v>
      </c>
      <c r="I6471" t="s">
        <v>19091</v>
      </c>
    </row>
    <row r="6472" spans="1:9" ht="15.75" x14ac:dyDescent="0.25">
      <c r="A6472" s="1">
        <v>42660</v>
      </c>
      <c r="B6472" s="2">
        <v>9.930555555555555E-2</v>
      </c>
      <c r="C6472" t="s">
        <v>2</v>
      </c>
      <c r="D6472" s="3">
        <v>19007</v>
      </c>
      <c r="E6472" t="s">
        <v>5465</v>
      </c>
      <c r="F6472" t="s">
        <v>37718</v>
      </c>
      <c r="G6472" s="6" t="s">
        <v>25102</v>
      </c>
      <c r="H6472" s="6" t="s">
        <v>19096</v>
      </c>
      <c r="I6472" t="s">
        <v>19091</v>
      </c>
    </row>
    <row r="6473" spans="1:9" ht="15.75" x14ac:dyDescent="0.25">
      <c r="A6473" s="1">
        <v>42660</v>
      </c>
      <c r="B6473" s="2">
        <v>9.930555555555555E-2</v>
      </c>
      <c r="C6473" t="s">
        <v>2</v>
      </c>
      <c r="D6473" s="3">
        <v>19007</v>
      </c>
      <c r="E6473" t="s">
        <v>5466</v>
      </c>
      <c r="F6473" t="s">
        <v>37718</v>
      </c>
      <c r="G6473" s="6" t="s">
        <v>25103</v>
      </c>
      <c r="H6473" s="6" t="s">
        <v>19096</v>
      </c>
      <c r="I6473" t="s">
        <v>19091</v>
      </c>
    </row>
    <row r="6474" spans="1:9" ht="15.75" x14ac:dyDescent="0.25">
      <c r="A6474" s="1">
        <v>42660</v>
      </c>
      <c r="B6474" s="2">
        <v>9.930555555555555E-2</v>
      </c>
      <c r="C6474" t="s">
        <v>2</v>
      </c>
      <c r="D6474" s="3">
        <v>19007</v>
      </c>
      <c r="E6474" t="s">
        <v>5467</v>
      </c>
      <c r="F6474" t="s">
        <v>37718</v>
      </c>
      <c r="G6474" s="6" t="s">
        <v>25104</v>
      </c>
      <c r="H6474" s="6" t="s">
        <v>19096</v>
      </c>
      <c r="I6474" t="s">
        <v>19091</v>
      </c>
    </row>
    <row r="6475" spans="1:9" ht="15.75" x14ac:dyDescent="0.25">
      <c r="A6475" s="1">
        <v>42653</v>
      </c>
      <c r="B6475" s="2">
        <v>0.3444444444444445</v>
      </c>
      <c r="C6475" t="s">
        <v>0</v>
      </c>
      <c r="D6475" s="3">
        <v>24934</v>
      </c>
      <c r="E6475" t="s">
        <v>5461</v>
      </c>
      <c r="F6475" t="s">
        <v>37715</v>
      </c>
      <c r="G6475" s="6" t="s">
        <v>25105</v>
      </c>
      <c r="H6475" s="6" t="s">
        <v>19096</v>
      </c>
      <c r="I6475" t="s">
        <v>19091</v>
      </c>
    </row>
    <row r="6476" spans="1:9" ht="15.75" x14ac:dyDescent="0.25">
      <c r="A6476" s="1">
        <v>42696</v>
      </c>
      <c r="B6476" s="2">
        <v>0.50694444444444442</v>
      </c>
      <c r="C6476" t="s">
        <v>2</v>
      </c>
      <c r="D6476" s="3">
        <v>43834</v>
      </c>
      <c r="E6476" t="s">
        <v>5471</v>
      </c>
      <c r="F6476" t="s">
        <v>37715</v>
      </c>
      <c r="G6476" s="6" t="s">
        <v>25106</v>
      </c>
      <c r="H6476" s="6" t="s">
        <v>19096</v>
      </c>
      <c r="I6476" t="s">
        <v>19091</v>
      </c>
    </row>
    <row r="6477" spans="1:9" ht="15.75" x14ac:dyDescent="0.25">
      <c r="A6477" s="1">
        <v>42696</v>
      </c>
      <c r="B6477" s="2">
        <v>0.50694444444444442</v>
      </c>
      <c r="C6477" t="s">
        <v>2</v>
      </c>
      <c r="D6477" s="3">
        <v>52110</v>
      </c>
      <c r="E6477" t="s">
        <v>5472</v>
      </c>
      <c r="F6477" t="s">
        <v>37715</v>
      </c>
      <c r="G6477" s="6" t="s">
        <v>25107</v>
      </c>
      <c r="H6477" s="6" t="s">
        <v>19096</v>
      </c>
      <c r="I6477" t="s">
        <v>19091</v>
      </c>
    </row>
    <row r="6478" spans="1:9" ht="15.75" x14ac:dyDescent="0.25">
      <c r="A6478" s="1">
        <v>42660</v>
      </c>
      <c r="B6478" s="2">
        <v>0.1013888888888889</v>
      </c>
      <c r="C6478" t="s">
        <v>2</v>
      </c>
      <c r="D6478" s="3">
        <v>12859</v>
      </c>
      <c r="E6478" t="s">
        <v>5474</v>
      </c>
      <c r="F6478" t="s">
        <v>37718</v>
      </c>
      <c r="G6478" s="6" t="s">
        <v>25108</v>
      </c>
      <c r="H6478" s="6" t="s">
        <v>19096</v>
      </c>
      <c r="I6478" t="s">
        <v>19091</v>
      </c>
    </row>
    <row r="6479" spans="1:9" ht="15.75" x14ac:dyDescent="0.25">
      <c r="A6479" s="1">
        <v>42660</v>
      </c>
      <c r="B6479" s="2">
        <v>0.1013888888888889</v>
      </c>
      <c r="C6479" t="s">
        <v>2</v>
      </c>
      <c r="D6479" s="3">
        <v>12859</v>
      </c>
      <c r="E6479" t="s">
        <v>5475</v>
      </c>
      <c r="F6479" t="s">
        <v>37718</v>
      </c>
      <c r="G6479" s="6" t="s">
        <v>25109</v>
      </c>
      <c r="H6479" s="6" t="s">
        <v>19096</v>
      </c>
      <c r="I6479" t="s">
        <v>19091</v>
      </c>
    </row>
    <row r="6480" spans="1:9" ht="15.75" x14ac:dyDescent="0.25">
      <c r="A6480" s="1">
        <v>42660</v>
      </c>
      <c r="B6480" s="2">
        <v>9.930555555555555E-2</v>
      </c>
      <c r="C6480" t="s">
        <v>2</v>
      </c>
      <c r="D6480" s="3">
        <v>12650</v>
      </c>
      <c r="E6480" t="s">
        <v>5477</v>
      </c>
      <c r="F6480" t="s">
        <v>37718</v>
      </c>
      <c r="G6480" s="6" t="s">
        <v>25110</v>
      </c>
      <c r="H6480" s="6" t="s">
        <v>19096</v>
      </c>
      <c r="I6480" t="s">
        <v>19091</v>
      </c>
    </row>
    <row r="6481" spans="1:9" ht="15.75" x14ac:dyDescent="0.25">
      <c r="A6481" s="1">
        <v>42660</v>
      </c>
      <c r="B6481" s="2">
        <v>9.930555555555555E-2</v>
      </c>
      <c r="C6481" t="s">
        <v>2</v>
      </c>
      <c r="D6481" s="3">
        <v>12650</v>
      </c>
      <c r="E6481" t="s">
        <v>5478</v>
      </c>
      <c r="F6481" t="s">
        <v>37718</v>
      </c>
      <c r="G6481" s="6" t="s">
        <v>25111</v>
      </c>
      <c r="H6481" s="6" t="s">
        <v>19096</v>
      </c>
      <c r="I6481" t="s">
        <v>19091</v>
      </c>
    </row>
    <row r="6482" spans="1:9" ht="15.75" x14ac:dyDescent="0.25">
      <c r="A6482" s="1">
        <v>42660</v>
      </c>
      <c r="B6482" s="2">
        <v>9.930555555555555E-2</v>
      </c>
      <c r="C6482" t="s">
        <v>2</v>
      </c>
      <c r="D6482" s="3">
        <v>12650</v>
      </c>
      <c r="E6482" t="s">
        <v>5479</v>
      </c>
      <c r="F6482" t="s">
        <v>37718</v>
      </c>
      <c r="G6482" s="6" t="s">
        <v>25112</v>
      </c>
      <c r="H6482" s="6" t="s">
        <v>19096</v>
      </c>
      <c r="I6482" t="s">
        <v>19091</v>
      </c>
    </row>
    <row r="6483" spans="1:9" ht="15.75" x14ac:dyDescent="0.25">
      <c r="A6483" s="1">
        <v>42660</v>
      </c>
      <c r="B6483" s="2">
        <v>9.930555555555555E-2</v>
      </c>
      <c r="C6483" t="s">
        <v>2</v>
      </c>
      <c r="D6483" s="3">
        <v>12650</v>
      </c>
      <c r="E6483" t="s">
        <v>5480</v>
      </c>
      <c r="F6483" t="s">
        <v>37718</v>
      </c>
      <c r="G6483" s="6" t="s">
        <v>25113</v>
      </c>
      <c r="H6483" s="6" t="s">
        <v>19096</v>
      </c>
      <c r="I6483" t="s">
        <v>19091</v>
      </c>
    </row>
    <row r="6484" spans="1:9" ht="15.75" x14ac:dyDescent="0.25">
      <c r="A6484" s="1">
        <v>42660</v>
      </c>
      <c r="B6484" s="2">
        <v>9.7222222222222224E-2</v>
      </c>
      <c r="C6484" t="s">
        <v>2</v>
      </c>
      <c r="D6484" s="3">
        <v>12650</v>
      </c>
      <c r="E6484" t="s">
        <v>5481</v>
      </c>
      <c r="F6484" t="s">
        <v>37718</v>
      </c>
      <c r="G6484" s="6" t="s">
        <v>25114</v>
      </c>
      <c r="H6484" s="6" t="s">
        <v>19096</v>
      </c>
      <c r="I6484" t="s">
        <v>19091</v>
      </c>
    </row>
    <row r="6485" spans="1:9" ht="15.75" x14ac:dyDescent="0.25">
      <c r="A6485" s="1">
        <v>42660</v>
      </c>
      <c r="B6485" s="2">
        <v>9.930555555555555E-2</v>
      </c>
      <c r="C6485" t="s">
        <v>2</v>
      </c>
      <c r="D6485" s="3">
        <v>12650</v>
      </c>
      <c r="E6485" t="s">
        <v>5482</v>
      </c>
      <c r="F6485" t="s">
        <v>37718</v>
      </c>
      <c r="G6485" s="6" t="s">
        <v>25115</v>
      </c>
      <c r="H6485" s="6" t="s">
        <v>19096</v>
      </c>
      <c r="I6485" t="s">
        <v>19091</v>
      </c>
    </row>
    <row r="6486" spans="1:9" ht="15.75" x14ac:dyDescent="0.25">
      <c r="A6486" s="1">
        <v>42660</v>
      </c>
      <c r="B6486" s="2">
        <v>9.930555555555555E-2</v>
      </c>
      <c r="C6486" t="s">
        <v>2</v>
      </c>
      <c r="D6486" s="3">
        <v>12650</v>
      </c>
      <c r="E6486" t="s">
        <v>5485</v>
      </c>
      <c r="F6486" t="s">
        <v>37718</v>
      </c>
      <c r="G6486" s="6" t="s">
        <v>25116</v>
      </c>
      <c r="H6486" s="6" t="s">
        <v>19096</v>
      </c>
      <c r="I6486" t="s">
        <v>19091</v>
      </c>
    </row>
    <row r="6487" spans="1:9" ht="15.75" x14ac:dyDescent="0.25">
      <c r="A6487" s="1">
        <v>42660</v>
      </c>
      <c r="B6487" s="2">
        <v>9.930555555555555E-2</v>
      </c>
      <c r="C6487" t="s">
        <v>2</v>
      </c>
      <c r="D6487" s="3">
        <v>12650</v>
      </c>
      <c r="E6487" t="s">
        <v>5483</v>
      </c>
      <c r="F6487" t="s">
        <v>37718</v>
      </c>
      <c r="G6487" s="6" t="s">
        <v>25117</v>
      </c>
      <c r="H6487" s="6" t="s">
        <v>19096</v>
      </c>
      <c r="I6487" t="s">
        <v>19091</v>
      </c>
    </row>
    <row r="6488" spans="1:9" ht="15.75" x14ac:dyDescent="0.25">
      <c r="A6488" s="1">
        <v>42660</v>
      </c>
      <c r="B6488" s="2">
        <v>9.930555555555555E-2</v>
      </c>
      <c r="C6488" t="s">
        <v>2</v>
      </c>
      <c r="D6488" s="3">
        <v>12650</v>
      </c>
      <c r="E6488" t="s">
        <v>5484</v>
      </c>
      <c r="F6488" t="s">
        <v>37718</v>
      </c>
      <c r="G6488" s="6" t="s">
        <v>25118</v>
      </c>
      <c r="H6488" s="6" t="s">
        <v>19096</v>
      </c>
      <c r="I6488" t="s">
        <v>19091</v>
      </c>
    </row>
    <row r="6489" spans="1:9" ht="15.75" x14ac:dyDescent="0.25">
      <c r="A6489" s="1">
        <v>42660</v>
      </c>
      <c r="B6489" s="2">
        <v>9.930555555555555E-2</v>
      </c>
      <c r="C6489" t="s">
        <v>2</v>
      </c>
      <c r="D6489" s="3">
        <v>12650</v>
      </c>
      <c r="E6489" t="s">
        <v>5486</v>
      </c>
      <c r="F6489" t="s">
        <v>37718</v>
      </c>
      <c r="G6489" s="6" t="s">
        <v>25119</v>
      </c>
      <c r="H6489" s="6" t="s">
        <v>19096</v>
      </c>
      <c r="I6489" t="s">
        <v>19091</v>
      </c>
    </row>
    <row r="6490" spans="1:9" ht="15.75" x14ac:dyDescent="0.25">
      <c r="A6490" s="1">
        <v>42696</v>
      </c>
      <c r="B6490" s="2">
        <v>0.50694444444444442</v>
      </c>
      <c r="C6490" t="s">
        <v>2</v>
      </c>
      <c r="D6490" s="3">
        <v>45977</v>
      </c>
      <c r="E6490" t="s">
        <v>5488</v>
      </c>
      <c r="F6490" t="s">
        <v>37715</v>
      </c>
      <c r="G6490" s="6" t="s">
        <v>25120</v>
      </c>
      <c r="H6490" s="6" t="s">
        <v>19096</v>
      </c>
      <c r="I6490" t="s">
        <v>19091</v>
      </c>
    </row>
    <row r="6491" spans="1:9" ht="15.75" x14ac:dyDescent="0.25">
      <c r="A6491" s="1">
        <v>42653</v>
      </c>
      <c r="B6491" s="2">
        <v>0.3444444444444445</v>
      </c>
      <c r="C6491" t="s">
        <v>0</v>
      </c>
      <c r="D6491" s="3">
        <v>24946</v>
      </c>
      <c r="E6491" t="s">
        <v>5490</v>
      </c>
      <c r="F6491" t="s">
        <v>37715</v>
      </c>
      <c r="G6491" s="6" t="s">
        <v>25121</v>
      </c>
      <c r="H6491" s="6" t="s">
        <v>19096</v>
      </c>
      <c r="I6491" t="s">
        <v>19091</v>
      </c>
    </row>
    <row r="6492" spans="1:9" ht="15.75" x14ac:dyDescent="0.25">
      <c r="A6492" s="1">
        <v>42653</v>
      </c>
      <c r="B6492" s="2">
        <v>0.3444444444444445</v>
      </c>
      <c r="C6492" t="s">
        <v>0</v>
      </c>
      <c r="D6492" s="3">
        <v>24946</v>
      </c>
      <c r="E6492" t="s">
        <v>5489</v>
      </c>
      <c r="F6492" t="s">
        <v>37715</v>
      </c>
      <c r="G6492" s="6" t="s">
        <v>25122</v>
      </c>
      <c r="H6492" s="6" t="s">
        <v>19096</v>
      </c>
      <c r="I6492" t="s">
        <v>19091</v>
      </c>
    </row>
    <row r="6493" spans="1:9" ht="15.75" x14ac:dyDescent="0.25">
      <c r="A6493" s="1">
        <v>42660</v>
      </c>
      <c r="B6493" s="2">
        <v>9.8611111111111108E-2</v>
      </c>
      <c r="C6493" t="s">
        <v>2</v>
      </c>
      <c r="D6493" s="3">
        <v>76911</v>
      </c>
      <c r="E6493" t="s">
        <v>5493</v>
      </c>
      <c r="F6493" t="s">
        <v>37715</v>
      </c>
      <c r="G6493" s="6" t="s">
        <v>25123</v>
      </c>
      <c r="H6493" s="6" t="s">
        <v>19096</v>
      </c>
      <c r="I6493" t="s">
        <v>19091</v>
      </c>
    </row>
    <row r="6494" spans="1:9" ht="15.75" x14ac:dyDescent="0.25">
      <c r="A6494" s="1">
        <v>42660</v>
      </c>
      <c r="B6494" s="2">
        <v>9.8611111111111108E-2</v>
      </c>
      <c r="C6494" t="s">
        <v>2</v>
      </c>
      <c r="D6494" s="3">
        <v>76911</v>
      </c>
      <c r="E6494" t="s">
        <v>5495</v>
      </c>
      <c r="F6494" t="s">
        <v>37715</v>
      </c>
      <c r="G6494" s="6" t="s">
        <v>25124</v>
      </c>
      <c r="H6494" s="6" t="s">
        <v>19096</v>
      </c>
      <c r="I6494" t="s">
        <v>19091</v>
      </c>
    </row>
    <row r="6495" spans="1:9" ht="15.75" x14ac:dyDescent="0.25">
      <c r="A6495" s="1">
        <v>42653</v>
      </c>
      <c r="B6495" s="2">
        <v>0.3444444444444445</v>
      </c>
      <c r="C6495" t="s">
        <v>0</v>
      </c>
      <c r="D6495" s="3">
        <v>24985</v>
      </c>
      <c r="E6495" t="s">
        <v>5500</v>
      </c>
      <c r="F6495" t="s">
        <v>37715</v>
      </c>
      <c r="G6495" s="6" t="s">
        <v>25125</v>
      </c>
      <c r="H6495" s="6" t="s">
        <v>19096</v>
      </c>
      <c r="I6495" t="s">
        <v>19091</v>
      </c>
    </row>
    <row r="6496" spans="1:9" ht="15.75" x14ac:dyDescent="0.25">
      <c r="A6496" s="1">
        <v>42515</v>
      </c>
      <c r="B6496" s="2">
        <v>0.49236111111111108</v>
      </c>
      <c r="C6496" t="s">
        <v>0</v>
      </c>
      <c r="D6496" s="3">
        <v>37419</v>
      </c>
      <c r="E6496" t="s">
        <v>5503</v>
      </c>
      <c r="F6496" t="s">
        <v>37715</v>
      </c>
      <c r="G6496" s="6" t="s">
        <v>25126</v>
      </c>
      <c r="H6496" s="6" t="s">
        <v>19096</v>
      </c>
      <c r="I6496" t="s">
        <v>19091</v>
      </c>
    </row>
    <row r="6497" spans="1:9" ht="15.75" x14ac:dyDescent="0.25">
      <c r="A6497" s="1">
        <v>42696</v>
      </c>
      <c r="B6497" s="2">
        <v>0.50694444444444442</v>
      </c>
      <c r="C6497" t="s">
        <v>2</v>
      </c>
      <c r="D6497" s="3">
        <v>47093</v>
      </c>
      <c r="E6497" t="s">
        <v>5504</v>
      </c>
      <c r="F6497" t="s">
        <v>37715</v>
      </c>
      <c r="G6497" s="6" t="s">
        <v>25127</v>
      </c>
      <c r="H6497" s="6" t="s">
        <v>19096</v>
      </c>
      <c r="I6497" t="s">
        <v>19091</v>
      </c>
    </row>
    <row r="6498" spans="1:9" ht="15.75" x14ac:dyDescent="0.25">
      <c r="A6498" s="1">
        <v>42660</v>
      </c>
      <c r="B6498" s="2">
        <v>0.11875000000000001</v>
      </c>
      <c r="C6498" t="s">
        <v>2</v>
      </c>
      <c r="D6498" s="3">
        <v>117968</v>
      </c>
      <c r="E6498" t="s">
        <v>5507</v>
      </c>
      <c r="F6498" t="s">
        <v>37715</v>
      </c>
      <c r="G6498" s="6" t="s">
        <v>25128</v>
      </c>
      <c r="H6498" s="6" t="s">
        <v>19096</v>
      </c>
      <c r="I6498" t="s">
        <v>19091</v>
      </c>
    </row>
    <row r="6499" spans="1:9" ht="15.75" x14ac:dyDescent="0.25">
      <c r="A6499" s="1">
        <v>42696</v>
      </c>
      <c r="B6499" s="2">
        <v>0.50694444444444442</v>
      </c>
      <c r="C6499" t="s">
        <v>2</v>
      </c>
      <c r="D6499" s="3">
        <v>530631</v>
      </c>
      <c r="E6499" t="s">
        <v>5509</v>
      </c>
      <c r="F6499" t="s">
        <v>37715</v>
      </c>
      <c r="G6499" s="6" t="s">
        <v>25129</v>
      </c>
      <c r="H6499" s="6" t="s">
        <v>19096</v>
      </c>
      <c r="I6499" t="s">
        <v>19091</v>
      </c>
    </row>
    <row r="6500" spans="1:9" ht="15.75" x14ac:dyDescent="0.25">
      <c r="A6500" s="1">
        <v>42696</v>
      </c>
      <c r="B6500" s="2">
        <v>0.51597222222222217</v>
      </c>
      <c r="C6500" t="s">
        <v>2</v>
      </c>
      <c r="D6500" s="3">
        <v>50199</v>
      </c>
      <c r="E6500" t="s">
        <v>5510</v>
      </c>
      <c r="F6500" t="s">
        <v>37715</v>
      </c>
      <c r="G6500" s="6" t="s">
        <v>25130</v>
      </c>
      <c r="H6500" s="6" t="s">
        <v>19096</v>
      </c>
      <c r="I6500" t="s">
        <v>19091</v>
      </c>
    </row>
    <row r="6501" spans="1:9" ht="15.75" x14ac:dyDescent="0.25">
      <c r="A6501" s="1">
        <v>42696</v>
      </c>
      <c r="B6501" s="2">
        <v>0.51597222222222217</v>
      </c>
      <c r="C6501" t="s">
        <v>2</v>
      </c>
      <c r="D6501" s="3">
        <v>57913</v>
      </c>
      <c r="E6501" t="s">
        <v>5511</v>
      </c>
      <c r="F6501" t="s">
        <v>37715</v>
      </c>
      <c r="G6501" s="6" t="s">
        <v>25131</v>
      </c>
      <c r="H6501" s="6" t="s">
        <v>19096</v>
      </c>
      <c r="I6501" t="s">
        <v>19091</v>
      </c>
    </row>
    <row r="6502" spans="1:9" ht="15.75" x14ac:dyDescent="0.25">
      <c r="A6502" s="1">
        <v>42696</v>
      </c>
      <c r="B6502" s="2">
        <v>0.51597222222222217</v>
      </c>
      <c r="C6502" t="s">
        <v>2</v>
      </c>
      <c r="D6502" s="3">
        <v>56241</v>
      </c>
      <c r="E6502" t="s">
        <v>5512</v>
      </c>
      <c r="F6502" t="s">
        <v>37715</v>
      </c>
      <c r="G6502" s="6" t="s">
        <v>25132</v>
      </c>
      <c r="H6502" s="6" t="s">
        <v>19096</v>
      </c>
      <c r="I6502" t="s">
        <v>19091</v>
      </c>
    </row>
    <row r="6503" spans="1:9" ht="15.75" x14ac:dyDescent="0.25">
      <c r="A6503" s="1">
        <v>42662</v>
      </c>
      <c r="B6503" s="2">
        <v>0.10416666666666667</v>
      </c>
      <c r="C6503" t="s">
        <v>2</v>
      </c>
      <c r="D6503" s="3">
        <v>39282</v>
      </c>
      <c r="E6503" t="s">
        <v>5513</v>
      </c>
      <c r="F6503" t="s">
        <v>37715</v>
      </c>
      <c r="G6503" s="6" t="s">
        <v>25133</v>
      </c>
      <c r="H6503" s="6" t="s">
        <v>19096</v>
      </c>
      <c r="I6503" t="s">
        <v>19091</v>
      </c>
    </row>
    <row r="6504" spans="1:9" ht="15.75" x14ac:dyDescent="0.25">
      <c r="A6504" s="1">
        <v>42653</v>
      </c>
      <c r="B6504" s="2">
        <v>0.3444444444444445</v>
      </c>
      <c r="C6504" t="s">
        <v>0</v>
      </c>
      <c r="D6504" s="3">
        <v>38307</v>
      </c>
      <c r="E6504" t="s">
        <v>5514</v>
      </c>
      <c r="F6504" t="s">
        <v>37715</v>
      </c>
      <c r="G6504" s="6" t="s">
        <v>25134</v>
      </c>
      <c r="H6504" s="6" t="s">
        <v>19096</v>
      </c>
      <c r="I6504" t="s">
        <v>19091</v>
      </c>
    </row>
    <row r="6505" spans="1:9" ht="15.75" x14ac:dyDescent="0.25">
      <c r="A6505" s="1">
        <v>42696</v>
      </c>
      <c r="B6505" s="2">
        <v>0.50694444444444442</v>
      </c>
      <c r="C6505" t="s">
        <v>2</v>
      </c>
      <c r="D6505" s="3">
        <v>52259</v>
      </c>
      <c r="E6505" t="s">
        <v>5515</v>
      </c>
      <c r="F6505" t="s">
        <v>37715</v>
      </c>
      <c r="G6505" s="6" t="s">
        <v>25135</v>
      </c>
      <c r="H6505" s="6" t="s">
        <v>19096</v>
      </c>
      <c r="I6505" t="s">
        <v>19091</v>
      </c>
    </row>
    <row r="6506" spans="1:9" ht="15.75" x14ac:dyDescent="0.25">
      <c r="A6506" s="1">
        <v>42653</v>
      </c>
      <c r="B6506" s="2">
        <v>0.34375</v>
      </c>
      <c r="C6506" t="s">
        <v>0</v>
      </c>
      <c r="D6506" s="3">
        <v>4960</v>
      </c>
      <c r="E6506" t="s">
        <v>5516</v>
      </c>
      <c r="F6506" t="s">
        <v>37715</v>
      </c>
      <c r="G6506" s="6" t="s">
        <v>25136</v>
      </c>
      <c r="H6506" s="6" t="s">
        <v>19096</v>
      </c>
      <c r="I6506" t="s">
        <v>19091</v>
      </c>
    </row>
    <row r="6507" spans="1:9" ht="15.75" x14ac:dyDescent="0.25">
      <c r="A6507" s="1">
        <v>42662</v>
      </c>
      <c r="B6507" s="2">
        <v>0.10347222222222223</v>
      </c>
      <c r="C6507" t="s">
        <v>2</v>
      </c>
      <c r="D6507" s="3">
        <v>26142</v>
      </c>
      <c r="E6507" t="s">
        <v>5517</v>
      </c>
      <c r="F6507" t="s">
        <v>37715</v>
      </c>
      <c r="G6507" s="6" t="s">
        <v>25137</v>
      </c>
      <c r="H6507" s="6" t="s">
        <v>19096</v>
      </c>
      <c r="I6507" t="s">
        <v>19091</v>
      </c>
    </row>
    <row r="6508" spans="1:9" ht="15.75" x14ac:dyDescent="0.25">
      <c r="A6508" s="1">
        <v>42662</v>
      </c>
      <c r="B6508" s="2">
        <v>0.10347222222222223</v>
      </c>
      <c r="C6508" t="s">
        <v>2</v>
      </c>
      <c r="D6508" s="3">
        <v>17976</v>
      </c>
      <c r="E6508" t="s">
        <v>5518</v>
      </c>
      <c r="F6508" t="s">
        <v>37715</v>
      </c>
      <c r="G6508" s="6" t="s">
        <v>25138</v>
      </c>
      <c r="H6508" s="6" t="s">
        <v>19096</v>
      </c>
      <c r="I6508" t="s">
        <v>19091</v>
      </c>
    </row>
    <row r="6509" spans="1:9" ht="15.75" x14ac:dyDescent="0.25">
      <c r="A6509" s="1">
        <v>42662</v>
      </c>
      <c r="B6509" s="2">
        <v>0.10277777777777779</v>
      </c>
      <c r="C6509" t="s">
        <v>2</v>
      </c>
      <c r="D6509" s="3">
        <v>20561</v>
      </c>
      <c r="E6509" t="s">
        <v>5519</v>
      </c>
      <c r="F6509" t="s">
        <v>37715</v>
      </c>
      <c r="G6509" s="6" t="s">
        <v>25139</v>
      </c>
      <c r="H6509" s="6" t="s">
        <v>19096</v>
      </c>
      <c r="I6509" t="s">
        <v>19091</v>
      </c>
    </row>
    <row r="6510" spans="1:9" ht="15.75" x14ac:dyDescent="0.25">
      <c r="A6510" s="1">
        <v>42696</v>
      </c>
      <c r="B6510" s="2">
        <v>0.50694444444444442</v>
      </c>
      <c r="C6510" t="s">
        <v>2</v>
      </c>
      <c r="D6510" s="3">
        <v>679085</v>
      </c>
      <c r="E6510" t="s">
        <v>5521</v>
      </c>
      <c r="F6510" t="s">
        <v>37715</v>
      </c>
      <c r="G6510" s="6" t="s">
        <v>25140</v>
      </c>
      <c r="H6510" s="6" t="s">
        <v>19096</v>
      </c>
      <c r="I6510" t="s">
        <v>19091</v>
      </c>
    </row>
    <row r="6511" spans="1:9" ht="15.75" x14ac:dyDescent="0.25">
      <c r="A6511" s="1">
        <v>42696</v>
      </c>
      <c r="B6511" s="2">
        <v>0.50694444444444442</v>
      </c>
      <c r="C6511" t="s">
        <v>2</v>
      </c>
      <c r="D6511" s="3">
        <v>69962</v>
      </c>
      <c r="E6511" t="s">
        <v>5525</v>
      </c>
      <c r="F6511" t="s">
        <v>37715</v>
      </c>
      <c r="G6511" s="6" t="s">
        <v>25141</v>
      </c>
      <c r="H6511" s="6" t="s">
        <v>19096</v>
      </c>
      <c r="I6511" t="s">
        <v>19091</v>
      </c>
    </row>
    <row r="6512" spans="1:9" ht="15.75" x14ac:dyDescent="0.25">
      <c r="A6512" s="1">
        <v>42662</v>
      </c>
      <c r="B6512" s="2">
        <v>0.10277777777777779</v>
      </c>
      <c r="C6512" t="s">
        <v>2</v>
      </c>
      <c r="D6512" s="3">
        <v>20698</v>
      </c>
      <c r="E6512" t="s">
        <v>5524</v>
      </c>
      <c r="F6512" t="s">
        <v>37715</v>
      </c>
      <c r="G6512" s="6" t="s">
        <v>25142</v>
      </c>
      <c r="H6512" s="6" t="s">
        <v>19096</v>
      </c>
      <c r="I6512" t="s">
        <v>19091</v>
      </c>
    </row>
    <row r="6513" spans="1:9" ht="15.75" x14ac:dyDescent="0.25">
      <c r="A6513" s="1">
        <v>42662</v>
      </c>
      <c r="B6513" s="2">
        <v>0.11944444444444445</v>
      </c>
      <c r="C6513" t="s">
        <v>2</v>
      </c>
      <c r="D6513" s="3">
        <v>26739</v>
      </c>
      <c r="E6513" t="s">
        <v>5526</v>
      </c>
      <c r="F6513" t="s">
        <v>37715</v>
      </c>
      <c r="G6513" s="6" t="s">
        <v>25143</v>
      </c>
      <c r="H6513" s="6" t="s">
        <v>19096</v>
      </c>
      <c r="I6513" t="s">
        <v>19091</v>
      </c>
    </row>
    <row r="6514" spans="1:9" ht="15.75" x14ac:dyDescent="0.25">
      <c r="A6514" s="1">
        <v>42515</v>
      </c>
      <c r="B6514" s="2">
        <v>0.49305555555555558</v>
      </c>
      <c r="C6514" t="s">
        <v>0</v>
      </c>
      <c r="D6514" s="3">
        <v>42824</v>
      </c>
      <c r="E6514" t="s">
        <v>5527</v>
      </c>
      <c r="F6514" t="s">
        <v>37715</v>
      </c>
      <c r="G6514" s="6" t="s">
        <v>25144</v>
      </c>
      <c r="H6514" s="6" t="s">
        <v>19096</v>
      </c>
      <c r="I6514" t="s">
        <v>19091</v>
      </c>
    </row>
    <row r="6515" spans="1:9" ht="15.75" x14ac:dyDescent="0.25">
      <c r="A6515" s="1">
        <v>42662</v>
      </c>
      <c r="B6515" s="2">
        <v>0.10902777777777778</v>
      </c>
      <c r="C6515" t="s">
        <v>2</v>
      </c>
      <c r="D6515" s="3">
        <v>47396</v>
      </c>
      <c r="E6515" t="s">
        <v>5528</v>
      </c>
      <c r="F6515" t="s">
        <v>37715</v>
      </c>
      <c r="G6515" s="6" t="s">
        <v>25145</v>
      </c>
      <c r="H6515" s="6" t="s">
        <v>19096</v>
      </c>
      <c r="I6515" t="s">
        <v>19091</v>
      </c>
    </row>
    <row r="6516" spans="1:9" ht="15.75" x14ac:dyDescent="0.25">
      <c r="A6516" s="1">
        <v>42653</v>
      </c>
      <c r="B6516" s="2">
        <v>0.3444444444444445</v>
      </c>
      <c r="C6516" t="s">
        <v>0</v>
      </c>
      <c r="D6516" s="3">
        <v>4903</v>
      </c>
      <c r="E6516" t="s">
        <v>5529</v>
      </c>
      <c r="F6516" t="s">
        <v>37715</v>
      </c>
      <c r="G6516" s="6" t="s">
        <v>25146</v>
      </c>
      <c r="H6516" s="6" t="s">
        <v>19096</v>
      </c>
      <c r="I6516" t="s">
        <v>19091</v>
      </c>
    </row>
    <row r="6517" spans="1:9" ht="15.75" x14ac:dyDescent="0.25">
      <c r="A6517" s="1">
        <v>42696</v>
      </c>
      <c r="B6517" s="2">
        <v>0.50694444444444442</v>
      </c>
      <c r="C6517" t="s">
        <v>2</v>
      </c>
      <c r="D6517" s="3">
        <v>45710</v>
      </c>
      <c r="E6517" t="s">
        <v>5531</v>
      </c>
      <c r="F6517" t="s">
        <v>37715</v>
      </c>
      <c r="G6517" s="6" t="s">
        <v>25147</v>
      </c>
      <c r="H6517" s="6" t="s">
        <v>19096</v>
      </c>
      <c r="I6517" t="s">
        <v>19091</v>
      </c>
    </row>
    <row r="6518" spans="1:9" ht="15.75" x14ac:dyDescent="0.25">
      <c r="A6518" s="1">
        <v>42696</v>
      </c>
      <c r="B6518" s="2">
        <v>0.50624999999999998</v>
      </c>
      <c r="C6518" t="s">
        <v>2</v>
      </c>
      <c r="D6518" s="3">
        <v>46567</v>
      </c>
      <c r="E6518" t="s">
        <v>5532</v>
      </c>
      <c r="F6518" t="s">
        <v>37715</v>
      </c>
      <c r="G6518" s="6" t="s">
        <v>25148</v>
      </c>
      <c r="H6518" s="6" t="s">
        <v>19096</v>
      </c>
      <c r="I6518" t="s">
        <v>19091</v>
      </c>
    </row>
    <row r="6519" spans="1:9" ht="15.75" x14ac:dyDescent="0.25">
      <c r="A6519" s="1">
        <v>42515</v>
      </c>
      <c r="B6519" s="2">
        <v>0.49305555555555558</v>
      </c>
      <c r="C6519" t="s">
        <v>0</v>
      </c>
      <c r="D6519" s="3">
        <v>40542</v>
      </c>
      <c r="E6519" t="s">
        <v>5533</v>
      </c>
      <c r="F6519" t="s">
        <v>37715</v>
      </c>
      <c r="G6519" s="6" t="s">
        <v>25149</v>
      </c>
      <c r="H6519" s="6" t="s">
        <v>19096</v>
      </c>
      <c r="I6519" t="s">
        <v>19091</v>
      </c>
    </row>
    <row r="6520" spans="1:9" ht="15.75" x14ac:dyDescent="0.25">
      <c r="A6520" s="1">
        <v>42660</v>
      </c>
      <c r="B6520" s="2">
        <v>0.11527777777777777</v>
      </c>
      <c r="C6520" t="s">
        <v>2</v>
      </c>
      <c r="D6520" s="3">
        <v>16953</v>
      </c>
      <c r="E6520" t="s">
        <v>5534</v>
      </c>
      <c r="F6520" t="s">
        <v>37718</v>
      </c>
      <c r="G6520" s="6" t="s">
        <v>25150</v>
      </c>
      <c r="H6520" s="6" t="s">
        <v>19096</v>
      </c>
      <c r="I6520" t="s">
        <v>19091</v>
      </c>
    </row>
    <row r="6521" spans="1:9" ht="15.75" x14ac:dyDescent="0.25">
      <c r="A6521" s="1">
        <v>42660</v>
      </c>
      <c r="B6521" s="2">
        <v>0.11527777777777777</v>
      </c>
      <c r="C6521" t="s">
        <v>2</v>
      </c>
      <c r="D6521" s="3">
        <v>16953</v>
      </c>
      <c r="E6521" t="s">
        <v>5535</v>
      </c>
      <c r="F6521" t="s">
        <v>37718</v>
      </c>
      <c r="G6521" s="6" t="s">
        <v>25151</v>
      </c>
      <c r="H6521" s="6" t="s">
        <v>19096</v>
      </c>
      <c r="I6521" t="s">
        <v>19091</v>
      </c>
    </row>
    <row r="6522" spans="1:9" ht="15.75" x14ac:dyDescent="0.25">
      <c r="A6522" s="1">
        <v>42660</v>
      </c>
      <c r="B6522" s="2">
        <v>0.10833333333333334</v>
      </c>
      <c r="C6522" t="s">
        <v>2</v>
      </c>
      <c r="D6522" s="3">
        <v>16953</v>
      </c>
      <c r="E6522" t="s">
        <v>5536</v>
      </c>
      <c r="F6522" t="s">
        <v>37718</v>
      </c>
      <c r="G6522" s="6" t="s">
        <v>25152</v>
      </c>
      <c r="H6522" s="6" t="s">
        <v>19096</v>
      </c>
      <c r="I6522" t="s">
        <v>19091</v>
      </c>
    </row>
    <row r="6523" spans="1:9" ht="15.75" x14ac:dyDescent="0.25">
      <c r="A6523" s="1">
        <v>42660</v>
      </c>
      <c r="B6523" s="2">
        <v>0.11527777777777777</v>
      </c>
      <c r="C6523" t="s">
        <v>2</v>
      </c>
      <c r="D6523" s="3">
        <v>16953</v>
      </c>
      <c r="E6523" t="s">
        <v>5537</v>
      </c>
      <c r="F6523" t="s">
        <v>37718</v>
      </c>
      <c r="G6523" s="6" t="s">
        <v>25153</v>
      </c>
      <c r="H6523" s="6" t="s">
        <v>19096</v>
      </c>
      <c r="I6523" t="s">
        <v>19091</v>
      </c>
    </row>
    <row r="6524" spans="1:9" ht="15.75" x14ac:dyDescent="0.25">
      <c r="A6524" s="1">
        <v>42696</v>
      </c>
      <c r="B6524" s="2">
        <v>0.50624999999999998</v>
      </c>
      <c r="C6524" t="s">
        <v>2</v>
      </c>
      <c r="D6524" s="3">
        <v>532505</v>
      </c>
      <c r="E6524" t="s">
        <v>5538</v>
      </c>
      <c r="F6524" t="s">
        <v>37715</v>
      </c>
      <c r="G6524" s="6" t="s">
        <v>25154</v>
      </c>
      <c r="H6524" s="6" t="s">
        <v>19096</v>
      </c>
      <c r="I6524" t="s">
        <v>19091</v>
      </c>
    </row>
    <row r="6525" spans="1:9" ht="15.75" x14ac:dyDescent="0.25">
      <c r="A6525" s="1">
        <v>42662</v>
      </c>
      <c r="B6525" s="2">
        <v>0.10972222222222222</v>
      </c>
      <c r="C6525" t="s">
        <v>2</v>
      </c>
      <c r="D6525" s="3">
        <v>48274</v>
      </c>
      <c r="E6525" t="s">
        <v>5542</v>
      </c>
      <c r="F6525" t="s">
        <v>37715</v>
      </c>
      <c r="G6525" s="6" t="s">
        <v>25155</v>
      </c>
      <c r="H6525" s="6" t="s">
        <v>19096</v>
      </c>
      <c r="I6525" t="s">
        <v>19091</v>
      </c>
    </row>
    <row r="6526" spans="1:9" ht="15.75" x14ac:dyDescent="0.25">
      <c r="A6526" s="1">
        <v>42662</v>
      </c>
      <c r="B6526" s="2">
        <v>0.10972222222222222</v>
      </c>
      <c r="C6526" t="s">
        <v>2</v>
      </c>
      <c r="D6526" s="3">
        <v>48274</v>
      </c>
      <c r="E6526" t="s">
        <v>5543</v>
      </c>
      <c r="F6526" t="s">
        <v>37715</v>
      </c>
      <c r="G6526" s="6" t="s">
        <v>25156</v>
      </c>
      <c r="H6526" s="6" t="s">
        <v>19096</v>
      </c>
      <c r="I6526" t="s">
        <v>19091</v>
      </c>
    </row>
    <row r="6527" spans="1:9" ht="15.75" x14ac:dyDescent="0.25">
      <c r="A6527" s="1">
        <v>42696</v>
      </c>
      <c r="B6527" s="2">
        <v>0.50624999999999998</v>
      </c>
      <c r="C6527" t="s">
        <v>2</v>
      </c>
      <c r="D6527" s="3">
        <v>454682</v>
      </c>
      <c r="E6527" t="s">
        <v>5544</v>
      </c>
      <c r="F6527" t="s">
        <v>37715</v>
      </c>
      <c r="G6527" s="6" t="s">
        <v>25157</v>
      </c>
      <c r="H6527" s="6" t="s">
        <v>19096</v>
      </c>
      <c r="I6527" t="s">
        <v>19091</v>
      </c>
    </row>
    <row r="6528" spans="1:9" ht="15.75" x14ac:dyDescent="0.25">
      <c r="A6528" s="1">
        <v>42696</v>
      </c>
      <c r="B6528" s="2">
        <v>0.50624999999999998</v>
      </c>
      <c r="C6528" t="s">
        <v>2</v>
      </c>
      <c r="D6528" s="3">
        <v>568778</v>
      </c>
      <c r="E6528" t="s">
        <v>5545</v>
      </c>
      <c r="F6528" t="s">
        <v>37715</v>
      </c>
      <c r="G6528" s="6" t="s">
        <v>25158</v>
      </c>
      <c r="H6528" s="6" t="s">
        <v>19096</v>
      </c>
      <c r="I6528" t="s">
        <v>19091</v>
      </c>
    </row>
    <row r="6529" spans="1:9" ht="15.75" x14ac:dyDescent="0.25">
      <c r="A6529" s="1">
        <v>42696</v>
      </c>
      <c r="B6529" s="2">
        <v>0.50624999999999998</v>
      </c>
      <c r="C6529" t="s">
        <v>2</v>
      </c>
      <c r="D6529" s="3">
        <v>728971</v>
      </c>
      <c r="E6529" t="s">
        <v>5546</v>
      </c>
      <c r="F6529" t="s">
        <v>37715</v>
      </c>
      <c r="G6529" s="6" t="s">
        <v>25159</v>
      </c>
      <c r="H6529" s="6" t="s">
        <v>19096</v>
      </c>
      <c r="I6529" t="s">
        <v>19091</v>
      </c>
    </row>
    <row r="6530" spans="1:9" ht="15.75" x14ac:dyDescent="0.25">
      <c r="A6530" s="1">
        <v>42660</v>
      </c>
      <c r="B6530" s="2">
        <v>0.11458333333333333</v>
      </c>
      <c r="C6530" t="s">
        <v>2</v>
      </c>
      <c r="D6530" s="3">
        <v>9968</v>
      </c>
      <c r="E6530" t="s">
        <v>5547</v>
      </c>
      <c r="F6530" t="s">
        <v>37718</v>
      </c>
      <c r="G6530" s="6" t="s">
        <v>25160</v>
      </c>
      <c r="H6530" s="6" t="s">
        <v>19096</v>
      </c>
      <c r="I6530" t="s">
        <v>19091</v>
      </c>
    </row>
    <row r="6531" spans="1:9" ht="15.75" x14ac:dyDescent="0.25">
      <c r="A6531" s="1">
        <v>42660</v>
      </c>
      <c r="B6531" s="2">
        <v>0.11458333333333333</v>
      </c>
      <c r="C6531" t="s">
        <v>2</v>
      </c>
      <c r="D6531" s="3">
        <v>9968</v>
      </c>
      <c r="E6531" t="s">
        <v>5548</v>
      </c>
      <c r="F6531" t="s">
        <v>37718</v>
      </c>
      <c r="G6531" s="6" t="s">
        <v>25161</v>
      </c>
      <c r="H6531" s="6" t="s">
        <v>19096</v>
      </c>
      <c r="I6531" t="s">
        <v>19091</v>
      </c>
    </row>
    <row r="6532" spans="1:9" ht="15.75" x14ac:dyDescent="0.25">
      <c r="A6532" s="1">
        <v>42660</v>
      </c>
      <c r="B6532" s="2">
        <v>0.11458333333333333</v>
      </c>
      <c r="C6532" t="s">
        <v>2</v>
      </c>
      <c r="D6532" s="3">
        <v>9968</v>
      </c>
      <c r="E6532" t="s">
        <v>5549</v>
      </c>
      <c r="F6532" t="s">
        <v>37718</v>
      </c>
      <c r="G6532" s="6" t="s">
        <v>25162</v>
      </c>
      <c r="H6532" s="6" t="s">
        <v>19096</v>
      </c>
      <c r="I6532" t="s">
        <v>19091</v>
      </c>
    </row>
    <row r="6533" spans="1:9" ht="15.75" x14ac:dyDescent="0.25">
      <c r="A6533" s="1">
        <v>42660</v>
      </c>
      <c r="B6533" s="2">
        <v>0.11458333333333333</v>
      </c>
      <c r="C6533" t="s">
        <v>2</v>
      </c>
      <c r="D6533" s="3">
        <v>9968</v>
      </c>
      <c r="E6533" t="s">
        <v>5550</v>
      </c>
      <c r="F6533" t="s">
        <v>37718</v>
      </c>
      <c r="G6533" s="6" t="s">
        <v>25163</v>
      </c>
      <c r="H6533" s="6" t="s">
        <v>19096</v>
      </c>
      <c r="I6533" t="s">
        <v>19091</v>
      </c>
    </row>
    <row r="6534" spans="1:9" ht="15.75" x14ac:dyDescent="0.25">
      <c r="A6534" s="1">
        <v>42660</v>
      </c>
      <c r="B6534" s="2">
        <v>0.1076388888888889</v>
      </c>
      <c r="C6534" t="s">
        <v>2</v>
      </c>
      <c r="D6534" s="3">
        <v>9968</v>
      </c>
      <c r="E6534" t="s">
        <v>5551</v>
      </c>
      <c r="F6534" t="s">
        <v>37718</v>
      </c>
      <c r="G6534" s="6" t="s">
        <v>25164</v>
      </c>
      <c r="H6534" s="6" t="s">
        <v>19096</v>
      </c>
      <c r="I6534" t="s">
        <v>19091</v>
      </c>
    </row>
    <row r="6535" spans="1:9" ht="15.75" x14ac:dyDescent="0.25">
      <c r="A6535" s="1">
        <v>42660</v>
      </c>
      <c r="B6535" s="2">
        <v>0.11458333333333333</v>
      </c>
      <c r="C6535" t="s">
        <v>2</v>
      </c>
      <c r="D6535" s="3">
        <v>9968</v>
      </c>
      <c r="E6535" t="s">
        <v>5552</v>
      </c>
      <c r="F6535" t="s">
        <v>37718</v>
      </c>
      <c r="G6535" s="6" t="s">
        <v>25165</v>
      </c>
      <c r="H6535" s="6" t="s">
        <v>19096</v>
      </c>
      <c r="I6535" t="s">
        <v>19091</v>
      </c>
    </row>
    <row r="6536" spans="1:9" ht="15.75" x14ac:dyDescent="0.25">
      <c r="A6536" s="1">
        <v>42654</v>
      </c>
      <c r="B6536" s="2">
        <v>0.10972222222222222</v>
      </c>
      <c r="C6536" t="s">
        <v>2</v>
      </c>
      <c r="D6536" s="3">
        <v>202065</v>
      </c>
      <c r="E6536" t="s">
        <v>5539</v>
      </c>
      <c r="F6536" t="s">
        <v>37715</v>
      </c>
      <c r="G6536" s="6" t="s">
        <v>25166</v>
      </c>
      <c r="H6536" s="6" t="s">
        <v>19096</v>
      </c>
      <c r="I6536" t="s">
        <v>19091</v>
      </c>
    </row>
    <row r="6537" spans="1:9" ht="15.75" x14ac:dyDescent="0.25">
      <c r="A6537" s="1">
        <v>42654</v>
      </c>
      <c r="B6537" s="2">
        <v>0.10972222222222222</v>
      </c>
      <c r="C6537" t="s">
        <v>2</v>
      </c>
      <c r="D6537" s="3">
        <v>142857</v>
      </c>
      <c r="E6537" t="s">
        <v>5540</v>
      </c>
      <c r="F6537" t="s">
        <v>37715</v>
      </c>
      <c r="G6537" s="6" t="s">
        <v>25167</v>
      </c>
      <c r="H6537" s="6" t="s">
        <v>19096</v>
      </c>
      <c r="I6537" t="s">
        <v>19091</v>
      </c>
    </row>
    <row r="6538" spans="1:9" ht="15.75" x14ac:dyDescent="0.25">
      <c r="A6538" s="1">
        <v>42654</v>
      </c>
      <c r="B6538" s="2">
        <v>0.10972222222222222</v>
      </c>
      <c r="C6538" t="s">
        <v>2</v>
      </c>
      <c r="D6538" s="3">
        <v>140841</v>
      </c>
      <c r="E6538" t="s">
        <v>5541</v>
      </c>
      <c r="F6538" t="s">
        <v>37715</v>
      </c>
      <c r="G6538" s="6" t="s">
        <v>25168</v>
      </c>
      <c r="H6538" s="6" t="s">
        <v>19096</v>
      </c>
      <c r="I6538" t="s">
        <v>19091</v>
      </c>
    </row>
    <row r="6539" spans="1:9" ht="15.75" x14ac:dyDescent="0.25">
      <c r="A6539" s="1">
        <v>42696</v>
      </c>
      <c r="B6539" s="2">
        <v>0.50624999999999998</v>
      </c>
      <c r="C6539" t="s">
        <v>2</v>
      </c>
      <c r="D6539" s="3">
        <v>42404</v>
      </c>
      <c r="E6539" t="s">
        <v>5554</v>
      </c>
      <c r="F6539" t="s">
        <v>37715</v>
      </c>
      <c r="G6539" s="6" t="s">
        <v>25169</v>
      </c>
      <c r="H6539" s="6" t="s">
        <v>19096</v>
      </c>
      <c r="I6539" t="s">
        <v>19091</v>
      </c>
    </row>
    <row r="6540" spans="1:9" ht="15.75" x14ac:dyDescent="0.25">
      <c r="A6540" s="1">
        <v>42660</v>
      </c>
      <c r="B6540" s="2">
        <v>0.11458333333333333</v>
      </c>
      <c r="C6540" t="s">
        <v>2</v>
      </c>
      <c r="D6540" s="3">
        <v>9968</v>
      </c>
      <c r="E6540" t="s">
        <v>5555</v>
      </c>
      <c r="F6540" t="s">
        <v>37718</v>
      </c>
      <c r="G6540" s="6" t="s">
        <v>25170</v>
      </c>
      <c r="H6540" s="6" t="s">
        <v>19096</v>
      </c>
      <c r="I6540" t="s">
        <v>19091</v>
      </c>
    </row>
    <row r="6541" spans="1:9" ht="15.75" x14ac:dyDescent="0.25">
      <c r="A6541" s="1">
        <v>42660</v>
      </c>
      <c r="B6541" s="2">
        <v>0.11458333333333333</v>
      </c>
      <c r="C6541" t="s">
        <v>2</v>
      </c>
      <c r="D6541" s="3">
        <v>9968</v>
      </c>
      <c r="E6541" t="s">
        <v>5556</v>
      </c>
      <c r="F6541" t="s">
        <v>37718</v>
      </c>
      <c r="G6541" s="6" t="s">
        <v>25171</v>
      </c>
      <c r="H6541" s="6" t="s">
        <v>19096</v>
      </c>
      <c r="I6541" t="s">
        <v>19091</v>
      </c>
    </row>
    <row r="6542" spans="1:9" ht="15.75" x14ac:dyDescent="0.25">
      <c r="A6542" s="1">
        <v>42660</v>
      </c>
      <c r="B6542" s="2">
        <v>0.11458333333333333</v>
      </c>
      <c r="C6542" t="s">
        <v>2</v>
      </c>
      <c r="D6542" s="3">
        <v>9968</v>
      </c>
      <c r="E6542" t="s">
        <v>5557</v>
      </c>
      <c r="F6542" t="s">
        <v>37718</v>
      </c>
      <c r="G6542" s="6" t="s">
        <v>25172</v>
      </c>
      <c r="H6542" s="6" t="s">
        <v>19096</v>
      </c>
      <c r="I6542" t="s">
        <v>19091</v>
      </c>
    </row>
    <row r="6543" spans="1:9" ht="15.75" x14ac:dyDescent="0.25">
      <c r="A6543" s="1">
        <v>42660</v>
      </c>
      <c r="B6543" s="2">
        <v>0.11458333333333333</v>
      </c>
      <c r="C6543" t="s">
        <v>2</v>
      </c>
      <c r="D6543" s="3">
        <v>9968</v>
      </c>
      <c r="E6543" t="s">
        <v>5558</v>
      </c>
      <c r="F6543" t="s">
        <v>37718</v>
      </c>
      <c r="G6543" s="6" t="s">
        <v>25173</v>
      </c>
      <c r="H6543" s="6" t="s">
        <v>19096</v>
      </c>
      <c r="I6543" t="s">
        <v>19091</v>
      </c>
    </row>
    <row r="6544" spans="1:9" ht="15.75" x14ac:dyDescent="0.25">
      <c r="A6544" s="1">
        <v>42660</v>
      </c>
      <c r="B6544" s="2">
        <v>0.11458333333333333</v>
      </c>
      <c r="C6544" t="s">
        <v>2</v>
      </c>
      <c r="D6544" s="3">
        <v>9968</v>
      </c>
      <c r="E6544" t="s">
        <v>5559</v>
      </c>
      <c r="F6544" t="s">
        <v>37718</v>
      </c>
      <c r="G6544" s="6" t="s">
        <v>25174</v>
      </c>
      <c r="H6544" s="6" t="s">
        <v>19096</v>
      </c>
      <c r="I6544" t="s">
        <v>19091</v>
      </c>
    </row>
    <row r="6545" spans="1:9" ht="15.75" x14ac:dyDescent="0.25">
      <c r="A6545" s="1">
        <v>42660</v>
      </c>
      <c r="B6545" s="2">
        <v>0.11458333333333333</v>
      </c>
      <c r="C6545" t="s">
        <v>2</v>
      </c>
      <c r="D6545" s="3">
        <v>9968</v>
      </c>
      <c r="E6545" t="s">
        <v>5560</v>
      </c>
      <c r="F6545" t="s">
        <v>37718</v>
      </c>
      <c r="G6545" s="6" t="s">
        <v>25175</v>
      </c>
      <c r="H6545" s="6" t="s">
        <v>19096</v>
      </c>
      <c r="I6545" t="s">
        <v>19091</v>
      </c>
    </row>
    <row r="6546" spans="1:9" ht="15.75" x14ac:dyDescent="0.25">
      <c r="A6546" s="1">
        <v>42696</v>
      </c>
      <c r="B6546" s="2">
        <v>0.50624999999999998</v>
      </c>
      <c r="C6546" t="s">
        <v>2</v>
      </c>
      <c r="D6546" s="3">
        <v>43598</v>
      </c>
      <c r="E6546" t="s">
        <v>5561</v>
      </c>
      <c r="F6546" t="s">
        <v>37715</v>
      </c>
      <c r="G6546" s="6" t="s">
        <v>25176</v>
      </c>
      <c r="H6546" s="6" t="s">
        <v>19096</v>
      </c>
      <c r="I6546" t="s">
        <v>19091</v>
      </c>
    </row>
    <row r="6547" spans="1:9" ht="15.75" x14ac:dyDescent="0.25">
      <c r="A6547" s="1">
        <v>42660</v>
      </c>
      <c r="B6547" s="2">
        <v>0.1076388888888889</v>
      </c>
      <c r="C6547" t="s">
        <v>2</v>
      </c>
      <c r="D6547" s="3">
        <v>10389</v>
      </c>
      <c r="E6547" t="s">
        <v>5562</v>
      </c>
      <c r="F6547" t="s">
        <v>37718</v>
      </c>
      <c r="G6547" s="6" t="s">
        <v>25177</v>
      </c>
      <c r="H6547" s="6" t="s">
        <v>19096</v>
      </c>
      <c r="I6547" t="s">
        <v>19091</v>
      </c>
    </row>
    <row r="6548" spans="1:9" ht="15.75" x14ac:dyDescent="0.25">
      <c r="A6548" s="1">
        <v>42660</v>
      </c>
      <c r="B6548" s="2">
        <v>0.10972222222222222</v>
      </c>
      <c r="C6548" t="s">
        <v>2</v>
      </c>
      <c r="D6548" s="3">
        <v>10389</v>
      </c>
      <c r="E6548" t="s">
        <v>5563</v>
      </c>
      <c r="F6548" t="s">
        <v>37718</v>
      </c>
      <c r="G6548" s="6" t="s">
        <v>25178</v>
      </c>
      <c r="H6548" s="6" t="s">
        <v>19096</v>
      </c>
      <c r="I6548" t="s">
        <v>19091</v>
      </c>
    </row>
    <row r="6549" spans="1:9" ht="15.75" x14ac:dyDescent="0.25">
      <c r="A6549" s="1">
        <v>42515</v>
      </c>
      <c r="B6549" s="2">
        <v>0.49305555555555558</v>
      </c>
      <c r="C6549" t="s">
        <v>0</v>
      </c>
      <c r="D6549" s="3">
        <v>40551</v>
      </c>
      <c r="E6549" t="s">
        <v>5564</v>
      </c>
      <c r="F6549" t="s">
        <v>37715</v>
      </c>
      <c r="G6549" s="6" t="s">
        <v>25179</v>
      </c>
      <c r="H6549" s="6" t="s">
        <v>19096</v>
      </c>
      <c r="I6549" t="s">
        <v>19091</v>
      </c>
    </row>
    <row r="6550" spans="1:9" ht="15.75" x14ac:dyDescent="0.25">
      <c r="A6550" s="1">
        <v>42660</v>
      </c>
      <c r="B6550" s="2">
        <v>0.11388888888888889</v>
      </c>
      <c r="C6550" t="s">
        <v>2</v>
      </c>
      <c r="D6550" s="3">
        <v>10259</v>
      </c>
      <c r="E6550" t="s">
        <v>5565</v>
      </c>
      <c r="F6550" t="s">
        <v>37718</v>
      </c>
      <c r="G6550" s="6" t="s">
        <v>25180</v>
      </c>
      <c r="H6550" s="6" t="s">
        <v>19096</v>
      </c>
      <c r="I6550" t="s">
        <v>19091</v>
      </c>
    </row>
    <row r="6551" spans="1:9" ht="15.75" x14ac:dyDescent="0.25">
      <c r="A6551" s="1">
        <v>42660</v>
      </c>
      <c r="B6551" s="2">
        <v>0.11388888888888889</v>
      </c>
      <c r="C6551" t="s">
        <v>2</v>
      </c>
      <c r="D6551" s="3">
        <v>10259</v>
      </c>
      <c r="E6551" t="s">
        <v>5566</v>
      </c>
      <c r="F6551" t="s">
        <v>37718</v>
      </c>
      <c r="G6551" s="6" t="s">
        <v>25181</v>
      </c>
      <c r="H6551" s="6" t="s">
        <v>19096</v>
      </c>
      <c r="I6551" t="s">
        <v>19091</v>
      </c>
    </row>
    <row r="6552" spans="1:9" ht="15.75" x14ac:dyDescent="0.25">
      <c r="A6552" s="1">
        <v>42660</v>
      </c>
      <c r="B6552" s="2">
        <v>0.11319444444444444</v>
      </c>
      <c r="C6552" t="s">
        <v>2</v>
      </c>
      <c r="D6552" s="3">
        <v>10259</v>
      </c>
      <c r="E6552" t="s">
        <v>5567</v>
      </c>
      <c r="F6552" t="s">
        <v>37718</v>
      </c>
      <c r="G6552" s="6" t="s">
        <v>25182</v>
      </c>
      <c r="H6552" s="6" t="s">
        <v>19096</v>
      </c>
      <c r="I6552" t="s">
        <v>19091</v>
      </c>
    </row>
    <row r="6553" spans="1:9" ht="15.75" x14ac:dyDescent="0.25">
      <c r="A6553" s="1">
        <v>42660</v>
      </c>
      <c r="B6553" s="2">
        <v>0.11388888888888889</v>
      </c>
      <c r="C6553" t="s">
        <v>2</v>
      </c>
      <c r="D6553" s="3">
        <v>10259</v>
      </c>
      <c r="E6553" t="s">
        <v>5568</v>
      </c>
      <c r="F6553" t="s">
        <v>37718</v>
      </c>
      <c r="G6553" s="6" t="s">
        <v>25183</v>
      </c>
      <c r="H6553" s="6" t="s">
        <v>19096</v>
      </c>
      <c r="I6553" t="s">
        <v>19091</v>
      </c>
    </row>
    <row r="6554" spans="1:9" ht="15.75" x14ac:dyDescent="0.25">
      <c r="A6554" s="1">
        <v>42696</v>
      </c>
      <c r="B6554" s="2">
        <v>0.51597222222222217</v>
      </c>
      <c r="C6554" t="s">
        <v>2</v>
      </c>
      <c r="D6554" s="3">
        <v>46377</v>
      </c>
      <c r="E6554" t="s">
        <v>5569</v>
      </c>
      <c r="F6554" t="s">
        <v>37715</v>
      </c>
      <c r="G6554" s="6" t="s">
        <v>25184</v>
      </c>
      <c r="H6554" s="6" t="s">
        <v>19096</v>
      </c>
      <c r="I6554" t="s">
        <v>19091</v>
      </c>
    </row>
    <row r="6555" spans="1:9" ht="15.75" x14ac:dyDescent="0.25">
      <c r="A6555" s="1">
        <v>42660</v>
      </c>
      <c r="B6555" s="2">
        <v>0.10972222222222222</v>
      </c>
      <c r="C6555" t="s">
        <v>2</v>
      </c>
      <c r="D6555" s="3">
        <v>9428</v>
      </c>
      <c r="E6555" t="s">
        <v>5570</v>
      </c>
      <c r="F6555" t="s">
        <v>37718</v>
      </c>
      <c r="G6555" s="6" t="s">
        <v>25185</v>
      </c>
      <c r="H6555" s="6" t="s">
        <v>19096</v>
      </c>
      <c r="I6555" t="s">
        <v>19091</v>
      </c>
    </row>
    <row r="6556" spans="1:9" ht="15.75" x14ac:dyDescent="0.25">
      <c r="A6556" s="1">
        <v>42660</v>
      </c>
      <c r="B6556" s="2">
        <v>0.10972222222222222</v>
      </c>
      <c r="C6556" t="s">
        <v>2</v>
      </c>
      <c r="D6556" s="3">
        <v>9428</v>
      </c>
      <c r="E6556" t="s">
        <v>5571</v>
      </c>
      <c r="F6556" t="s">
        <v>37718</v>
      </c>
      <c r="G6556" s="6" t="s">
        <v>25186</v>
      </c>
      <c r="H6556" s="6" t="s">
        <v>19096</v>
      </c>
      <c r="I6556" t="s">
        <v>19091</v>
      </c>
    </row>
    <row r="6557" spans="1:9" ht="15.75" x14ac:dyDescent="0.25">
      <c r="A6557" s="1">
        <v>42660</v>
      </c>
      <c r="B6557" s="2">
        <v>0.1076388888888889</v>
      </c>
      <c r="C6557" t="s">
        <v>2</v>
      </c>
      <c r="D6557" s="3">
        <v>9428</v>
      </c>
      <c r="E6557" t="s">
        <v>5572</v>
      </c>
      <c r="F6557" t="s">
        <v>37718</v>
      </c>
      <c r="G6557" s="6" t="s">
        <v>25187</v>
      </c>
      <c r="H6557" s="6" t="s">
        <v>19096</v>
      </c>
      <c r="I6557" t="s">
        <v>19091</v>
      </c>
    </row>
    <row r="6558" spans="1:9" ht="15.75" x14ac:dyDescent="0.25">
      <c r="A6558" s="1">
        <v>42660</v>
      </c>
      <c r="B6558" s="2">
        <v>0.10972222222222222</v>
      </c>
      <c r="C6558" t="s">
        <v>2</v>
      </c>
      <c r="D6558" s="3">
        <v>9428</v>
      </c>
      <c r="E6558" t="s">
        <v>5573</v>
      </c>
      <c r="F6558" t="s">
        <v>37718</v>
      </c>
      <c r="G6558" s="6" t="s">
        <v>25188</v>
      </c>
      <c r="H6558" s="6" t="s">
        <v>19096</v>
      </c>
      <c r="I6558" t="s">
        <v>19091</v>
      </c>
    </row>
    <row r="6559" spans="1:9" ht="15.75" x14ac:dyDescent="0.25">
      <c r="A6559" s="1">
        <v>42660</v>
      </c>
      <c r="B6559" s="2">
        <v>0.10902777777777778</v>
      </c>
      <c r="C6559" t="s">
        <v>2</v>
      </c>
      <c r="D6559" s="3">
        <v>10571</v>
      </c>
      <c r="E6559" t="s">
        <v>5574</v>
      </c>
      <c r="F6559" t="s">
        <v>37718</v>
      </c>
      <c r="G6559" s="6" t="s">
        <v>25189</v>
      </c>
      <c r="H6559" s="6" t="s">
        <v>19096</v>
      </c>
      <c r="I6559" t="s">
        <v>19091</v>
      </c>
    </row>
    <row r="6560" spans="1:9" ht="15.75" x14ac:dyDescent="0.25">
      <c r="A6560" s="1">
        <v>42660</v>
      </c>
      <c r="B6560" s="2">
        <v>0.10972222222222222</v>
      </c>
      <c r="C6560" t="s">
        <v>2</v>
      </c>
      <c r="D6560" s="3">
        <v>10571</v>
      </c>
      <c r="E6560" t="s">
        <v>5575</v>
      </c>
      <c r="F6560" t="s">
        <v>37718</v>
      </c>
      <c r="G6560" s="6" t="s">
        <v>25190</v>
      </c>
      <c r="H6560" s="6" t="s">
        <v>19096</v>
      </c>
      <c r="I6560" t="s">
        <v>19091</v>
      </c>
    </row>
    <row r="6561" spans="1:9" ht="15.75" x14ac:dyDescent="0.25">
      <c r="A6561" s="1">
        <v>42660</v>
      </c>
      <c r="B6561" s="2">
        <v>0.1076388888888889</v>
      </c>
      <c r="C6561" t="s">
        <v>2</v>
      </c>
      <c r="D6561" s="3">
        <v>10571</v>
      </c>
      <c r="E6561" t="s">
        <v>5576</v>
      </c>
      <c r="F6561" t="s">
        <v>37718</v>
      </c>
      <c r="G6561" s="6" t="s">
        <v>25191</v>
      </c>
      <c r="H6561" s="6" t="s">
        <v>19096</v>
      </c>
      <c r="I6561" t="s">
        <v>19091</v>
      </c>
    </row>
    <row r="6562" spans="1:9" ht="15.75" x14ac:dyDescent="0.25">
      <c r="A6562" s="1">
        <v>42660</v>
      </c>
      <c r="B6562" s="2">
        <v>0.10972222222222222</v>
      </c>
      <c r="C6562" t="s">
        <v>2</v>
      </c>
      <c r="D6562" s="3">
        <v>10571</v>
      </c>
      <c r="E6562" t="s">
        <v>5577</v>
      </c>
      <c r="F6562" t="s">
        <v>37718</v>
      </c>
      <c r="G6562" s="6" t="s">
        <v>25192</v>
      </c>
      <c r="H6562" s="6" t="s">
        <v>19096</v>
      </c>
      <c r="I6562" t="s">
        <v>19091</v>
      </c>
    </row>
    <row r="6563" spans="1:9" ht="15.75" x14ac:dyDescent="0.25">
      <c r="A6563" s="1">
        <v>42696</v>
      </c>
      <c r="B6563" s="2">
        <v>0.50624999999999998</v>
      </c>
      <c r="C6563" t="s">
        <v>2</v>
      </c>
      <c r="D6563" s="3">
        <v>653760</v>
      </c>
      <c r="E6563" t="s">
        <v>5578</v>
      </c>
      <c r="F6563" t="s">
        <v>37715</v>
      </c>
      <c r="G6563" s="6" t="s">
        <v>25193</v>
      </c>
      <c r="H6563" s="6" t="s">
        <v>19096</v>
      </c>
      <c r="I6563" t="s">
        <v>19091</v>
      </c>
    </row>
    <row r="6564" spans="1:9" ht="15.75" x14ac:dyDescent="0.25">
      <c r="A6564" s="1">
        <v>42653</v>
      </c>
      <c r="B6564" s="2">
        <v>0.3444444444444445</v>
      </c>
      <c r="C6564" t="s">
        <v>0</v>
      </c>
      <c r="D6564" s="3">
        <v>24744</v>
      </c>
      <c r="E6564" t="s">
        <v>5580</v>
      </c>
      <c r="F6564" t="s">
        <v>37715</v>
      </c>
      <c r="G6564" s="6" t="s">
        <v>25194</v>
      </c>
      <c r="H6564" s="6" t="s">
        <v>19096</v>
      </c>
      <c r="I6564" t="s">
        <v>19091</v>
      </c>
    </row>
    <row r="6565" spans="1:9" ht="15.75" x14ac:dyDescent="0.25">
      <c r="A6565" s="1">
        <v>42662</v>
      </c>
      <c r="B6565" s="2">
        <v>0.14652777777777778</v>
      </c>
      <c r="C6565" t="s">
        <v>2</v>
      </c>
      <c r="D6565" s="3">
        <v>30650</v>
      </c>
      <c r="E6565" t="s">
        <v>5581</v>
      </c>
      <c r="F6565" t="s">
        <v>37715</v>
      </c>
      <c r="G6565" s="6" t="s">
        <v>25195</v>
      </c>
      <c r="H6565" s="6" t="s">
        <v>19096</v>
      </c>
      <c r="I6565" t="s">
        <v>19091</v>
      </c>
    </row>
    <row r="6566" spans="1:9" ht="15.75" x14ac:dyDescent="0.25">
      <c r="A6566" s="1">
        <v>42662</v>
      </c>
      <c r="B6566" s="2">
        <v>0.10833333333333334</v>
      </c>
      <c r="C6566" t="s">
        <v>2</v>
      </c>
      <c r="D6566" s="3">
        <v>12932</v>
      </c>
      <c r="E6566" t="s">
        <v>5582</v>
      </c>
      <c r="F6566" t="s">
        <v>37718</v>
      </c>
      <c r="G6566" s="6" t="s">
        <v>25196</v>
      </c>
      <c r="H6566" s="6" t="s">
        <v>19096</v>
      </c>
      <c r="I6566" t="s">
        <v>19091</v>
      </c>
    </row>
    <row r="6567" spans="1:9" ht="15.75" x14ac:dyDescent="0.25">
      <c r="A6567" s="1">
        <v>42662</v>
      </c>
      <c r="B6567" s="2">
        <v>0.10972222222222222</v>
      </c>
      <c r="C6567" t="s">
        <v>2</v>
      </c>
      <c r="D6567" s="3">
        <v>12932</v>
      </c>
      <c r="E6567" t="s">
        <v>5583</v>
      </c>
      <c r="F6567" t="s">
        <v>37718</v>
      </c>
      <c r="G6567" s="6" t="s">
        <v>25197</v>
      </c>
      <c r="H6567" s="6" t="s">
        <v>19096</v>
      </c>
      <c r="I6567" t="s">
        <v>19091</v>
      </c>
    </row>
    <row r="6568" spans="1:9" ht="15.75" x14ac:dyDescent="0.25">
      <c r="A6568" s="1">
        <v>42662</v>
      </c>
      <c r="B6568" s="2">
        <v>0.10972222222222222</v>
      </c>
      <c r="C6568" t="s">
        <v>2</v>
      </c>
      <c r="D6568" s="3">
        <v>12231</v>
      </c>
      <c r="E6568" t="s">
        <v>5584</v>
      </c>
      <c r="F6568" t="s">
        <v>37718</v>
      </c>
      <c r="G6568" s="6" t="s">
        <v>25198</v>
      </c>
      <c r="H6568" s="6" t="s">
        <v>19096</v>
      </c>
      <c r="I6568" t="s">
        <v>19091</v>
      </c>
    </row>
    <row r="6569" spans="1:9" ht="15.75" x14ac:dyDescent="0.25">
      <c r="A6569" s="1">
        <v>42662</v>
      </c>
      <c r="B6569" s="2">
        <v>0.10972222222222222</v>
      </c>
      <c r="C6569" t="s">
        <v>2</v>
      </c>
      <c r="D6569" s="3">
        <v>12231</v>
      </c>
      <c r="E6569" t="s">
        <v>5585</v>
      </c>
      <c r="F6569" t="s">
        <v>37718</v>
      </c>
      <c r="G6569" s="6" t="s">
        <v>25199</v>
      </c>
      <c r="H6569" s="6" t="s">
        <v>19096</v>
      </c>
      <c r="I6569" t="s">
        <v>19091</v>
      </c>
    </row>
    <row r="6570" spans="1:9" ht="15.75" x14ac:dyDescent="0.25">
      <c r="A6570" s="1">
        <v>42662</v>
      </c>
      <c r="B6570" s="2">
        <v>0.1076388888888889</v>
      </c>
      <c r="C6570" t="s">
        <v>2</v>
      </c>
      <c r="D6570" s="3">
        <v>12231</v>
      </c>
      <c r="E6570" t="s">
        <v>5586</v>
      </c>
      <c r="F6570" t="s">
        <v>37718</v>
      </c>
      <c r="G6570" s="6" t="s">
        <v>25200</v>
      </c>
      <c r="H6570" s="6" t="s">
        <v>19096</v>
      </c>
      <c r="I6570" t="s">
        <v>19091</v>
      </c>
    </row>
    <row r="6571" spans="1:9" ht="15.75" x14ac:dyDescent="0.25">
      <c r="A6571" s="1">
        <v>42662</v>
      </c>
      <c r="B6571" s="2">
        <v>0.10972222222222222</v>
      </c>
      <c r="C6571" t="s">
        <v>2</v>
      </c>
      <c r="D6571" s="3">
        <v>12231</v>
      </c>
      <c r="E6571" t="s">
        <v>5587</v>
      </c>
      <c r="F6571" t="s">
        <v>37718</v>
      </c>
      <c r="G6571" s="6" t="s">
        <v>25201</v>
      </c>
      <c r="H6571" s="6" t="s">
        <v>19096</v>
      </c>
      <c r="I6571" t="s">
        <v>19091</v>
      </c>
    </row>
    <row r="6572" spans="1:9" ht="15.75" x14ac:dyDescent="0.25">
      <c r="A6572" s="1">
        <v>42675</v>
      </c>
      <c r="B6572" s="2">
        <v>0.53333333333333333</v>
      </c>
      <c r="C6572" t="s">
        <v>2</v>
      </c>
      <c r="D6572" s="3">
        <v>30765</v>
      </c>
      <c r="E6572" t="s">
        <v>5588</v>
      </c>
      <c r="F6572" t="s">
        <v>37715</v>
      </c>
      <c r="G6572" s="6" t="s">
        <v>25202</v>
      </c>
      <c r="H6572" s="6" t="s">
        <v>19096</v>
      </c>
      <c r="I6572" t="s">
        <v>19091</v>
      </c>
    </row>
    <row r="6573" spans="1:9" ht="15.75" x14ac:dyDescent="0.25">
      <c r="A6573" s="1">
        <v>42653</v>
      </c>
      <c r="B6573" s="2">
        <v>0.3444444444444445</v>
      </c>
      <c r="C6573" t="s">
        <v>0</v>
      </c>
      <c r="D6573" s="3">
        <v>4728</v>
      </c>
      <c r="E6573" t="s">
        <v>5592</v>
      </c>
      <c r="F6573" t="s">
        <v>37715</v>
      </c>
      <c r="G6573" s="6" t="s">
        <v>25203</v>
      </c>
      <c r="H6573" s="6" t="s">
        <v>19096</v>
      </c>
      <c r="I6573" t="s">
        <v>19091</v>
      </c>
    </row>
    <row r="6574" spans="1:9" ht="15.75" x14ac:dyDescent="0.25">
      <c r="A6574" s="1">
        <v>42515</v>
      </c>
      <c r="B6574" s="2">
        <v>0.49305555555555558</v>
      </c>
      <c r="C6574" t="s">
        <v>0</v>
      </c>
      <c r="D6574" s="3">
        <v>35370</v>
      </c>
      <c r="E6574" t="s">
        <v>5594</v>
      </c>
      <c r="F6574" t="s">
        <v>37715</v>
      </c>
      <c r="G6574" s="6" t="s">
        <v>25204</v>
      </c>
      <c r="H6574" s="6" t="s">
        <v>19096</v>
      </c>
      <c r="I6574" t="s">
        <v>19091</v>
      </c>
    </row>
    <row r="6575" spans="1:9" ht="15.75" x14ac:dyDescent="0.25">
      <c r="A6575" s="1">
        <v>42696</v>
      </c>
      <c r="B6575" s="2">
        <v>0.51597222222222217</v>
      </c>
      <c r="C6575" t="s">
        <v>2</v>
      </c>
      <c r="D6575" s="3">
        <v>49269</v>
      </c>
      <c r="E6575" t="s">
        <v>5595</v>
      </c>
      <c r="F6575" t="s">
        <v>37715</v>
      </c>
      <c r="G6575" s="6" t="s">
        <v>25205</v>
      </c>
      <c r="H6575" s="6" t="s">
        <v>19096</v>
      </c>
      <c r="I6575" t="s">
        <v>19091</v>
      </c>
    </row>
    <row r="6576" spans="1:9" ht="15.75" x14ac:dyDescent="0.25">
      <c r="A6576" s="1">
        <v>42696</v>
      </c>
      <c r="B6576" s="2">
        <v>0.51597222222222217</v>
      </c>
      <c r="C6576" t="s">
        <v>2</v>
      </c>
      <c r="D6576" s="3">
        <v>48024</v>
      </c>
      <c r="E6576" t="s">
        <v>5596</v>
      </c>
      <c r="F6576" t="s">
        <v>37715</v>
      </c>
      <c r="G6576" s="6" t="s">
        <v>25206</v>
      </c>
      <c r="H6576" s="6" t="s">
        <v>19096</v>
      </c>
      <c r="I6576" t="s">
        <v>19091</v>
      </c>
    </row>
    <row r="6577" spans="1:9" ht="15.75" x14ac:dyDescent="0.25">
      <c r="A6577" s="1">
        <v>42696</v>
      </c>
      <c r="B6577" s="2">
        <v>0.51527777777777783</v>
      </c>
      <c r="C6577" t="s">
        <v>2</v>
      </c>
      <c r="D6577" s="3">
        <v>50790</v>
      </c>
      <c r="E6577" t="s">
        <v>5597</v>
      </c>
      <c r="F6577" t="s">
        <v>37715</v>
      </c>
      <c r="G6577" s="6" t="s">
        <v>25207</v>
      </c>
      <c r="H6577" s="6" t="s">
        <v>19096</v>
      </c>
      <c r="I6577" t="s">
        <v>19091</v>
      </c>
    </row>
    <row r="6578" spans="1:9" ht="15.75" x14ac:dyDescent="0.25">
      <c r="A6578" s="1">
        <v>42653</v>
      </c>
      <c r="B6578" s="2">
        <v>0.3444444444444445</v>
      </c>
      <c r="C6578" t="s">
        <v>0</v>
      </c>
      <c r="D6578" s="3">
        <v>5079</v>
      </c>
      <c r="E6578" t="s">
        <v>5598</v>
      </c>
      <c r="F6578" t="s">
        <v>37715</v>
      </c>
      <c r="G6578" s="6" t="s">
        <v>25208</v>
      </c>
      <c r="H6578" s="6" t="s">
        <v>19096</v>
      </c>
      <c r="I6578" t="s">
        <v>19091</v>
      </c>
    </row>
    <row r="6579" spans="1:9" ht="15.75" x14ac:dyDescent="0.25">
      <c r="A6579" s="1">
        <v>42653</v>
      </c>
      <c r="B6579" s="2">
        <v>0.3444444444444445</v>
      </c>
      <c r="C6579" t="s">
        <v>0</v>
      </c>
      <c r="D6579" s="3">
        <v>5079</v>
      </c>
      <c r="E6579" t="s">
        <v>5599</v>
      </c>
      <c r="F6579" t="s">
        <v>37715</v>
      </c>
      <c r="G6579" s="6" t="s">
        <v>25209</v>
      </c>
      <c r="H6579" s="6" t="s">
        <v>19096</v>
      </c>
      <c r="I6579" t="s">
        <v>19091</v>
      </c>
    </row>
    <row r="6580" spans="1:9" ht="15.75" x14ac:dyDescent="0.25">
      <c r="A6580" s="1">
        <v>42696</v>
      </c>
      <c r="B6580" s="2">
        <v>0.50555555555555554</v>
      </c>
      <c r="C6580" t="s">
        <v>2</v>
      </c>
      <c r="D6580" s="3">
        <v>622055</v>
      </c>
      <c r="E6580" t="s">
        <v>5601</v>
      </c>
      <c r="F6580" t="s">
        <v>37715</v>
      </c>
      <c r="G6580" s="6" t="s">
        <v>25210</v>
      </c>
      <c r="H6580" s="6" t="s">
        <v>19096</v>
      </c>
      <c r="I6580" t="s">
        <v>19091</v>
      </c>
    </row>
    <row r="6581" spans="1:9" ht="15.75" x14ac:dyDescent="0.25">
      <c r="A6581" s="1">
        <v>42654</v>
      </c>
      <c r="B6581" s="2">
        <v>0.38958333333333334</v>
      </c>
      <c r="C6581" t="s">
        <v>0</v>
      </c>
      <c r="D6581" s="3">
        <v>58141</v>
      </c>
      <c r="E6581" t="s">
        <v>5579</v>
      </c>
      <c r="F6581" t="s">
        <v>37715</v>
      </c>
      <c r="G6581" s="6" t="s">
        <v>25211</v>
      </c>
      <c r="H6581" s="6" t="s">
        <v>19096</v>
      </c>
      <c r="I6581" t="s">
        <v>19091</v>
      </c>
    </row>
    <row r="6582" spans="1:9" ht="15.75" x14ac:dyDescent="0.25">
      <c r="A6582" s="1">
        <v>42662</v>
      </c>
      <c r="B6582" s="2">
        <v>0.1076388888888889</v>
      </c>
      <c r="C6582" t="s">
        <v>2</v>
      </c>
      <c r="D6582" s="3">
        <v>12845</v>
      </c>
      <c r="E6582" t="s">
        <v>5609</v>
      </c>
      <c r="F6582" t="s">
        <v>37718</v>
      </c>
      <c r="G6582" s="6" t="s">
        <v>25212</v>
      </c>
      <c r="H6582" s="6" t="s">
        <v>19096</v>
      </c>
      <c r="I6582" t="s">
        <v>19091</v>
      </c>
    </row>
    <row r="6583" spans="1:9" ht="15.75" x14ac:dyDescent="0.25">
      <c r="A6583" s="1">
        <v>42662</v>
      </c>
      <c r="B6583" s="2">
        <v>0.10972222222222222</v>
      </c>
      <c r="C6583" t="s">
        <v>2</v>
      </c>
      <c r="D6583" s="3">
        <v>12845</v>
      </c>
      <c r="E6583" t="s">
        <v>5610</v>
      </c>
      <c r="F6583" t="s">
        <v>37718</v>
      </c>
      <c r="G6583" s="6" t="s">
        <v>25213</v>
      </c>
      <c r="H6583" s="6" t="s">
        <v>19096</v>
      </c>
      <c r="I6583" t="s">
        <v>19091</v>
      </c>
    </row>
    <row r="6584" spans="1:9" ht="15.75" x14ac:dyDescent="0.25">
      <c r="A6584" s="1">
        <v>42662</v>
      </c>
      <c r="B6584" s="2">
        <v>0.11805555555555557</v>
      </c>
      <c r="C6584" t="s">
        <v>2</v>
      </c>
      <c r="D6584" s="3">
        <v>54850</v>
      </c>
      <c r="E6584" t="s">
        <v>5611</v>
      </c>
      <c r="F6584" t="s">
        <v>37715</v>
      </c>
      <c r="G6584" s="6" t="s">
        <v>25214</v>
      </c>
      <c r="H6584" s="6" t="s">
        <v>19096</v>
      </c>
      <c r="I6584" t="s">
        <v>19091</v>
      </c>
    </row>
    <row r="6585" spans="1:9" ht="15.75" x14ac:dyDescent="0.25">
      <c r="A6585" s="1">
        <v>42653</v>
      </c>
      <c r="B6585" s="2">
        <v>0.3444444444444445</v>
      </c>
      <c r="C6585" t="s">
        <v>0</v>
      </c>
      <c r="D6585" s="3">
        <v>11702</v>
      </c>
      <c r="E6585" t="s">
        <v>5615</v>
      </c>
      <c r="F6585" t="s">
        <v>37715</v>
      </c>
      <c r="G6585" s="6" t="s">
        <v>25215</v>
      </c>
      <c r="H6585" s="6" t="s">
        <v>19096</v>
      </c>
      <c r="I6585" t="s">
        <v>19091</v>
      </c>
    </row>
    <row r="6586" spans="1:9" ht="15.75" x14ac:dyDescent="0.25">
      <c r="A6586" s="1">
        <v>42696</v>
      </c>
      <c r="B6586" s="2">
        <v>0.41875000000000001</v>
      </c>
      <c r="C6586" t="s">
        <v>0</v>
      </c>
      <c r="D6586" s="3">
        <v>45902</v>
      </c>
      <c r="E6586" t="s">
        <v>5616</v>
      </c>
      <c r="F6586" t="s">
        <v>37718</v>
      </c>
      <c r="G6586" s="6" t="s">
        <v>25216</v>
      </c>
      <c r="H6586" s="6" t="s">
        <v>19096</v>
      </c>
      <c r="I6586" t="s">
        <v>19091</v>
      </c>
    </row>
    <row r="6587" spans="1:9" ht="15.75" x14ac:dyDescent="0.25">
      <c r="A6587" s="1">
        <v>42662</v>
      </c>
      <c r="B6587" s="2">
        <v>0.10972222222222222</v>
      </c>
      <c r="C6587" t="s">
        <v>2</v>
      </c>
      <c r="D6587" s="3">
        <v>12845</v>
      </c>
      <c r="E6587" t="s">
        <v>5617</v>
      </c>
      <c r="F6587" t="s">
        <v>37718</v>
      </c>
      <c r="G6587" s="6" t="s">
        <v>25217</v>
      </c>
      <c r="H6587" s="6" t="s">
        <v>19096</v>
      </c>
      <c r="I6587" t="s">
        <v>19091</v>
      </c>
    </row>
    <row r="6588" spans="1:9" ht="15.75" x14ac:dyDescent="0.25">
      <c r="A6588" s="1">
        <v>42662</v>
      </c>
      <c r="B6588" s="2">
        <v>0.10972222222222222</v>
      </c>
      <c r="C6588" t="s">
        <v>2</v>
      </c>
      <c r="D6588" s="3">
        <v>12845</v>
      </c>
      <c r="E6588" t="s">
        <v>5618</v>
      </c>
      <c r="F6588" t="s">
        <v>37718</v>
      </c>
      <c r="G6588" s="6" t="s">
        <v>25218</v>
      </c>
      <c r="H6588" s="6" t="s">
        <v>19096</v>
      </c>
      <c r="I6588" t="s">
        <v>19091</v>
      </c>
    </row>
    <row r="6589" spans="1:9" ht="15.75" x14ac:dyDescent="0.25">
      <c r="A6589" s="1">
        <v>42662</v>
      </c>
      <c r="B6589" s="2">
        <v>0.1076388888888889</v>
      </c>
      <c r="C6589" t="s">
        <v>2</v>
      </c>
      <c r="D6589" s="3">
        <v>12039</v>
      </c>
      <c r="E6589" t="s">
        <v>5619</v>
      </c>
      <c r="F6589" t="s">
        <v>37718</v>
      </c>
      <c r="G6589" s="6" t="s">
        <v>25219</v>
      </c>
      <c r="H6589" s="6" t="s">
        <v>19096</v>
      </c>
      <c r="I6589" t="s">
        <v>19091</v>
      </c>
    </row>
    <row r="6590" spans="1:9" ht="15.75" x14ac:dyDescent="0.25">
      <c r="A6590" s="1">
        <v>42662</v>
      </c>
      <c r="B6590" s="2">
        <v>0.10972222222222222</v>
      </c>
      <c r="C6590" t="s">
        <v>2</v>
      </c>
      <c r="D6590" s="3">
        <v>12039</v>
      </c>
      <c r="E6590" t="s">
        <v>5620</v>
      </c>
      <c r="F6590" t="s">
        <v>37718</v>
      </c>
      <c r="G6590" s="6" t="s">
        <v>25220</v>
      </c>
      <c r="H6590" s="6" t="s">
        <v>19096</v>
      </c>
      <c r="I6590" t="s">
        <v>19091</v>
      </c>
    </row>
    <row r="6591" spans="1:9" ht="15.75" x14ac:dyDescent="0.25">
      <c r="A6591" s="1">
        <v>42662</v>
      </c>
      <c r="B6591" s="2">
        <v>0.10972222222222222</v>
      </c>
      <c r="C6591" t="s">
        <v>2</v>
      </c>
      <c r="D6591" s="3">
        <v>12039</v>
      </c>
      <c r="E6591" t="s">
        <v>5621</v>
      </c>
      <c r="F6591" t="s">
        <v>37718</v>
      </c>
      <c r="G6591" s="6" t="s">
        <v>25221</v>
      </c>
      <c r="H6591" s="6" t="s">
        <v>19096</v>
      </c>
      <c r="I6591" t="s">
        <v>19091</v>
      </c>
    </row>
    <row r="6592" spans="1:9" ht="15.75" x14ac:dyDescent="0.25">
      <c r="A6592" s="1">
        <v>42662</v>
      </c>
      <c r="B6592" s="2">
        <v>0.10972222222222222</v>
      </c>
      <c r="C6592" t="s">
        <v>2</v>
      </c>
      <c r="D6592" s="3">
        <v>12039</v>
      </c>
      <c r="E6592" t="s">
        <v>5622</v>
      </c>
      <c r="F6592" t="s">
        <v>37718</v>
      </c>
      <c r="G6592" s="6" t="s">
        <v>25222</v>
      </c>
      <c r="H6592" s="6" t="s">
        <v>19096</v>
      </c>
      <c r="I6592" t="s">
        <v>19091</v>
      </c>
    </row>
    <row r="6593" spans="1:9" ht="15.75" x14ac:dyDescent="0.25">
      <c r="A6593" s="1">
        <v>42662</v>
      </c>
      <c r="B6593" s="2">
        <v>0.10902777777777778</v>
      </c>
      <c r="C6593" t="s">
        <v>2</v>
      </c>
      <c r="D6593" s="3">
        <v>12039</v>
      </c>
      <c r="E6593" t="s">
        <v>5623</v>
      </c>
      <c r="F6593" t="s">
        <v>37718</v>
      </c>
      <c r="G6593" s="6" t="s">
        <v>25223</v>
      </c>
      <c r="H6593" s="6" t="s">
        <v>19096</v>
      </c>
      <c r="I6593" t="s">
        <v>19091</v>
      </c>
    </row>
    <row r="6594" spans="1:9" ht="15.75" x14ac:dyDescent="0.25">
      <c r="A6594" s="1">
        <v>42662</v>
      </c>
      <c r="B6594" s="2">
        <v>0.10972222222222222</v>
      </c>
      <c r="C6594" t="s">
        <v>2</v>
      </c>
      <c r="D6594" s="3">
        <v>12039</v>
      </c>
      <c r="E6594" t="s">
        <v>5624</v>
      </c>
      <c r="F6594" t="s">
        <v>37718</v>
      </c>
      <c r="G6594" s="6" t="s">
        <v>25224</v>
      </c>
      <c r="H6594" s="6" t="s">
        <v>19096</v>
      </c>
      <c r="I6594" t="s">
        <v>19091</v>
      </c>
    </row>
    <row r="6595" spans="1:9" ht="15.75" x14ac:dyDescent="0.25">
      <c r="A6595" s="1">
        <v>42696</v>
      </c>
      <c r="B6595" s="2">
        <v>0.51527777777777783</v>
      </c>
      <c r="C6595" t="s">
        <v>2</v>
      </c>
      <c r="D6595" s="3">
        <v>53065</v>
      </c>
      <c r="E6595" t="s">
        <v>5626</v>
      </c>
      <c r="F6595" t="s">
        <v>37715</v>
      </c>
      <c r="G6595" s="6" t="s">
        <v>25225</v>
      </c>
      <c r="H6595" s="6" t="s">
        <v>19096</v>
      </c>
      <c r="I6595" t="s">
        <v>19091</v>
      </c>
    </row>
    <row r="6596" spans="1:9" ht="15.75" x14ac:dyDescent="0.25">
      <c r="A6596" s="1">
        <v>42660</v>
      </c>
      <c r="B6596" s="2">
        <v>0.3527777777777778</v>
      </c>
      <c r="C6596" t="s">
        <v>0</v>
      </c>
      <c r="D6596" s="3">
        <v>20823</v>
      </c>
      <c r="E6596" t="s">
        <v>5628</v>
      </c>
      <c r="F6596" t="s">
        <v>37715</v>
      </c>
      <c r="G6596" s="6" t="s">
        <v>25226</v>
      </c>
      <c r="H6596" s="6" t="s">
        <v>19096</v>
      </c>
      <c r="I6596" t="s">
        <v>19091</v>
      </c>
    </row>
    <row r="6597" spans="1:9" ht="15.75" x14ac:dyDescent="0.25">
      <c r="A6597" s="1">
        <v>42660</v>
      </c>
      <c r="B6597" s="2">
        <v>0.10694444444444444</v>
      </c>
      <c r="C6597" t="s">
        <v>2</v>
      </c>
      <c r="D6597" s="3">
        <v>13059</v>
      </c>
      <c r="E6597" t="s">
        <v>5634</v>
      </c>
      <c r="F6597" t="s">
        <v>37718</v>
      </c>
      <c r="G6597" s="6" t="s">
        <v>25227</v>
      </c>
      <c r="H6597" s="6" t="s">
        <v>19096</v>
      </c>
      <c r="I6597" t="s">
        <v>19091</v>
      </c>
    </row>
    <row r="6598" spans="1:9" ht="15.75" x14ac:dyDescent="0.25">
      <c r="A6598" s="1">
        <v>42660</v>
      </c>
      <c r="B6598" s="2">
        <v>0.10902777777777778</v>
      </c>
      <c r="C6598" t="s">
        <v>2</v>
      </c>
      <c r="D6598" s="3">
        <v>13059</v>
      </c>
      <c r="E6598" t="s">
        <v>5635</v>
      </c>
      <c r="F6598" t="s">
        <v>37718</v>
      </c>
      <c r="G6598" s="6" t="s">
        <v>25228</v>
      </c>
      <c r="H6598" s="6" t="s">
        <v>19096</v>
      </c>
      <c r="I6598" t="s">
        <v>19091</v>
      </c>
    </row>
    <row r="6599" spans="1:9" ht="15.75" x14ac:dyDescent="0.25">
      <c r="A6599" s="1">
        <v>42660</v>
      </c>
      <c r="B6599" s="2">
        <v>0.1173611111111111</v>
      </c>
      <c r="C6599" t="s">
        <v>2</v>
      </c>
      <c r="D6599" s="3">
        <v>28197</v>
      </c>
      <c r="E6599" t="s">
        <v>5636</v>
      </c>
      <c r="F6599" t="s">
        <v>37715</v>
      </c>
      <c r="G6599" s="6" t="s">
        <v>25229</v>
      </c>
      <c r="H6599" s="6" t="s">
        <v>19096</v>
      </c>
      <c r="I6599" t="s">
        <v>19091</v>
      </c>
    </row>
    <row r="6600" spans="1:9" ht="15.75" x14ac:dyDescent="0.25">
      <c r="A6600" s="1">
        <v>42654</v>
      </c>
      <c r="B6600" s="2">
        <v>0.38958333333333334</v>
      </c>
      <c r="C6600" t="s">
        <v>0</v>
      </c>
      <c r="D6600" s="3">
        <v>32083</v>
      </c>
      <c r="E6600" t="s">
        <v>5640</v>
      </c>
      <c r="F6600" t="s">
        <v>37715</v>
      </c>
      <c r="G6600" s="6" t="s">
        <v>25230</v>
      </c>
      <c r="H6600" s="6" t="s">
        <v>19096</v>
      </c>
      <c r="I6600" t="s">
        <v>19091</v>
      </c>
    </row>
    <row r="6601" spans="1:9" ht="15.75" x14ac:dyDescent="0.25">
      <c r="A6601" s="1">
        <v>42654</v>
      </c>
      <c r="B6601" s="2">
        <v>0.3888888888888889</v>
      </c>
      <c r="C6601" t="s">
        <v>0</v>
      </c>
      <c r="D6601" s="3">
        <v>32083</v>
      </c>
      <c r="E6601" t="s">
        <v>5641</v>
      </c>
      <c r="F6601" t="s">
        <v>37715</v>
      </c>
      <c r="G6601" s="6" t="s">
        <v>25231</v>
      </c>
      <c r="H6601" s="6" t="s">
        <v>19096</v>
      </c>
      <c r="I6601" t="s">
        <v>19091</v>
      </c>
    </row>
    <row r="6602" spans="1:9" ht="15.75" x14ac:dyDescent="0.25">
      <c r="A6602" s="1">
        <v>42653</v>
      </c>
      <c r="B6602" s="2">
        <v>0.34513888888888888</v>
      </c>
      <c r="C6602" t="s">
        <v>0</v>
      </c>
      <c r="D6602" s="3">
        <v>19443</v>
      </c>
      <c r="E6602" t="s">
        <v>5647</v>
      </c>
      <c r="F6602" t="s">
        <v>37715</v>
      </c>
      <c r="G6602" s="6" t="s">
        <v>25232</v>
      </c>
      <c r="H6602" s="6" t="s">
        <v>19096</v>
      </c>
      <c r="I6602" t="s">
        <v>19091</v>
      </c>
    </row>
    <row r="6603" spans="1:9" ht="15.75" x14ac:dyDescent="0.25">
      <c r="A6603" s="1">
        <v>42653</v>
      </c>
      <c r="B6603" s="2">
        <v>0.3444444444444445</v>
      </c>
      <c r="C6603" t="s">
        <v>0</v>
      </c>
      <c r="D6603" s="3">
        <v>19443</v>
      </c>
      <c r="E6603" t="s">
        <v>5648</v>
      </c>
      <c r="F6603" t="s">
        <v>37715</v>
      </c>
      <c r="G6603" s="6" t="s">
        <v>25233</v>
      </c>
      <c r="H6603" s="6" t="s">
        <v>19096</v>
      </c>
      <c r="I6603" t="s">
        <v>19091</v>
      </c>
    </row>
    <row r="6604" spans="1:9" ht="15.75" x14ac:dyDescent="0.25">
      <c r="A6604" s="1">
        <v>42653</v>
      </c>
      <c r="B6604" s="2">
        <v>0.3444444444444445</v>
      </c>
      <c r="C6604" t="s">
        <v>0</v>
      </c>
      <c r="D6604" s="3">
        <v>19443</v>
      </c>
      <c r="E6604" t="s">
        <v>5652</v>
      </c>
      <c r="F6604" t="s">
        <v>37715</v>
      </c>
      <c r="G6604" s="6" t="s">
        <v>25234</v>
      </c>
      <c r="H6604" s="6" t="s">
        <v>19096</v>
      </c>
      <c r="I6604" t="s">
        <v>19091</v>
      </c>
    </row>
    <row r="6605" spans="1:9" ht="15.75" x14ac:dyDescent="0.25">
      <c r="A6605" s="1">
        <v>42653</v>
      </c>
      <c r="B6605" s="2">
        <v>0.3444444444444445</v>
      </c>
      <c r="C6605" t="s">
        <v>0</v>
      </c>
      <c r="D6605" s="3">
        <v>19443</v>
      </c>
      <c r="E6605" t="s">
        <v>5662</v>
      </c>
      <c r="F6605" t="s">
        <v>37715</v>
      </c>
      <c r="G6605" s="6" t="s">
        <v>25235</v>
      </c>
      <c r="H6605" s="6" t="s">
        <v>19096</v>
      </c>
      <c r="I6605" t="s">
        <v>19091</v>
      </c>
    </row>
    <row r="6606" spans="1:9" ht="15.75" x14ac:dyDescent="0.25">
      <c r="A6606" s="1">
        <v>42653</v>
      </c>
      <c r="B6606" s="2">
        <v>0.3444444444444445</v>
      </c>
      <c r="C6606" t="s">
        <v>0</v>
      </c>
      <c r="D6606" s="3">
        <v>21280</v>
      </c>
      <c r="E6606" t="s">
        <v>5670</v>
      </c>
      <c r="F6606" t="s">
        <v>37715</v>
      </c>
      <c r="G6606" s="6" t="s">
        <v>25236</v>
      </c>
      <c r="H6606" s="6" t="s">
        <v>19096</v>
      </c>
      <c r="I6606" t="s">
        <v>19091</v>
      </c>
    </row>
    <row r="6607" spans="1:9" ht="15.75" x14ac:dyDescent="0.25">
      <c r="A6607" s="1">
        <v>42653</v>
      </c>
      <c r="B6607" s="2">
        <v>0.3444444444444445</v>
      </c>
      <c r="C6607" t="s">
        <v>0</v>
      </c>
      <c r="D6607" s="3">
        <v>21280</v>
      </c>
      <c r="E6607" t="s">
        <v>5672</v>
      </c>
      <c r="F6607" t="s">
        <v>37715</v>
      </c>
      <c r="G6607" s="6" t="s">
        <v>25237</v>
      </c>
      <c r="H6607" s="6" t="s">
        <v>19096</v>
      </c>
      <c r="I6607" t="s">
        <v>19091</v>
      </c>
    </row>
    <row r="6608" spans="1:9" ht="15.75" x14ac:dyDescent="0.25">
      <c r="A6608" s="1">
        <v>42653</v>
      </c>
      <c r="B6608" s="2">
        <v>0.3444444444444445</v>
      </c>
      <c r="C6608" t="s">
        <v>0</v>
      </c>
      <c r="D6608" s="3">
        <v>21280</v>
      </c>
      <c r="E6608" t="s">
        <v>5677</v>
      </c>
      <c r="F6608" t="s">
        <v>37715</v>
      </c>
      <c r="G6608" s="6" t="s">
        <v>25238</v>
      </c>
      <c r="H6608" s="6" t="s">
        <v>19096</v>
      </c>
      <c r="I6608" t="s">
        <v>19091</v>
      </c>
    </row>
    <row r="6609" spans="1:9" ht="15.75" x14ac:dyDescent="0.25">
      <c r="A6609" s="1">
        <v>42653</v>
      </c>
      <c r="B6609" s="2">
        <v>0.34375</v>
      </c>
      <c r="C6609" t="s">
        <v>0</v>
      </c>
      <c r="D6609" s="3">
        <v>21280</v>
      </c>
      <c r="E6609" t="s">
        <v>5679</v>
      </c>
      <c r="F6609" t="s">
        <v>37715</v>
      </c>
      <c r="G6609" s="6" t="s">
        <v>25239</v>
      </c>
      <c r="H6609" s="6" t="s">
        <v>19096</v>
      </c>
      <c r="I6609" t="s">
        <v>19091</v>
      </c>
    </row>
    <row r="6610" spans="1:9" ht="15.75" x14ac:dyDescent="0.25">
      <c r="A6610" s="1">
        <v>42660</v>
      </c>
      <c r="B6610" s="2">
        <v>0.10694444444444444</v>
      </c>
      <c r="C6610" t="s">
        <v>2</v>
      </c>
      <c r="D6610" s="3">
        <v>9968</v>
      </c>
      <c r="E6610" t="s">
        <v>5683</v>
      </c>
      <c r="F6610" t="s">
        <v>37718</v>
      </c>
      <c r="G6610" s="6" t="s">
        <v>25240</v>
      </c>
      <c r="H6610" s="6" t="s">
        <v>19096</v>
      </c>
      <c r="I6610" t="s">
        <v>19091</v>
      </c>
    </row>
    <row r="6611" spans="1:9" ht="15.75" x14ac:dyDescent="0.25">
      <c r="A6611" s="1">
        <v>42660</v>
      </c>
      <c r="B6611" s="2">
        <v>0.10902777777777778</v>
      </c>
      <c r="C6611" t="s">
        <v>2</v>
      </c>
      <c r="D6611" s="3">
        <v>9968</v>
      </c>
      <c r="E6611" t="s">
        <v>5684</v>
      </c>
      <c r="F6611" t="s">
        <v>37718</v>
      </c>
      <c r="G6611" s="6" t="s">
        <v>25241</v>
      </c>
      <c r="H6611" s="6" t="s">
        <v>19096</v>
      </c>
      <c r="I6611" t="s">
        <v>19091</v>
      </c>
    </row>
    <row r="6612" spans="1:9" ht="15.75" x14ac:dyDescent="0.25">
      <c r="A6612" s="1">
        <v>42660</v>
      </c>
      <c r="B6612" s="2">
        <v>0.10902777777777778</v>
      </c>
      <c r="C6612" t="s">
        <v>2</v>
      </c>
      <c r="D6612" s="3">
        <v>9968</v>
      </c>
      <c r="E6612" t="s">
        <v>5685</v>
      </c>
      <c r="F6612" t="s">
        <v>37718</v>
      </c>
      <c r="G6612" s="6" t="s">
        <v>25242</v>
      </c>
      <c r="H6612" s="6" t="s">
        <v>19096</v>
      </c>
      <c r="I6612" t="s">
        <v>19091</v>
      </c>
    </row>
    <row r="6613" spans="1:9" ht="15.75" x14ac:dyDescent="0.25">
      <c r="A6613" s="1">
        <v>42660</v>
      </c>
      <c r="B6613" s="2">
        <v>0.10902777777777778</v>
      </c>
      <c r="C6613" t="s">
        <v>2</v>
      </c>
      <c r="D6613" s="3">
        <v>9968</v>
      </c>
      <c r="E6613" t="s">
        <v>5686</v>
      </c>
      <c r="F6613" t="s">
        <v>37718</v>
      </c>
      <c r="G6613" s="6" t="s">
        <v>25243</v>
      </c>
      <c r="H6613" s="6" t="s">
        <v>19096</v>
      </c>
      <c r="I6613" t="s">
        <v>19091</v>
      </c>
    </row>
    <row r="6614" spans="1:9" ht="15.75" x14ac:dyDescent="0.25">
      <c r="A6614" s="1">
        <v>42653</v>
      </c>
      <c r="B6614" s="2">
        <v>0.3444444444444445</v>
      </c>
      <c r="C6614" t="s">
        <v>0</v>
      </c>
      <c r="D6614" s="3">
        <v>21280</v>
      </c>
      <c r="E6614" t="s">
        <v>5687</v>
      </c>
      <c r="F6614" t="s">
        <v>37715</v>
      </c>
      <c r="G6614" s="6" t="s">
        <v>25244</v>
      </c>
      <c r="H6614" s="6" t="s">
        <v>19096</v>
      </c>
      <c r="I6614" t="s">
        <v>19091</v>
      </c>
    </row>
    <row r="6615" spans="1:9" ht="15.75" x14ac:dyDescent="0.25">
      <c r="A6615" s="1">
        <v>42660</v>
      </c>
      <c r="B6615" s="2">
        <v>0.10902777777777778</v>
      </c>
      <c r="C6615" t="s">
        <v>2</v>
      </c>
      <c r="D6615" s="3">
        <v>9968</v>
      </c>
      <c r="E6615" t="s">
        <v>5691</v>
      </c>
      <c r="F6615" t="s">
        <v>37718</v>
      </c>
      <c r="G6615" s="6" t="s">
        <v>25245</v>
      </c>
      <c r="H6615" s="6" t="s">
        <v>19096</v>
      </c>
      <c r="I6615" t="s">
        <v>19091</v>
      </c>
    </row>
    <row r="6616" spans="1:9" ht="15.75" x14ac:dyDescent="0.25">
      <c r="A6616" s="1">
        <v>42660</v>
      </c>
      <c r="B6616" s="2">
        <v>0.10902777777777778</v>
      </c>
      <c r="C6616" t="s">
        <v>2</v>
      </c>
      <c r="D6616" s="3">
        <v>9968</v>
      </c>
      <c r="E6616" t="s">
        <v>5689</v>
      </c>
      <c r="F6616" t="s">
        <v>37718</v>
      </c>
      <c r="G6616" s="6" t="s">
        <v>25246</v>
      </c>
      <c r="H6616" s="6" t="s">
        <v>19096</v>
      </c>
      <c r="I6616" t="s">
        <v>19091</v>
      </c>
    </row>
    <row r="6617" spans="1:9" ht="15.75" x14ac:dyDescent="0.25">
      <c r="A6617" s="1">
        <v>42660</v>
      </c>
      <c r="B6617" s="2">
        <v>0.10902777777777778</v>
      </c>
      <c r="C6617" t="s">
        <v>2</v>
      </c>
      <c r="D6617" s="3">
        <v>9968</v>
      </c>
      <c r="E6617" t="s">
        <v>5690</v>
      </c>
      <c r="F6617" t="s">
        <v>37718</v>
      </c>
      <c r="G6617" s="6" t="s">
        <v>25247</v>
      </c>
      <c r="H6617" s="6" t="s">
        <v>19096</v>
      </c>
      <c r="I6617" t="s">
        <v>19091</v>
      </c>
    </row>
    <row r="6618" spans="1:9" ht="15.75" x14ac:dyDescent="0.25">
      <c r="A6618" s="1">
        <v>42660</v>
      </c>
      <c r="B6618" s="2">
        <v>0.10902777777777778</v>
      </c>
      <c r="C6618" t="s">
        <v>2</v>
      </c>
      <c r="D6618" s="3">
        <v>9968</v>
      </c>
      <c r="E6618" t="s">
        <v>5693</v>
      </c>
      <c r="F6618" t="s">
        <v>37718</v>
      </c>
      <c r="G6618" s="6" t="s">
        <v>25248</v>
      </c>
      <c r="H6618" s="6" t="s">
        <v>19096</v>
      </c>
      <c r="I6618" t="s">
        <v>19091</v>
      </c>
    </row>
    <row r="6619" spans="1:9" ht="15.75" x14ac:dyDescent="0.25">
      <c r="A6619" s="1">
        <v>42660</v>
      </c>
      <c r="B6619" s="2">
        <v>0.10902777777777778</v>
      </c>
      <c r="C6619" t="s">
        <v>2</v>
      </c>
      <c r="D6619" s="3">
        <v>9968</v>
      </c>
      <c r="E6619" t="s">
        <v>5694</v>
      </c>
      <c r="F6619" t="s">
        <v>37718</v>
      </c>
      <c r="G6619" s="6" t="s">
        <v>25249</v>
      </c>
      <c r="H6619" s="6" t="s">
        <v>19096</v>
      </c>
      <c r="I6619" t="s">
        <v>19091</v>
      </c>
    </row>
    <row r="6620" spans="1:9" ht="15.75" x14ac:dyDescent="0.25">
      <c r="A6620" s="1">
        <v>42660</v>
      </c>
      <c r="B6620" s="2">
        <v>0.10902777777777778</v>
      </c>
      <c r="C6620" t="s">
        <v>2</v>
      </c>
      <c r="D6620" s="3">
        <v>9968</v>
      </c>
      <c r="E6620" t="s">
        <v>5695</v>
      </c>
      <c r="F6620" t="s">
        <v>37718</v>
      </c>
      <c r="G6620" s="6" t="s">
        <v>25250</v>
      </c>
      <c r="H6620" s="6" t="s">
        <v>19096</v>
      </c>
      <c r="I6620" t="s">
        <v>19091</v>
      </c>
    </row>
    <row r="6621" spans="1:9" ht="15.75" x14ac:dyDescent="0.25">
      <c r="A6621" s="1">
        <v>42660</v>
      </c>
      <c r="B6621" s="2">
        <v>0.10902777777777778</v>
      </c>
      <c r="C6621" t="s">
        <v>2</v>
      </c>
      <c r="D6621" s="3">
        <v>9968</v>
      </c>
      <c r="E6621" t="s">
        <v>5696</v>
      </c>
      <c r="F6621" t="s">
        <v>37718</v>
      </c>
      <c r="G6621" s="6" t="s">
        <v>25251</v>
      </c>
      <c r="H6621" s="6" t="s">
        <v>19096</v>
      </c>
      <c r="I6621" t="s">
        <v>19091</v>
      </c>
    </row>
    <row r="6622" spans="1:9" ht="15.75" x14ac:dyDescent="0.25">
      <c r="A6622" s="1">
        <v>42660</v>
      </c>
      <c r="B6622" s="2">
        <v>0.10902777777777778</v>
      </c>
      <c r="C6622" t="s">
        <v>2</v>
      </c>
      <c r="D6622" s="3">
        <v>9968</v>
      </c>
      <c r="E6622" t="s">
        <v>5692</v>
      </c>
      <c r="F6622" t="s">
        <v>37718</v>
      </c>
      <c r="G6622" s="6" t="s">
        <v>25252</v>
      </c>
      <c r="H6622" s="6" t="s">
        <v>19096</v>
      </c>
      <c r="I6622" t="s">
        <v>19091</v>
      </c>
    </row>
    <row r="6623" spans="1:9" ht="15.75" x14ac:dyDescent="0.25">
      <c r="A6623" s="1">
        <v>42660</v>
      </c>
      <c r="B6623" s="2">
        <v>0.11527777777777777</v>
      </c>
      <c r="C6623" t="s">
        <v>2</v>
      </c>
      <c r="D6623" s="3">
        <v>11909</v>
      </c>
      <c r="E6623" t="s">
        <v>5699</v>
      </c>
      <c r="F6623" t="s">
        <v>37718</v>
      </c>
      <c r="G6623" s="6" t="s">
        <v>25253</v>
      </c>
      <c r="H6623" s="6" t="s">
        <v>19096</v>
      </c>
      <c r="I6623" t="s">
        <v>19091</v>
      </c>
    </row>
    <row r="6624" spans="1:9" ht="15.75" x14ac:dyDescent="0.25">
      <c r="A6624" s="1">
        <v>42660</v>
      </c>
      <c r="B6624" s="2">
        <v>0.11597222222222221</v>
      </c>
      <c r="C6624" t="s">
        <v>2</v>
      </c>
      <c r="D6624" s="3">
        <v>11909</v>
      </c>
      <c r="E6624" t="s">
        <v>5700</v>
      </c>
      <c r="F6624" t="s">
        <v>37718</v>
      </c>
      <c r="G6624" s="6" t="s">
        <v>25254</v>
      </c>
      <c r="H6624" s="6" t="s">
        <v>19096</v>
      </c>
      <c r="I6624" t="s">
        <v>19091</v>
      </c>
    </row>
    <row r="6625" spans="1:9" ht="15.75" x14ac:dyDescent="0.25">
      <c r="A6625" s="1">
        <v>42653</v>
      </c>
      <c r="B6625" s="2">
        <v>0.3444444444444445</v>
      </c>
      <c r="C6625" t="s">
        <v>0</v>
      </c>
      <c r="D6625" s="3">
        <v>21280</v>
      </c>
      <c r="E6625" t="s">
        <v>5701</v>
      </c>
      <c r="F6625" t="s">
        <v>37715</v>
      </c>
      <c r="G6625" s="6" t="s">
        <v>25255</v>
      </c>
      <c r="H6625" s="6" t="s">
        <v>19096</v>
      </c>
      <c r="I6625" t="s">
        <v>19091</v>
      </c>
    </row>
    <row r="6626" spans="1:9" ht="15.75" x14ac:dyDescent="0.25">
      <c r="A6626" s="1">
        <v>42653</v>
      </c>
      <c r="B6626" s="2">
        <v>0.3444444444444445</v>
      </c>
      <c r="C6626" t="s">
        <v>0</v>
      </c>
      <c r="D6626" s="3">
        <v>5083</v>
      </c>
      <c r="E6626" t="s">
        <v>5709</v>
      </c>
      <c r="F6626" t="s">
        <v>37715</v>
      </c>
      <c r="G6626" s="6" t="s">
        <v>25256</v>
      </c>
      <c r="H6626" s="6" t="s">
        <v>19096</v>
      </c>
      <c r="I6626" t="s">
        <v>19091</v>
      </c>
    </row>
    <row r="6627" spans="1:9" ht="15.75" x14ac:dyDescent="0.25">
      <c r="A6627" s="1">
        <v>42660</v>
      </c>
      <c r="B6627" s="2">
        <v>0.11527777777777777</v>
      </c>
      <c r="C6627" t="s">
        <v>2</v>
      </c>
      <c r="D6627" s="3">
        <v>13629</v>
      </c>
      <c r="E6627" t="s">
        <v>5710</v>
      </c>
      <c r="F6627" t="s">
        <v>37718</v>
      </c>
      <c r="G6627" s="6" t="s">
        <v>25257</v>
      </c>
      <c r="H6627" s="6" t="s">
        <v>19096</v>
      </c>
      <c r="I6627" t="s">
        <v>19091</v>
      </c>
    </row>
    <row r="6628" spans="1:9" ht="15.75" x14ac:dyDescent="0.25">
      <c r="A6628" s="1">
        <v>42660</v>
      </c>
      <c r="B6628" s="2">
        <v>0.11597222222222221</v>
      </c>
      <c r="C6628" t="s">
        <v>2</v>
      </c>
      <c r="D6628" s="3">
        <v>13629</v>
      </c>
      <c r="E6628" t="s">
        <v>5711</v>
      </c>
      <c r="F6628" t="s">
        <v>37718</v>
      </c>
      <c r="G6628" s="6" t="s">
        <v>25258</v>
      </c>
      <c r="H6628" s="6" t="s">
        <v>19096</v>
      </c>
      <c r="I6628" t="s">
        <v>19091</v>
      </c>
    </row>
    <row r="6629" spans="1:9" ht="15.75" x14ac:dyDescent="0.25">
      <c r="A6629" s="1">
        <v>42653</v>
      </c>
      <c r="B6629" s="2">
        <v>0.3444444444444445</v>
      </c>
      <c r="C6629" t="s">
        <v>0</v>
      </c>
      <c r="D6629" s="3">
        <v>4850</v>
      </c>
      <c r="E6629" t="s">
        <v>5712</v>
      </c>
      <c r="F6629" t="s">
        <v>37715</v>
      </c>
      <c r="G6629" s="6" t="s">
        <v>25259</v>
      </c>
      <c r="H6629" s="6" t="s">
        <v>19096</v>
      </c>
      <c r="I6629" t="s">
        <v>19091</v>
      </c>
    </row>
    <row r="6630" spans="1:9" ht="15.75" x14ac:dyDescent="0.25">
      <c r="A6630" s="1">
        <v>42660</v>
      </c>
      <c r="B6630" s="2">
        <v>0.11666666666666665</v>
      </c>
      <c r="C6630" t="s">
        <v>2</v>
      </c>
      <c r="D6630" s="3">
        <v>12357</v>
      </c>
      <c r="E6630" t="s">
        <v>5719</v>
      </c>
      <c r="F6630" t="s">
        <v>37718</v>
      </c>
      <c r="G6630" s="6" t="s">
        <v>25260</v>
      </c>
      <c r="H6630" s="6" t="s">
        <v>19096</v>
      </c>
      <c r="I6630" t="s">
        <v>19091</v>
      </c>
    </row>
    <row r="6631" spans="1:9" ht="15.75" x14ac:dyDescent="0.25">
      <c r="A6631" s="1">
        <v>42660</v>
      </c>
      <c r="B6631" s="2">
        <v>0.13819444444444443</v>
      </c>
      <c r="C6631" t="s">
        <v>2</v>
      </c>
      <c r="D6631" s="3">
        <v>12452</v>
      </c>
      <c r="E6631" t="s">
        <v>5720</v>
      </c>
      <c r="F6631" t="s">
        <v>37718</v>
      </c>
      <c r="G6631" s="6" t="s">
        <v>25261</v>
      </c>
      <c r="H6631" s="6" t="s">
        <v>19096</v>
      </c>
      <c r="I6631" t="s">
        <v>19091</v>
      </c>
    </row>
    <row r="6632" spans="1:9" ht="15.75" x14ac:dyDescent="0.25">
      <c r="A6632" s="1">
        <v>42660</v>
      </c>
      <c r="B6632" s="2">
        <v>0.14097222222222222</v>
      </c>
      <c r="C6632" t="s">
        <v>2</v>
      </c>
      <c r="D6632" s="3">
        <v>12452</v>
      </c>
      <c r="E6632" t="s">
        <v>5721</v>
      </c>
      <c r="F6632" t="s">
        <v>37718</v>
      </c>
      <c r="G6632" s="6" t="s">
        <v>25262</v>
      </c>
      <c r="H6632" s="6" t="s">
        <v>19096</v>
      </c>
      <c r="I6632" t="s">
        <v>19091</v>
      </c>
    </row>
    <row r="6633" spans="1:9" ht="15.75" x14ac:dyDescent="0.25">
      <c r="A6633" s="1">
        <v>42660</v>
      </c>
      <c r="B6633" s="2">
        <v>0.14097222222222222</v>
      </c>
      <c r="C6633" t="s">
        <v>2</v>
      </c>
      <c r="D6633" s="3">
        <v>12452</v>
      </c>
      <c r="E6633" t="s">
        <v>5722</v>
      </c>
      <c r="F6633" t="s">
        <v>37718</v>
      </c>
      <c r="G6633" s="6" t="s">
        <v>25263</v>
      </c>
      <c r="H6633" s="6" t="s">
        <v>19096</v>
      </c>
      <c r="I6633" t="s">
        <v>19091</v>
      </c>
    </row>
    <row r="6634" spans="1:9" ht="15.75" x14ac:dyDescent="0.25">
      <c r="A6634" s="1">
        <v>42660</v>
      </c>
      <c r="B6634" s="2">
        <v>0.14583333333333334</v>
      </c>
      <c r="C6634" t="s">
        <v>2</v>
      </c>
      <c r="D6634" s="3">
        <v>25651</v>
      </c>
      <c r="E6634" t="s">
        <v>5735</v>
      </c>
      <c r="F6634" t="s">
        <v>37715</v>
      </c>
      <c r="G6634" s="6" t="s">
        <v>25264</v>
      </c>
      <c r="H6634" s="6" t="s">
        <v>19096</v>
      </c>
      <c r="I6634" t="s">
        <v>19091</v>
      </c>
    </row>
    <row r="6635" spans="1:9" ht="15.75" x14ac:dyDescent="0.25">
      <c r="A6635" s="1">
        <v>42660</v>
      </c>
      <c r="B6635" s="2">
        <v>0.13819444444444443</v>
      </c>
      <c r="C6635" t="s">
        <v>2</v>
      </c>
      <c r="D6635" s="3">
        <v>11916</v>
      </c>
      <c r="E6635" t="s">
        <v>5736</v>
      </c>
      <c r="F6635" t="s">
        <v>37718</v>
      </c>
      <c r="G6635" s="6" t="s">
        <v>25265</v>
      </c>
      <c r="H6635" s="6" t="s">
        <v>19096</v>
      </c>
      <c r="I6635" t="s">
        <v>19091</v>
      </c>
    </row>
    <row r="6636" spans="1:9" ht="15.75" x14ac:dyDescent="0.25">
      <c r="A6636" s="1">
        <v>42660</v>
      </c>
      <c r="B6636" s="2">
        <v>0.14027777777777778</v>
      </c>
      <c r="C6636" t="s">
        <v>2</v>
      </c>
      <c r="D6636" s="3">
        <v>11911</v>
      </c>
      <c r="E6636" t="s">
        <v>5737</v>
      </c>
      <c r="F6636" t="s">
        <v>37718</v>
      </c>
      <c r="G6636" s="6" t="s">
        <v>25266</v>
      </c>
      <c r="H6636" s="6" t="s">
        <v>19096</v>
      </c>
      <c r="I6636" t="s">
        <v>19091</v>
      </c>
    </row>
    <row r="6637" spans="1:9" ht="15.75" x14ac:dyDescent="0.25">
      <c r="A6637" s="1">
        <v>42660</v>
      </c>
      <c r="B6637" s="2">
        <v>0.14583333333333334</v>
      </c>
      <c r="C6637" t="s">
        <v>2</v>
      </c>
      <c r="D6637" s="3">
        <v>25955</v>
      </c>
      <c r="E6637" t="s">
        <v>5738</v>
      </c>
      <c r="F6637" t="s">
        <v>37715</v>
      </c>
      <c r="G6637" s="6" t="s">
        <v>25267</v>
      </c>
      <c r="H6637" s="6" t="s">
        <v>19096</v>
      </c>
      <c r="I6637" t="s">
        <v>19091</v>
      </c>
    </row>
    <row r="6638" spans="1:9" ht="15.75" x14ac:dyDescent="0.25">
      <c r="A6638" s="1">
        <v>42660</v>
      </c>
      <c r="B6638" s="2">
        <v>0.13819444444444443</v>
      </c>
      <c r="C6638" t="s">
        <v>2</v>
      </c>
      <c r="D6638" s="3">
        <v>13137</v>
      </c>
      <c r="E6638" t="s">
        <v>5739</v>
      </c>
      <c r="F6638" t="s">
        <v>37718</v>
      </c>
      <c r="G6638" s="6" t="s">
        <v>25268</v>
      </c>
      <c r="H6638" s="6" t="s">
        <v>19096</v>
      </c>
      <c r="I6638" t="s">
        <v>19091</v>
      </c>
    </row>
    <row r="6639" spans="1:9" ht="15.75" x14ac:dyDescent="0.25">
      <c r="A6639" s="1">
        <v>42660</v>
      </c>
      <c r="B6639" s="2">
        <v>0.14027777777777778</v>
      </c>
      <c r="C6639" t="s">
        <v>2</v>
      </c>
      <c r="D6639" s="3">
        <v>13137</v>
      </c>
      <c r="E6639" t="s">
        <v>5740</v>
      </c>
      <c r="F6639" t="s">
        <v>37718</v>
      </c>
      <c r="G6639" s="6" t="s">
        <v>25269</v>
      </c>
      <c r="H6639" s="6" t="s">
        <v>19096</v>
      </c>
      <c r="I6639" t="s">
        <v>19091</v>
      </c>
    </row>
    <row r="6640" spans="1:9" ht="15.75" x14ac:dyDescent="0.25">
      <c r="A6640" s="1">
        <v>42696</v>
      </c>
      <c r="B6640" s="2">
        <v>0.50555555555555554</v>
      </c>
      <c r="C6640" t="s">
        <v>2</v>
      </c>
      <c r="D6640" s="3">
        <v>44328</v>
      </c>
      <c r="E6640" t="s">
        <v>5741</v>
      </c>
      <c r="F6640" t="s">
        <v>37715</v>
      </c>
      <c r="G6640" s="6" t="s">
        <v>25270</v>
      </c>
      <c r="H6640" s="6" t="s">
        <v>19096</v>
      </c>
      <c r="I6640" t="s">
        <v>19091</v>
      </c>
    </row>
    <row r="6641" spans="1:9" ht="15.75" x14ac:dyDescent="0.25">
      <c r="A6641" s="1">
        <v>42660</v>
      </c>
      <c r="B6641" s="2">
        <v>0.14027777777777778</v>
      </c>
      <c r="C6641" t="s">
        <v>2</v>
      </c>
      <c r="D6641" s="3">
        <v>14604</v>
      </c>
      <c r="E6641" t="s">
        <v>5742</v>
      </c>
      <c r="F6641" t="s">
        <v>37718</v>
      </c>
      <c r="G6641" s="6" t="s">
        <v>25271</v>
      </c>
      <c r="H6641" s="6" t="s">
        <v>19096</v>
      </c>
      <c r="I6641" t="s">
        <v>19091</v>
      </c>
    </row>
    <row r="6642" spans="1:9" ht="15.75" x14ac:dyDescent="0.25">
      <c r="A6642" s="1">
        <v>42660</v>
      </c>
      <c r="B6642" s="2">
        <v>0.14027777777777778</v>
      </c>
      <c r="C6642" t="s">
        <v>2</v>
      </c>
      <c r="D6642" s="3">
        <v>14604</v>
      </c>
      <c r="E6642" t="s">
        <v>5743</v>
      </c>
      <c r="F6642" t="s">
        <v>37718</v>
      </c>
      <c r="G6642" s="6" t="s">
        <v>25272</v>
      </c>
      <c r="H6642" s="6" t="s">
        <v>19096</v>
      </c>
      <c r="I6642" t="s">
        <v>19091</v>
      </c>
    </row>
    <row r="6643" spans="1:9" ht="15.75" x14ac:dyDescent="0.25">
      <c r="A6643" s="1">
        <v>42660</v>
      </c>
      <c r="B6643" s="2">
        <v>0.13819444444444443</v>
      </c>
      <c r="C6643" t="s">
        <v>2</v>
      </c>
      <c r="D6643" s="3">
        <v>14604</v>
      </c>
      <c r="E6643" t="s">
        <v>5744</v>
      </c>
      <c r="F6643" t="s">
        <v>37718</v>
      </c>
      <c r="G6643" s="6" t="s">
        <v>25273</v>
      </c>
      <c r="H6643" s="6" t="s">
        <v>19096</v>
      </c>
      <c r="I6643" t="s">
        <v>19091</v>
      </c>
    </row>
    <row r="6644" spans="1:9" ht="15.75" x14ac:dyDescent="0.25">
      <c r="A6644" s="1">
        <v>42660</v>
      </c>
      <c r="B6644" s="2">
        <v>0.14027777777777778</v>
      </c>
      <c r="C6644" t="s">
        <v>2</v>
      </c>
      <c r="D6644" s="3">
        <v>14604</v>
      </c>
      <c r="E6644" t="s">
        <v>5745</v>
      </c>
      <c r="F6644" t="s">
        <v>37718</v>
      </c>
      <c r="G6644" s="6" t="s">
        <v>25274</v>
      </c>
      <c r="H6644" s="6" t="s">
        <v>19096</v>
      </c>
      <c r="I6644" t="s">
        <v>19091</v>
      </c>
    </row>
    <row r="6645" spans="1:9" ht="15.75" x14ac:dyDescent="0.25">
      <c r="A6645" s="1">
        <v>42653</v>
      </c>
      <c r="B6645" s="2">
        <v>9.5138888888888884E-2</v>
      </c>
      <c r="C6645" t="s">
        <v>2</v>
      </c>
      <c r="D6645" s="3">
        <v>19010</v>
      </c>
      <c r="E6645" t="s">
        <v>5631</v>
      </c>
      <c r="F6645" t="s">
        <v>37715</v>
      </c>
      <c r="G6645" s="6" t="s">
        <v>25275</v>
      </c>
      <c r="H6645" s="6" t="s">
        <v>19096</v>
      </c>
      <c r="I6645" t="s">
        <v>19091</v>
      </c>
    </row>
    <row r="6646" spans="1:9" ht="15.75" x14ac:dyDescent="0.25">
      <c r="A6646" s="1">
        <v>42654</v>
      </c>
      <c r="B6646" s="2">
        <v>0.3888888888888889</v>
      </c>
      <c r="C6646" t="s">
        <v>0</v>
      </c>
      <c r="D6646" s="3">
        <v>69742</v>
      </c>
      <c r="E6646" t="s">
        <v>5724</v>
      </c>
      <c r="F6646" t="s">
        <v>37715</v>
      </c>
      <c r="G6646" s="6" t="s">
        <v>25276</v>
      </c>
      <c r="H6646" s="6" t="s">
        <v>19096</v>
      </c>
      <c r="I6646" t="s">
        <v>19091</v>
      </c>
    </row>
    <row r="6647" spans="1:9" ht="15.75" x14ac:dyDescent="0.25">
      <c r="A6647" s="1">
        <v>42654</v>
      </c>
      <c r="B6647" s="2">
        <v>0.3888888888888889</v>
      </c>
      <c r="C6647" t="s">
        <v>0</v>
      </c>
      <c r="D6647" s="3">
        <v>96380</v>
      </c>
      <c r="E6647" t="s">
        <v>5725</v>
      </c>
      <c r="F6647" t="s">
        <v>37715</v>
      </c>
      <c r="G6647" s="6" t="s">
        <v>25277</v>
      </c>
      <c r="H6647" s="6" t="s">
        <v>19096</v>
      </c>
      <c r="I6647" t="s">
        <v>19091</v>
      </c>
    </row>
    <row r="6648" spans="1:9" ht="15.75" x14ac:dyDescent="0.25">
      <c r="A6648" s="1">
        <v>42654</v>
      </c>
      <c r="B6648" s="2">
        <v>0.3888888888888889</v>
      </c>
      <c r="C6648" t="s">
        <v>0</v>
      </c>
      <c r="D6648" s="3">
        <v>93578</v>
      </c>
      <c r="E6648" t="s">
        <v>5727</v>
      </c>
      <c r="F6648" t="s">
        <v>37715</v>
      </c>
      <c r="G6648" s="6" t="s">
        <v>25278</v>
      </c>
      <c r="H6648" s="6" t="s">
        <v>19096</v>
      </c>
      <c r="I6648" t="s">
        <v>19091</v>
      </c>
    </row>
    <row r="6649" spans="1:9" ht="15.75" x14ac:dyDescent="0.25">
      <c r="A6649" s="1">
        <v>42654</v>
      </c>
      <c r="B6649" s="2">
        <v>0.3888888888888889</v>
      </c>
      <c r="C6649" t="s">
        <v>0</v>
      </c>
      <c r="D6649" s="3">
        <v>97490</v>
      </c>
      <c r="E6649" t="s">
        <v>5726</v>
      </c>
      <c r="F6649" t="s">
        <v>37715</v>
      </c>
      <c r="G6649" s="6" t="s">
        <v>25279</v>
      </c>
      <c r="H6649" s="6" t="s">
        <v>19096</v>
      </c>
      <c r="I6649" t="s">
        <v>19091</v>
      </c>
    </row>
    <row r="6650" spans="1:9" ht="15.75" x14ac:dyDescent="0.25">
      <c r="A6650" s="1">
        <v>42654</v>
      </c>
      <c r="B6650" s="2">
        <v>0.3888888888888889</v>
      </c>
      <c r="C6650" t="s">
        <v>0</v>
      </c>
      <c r="D6650" s="3">
        <v>159885</v>
      </c>
      <c r="E6650" t="s">
        <v>5728</v>
      </c>
      <c r="F6650" t="s">
        <v>37715</v>
      </c>
      <c r="G6650" s="6" t="s">
        <v>25280</v>
      </c>
      <c r="H6650" s="6" t="s">
        <v>19096</v>
      </c>
      <c r="I6650" t="s">
        <v>19091</v>
      </c>
    </row>
    <row r="6651" spans="1:9" ht="15.75" x14ac:dyDescent="0.25">
      <c r="A6651" s="1">
        <v>42654</v>
      </c>
      <c r="B6651" s="2">
        <v>0.3888888888888889</v>
      </c>
      <c r="C6651" t="s">
        <v>0</v>
      </c>
      <c r="D6651" s="3">
        <v>97551</v>
      </c>
      <c r="E6651" t="s">
        <v>5729</v>
      </c>
      <c r="F6651" t="s">
        <v>37715</v>
      </c>
      <c r="G6651" s="6" t="s">
        <v>25281</v>
      </c>
      <c r="H6651" s="6" t="s">
        <v>19096</v>
      </c>
      <c r="I6651" t="s">
        <v>19091</v>
      </c>
    </row>
    <row r="6652" spans="1:9" ht="15.75" x14ac:dyDescent="0.25">
      <c r="A6652" s="1">
        <v>42654</v>
      </c>
      <c r="B6652" s="2">
        <v>0.3888888888888889</v>
      </c>
      <c r="C6652" t="s">
        <v>0</v>
      </c>
      <c r="D6652" s="3">
        <v>88082</v>
      </c>
      <c r="E6652" t="s">
        <v>5730</v>
      </c>
      <c r="F6652" t="s">
        <v>37715</v>
      </c>
      <c r="G6652" s="6" t="s">
        <v>25282</v>
      </c>
      <c r="H6652" s="6" t="s">
        <v>19096</v>
      </c>
      <c r="I6652" t="s">
        <v>19091</v>
      </c>
    </row>
    <row r="6653" spans="1:9" ht="15.75" x14ac:dyDescent="0.25">
      <c r="A6653" s="1">
        <v>42654</v>
      </c>
      <c r="B6653" s="2">
        <v>0.3888888888888889</v>
      </c>
      <c r="C6653" t="s">
        <v>0</v>
      </c>
      <c r="D6653" s="3">
        <v>170283</v>
      </c>
      <c r="E6653" t="s">
        <v>5731</v>
      </c>
      <c r="F6653" t="s">
        <v>37715</v>
      </c>
      <c r="G6653" s="6" t="s">
        <v>25283</v>
      </c>
      <c r="H6653" s="6" t="s">
        <v>19096</v>
      </c>
      <c r="I6653" t="s">
        <v>19091</v>
      </c>
    </row>
    <row r="6654" spans="1:9" ht="15.75" x14ac:dyDescent="0.25">
      <c r="A6654" s="1">
        <v>42654</v>
      </c>
      <c r="B6654" s="2">
        <v>0.3888888888888889</v>
      </c>
      <c r="C6654" t="s">
        <v>0</v>
      </c>
      <c r="D6654" s="3">
        <v>127537</v>
      </c>
      <c r="E6654" t="s">
        <v>5732</v>
      </c>
      <c r="F6654" t="s">
        <v>37715</v>
      </c>
      <c r="G6654" s="6" t="s">
        <v>25284</v>
      </c>
      <c r="H6654" s="6" t="s">
        <v>19096</v>
      </c>
      <c r="I6654" t="s">
        <v>19091</v>
      </c>
    </row>
    <row r="6655" spans="1:9" ht="15.75" x14ac:dyDescent="0.25">
      <c r="A6655" s="1">
        <v>42654</v>
      </c>
      <c r="B6655" s="2">
        <v>0.3888888888888889</v>
      </c>
      <c r="C6655" t="s">
        <v>0</v>
      </c>
      <c r="D6655" s="3">
        <v>138287</v>
      </c>
      <c r="E6655" t="s">
        <v>5733</v>
      </c>
      <c r="F6655" t="s">
        <v>37715</v>
      </c>
      <c r="G6655" s="6" t="s">
        <v>25285</v>
      </c>
      <c r="H6655" s="6" t="s">
        <v>19096</v>
      </c>
      <c r="I6655" t="s">
        <v>19091</v>
      </c>
    </row>
    <row r="6656" spans="1:9" ht="15.75" x14ac:dyDescent="0.25">
      <c r="A6656" s="1">
        <v>42660</v>
      </c>
      <c r="B6656" s="2">
        <v>0.13819444444444443</v>
      </c>
      <c r="C6656" t="s">
        <v>2</v>
      </c>
      <c r="D6656" s="3">
        <v>8988</v>
      </c>
      <c r="E6656" t="s">
        <v>5746</v>
      </c>
      <c r="F6656" t="s">
        <v>37718</v>
      </c>
      <c r="G6656" s="6" t="s">
        <v>25286</v>
      </c>
      <c r="H6656" s="6" t="s">
        <v>19096</v>
      </c>
      <c r="I6656" t="s">
        <v>19091</v>
      </c>
    </row>
    <row r="6657" spans="1:9" ht="15.75" x14ac:dyDescent="0.25">
      <c r="A6657" s="1">
        <v>42660</v>
      </c>
      <c r="B6657" s="2">
        <v>0.14027777777777778</v>
      </c>
      <c r="C6657" t="s">
        <v>2</v>
      </c>
      <c r="D6657" s="3">
        <v>8988</v>
      </c>
      <c r="E6657" t="s">
        <v>5747</v>
      </c>
      <c r="F6657" t="s">
        <v>37718</v>
      </c>
      <c r="G6657" s="6" t="s">
        <v>25287</v>
      </c>
      <c r="H6657" s="6" t="s">
        <v>19096</v>
      </c>
      <c r="I6657" t="s">
        <v>19091</v>
      </c>
    </row>
    <row r="6658" spans="1:9" ht="15.75" x14ac:dyDescent="0.25">
      <c r="A6658" s="1">
        <v>42662</v>
      </c>
      <c r="B6658" s="2">
        <v>0.1076388888888889</v>
      </c>
      <c r="C6658" t="s">
        <v>2</v>
      </c>
      <c r="D6658" s="3">
        <v>27422</v>
      </c>
      <c r="E6658" t="s">
        <v>5748</v>
      </c>
      <c r="F6658" t="s">
        <v>37715</v>
      </c>
      <c r="G6658" s="6" t="s">
        <v>25288</v>
      </c>
      <c r="H6658" s="6" t="s">
        <v>19096</v>
      </c>
      <c r="I6658" t="s">
        <v>19091</v>
      </c>
    </row>
    <row r="6659" spans="1:9" ht="15.75" x14ac:dyDescent="0.25">
      <c r="A6659" s="1">
        <v>42662</v>
      </c>
      <c r="B6659" s="2">
        <v>0.11597222222222221</v>
      </c>
      <c r="C6659" t="s">
        <v>2</v>
      </c>
      <c r="D6659" s="3">
        <v>27367</v>
      </c>
      <c r="E6659" t="s">
        <v>5749</v>
      </c>
      <c r="F6659" t="s">
        <v>37715</v>
      </c>
      <c r="G6659" s="6" t="s">
        <v>25289</v>
      </c>
      <c r="H6659" s="6" t="s">
        <v>19096</v>
      </c>
      <c r="I6659" t="s">
        <v>19091</v>
      </c>
    </row>
    <row r="6660" spans="1:9" ht="15.75" x14ac:dyDescent="0.25">
      <c r="A6660" s="1">
        <v>42660</v>
      </c>
      <c r="B6660" s="2">
        <v>0.1451388888888889</v>
      </c>
      <c r="C6660" t="s">
        <v>2</v>
      </c>
      <c r="D6660" s="3">
        <v>26260</v>
      </c>
      <c r="E6660" t="s">
        <v>5753</v>
      </c>
      <c r="F6660" t="s">
        <v>37715</v>
      </c>
      <c r="G6660" s="6" t="s">
        <v>25290</v>
      </c>
      <c r="H6660" s="6" t="s">
        <v>19096</v>
      </c>
      <c r="I6660" t="s">
        <v>19091</v>
      </c>
    </row>
    <row r="6661" spans="1:9" ht="15.75" x14ac:dyDescent="0.25">
      <c r="A6661" s="1">
        <v>42660</v>
      </c>
      <c r="B6661" s="2">
        <v>0.14444444444444446</v>
      </c>
      <c r="C6661" t="s">
        <v>2</v>
      </c>
      <c r="D6661" s="3">
        <v>25624</v>
      </c>
      <c r="E6661" t="s">
        <v>5755</v>
      </c>
      <c r="F6661" t="s">
        <v>37715</v>
      </c>
      <c r="G6661" s="6" t="s">
        <v>25291</v>
      </c>
      <c r="H6661" s="6" t="s">
        <v>19096</v>
      </c>
      <c r="I6661" t="s">
        <v>19091</v>
      </c>
    </row>
    <row r="6662" spans="1:9" ht="15.75" x14ac:dyDescent="0.25">
      <c r="A6662" s="1">
        <v>42660</v>
      </c>
      <c r="B6662" s="2">
        <v>0.13749999999999998</v>
      </c>
      <c r="C6662" t="s">
        <v>2</v>
      </c>
      <c r="D6662" s="3">
        <v>11515</v>
      </c>
      <c r="E6662" t="s">
        <v>5756</v>
      </c>
      <c r="F6662" t="s">
        <v>37718</v>
      </c>
      <c r="G6662" s="6" t="s">
        <v>25292</v>
      </c>
      <c r="H6662" s="6" t="s">
        <v>19096</v>
      </c>
      <c r="I6662" t="s">
        <v>19091</v>
      </c>
    </row>
    <row r="6663" spans="1:9" ht="15.75" x14ac:dyDescent="0.25">
      <c r="A6663" s="1">
        <v>42660</v>
      </c>
      <c r="B6663" s="2">
        <v>0.14166666666666666</v>
      </c>
      <c r="C6663" t="s">
        <v>2</v>
      </c>
      <c r="D6663" s="3">
        <v>11515</v>
      </c>
      <c r="E6663" t="s">
        <v>5757</v>
      </c>
      <c r="F6663" t="s">
        <v>37718</v>
      </c>
      <c r="G6663" s="6" t="s">
        <v>25293</v>
      </c>
      <c r="H6663" s="6" t="s">
        <v>19096</v>
      </c>
      <c r="I6663" t="s">
        <v>19091</v>
      </c>
    </row>
    <row r="6664" spans="1:9" ht="15.75" x14ac:dyDescent="0.25">
      <c r="A6664" s="1">
        <v>42660</v>
      </c>
      <c r="B6664" s="2">
        <v>0.14097222222222222</v>
      </c>
      <c r="C6664" t="s">
        <v>2</v>
      </c>
      <c r="D6664" s="3">
        <v>9461</v>
      </c>
      <c r="E6664" t="s">
        <v>5758</v>
      </c>
      <c r="F6664" t="s">
        <v>37718</v>
      </c>
      <c r="G6664" s="6" t="s">
        <v>25294</v>
      </c>
      <c r="H6664" s="6" t="s">
        <v>19096</v>
      </c>
      <c r="I6664" t="s">
        <v>19091</v>
      </c>
    </row>
    <row r="6665" spans="1:9" ht="15.75" x14ac:dyDescent="0.25">
      <c r="A6665" s="1">
        <v>42660</v>
      </c>
      <c r="B6665" s="2">
        <v>0.14166666666666666</v>
      </c>
      <c r="C6665" t="s">
        <v>2</v>
      </c>
      <c r="D6665" s="3">
        <v>9461</v>
      </c>
      <c r="E6665" t="s">
        <v>5759</v>
      </c>
      <c r="F6665" t="s">
        <v>37718</v>
      </c>
      <c r="G6665" s="6" t="s">
        <v>25295</v>
      </c>
      <c r="H6665" s="6" t="s">
        <v>19096</v>
      </c>
      <c r="I6665" t="s">
        <v>19091</v>
      </c>
    </row>
    <row r="6666" spans="1:9" ht="15.75" x14ac:dyDescent="0.25">
      <c r="A6666" s="1">
        <v>42660</v>
      </c>
      <c r="B6666" s="2">
        <v>0.13749999999999998</v>
      </c>
      <c r="C6666" t="s">
        <v>2</v>
      </c>
      <c r="D6666" s="3">
        <v>9461</v>
      </c>
      <c r="E6666" t="s">
        <v>5760</v>
      </c>
      <c r="F6666" t="s">
        <v>37718</v>
      </c>
      <c r="G6666" s="6" t="s">
        <v>25296</v>
      </c>
      <c r="H6666" s="6" t="s">
        <v>19096</v>
      </c>
      <c r="I6666" t="s">
        <v>19091</v>
      </c>
    </row>
    <row r="6667" spans="1:9" ht="15.75" x14ac:dyDescent="0.25">
      <c r="A6667" s="1">
        <v>42660</v>
      </c>
      <c r="B6667" s="2">
        <v>0.14166666666666666</v>
      </c>
      <c r="C6667" t="s">
        <v>2</v>
      </c>
      <c r="D6667" s="3">
        <v>9461</v>
      </c>
      <c r="E6667" t="s">
        <v>5761</v>
      </c>
      <c r="F6667" t="s">
        <v>37718</v>
      </c>
      <c r="G6667" s="6" t="s">
        <v>25297</v>
      </c>
      <c r="H6667" s="6" t="s">
        <v>19096</v>
      </c>
      <c r="I6667" t="s">
        <v>19091</v>
      </c>
    </row>
    <row r="6668" spans="1:9" ht="15.75" x14ac:dyDescent="0.25">
      <c r="A6668" s="1">
        <v>42660</v>
      </c>
      <c r="B6668" s="2">
        <v>0.13749999999999998</v>
      </c>
      <c r="C6668" t="s">
        <v>2</v>
      </c>
      <c r="D6668" s="3">
        <v>11911</v>
      </c>
      <c r="E6668" t="s">
        <v>5762</v>
      </c>
      <c r="F6668" t="s">
        <v>37718</v>
      </c>
      <c r="G6668" s="6" t="s">
        <v>25298</v>
      </c>
      <c r="H6668" s="6" t="s">
        <v>19096</v>
      </c>
      <c r="I6668" t="s">
        <v>19091</v>
      </c>
    </row>
    <row r="6669" spans="1:9" ht="15.75" x14ac:dyDescent="0.25">
      <c r="A6669" s="1">
        <v>42660</v>
      </c>
      <c r="B6669" s="2">
        <v>0.14097222222222222</v>
      </c>
      <c r="C6669" t="s">
        <v>2</v>
      </c>
      <c r="D6669" s="3">
        <v>11911</v>
      </c>
      <c r="E6669" t="s">
        <v>5763</v>
      </c>
      <c r="F6669" t="s">
        <v>37718</v>
      </c>
      <c r="G6669" s="6" t="s">
        <v>25299</v>
      </c>
      <c r="H6669" s="6" t="s">
        <v>19096</v>
      </c>
      <c r="I6669" t="s">
        <v>19091</v>
      </c>
    </row>
    <row r="6670" spans="1:9" ht="15.75" x14ac:dyDescent="0.25">
      <c r="A6670" s="1">
        <v>42660</v>
      </c>
      <c r="B6670" s="2">
        <v>0.14097222222222222</v>
      </c>
      <c r="C6670" t="s">
        <v>2</v>
      </c>
      <c r="D6670" s="3">
        <v>11911</v>
      </c>
      <c r="E6670" t="s">
        <v>5764</v>
      </c>
      <c r="F6670" t="s">
        <v>37718</v>
      </c>
      <c r="G6670" s="6" t="s">
        <v>25300</v>
      </c>
      <c r="H6670" s="6" t="s">
        <v>19096</v>
      </c>
      <c r="I6670" t="s">
        <v>19091</v>
      </c>
    </row>
    <row r="6671" spans="1:9" ht="15.75" x14ac:dyDescent="0.25">
      <c r="A6671" s="1">
        <v>42660</v>
      </c>
      <c r="B6671" s="2">
        <v>0.14097222222222222</v>
      </c>
      <c r="C6671" t="s">
        <v>2</v>
      </c>
      <c r="D6671" s="3">
        <v>11911</v>
      </c>
      <c r="E6671" t="s">
        <v>5765</v>
      </c>
      <c r="F6671" t="s">
        <v>37718</v>
      </c>
      <c r="G6671" s="6" t="s">
        <v>25301</v>
      </c>
      <c r="H6671" s="6" t="s">
        <v>19096</v>
      </c>
      <c r="I6671" t="s">
        <v>19091</v>
      </c>
    </row>
    <row r="6672" spans="1:9" ht="15.75" x14ac:dyDescent="0.25">
      <c r="A6672" s="1">
        <v>42653</v>
      </c>
      <c r="B6672" s="2">
        <v>0.3444444444444445</v>
      </c>
      <c r="C6672" t="s">
        <v>0</v>
      </c>
      <c r="D6672" s="3">
        <v>5049</v>
      </c>
      <c r="E6672" t="s">
        <v>5766</v>
      </c>
      <c r="F6672" t="s">
        <v>37715</v>
      </c>
      <c r="G6672" s="6" t="s">
        <v>25302</v>
      </c>
      <c r="H6672" s="6" t="s">
        <v>19096</v>
      </c>
      <c r="I6672" t="s">
        <v>19091</v>
      </c>
    </row>
    <row r="6673" spans="1:9" ht="15.75" x14ac:dyDescent="0.25">
      <c r="A6673" s="1">
        <v>42653</v>
      </c>
      <c r="B6673" s="2">
        <v>0.3444444444444445</v>
      </c>
      <c r="C6673" t="s">
        <v>0</v>
      </c>
      <c r="D6673" s="3">
        <v>5049</v>
      </c>
      <c r="E6673" t="s">
        <v>5767</v>
      </c>
      <c r="F6673" t="s">
        <v>37715</v>
      </c>
      <c r="G6673" s="6" t="s">
        <v>25303</v>
      </c>
      <c r="H6673" s="6" t="s">
        <v>19096</v>
      </c>
      <c r="I6673" t="s">
        <v>19091</v>
      </c>
    </row>
    <row r="6674" spans="1:9" ht="15.75" x14ac:dyDescent="0.25">
      <c r="A6674" s="1">
        <v>42696</v>
      </c>
      <c r="B6674" s="2">
        <v>0.50555555555555554</v>
      </c>
      <c r="C6674" t="s">
        <v>2</v>
      </c>
      <c r="D6674" s="3">
        <v>52021</v>
      </c>
      <c r="E6674" t="s">
        <v>5768</v>
      </c>
      <c r="F6674" t="s">
        <v>37715</v>
      </c>
      <c r="G6674" s="6" t="s">
        <v>25304</v>
      </c>
      <c r="H6674" s="6" t="s">
        <v>19096</v>
      </c>
      <c r="I6674" t="s">
        <v>19091</v>
      </c>
    </row>
    <row r="6675" spans="1:9" ht="15.75" x14ac:dyDescent="0.25">
      <c r="A6675" s="1">
        <v>42696</v>
      </c>
      <c r="B6675" s="2">
        <v>0.51250000000000007</v>
      </c>
      <c r="C6675" t="s">
        <v>2</v>
      </c>
      <c r="D6675" s="3">
        <v>23956</v>
      </c>
      <c r="E6675" t="s">
        <v>5769</v>
      </c>
      <c r="F6675" t="s">
        <v>37715</v>
      </c>
      <c r="G6675" s="6" t="s">
        <v>25305</v>
      </c>
      <c r="H6675" s="6" t="s">
        <v>19096</v>
      </c>
      <c r="I6675" t="s">
        <v>19091</v>
      </c>
    </row>
    <row r="6676" spans="1:9" ht="15.75" x14ac:dyDescent="0.25">
      <c r="A6676" s="1">
        <v>42660</v>
      </c>
      <c r="B6676" s="2">
        <v>0.13749999999999998</v>
      </c>
      <c r="C6676" t="s">
        <v>2</v>
      </c>
      <c r="D6676" s="3">
        <v>14859</v>
      </c>
      <c r="E6676" t="s">
        <v>5770</v>
      </c>
      <c r="F6676" t="s">
        <v>37718</v>
      </c>
      <c r="G6676" s="6" t="s">
        <v>25306</v>
      </c>
      <c r="H6676" s="6" t="s">
        <v>19096</v>
      </c>
      <c r="I6676" t="s">
        <v>19091</v>
      </c>
    </row>
    <row r="6677" spans="1:9" ht="15.75" x14ac:dyDescent="0.25">
      <c r="A6677" s="1">
        <v>42660</v>
      </c>
      <c r="B6677" s="2">
        <v>0.14166666666666666</v>
      </c>
      <c r="C6677" t="s">
        <v>2</v>
      </c>
      <c r="D6677" s="3">
        <v>14859</v>
      </c>
      <c r="E6677" t="s">
        <v>5771</v>
      </c>
      <c r="F6677" t="s">
        <v>37718</v>
      </c>
      <c r="G6677" s="6" t="s">
        <v>25307</v>
      </c>
      <c r="H6677" s="6" t="s">
        <v>19096</v>
      </c>
      <c r="I6677" t="s">
        <v>19091</v>
      </c>
    </row>
    <row r="6678" spans="1:9" ht="15.75" x14ac:dyDescent="0.25">
      <c r="A6678" s="1">
        <v>42660</v>
      </c>
      <c r="B6678" s="2">
        <v>0.13680555555555554</v>
      </c>
      <c r="C6678" t="s">
        <v>2</v>
      </c>
      <c r="D6678" s="3">
        <v>12838</v>
      </c>
      <c r="E6678" t="s">
        <v>5773</v>
      </c>
      <c r="F6678" t="s">
        <v>37718</v>
      </c>
      <c r="G6678" s="6" t="s">
        <v>25308</v>
      </c>
      <c r="H6678" s="6" t="s">
        <v>19096</v>
      </c>
      <c r="I6678" t="s">
        <v>19091</v>
      </c>
    </row>
    <row r="6679" spans="1:9" ht="15.75" x14ac:dyDescent="0.25">
      <c r="A6679" s="1">
        <v>42660</v>
      </c>
      <c r="B6679" s="2">
        <v>0.14444444444444446</v>
      </c>
      <c r="C6679" t="s">
        <v>2</v>
      </c>
      <c r="D6679" s="3">
        <v>12845</v>
      </c>
      <c r="E6679" t="s">
        <v>5774</v>
      </c>
      <c r="F6679" t="s">
        <v>37718</v>
      </c>
      <c r="G6679" s="6" t="s">
        <v>25309</v>
      </c>
      <c r="H6679" s="6" t="s">
        <v>19096</v>
      </c>
      <c r="I6679" t="s">
        <v>19091</v>
      </c>
    </row>
    <row r="6680" spans="1:9" ht="15.75" x14ac:dyDescent="0.25">
      <c r="A6680" s="1">
        <v>42654</v>
      </c>
      <c r="B6680" s="2">
        <v>0.3888888888888889</v>
      </c>
      <c r="C6680" t="s">
        <v>0</v>
      </c>
      <c r="D6680" s="3">
        <v>52191</v>
      </c>
      <c r="E6680" t="s">
        <v>5734</v>
      </c>
      <c r="F6680" t="s">
        <v>37715</v>
      </c>
      <c r="G6680" s="6" t="s">
        <v>25310</v>
      </c>
      <c r="H6680" s="6" t="s">
        <v>19096</v>
      </c>
      <c r="I6680" t="s">
        <v>19091</v>
      </c>
    </row>
    <row r="6681" spans="1:9" ht="15.75" x14ac:dyDescent="0.25">
      <c r="A6681" s="1">
        <v>42660</v>
      </c>
      <c r="B6681" s="2">
        <v>0.13680555555555554</v>
      </c>
      <c r="C6681" t="s">
        <v>2</v>
      </c>
      <c r="D6681" s="3">
        <v>18067</v>
      </c>
      <c r="E6681" t="s">
        <v>5777</v>
      </c>
      <c r="F6681" t="s">
        <v>37718</v>
      </c>
      <c r="G6681" s="6" t="s">
        <v>25311</v>
      </c>
      <c r="H6681" s="6" t="s">
        <v>19096</v>
      </c>
      <c r="I6681" t="s">
        <v>19091</v>
      </c>
    </row>
    <row r="6682" spans="1:9" ht="15.75" x14ac:dyDescent="0.25">
      <c r="A6682" s="1">
        <v>42660</v>
      </c>
      <c r="B6682" s="2">
        <v>0.13958333333333334</v>
      </c>
      <c r="C6682" t="s">
        <v>2</v>
      </c>
      <c r="D6682" s="3">
        <v>18067</v>
      </c>
      <c r="E6682" t="s">
        <v>5778</v>
      </c>
      <c r="F6682" t="s">
        <v>37718</v>
      </c>
      <c r="G6682" s="6" t="s">
        <v>25312</v>
      </c>
      <c r="H6682" s="6" t="s">
        <v>19096</v>
      </c>
      <c r="I6682" t="s">
        <v>19091</v>
      </c>
    </row>
    <row r="6683" spans="1:9" ht="15.75" x14ac:dyDescent="0.25">
      <c r="A6683" s="1">
        <v>42660</v>
      </c>
      <c r="B6683" s="2">
        <v>0.14027777777777778</v>
      </c>
      <c r="C6683" t="s">
        <v>2</v>
      </c>
      <c r="D6683" s="3">
        <v>18067</v>
      </c>
      <c r="E6683" t="s">
        <v>5780</v>
      </c>
      <c r="F6683" t="s">
        <v>37718</v>
      </c>
      <c r="G6683" s="6" t="s">
        <v>25313</v>
      </c>
      <c r="H6683" s="6" t="s">
        <v>19096</v>
      </c>
      <c r="I6683" t="s">
        <v>19091</v>
      </c>
    </row>
    <row r="6684" spans="1:9" ht="15.75" x14ac:dyDescent="0.25">
      <c r="A6684" s="1">
        <v>42660</v>
      </c>
      <c r="B6684" s="2">
        <v>0.13958333333333334</v>
      </c>
      <c r="C6684" t="s">
        <v>2</v>
      </c>
      <c r="D6684" s="3">
        <v>18067</v>
      </c>
      <c r="E6684" t="s">
        <v>5781</v>
      </c>
      <c r="F6684" t="s">
        <v>37718</v>
      </c>
      <c r="G6684" s="6" t="s">
        <v>25314</v>
      </c>
      <c r="H6684" s="6" t="s">
        <v>19096</v>
      </c>
      <c r="I6684" t="s">
        <v>19091</v>
      </c>
    </row>
    <row r="6685" spans="1:9" ht="15.75" x14ac:dyDescent="0.25">
      <c r="A6685" s="1">
        <v>42654</v>
      </c>
      <c r="B6685" s="2">
        <v>0.10972222222222222</v>
      </c>
      <c r="C6685" t="s">
        <v>2</v>
      </c>
      <c r="D6685" s="3">
        <v>19316</v>
      </c>
      <c r="E6685" t="s">
        <v>5775</v>
      </c>
      <c r="F6685" t="s">
        <v>37715</v>
      </c>
      <c r="G6685" s="6" t="s">
        <v>25315</v>
      </c>
      <c r="H6685" s="6" t="s">
        <v>19096</v>
      </c>
      <c r="I6685" t="s">
        <v>19091</v>
      </c>
    </row>
    <row r="6686" spans="1:9" ht="15.75" x14ac:dyDescent="0.25">
      <c r="A6686" s="1">
        <v>42660</v>
      </c>
      <c r="B6686" s="2">
        <v>0.13680555555555554</v>
      </c>
      <c r="C6686" t="s">
        <v>2</v>
      </c>
      <c r="D6686" s="3">
        <v>15486</v>
      </c>
      <c r="E6686" t="s">
        <v>5785</v>
      </c>
      <c r="F6686" t="s">
        <v>37718</v>
      </c>
      <c r="G6686" s="6" t="s">
        <v>25316</v>
      </c>
      <c r="H6686" s="6" t="s">
        <v>19096</v>
      </c>
      <c r="I6686" t="s">
        <v>19091</v>
      </c>
    </row>
    <row r="6687" spans="1:9" ht="15.75" x14ac:dyDescent="0.25">
      <c r="A6687" s="1">
        <v>42653</v>
      </c>
      <c r="B6687" s="2">
        <v>0.34513888888888888</v>
      </c>
      <c r="C6687" t="s">
        <v>0</v>
      </c>
      <c r="D6687" s="3">
        <v>15524</v>
      </c>
      <c r="E6687" t="s">
        <v>5786</v>
      </c>
      <c r="F6687" t="s">
        <v>37718</v>
      </c>
      <c r="G6687" s="6" t="s">
        <v>25317</v>
      </c>
      <c r="H6687" s="6" t="s">
        <v>19096</v>
      </c>
      <c r="I6687" t="s">
        <v>19091</v>
      </c>
    </row>
    <row r="6688" spans="1:9" ht="15.75" x14ac:dyDescent="0.25">
      <c r="A6688" s="1">
        <v>42653</v>
      </c>
      <c r="B6688" s="2">
        <v>0.3444444444444445</v>
      </c>
      <c r="C6688" t="s">
        <v>0</v>
      </c>
      <c r="D6688" s="3">
        <v>15524</v>
      </c>
      <c r="E6688" t="s">
        <v>5787</v>
      </c>
      <c r="F6688" t="s">
        <v>37718</v>
      </c>
      <c r="G6688" s="6" t="s">
        <v>25318</v>
      </c>
      <c r="H6688" s="6" t="s">
        <v>19096</v>
      </c>
      <c r="I6688" t="s">
        <v>19091</v>
      </c>
    </row>
    <row r="6689" spans="1:9" ht="15.75" x14ac:dyDescent="0.25">
      <c r="A6689" s="1">
        <v>42660</v>
      </c>
      <c r="B6689" s="2">
        <v>0.14375000000000002</v>
      </c>
      <c r="C6689" t="s">
        <v>2</v>
      </c>
      <c r="D6689" s="3">
        <v>15486</v>
      </c>
      <c r="E6689" t="s">
        <v>5788</v>
      </c>
      <c r="F6689" t="s">
        <v>37718</v>
      </c>
      <c r="G6689" s="6" t="s">
        <v>25319</v>
      </c>
      <c r="H6689" s="6" t="s">
        <v>19096</v>
      </c>
      <c r="I6689" t="s">
        <v>19091</v>
      </c>
    </row>
    <row r="6690" spans="1:9" ht="15.75" x14ac:dyDescent="0.25">
      <c r="A6690" s="1">
        <v>42660</v>
      </c>
      <c r="B6690" s="2">
        <v>0.13958333333333334</v>
      </c>
      <c r="C6690" t="s">
        <v>2</v>
      </c>
      <c r="D6690" s="3">
        <v>13990</v>
      </c>
      <c r="E6690" t="s">
        <v>5791</v>
      </c>
      <c r="F6690" t="s">
        <v>37718</v>
      </c>
      <c r="G6690" s="6" t="s">
        <v>25320</v>
      </c>
      <c r="H6690" s="6" t="s">
        <v>19096</v>
      </c>
      <c r="I6690" t="s">
        <v>19091</v>
      </c>
    </row>
    <row r="6691" spans="1:9" ht="15.75" x14ac:dyDescent="0.25">
      <c r="A6691" s="1">
        <v>42660</v>
      </c>
      <c r="B6691" s="2">
        <v>0.13958333333333334</v>
      </c>
      <c r="C6691" t="s">
        <v>2</v>
      </c>
      <c r="D6691" s="3">
        <v>13990</v>
      </c>
      <c r="E6691" t="s">
        <v>5789</v>
      </c>
      <c r="F6691" t="s">
        <v>37718</v>
      </c>
      <c r="G6691" s="6" t="s">
        <v>25321</v>
      </c>
      <c r="H6691" s="6" t="s">
        <v>19096</v>
      </c>
      <c r="I6691" t="s">
        <v>19091</v>
      </c>
    </row>
    <row r="6692" spans="1:9" ht="15.75" x14ac:dyDescent="0.25">
      <c r="A6692" s="1">
        <v>42660</v>
      </c>
      <c r="B6692" s="2">
        <v>0.13958333333333334</v>
      </c>
      <c r="C6692" t="s">
        <v>2</v>
      </c>
      <c r="D6692" s="3">
        <v>13990</v>
      </c>
      <c r="E6692" t="s">
        <v>5790</v>
      </c>
      <c r="F6692" t="s">
        <v>37718</v>
      </c>
      <c r="G6692" s="6" t="s">
        <v>25322</v>
      </c>
      <c r="H6692" s="6" t="s">
        <v>19096</v>
      </c>
      <c r="I6692" t="s">
        <v>19091</v>
      </c>
    </row>
    <row r="6693" spans="1:9" ht="15.75" x14ac:dyDescent="0.25">
      <c r="A6693" s="1">
        <v>42660</v>
      </c>
      <c r="B6693" s="2">
        <v>0.13958333333333334</v>
      </c>
      <c r="C6693" t="s">
        <v>2</v>
      </c>
      <c r="D6693" s="3">
        <v>13990</v>
      </c>
      <c r="E6693" t="s">
        <v>5792</v>
      </c>
      <c r="F6693" t="s">
        <v>37718</v>
      </c>
      <c r="G6693" s="6" t="s">
        <v>25323</v>
      </c>
      <c r="H6693" s="6" t="s">
        <v>19096</v>
      </c>
      <c r="I6693" t="s">
        <v>19091</v>
      </c>
    </row>
    <row r="6694" spans="1:9" ht="15.75" x14ac:dyDescent="0.25">
      <c r="A6694" s="1">
        <v>42660</v>
      </c>
      <c r="B6694" s="2">
        <v>0.13680555555555554</v>
      </c>
      <c r="C6694" t="s">
        <v>2</v>
      </c>
      <c r="D6694" s="3">
        <v>13990</v>
      </c>
      <c r="E6694" t="s">
        <v>5793</v>
      </c>
      <c r="F6694" t="s">
        <v>37718</v>
      </c>
      <c r="G6694" s="6" t="s">
        <v>25324</v>
      </c>
      <c r="H6694" s="6" t="s">
        <v>19096</v>
      </c>
      <c r="I6694" t="s">
        <v>19091</v>
      </c>
    </row>
    <row r="6695" spans="1:9" ht="15.75" x14ac:dyDescent="0.25">
      <c r="A6695" s="1">
        <v>42660</v>
      </c>
      <c r="B6695" s="2">
        <v>0.13958333333333334</v>
      </c>
      <c r="C6695" t="s">
        <v>2</v>
      </c>
      <c r="D6695" s="3">
        <v>13990</v>
      </c>
      <c r="E6695" t="s">
        <v>5794</v>
      </c>
      <c r="F6695" t="s">
        <v>37718</v>
      </c>
      <c r="G6695" s="6" t="s">
        <v>25325</v>
      </c>
      <c r="H6695" s="6" t="s">
        <v>19096</v>
      </c>
      <c r="I6695" t="s">
        <v>19091</v>
      </c>
    </row>
    <row r="6696" spans="1:9" ht="15.75" x14ac:dyDescent="0.25">
      <c r="A6696" s="1">
        <v>42660</v>
      </c>
      <c r="B6696" s="2">
        <v>0.1361111111111111</v>
      </c>
      <c r="C6696" t="s">
        <v>2</v>
      </c>
      <c r="D6696" s="3">
        <v>15703</v>
      </c>
      <c r="E6696" t="s">
        <v>5795</v>
      </c>
      <c r="F6696" t="s">
        <v>37718</v>
      </c>
      <c r="G6696" s="6" t="s">
        <v>25326</v>
      </c>
      <c r="H6696" s="6" t="s">
        <v>19096</v>
      </c>
      <c r="I6696" t="s">
        <v>19091</v>
      </c>
    </row>
    <row r="6697" spans="1:9" ht="15.75" x14ac:dyDescent="0.25">
      <c r="A6697" s="1">
        <v>42660</v>
      </c>
      <c r="B6697" s="2">
        <v>0.13958333333333334</v>
      </c>
      <c r="C6697" t="s">
        <v>2</v>
      </c>
      <c r="D6697" s="3">
        <v>15703</v>
      </c>
      <c r="E6697" t="s">
        <v>5796</v>
      </c>
      <c r="F6697" t="s">
        <v>37718</v>
      </c>
      <c r="G6697" s="6" t="s">
        <v>25327</v>
      </c>
      <c r="H6697" s="6" t="s">
        <v>19096</v>
      </c>
      <c r="I6697" t="s">
        <v>19091</v>
      </c>
    </row>
    <row r="6698" spans="1:9" ht="15.75" x14ac:dyDescent="0.25">
      <c r="A6698" s="1">
        <v>42654</v>
      </c>
      <c r="B6698" s="2">
        <v>0.3888888888888889</v>
      </c>
      <c r="C6698" t="s">
        <v>0</v>
      </c>
      <c r="D6698" s="3">
        <v>346620</v>
      </c>
      <c r="E6698" t="s">
        <v>5797</v>
      </c>
      <c r="F6698" t="s">
        <v>37715</v>
      </c>
      <c r="G6698" s="6" t="s">
        <v>25328</v>
      </c>
      <c r="H6698" s="6" t="s">
        <v>19096</v>
      </c>
      <c r="I6698" t="s">
        <v>19091</v>
      </c>
    </row>
    <row r="6699" spans="1:9" ht="15.75" x14ac:dyDescent="0.25">
      <c r="A6699" s="1">
        <v>42660</v>
      </c>
      <c r="B6699" s="2">
        <v>0.14305555555555557</v>
      </c>
      <c r="C6699" t="s">
        <v>2</v>
      </c>
      <c r="D6699" s="3">
        <v>65938</v>
      </c>
      <c r="E6699" t="s">
        <v>5798</v>
      </c>
      <c r="F6699" t="s">
        <v>37715</v>
      </c>
      <c r="G6699" s="6" t="s">
        <v>25329</v>
      </c>
      <c r="H6699" s="6" t="s">
        <v>19096</v>
      </c>
      <c r="I6699" t="s">
        <v>19091</v>
      </c>
    </row>
    <row r="6700" spans="1:9" ht="15.75" x14ac:dyDescent="0.25">
      <c r="A6700" s="1">
        <v>42660</v>
      </c>
      <c r="B6700" s="2">
        <v>0.14305555555555557</v>
      </c>
      <c r="C6700" t="s">
        <v>2</v>
      </c>
      <c r="D6700" s="3">
        <v>64080</v>
      </c>
      <c r="E6700" t="s">
        <v>5799</v>
      </c>
      <c r="F6700" t="s">
        <v>37715</v>
      </c>
      <c r="G6700" s="6" t="s">
        <v>25330</v>
      </c>
      <c r="H6700" s="6" t="s">
        <v>19096</v>
      </c>
      <c r="I6700" t="s">
        <v>19091</v>
      </c>
    </row>
    <row r="6701" spans="1:9" ht="15.75" x14ac:dyDescent="0.25">
      <c r="A6701" s="1">
        <v>42696</v>
      </c>
      <c r="B6701" s="2">
        <v>0.50555555555555554</v>
      </c>
      <c r="C6701" t="s">
        <v>2</v>
      </c>
      <c r="D6701" s="3">
        <v>196233</v>
      </c>
      <c r="E6701" t="s">
        <v>5800</v>
      </c>
      <c r="F6701" t="s">
        <v>37715</v>
      </c>
      <c r="G6701" s="6" t="s">
        <v>25331</v>
      </c>
      <c r="H6701" s="6" t="s">
        <v>19096</v>
      </c>
      <c r="I6701" t="s">
        <v>19091</v>
      </c>
    </row>
    <row r="6702" spans="1:9" ht="15.75" x14ac:dyDescent="0.25">
      <c r="A6702" s="1">
        <v>42515</v>
      </c>
      <c r="B6702" s="2">
        <v>0.49305555555555558</v>
      </c>
      <c r="C6702" t="s">
        <v>0</v>
      </c>
      <c r="D6702" s="3">
        <v>39666</v>
      </c>
      <c r="E6702" t="s">
        <v>5801</v>
      </c>
      <c r="F6702" t="s">
        <v>37715</v>
      </c>
      <c r="G6702" s="6" t="s">
        <v>25332</v>
      </c>
      <c r="H6702" s="6" t="s">
        <v>19096</v>
      </c>
      <c r="I6702" t="s">
        <v>19091</v>
      </c>
    </row>
    <row r="6703" spans="1:9" ht="15.75" x14ac:dyDescent="0.25">
      <c r="A6703" s="1">
        <v>42660</v>
      </c>
      <c r="B6703" s="2">
        <v>0.1361111111111111</v>
      </c>
      <c r="C6703" t="s">
        <v>2</v>
      </c>
      <c r="D6703" s="3">
        <v>17314</v>
      </c>
      <c r="E6703" t="s">
        <v>5802</v>
      </c>
      <c r="F6703" t="s">
        <v>37718</v>
      </c>
      <c r="G6703" s="6" t="s">
        <v>25333</v>
      </c>
      <c r="H6703" s="6" t="s">
        <v>19096</v>
      </c>
      <c r="I6703" t="s">
        <v>19091</v>
      </c>
    </row>
    <row r="6704" spans="1:9" ht="15.75" x14ac:dyDescent="0.25">
      <c r="A6704" s="1">
        <v>42660</v>
      </c>
      <c r="B6704" s="2">
        <v>0.14097222222222222</v>
      </c>
      <c r="C6704" t="s">
        <v>2</v>
      </c>
      <c r="D6704" s="3">
        <v>17314</v>
      </c>
      <c r="E6704" t="s">
        <v>5803</v>
      </c>
      <c r="F6704" t="s">
        <v>37718</v>
      </c>
      <c r="G6704" s="6" t="s">
        <v>25334</v>
      </c>
      <c r="H6704" s="6" t="s">
        <v>19096</v>
      </c>
      <c r="I6704" t="s">
        <v>19091</v>
      </c>
    </row>
    <row r="6705" spans="1:9" ht="15.75" x14ac:dyDescent="0.25">
      <c r="A6705" s="1">
        <v>42696</v>
      </c>
      <c r="B6705" s="2">
        <v>0.50555555555555554</v>
      </c>
      <c r="C6705" t="s">
        <v>2</v>
      </c>
      <c r="D6705" s="3">
        <v>159755</v>
      </c>
      <c r="E6705" t="s">
        <v>5804</v>
      </c>
      <c r="F6705" t="s">
        <v>37715</v>
      </c>
      <c r="G6705" s="6" t="s">
        <v>25335</v>
      </c>
      <c r="H6705" s="6" t="s">
        <v>19096</v>
      </c>
      <c r="I6705" t="s">
        <v>19091</v>
      </c>
    </row>
    <row r="6706" spans="1:9" ht="15.75" x14ac:dyDescent="0.25">
      <c r="A6706" s="1">
        <v>42654</v>
      </c>
      <c r="B6706" s="2">
        <v>0.10902777777777778</v>
      </c>
      <c r="C6706" t="s">
        <v>2</v>
      </c>
      <c r="D6706" s="3">
        <v>24997</v>
      </c>
      <c r="E6706" t="s">
        <v>5805</v>
      </c>
      <c r="F6706" t="s">
        <v>37715</v>
      </c>
      <c r="G6706" s="6" t="s">
        <v>25336</v>
      </c>
      <c r="H6706" s="6" t="s">
        <v>19096</v>
      </c>
      <c r="I6706" t="s">
        <v>19091</v>
      </c>
    </row>
    <row r="6707" spans="1:9" ht="15.75" x14ac:dyDescent="0.25">
      <c r="A6707" s="1">
        <v>42660</v>
      </c>
      <c r="B6707" s="2">
        <v>0.13541666666666666</v>
      </c>
      <c r="C6707" t="s">
        <v>2</v>
      </c>
      <c r="D6707" s="3">
        <v>16363</v>
      </c>
      <c r="E6707" t="s">
        <v>5806</v>
      </c>
      <c r="F6707" t="s">
        <v>37718</v>
      </c>
      <c r="G6707" s="6" t="s">
        <v>25337</v>
      </c>
      <c r="H6707" s="6" t="s">
        <v>19096</v>
      </c>
      <c r="I6707" t="s">
        <v>19091</v>
      </c>
    </row>
    <row r="6708" spans="1:9" ht="15.75" x14ac:dyDescent="0.25">
      <c r="A6708" s="1">
        <v>42660</v>
      </c>
      <c r="B6708" s="2">
        <v>0.13958333333333334</v>
      </c>
      <c r="C6708" t="s">
        <v>2</v>
      </c>
      <c r="D6708" s="3">
        <v>16363</v>
      </c>
      <c r="E6708" t="s">
        <v>5807</v>
      </c>
      <c r="F6708" t="s">
        <v>37718</v>
      </c>
      <c r="G6708" s="6" t="s">
        <v>25338</v>
      </c>
      <c r="H6708" s="6" t="s">
        <v>19096</v>
      </c>
      <c r="I6708" t="s">
        <v>19091</v>
      </c>
    </row>
    <row r="6709" spans="1:9" ht="15.75" x14ac:dyDescent="0.25">
      <c r="A6709" s="1">
        <v>42696</v>
      </c>
      <c r="B6709" s="2">
        <v>0.50486111111111109</v>
      </c>
      <c r="C6709" t="s">
        <v>2</v>
      </c>
      <c r="D6709" s="3">
        <v>48464</v>
      </c>
      <c r="E6709" t="s">
        <v>5808</v>
      </c>
      <c r="F6709" t="s">
        <v>37715</v>
      </c>
      <c r="G6709" s="6" t="s">
        <v>25339</v>
      </c>
      <c r="H6709" s="6" t="s">
        <v>19096</v>
      </c>
      <c r="I6709" t="s">
        <v>19091</v>
      </c>
    </row>
    <row r="6710" spans="1:9" ht="15.75" x14ac:dyDescent="0.25">
      <c r="A6710" s="1">
        <v>42696</v>
      </c>
      <c r="B6710" s="2">
        <v>0.51527777777777783</v>
      </c>
      <c r="C6710" t="s">
        <v>2</v>
      </c>
      <c r="D6710" s="3">
        <v>34733</v>
      </c>
      <c r="E6710" t="s">
        <v>5809</v>
      </c>
      <c r="F6710" t="s">
        <v>37715</v>
      </c>
      <c r="G6710" s="6" t="s">
        <v>25340</v>
      </c>
      <c r="H6710" s="6" t="s">
        <v>19096</v>
      </c>
      <c r="I6710" t="s">
        <v>19091</v>
      </c>
    </row>
    <row r="6711" spans="1:9" ht="15.75" x14ac:dyDescent="0.25">
      <c r="A6711" s="1">
        <v>42696</v>
      </c>
      <c r="B6711" s="2">
        <v>0.50486111111111109</v>
      </c>
      <c r="C6711" t="s">
        <v>2</v>
      </c>
      <c r="D6711" s="3">
        <v>150531</v>
      </c>
      <c r="E6711" t="s">
        <v>5810</v>
      </c>
      <c r="F6711" t="s">
        <v>37715</v>
      </c>
      <c r="G6711" s="6" t="s">
        <v>25341</v>
      </c>
      <c r="H6711" s="6" t="s">
        <v>19096</v>
      </c>
      <c r="I6711" t="s">
        <v>19091</v>
      </c>
    </row>
    <row r="6712" spans="1:9" ht="15.75" x14ac:dyDescent="0.25">
      <c r="A6712" s="1">
        <v>42696</v>
      </c>
      <c r="B6712" s="2">
        <v>0.50486111111111109</v>
      </c>
      <c r="C6712" t="s">
        <v>2</v>
      </c>
      <c r="D6712" s="3">
        <v>667741</v>
      </c>
      <c r="E6712" t="s">
        <v>5811</v>
      </c>
      <c r="F6712" t="s">
        <v>37715</v>
      </c>
      <c r="G6712" s="6" t="s">
        <v>25342</v>
      </c>
      <c r="H6712" s="6" t="s">
        <v>19096</v>
      </c>
      <c r="I6712" t="s">
        <v>19091</v>
      </c>
    </row>
    <row r="6713" spans="1:9" ht="15.75" x14ac:dyDescent="0.25">
      <c r="A6713" s="1">
        <v>42660</v>
      </c>
      <c r="B6713" s="2">
        <v>0.12847222222222224</v>
      </c>
      <c r="C6713" t="s">
        <v>2</v>
      </c>
      <c r="D6713" s="3">
        <v>13161</v>
      </c>
      <c r="E6713" t="s">
        <v>5812</v>
      </c>
      <c r="F6713" t="s">
        <v>37718</v>
      </c>
      <c r="G6713" s="6" t="s">
        <v>25343</v>
      </c>
      <c r="H6713" s="6" t="s">
        <v>19096</v>
      </c>
      <c r="I6713" t="s">
        <v>19091</v>
      </c>
    </row>
    <row r="6714" spans="1:9" ht="15.75" x14ac:dyDescent="0.25">
      <c r="A6714" s="1">
        <v>42660</v>
      </c>
      <c r="B6714" s="2">
        <v>0.1388888888888889</v>
      </c>
      <c r="C6714" t="s">
        <v>2</v>
      </c>
      <c r="D6714" s="3">
        <v>13161</v>
      </c>
      <c r="E6714" t="s">
        <v>5813</v>
      </c>
      <c r="F6714" t="s">
        <v>37718</v>
      </c>
      <c r="G6714" s="6" t="s">
        <v>25344</v>
      </c>
      <c r="H6714" s="6" t="s">
        <v>19096</v>
      </c>
      <c r="I6714" t="s">
        <v>19091</v>
      </c>
    </row>
    <row r="6715" spans="1:9" ht="15.75" x14ac:dyDescent="0.25">
      <c r="A6715" s="1">
        <v>42660</v>
      </c>
      <c r="B6715" s="2">
        <v>0.1388888888888889</v>
      </c>
      <c r="C6715" t="s">
        <v>2</v>
      </c>
      <c r="D6715" s="3">
        <v>13161</v>
      </c>
      <c r="E6715" t="s">
        <v>5814</v>
      </c>
      <c r="F6715" t="s">
        <v>37718</v>
      </c>
      <c r="G6715" s="6" t="s">
        <v>25345</v>
      </c>
      <c r="H6715" s="6" t="s">
        <v>19096</v>
      </c>
      <c r="I6715" t="s">
        <v>19091</v>
      </c>
    </row>
    <row r="6716" spans="1:9" ht="15.75" x14ac:dyDescent="0.25">
      <c r="A6716" s="1">
        <v>42660</v>
      </c>
      <c r="B6716" s="2">
        <v>0.1388888888888889</v>
      </c>
      <c r="C6716" t="s">
        <v>2</v>
      </c>
      <c r="D6716" s="3">
        <v>13161</v>
      </c>
      <c r="E6716" t="s">
        <v>5815</v>
      </c>
      <c r="F6716" t="s">
        <v>37718</v>
      </c>
      <c r="G6716" s="6" t="s">
        <v>25346</v>
      </c>
      <c r="H6716" s="6" t="s">
        <v>19096</v>
      </c>
      <c r="I6716" t="s">
        <v>19091</v>
      </c>
    </row>
    <row r="6717" spans="1:9" ht="15.75" x14ac:dyDescent="0.25">
      <c r="A6717" s="1">
        <v>42660</v>
      </c>
      <c r="B6717" s="2">
        <v>0.1388888888888889</v>
      </c>
      <c r="C6717" t="s">
        <v>2</v>
      </c>
      <c r="D6717" s="3">
        <v>13161</v>
      </c>
      <c r="E6717" t="s">
        <v>5816</v>
      </c>
      <c r="F6717" t="s">
        <v>37718</v>
      </c>
      <c r="G6717" s="6" t="s">
        <v>25347</v>
      </c>
      <c r="H6717" s="6" t="s">
        <v>19096</v>
      </c>
      <c r="I6717" t="s">
        <v>19091</v>
      </c>
    </row>
    <row r="6718" spans="1:9" ht="15.75" x14ac:dyDescent="0.25">
      <c r="A6718" s="1">
        <v>42660</v>
      </c>
      <c r="B6718" s="2">
        <v>0.1388888888888889</v>
      </c>
      <c r="C6718" t="s">
        <v>2</v>
      </c>
      <c r="D6718" s="3">
        <v>13161</v>
      </c>
      <c r="E6718" t="s">
        <v>5817</v>
      </c>
      <c r="F6718" t="s">
        <v>37718</v>
      </c>
      <c r="G6718" s="6" t="s">
        <v>25348</v>
      </c>
      <c r="H6718" s="6" t="s">
        <v>19096</v>
      </c>
      <c r="I6718" t="s">
        <v>19091</v>
      </c>
    </row>
    <row r="6719" spans="1:9" ht="15.75" x14ac:dyDescent="0.25">
      <c r="A6719" s="1">
        <v>42660</v>
      </c>
      <c r="B6719" s="2">
        <v>0.1388888888888889</v>
      </c>
      <c r="C6719" t="s">
        <v>2</v>
      </c>
      <c r="D6719" s="3">
        <v>13161</v>
      </c>
      <c r="E6719" t="s">
        <v>5818</v>
      </c>
      <c r="F6719" t="s">
        <v>37718</v>
      </c>
      <c r="G6719" s="6" t="s">
        <v>25349</v>
      </c>
      <c r="H6719" s="6" t="s">
        <v>19096</v>
      </c>
      <c r="I6719" t="s">
        <v>19091</v>
      </c>
    </row>
    <row r="6720" spans="1:9" ht="15.75" x14ac:dyDescent="0.25">
      <c r="A6720" s="1">
        <v>42660</v>
      </c>
      <c r="B6720" s="2">
        <v>0.1388888888888889</v>
      </c>
      <c r="C6720" t="s">
        <v>2</v>
      </c>
      <c r="D6720" s="3">
        <v>13161</v>
      </c>
      <c r="E6720" t="s">
        <v>5819</v>
      </c>
      <c r="F6720" t="s">
        <v>37718</v>
      </c>
      <c r="G6720" s="6" t="s">
        <v>25350</v>
      </c>
      <c r="H6720" s="6" t="s">
        <v>19096</v>
      </c>
      <c r="I6720" t="s">
        <v>19091</v>
      </c>
    </row>
    <row r="6721" spans="1:9" ht="15.75" x14ac:dyDescent="0.25">
      <c r="A6721" s="1">
        <v>42660</v>
      </c>
      <c r="B6721" s="2">
        <v>0.13958333333333334</v>
      </c>
      <c r="C6721" t="s">
        <v>2</v>
      </c>
      <c r="D6721" s="3">
        <v>13161</v>
      </c>
      <c r="E6721" t="s">
        <v>5820</v>
      </c>
      <c r="F6721" t="s">
        <v>37718</v>
      </c>
      <c r="G6721" s="6" t="s">
        <v>25351</v>
      </c>
      <c r="H6721" s="6" t="s">
        <v>19096</v>
      </c>
      <c r="I6721" t="s">
        <v>19091</v>
      </c>
    </row>
    <row r="6722" spans="1:9" ht="15.75" x14ac:dyDescent="0.25">
      <c r="A6722" s="1">
        <v>42660</v>
      </c>
      <c r="B6722" s="2">
        <v>0.13958333333333334</v>
      </c>
      <c r="C6722" t="s">
        <v>2</v>
      </c>
      <c r="D6722" s="3">
        <v>13161</v>
      </c>
      <c r="E6722" t="s">
        <v>5821</v>
      </c>
      <c r="F6722" t="s">
        <v>37718</v>
      </c>
      <c r="G6722" s="6" t="s">
        <v>25352</v>
      </c>
      <c r="H6722" s="6" t="s">
        <v>19096</v>
      </c>
      <c r="I6722" t="s">
        <v>19091</v>
      </c>
    </row>
    <row r="6723" spans="1:9" ht="15.75" x14ac:dyDescent="0.25">
      <c r="A6723" s="1">
        <v>42660</v>
      </c>
      <c r="B6723" s="2">
        <v>0.13958333333333334</v>
      </c>
      <c r="C6723" t="s">
        <v>2</v>
      </c>
      <c r="D6723" s="3">
        <v>13161</v>
      </c>
      <c r="E6723" t="s">
        <v>5822</v>
      </c>
      <c r="F6723" t="s">
        <v>37718</v>
      </c>
      <c r="G6723" s="6" t="s">
        <v>25353</v>
      </c>
      <c r="H6723" s="6" t="s">
        <v>19096</v>
      </c>
      <c r="I6723" t="s">
        <v>19091</v>
      </c>
    </row>
    <row r="6724" spans="1:9" ht="15.75" x14ac:dyDescent="0.25">
      <c r="A6724" s="1">
        <v>42660</v>
      </c>
      <c r="B6724" s="2">
        <v>0.15208333333333332</v>
      </c>
      <c r="C6724" t="s">
        <v>2</v>
      </c>
      <c r="D6724" s="3">
        <v>13161</v>
      </c>
      <c r="E6724" t="s">
        <v>5823</v>
      </c>
      <c r="F6724" t="s">
        <v>37718</v>
      </c>
      <c r="G6724" s="6" t="s">
        <v>25354</v>
      </c>
      <c r="H6724" s="6" t="s">
        <v>19096</v>
      </c>
      <c r="I6724" t="s">
        <v>19091</v>
      </c>
    </row>
    <row r="6725" spans="1:9" ht="15.75" x14ac:dyDescent="0.25">
      <c r="A6725" s="1">
        <v>42660</v>
      </c>
      <c r="B6725" s="2">
        <v>0.15347222222222223</v>
      </c>
      <c r="C6725" t="s">
        <v>2</v>
      </c>
      <c r="D6725" s="3">
        <v>13161</v>
      </c>
      <c r="E6725" t="s">
        <v>5824</v>
      </c>
      <c r="F6725" t="s">
        <v>37718</v>
      </c>
      <c r="G6725" s="6" t="s">
        <v>25355</v>
      </c>
      <c r="H6725" s="6" t="s">
        <v>19096</v>
      </c>
      <c r="I6725" t="s">
        <v>19091</v>
      </c>
    </row>
    <row r="6726" spans="1:9" ht="15.75" x14ac:dyDescent="0.25">
      <c r="A6726" s="1">
        <v>42660</v>
      </c>
      <c r="B6726" s="2">
        <v>0.15416666666666667</v>
      </c>
      <c r="C6726" t="s">
        <v>2</v>
      </c>
      <c r="D6726" s="3">
        <v>13161</v>
      </c>
      <c r="E6726" t="s">
        <v>5825</v>
      </c>
      <c r="F6726" t="s">
        <v>37718</v>
      </c>
      <c r="G6726" s="6" t="s">
        <v>25356</v>
      </c>
      <c r="H6726" s="6" t="s">
        <v>19096</v>
      </c>
      <c r="I6726" t="s">
        <v>19091</v>
      </c>
    </row>
    <row r="6727" spans="1:9" ht="15.75" x14ac:dyDescent="0.25">
      <c r="A6727" s="1">
        <v>42660</v>
      </c>
      <c r="B6727" s="2">
        <v>0.15347222222222223</v>
      </c>
      <c r="C6727" t="s">
        <v>2</v>
      </c>
      <c r="D6727" s="3">
        <v>13161</v>
      </c>
      <c r="E6727" t="s">
        <v>5826</v>
      </c>
      <c r="F6727" t="s">
        <v>37718</v>
      </c>
      <c r="G6727" s="6" t="s">
        <v>25357</v>
      </c>
      <c r="H6727" s="6" t="s">
        <v>19096</v>
      </c>
      <c r="I6727" t="s">
        <v>19091</v>
      </c>
    </row>
    <row r="6728" spans="1:9" ht="15.75" x14ac:dyDescent="0.25">
      <c r="A6728" s="1">
        <v>42660</v>
      </c>
      <c r="B6728" s="2">
        <v>0.15347222222222223</v>
      </c>
      <c r="C6728" t="s">
        <v>2</v>
      </c>
      <c r="D6728" s="3">
        <v>13161</v>
      </c>
      <c r="E6728" t="s">
        <v>5827</v>
      </c>
      <c r="F6728" t="s">
        <v>37718</v>
      </c>
      <c r="G6728" s="6" t="s">
        <v>25358</v>
      </c>
      <c r="H6728" s="6" t="s">
        <v>19096</v>
      </c>
      <c r="I6728" t="s">
        <v>19091</v>
      </c>
    </row>
    <row r="6729" spans="1:9" ht="15.75" x14ac:dyDescent="0.25">
      <c r="A6729" s="1">
        <v>42660</v>
      </c>
      <c r="B6729" s="2">
        <v>0.15347222222222223</v>
      </c>
      <c r="C6729" t="s">
        <v>2</v>
      </c>
      <c r="D6729" s="3">
        <v>13161</v>
      </c>
      <c r="E6729" t="s">
        <v>5828</v>
      </c>
      <c r="F6729" t="s">
        <v>37718</v>
      </c>
      <c r="G6729" s="6" t="s">
        <v>25359</v>
      </c>
      <c r="H6729" s="6" t="s">
        <v>19096</v>
      </c>
      <c r="I6729" t="s">
        <v>19091</v>
      </c>
    </row>
    <row r="6730" spans="1:9" ht="15.75" x14ac:dyDescent="0.25">
      <c r="A6730" s="1">
        <v>42660</v>
      </c>
      <c r="B6730" s="2">
        <v>0.15347222222222223</v>
      </c>
      <c r="C6730" t="s">
        <v>2</v>
      </c>
      <c r="D6730" s="3">
        <v>13161</v>
      </c>
      <c r="E6730" t="s">
        <v>5829</v>
      </c>
      <c r="F6730" t="s">
        <v>37718</v>
      </c>
      <c r="G6730" s="6" t="s">
        <v>25360</v>
      </c>
      <c r="H6730" s="6" t="s">
        <v>19096</v>
      </c>
      <c r="I6730" t="s">
        <v>19091</v>
      </c>
    </row>
    <row r="6731" spans="1:9" ht="15.75" x14ac:dyDescent="0.25">
      <c r="A6731" s="1">
        <v>42660</v>
      </c>
      <c r="B6731" s="2">
        <v>0.15347222222222223</v>
      </c>
      <c r="C6731" t="s">
        <v>2</v>
      </c>
      <c r="D6731" s="3">
        <v>13161</v>
      </c>
      <c r="E6731" t="s">
        <v>5830</v>
      </c>
      <c r="F6731" t="s">
        <v>37718</v>
      </c>
      <c r="G6731" s="6" t="s">
        <v>25361</v>
      </c>
      <c r="H6731" s="6" t="s">
        <v>19096</v>
      </c>
      <c r="I6731" t="s">
        <v>19091</v>
      </c>
    </row>
    <row r="6732" spans="1:9" ht="15.75" x14ac:dyDescent="0.25">
      <c r="A6732" s="1">
        <v>42660</v>
      </c>
      <c r="B6732" s="2">
        <v>0.15347222222222223</v>
      </c>
      <c r="C6732" t="s">
        <v>2</v>
      </c>
      <c r="D6732" s="3">
        <v>13161</v>
      </c>
      <c r="E6732" t="s">
        <v>5831</v>
      </c>
      <c r="F6732" t="s">
        <v>37718</v>
      </c>
      <c r="G6732" s="6" t="s">
        <v>25362</v>
      </c>
      <c r="H6732" s="6" t="s">
        <v>19096</v>
      </c>
      <c r="I6732" t="s">
        <v>19091</v>
      </c>
    </row>
    <row r="6733" spans="1:9" ht="15.75" x14ac:dyDescent="0.25">
      <c r="A6733" s="1">
        <v>42660</v>
      </c>
      <c r="B6733" s="2">
        <v>0.15416666666666667</v>
      </c>
      <c r="C6733" t="s">
        <v>2</v>
      </c>
      <c r="D6733" s="3">
        <v>13161</v>
      </c>
      <c r="E6733" t="s">
        <v>5832</v>
      </c>
      <c r="F6733" t="s">
        <v>37718</v>
      </c>
      <c r="G6733" s="6" t="s">
        <v>25363</v>
      </c>
      <c r="H6733" s="6" t="s">
        <v>19096</v>
      </c>
      <c r="I6733" t="s">
        <v>19091</v>
      </c>
    </row>
    <row r="6734" spans="1:9" ht="15.75" x14ac:dyDescent="0.25">
      <c r="A6734" s="1">
        <v>42660</v>
      </c>
      <c r="B6734" s="2">
        <v>0.15416666666666667</v>
      </c>
      <c r="C6734" t="s">
        <v>2</v>
      </c>
      <c r="D6734" s="3">
        <v>13161</v>
      </c>
      <c r="E6734" t="s">
        <v>5833</v>
      </c>
      <c r="F6734" t="s">
        <v>37718</v>
      </c>
      <c r="G6734" s="6" t="s">
        <v>25364</v>
      </c>
      <c r="H6734" s="6" t="s">
        <v>19096</v>
      </c>
      <c r="I6734" t="s">
        <v>19091</v>
      </c>
    </row>
    <row r="6735" spans="1:9" ht="15.75" x14ac:dyDescent="0.25">
      <c r="A6735" s="1">
        <v>42660</v>
      </c>
      <c r="B6735" s="2">
        <v>0.15347222222222223</v>
      </c>
      <c r="C6735" t="s">
        <v>2</v>
      </c>
      <c r="D6735" s="3">
        <v>13161</v>
      </c>
      <c r="E6735" t="s">
        <v>5834</v>
      </c>
      <c r="F6735" t="s">
        <v>37718</v>
      </c>
      <c r="G6735" s="6" t="s">
        <v>25365</v>
      </c>
      <c r="H6735" s="6" t="s">
        <v>19096</v>
      </c>
      <c r="I6735" t="s">
        <v>19091</v>
      </c>
    </row>
    <row r="6736" spans="1:9" ht="15.75" x14ac:dyDescent="0.25">
      <c r="A6736" s="1">
        <v>42660</v>
      </c>
      <c r="B6736" s="2">
        <v>0.15416666666666667</v>
      </c>
      <c r="C6736" t="s">
        <v>2</v>
      </c>
      <c r="D6736" s="3">
        <v>13161</v>
      </c>
      <c r="E6736" t="s">
        <v>5835</v>
      </c>
      <c r="F6736" t="s">
        <v>37718</v>
      </c>
      <c r="G6736" s="6" t="s">
        <v>25366</v>
      </c>
      <c r="H6736" s="6" t="s">
        <v>19096</v>
      </c>
      <c r="I6736" t="s">
        <v>19091</v>
      </c>
    </row>
    <row r="6737" spans="1:9" ht="15.75" x14ac:dyDescent="0.25">
      <c r="A6737" s="1">
        <v>42660</v>
      </c>
      <c r="B6737" s="2">
        <v>0.15416666666666667</v>
      </c>
      <c r="C6737" t="s">
        <v>2</v>
      </c>
      <c r="D6737" s="3">
        <v>13161</v>
      </c>
      <c r="E6737" t="s">
        <v>5836</v>
      </c>
      <c r="F6737" t="s">
        <v>37718</v>
      </c>
      <c r="G6737" s="6" t="s">
        <v>25367</v>
      </c>
      <c r="H6737" s="6" t="s">
        <v>19096</v>
      </c>
      <c r="I6737" t="s">
        <v>19091</v>
      </c>
    </row>
    <row r="6738" spans="1:9" ht="15.75" x14ac:dyDescent="0.25">
      <c r="A6738" s="1">
        <v>42660</v>
      </c>
      <c r="B6738" s="2">
        <v>0.15416666666666667</v>
      </c>
      <c r="C6738" t="s">
        <v>2</v>
      </c>
      <c r="D6738" s="3">
        <v>13161</v>
      </c>
      <c r="E6738" t="s">
        <v>5837</v>
      </c>
      <c r="F6738" t="s">
        <v>37718</v>
      </c>
      <c r="G6738" s="6" t="s">
        <v>25368</v>
      </c>
      <c r="H6738" s="6" t="s">
        <v>19096</v>
      </c>
      <c r="I6738" t="s">
        <v>19091</v>
      </c>
    </row>
    <row r="6739" spans="1:9" ht="15.75" x14ac:dyDescent="0.25">
      <c r="A6739" s="1">
        <v>42660</v>
      </c>
      <c r="B6739" s="2">
        <v>0.15208333333333332</v>
      </c>
      <c r="C6739" t="s">
        <v>2</v>
      </c>
      <c r="D6739" s="3">
        <v>11741</v>
      </c>
      <c r="E6739" t="s">
        <v>5838</v>
      </c>
      <c r="F6739" t="s">
        <v>37718</v>
      </c>
      <c r="G6739" s="6" t="s">
        <v>25369</v>
      </c>
      <c r="H6739" s="6" t="s">
        <v>19096</v>
      </c>
      <c r="I6739" t="s">
        <v>19091</v>
      </c>
    </row>
    <row r="6740" spans="1:9" ht="15.75" x14ac:dyDescent="0.25">
      <c r="A6740" s="1">
        <v>42660</v>
      </c>
      <c r="B6740" s="2">
        <v>0.15347222222222223</v>
      </c>
      <c r="C6740" t="s">
        <v>2</v>
      </c>
      <c r="D6740" s="3">
        <v>11741</v>
      </c>
      <c r="E6740" t="s">
        <v>5839</v>
      </c>
      <c r="F6740" t="s">
        <v>37718</v>
      </c>
      <c r="G6740" s="6" t="s">
        <v>25370</v>
      </c>
      <c r="H6740" s="6" t="s">
        <v>19096</v>
      </c>
      <c r="I6740" t="s">
        <v>19091</v>
      </c>
    </row>
    <row r="6741" spans="1:9" ht="15.75" x14ac:dyDescent="0.25">
      <c r="A6741" s="1">
        <v>42660</v>
      </c>
      <c r="B6741" s="2">
        <v>0.15347222222222223</v>
      </c>
      <c r="C6741" t="s">
        <v>2</v>
      </c>
      <c r="D6741" s="3">
        <v>11741</v>
      </c>
      <c r="E6741" t="s">
        <v>5840</v>
      </c>
      <c r="F6741" t="s">
        <v>37718</v>
      </c>
      <c r="G6741" s="6" t="s">
        <v>25371</v>
      </c>
      <c r="H6741" s="6" t="s">
        <v>19096</v>
      </c>
      <c r="I6741" t="s">
        <v>19091</v>
      </c>
    </row>
    <row r="6742" spans="1:9" ht="15.75" x14ac:dyDescent="0.25">
      <c r="A6742" s="1">
        <v>42660</v>
      </c>
      <c r="B6742" s="2">
        <v>0.15347222222222223</v>
      </c>
      <c r="C6742" t="s">
        <v>2</v>
      </c>
      <c r="D6742" s="3">
        <v>11741</v>
      </c>
      <c r="E6742" t="s">
        <v>5841</v>
      </c>
      <c r="F6742" t="s">
        <v>37718</v>
      </c>
      <c r="G6742" s="6" t="s">
        <v>25372</v>
      </c>
      <c r="H6742" s="6" t="s">
        <v>19096</v>
      </c>
      <c r="I6742" t="s">
        <v>19091</v>
      </c>
    </row>
    <row r="6743" spans="1:9" ht="15.75" x14ac:dyDescent="0.25">
      <c r="A6743" s="1">
        <v>42660</v>
      </c>
      <c r="B6743" s="2">
        <v>0.15208333333333332</v>
      </c>
      <c r="C6743" t="s">
        <v>2</v>
      </c>
      <c r="D6743" s="3">
        <v>13604</v>
      </c>
      <c r="E6743" t="s">
        <v>5844</v>
      </c>
      <c r="F6743" t="s">
        <v>37718</v>
      </c>
      <c r="G6743" s="6" t="s">
        <v>25373</v>
      </c>
      <c r="H6743" s="6" t="s">
        <v>19096</v>
      </c>
      <c r="I6743" t="s">
        <v>19091</v>
      </c>
    </row>
    <row r="6744" spans="1:9" ht="15.75" x14ac:dyDescent="0.25">
      <c r="A6744" s="1">
        <v>42660</v>
      </c>
      <c r="B6744" s="2">
        <v>0.15277777777777776</v>
      </c>
      <c r="C6744" t="s">
        <v>2</v>
      </c>
      <c r="D6744" s="3">
        <v>13604</v>
      </c>
      <c r="E6744" t="s">
        <v>5842</v>
      </c>
      <c r="F6744" t="s">
        <v>37718</v>
      </c>
      <c r="G6744" s="6" t="s">
        <v>25374</v>
      </c>
      <c r="H6744" s="6" t="s">
        <v>19096</v>
      </c>
      <c r="I6744" t="s">
        <v>19091</v>
      </c>
    </row>
    <row r="6745" spans="1:9" ht="15.75" x14ac:dyDescent="0.25">
      <c r="A6745" s="1">
        <v>42660</v>
      </c>
      <c r="B6745" s="2">
        <v>0.15347222222222223</v>
      </c>
      <c r="C6745" t="s">
        <v>2</v>
      </c>
      <c r="D6745" s="3">
        <v>13604</v>
      </c>
      <c r="E6745" t="s">
        <v>5843</v>
      </c>
      <c r="F6745" t="s">
        <v>37718</v>
      </c>
      <c r="G6745" s="6" t="s">
        <v>25375</v>
      </c>
      <c r="H6745" s="6" t="s">
        <v>19096</v>
      </c>
      <c r="I6745" t="s">
        <v>19091</v>
      </c>
    </row>
    <row r="6746" spans="1:9" ht="15.75" x14ac:dyDescent="0.25">
      <c r="A6746" s="1">
        <v>42660</v>
      </c>
      <c r="B6746" s="2">
        <v>0.15277777777777776</v>
      </c>
      <c r="C6746" t="s">
        <v>2</v>
      </c>
      <c r="D6746" s="3">
        <v>13604</v>
      </c>
      <c r="E6746" t="s">
        <v>5845</v>
      </c>
      <c r="F6746" t="s">
        <v>37718</v>
      </c>
      <c r="G6746" s="6" t="s">
        <v>25376</v>
      </c>
      <c r="H6746" s="6" t="s">
        <v>19096</v>
      </c>
      <c r="I6746" t="s">
        <v>19091</v>
      </c>
    </row>
    <row r="6747" spans="1:9" ht="15.75" x14ac:dyDescent="0.25">
      <c r="A6747" s="1">
        <v>42660</v>
      </c>
      <c r="B6747" s="2">
        <v>0.15416666666666667</v>
      </c>
      <c r="C6747" t="s">
        <v>2</v>
      </c>
      <c r="D6747" s="3">
        <v>13161</v>
      </c>
      <c r="E6747" t="s">
        <v>5848</v>
      </c>
      <c r="F6747" t="s">
        <v>37718</v>
      </c>
      <c r="G6747" s="6" t="s">
        <v>25377</v>
      </c>
      <c r="H6747" s="6" t="s">
        <v>19096</v>
      </c>
      <c r="I6747" t="s">
        <v>19091</v>
      </c>
    </row>
    <row r="6748" spans="1:9" ht="15.75" x14ac:dyDescent="0.25">
      <c r="A6748" s="1">
        <v>42660</v>
      </c>
      <c r="B6748" s="2">
        <v>0.15416666666666667</v>
      </c>
      <c r="C6748" t="s">
        <v>2</v>
      </c>
      <c r="D6748" s="3">
        <v>13161</v>
      </c>
      <c r="E6748" t="s">
        <v>5846</v>
      </c>
      <c r="F6748" t="s">
        <v>37718</v>
      </c>
      <c r="G6748" s="6" t="s">
        <v>25378</v>
      </c>
      <c r="H6748" s="6" t="s">
        <v>19096</v>
      </c>
      <c r="I6748" t="s">
        <v>19091</v>
      </c>
    </row>
    <row r="6749" spans="1:9" ht="15.75" x14ac:dyDescent="0.25">
      <c r="A6749" s="1">
        <v>42660</v>
      </c>
      <c r="B6749" s="2">
        <v>0.15416666666666667</v>
      </c>
      <c r="C6749" t="s">
        <v>2</v>
      </c>
      <c r="D6749" s="3">
        <v>13161</v>
      </c>
      <c r="E6749" t="s">
        <v>5847</v>
      </c>
      <c r="F6749" t="s">
        <v>37718</v>
      </c>
      <c r="G6749" s="6" t="s">
        <v>25379</v>
      </c>
      <c r="H6749" s="6" t="s">
        <v>19096</v>
      </c>
      <c r="I6749" t="s">
        <v>19091</v>
      </c>
    </row>
    <row r="6750" spans="1:9" ht="15.75" x14ac:dyDescent="0.25">
      <c r="A6750" s="1">
        <v>42660</v>
      </c>
      <c r="B6750" s="2">
        <v>0.15416666666666667</v>
      </c>
      <c r="C6750" t="s">
        <v>2</v>
      </c>
      <c r="D6750" s="3">
        <v>13161</v>
      </c>
      <c r="E6750" t="s">
        <v>5849</v>
      </c>
      <c r="F6750" t="s">
        <v>37718</v>
      </c>
      <c r="G6750" s="6" t="s">
        <v>25380</v>
      </c>
      <c r="H6750" s="6" t="s">
        <v>19096</v>
      </c>
      <c r="I6750" t="s">
        <v>19091</v>
      </c>
    </row>
    <row r="6751" spans="1:9" ht="15.75" x14ac:dyDescent="0.25">
      <c r="A6751" s="1">
        <v>42660</v>
      </c>
      <c r="B6751" s="2">
        <v>0.15416666666666667</v>
      </c>
      <c r="C6751" t="s">
        <v>2</v>
      </c>
      <c r="D6751" s="3">
        <v>13161</v>
      </c>
      <c r="E6751" t="s">
        <v>5850</v>
      </c>
      <c r="F6751" t="s">
        <v>37718</v>
      </c>
      <c r="G6751" s="6" t="s">
        <v>25381</v>
      </c>
      <c r="H6751" s="6" t="s">
        <v>19096</v>
      </c>
      <c r="I6751" t="s">
        <v>19091</v>
      </c>
    </row>
    <row r="6752" spans="1:9" ht="15.75" x14ac:dyDescent="0.25">
      <c r="A6752" s="1">
        <v>42660</v>
      </c>
      <c r="B6752" s="2">
        <v>0.15416666666666667</v>
      </c>
      <c r="C6752" t="s">
        <v>2</v>
      </c>
      <c r="D6752" s="3">
        <v>13161</v>
      </c>
      <c r="E6752" t="s">
        <v>5851</v>
      </c>
      <c r="F6752" t="s">
        <v>37718</v>
      </c>
      <c r="G6752" s="6" t="s">
        <v>25382</v>
      </c>
      <c r="H6752" s="6" t="s">
        <v>19096</v>
      </c>
      <c r="I6752" t="s">
        <v>19091</v>
      </c>
    </row>
    <row r="6753" spans="1:9" ht="15.75" x14ac:dyDescent="0.25">
      <c r="A6753" s="1">
        <v>42660</v>
      </c>
      <c r="B6753" s="2">
        <v>0.15416666666666667</v>
      </c>
      <c r="C6753" t="s">
        <v>2</v>
      </c>
      <c r="D6753" s="3">
        <v>13161</v>
      </c>
      <c r="E6753" t="s">
        <v>5852</v>
      </c>
      <c r="F6753" t="s">
        <v>37718</v>
      </c>
      <c r="G6753" s="6" t="s">
        <v>25383</v>
      </c>
      <c r="H6753" s="6" t="s">
        <v>19096</v>
      </c>
      <c r="I6753" t="s">
        <v>19091</v>
      </c>
    </row>
    <row r="6754" spans="1:9" ht="15.75" x14ac:dyDescent="0.25">
      <c r="A6754" s="1">
        <v>42660</v>
      </c>
      <c r="B6754" s="2">
        <v>0.15486111111111112</v>
      </c>
      <c r="C6754" t="s">
        <v>2</v>
      </c>
      <c r="D6754" s="3">
        <v>13161</v>
      </c>
      <c r="E6754" t="s">
        <v>5853</v>
      </c>
      <c r="F6754" t="s">
        <v>37718</v>
      </c>
      <c r="G6754" s="6" t="s">
        <v>25384</v>
      </c>
      <c r="H6754" s="6" t="s">
        <v>19096</v>
      </c>
      <c r="I6754" t="s">
        <v>19091</v>
      </c>
    </row>
    <row r="6755" spans="1:9" ht="15.75" x14ac:dyDescent="0.25">
      <c r="A6755" s="1">
        <v>42660</v>
      </c>
      <c r="B6755" s="2">
        <v>0.15486111111111112</v>
      </c>
      <c r="C6755" t="s">
        <v>2</v>
      </c>
      <c r="D6755" s="3">
        <v>13161</v>
      </c>
      <c r="E6755" t="s">
        <v>5854</v>
      </c>
      <c r="F6755" t="s">
        <v>37718</v>
      </c>
      <c r="G6755" s="6" t="s">
        <v>25385</v>
      </c>
      <c r="H6755" s="6" t="s">
        <v>19096</v>
      </c>
      <c r="I6755" t="s">
        <v>19091</v>
      </c>
    </row>
    <row r="6756" spans="1:9" ht="15.75" x14ac:dyDescent="0.25">
      <c r="A6756" s="1">
        <v>42660</v>
      </c>
      <c r="B6756" s="2">
        <v>0.15486111111111112</v>
      </c>
      <c r="C6756" t="s">
        <v>2</v>
      </c>
      <c r="D6756" s="3">
        <v>13161</v>
      </c>
      <c r="E6756" t="s">
        <v>5855</v>
      </c>
      <c r="F6756" t="s">
        <v>37718</v>
      </c>
      <c r="G6756" s="6" t="s">
        <v>25386</v>
      </c>
      <c r="H6756" s="6" t="s">
        <v>19096</v>
      </c>
      <c r="I6756" t="s">
        <v>19091</v>
      </c>
    </row>
    <row r="6757" spans="1:9" ht="15.75" x14ac:dyDescent="0.25">
      <c r="A6757" s="1">
        <v>42660</v>
      </c>
      <c r="B6757" s="2">
        <v>0.15486111111111112</v>
      </c>
      <c r="C6757" t="s">
        <v>2</v>
      </c>
      <c r="D6757" s="3">
        <v>13161</v>
      </c>
      <c r="E6757" t="s">
        <v>5858</v>
      </c>
      <c r="F6757" t="s">
        <v>37718</v>
      </c>
      <c r="G6757" s="6" t="s">
        <v>25387</v>
      </c>
      <c r="H6757" s="6" t="s">
        <v>19096</v>
      </c>
      <c r="I6757" t="s">
        <v>19091</v>
      </c>
    </row>
    <row r="6758" spans="1:9" ht="15.75" x14ac:dyDescent="0.25">
      <c r="A6758" s="1">
        <v>42660</v>
      </c>
      <c r="B6758" s="2">
        <v>0.15486111111111112</v>
      </c>
      <c r="C6758" t="s">
        <v>2</v>
      </c>
      <c r="D6758" s="3">
        <v>13161</v>
      </c>
      <c r="E6758" t="s">
        <v>5856</v>
      </c>
      <c r="F6758" t="s">
        <v>37718</v>
      </c>
      <c r="G6758" s="6" t="s">
        <v>25388</v>
      </c>
      <c r="H6758" s="6" t="s">
        <v>19096</v>
      </c>
      <c r="I6758" t="s">
        <v>19091</v>
      </c>
    </row>
    <row r="6759" spans="1:9" ht="15.75" x14ac:dyDescent="0.25">
      <c r="A6759" s="1">
        <v>42660</v>
      </c>
      <c r="B6759" s="2">
        <v>0.15486111111111112</v>
      </c>
      <c r="C6759" t="s">
        <v>2</v>
      </c>
      <c r="D6759" s="3">
        <v>13161</v>
      </c>
      <c r="E6759" t="s">
        <v>5857</v>
      </c>
      <c r="F6759" t="s">
        <v>37718</v>
      </c>
      <c r="G6759" s="6" t="s">
        <v>25389</v>
      </c>
      <c r="H6759" s="6" t="s">
        <v>19096</v>
      </c>
      <c r="I6759" t="s">
        <v>19091</v>
      </c>
    </row>
    <row r="6760" spans="1:9" ht="15.75" x14ac:dyDescent="0.25">
      <c r="A6760" s="1">
        <v>42660</v>
      </c>
      <c r="B6760" s="2">
        <v>0.15486111111111112</v>
      </c>
      <c r="C6760" t="s">
        <v>2</v>
      </c>
      <c r="D6760" s="3">
        <v>13161</v>
      </c>
      <c r="E6760" t="s">
        <v>5859</v>
      </c>
      <c r="F6760" t="s">
        <v>37718</v>
      </c>
      <c r="G6760" s="6" t="s">
        <v>25390</v>
      </c>
      <c r="H6760" s="6" t="s">
        <v>19096</v>
      </c>
      <c r="I6760" t="s">
        <v>19091</v>
      </c>
    </row>
    <row r="6761" spans="1:9" ht="15.75" x14ac:dyDescent="0.25">
      <c r="A6761" s="1">
        <v>42696</v>
      </c>
      <c r="B6761" s="2">
        <v>0.50486111111111109</v>
      </c>
      <c r="C6761" t="s">
        <v>2</v>
      </c>
      <c r="D6761" s="3">
        <v>51480</v>
      </c>
      <c r="E6761" t="s">
        <v>5860</v>
      </c>
      <c r="F6761" t="s">
        <v>37715</v>
      </c>
      <c r="G6761" s="6" t="s">
        <v>25391</v>
      </c>
      <c r="H6761" s="6" t="s">
        <v>19096</v>
      </c>
      <c r="I6761" t="s">
        <v>19091</v>
      </c>
    </row>
    <row r="6762" spans="1:9" ht="15.75" x14ac:dyDescent="0.25">
      <c r="A6762" s="1">
        <v>42660</v>
      </c>
      <c r="B6762" s="2">
        <v>0.15277777777777776</v>
      </c>
      <c r="C6762" t="s">
        <v>2</v>
      </c>
      <c r="D6762" s="3">
        <v>13484</v>
      </c>
      <c r="E6762" t="s">
        <v>5863</v>
      </c>
      <c r="F6762" t="s">
        <v>37718</v>
      </c>
      <c r="G6762" s="6" t="s">
        <v>25392</v>
      </c>
      <c r="H6762" s="6" t="s">
        <v>19096</v>
      </c>
      <c r="I6762" t="s">
        <v>19091</v>
      </c>
    </row>
    <row r="6763" spans="1:9" ht="15.75" x14ac:dyDescent="0.25">
      <c r="A6763" s="1">
        <v>42660</v>
      </c>
      <c r="B6763" s="2">
        <v>0.15277777777777776</v>
      </c>
      <c r="C6763" t="s">
        <v>2</v>
      </c>
      <c r="D6763" s="3">
        <v>13484</v>
      </c>
      <c r="E6763" t="s">
        <v>5865</v>
      </c>
      <c r="F6763" t="s">
        <v>37718</v>
      </c>
      <c r="G6763" s="6" t="s">
        <v>25393</v>
      </c>
      <c r="H6763" s="6" t="s">
        <v>19096</v>
      </c>
      <c r="I6763" t="s">
        <v>19091</v>
      </c>
    </row>
    <row r="6764" spans="1:9" ht="15.75" x14ac:dyDescent="0.25">
      <c r="A6764" s="1">
        <v>42660</v>
      </c>
      <c r="B6764" s="2">
        <v>0.15277777777777776</v>
      </c>
      <c r="C6764" t="s">
        <v>2</v>
      </c>
      <c r="D6764" s="3">
        <v>13484</v>
      </c>
      <c r="E6764" t="s">
        <v>5866</v>
      </c>
      <c r="F6764" t="s">
        <v>37718</v>
      </c>
      <c r="G6764" s="6" t="s">
        <v>25394</v>
      </c>
      <c r="H6764" s="6" t="s">
        <v>19096</v>
      </c>
      <c r="I6764" t="s">
        <v>19091</v>
      </c>
    </row>
    <row r="6765" spans="1:9" ht="15.75" x14ac:dyDescent="0.25">
      <c r="A6765" s="1">
        <v>42660</v>
      </c>
      <c r="B6765" s="2">
        <v>0.15277777777777776</v>
      </c>
      <c r="C6765" t="s">
        <v>2</v>
      </c>
      <c r="D6765" s="3">
        <v>13484</v>
      </c>
      <c r="E6765" t="s">
        <v>5861</v>
      </c>
      <c r="F6765" t="s">
        <v>37718</v>
      </c>
      <c r="G6765" s="6" t="s">
        <v>25395</v>
      </c>
      <c r="H6765" s="6" t="s">
        <v>19096</v>
      </c>
      <c r="I6765" t="s">
        <v>19091</v>
      </c>
    </row>
    <row r="6766" spans="1:9" ht="15.75" x14ac:dyDescent="0.25">
      <c r="A6766" s="1">
        <v>42660</v>
      </c>
      <c r="B6766" s="2">
        <v>0.15277777777777776</v>
      </c>
      <c r="C6766" t="s">
        <v>2</v>
      </c>
      <c r="D6766" s="3">
        <v>13484</v>
      </c>
      <c r="E6766" t="s">
        <v>5862</v>
      </c>
      <c r="F6766" t="s">
        <v>37718</v>
      </c>
      <c r="G6766" s="6" t="s">
        <v>25396</v>
      </c>
      <c r="H6766" s="6" t="s">
        <v>19096</v>
      </c>
      <c r="I6766" t="s">
        <v>19091</v>
      </c>
    </row>
    <row r="6767" spans="1:9" ht="15.75" x14ac:dyDescent="0.25">
      <c r="A6767" s="1">
        <v>42660</v>
      </c>
      <c r="B6767" s="2">
        <v>0.15277777777777776</v>
      </c>
      <c r="C6767" t="s">
        <v>2</v>
      </c>
      <c r="D6767" s="3">
        <v>13484</v>
      </c>
      <c r="E6767" t="s">
        <v>5864</v>
      </c>
      <c r="F6767" t="s">
        <v>37718</v>
      </c>
      <c r="G6767" s="6" t="s">
        <v>25397</v>
      </c>
      <c r="H6767" s="6" t="s">
        <v>19096</v>
      </c>
      <c r="I6767" t="s">
        <v>19091</v>
      </c>
    </row>
    <row r="6768" spans="1:9" ht="15.75" x14ac:dyDescent="0.25">
      <c r="A6768" s="1">
        <v>42660</v>
      </c>
      <c r="B6768" s="2">
        <v>0.15208333333333332</v>
      </c>
      <c r="C6768" t="s">
        <v>2</v>
      </c>
      <c r="D6768" s="3">
        <v>13484</v>
      </c>
      <c r="E6768" t="s">
        <v>5867</v>
      </c>
      <c r="F6768" t="s">
        <v>37718</v>
      </c>
      <c r="G6768" s="6" t="s">
        <v>25398</v>
      </c>
      <c r="H6768" s="6" t="s">
        <v>19096</v>
      </c>
      <c r="I6768" t="s">
        <v>19091</v>
      </c>
    </row>
    <row r="6769" spans="1:9" ht="15.75" x14ac:dyDescent="0.25">
      <c r="A6769" s="1">
        <v>42660</v>
      </c>
      <c r="B6769" s="2">
        <v>0.15277777777777776</v>
      </c>
      <c r="C6769" t="s">
        <v>2</v>
      </c>
      <c r="D6769" s="3">
        <v>13484</v>
      </c>
      <c r="E6769" t="s">
        <v>5868</v>
      </c>
      <c r="F6769" t="s">
        <v>37718</v>
      </c>
      <c r="G6769" s="6" t="s">
        <v>25399</v>
      </c>
      <c r="H6769" s="6" t="s">
        <v>19096</v>
      </c>
      <c r="I6769" t="s">
        <v>19091</v>
      </c>
    </row>
    <row r="6770" spans="1:9" ht="15.75" x14ac:dyDescent="0.25">
      <c r="A6770" s="1">
        <v>42662</v>
      </c>
      <c r="B6770" s="2">
        <v>0.13472222222222222</v>
      </c>
      <c r="C6770" t="s">
        <v>2</v>
      </c>
      <c r="D6770" s="3">
        <v>18094</v>
      </c>
      <c r="E6770" t="s">
        <v>5869</v>
      </c>
      <c r="F6770" t="s">
        <v>37715</v>
      </c>
      <c r="G6770" s="6" t="s">
        <v>25400</v>
      </c>
      <c r="H6770" s="6" t="s">
        <v>19096</v>
      </c>
      <c r="I6770" t="s">
        <v>19091</v>
      </c>
    </row>
    <row r="6771" spans="1:9" ht="15.75" x14ac:dyDescent="0.25">
      <c r="A6771" s="1">
        <v>42660</v>
      </c>
      <c r="B6771" s="2">
        <v>0.16041666666666668</v>
      </c>
      <c r="C6771" t="s">
        <v>2</v>
      </c>
      <c r="D6771" s="3">
        <v>16272</v>
      </c>
      <c r="E6771" t="s">
        <v>5870</v>
      </c>
      <c r="F6771" t="s">
        <v>37718</v>
      </c>
      <c r="G6771" s="6" t="s">
        <v>25401</v>
      </c>
      <c r="H6771" s="6" t="s">
        <v>19096</v>
      </c>
      <c r="I6771" t="s">
        <v>19091</v>
      </c>
    </row>
    <row r="6772" spans="1:9" ht="15.75" x14ac:dyDescent="0.25">
      <c r="A6772" s="1">
        <v>42660</v>
      </c>
      <c r="B6772" s="2">
        <v>0.16111111111111112</v>
      </c>
      <c r="C6772" t="s">
        <v>2</v>
      </c>
      <c r="D6772" s="3">
        <v>16272</v>
      </c>
      <c r="E6772" t="s">
        <v>5871</v>
      </c>
      <c r="F6772" t="s">
        <v>37718</v>
      </c>
      <c r="G6772" s="6" t="s">
        <v>25402</v>
      </c>
      <c r="H6772" s="6" t="s">
        <v>19096</v>
      </c>
      <c r="I6772" t="s">
        <v>19091</v>
      </c>
    </row>
    <row r="6773" spans="1:9" ht="15.75" x14ac:dyDescent="0.25">
      <c r="A6773" s="1">
        <v>42660</v>
      </c>
      <c r="B6773" s="2">
        <v>0.15625</v>
      </c>
      <c r="C6773" t="s">
        <v>2</v>
      </c>
      <c r="D6773" s="3">
        <v>16272</v>
      </c>
      <c r="E6773" t="s">
        <v>5872</v>
      </c>
      <c r="F6773" t="s">
        <v>37718</v>
      </c>
      <c r="G6773" s="6" t="s">
        <v>25403</v>
      </c>
      <c r="H6773" s="6" t="s">
        <v>19096</v>
      </c>
      <c r="I6773" t="s">
        <v>19091</v>
      </c>
    </row>
    <row r="6774" spans="1:9" ht="15.75" x14ac:dyDescent="0.25">
      <c r="A6774" s="1">
        <v>42660</v>
      </c>
      <c r="B6774" s="2">
        <v>0.16041666666666668</v>
      </c>
      <c r="C6774" t="s">
        <v>2</v>
      </c>
      <c r="D6774" s="3">
        <v>16272</v>
      </c>
      <c r="E6774" t="s">
        <v>5873</v>
      </c>
      <c r="F6774" t="s">
        <v>37718</v>
      </c>
      <c r="G6774" s="6" t="s">
        <v>25404</v>
      </c>
      <c r="H6774" s="6" t="s">
        <v>19096</v>
      </c>
      <c r="I6774" t="s">
        <v>19091</v>
      </c>
    </row>
    <row r="6775" spans="1:9" ht="15.75" x14ac:dyDescent="0.25">
      <c r="A6775" s="1">
        <v>42660</v>
      </c>
      <c r="B6775" s="2">
        <v>0.15625</v>
      </c>
      <c r="C6775" t="s">
        <v>2</v>
      </c>
      <c r="D6775" s="3">
        <v>15356</v>
      </c>
      <c r="E6775" t="s">
        <v>5874</v>
      </c>
      <c r="F6775" t="s">
        <v>37718</v>
      </c>
      <c r="G6775" s="6" t="s">
        <v>25405</v>
      </c>
      <c r="H6775" s="6" t="s">
        <v>19096</v>
      </c>
      <c r="I6775" t="s">
        <v>19091</v>
      </c>
    </row>
    <row r="6776" spans="1:9" ht="15.75" x14ac:dyDescent="0.25">
      <c r="A6776" s="1">
        <v>42660</v>
      </c>
      <c r="B6776" s="2">
        <v>0.16041666666666668</v>
      </c>
      <c r="C6776" t="s">
        <v>2</v>
      </c>
      <c r="D6776" s="3">
        <v>15356</v>
      </c>
      <c r="E6776" t="s">
        <v>5875</v>
      </c>
      <c r="F6776" t="s">
        <v>37718</v>
      </c>
      <c r="G6776" s="6" t="s">
        <v>25406</v>
      </c>
      <c r="H6776" s="6" t="s">
        <v>19096</v>
      </c>
      <c r="I6776" t="s">
        <v>19091</v>
      </c>
    </row>
    <row r="6777" spans="1:9" ht="15.75" x14ac:dyDescent="0.25">
      <c r="A6777" s="1">
        <v>42696</v>
      </c>
      <c r="B6777" s="2">
        <v>0.50486111111111109</v>
      </c>
      <c r="C6777" t="s">
        <v>2</v>
      </c>
      <c r="D6777" s="3">
        <v>51342</v>
      </c>
      <c r="E6777" t="s">
        <v>5876</v>
      </c>
      <c r="F6777" t="s">
        <v>37715</v>
      </c>
      <c r="G6777" s="6" t="s">
        <v>25407</v>
      </c>
      <c r="H6777" s="6" t="s">
        <v>19096</v>
      </c>
      <c r="I6777" t="s">
        <v>19091</v>
      </c>
    </row>
    <row r="6778" spans="1:9" ht="15.75" x14ac:dyDescent="0.25">
      <c r="A6778" s="1">
        <v>42515</v>
      </c>
      <c r="B6778" s="2">
        <v>0.49305555555555558</v>
      </c>
      <c r="C6778" t="s">
        <v>0</v>
      </c>
      <c r="D6778" s="3">
        <v>40072</v>
      </c>
      <c r="E6778" t="s">
        <v>5877</v>
      </c>
      <c r="F6778" t="s">
        <v>37715</v>
      </c>
      <c r="G6778" s="6" t="s">
        <v>25408</v>
      </c>
      <c r="H6778" s="6" t="s">
        <v>19096</v>
      </c>
      <c r="I6778" t="s">
        <v>19091</v>
      </c>
    </row>
    <row r="6779" spans="1:9" ht="15.75" x14ac:dyDescent="0.25">
      <c r="A6779" s="1">
        <v>42660</v>
      </c>
      <c r="B6779" s="2">
        <v>0.15555555555555556</v>
      </c>
      <c r="C6779" t="s">
        <v>2</v>
      </c>
      <c r="D6779" s="3">
        <v>19641</v>
      </c>
      <c r="E6779" t="s">
        <v>5882</v>
      </c>
      <c r="F6779" t="s">
        <v>37718</v>
      </c>
      <c r="G6779" s="6" t="s">
        <v>25409</v>
      </c>
      <c r="H6779" s="6" t="s">
        <v>19096</v>
      </c>
      <c r="I6779" t="s">
        <v>19091</v>
      </c>
    </row>
    <row r="6780" spans="1:9" ht="15.75" x14ac:dyDescent="0.25">
      <c r="A6780" s="1">
        <v>42660</v>
      </c>
      <c r="B6780" s="2">
        <v>0.16041666666666668</v>
      </c>
      <c r="C6780" t="s">
        <v>2</v>
      </c>
      <c r="D6780" s="3">
        <v>19641</v>
      </c>
      <c r="E6780" t="s">
        <v>5883</v>
      </c>
      <c r="F6780" t="s">
        <v>37718</v>
      </c>
      <c r="G6780" s="6" t="s">
        <v>25410</v>
      </c>
      <c r="H6780" s="6" t="s">
        <v>19096</v>
      </c>
      <c r="I6780" t="s">
        <v>19091</v>
      </c>
    </row>
    <row r="6781" spans="1:9" ht="15.75" x14ac:dyDescent="0.25">
      <c r="A6781" s="1">
        <v>42654</v>
      </c>
      <c r="B6781" s="2">
        <v>0.38819444444444445</v>
      </c>
      <c r="C6781" t="s">
        <v>0</v>
      </c>
      <c r="D6781" s="3">
        <v>77854</v>
      </c>
      <c r="E6781" t="s">
        <v>5878</v>
      </c>
      <c r="F6781" t="s">
        <v>37715</v>
      </c>
      <c r="G6781" s="6" t="s">
        <v>25411</v>
      </c>
      <c r="H6781" s="6" t="s">
        <v>19096</v>
      </c>
      <c r="I6781" t="s">
        <v>19091</v>
      </c>
    </row>
    <row r="6782" spans="1:9" ht="15.75" x14ac:dyDescent="0.25">
      <c r="A6782" s="1">
        <v>42654</v>
      </c>
      <c r="B6782" s="2">
        <v>0.38819444444444445</v>
      </c>
      <c r="C6782" t="s">
        <v>0</v>
      </c>
      <c r="D6782" s="3">
        <v>77331</v>
      </c>
      <c r="E6782" t="s">
        <v>5879</v>
      </c>
      <c r="F6782" t="s">
        <v>37715</v>
      </c>
      <c r="G6782" s="6" t="s">
        <v>25412</v>
      </c>
      <c r="H6782" s="6" t="s">
        <v>19096</v>
      </c>
      <c r="I6782" t="s">
        <v>19091</v>
      </c>
    </row>
    <row r="6783" spans="1:9" ht="15.75" x14ac:dyDescent="0.25">
      <c r="A6783" s="1">
        <v>42653</v>
      </c>
      <c r="B6783" s="2">
        <v>0.3444444444444445</v>
      </c>
      <c r="C6783" t="s">
        <v>0</v>
      </c>
      <c r="D6783" s="3">
        <v>10987</v>
      </c>
      <c r="E6783" t="s">
        <v>5884</v>
      </c>
      <c r="F6783" t="s">
        <v>37715</v>
      </c>
      <c r="G6783" s="6" t="s">
        <v>25413</v>
      </c>
      <c r="H6783" s="6" t="s">
        <v>19096</v>
      </c>
      <c r="I6783" t="s">
        <v>19091</v>
      </c>
    </row>
    <row r="6784" spans="1:9" ht="15.75" x14ac:dyDescent="0.25">
      <c r="A6784" s="1">
        <v>42660</v>
      </c>
      <c r="B6784" s="2">
        <v>0.16319444444444445</v>
      </c>
      <c r="C6784" t="s">
        <v>2</v>
      </c>
      <c r="D6784" s="3">
        <v>47567</v>
      </c>
      <c r="E6784" t="s">
        <v>5885</v>
      </c>
      <c r="F6784" t="s">
        <v>37715</v>
      </c>
      <c r="G6784" s="6" t="s">
        <v>25414</v>
      </c>
      <c r="H6784" s="6" t="s">
        <v>19096</v>
      </c>
      <c r="I6784" t="s">
        <v>19091</v>
      </c>
    </row>
    <row r="6785" spans="1:9" ht="15.75" x14ac:dyDescent="0.25">
      <c r="A6785" s="1">
        <v>42696</v>
      </c>
      <c r="B6785" s="2">
        <v>0.50486111111111109</v>
      </c>
      <c r="C6785" t="s">
        <v>2</v>
      </c>
      <c r="D6785" s="3">
        <v>50528</v>
      </c>
      <c r="E6785" t="s">
        <v>5887</v>
      </c>
      <c r="F6785" t="s">
        <v>37715</v>
      </c>
      <c r="G6785" s="6" t="s">
        <v>25415</v>
      </c>
      <c r="H6785" s="6" t="s">
        <v>19096</v>
      </c>
      <c r="I6785" t="s">
        <v>19091</v>
      </c>
    </row>
    <row r="6786" spans="1:9" ht="15.75" x14ac:dyDescent="0.25">
      <c r="A6786" s="1">
        <v>42660</v>
      </c>
      <c r="B6786" s="2">
        <v>0.16041666666666668</v>
      </c>
      <c r="C6786" t="s">
        <v>2</v>
      </c>
      <c r="D6786" s="3">
        <v>19641</v>
      </c>
      <c r="E6786" t="s">
        <v>5888</v>
      </c>
      <c r="F6786" t="s">
        <v>37718</v>
      </c>
      <c r="G6786" s="6" t="s">
        <v>25416</v>
      </c>
      <c r="H6786" s="6" t="s">
        <v>19096</v>
      </c>
      <c r="I6786" t="s">
        <v>19091</v>
      </c>
    </row>
    <row r="6787" spans="1:9" ht="15.75" x14ac:dyDescent="0.25">
      <c r="A6787" s="1">
        <v>42660</v>
      </c>
      <c r="B6787" s="2">
        <v>0.16041666666666668</v>
      </c>
      <c r="C6787" t="s">
        <v>2</v>
      </c>
      <c r="D6787" s="3">
        <v>19641</v>
      </c>
      <c r="E6787" t="s">
        <v>5889</v>
      </c>
      <c r="F6787" t="s">
        <v>37718</v>
      </c>
      <c r="G6787" s="6" t="s">
        <v>25417</v>
      </c>
      <c r="H6787" s="6" t="s">
        <v>19096</v>
      </c>
      <c r="I6787" t="s">
        <v>19091</v>
      </c>
    </row>
    <row r="6788" spans="1:9" ht="15.75" x14ac:dyDescent="0.25">
      <c r="A6788" s="1">
        <v>42654</v>
      </c>
      <c r="B6788" s="2">
        <v>0.10902777777777778</v>
      </c>
      <c r="C6788" t="s">
        <v>2</v>
      </c>
      <c r="D6788" s="3">
        <v>27227</v>
      </c>
      <c r="E6788" t="s">
        <v>5891</v>
      </c>
      <c r="F6788" t="s">
        <v>37715</v>
      </c>
      <c r="G6788" s="6" t="s">
        <v>25418</v>
      </c>
      <c r="H6788" s="6" t="s">
        <v>19096</v>
      </c>
      <c r="I6788" t="s">
        <v>19091</v>
      </c>
    </row>
    <row r="6789" spans="1:9" ht="15.75" x14ac:dyDescent="0.25">
      <c r="A6789" s="1">
        <v>42654</v>
      </c>
      <c r="B6789" s="2">
        <v>0.11597222222222221</v>
      </c>
      <c r="C6789" t="s">
        <v>2</v>
      </c>
      <c r="D6789" s="3">
        <v>26804</v>
      </c>
      <c r="E6789" t="s">
        <v>5892</v>
      </c>
      <c r="F6789" t="s">
        <v>37715</v>
      </c>
      <c r="G6789" s="6" t="s">
        <v>25419</v>
      </c>
      <c r="H6789" s="6" t="s">
        <v>19096</v>
      </c>
      <c r="I6789" t="s">
        <v>19091</v>
      </c>
    </row>
    <row r="6790" spans="1:9" ht="15.75" x14ac:dyDescent="0.25">
      <c r="A6790" s="1">
        <v>42653</v>
      </c>
      <c r="B6790" s="2">
        <v>0.3444444444444445</v>
      </c>
      <c r="C6790" t="s">
        <v>0</v>
      </c>
      <c r="D6790" s="3">
        <v>35997</v>
      </c>
      <c r="E6790" t="s">
        <v>5893</v>
      </c>
      <c r="F6790" t="s">
        <v>37715</v>
      </c>
      <c r="G6790" s="6" t="s">
        <v>25420</v>
      </c>
      <c r="H6790" s="6" t="s">
        <v>19096</v>
      </c>
      <c r="I6790" t="s">
        <v>19091</v>
      </c>
    </row>
    <row r="6791" spans="1:9" ht="15.75" x14ac:dyDescent="0.25">
      <c r="A6791" s="1">
        <v>42675</v>
      </c>
      <c r="B6791" s="2">
        <v>0.13819444444444443</v>
      </c>
      <c r="C6791" t="s">
        <v>2</v>
      </c>
      <c r="D6791" s="3">
        <v>37588</v>
      </c>
      <c r="E6791" t="s">
        <v>5894</v>
      </c>
      <c r="F6791" t="s">
        <v>37715</v>
      </c>
      <c r="G6791" s="6" t="s">
        <v>25421</v>
      </c>
      <c r="H6791" s="6" t="s">
        <v>19096</v>
      </c>
      <c r="I6791" t="s">
        <v>19091</v>
      </c>
    </row>
    <row r="6792" spans="1:9" ht="15.75" x14ac:dyDescent="0.25">
      <c r="A6792" s="1">
        <v>42675</v>
      </c>
      <c r="B6792" s="2">
        <v>0.13819444444444443</v>
      </c>
      <c r="C6792" t="s">
        <v>2</v>
      </c>
      <c r="D6792" s="3">
        <v>37578</v>
      </c>
      <c r="E6792" t="s">
        <v>5896</v>
      </c>
      <c r="F6792" t="s">
        <v>37715</v>
      </c>
      <c r="G6792" s="6" t="s">
        <v>25422</v>
      </c>
      <c r="H6792" s="6" t="s">
        <v>19096</v>
      </c>
      <c r="I6792" t="s">
        <v>19091</v>
      </c>
    </row>
    <row r="6793" spans="1:9" ht="15.75" x14ac:dyDescent="0.25">
      <c r="A6793" s="1">
        <v>42660</v>
      </c>
      <c r="B6793" s="2">
        <v>0.15555555555555556</v>
      </c>
      <c r="C6793" t="s">
        <v>2</v>
      </c>
      <c r="D6793" s="3">
        <v>18400</v>
      </c>
      <c r="E6793" t="s">
        <v>5899</v>
      </c>
      <c r="F6793" t="s">
        <v>37718</v>
      </c>
      <c r="G6793" s="6" t="s">
        <v>25423</v>
      </c>
      <c r="H6793" s="6" t="s">
        <v>19096</v>
      </c>
      <c r="I6793" t="s">
        <v>19091</v>
      </c>
    </row>
    <row r="6794" spans="1:9" ht="15.75" x14ac:dyDescent="0.25">
      <c r="A6794" s="1">
        <v>42660</v>
      </c>
      <c r="B6794" s="2">
        <v>0.15694444444444444</v>
      </c>
      <c r="C6794" t="s">
        <v>2</v>
      </c>
      <c r="D6794" s="3">
        <v>18400</v>
      </c>
      <c r="E6794" t="s">
        <v>5900</v>
      </c>
      <c r="F6794" t="s">
        <v>37718</v>
      </c>
      <c r="G6794" s="6" t="s">
        <v>25424</v>
      </c>
      <c r="H6794" s="6" t="s">
        <v>19096</v>
      </c>
      <c r="I6794" t="s">
        <v>19091</v>
      </c>
    </row>
    <row r="6795" spans="1:9" ht="15.75" x14ac:dyDescent="0.25">
      <c r="A6795" s="1">
        <v>42660</v>
      </c>
      <c r="B6795" s="2">
        <v>0.15972222222222224</v>
      </c>
      <c r="C6795" t="s">
        <v>2</v>
      </c>
      <c r="D6795" s="3">
        <v>18477</v>
      </c>
      <c r="E6795" t="s">
        <v>5901</v>
      </c>
      <c r="F6795" t="s">
        <v>37718</v>
      </c>
      <c r="G6795" s="6" t="s">
        <v>25425</v>
      </c>
      <c r="H6795" s="6" t="s">
        <v>19096</v>
      </c>
      <c r="I6795" t="s">
        <v>19091</v>
      </c>
    </row>
    <row r="6796" spans="1:9" ht="15.75" x14ac:dyDescent="0.25">
      <c r="A6796" s="1">
        <v>42660</v>
      </c>
      <c r="B6796" s="2">
        <v>0.15972222222222224</v>
      </c>
      <c r="C6796" t="s">
        <v>2</v>
      </c>
      <c r="D6796" s="3">
        <v>18477</v>
      </c>
      <c r="E6796" t="s">
        <v>5902</v>
      </c>
      <c r="F6796" t="s">
        <v>37718</v>
      </c>
      <c r="G6796" s="6" t="s">
        <v>25426</v>
      </c>
      <c r="H6796" s="6" t="s">
        <v>19096</v>
      </c>
      <c r="I6796" t="s">
        <v>19091</v>
      </c>
    </row>
    <row r="6797" spans="1:9" ht="15.75" x14ac:dyDescent="0.25">
      <c r="A6797" s="1">
        <v>42696</v>
      </c>
      <c r="B6797" s="2">
        <v>0.50486111111111109</v>
      </c>
      <c r="C6797" t="s">
        <v>2</v>
      </c>
      <c r="D6797" s="3">
        <v>47372</v>
      </c>
      <c r="E6797" t="s">
        <v>5903</v>
      </c>
      <c r="F6797" t="s">
        <v>37715</v>
      </c>
      <c r="G6797" s="6" t="s">
        <v>25427</v>
      </c>
      <c r="H6797" s="6" t="s">
        <v>19096</v>
      </c>
      <c r="I6797" t="s">
        <v>19091</v>
      </c>
    </row>
    <row r="6798" spans="1:9" ht="15.75" x14ac:dyDescent="0.25">
      <c r="A6798" s="1">
        <v>42696</v>
      </c>
      <c r="B6798" s="2">
        <v>0.50486111111111109</v>
      </c>
      <c r="C6798" t="s">
        <v>2</v>
      </c>
      <c r="D6798" s="3">
        <v>48114</v>
      </c>
      <c r="E6798" t="s">
        <v>5904</v>
      </c>
      <c r="F6798" t="s">
        <v>37715</v>
      </c>
      <c r="G6798" s="6" t="s">
        <v>25428</v>
      </c>
      <c r="H6798" s="6" t="s">
        <v>19096</v>
      </c>
      <c r="I6798" t="s">
        <v>19091</v>
      </c>
    </row>
    <row r="6799" spans="1:9" ht="15.75" x14ac:dyDescent="0.25">
      <c r="A6799" s="1">
        <v>42696</v>
      </c>
      <c r="B6799" s="2">
        <v>0.50416666666666665</v>
      </c>
      <c r="C6799" t="s">
        <v>2</v>
      </c>
      <c r="D6799" s="3">
        <v>50231</v>
      </c>
      <c r="E6799" t="s">
        <v>5905</v>
      </c>
      <c r="F6799" t="s">
        <v>37715</v>
      </c>
      <c r="G6799" s="6" t="s">
        <v>25429</v>
      </c>
      <c r="H6799" s="6" t="s">
        <v>19096</v>
      </c>
      <c r="I6799" t="s">
        <v>19091</v>
      </c>
    </row>
    <row r="6800" spans="1:9" ht="15.75" x14ac:dyDescent="0.25">
      <c r="A6800" s="1">
        <v>42696</v>
      </c>
      <c r="B6800" s="2">
        <v>0.50416666666666665</v>
      </c>
      <c r="C6800" t="s">
        <v>2</v>
      </c>
      <c r="D6800" s="3">
        <v>157916</v>
      </c>
      <c r="E6800" t="s">
        <v>5906</v>
      </c>
      <c r="F6800" t="s">
        <v>37715</v>
      </c>
      <c r="G6800" s="6" t="s">
        <v>25430</v>
      </c>
      <c r="H6800" s="6" t="s">
        <v>19096</v>
      </c>
      <c r="I6800" t="s">
        <v>19091</v>
      </c>
    </row>
    <row r="6801" spans="1:9" ht="15.75" x14ac:dyDescent="0.25">
      <c r="A6801" s="1">
        <v>42654</v>
      </c>
      <c r="B6801" s="2">
        <v>0.38819444444444445</v>
      </c>
      <c r="C6801" t="s">
        <v>0</v>
      </c>
      <c r="D6801" s="3">
        <v>52372</v>
      </c>
      <c r="E6801" t="s">
        <v>5880</v>
      </c>
      <c r="F6801" t="s">
        <v>37715</v>
      </c>
      <c r="G6801" s="6" t="s">
        <v>25431</v>
      </c>
      <c r="H6801" s="6" t="s">
        <v>19096</v>
      </c>
      <c r="I6801" t="s">
        <v>19091</v>
      </c>
    </row>
    <row r="6802" spans="1:9" ht="15.75" x14ac:dyDescent="0.25">
      <c r="A6802" s="1">
        <v>42654</v>
      </c>
      <c r="B6802" s="2">
        <v>0.38819444444444445</v>
      </c>
      <c r="C6802" t="s">
        <v>0</v>
      </c>
      <c r="D6802" s="3">
        <v>47561</v>
      </c>
      <c r="E6802" t="s">
        <v>5881</v>
      </c>
      <c r="F6802" t="s">
        <v>37715</v>
      </c>
      <c r="G6802" s="6" t="s">
        <v>25432</v>
      </c>
      <c r="H6802" s="6" t="s">
        <v>19096</v>
      </c>
      <c r="I6802" t="s">
        <v>19091</v>
      </c>
    </row>
    <row r="6803" spans="1:9" ht="15.75" x14ac:dyDescent="0.25">
      <c r="A6803" s="1">
        <v>42660</v>
      </c>
      <c r="B6803" s="2">
        <v>0.16250000000000001</v>
      </c>
      <c r="C6803" t="s">
        <v>2</v>
      </c>
      <c r="D6803" s="3">
        <v>52118</v>
      </c>
      <c r="E6803" t="s">
        <v>5908</v>
      </c>
      <c r="F6803" t="s">
        <v>37717</v>
      </c>
      <c r="G6803" s="6" t="s">
        <v>25433</v>
      </c>
      <c r="H6803" s="6" t="s">
        <v>19096</v>
      </c>
      <c r="I6803" t="s">
        <v>19091</v>
      </c>
    </row>
    <row r="6804" spans="1:9" ht="15.75" x14ac:dyDescent="0.25">
      <c r="A6804" s="1">
        <v>42660</v>
      </c>
      <c r="B6804" s="2">
        <v>0.15555555555555556</v>
      </c>
      <c r="C6804" t="s">
        <v>2</v>
      </c>
      <c r="D6804" s="3">
        <v>19506</v>
      </c>
      <c r="E6804" t="s">
        <v>5909</v>
      </c>
      <c r="F6804" t="s">
        <v>37718</v>
      </c>
      <c r="G6804" s="6" t="s">
        <v>25434</v>
      </c>
      <c r="H6804" s="6" t="s">
        <v>19096</v>
      </c>
      <c r="I6804" t="s">
        <v>19091</v>
      </c>
    </row>
    <row r="6805" spans="1:9" ht="15.75" x14ac:dyDescent="0.25">
      <c r="A6805" s="1">
        <v>42660</v>
      </c>
      <c r="B6805" s="2">
        <v>0.15625</v>
      </c>
      <c r="C6805" t="s">
        <v>2</v>
      </c>
      <c r="D6805" s="3">
        <v>19506</v>
      </c>
      <c r="E6805" t="s">
        <v>5910</v>
      </c>
      <c r="F6805" t="s">
        <v>37718</v>
      </c>
      <c r="G6805" s="6" t="s">
        <v>25435</v>
      </c>
      <c r="H6805" s="6" t="s">
        <v>19096</v>
      </c>
      <c r="I6805" t="s">
        <v>19091</v>
      </c>
    </row>
    <row r="6806" spans="1:9" ht="15.75" x14ac:dyDescent="0.25">
      <c r="A6806" s="1">
        <v>42660</v>
      </c>
      <c r="B6806" s="2">
        <v>0.15694444444444444</v>
      </c>
      <c r="C6806" t="s">
        <v>2</v>
      </c>
      <c r="D6806" s="3">
        <v>19506</v>
      </c>
      <c r="E6806" t="s">
        <v>5911</v>
      </c>
      <c r="F6806" t="s">
        <v>37718</v>
      </c>
      <c r="G6806" s="6" t="s">
        <v>25436</v>
      </c>
      <c r="H6806" s="6" t="s">
        <v>19096</v>
      </c>
      <c r="I6806" t="s">
        <v>19091</v>
      </c>
    </row>
    <row r="6807" spans="1:9" ht="15.75" x14ac:dyDescent="0.25">
      <c r="A6807" s="1">
        <v>42660</v>
      </c>
      <c r="B6807" s="2">
        <v>0.15625</v>
      </c>
      <c r="C6807" t="s">
        <v>2</v>
      </c>
      <c r="D6807" s="3">
        <v>19506</v>
      </c>
      <c r="E6807" t="s">
        <v>5912</v>
      </c>
      <c r="F6807" t="s">
        <v>37718</v>
      </c>
      <c r="G6807" s="6" t="s">
        <v>25437</v>
      </c>
      <c r="H6807" s="6" t="s">
        <v>19096</v>
      </c>
      <c r="I6807" t="s">
        <v>19091</v>
      </c>
    </row>
    <row r="6808" spans="1:9" ht="15.75" x14ac:dyDescent="0.25">
      <c r="A6808" s="1">
        <v>42653</v>
      </c>
      <c r="B6808" s="2">
        <v>0.34375</v>
      </c>
      <c r="C6808" t="s">
        <v>0</v>
      </c>
      <c r="D6808" s="3">
        <v>36059</v>
      </c>
      <c r="E6808" t="s">
        <v>5914</v>
      </c>
      <c r="F6808" t="s">
        <v>37715</v>
      </c>
      <c r="G6808" s="6" t="s">
        <v>25438</v>
      </c>
      <c r="H6808" s="6" t="s">
        <v>19096</v>
      </c>
      <c r="I6808" t="s">
        <v>19091</v>
      </c>
    </row>
    <row r="6809" spans="1:9" ht="15.75" x14ac:dyDescent="0.25">
      <c r="A6809" s="1">
        <v>42660</v>
      </c>
      <c r="B6809" s="2">
        <v>0.15625</v>
      </c>
      <c r="C6809" t="s">
        <v>2</v>
      </c>
      <c r="D6809" s="3">
        <v>12039</v>
      </c>
      <c r="E6809" t="s">
        <v>5915</v>
      </c>
      <c r="F6809" t="s">
        <v>37718</v>
      </c>
      <c r="G6809" s="6" t="s">
        <v>25439</v>
      </c>
      <c r="H6809" s="6" t="s">
        <v>19096</v>
      </c>
      <c r="I6809" t="s">
        <v>19091</v>
      </c>
    </row>
    <row r="6810" spans="1:9" ht="15.75" x14ac:dyDescent="0.25">
      <c r="A6810" s="1">
        <v>42660</v>
      </c>
      <c r="B6810" s="2">
        <v>0.15625</v>
      </c>
      <c r="C6810" t="s">
        <v>2</v>
      </c>
      <c r="D6810" s="3">
        <v>12039</v>
      </c>
      <c r="E6810" t="s">
        <v>5916</v>
      </c>
      <c r="F6810" t="s">
        <v>37718</v>
      </c>
      <c r="G6810" s="6" t="s">
        <v>25440</v>
      </c>
      <c r="H6810" s="6" t="s">
        <v>19096</v>
      </c>
      <c r="I6810" t="s">
        <v>19091</v>
      </c>
    </row>
    <row r="6811" spans="1:9" ht="15.75" x14ac:dyDescent="0.25">
      <c r="A6811" s="1">
        <v>42660</v>
      </c>
      <c r="B6811" s="2">
        <v>0.15555555555555556</v>
      </c>
      <c r="C6811" t="s">
        <v>2</v>
      </c>
      <c r="D6811" s="3">
        <v>12039</v>
      </c>
      <c r="E6811" t="s">
        <v>5917</v>
      </c>
      <c r="F6811" t="s">
        <v>37718</v>
      </c>
      <c r="G6811" s="6" t="s">
        <v>25441</v>
      </c>
      <c r="H6811" s="6" t="s">
        <v>19096</v>
      </c>
      <c r="I6811" t="s">
        <v>19091</v>
      </c>
    </row>
    <row r="6812" spans="1:9" ht="15.75" x14ac:dyDescent="0.25">
      <c r="A6812" s="1">
        <v>42660</v>
      </c>
      <c r="B6812" s="2">
        <v>0.15625</v>
      </c>
      <c r="C6812" t="s">
        <v>2</v>
      </c>
      <c r="D6812" s="3">
        <v>12039</v>
      </c>
      <c r="E6812" t="s">
        <v>5918</v>
      </c>
      <c r="F6812" t="s">
        <v>37718</v>
      </c>
      <c r="G6812" s="6" t="s">
        <v>25442</v>
      </c>
      <c r="H6812" s="6" t="s">
        <v>19096</v>
      </c>
      <c r="I6812" t="s">
        <v>19091</v>
      </c>
    </row>
    <row r="6813" spans="1:9" ht="15.75" x14ac:dyDescent="0.25">
      <c r="A6813" s="1">
        <v>42662</v>
      </c>
      <c r="B6813" s="2">
        <v>0.12222222222222223</v>
      </c>
      <c r="C6813" t="s">
        <v>2</v>
      </c>
      <c r="D6813" s="3">
        <v>20827</v>
      </c>
      <c r="E6813" t="s">
        <v>5920</v>
      </c>
      <c r="F6813" t="s">
        <v>37715</v>
      </c>
      <c r="G6813" s="6" t="s">
        <v>25443</v>
      </c>
      <c r="H6813" s="6" t="s">
        <v>19096</v>
      </c>
      <c r="I6813" t="s">
        <v>19091</v>
      </c>
    </row>
    <row r="6814" spans="1:9" ht="15.75" x14ac:dyDescent="0.25">
      <c r="A6814" s="1">
        <v>42662</v>
      </c>
      <c r="B6814" s="2">
        <v>0.12291666666666667</v>
      </c>
      <c r="C6814" t="s">
        <v>2</v>
      </c>
      <c r="D6814" s="3">
        <v>21091</v>
      </c>
      <c r="E6814" t="s">
        <v>5921</v>
      </c>
      <c r="F6814" t="s">
        <v>37715</v>
      </c>
      <c r="G6814" s="6" t="s">
        <v>25444</v>
      </c>
      <c r="H6814" s="6" t="s">
        <v>19096</v>
      </c>
      <c r="I6814" t="s">
        <v>19091</v>
      </c>
    </row>
    <row r="6815" spans="1:9" ht="15.75" x14ac:dyDescent="0.25">
      <c r="A6815" s="1">
        <v>42662</v>
      </c>
      <c r="B6815" s="2">
        <v>0.12291666666666667</v>
      </c>
      <c r="C6815" t="s">
        <v>2</v>
      </c>
      <c r="D6815" s="3">
        <v>21091</v>
      </c>
      <c r="E6815" t="s">
        <v>5922</v>
      </c>
      <c r="F6815" t="s">
        <v>37715</v>
      </c>
      <c r="G6815" s="6" t="s">
        <v>25445</v>
      </c>
      <c r="H6815" s="6" t="s">
        <v>19096</v>
      </c>
      <c r="I6815" t="s">
        <v>19091</v>
      </c>
    </row>
    <row r="6816" spans="1:9" ht="15.75" x14ac:dyDescent="0.25">
      <c r="A6816" s="1">
        <v>42662</v>
      </c>
      <c r="B6816" s="2">
        <v>0.12291666666666667</v>
      </c>
      <c r="C6816" t="s">
        <v>2</v>
      </c>
      <c r="D6816" s="3">
        <v>21091</v>
      </c>
      <c r="E6816" t="s">
        <v>5923</v>
      </c>
      <c r="F6816" t="s">
        <v>37715</v>
      </c>
      <c r="G6816" s="6" t="s">
        <v>25446</v>
      </c>
      <c r="H6816" s="6" t="s">
        <v>19096</v>
      </c>
      <c r="I6816" t="s">
        <v>19091</v>
      </c>
    </row>
    <row r="6817" spans="1:9" ht="15.75" x14ac:dyDescent="0.25">
      <c r="A6817" s="1">
        <v>42696</v>
      </c>
      <c r="B6817" s="2">
        <v>0.51250000000000007</v>
      </c>
      <c r="C6817" t="s">
        <v>2</v>
      </c>
      <c r="D6817" s="3">
        <v>22940</v>
      </c>
      <c r="E6817" t="s">
        <v>5924</v>
      </c>
      <c r="F6817" t="s">
        <v>37715</v>
      </c>
      <c r="G6817" s="6" t="s">
        <v>25447</v>
      </c>
      <c r="H6817" s="6" t="s">
        <v>19096</v>
      </c>
      <c r="I6817" t="s">
        <v>19091</v>
      </c>
    </row>
    <row r="6818" spans="1:9" ht="15.75" x14ac:dyDescent="0.25">
      <c r="A6818" s="1">
        <v>42654</v>
      </c>
      <c r="B6818" s="2">
        <v>0.38819444444444445</v>
      </c>
      <c r="C6818" t="s">
        <v>0</v>
      </c>
      <c r="D6818" s="3">
        <v>20418</v>
      </c>
      <c r="E6818" t="s">
        <v>5925</v>
      </c>
      <c r="F6818" t="s">
        <v>37715</v>
      </c>
      <c r="G6818" s="6" t="s">
        <v>25448</v>
      </c>
      <c r="H6818" s="6" t="s">
        <v>19096</v>
      </c>
      <c r="I6818" t="s">
        <v>19091</v>
      </c>
    </row>
    <row r="6819" spans="1:9" ht="15.75" x14ac:dyDescent="0.25">
      <c r="A6819" s="1">
        <v>42661</v>
      </c>
      <c r="B6819" s="2">
        <v>0.32708333333333334</v>
      </c>
      <c r="C6819" t="s">
        <v>0</v>
      </c>
      <c r="D6819" s="3">
        <v>15508</v>
      </c>
      <c r="E6819" t="s">
        <v>5931</v>
      </c>
      <c r="F6819" t="s">
        <v>37718</v>
      </c>
      <c r="G6819" s="6" t="s">
        <v>25449</v>
      </c>
      <c r="H6819" s="6" t="s">
        <v>19096</v>
      </c>
      <c r="I6819" t="s">
        <v>19091</v>
      </c>
    </row>
    <row r="6820" spans="1:9" ht="15.75" x14ac:dyDescent="0.25">
      <c r="A6820" s="1">
        <v>42661</v>
      </c>
      <c r="B6820" s="2">
        <v>0.32777777777777778</v>
      </c>
      <c r="C6820" t="s">
        <v>0</v>
      </c>
      <c r="D6820" s="3">
        <v>15508</v>
      </c>
      <c r="E6820" t="s">
        <v>5932</v>
      </c>
      <c r="F6820" t="s">
        <v>37718</v>
      </c>
      <c r="G6820" s="6" t="s">
        <v>25450</v>
      </c>
      <c r="H6820" s="6" t="s">
        <v>19096</v>
      </c>
      <c r="I6820" t="s">
        <v>19091</v>
      </c>
    </row>
    <row r="6821" spans="1:9" ht="15.75" x14ac:dyDescent="0.25">
      <c r="A6821" s="1">
        <v>42654</v>
      </c>
      <c r="B6821" s="2">
        <v>0.38819444444444445</v>
      </c>
      <c r="C6821" t="s">
        <v>0</v>
      </c>
      <c r="D6821" s="3">
        <v>25283</v>
      </c>
      <c r="E6821" t="s">
        <v>5926</v>
      </c>
      <c r="F6821" t="s">
        <v>37715</v>
      </c>
      <c r="G6821" s="6" t="s">
        <v>25451</v>
      </c>
      <c r="H6821" s="6" t="s">
        <v>19096</v>
      </c>
      <c r="I6821" t="s">
        <v>19091</v>
      </c>
    </row>
    <row r="6822" spans="1:9" ht="15.75" x14ac:dyDescent="0.25">
      <c r="A6822" s="1">
        <v>42653</v>
      </c>
      <c r="B6822" s="2">
        <v>9.5833333333333326E-2</v>
      </c>
      <c r="C6822" t="s">
        <v>2</v>
      </c>
      <c r="D6822" s="3">
        <v>24622</v>
      </c>
      <c r="E6822" t="s">
        <v>5632</v>
      </c>
      <c r="F6822" t="s">
        <v>37715</v>
      </c>
      <c r="G6822" s="6" t="s">
        <v>25452</v>
      </c>
      <c r="H6822" s="6" t="s">
        <v>19096</v>
      </c>
      <c r="I6822" t="s">
        <v>19091</v>
      </c>
    </row>
    <row r="6823" spans="1:9" ht="15.75" x14ac:dyDescent="0.25">
      <c r="A6823" s="1">
        <v>42696</v>
      </c>
      <c r="B6823" s="2">
        <v>0.50416666666666665</v>
      </c>
      <c r="C6823" t="s">
        <v>2</v>
      </c>
      <c r="D6823" s="3">
        <v>45069</v>
      </c>
      <c r="E6823" t="s">
        <v>5934</v>
      </c>
      <c r="F6823" t="s">
        <v>37715</v>
      </c>
      <c r="G6823" s="6" t="s">
        <v>25453</v>
      </c>
      <c r="H6823" s="6" t="s">
        <v>19096</v>
      </c>
      <c r="I6823" t="s">
        <v>19091</v>
      </c>
    </row>
    <row r="6824" spans="1:9" ht="15.75" x14ac:dyDescent="0.25">
      <c r="A6824" s="1">
        <v>42696</v>
      </c>
      <c r="B6824" s="2">
        <v>0.50416666666666665</v>
      </c>
      <c r="C6824" t="s">
        <v>2</v>
      </c>
      <c r="D6824" s="3">
        <v>50828</v>
      </c>
      <c r="E6824" t="s">
        <v>5938</v>
      </c>
      <c r="F6824" t="s">
        <v>37715</v>
      </c>
      <c r="G6824" s="6" t="s">
        <v>25454</v>
      </c>
      <c r="H6824" s="6" t="s">
        <v>19096</v>
      </c>
      <c r="I6824" t="s">
        <v>19091</v>
      </c>
    </row>
    <row r="6825" spans="1:9" ht="15.75" x14ac:dyDescent="0.25">
      <c r="A6825" s="1">
        <v>42696</v>
      </c>
      <c r="B6825" s="2">
        <v>0.43124999999999997</v>
      </c>
      <c r="C6825" t="s">
        <v>0</v>
      </c>
      <c r="D6825" s="3">
        <v>3319438</v>
      </c>
      <c r="E6825" t="s">
        <v>5927</v>
      </c>
      <c r="F6825" t="s">
        <v>37722</v>
      </c>
      <c r="G6825" s="6" t="s">
        <v>25455</v>
      </c>
      <c r="H6825" s="6" t="s">
        <v>19096</v>
      </c>
      <c r="I6825" t="s">
        <v>19091</v>
      </c>
    </row>
    <row r="6826" spans="1:9" ht="15.75" x14ac:dyDescent="0.25">
      <c r="A6826" s="1">
        <v>42515</v>
      </c>
      <c r="B6826" s="2">
        <v>0.49305555555555558</v>
      </c>
      <c r="C6826" t="s">
        <v>0</v>
      </c>
      <c r="D6826" s="3">
        <v>36265</v>
      </c>
      <c r="E6826" t="s">
        <v>5939</v>
      </c>
      <c r="F6826" t="s">
        <v>37715</v>
      </c>
      <c r="G6826" s="6" t="s">
        <v>25456</v>
      </c>
      <c r="H6826" s="6" t="s">
        <v>19096</v>
      </c>
      <c r="I6826" t="s">
        <v>19091</v>
      </c>
    </row>
    <row r="6827" spans="1:9" ht="15.75" x14ac:dyDescent="0.25">
      <c r="A6827" s="1">
        <v>42661</v>
      </c>
      <c r="B6827" s="2">
        <v>0.3263888888888889</v>
      </c>
      <c r="C6827" t="s">
        <v>0</v>
      </c>
      <c r="D6827" s="3">
        <v>15809</v>
      </c>
      <c r="E6827" t="s">
        <v>5940</v>
      </c>
      <c r="F6827" t="s">
        <v>37718</v>
      </c>
      <c r="G6827" s="6" t="s">
        <v>25457</v>
      </c>
      <c r="H6827" s="6" t="s">
        <v>19096</v>
      </c>
      <c r="I6827" t="s">
        <v>19091</v>
      </c>
    </row>
    <row r="6828" spans="1:9" ht="15.75" x14ac:dyDescent="0.25">
      <c r="A6828" s="1">
        <v>42661</v>
      </c>
      <c r="B6828" s="2">
        <v>0.32777777777777778</v>
      </c>
      <c r="C6828" t="s">
        <v>0</v>
      </c>
      <c r="D6828" s="3">
        <v>15809</v>
      </c>
      <c r="E6828" t="s">
        <v>5941</v>
      </c>
      <c r="F6828" t="s">
        <v>37718</v>
      </c>
      <c r="G6828" s="6" t="s">
        <v>25458</v>
      </c>
      <c r="H6828" s="6" t="s">
        <v>19096</v>
      </c>
      <c r="I6828" t="s">
        <v>19091</v>
      </c>
    </row>
    <row r="6829" spans="1:9" ht="15.75" x14ac:dyDescent="0.25">
      <c r="A6829" s="1">
        <v>42661</v>
      </c>
      <c r="B6829" s="2">
        <v>0.33263888888888887</v>
      </c>
      <c r="C6829" t="s">
        <v>0</v>
      </c>
      <c r="D6829" s="3">
        <v>26143</v>
      </c>
      <c r="E6829" t="s">
        <v>5943</v>
      </c>
      <c r="F6829" t="s">
        <v>37715</v>
      </c>
      <c r="G6829" s="6" t="s">
        <v>25459</v>
      </c>
      <c r="H6829" s="6" t="s">
        <v>19096</v>
      </c>
      <c r="I6829" t="s">
        <v>19091</v>
      </c>
    </row>
    <row r="6830" spans="1:9" ht="15.75" x14ac:dyDescent="0.25">
      <c r="A6830" s="1">
        <v>42661</v>
      </c>
      <c r="B6830" s="2">
        <v>0.32013888888888892</v>
      </c>
      <c r="C6830" t="s">
        <v>0</v>
      </c>
      <c r="D6830" s="3">
        <v>20300</v>
      </c>
      <c r="E6830" t="s">
        <v>5945</v>
      </c>
      <c r="F6830" t="s">
        <v>37718</v>
      </c>
      <c r="G6830" s="6" t="s">
        <v>25460</v>
      </c>
      <c r="H6830" s="6" t="s">
        <v>19096</v>
      </c>
      <c r="I6830" t="s">
        <v>19091</v>
      </c>
    </row>
    <row r="6831" spans="1:9" ht="15.75" x14ac:dyDescent="0.25">
      <c r="A6831" s="1">
        <v>42661</v>
      </c>
      <c r="B6831" s="2">
        <v>0.32777777777777778</v>
      </c>
      <c r="C6831" t="s">
        <v>0</v>
      </c>
      <c r="D6831" s="3">
        <v>20300</v>
      </c>
      <c r="E6831" t="s">
        <v>5946</v>
      </c>
      <c r="F6831" t="s">
        <v>37718</v>
      </c>
      <c r="G6831" s="6" t="s">
        <v>25461</v>
      </c>
      <c r="H6831" s="6" t="s">
        <v>19096</v>
      </c>
      <c r="I6831" t="s">
        <v>19091</v>
      </c>
    </row>
    <row r="6832" spans="1:9" ht="15.75" x14ac:dyDescent="0.25">
      <c r="A6832" s="1">
        <v>42661</v>
      </c>
      <c r="B6832" s="2">
        <v>0.32013888888888892</v>
      </c>
      <c r="C6832" t="s">
        <v>0</v>
      </c>
      <c r="D6832" s="3">
        <v>14942</v>
      </c>
      <c r="E6832" t="s">
        <v>5947</v>
      </c>
      <c r="F6832" t="s">
        <v>37718</v>
      </c>
      <c r="G6832" s="6" t="s">
        <v>25462</v>
      </c>
      <c r="H6832" s="6" t="s">
        <v>19096</v>
      </c>
      <c r="I6832" t="s">
        <v>19091</v>
      </c>
    </row>
    <row r="6833" spans="1:9" ht="15.75" x14ac:dyDescent="0.25">
      <c r="A6833" s="1">
        <v>42661</v>
      </c>
      <c r="B6833" s="2">
        <v>0.32777777777777778</v>
      </c>
      <c r="C6833" t="s">
        <v>0</v>
      </c>
      <c r="D6833" s="3">
        <v>14942</v>
      </c>
      <c r="E6833" t="s">
        <v>5948</v>
      </c>
      <c r="F6833" t="s">
        <v>37718</v>
      </c>
      <c r="G6833" s="6" t="s">
        <v>25463</v>
      </c>
      <c r="H6833" s="6" t="s">
        <v>19096</v>
      </c>
      <c r="I6833" t="s">
        <v>19091</v>
      </c>
    </row>
    <row r="6834" spans="1:9" ht="15.75" x14ac:dyDescent="0.25">
      <c r="A6834" s="1">
        <v>42661</v>
      </c>
      <c r="B6834" s="2">
        <v>0.32013888888888892</v>
      </c>
      <c r="C6834" t="s">
        <v>0</v>
      </c>
      <c r="D6834" s="3">
        <v>17346</v>
      </c>
      <c r="E6834" t="s">
        <v>5949</v>
      </c>
      <c r="F6834" t="s">
        <v>37718</v>
      </c>
      <c r="G6834" s="6" t="s">
        <v>25464</v>
      </c>
      <c r="H6834" s="6" t="s">
        <v>19096</v>
      </c>
      <c r="I6834" t="s">
        <v>19091</v>
      </c>
    </row>
    <row r="6835" spans="1:9" ht="15.75" x14ac:dyDescent="0.25">
      <c r="A6835" s="1">
        <v>42661</v>
      </c>
      <c r="B6835" s="2">
        <v>0.32777777777777778</v>
      </c>
      <c r="C6835" t="s">
        <v>0</v>
      </c>
      <c r="D6835" s="3">
        <v>17346</v>
      </c>
      <c r="E6835" t="s">
        <v>5950</v>
      </c>
      <c r="F6835" t="s">
        <v>37718</v>
      </c>
      <c r="G6835" s="6" t="s">
        <v>25465</v>
      </c>
      <c r="H6835" s="6" t="s">
        <v>19096</v>
      </c>
      <c r="I6835" t="s">
        <v>19091</v>
      </c>
    </row>
    <row r="6836" spans="1:9" ht="15.75" x14ac:dyDescent="0.25">
      <c r="A6836" s="1">
        <v>42661</v>
      </c>
      <c r="B6836" s="2">
        <v>0.33263888888888887</v>
      </c>
      <c r="C6836" t="s">
        <v>0</v>
      </c>
      <c r="D6836" s="3">
        <v>26686</v>
      </c>
      <c r="E6836" t="s">
        <v>5952</v>
      </c>
      <c r="F6836" t="s">
        <v>37715</v>
      </c>
      <c r="G6836" s="6" t="s">
        <v>25466</v>
      </c>
      <c r="H6836" s="6" t="s">
        <v>19096</v>
      </c>
      <c r="I6836" t="s">
        <v>19091</v>
      </c>
    </row>
    <row r="6837" spans="1:9" ht="15.75" x14ac:dyDescent="0.25">
      <c r="A6837" s="1">
        <v>42696</v>
      </c>
      <c r="B6837" s="2">
        <v>0.51180555555555551</v>
      </c>
      <c r="C6837" t="s">
        <v>2</v>
      </c>
      <c r="D6837" s="3">
        <v>17284</v>
      </c>
      <c r="E6837" t="s">
        <v>5953</v>
      </c>
      <c r="F6837" t="s">
        <v>37715</v>
      </c>
      <c r="G6837" s="6" t="s">
        <v>25467</v>
      </c>
      <c r="H6837" s="6" t="s">
        <v>19096</v>
      </c>
      <c r="I6837" t="s">
        <v>19091</v>
      </c>
    </row>
    <row r="6838" spans="1:9" ht="15.75" x14ac:dyDescent="0.25">
      <c r="A6838" s="1">
        <v>42654</v>
      </c>
      <c r="B6838" s="2">
        <v>0.38750000000000001</v>
      </c>
      <c r="C6838" t="s">
        <v>0</v>
      </c>
      <c r="D6838" s="3">
        <v>65835</v>
      </c>
      <c r="E6838" t="s">
        <v>5954</v>
      </c>
      <c r="F6838" t="s">
        <v>37715</v>
      </c>
      <c r="G6838" s="6" t="s">
        <v>25468</v>
      </c>
      <c r="H6838" s="6" t="s">
        <v>19096</v>
      </c>
      <c r="I6838" t="s">
        <v>19091</v>
      </c>
    </row>
    <row r="6839" spans="1:9" ht="15.75" x14ac:dyDescent="0.25">
      <c r="A6839" s="1">
        <v>42515</v>
      </c>
      <c r="B6839" s="2">
        <v>0.49305555555555558</v>
      </c>
      <c r="C6839" t="s">
        <v>0</v>
      </c>
      <c r="D6839" s="3">
        <v>38579</v>
      </c>
      <c r="E6839" t="s">
        <v>5955</v>
      </c>
      <c r="F6839" t="s">
        <v>37715</v>
      </c>
      <c r="G6839" s="6" t="s">
        <v>25469</v>
      </c>
      <c r="H6839" s="6" t="s">
        <v>19096</v>
      </c>
      <c r="I6839" t="s">
        <v>19091</v>
      </c>
    </row>
    <row r="6840" spans="1:9" ht="15.75" x14ac:dyDescent="0.25">
      <c r="A6840" s="1">
        <v>42662</v>
      </c>
      <c r="B6840" s="2">
        <v>0.13402777777777777</v>
      </c>
      <c r="C6840" t="s">
        <v>2</v>
      </c>
      <c r="D6840" s="3">
        <v>37542</v>
      </c>
      <c r="E6840" t="s">
        <v>5956</v>
      </c>
      <c r="F6840" t="s">
        <v>37717</v>
      </c>
      <c r="G6840" s="6" t="s">
        <v>25470</v>
      </c>
      <c r="H6840" s="6" t="s">
        <v>19096</v>
      </c>
      <c r="I6840" t="s">
        <v>19091</v>
      </c>
    </row>
    <row r="6841" spans="1:9" ht="15.75" x14ac:dyDescent="0.25">
      <c r="A6841" s="1">
        <v>42662</v>
      </c>
      <c r="B6841" s="2">
        <v>0.13402777777777777</v>
      </c>
      <c r="C6841" t="s">
        <v>2</v>
      </c>
      <c r="D6841" s="3">
        <v>37542</v>
      </c>
      <c r="E6841" t="s">
        <v>5957</v>
      </c>
      <c r="F6841" t="s">
        <v>37717</v>
      </c>
      <c r="G6841" s="6" t="s">
        <v>25471</v>
      </c>
      <c r="H6841" s="6" t="s">
        <v>19096</v>
      </c>
      <c r="I6841" t="s">
        <v>19091</v>
      </c>
    </row>
    <row r="6842" spans="1:9" ht="15.75" x14ac:dyDescent="0.25">
      <c r="A6842" s="1">
        <v>42662</v>
      </c>
      <c r="B6842" s="2">
        <v>0.14375000000000002</v>
      </c>
      <c r="C6842" t="s">
        <v>2</v>
      </c>
      <c r="D6842" s="3">
        <v>30974</v>
      </c>
      <c r="E6842" t="s">
        <v>5958</v>
      </c>
      <c r="F6842" t="s">
        <v>37715</v>
      </c>
      <c r="G6842" s="6" t="s">
        <v>25472</v>
      </c>
      <c r="H6842" s="6" t="s">
        <v>19096</v>
      </c>
      <c r="I6842" t="s">
        <v>19091</v>
      </c>
    </row>
    <row r="6843" spans="1:9" ht="15.75" x14ac:dyDescent="0.25">
      <c r="A6843" s="1">
        <v>42675</v>
      </c>
      <c r="B6843" s="2">
        <v>0.53333333333333333</v>
      </c>
      <c r="C6843" t="s">
        <v>2</v>
      </c>
      <c r="D6843" s="3">
        <v>30178</v>
      </c>
      <c r="E6843" t="s">
        <v>5959</v>
      </c>
      <c r="F6843" t="s">
        <v>37715</v>
      </c>
      <c r="G6843" s="6" t="s">
        <v>25473</v>
      </c>
      <c r="H6843" s="6" t="s">
        <v>19096</v>
      </c>
      <c r="I6843" t="s">
        <v>19091</v>
      </c>
    </row>
    <row r="6844" spans="1:9" ht="15.75" x14ac:dyDescent="0.25">
      <c r="A6844" s="1">
        <v>42661</v>
      </c>
      <c r="B6844" s="2">
        <v>0.32013888888888892</v>
      </c>
      <c r="C6844" t="s">
        <v>0</v>
      </c>
      <c r="D6844" s="3">
        <v>18181</v>
      </c>
      <c r="E6844" t="s">
        <v>5961</v>
      </c>
      <c r="F6844" t="s">
        <v>37718</v>
      </c>
      <c r="G6844" s="6" t="s">
        <v>25474</v>
      </c>
      <c r="H6844" s="6" t="s">
        <v>19096</v>
      </c>
      <c r="I6844" t="s">
        <v>19091</v>
      </c>
    </row>
    <row r="6845" spans="1:9" ht="15.75" x14ac:dyDescent="0.25">
      <c r="A6845" s="1">
        <v>42661</v>
      </c>
      <c r="B6845" s="2">
        <v>0.32777777777777778</v>
      </c>
      <c r="C6845" t="s">
        <v>0</v>
      </c>
      <c r="D6845" s="3">
        <v>18181</v>
      </c>
      <c r="E6845" t="s">
        <v>5962</v>
      </c>
      <c r="F6845" t="s">
        <v>37718</v>
      </c>
      <c r="G6845" s="6" t="s">
        <v>25475</v>
      </c>
      <c r="H6845" s="6" t="s">
        <v>19096</v>
      </c>
      <c r="I6845" t="s">
        <v>19091</v>
      </c>
    </row>
    <row r="6846" spans="1:9" ht="15.75" x14ac:dyDescent="0.25">
      <c r="A6846" s="1">
        <v>42661</v>
      </c>
      <c r="B6846" s="2">
        <v>0.32777777777777778</v>
      </c>
      <c r="C6846" t="s">
        <v>0</v>
      </c>
      <c r="D6846" s="3">
        <v>18181</v>
      </c>
      <c r="E6846" t="s">
        <v>5963</v>
      </c>
      <c r="F6846" t="s">
        <v>37718</v>
      </c>
      <c r="G6846" s="6" t="s">
        <v>25476</v>
      </c>
      <c r="H6846" s="6" t="s">
        <v>19096</v>
      </c>
      <c r="I6846" t="s">
        <v>19091</v>
      </c>
    </row>
    <row r="6847" spans="1:9" ht="15.75" x14ac:dyDescent="0.25">
      <c r="A6847" s="1">
        <v>42661</v>
      </c>
      <c r="B6847" s="2">
        <v>0.32777777777777778</v>
      </c>
      <c r="C6847" t="s">
        <v>0</v>
      </c>
      <c r="D6847" s="3">
        <v>18181</v>
      </c>
      <c r="E6847" t="s">
        <v>5964</v>
      </c>
      <c r="F6847" t="s">
        <v>37718</v>
      </c>
      <c r="G6847" s="6" t="s">
        <v>25477</v>
      </c>
      <c r="H6847" s="6" t="s">
        <v>19096</v>
      </c>
      <c r="I6847" t="s">
        <v>19091</v>
      </c>
    </row>
    <row r="6848" spans="1:9" ht="15.75" x14ac:dyDescent="0.25">
      <c r="A6848" s="1">
        <v>42661</v>
      </c>
      <c r="B6848" s="2">
        <v>0.32777777777777778</v>
      </c>
      <c r="C6848" t="s">
        <v>0</v>
      </c>
      <c r="D6848" s="3">
        <v>18181</v>
      </c>
      <c r="E6848" t="s">
        <v>5965</v>
      </c>
      <c r="F6848" t="s">
        <v>37718</v>
      </c>
      <c r="G6848" s="6" t="s">
        <v>25478</v>
      </c>
      <c r="H6848" s="6" t="s">
        <v>19096</v>
      </c>
      <c r="I6848" t="s">
        <v>19091</v>
      </c>
    </row>
    <row r="6849" spans="1:9" ht="15.75" x14ac:dyDescent="0.25">
      <c r="A6849" s="1">
        <v>42661</v>
      </c>
      <c r="B6849" s="2">
        <v>0.32777777777777778</v>
      </c>
      <c r="C6849" t="s">
        <v>0</v>
      </c>
      <c r="D6849" s="3">
        <v>18181</v>
      </c>
      <c r="E6849" t="s">
        <v>5966</v>
      </c>
      <c r="F6849" t="s">
        <v>37718</v>
      </c>
      <c r="G6849" s="6" t="s">
        <v>25479</v>
      </c>
      <c r="H6849" s="6" t="s">
        <v>19096</v>
      </c>
      <c r="I6849" t="s">
        <v>19091</v>
      </c>
    </row>
    <row r="6850" spans="1:9" ht="15.75" x14ac:dyDescent="0.25">
      <c r="A6850" s="1">
        <v>42662</v>
      </c>
      <c r="B6850" s="2">
        <v>0.14305555555555557</v>
      </c>
      <c r="C6850" t="s">
        <v>2</v>
      </c>
      <c r="D6850" s="3">
        <v>19571</v>
      </c>
      <c r="E6850" t="s">
        <v>5968</v>
      </c>
      <c r="F6850" t="s">
        <v>37715</v>
      </c>
      <c r="G6850" s="6" t="s">
        <v>25480</v>
      </c>
      <c r="H6850" s="6" t="s">
        <v>19096</v>
      </c>
      <c r="I6850" t="s">
        <v>19091</v>
      </c>
    </row>
    <row r="6851" spans="1:9" ht="15.75" x14ac:dyDescent="0.25">
      <c r="A6851" s="1">
        <v>42661</v>
      </c>
      <c r="B6851" s="2">
        <v>0.31944444444444448</v>
      </c>
      <c r="C6851" t="s">
        <v>0</v>
      </c>
      <c r="D6851" s="3">
        <v>19532</v>
      </c>
      <c r="E6851" t="s">
        <v>5969</v>
      </c>
      <c r="F6851" t="s">
        <v>37718</v>
      </c>
      <c r="G6851" s="6" t="s">
        <v>25481</v>
      </c>
      <c r="H6851" s="6" t="s">
        <v>19096</v>
      </c>
      <c r="I6851" t="s">
        <v>19091</v>
      </c>
    </row>
    <row r="6852" spans="1:9" ht="15.75" x14ac:dyDescent="0.25">
      <c r="A6852" s="1">
        <v>42661</v>
      </c>
      <c r="B6852" s="2">
        <v>0.32777777777777778</v>
      </c>
      <c r="C6852" t="s">
        <v>0</v>
      </c>
      <c r="D6852" s="3">
        <v>19532</v>
      </c>
      <c r="E6852" t="s">
        <v>5970</v>
      </c>
      <c r="F6852" t="s">
        <v>37718</v>
      </c>
      <c r="G6852" s="6" t="s">
        <v>25482</v>
      </c>
      <c r="H6852" s="6" t="s">
        <v>19096</v>
      </c>
      <c r="I6852" t="s">
        <v>19091</v>
      </c>
    </row>
    <row r="6853" spans="1:9" ht="15.75" x14ac:dyDescent="0.25">
      <c r="A6853" s="1">
        <v>42696</v>
      </c>
      <c r="B6853" s="2">
        <v>0.50416666666666665</v>
      </c>
      <c r="C6853" t="s">
        <v>2</v>
      </c>
      <c r="D6853" s="3">
        <v>49029</v>
      </c>
      <c r="E6853" t="s">
        <v>5971</v>
      </c>
      <c r="F6853" t="s">
        <v>37715</v>
      </c>
      <c r="G6853" s="6" t="s">
        <v>25483</v>
      </c>
      <c r="H6853" s="6" t="s">
        <v>19096</v>
      </c>
      <c r="I6853" t="s">
        <v>19091</v>
      </c>
    </row>
    <row r="6854" spans="1:9" ht="15.75" x14ac:dyDescent="0.25">
      <c r="A6854" s="1">
        <v>42662</v>
      </c>
      <c r="B6854" s="2">
        <v>0.14305555555555557</v>
      </c>
      <c r="C6854" t="s">
        <v>2</v>
      </c>
      <c r="D6854" s="3">
        <v>31426</v>
      </c>
      <c r="E6854" t="s">
        <v>5972</v>
      </c>
      <c r="F6854" t="s">
        <v>37715</v>
      </c>
      <c r="G6854" s="6" t="s">
        <v>25484</v>
      </c>
      <c r="H6854" s="6" t="s">
        <v>19096</v>
      </c>
      <c r="I6854" t="s">
        <v>19091</v>
      </c>
    </row>
    <row r="6855" spans="1:9" ht="15.75" x14ac:dyDescent="0.25">
      <c r="A6855" s="1">
        <v>42662</v>
      </c>
      <c r="B6855" s="2">
        <v>0.1423611111111111</v>
      </c>
      <c r="C6855" t="s">
        <v>2</v>
      </c>
      <c r="D6855" s="3">
        <v>31087</v>
      </c>
      <c r="E6855" t="s">
        <v>5973</v>
      </c>
      <c r="F6855" t="s">
        <v>37715</v>
      </c>
      <c r="G6855" s="6" t="s">
        <v>25485</v>
      </c>
      <c r="H6855" s="6" t="s">
        <v>19096</v>
      </c>
      <c r="I6855" t="s">
        <v>19091</v>
      </c>
    </row>
    <row r="6856" spans="1:9" ht="15.75" x14ac:dyDescent="0.25">
      <c r="A6856" s="1">
        <v>42662</v>
      </c>
      <c r="B6856" s="2">
        <v>0.1423611111111111</v>
      </c>
      <c r="C6856" t="s">
        <v>2</v>
      </c>
      <c r="D6856" s="3">
        <v>27691</v>
      </c>
      <c r="E6856" t="s">
        <v>5974</v>
      </c>
      <c r="F6856" t="s">
        <v>37715</v>
      </c>
      <c r="G6856" s="6" t="s">
        <v>25486</v>
      </c>
      <c r="H6856" s="6" t="s">
        <v>19096</v>
      </c>
      <c r="I6856" t="s">
        <v>19091</v>
      </c>
    </row>
    <row r="6857" spans="1:9" ht="15.75" x14ac:dyDescent="0.25">
      <c r="A6857" s="1">
        <v>42661</v>
      </c>
      <c r="B6857" s="2">
        <v>0.31944444444444448</v>
      </c>
      <c r="C6857" t="s">
        <v>0</v>
      </c>
      <c r="D6857" s="3">
        <v>17231</v>
      </c>
      <c r="E6857" t="s">
        <v>5975</v>
      </c>
      <c r="F6857" t="s">
        <v>37718</v>
      </c>
      <c r="G6857" s="6" t="s">
        <v>25487</v>
      </c>
      <c r="H6857" s="6" t="s">
        <v>19096</v>
      </c>
      <c r="I6857" t="s">
        <v>19091</v>
      </c>
    </row>
    <row r="6858" spans="1:9" ht="15.75" x14ac:dyDescent="0.25">
      <c r="A6858" s="1">
        <v>42661</v>
      </c>
      <c r="B6858" s="2">
        <v>0.32708333333333334</v>
      </c>
      <c r="C6858" t="s">
        <v>0</v>
      </c>
      <c r="D6858" s="3">
        <v>17231</v>
      </c>
      <c r="E6858" t="s">
        <v>5976</v>
      </c>
      <c r="F6858" t="s">
        <v>37718</v>
      </c>
      <c r="G6858" s="6" t="s">
        <v>25488</v>
      </c>
      <c r="H6858" s="6" t="s">
        <v>19096</v>
      </c>
      <c r="I6858" t="s">
        <v>19091</v>
      </c>
    </row>
    <row r="6859" spans="1:9" ht="15.75" x14ac:dyDescent="0.25">
      <c r="A6859" s="1">
        <v>42696</v>
      </c>
      <c r="B6859" s="2">
        <v>0.50416666666666665</v>
      </c>
      <c r="C6859" t="s">
        <v>2</v>
      </c>
      <c r="D6859" s="3">
        <v>46371</v>
      </c>
      <c r="E6859" t="s">
        <v>5978</v>
      </c>
      <c r="F6859" t="s">
        <v>37715</v>
      </c>
      <c r="G6859" s="6" t="s">
        <v>25489</v>
      </c>
      <c r="H6859" s="6" t="s">
        <v>19096</v>
      </c>
      <c r="I6859" t="s">
        <v>19091</v>
      </c>
    </row>
    <row r="6860" spans="1:9" ht="15.75" x14ac:dyDescent="0.25">
      <c r="A6860" s="1">
        <v>42696</v>
      </c>
      <c r="B6860" s="2">
        <v>0.50416666666666665</v>
      </c>
      <c r="C6860" t="s">
        <v>2</v>
      </c>
      <c r="D6860" s="3">
        <v>45068</v>
      </c>
      <c r="E6860" t="s">
        <v>5979</v>
      </c>
      <c r="F6860" t="s">
        <v>37715</v>
      </c>
      <c r="G6860" s="6" t="s">
        <v>25490</v>
      </c>
      <c r="H6860" s="6" t="s">
        <v>19096</v>
      </c>
      <c r="I6860" t="s">
        <v>19091</v>
      </c>
    </row>
    <row r="6861" spans="1:9" ht="15.75" x14ac:dyDescent="0.25">
      <c r="A6861" s="1">
        <v>42662</v>
      </c>
      <c r="B6861" s="2">
        <v>0.14166666666666666</v>
      </c>
      <c r="C6861" t="s">
        <v>2</v>
      </c>
      <c r="D6861" s="3">
        <v>28219</v>
      </c>
      <c r="E6861" t="s">
        <v>5980</v>
      </c>
      <c r="F6861" t="s">
        <v>37715</v>
      </c>
      <c r="G6861" s="6" t="s">
        <v>25491</v>
      </c>
      <c r="H6861" s="6" t="s">
        <v>19096</v>
      </c>
      <c r="I6861" t="s">
        <v>19091</v>
      </c>
    </row>
    <row r="6862" spans="1:9" ht="15.75" x14ac:dyDescent="0.25">
      <c r="A6862" s="1">
        <v>42662</v>
      </c>
      <c r="B6862" s="2">
        <v>0.14166666666666666</v>
      </c>
      <c r="C6862" t="s">
        <v>2</v>
      </c>
      <c r="D6862" s="3">
        <v>28230</v>
      </c>
      <c r="E6862" t="s">
        <v>5981</v>
      </c>
      <c r="F6862" t="s">
        <v>37715</v>
      </c>
      <c r="G6862" s="6" t="s">
        <v>25492</v>
      </c>
      <c r="H6862" s="6" t="s">
        <v>19096</v>
      </c>
      <c r="I6862" t="s">
        <v>19091</v>
      </c>
    </row>
    <row r="6863" spans="1:9" ht="15.75" x14ac:dyDescent="0.25">
      <c r="A6863" s="1">
        <v>42654</v>
      </c>
      <c r="B6863" s="2">
        <v>0.38750000000000001</v>
      </c>
      <c r="C6863" t="s">
        <v>0</v>
      </c>
      <c r="D6863" s="3">
        <v>40906</v>
      </c>
      <c r="E6863" t="s">
        <v>5982</v>
      </c>
      <c r="F6863" t="s">
        <v>37715</v>
      </c>
      <c r="G6863" s="6" t="s">
        <v>25493</v>
      </c>
      <c r="H6863" s="6" t="s">
        <v>19096</v>
      </c>
      <c r="I6863" t="s">
        <v>19091</v>
      </c>
    </row>
    <row r="6864" spans="1:9" ht="15.75" x14ac:dyDescent="0.25">
      <c r="A6864" s="1">
        <v>42654</v>
      </c>
      <c r="B6864" s="2">
        <v>0.38750000000000001</v>
      </c>
      <c r="C6864" t="s">
        <v>0</v>
      </c>
      <c r="D6864" s="3">
        <v>33878</v>
      </c>
      <c r="E6864" t="s">
        <v>5983</v>
      </c>
      <c r="F6864" t="s">
        <v>37715</v>
      </c>
      <c r="G6864" s="6" t="s">
        <v>25494</v>
      </c>
      <c r="H6864" s="6" t="s">
        <v>19096</v>
      </c>
      <c r="I6864" t="s">
        <v>19091</v>
      </c>
    </row>
    <row r="6865" spans="1:9" ht="15.75" x14ac:dyDescent="0.25">
      <c r="A6865" s="1">
        <v>42654</v>
      </c>
      <c r="B6865" s="2">
        <v>0.38750000000000001</v>
      </c>
      <c r="C6865" t="s">
        <v>0</v>
      </c>
      <c r="D6865" s="3">
        <v>33878</v>
      </c>
      <c r="E6865" t="s">
        <v>5984</v>
      </c>
      <c r="F6865" t="s">
        <v>37715</v>
      </c>
      <c r="G6865" s="6" t="s">
        <v>25495</v>
      </c>
      <c r="H6865" s="6" t="s">
        <v>19096</v>
      </c>
      <c r="I6865" t="s">
        <v>19091</v>
      </c>
    </row>
    <row r="6866" spans="1:9" ht="15.75" x14ac:dyDescent="0.25">
      <c r="A6866" s="1">
        <v>42696</v>
      </c>
      <c r="B6866" s="2">
        <v>7.5694444444444439E-2</v>
      </c>
      <c r="C6866" t="s">
        <v>2</v>
      </c>
      <c r="D6866" s="3">
        <v>402639</v>
      </c>
      <c r="E6866" t="s">
        <v>5985</v>
      </c>
      <c r="F6866" t="s">
        <v>37715</v>
      </c>
      <c r="G6866" s="6" t="s">
        <v>25496</v>
      </c>
      <c r="H6866" s="6" t="s">
        <v>19096</v>
      </c>
      <c r="I6866" t="s">
        <v>19091</v>
      </c>
    </row>
    <row r="6867" spans="1:9" ht="15.75" x14ac:dyDescent="0.25">
      <c r="A6867" s="1">
        <v>42696</v>
      </c>
      <c r="B6867" s="2">
        <v>7.5694444444444439E-2</v>
      </c>
      <c r="C6867" t="s">
        <v>2</v>
      </c>
      <c r="D6867" s="3">
        <v>203496</v>
      </c>
      <c r="E6867" t="s">
        <v>5986</v>
      </c>
      <c r="F6867" t="s">
        <v>37715</v>
      </c>
      <c r="G6867" s="6" t="s">
        <v>25497</v>
      </c>
      <c r="H6867" s="6" t="s">
        <v>19096</v>
      </c>
      <c r="I6867" t="s">
        <v>19091</v>
      </c>
    </row>
    <row r="6868" spans="1:9" ht="15.75" x14ac:dyDescent="0.25">
      <c r="A6868" s="1">
        <v>42696</v>
      </c>
      <c r="B6868" s="2">
        <v>7.5694444444444439E-2</v>
      </c>
      <c r="C6868" t="s">
        <v>2</v>
      </c>
      <c r="D6868" s="3">
        <v>197773</v>
      </c>
      <c r="E6868" t="s">
        <v>5987</v>
      </c>
      <c r="F6868" t="s">
        <v>37715</v>
      </c>
      <c r="G6868" s="6" t="s">
        <v>25498</v>
      </c>
      <c r="H6868" s="6" t="s">
        <v>19096</v>
      </c>
      <c r="I6868" t="s">
        <v>19091</v>
      </c>
    </row>
    <row r="6869" spans="1:9" ht="15.75" x14ac:dyDescent="0.25">
      <c r="A6869" s="1">
        <v>42696</v>
      </c>
      <c r="B6869" s="2">
        <v>7.4999999999999997E-2</v>
      </c>
      <c r="C6869" t="s">
        <v>2</v>
      </c>
      <c r="D6869" s="3">
        <v>203899</v>
      </c>
      <c r="E6869" t="s">
        <v>5988</v>
      </c>
      <c r="F6869" t="s">
        <v>37715</v>
      </c>
      <c r="G6869" s="6" t="s">
        <v>25499</v>
      </c>
      <c r="H6869" s="6" t="s">
        <v>19096</v>
      </c>
      <c r="I6869" t="s">
        <v>19091</v>
      </c>
    </row>
    <row r="6870" spans="1:9" ht="15.75" x14ac:dyDescent="0.25">
      <c r="A6870" s="1">
        <v>42696</v>
      </c>
      <c r="B6870" s="2">
        <v>7.0833333333333331E-2</v>
      </c>
      <c r="C6870" t="s">
        <v>2</v>
      </c>
      <c r="D6870" s="3">
        <v>166294</v>
      </c>
      <c r="E6870" t="s">
        <v>5989</v>
      </c>
      <c r="F6870" t="s">
        <v>37715</v>
      </c>
      <c r="G6870" s="6" t="s">
        <v>25500</v>
      </c>
      <c r="H6870" s="6" t="s">
        <v>19096</v>
      </c>
      <c r="I6870" t="s">
        <v>19091</v>
      </c>
    </row>
    <row r="6871" spans="1:9" ht="15.75" x14ac:dyDescent="0.25">
      <c r="A6871" s="1">
        <v>42696</v>
      </c>
      <c r="B6871" s="2">
        <v>7.0833333333333331E-2</v>
      </c>
      <c r="C6871" t="s">
        <v>2</v>
      </c>
      <c r="D6871" s="3">
        <v>171532</v>
      </c>
      <c r="E6871" t="s">
        <v>5990</v>
      </c>
      <c r="F6871" t="s">
        <v>37715</v>
      </c>
      <c r="G6871" s="6" t="s">
        <v>25501</v>
      </c>
      <c r="H6871" s="6" t="s">
        <v>19096</v>
      </c>
      <c r="I6871" t="s">
        <v>19091</v>
      </c>
    </row>
    <row r="6872" spans="1:9" ht="15.75" x14ac:dyDescent="0.25">
      <c r="A6872" s="1">
        <v>42696</v>
      </c>
      <c r="B6872" s="2">
        <v>7.013888888888889E-2</v>
      </c>
      <c r="C6872" t="s">
        <v>2</v>
      </c>
      <c r="D6872" s="3">
        <v>211429</v>
      </c>
      <c r="E6872" t="s">
        <v>5991</v>
      </c>
      <c r="F6872" t="s">
        <v>37715</v>
      </c>
      <c r="G6872" s="6" t="s">
        <v>25502</v>
      </c>
      <c r="H6872" s="6" t="s">
        <v>19096</v>
      </c>
      <c r="I6872" t="s">
        <v>19091</v>
      </c>
    </row>
    <row r="6873" spans="1:9" ht="15.75" x14ac:dyDescent="0.25">
      <c r="A6873" s="1">
        <v>42696</v>
      </c>
      <c r="B6873" s="2">
        <v>7.013888888888889E-2</v>
      </c>
      <c r="C6873" t="s">
        <v>2</v>
      </c>
      <c r="D6873" s="3">
        <v>240771</v>
      </c>
      <c r="E6873" t="s">
        <v>5992</v>
      </c>
      <c r="F6873" t="s">
        <v>37715</v>
      </c>
      <c r="G6873" s="6" t="s">
        <v>25503</v>
      </c>
      <c r="H6873" s="6" t="s">
        <v>19096</v>
      </c>
      <c r="I6873" t="s">
        <v>19091</v>
      </c>
    </row>
    <row r="6874" spans="1:9" ht="15.75" x14ac:dyDescent="0.25">
      <c r="A6874" s="1">
        <v>42696</v>
      </c>
      <c r="B6874" s="2">
        <v>7.013888888888889E-2</v>
      </c>
      <c r="C6874" t="s">
        <v>2</v>
      </c>
      <c r="D6874" s="3">
        <v>224552</v>
      </c>
      <c r="E6874" t="s">
        <v>5993</v>
      </c>
      <c r="F6874" t="s">
        <v>37715</v>
      </c>
      <c r="G6874" s="6" t="s">
        <v>25504</v>
      </c>
      <c r="H6874" s="6" t="s">
        <v>19096</v>
      </c>
      <c r="I6874" t="s">
        <v>19091</v>
      </c>
    </row>
    <row r="6875" spans="1:9" ht="15.75" x14ac:dyDescent="0.25">
      <c r="A6875" s="1">
        <v>42696</v>
      </c>
      <c r="B6875" s="2">
        <v>6.9444444444444434E-2</v>
      </c>
      <c r="C6875" t="s">
        <v>2</v>
      </c>
      <c r="D6875" s="3">
        <v>224362</v>
      </c>
      <c r="E6875" t="s">
        <v>5994</v>
      </c>
      <c r="F6875" t="s">
        <v>37715</v>
      </c>
      <c r="G6875" s="6" t="s">
        <v>25505</v>
      </c>
      <c r="H6875" s="6" t="s">
        <v>19096</v>
      </c>
      <c r="I6875" t="s">
        <v>19091</v>
      </c>
    </row>
    <row r="6876" spans="1:9" ht="15.75" x14ac:dyDescent="0.25">
      <c r="A6876" s="1">
        <v>42696</v>
      </c>
      <c r="B6876" s="2">
        <v>6.8749999999999992E-2</v>
      </c>
      <c r="C6876" t="s">
        <v>2</v>
      </c>
      <c r="D6876" s="3">
        <v>189960</v>
      </c>
      <c r="E6876" t="s">
        <v>5995</v>
      </c>
      <c r="F6876" t="s">
        <v>37715</v>
      </c>
      <c r="G6876" s="6" t="s">
        <v>25506</v>
      </c>
      <c r="H6876" s="6" t="s">
        <v>19096</v>
      </c>
      <c r="I6876" t="s">
        <v>19091</v>
      </c>
    </row>
    <row r="6877" spans="1:9" ht="15.75" x14ac:dyDescent="0.25">
      <c r="A6877" s="1">
        <v>42696</v>
      </c>
      <c r="B6877" s="2">
        <v>6.805555555555555E-2</v>
      </c>
      <c r="C6877" t="s">
        <v>2</v>
      </c>
      <c r="D6877" s="3">
        <v>180463</v>
      </c>
      <c r="E6877" t="s">
        <v>5996</v>
      </c>
      <c r="F6877" t="s">
        <v>37715</v>
      </c>
      <c r="G6877" s="6" t="s">
        <v>25507</v>
      </c>
      <c r="H6877" s="6" t="s">
        <v>19096</v>
      </c>
      <c r="I6877" t="s">
        <v>19091</v>
      </c>
    </row>
    <row r="6878" spans="1:9" ht="15.75" x14ac:dyDescent="0.25">
      <c r="A6878" s="1">
        <v>42696</v>
      </c>
      <c r="B6878" s="2">
        <v>6.7361111111111108E-2</v>
      </c>
      <c r="C6878" t="s">
        <v>2</v>
      </c>
      <c r="D6878" s="3">
        <v>156432</v>
      </c>
      <c r="E6878" t="s">
        <v>5997</v>
      </c>
      <c r="F6878" t="s">
        <v>37715</v>
      </c>
      <c r="G6878" s="6" t="s">
        <v>25508</v>
      </c>
      <c r="H6878" s="6" t="s">
        <v>19096</v>
      </c>
      <c r="I6878" t="s">
        <v>19091</v>
      </c>
    </row>
    <row r="6879" spans="1:9" ht="15.75" x14ac:dyDescent="0.25">
      <c r="A6879" s="1">
        <v>42696</v>
      </c>
      <c r="B6879" s="2">
        <v>6.7361111111111108E-2</v>
      </c>
      <c r="C6879" t="s">
        <v>2</v>
      </c>
      <c r="D6879" s="3">
        <v>173497</v>
      </c>
      <c r="E6879" t="s">
        <v>5998</v>
      </c>
      <c r="F6879" t="s">
        <v>37715</v>
      </c>
      <c r="G6879" s="6" t="s">
        <v>25509</v>
      </c>
      <c r="H6879" s="6" t="s">
        <v>19096</v>
      </c>
      <c r="I6879" t="s">
        <v>19091</v>
      </c>
    </row>
    <row r="6880" spans="1:9" ht="15.75" x14ac:dyDescent="0.25">
      <c r="A6880" s="1">
        <v>42696</v>
      </c>
      <c r="B6880" s="2">
        <v>6.5972222222222224E-2</v>
      </c>
      <c r="C6880" t="s">
        <v>2</v>
      </c>
      <c r="D6880" s="3">
        <v>192205</v>
      </c>
      <c r="E6880" t="s">
        <v>5999</v>
      </c>
      <c r="F6880" t="s">
        <v>37715</v>
      </c>
      <c r="G6880" s="6" t="s">
        <v>25510</v>
      </c>
      <c r="H6880" s="6" t="s">
        <v>19096</v>
      </c>
      <c r="I6880" t="s">
        <v>19091</v>
      </c>
    </row>
    <row r="6881" spans="1:9" ht="15.75" x14ac:dyDescent="0.25">
      <c r="A6881" s="1">
        <v>42653</v>
      </c>
      <c r="B6881" s="2">
        <v>0.3444444444444445</v>
      </c>
      <c r="C6881" t="s">
        <v>0</v>
      </c>
      <c r="D6881" s="3">
        <v>2949</v>
      </c>
      <c r="E6881" t="s">
        <v>6000</v>
      </c>
      <c r="F6881" t="s">
        <v>37715</v>
      </c>
      <c r="G6881" s="6" t="s">
        <v>25511</v>
      </c>
      <c r="H6881" s="6" t="s">
        <v>19096</v>
      </c>
      <c r="I6881" t="s">
        <v>19091</v>
      </c>
    </row>
    <row r="6882" spans="1:9" ht="15.75" x14ac:dyDescent="0.25">
      <c r="A6882" s="1">
        <v>42653</v>
      </c>
      <c r="B6882" s="2">
        <v>0.34375</v>
      </c>
      <c r="C6882" t="s">
        <v>0</v>
      </c>
      <c r="D6882" s="3">
        <v>35845</v>
      </c>
      <c r="E6882" t="s">
        <v>6001</v>
      </c>
      <c r="F6882" t="s">
        <v>37715</v>
      </c>
      <c r="G6882" s="6" t="s">
        <v>25512</v>
      </c>
      <c r="H6882" s="6" t="s">
        <v>19096</v>
      </c>
      <c r="I6882" t="s">
        <v>19091</v>
      </c>
    </row>
    <row r="6883" spans="1:9" ht="15.75" x14ac:dyDescent="0.25">
      <c r="A6883" s="1">
        <v>42653</v>
      </c>
      <c r="B6883" s="2">
        <v>0.3444444444444445</v>
      </c>
      <c r="C6883" t="s">
        <v>0</v>
      </c>
      <c r="D6883" s="3">
        <v>8758</v>
      </c>
      <c r="E6883" t="s">
        <v>6002</v>
      </c>
      <c r="F6883" t="s">
        <v>37715</v>
      </c>
      <c r="G6883" s="6" t="s">
        <v>25513</v>
      </c>
      <c r="H6883" s="6" t="s">
        <v>19096</v>
      </c>
      <c r="I6883" t="s">
        <v>19091</v>
      </c>
    </row>
    <row r="6884" spans="1:9" ht="15.75" x14ac:dyDescent="0.25">
      <c r="A6884" s="1">
        <v>42677</v>
      </c>
      <c r="B6884" s="2">
        <v>0.40347222222222223</v>
      </c>
      <c r="C6884" t="s">
        <v>0</v>
      </c>
      <c r="D6884" s="3">
        <v>48419</v>
      </c>
      <c r="E6884" t="s">
        <v>6003</v>
      </c>
      <c r="F6884" t="s">
        <v>37715</v>
      </c>
      <c r="G6884" s="6" t="s">
        <v>25514</v>
      </c>
      <c r="H6884" s="6" t="s">
        <v>19096</v>
      </c>
      <c r="I6884" t="s">
        <v>19091</v>
      </c>
    </row>
    <row r="6885" spans="1:9" ht="15.75" x14ac:dyDescent="0.25">
      <c r="A6885" s="1">
        <v>42677</v>
      </c>
      <c r="B6885" s="2">
        <v>0.40208333333333335</v>
      </c>
      <c r="C6885" t="s">
        <v>0</v>
      </c>
      <c r="D6885" s="3">
        <v>28560</v>
      </c>
      <c r="E6885" t="s">
        <v>6004</v>
      </c>
      <c r="F6885" t="s">
        <v>37715</v>
      </c>
      <c r="G6885" s="6" t="s">
        <v>25515</v>
      </c>
      <c r="H6885" s="6" t="s">
        <v>19096</v>
      </c>
      <c r="I6885" t="s">
        <v>19091</v>
      </c>
    </row>
    <row r="6886" spans="1:9" ht="15.75" x14ac:dyDescent="0.25">
      <c r="A6886" s="1">
        <v>42653</v>
      </c>
      <c r="B6886" s="2">
        <v>0.3444444444444445</v>
      </c>
      <c r="C6886" t="s">
        <v>0</v>
      </c>
      <c r="D6886" s="3">
        <v>63898</v>
      </c>
      <c r="E6886" t="s">
        <v>6005</v>
      </c>
      <c r="F6886" t="s">
        <v>37715</v>
      </c>
      <c r="G6886" s="6" t="s">
        <v>25516</v>
      </c>
      <c r="H6886" s="6" t="s">
        <v>19096</v>
      </c>
      <c r="I6886" t="s">
        <v>19091</v>
      </c>
    </row>
    <row r="6887" spans="1:9" ht="15.75" x14ac:dyDescent="0.25">
      <c r="A6887" s="1">
        <v>42653</v>
      </c>
      <c r="B6887" s="2">
        <v>0.3444444444444445</v>
      </c>
      <c r="C6887" t="s">
        <v>0</v>
      </c>
      <c r="D6887" s="3">
        <v>92852</v>
      </c>
      <c r="E6887" t="s">
        <v>6006</v>
      </c>
      <c r="F6887" t="s">
        <v>37715</v>
      </c>
      <c r="G6887" s="6" t="s">
        <v>25517</v>
      </c>
      <c r="H6887" s="6" t="s">
        <v>19096</v>
      </c>
      <c r="I6887" t="s">
        <v>19091</v>
      </c>
    </row>
    <row r="6888" spans="1:9" ht="15.75" x14ac:dyDescent="0.25">
      <c r="A6888" s="1">
        <v>42677</v>
      </c>
      <c r="B6888" s="2">
        <v>0.40208333333333335</v>
      </c>
      <c r="C6888" t="s">
        <v>0</v>
      </c>
      <c r="D6888" s="3">
        <v>76903</v>
      </c>
      <c r="E6888" t="s">
        <v>6007</v>
      </c>
      <c r="F6888" t="s">
        <v>37715</v>
      </c>
      <c r="G6888" s="6" t="s">
        <v>25518</v>
      </c>
      <c r="H6888" s="6" t="s">
        <v>19096</v>
      </c>
      <c r="I6888" t="s">
        <v>19091</v>
      </c>
    </row>
    <row r="6889" spans="1:9" ht="15.75" x14ac:dyDescent="0.25">
      <c r="A6889" s="1">
        <v>42677</v>
      </c>
      <c r="B6889" s="2">
        <v>0.40416666666666662</v>
      </c>
      <c r="C6889" t="s">
        <v>0</v>
      </c>
      <c r="D6889" s="3">
        <v>41569</v>
      </c>
      <c r="E6889" t="s">
        <v>6008</v>
      </c>
      <c r="F6889" t="s">
        <v>37715</v>
      </c>
      <c r="G6889" s="6" t="s">
        <v>25519</v>
      </c>
      <c r="H6889" s="6" t="s">
        <v>19096</v>
      </c>
      <c r="I6889" t="s">
        <v>19091</v>
      </c>
    </row>
    <row r="6890" spans="1:9" ht="15.75" x14ac:dyDescent="0.25">
      <c r="A6890" s="1">
        <v>42677</v>
      </c>
      <c r="B6890" s="2">
        <v>0.40416666666666662</v>
      </c>
      <c r="C6890" t="s">
        <v>0</v>
      </c>
      <c r="D6890" s="3">
        <v>41573</v>
      </c>
      <c r="E6890" t="s">
        <v>6009</v>
      </c>
      <c r="F6890" t="s">
        <v>37715</v>
      </c>
      <c r="G6890" s="6" t="s">
        <v>25520</v>
      </c>
      <c r="H6890" s="6" t="s">
        <v>19096</v>
      </c>
      <c r="I6890" t="s">
        <v>19091</v>
      </c>
    </row>
    <row r="6891" spans="1:9" ht="15.75" x14ac:dyDescent="0.25">
      <c r="A6891" s="1">
        <v>42677</v>
      </c>
      <c r="B6891" s="2">
        <v>0.40416666666666662</v>
      </c>
      <c r="C6891" t="s">
        <v>0</v>
      </c>
      <c r="D6891" s="3">
        <v>41577</v>
      </c>
      <c r="E6891" t="s">
        <v>6010</v>
      </c>
      <c r="F6891" t="s">
        <v>37715</v>
      </c>
      <c r="G6891" s="6" t="s">
        <v>25521</v>
      </c>
      <c r="H6891" s="6" t="s">
        <v>19096</v>
      </c>
      <c r="I6891" t="s">
        <v>19091</v>
      </c>
    </row>
    <row r="6892" spans="1:9" ht="15.75" x14ac:dyDescent="0.25">
      <c r="A6892" s="1">
        <v>42677</v>
      </c>
      <c r="B6892" s="2">
        <v>0.40416666666666662</v>
      </c>
      <c r="C6892" t="s">
        <v>0</v>
      </c>
      <c r="D6892" s="3">
        <v>38008</v>
      </c>
      <c r="E6892" t="s">
        <v>6011</v>
      </c>
      <c r="F6892" t="s">
        <v>37715</v>
      </c>
      <c r="G6892" s="6" t="s">
        <v>25522</v>
      </c>
      <c r="H6892" s="6" t="s">
        <v>19096</v>
      </c>
      <c r="I6892" t="s">
        <v>19091</v>
      </c>
    </row>
    <row r="6893" spans="1:9" ht="15.75" x14ac:dyDescent="0.25">
      <c r="A6893" s="1">
        <v>42677</v>
      </c>
      <c r="B6893" s="2">
        <v>0.40416666666666662</v>
      </c>
      <c r="C6893" t="s">
        <v>0</v>
      </c>
      <c r="D6893" s="3">
        <v>37469</v>
      </c>
      <c r="E6893" t="s">
        <v>6012</v>
      </c>
      <c r="F6893" t="s">
        <v>37715</v>
      </c>
      <c r="G6893" s="6" t="s">
        <v>25523</v>
      </c>
      <c r="H6893" s="6" t="s">
        <v>19096</v>
      </c>
      <c r="I6893" t="s">
        <v>19091</v>
      </c>
    </row>
    <row r="6894" spans="1:9" ht="15.75" x14ac:dyDescent="0.25">
      <c r="A6894" s="1">
        <v>42677</v>
      </c>
      <c r="B6894" s="2">
        <v>0.40416666666666662</v>
      </c>
      <c r="C6894" t="s">
        <v>0</v>
      </c>
      <c r="D6894" s="3">
        <v>41569</v>
      </c>
      <c r="E6894" t="s">
        <v>6013</v>
      </c>
      <c r="F6894" t="s">
        <v>37715</v>
      </c>
      <c r="G6894" s="6" t="s">
        <v>25524</v>
      </c>
      <c r="H6894" s="6" t="s">
        <v>19096</v>
      </c>
      <c r="I6894" t="s">
        <v>19091</v>
      </c>
    </row>
    <row r="6895" spans="1:9" ht="15.75" x14ac:dyDescent="0.25">
      <c r="A6895" s="1">
        <v>42677</v>
      </c>
      <c r="B6895" s="2">
        <v>0.40416666666666662</v>
      </c>
      <c r="C6895" t="s">
        <v>0</v>
      </c>
      <c r="D6895" s="3">
        <v>37890</v>
      </c>
      <c r="E6895" t="s">
        <v>6014</v>
      </c>
      <c r="F6895" t="s">
        <v>37715</v>
      </c>
      <c r="G6895" s="6" t="s">
        <v>25525</v>
      </c>
      <c r="H6895" s="6" t="s">
        <v>19096</v>
      </c>
      <c r="I6895" t="s">
        <v>19091</v>
      </c>
    </row>
    <row r="6896" spans="1:9" ht="15.75" x14ac:dyDescent="0.25">
      <c r="A6896" s="1">
        <v>42653</v>
      </c>
      <c r="B6896" s="2">
        <v>0.3444444444444445</v>
      </c>
      <c r="C6896" t="s">
        <v>0</v>
      </c>
      <c r="D6896" s="3">
        <v>125903</v>
      </c>
      <c r="E6896" t="s">
        <v>6015</v>
      </c>
      <c r="F6896" t="s">
        <v>37715</v>
      </c>
      <c r="G6896" s="6" t="s">
        <v>25526</v>
      </c>
      <c r="H6896" s="6" t="s">
        <v>19096</v>
      </c>
      <c r="I6896" t="s">
        <v>19091</v>
      </c>
    </row>
    <row r="6897" spans="1:9" ht="15.75" x14ac:dyDescent="0.25">
      <c r="A6897" s="1">
        <v>42677</v>
      </c>
      <c r="B6897" s="2">
        <v>0.40277777777777773</v>
      </c>
      <c r="C6897" t="s">
        <v>0</v>
      </c>
      <c r="D6897" s="3">
        <v>97270</v>
      </c>
      <c r="E6897" t="s">
        <v>6016</v>
      </c>
      <c r="F6897" t="s">
        <v>37715</v>
      </c>
      <c r="G6897" s="6" t="s">
        <v>25527</v>
      </c>
      <c r="H6897" s="6" t="s">
        <v>19096</v>
      </c>
      <c r="I6897" t="s">
        <v>19091</v>
      </c>
    </row>
    <row r="6898" spans="1:9" ht="15.75" x14ac:dyDescent="0.25">
      <c r="A6898" s="1">
        <v>42677</v>
      </c>
      <c r="B6898" s="2">
        <v>0.40277777777777773</v>
      </c>
      <c r="C6898" t="s">
        <v>0</v>
      </c>
      <c r="D6898" s="3">
        <v>125242</v>
      </c>
      <c r="E6898" t="s">
        <v>6017</v>
      </c>
      <c r="F6898" t="s">
        <v>37715</v>
      </c>
      <c r="G6898" s="6" t="s">
        <v>25528</v>
      </c>
      <c r="H6898" s="6" t="s">
        <v>19096</v>
      </c>
      <c r="I6898" t="s">
        <v>19091</v>
      </c>
    </row>
    <row r="6899" spans="1:9" ht="15.75" x14ac:dyDescent="0.25">
      <c r="A6899" s="1">
        <v>42677</v>
      </c>
      <c r="B6899" s="2">
        <v>0.40416666666666662</v>
      </c>
      <c r="C6899" t="s">
        <v>0</v>
      </c>
      <c r="D6899" s="3">
        <v>41569</v>
      </c>
      <c r="E6899" t="s">
        <v>6018</v>
      </c>
      <c r="F6899" t="s">
        <v>37715</v>
      </c>
      <c r="G6899" s="6" t="s">
        <v>25529</v>
      </c>
      <c r="H6899" s="6" t="s">
        <v>19096</v>
      </c>
      <c r="I6899" t="s">
        <v>19091</v>
      </c>
    </row>
    <row r="6900" spans="1:9" ht="15.75" x14ac:dyDescent="0.25">
      <c r="A6900" s="1">
        <v>42677</v>
      </c>
      <c r="B6900" s="2">
        <v>0.40347222222222223</v>
      </c>
      <c r="C6900" t="s">
        <v>0</v>
      </c>
      <c r="D6900" s="3">
        <v>37892</v>
      </c>
      <c r="E6900" t="s">
        <v>6019</v>
      </c>
      <c r="F6900" t="s">
        <v>37715</v>
      </c>
      <c r="G6900" s="6" t="s">
        <v>25530</v>
      </c>
      <c r="H6900" s="6" t="s">
        <v>19096</v>
      </c>
      <c r="I6900" t="s">
        <v>19091</v>
      </c>
    </row>
    <row r="6901" spans="1:9" ht="15.75" x14ac:dyDescent="0.25">
      <c r="A6901" s="1">
        <v>42677</v>
      </c>
      <c r="B6901" s="2">
        <v>0.40277777777777773</v>
      </c>
      <c r="C6901" t="s">
        <v>0</v>
      </c>
      <c r="D6901" s="3">
        <v>137722</v>
      </c>
      <c r="E6901" t="s">
        <v>6020</v>
      </c>
      <c r="F6901" t="s">
        <v>37715</v>
      </c>
      <c r="G6901" s="6" t="s">
        <v>25531</v>
      </c>
      <c r="H6901" s="6" t="s">
        <v>19096</v>
      </c>
      <c r="I6901" t="s">
        <v>19091</v>
      </c>
    </row>
    <row r="6902" spans="1:9" ht="15.75" x14ac:dyDescent="0.25">
      <c r="A6902" s="1">
        <v>42677</v>
      </c>
      <c r="B6902" s="2">
        <v>0.40208333333333335</v>
      </c>
      <c r="C6902" t="s">
        <v>0</v>
      </c>
      <c r="D6902" s="3">
        <v>1100015</v>
      </c>
      <c r="E6902" t="s">
        <v>6021</v>
      </c>
      <c r="F6902" t="s">
        <v>37715</v>
      </c>
      <c r="G6902" s="6" t="s">
        <v>25532</v>
      </c>
      <c r="H6902" s="6" t="s">
        <v>19096</v>
      </c>
      <c r="I6902" t="s">
        <v>19091</v>
      </c>
    </row>
    <row r="6903" spans="1:9" ht="15.75" x14ac:dyDescent="0.25">
      <c r="A6903" s="1">
        <v>42653</v>
      </c>
      <c r="B6903" s="2">
        <v>0.3444444444444445</v>
      </c>
      <c r="C6903" t="s">
        <v>0</v>
      </c>
      <c r="D6903" s="3">
        <v>5393</v>
      </c>
      <c r="E6903" t="s">
        <v>6022</v>
      </c>
      <c r="F6903" t="s">
        <v>37715</v>
      </c>
      <c r="G6903" s="6" t="s">
        <v>25533</v>
      </c>
      <c r="H6903" s="6" t="s">
        <v>19096</v>
      </c>
      <c r="I6903" t="s">
        <v>19091</v>
      </c>
    </row>
    <row r="6904" spans="1:9" ht="15.75" x14ac:dyDescent="0.25">
      <c r="A6904" s="1">
        <v>42677</v>
      </c>
      <c r="B6904" s="2">
        <v>0.40138888888888885</v>
      </c>
      <c r="C6904" t="s">
        <v>0</v>
      </c>
      <c r="D6904" s="3">
        <v>44477</v>
      </c>
      <c r="E6904" t="s">
        <v>6023</v>
      </c>
      <c r="F6904" t="s">
        <v>37715</v>
      </c>
      <c r="G6904" s="6" t="s">
        <v>25534</v>
      </c>
      <c r="H6904" s="6" t="s">
        <v>19096</v>
      </c>
      <c r="I6904" t="s">
        <v>19091</v>
      </c>
    </row>
    <row r="6905" spans="1:9" ht="15.75" x14ac:dyDescent="0.25">
      <c r="A6905" s="1">
        <v>42677</v>
      </c>
      <c r="B6905" s="2">
        <v>0.40138888888888885</v>
      </c>
      <c r="C6905" t="s">
        <v>0</v>
      </c>
      <c r="D6905" s="3">
        <v>43485</v>
      </c>
      <c r="E6905" t="s">
        <v>6024</v>
      </c>
      <c r="F6905" t="s">
        <v>37715</v>
      </c>
      <c r="G6905" s="6" t="s">
        <v>25535</v>
      </c>
      <c r="H6905" s="6" t="s">
        <v>19096</v>
      </c>
      <c r="I6905" t="s">
        <v>19091</v>
      </c>
    </row>
    <row r="6906" spans="1:9" ht="15.75" x14ac:dyDescent="0.25">
      <c r="A6906" s="1">
        <v>42677</v>
      </c>
      <c r="B6906" s="2">
        <v>0.40069444444444446</v>
      </c>
      <c r="C6906" t="s">
        <v>0</v>
      </c>
      <c r="D6906" s="3">
        <v>44199</v>
      </c>
      <c r="E6906" t="s">
        <v>6025</v>
      </c>
      <c r="F6906" t="s">
        <v>37715</v>
      </c>
      <c r="G6906" s="6" t="s">
        <v>25536</v>
      </c>
      <c r="H6906" s="6" t="s">
        <v>19096</v>
      </c>
      <c r="I6906" t="s">
        <v>19091</v>
      </c>
    </row>
    <row r="6907" spans="1:9" ht="15.75" x14ac:dyDescent="0.25">
      <c r="A6907" s="1">
        <v>42677</v>
      </c>
      <c r="B6907" s="2">
        <v>0.40069444444444446</v>
      </c>
      <c r="C6907" t="s">
        <v>0</v>
      </c>
      <c r="D6907" s="3">
        <v>44197</v>
      </c>
      <c r="E6907" t="s">
        <v>6026</v>
      </c>
      <c r="F6907" t="s">
        <v>37715</v>
      </c>
      <c r="G6907" s="6" t="s">
        <v>25537</v>
      </c>
      <c r="H6907" s="6" t="s">
        <v>19096</v>
      </c>
      <c r="I6907" t="s">
        <v>19091</v>
      </c>
    </row>
    <row r="6908" spans="1:9" ht="15.75" x14ac:dyDescent="0.25">
      <c r="A6908" s="1">
        <v>42677</v>
      </c>
      <c r="B6908" s="2">
        <v>0.40069444444444446</v>
      </c>
      <c r="C6908" t="s">
        <v>0</v>
      </c>
      <c r="D6908" s="3">
        <v>37600</v>
      </c>
      <c r="E6908" t="s">
        <v>6027</v>
      </c>
      <c r="F6908" t="s">
        <v>37715</v>
      </c>
      <c r="G6908" s="6" t="s">
        <v>25538</v>
      </c>
      <c r="H6908" s="6" t="s">
        <v>19096</v>
      </c>
      <c r="I6908" t="s">
        <v>19091</v>
      </c>
    </row>
    <row r="6909" spans="1:9" ht="15.75" x14ac:dyDescent="0.25">
      <c r="A6909" s="1">
        <v>42677</v>
      </c>
      <c r="B6909" s="2">
        <v>0.40069444444444446</v>
      </c>
      <c r="C6909" t="s">
        <v>0</v>
      </c>
      <c r="D6909" s="3">
        <v>43281</v>
      </c>
      <c r="E6909" t="s">
        <v>6028</v>
      </c>
      <c r="F6909" t="s">
        <v>37715</v>
      </c>
      <c r="G6909" s="6" t="s">
        <v>25539</v>
      </c>
      <c r="H6909" s="6" t="s">
        <v>19096</v>
      </c>
      <c r="I6909" t="s">
        <v>19091</v>
      </c>
    </row>
    <row r="6910" spans="1:9" ht="15.75" x14ac:dyDescent="0.25">
      <c r="A6910" s="1">
        <v>42653</v>
      </c>
      <c r="B6910" s="2">
        <v>0.3444444444444445</v>
      </c>
      <c r="C6910" t="s">
        <v>0</v>
      </c>
      <c r="D6910" s="3">
        <v>57324</v>
      </c>
      <c r="E6910" t="s">
        <v>6032</v>
      </c>
      <c r="F6910" t="s">
        <v>37715</v>
      </c>
      <c r="G6910" s="6" t="s">
        <v>25540</v>
      </c>
      <c r="H6910" s="6" t="s">
        <v>19096</v>
      </c>
      <c r="I6910" t="s">
        <v>19091</v>
      </c>
    </row>
    <row r="6911" spans="1:9" ht="15.75" x14ac:dyDescent="0.25">
      <c r="A6911" s="1">
        <v>42653</v>
      </c>
      <c r="B6911" s="2">
        <v>0.3444444444444445</v>
      </c>
      <c r="C6911" t="s">
        <v>0</v>
      </c>
      <c r="D6911" s="3">
        <v>51243</v>
      </c>
      <c r="E6911" t="s">
        <v>6033</v>
      </c>
      <c r="F6911" t="s">
        <v>37715</v>
      </c>
      <c r="G6911" s="6" t="s">
        <v>25541</v>
      </c>
      <c r="H6911" s="6" t="s">
        <v>19096</v>
      </c>
      <c r="I6911" t="s">
        <v>19091</v>
      </c>
    </row>
    <row r="6912" spans="1:9" ht="15.75" x14ac:dyDescent="0.25">
      <c r="A6912" s="1">
        <v>42653</v>
      </c>
      <c r="B6912" s="2">
        <v>0.34375</v>
      </c>
      <c r="C6912" t="s">
        <v>0</v>
      </c>
      <c r="D6912" s="3">
        <v>51243</v>
      </c>
      <c r="E6912" t="s">
        <v>6034</v>
      </c>
      <c r="F6912" t="s">
        <v>37715</v>
      </c>
      <c r="G6912" s="6" t="s">
        <v>25542</v>
      </c>
      <c r="H6912" s="6" t="s">
        <v>19096</v>
      </c>
      <c r="I6912" t="s">
        <v>19091</v>
      </c>
    </row>
    <row r="6913" spans="1:9" ht="15.75" x14ac:dyDescent="0.25">
      <c r="A6913" s="1">
        <v>42653</v>
      </c>
      <c r="B6913" s="2">
        <v>0.3444444444444445</v>
      </c>
      <c r="C6913" t="s">
        <v>0</v>
      </c>
      <c r="D6913" s="3">
        <v>49602</v>
      </c>
      <c r="E6913" t="s">
        <v>6035</v>
      </c>
      <c r="F6913" t="s">
        <v>37715</v>
      </c>
      <c r="G6913" s="6" t="s">
        <v>25543</v>
      </c>
      <c r="H6913" s="6" t="s">
        <v>19096</v>
      </c>
      <c r="I6913" t="s">
        <v>19091</v>
      </c>
    </row>
    <row r="6914" spans="1:9" ht="15.75" x14ac:dyDescent="0.25">
      <c r="A6914" s="1">
        <v>42653</v>
      </c>
      <c r="B6914" s="2">
        <v>0.34375</v>
      </c>
      <c r="C6914" t="s">
        <v>0</v>
      </c>
      <c r="D6914" s="3">
        <v>51243</v>
      </c>
      <c r="E6914" t="s">
        <v>6036</v>
      </c>
      <c r="F6914" t="s">
        <v>37715</v>
      </c>
      <c r="G6914" s="6" t="s">
        <v>25544</v>
      </c>
      <c r="H6914" s="6" t="s">
        <v>19096</v>
      </c>
      <c r="I6914" t="s">
        <v>19091</v>
      </c>
    </row>
    <row r="6915" spans="1:9" ht="15.75" x14ac:dyDescent="0.25">
      <c r="A6915" s="1">
        <v>42653</v>
      </c>
      <c r="B6915" s="2">
        <v>0.3444444444444445</v>
      </c>
      <c r="C6915" t="s">
        <v>0</v>
      </c>
      <c r="D6915" s="3">
        <v>51243</v>
      </c>
      <c r="E6915" t="s">
        <v>6037</v>
      </c>
      <c r="F6915" t="s">
        <v>37715</v>
      </c>
      <c r="G6915" s="6" t="s">
        <v>25545</v>
      </c>
      <c r="H6915" s="6" t="s">
        <v>19096</v>
      </c>
      <c r="I6915" t="s">
        <v>19091</v>
      </c>
    </row>
    <row r="6916" spans="1:9" ht="15.75" x14ac:dyDescent="0.25">
      <c r="A6916" s="1">
        <v>42653</v>
      </c>
      <c r="B6916" s="2">
        <v>0.3444444444444445</v>
      </c>
      <c r="C6916" t="s">
        <v>0</v>
      </c>
      <c r="D6916" s="3">
        <v>51243</v>
      </c>
      <c r="E6916" t="s">
        <v>6038</v>
      </c>
      <c r="F6916" t="s">
        <v>37715</v>
      </c>
      <c r="G6916" s="6" t="s">
        <v>25546</v>
      </c>
      <c r="H6916" s="6" t="s">
        <v>19096</v>
      </c>
      <c r="I6916" t="s">
        <v>19091</v>
      </c>
    </row>
    <row r="6917" spans="1:9" ht="15.75" x14ac:dyDescent="0.25">
      <c r="A6917" s="1">
        <v>42653</v>
      </c>
      <c r="B6917" s="2">
        <v>0.3444444444444445</v>
      </c>
      <c r="C6917" t="s">
        <v>0</v>
      </c>
      <c r="D6917" s="3">
        <v>57324</v>
      </c>
      <c r="E6917" t="s">
        <v>6039</v>
      </c>
      <c r="F6917" t="s">
        <v>37715</v>
      </c>
      <c r="G6917" s="6" t="s">
        <v>25547</v>
      </c>
      <c r="H6917" s="6" t="s">
        <v>19096</v>
      </c>
      <c r="I6917" t="s">
        <v>19091</v>
      </c>
    </row>
    <row r="6918" spans="1:9" ht="15.75" x14ac:dyDescent="0.25">
      <c r="A6918" s="1">
        <v>42653</v>
      </c>
      <c r="B6918" s="2">
        <v>0.3444444444444445</v>
      </c>
      <c r="C6918" t="s">
        <v>0</v>
      </c>
      <c r="D6918" s="3">
        <v>51243</v>
      </c>
      <c r="E6918" t="s">
        <v>6040</v>
      </c>
      <c r="F6918" t="s">
        <v>37715</v>
      </c>
      <c r="G6918" s="6" t="s">
        <v>25548</v>
      </c>
      <c r="H6918" s="6" t="s">
        <v>19096</v>
      </c>
      <c r="I6918" t="s">
        <v>19091</v>
      </c>
    </row>
    <row r="6919" spans="1:9" ht="15.75" x14ac:dyDescent="0.25">
      <c r="A6919" s="1">
        <v>42653</v>
      </c>
      <c r="B6919" s="2">
        <v>0.3444444444444445</v>
      </c>
      <c r="C6919" t="s">
        <v>0</v>
      </c>
      <c r="D6919" s="3">
        <v>57324</v>
      </c>
      <c r="E6919" t="s">
        <v>6041</v>
      </c>
      <c r="F6919" t="s">
        <v>37715</v>
      </c>
      <c r="G6919" s="6" t="s">
        <v>25549</v>
      </c>
      <c r="H6919" s="6" t="s">
        <v>19096</v>
      </c>
      <c r="I6919" t="s">
        <v>19091</v>
      </c>
    </row>
    <row r="6920" spans="1:9" ht="15.75" x14ac:dyDescent="0.25">
      <c r="A6920" s="1">
        <v>42653</v>
      </c>
      <c r="B6920" s="2">
        <v>0.34375</v>
      </c>
      <c r="C6920" t="s">
        <v>0</v>
      </c>
      <c r="D6920" s="3">
        <v>57324</v>
      </c>
      <c r="E6920" t="s">
        <v>6042</v>
      </c>
      <c r="F6920" t="s">
        <v>37715</v>
      </c>
      <c r="G6920" s="6" t="s">
        <v>25550</v>
      </c>
      <c r="H6920" s="6" t="s">
        <v>19096</v>
      </c>
      <c r="I6920" t="s">
        <v>19091</v>
      </c>
    </row>
    <row r="6921" spans="1:9" ht="15.75" x14ac:dyDescent="0.25">
      <c r="A6921" s="1">
        <v>42653</v>
      </c>
      <c r="B6921" s="2">
        <v>0.3444444444444445</v>
      </c>
      <c r="C6921" t="s">
        <v>0</v>
      </c>
      <c r="D6921" s="3">
        <v>57324</v>
      </c>
      <c r="E6921" t="s">
        <v>6043</v>
      </c>
      <c r="F6921" t="s">
        <v>37715</v>
      </c>
      <c r="G6921" s="6" t="s">
        <v>25551</v>
      </c>
      <c r="H6921" s="6" t="s">
        <v>19096</v>
      </c>
      <c r="I6921" t="s">
        <v>19091</v>
      </c>
    </row>
    <row r="6922" spans="1:9" ht="15.75" x14ac:dyDescent="0.25">
      <c r="A6922" s="1">
        <v>42653</v>
      </c>
      <c r="B6922" s="2">
        <v>0.34375</v>
      </c>
      <c r="C6922" t="s">
        <v>0</v>
      </c>
      <c r="D6922" s="3">
        <v>51243</v>
      </c>
      <c r="E6922" t="s">
        <v>6044</v>
      </c>
      <c r="F6922" t="s">
        <v>37715</v>
      </c>
      <c r="G6922" s="6" t="s">
        <v>25552</v>
      </c>
      <c r="H6922" s="6" t="s">
        <v>19096</v>
      </c>
      <c r="I6922" t="s">
        <v>19091</v>
      </c>
    </row>
    <row r="6923" spans="1:9" ht="15.75" x14ac:dyDescent="0.25">
      <c r="A6923" s="1">
        <v>42653</v>
      </c>
      <c r="B6923" s="2">
        <v>0.3444444444444445</v>
      </c>
      <c r="C6923" t="s">
        <v>0</v>
      </c>
      <c r="D6923" s="3">
        <v>57324</v>
      </c>
      <c r="E6923" t="s">
        <v>6045</v>
      </c>
      <c r="F6923" t="s">
        <v>37715</v>
      </c>
      <c r="G6923" s="6" t="s">
        <v>25553</v>
      </c>
      <c r="H6923" s="6" t="s">
        <v>19096</v>
      </c>
      <c r="I6923" t="s">
        <v>19091</v>
      </c>
    </row>
    <row r="6924" spans="1:9" ht="15.75" x14ac:dyDescent="0.25">
      <c r="A6924" s="1">
        <v>42653</v>
      </c>
      <c r="B6924" s="2">
        <v>0.3444444444444445</v>
      </c>
      <c r="C6924" t="s">
        <v>0</v>
      </c>
      <c r="D6924" s="3">
        <v>49602</v>
      </c>
      <c r="E6924" t="s">
        <v>6046</v>
      </c>
      <c r="F6924" t="s">
        <v>37715</v>
      </c>
      <c r="G6924" s="6" t="s">
        <v>25554</v>
      </c>
      <c r="H6924" s="6" t="s">
        <v>19096</v>
      </c>
      <c r="I6924" t="s">
        <v>19091</v>
      </c>
    </row>
    <row r="6925" spans="1:9" ht="15.75" x14ac:dyDescent="0.25">
      <c r="A6925" s="1">
        <v>42653</v>
      </c>
      <c r="B6925" s="2">
        <v>0.3444444444444445</v>
      </c>
      <c r="C6925" t="s">
        <v>0</v>
      </c>
      <c r="D6925" s="3">
        <v>51243</v>
      </c>
      <c r="E6925" t="s">
        <v>6047</v>
      </c>
      <c r="F6925" t="s">
        <v>37715</v>
      </c>
      <c r="G6925" s="6" t="s">
        <v>25555</v>
      </c>
      <c r="H6925" s="6" t="s">
        <v>19096</v>
      </c>
      <c r="I6925" t="s">
        <v>19091</v>
      </c>
    </row>
    <row r="6926" spans="1:9" ht="15.75" x14ac:dyDescent="0.25">
      <c r="A6926" s="1">
        <v>42653</v>
      </c>
      <c r="B6926" s="2">
        <v>0.3444444444444445</v>
      </c>
      <c r="C6926" t="s">
        <v>0</v>
      </c>
      <c r="D6926" s="3">
        <v>51243</v>
      </c>
      <c r="E6926" t="s">
        <v>6048</v>
      </c>
      <c r="F6926" t="s">
        <v>37715</v>
      </c>
      <c r="G6926" s="6" t="s">
        <v>25556</v>
      </c>
      <c r="H6926" s="6" t="s">
        <v>19096</v>
      </c>
      <c r="I6926" t="s">
        <v>19091</v>
      </c>
    </row>
    <row r="6927" spans="1:9" ht="15.75" x14ac:dyDescent="0.25">
      <c r="A6927" s="1">
        <v>42653</v>
      </c>
      <c r="B6927" s="2">
        <v>0.3444444444444445</v>
      </c>
      <c r="C6927" t="s">
        <v>0</v>
      </c>
      <c r="D6927" s="3">
        <v>51243</v>
      </c>
      <c r="E6927" t="s">
        <v>6049</v>
      </c>
      <c r="F6927" t="s">
        <v>37715</v>
      </c>
      <c r="G6927" s="6" t="s">
        <v>25557</v>
      </c>
      <c r="H6927" s="6" t="s">
        <v>19096</v>
      </c>
      <c r="I6927" t="s">
        <v>19091</v>
      </c>
    </row>
    <row r="6928" spans="1:9" ht="15.75" x14ac:dyDescent="0.25">
      <c r="A6928" s="1">
        <v>42696</v>
      </c>
      <c r="B6928" s="2">
        <v>6.5277777777777782E-2</v>
      </c>
      <c r="C6928" t="s">
        <v>2</v>
      </c>
      <c r="D6928" s="3">
        <v>37947</v>
      </c>
      <c r="E6928" t="s">
        <v>6031</v>
      </c>
      <c r="F6928" t="s">
        <v>37715</v>
      </c>
      <c r="G6928" s="6" t="s">
        <v>25558</v>
      </c>
      <c r="H6928" s="6" t="s">
        <v>19096</v>
      </c>
      <c r="I6928" t="s">
        <v>19091</v>
      </c>
    </row>
    <row r="6929" spans="1:9" ht="15.75" x14ac:dyDescent="0.25">
      <c r="A6929" s="1">
        <v>42696</v>
      </c>
      <c r="B6929" s="2">
        <v>6.5972222222222224E-2</v>
      </c>
      <c r="C6929" t="s">
        <v>2</v>
      </c>
      <c r="D6929" s="3">
        <v>394434</v>
      </c>
      <c r="E6929" t="s">
        <v>6029</v>
      </c>
      <c r="F6929" t="s">
        <v>37715</v>
      </c>
      <c r="G6929" s="6" t="s">
        <v>25559</v>
      </c>
      <c r="H6929" s="6" t="s">
        <v>19096</v>
      </c>
      <c r="I6929" t="s">
        <v>19091</v>
      </c>
    </row>
    <row r="6930" spans="1:9" ht="15.75" x14ac:dyDescent="0.25">
      <c r="A6930" s="1">
        <v>42696</v>
      </c>
      <c r="B6930" s="2">
        <v>6.5277777777777782E-2</v>
      </c>
      <c r="C6930" t="s">
        <v>2</v>
      </c>
      <c r="D6930" s="3">
        <v>577513</v>
      </c>
      <c r="E6930" t="s">
        <v>6030</v>
      </c>
      <c r="F6930" t="s">
        <v>37715</v>
      </c>
      <c r="G6930" s="6" t="s">
        <v>25560</v>
      </c>
      <c r="H6930" s="6" t="s">
        <v>19096</v>
      </c>
      <c r="I6930" t="s">
        <v>19091</v>
      </c>
    </row>
    <row r="6931" spans="1:9" ht="15.75" x14ac:dyDescent="0.25">
      <c r="A6931" s="1">
        <v>42653</v>
      </c>
      <c r="B6931" s="2">
        <v>0.3444444444444445</v>
      </c>
      <c r="C6931" t="s">
        <v>0</v>
      </c>
      <c r="D6931" s="3">
        <v>57324</v>
      </c>
      <c r="E6931" t="s">
        <v>6050</v>
      </c>
      <c r="F6931" t="s">
        <v>37715</v>
      </c>
      <c r="G6931" s="6" t="s">
        <v>25561</v>
      </c>
      <c r="H6931" s="6" t="s">
        <v>19096</v>
      </c>
      <c r="I6931" t="s">
        <v>19091</v>
      </c>
    </row>
    <row r="6932" spans="1:9" ht="15.75" x14ac:dyDescent="0.25">
      <c r="A6932" s="1">
        <v>42653</v>
      </c>
      <c r="B6932" s="2">
        <v>0.3444444444444445</v>
      </c>
      <c r="C6932" t="s">
        <v>0</v>
      </c>
      <c r="D6932" s="3">
        <v>57324</v>
      </c>
      <c r="E6932" t="s">
        <v>6051</v>
      </c>
      <c r="F6932" t="s">
        <v>37715</v>
      </c>
      <c r="G6932" s="6" t="s">
        <v>25562</v>
      </c>
      <c r="H6932" s="6" t="s">
        <v>19096</v>
      </c>
      <c r="I6932" t="s">
        <v>19091</v>
      </c>
    </row>
    <row r="6933" spans="1:9" ht="15.75" x14ac:dyDescent="0.25">
      <c r="A6933" s="1">
        <v>42653</v>
      </c>
      <c r="B6933" s="2">
        <v>0.34375</v>
      </c>
      <c r="C6933" t="s">
        <v>0</v>
      </c>
      <c r="D6933" s="3">
        <v>57324</v>
      </c>
      <c r="E6933" t="s">
        <v>6052</v>
      </c>
      <c r="F6933" t="s">
        <v>37715</v>
      </c>
      <c r="G6933" s="6" t="s">
        <v>25563</v>
      </c>
      <c r="H6933" s="6" t="s">
        <v>19096</v>
      </c>
      <c r="I6933" t="s">
        <v>19091</v>
      </c>
    </row>
    <row r="6934" spans="1:9" ht="15.75" x14ac:dyDescent="0.25">
      <c r="A6934" s="1">
        <v>42653</v>
      </c>
      <c r="B6934" s="2">
        <v>0.3444444444444445</v>
      </c>
      <c r="C6934" t="s">
        <v>0</v>
      </c>
      <c r="D6934" s="3">
        <v>51243</v>
      </c>
      <c r="E6934" t="s">
        <v>6053</v>
      </c>
      <c r="F6934" t="s">
        <v>37715</v>
      </c>
      <c r="G6934" s="6" t="s">
        <v>25564</v>
      </c>
      <c r="H6934" s="6" t="s">
        <v>19096</v>
      </c>
      <c r="I6934" t="s">
        <v>19091</v>
      </c>
    </row>
    <row r="6935" spans="1:9" ht="15.75" x14ac:dyDescent="0.25">
      <c r="A6935" s="1">
        <v>42653</v>
      </c>
      <c r="B6935" s="2">
        <v>0.3444444444444445</v>
      </c>
      <c r="C6935" t="s">
        <v>0</v>
      </c>
      <c r="D6935" s="3">
        <v>58466</v>
      </c>
      <c r="E6935" t="s">
        <v>6054</v>
      </c>
      <c r="F6935" t="s">
        <v>37715</v>
      </c>
      <c r="G6935" s="6" t="s">
        <v>25565</v>
      </c>
      <c r="H6935" s="6" t="s">
        <v>19096</v>
      </c>
      <c r="I6935" t="s">
        <v>19091</v>
      </c>
    </row>
    <row r="6936" spans="1:9" ht="15.75" x14ac:dyDescent="0.25">
      <c r="A6936" s="1">
        <v>42653</v>
      </c>
      <c r="B6936" s="2">
        <v>0.3444444444444445</v>
      </c>
      <c r="C6936" t="s">
        <v>0</v>
      </c>
      <c r="D6936" s="3">
        <v>51243</v>
      </c>
      <c r="E6936" t="s">
        <v>6055</v>
      </c>
      <c r="F6936" t="s">
        <v>37715</v>
      </c>
      <c r="G6936" s="6" t="s">
        <v>25566</v>
      </c>
      <c r="H6936" s="6" t="s">
        <v>19096</v>
      </c>
      <c r="I6936" t="s">
        <v>19091</v>
      </c>
    </row>
    <row r="6937" spans="1:9" ht="15.75" x14ac:dyDescent="0.25">
      <c r="A6937" s="1">
        <v>42653</v>
      </c>
      <c r="B6937" s="2">
        <v>0.3444444444444445</v>
      </c>
      <c r="C6937" t="s">
        <v>0</v>
      </c>
      <c r="D6937" s="3">
        <v>57324</v>
      </c>
      <c r="E6937" t="s">
        <v>6056</v>
      </c>
      <c r="F6937" t="s">
        <v>37715</v>
      </c>
      <c r="G6937" s="6" t="s">
        <v>25567</v>
      </c>
      <c r="H6937" s="6" t="s">
        <v>19096</v>
      </c>
      <c r="I6937" t="s">
        <v>19091</v>
      </c>
    </row>
    <row r="6938" spans="1:9" ht="15.75" x14ac:dyDescent="0.25">
      <c r="A6938" s="1">
        <v>42653</v>
      </c>
      <c r="B6938" s="2">
        <v>0.34375</v>
      </c>
      <c r="C6938" t="s">
        <v>0</v>
      </c>
      <c r="D6938" s="3">
        <v>106863</v>
      </c>
      <c r="E6938" t="s">
        <v>6057</v>
      </c>
      <c r="F6938" t="s">
        <v>37715</v>
      </c>
      <c r="G6938" s="6" t="s">
        <v>25568</v>
      </c>
      <c r="H6938" s="6" t="s">
        <v>19096</v>
      </c>
      <c r="I6938" t="s">
        <v>19091</v>
      </c>
    </row>
    <row r="6939" spans="1:9" ht="15.75" x14ac:dyDescent="0.25">
      <c r="A6939" s="1">
        <v>42653</v>
      </c>
      <c r="B6939" s="2">
        <v>0.3444444444444445</v>
      </c>
      <c r="C6939" t="s">
        <v>0</v>
      </c>
      <c r="D6939" s="3">
        <v>54930</v>
      </c>
      <c r="E6939" t="s">
        <v>6058</v>
      </c>
      <c r="F6939" t="s">
        <v>37715</v>
      </c>
      <c r="G6939" s="6" t="s">
        <v>25569</v>
      </c>
      <c r="H6939" s="6" t="s">
        <v>19096</v>
      </c>
      <c r="I6939" t="s">
        <v>19091</v>
      </c>
    </row>
    <row r="6940" spans="1:9" ht="15.75" x14ac:dyDescent="0.25">
      <c r="A6940" s="1">
        <v>42653</v>
      </c>
      <c r="B6940" s="2">
        <v>0.34375</v>
      </c>
      <c r="C6940" t="s">
        <v>0</v>
      </c>
      <c r="D6940" s="3">
        <v>54930</v>
      </c>
      <c r="E6940" t="s">
        <v>6059</v>
      </c>
      <c r="F6940" t="s">
        <v>37715</v>
      </c>
      <c r="G6940" s="6" t="s">
        <v>25570</v>
      </c>
      <c r="H6940" s="6" t="s">
        <v>19096</v>
      </c>
      <c r="I6940" t="s">
        <v>19091</v>
      </c>
    </row>
    <row r="6941" spans="1:9" ht="15.75" x14ac:dyDescent="0.25">
      <c r="A6941" s="1">
        <v>42677</v>
      </c>
      <c r="B6941" s="2">
        <v>0.40069444444444446</v>
      </c>
      <c r="C6941" t="s">
        <v>0</v>
      </c>
      <c r="D6941" s="3">
        <v>35503</v>
      </c>
      <c r="E6941" t="s">
        <v>6060</v>
      </c>
      <c r="F6941" t="s">
        <v>37715</v>
      </c>
      <c r="G6941" s="6" t="s">
        <v>25571</v>
      </c>
      <c r="H6941" s="6" t="s">
        <v>19096</v>
      </c>
      <c r="I6941" t="s">
        <v>19091</v>
      </c>
    </row>
    <row r="6942" spans="1:9" ht="15.75" x14ac:dyDescent="0.25">
      <c r="A6942" s="1">
        <v>42677</v>
      </c>
      <c r="B6942" s="2">
        <v>0.3743055555555555</v>
      </c>
      <c r="C6942" t="s">
        <v>0</v>
      </c>
      <c r="D6942" s="3">
        <v>35115</v>
      </c>
      <c r="E6942" t="s">
        <v>6061</v>
      </c>
      <c r="F6942" t="s">
        <v>37715</v>
      </c>
      <c r="G6942" s="6" t="s">
        <v>25572</v>
      </c>
      <c r="H6942" s="6" t="s">
        <v>19096</v>
      </c>
      <c r="I6942" t="s">
        <v>19091</v>
      </c>
    </row>
    <row r="6943" spans="1:9" ht="15.75" x14ac:dyDescent="0.25">
      <c r="A6943" s="1">
        <v>42677</v>
      </c>
      <c r="B6943" s="2">
        <v>0.3743055555555555</v>
      </c>
      <c r="C6943" t="s">
        <v>0</v>
      </c>
      <c r="D6943" s="3">
        <v>34645</v>
      </c>
      <c r="E6943" t="s">
        <v>6062</v>
      </c>
      <c r="F6943" t="s">
        <v>37715</v>
      </c>
      <c r="G6943" s="6" t="s">
        <v>25573</v>
      </c>
      <c r="H6943" s="6" t="s">
        <v>19096</v>
      </c>
      <c r="I6943" t="s">
        <v>19091</v>
      </c>
    </row>
    <row r="6944" spans="1:9" ht="15.75" x14ac:dyDescent="0.25">
      <c r="A6944" s="1">
        <v>42677</v>
      </c>
      <c r="B6944" s="2">
        <v>0.3743055555555555</v>
      </c>
      <c r="C6944" t="s">
        <v>0</v>
      </c>
      <c r="D6944" s="3">
        <v>34537</v>
      </c>
      <c r="E6944" t="s">
        <v>6063</v>
      </c>
      <c r="F6944" t="s">
        <v>37715</v>
      </c>
      <c r="G6944" s="6" t="s">
        <v>25574</v>
      </c>
      <c r="H6944" s="6" t="s">
        <v>19096</v>
      </c>
      <c r="I6944" t="s">
        <v>19091</v>
      </c>
    </row>
    <row r="6945" spans="1:9" ht="15.75" x14ac:dyDescent="0.25">
      <c r="A6945" s="1">
        <v>42696</v>
      </c>
      <c r="B6945" s="2">
        <v>6.3888888888888884E-2</v>
      </c>
      <c r="C6945" t="s">
        <v>2</v>
      </c>
      <c r="D6945" s="3">
        <v>17296</v>
      </c>
      <c r="E6945" t="s">
        <v>6065</v>
      </c>
      <c r="F6945" t="s">
        <v>37722</v>
      </c>
      <c r="G6945" s="6" t="s">
        <v>25575</v>
      </c>
      <c r="H6945" s="6" t="s">
        <v>19096</v>
      </c>
      <c r="I6945" t="s">
        <v>19091</v>
      </c>
    </row>
    <row r="6946" spans="1:9" ht="15.75" x14ac:dyDescent="0.25">
      <c r="A6946" s="1">
        <v>42703</v>
      </c>
      <c r="B6946" s="2">
        <v>7.6388888888888895E-2</v>
      </c>
      <c r="C6946" t="s">
        <v>2</v>
      </c>
      <c r="D6946" s="3">
        <v>120452</v>
      </c>
      <c r="E6946" t="s">
        <v>6066</v>
      </c>
      <c r="F6946" t="s">
        <v>37715</v>
      </c>
      <c r="G6946" s="6" t="s">
        <v>25576</v>
      </c>
      <c r="H6946" s="6" t="s">
        <v>19096</v>
      </c>
      <c r="I6946" t="s">
        <v>19091</v>
      </c>
    </row>
    <row r="6947" spans="1:9" ht="15.75" x14ac:dyDescent="0.25">
      <c r="A6947" s="1">
        <v>42684</v>
      </c>
      <c r="B6947" s="2">
        <v>0.18333333333333335</v>
      </c>
      <c r="C6947" t="s">
        <v>2</v>
      </c>
      <c r="D6947" s="3">
        <v>115398</v>
      </c>
      <c r="E6947" t="s">
        <v>6067</v>
      </c>
      <c r="F6947" t="s">
        <v>37715</v>
      </c>
      <c r="G6947" s="6" t="s">
        <v>25577</v>
      </c>
      <c r="H6947" s="6" t="s">
        <v>19096</v>
      </c>
      <c r="I6947" t="s">
        <v>19091</v>
      </c>
    </row>
    <row r="6948" spans="1:9" ht="15.75" x14ac:dyDescent="0.25">
      <c r="A6948" s="1">
        <v>42684</v>
      </c>
      <c r="B6948" s="2">
        <v>0.18263888888888891</v>
      </c>
      <c r="C6948" t="s">
        <v>2</v>
      </c>
      <c r="D6948" s="3">
        <v>143874</v>
      </c>
      <c r="E6948" t="s">
        <v>6068</v>
      </c>
      <c r="F6948" t="s">
        <v>37715</v>
      </c>
      <c r="G6948" s="6" t="s">
        <v>25578</v>
      </c>
      <c r="H6948" s="6" t="s">
        <v>19096</v>
      </c>
      <c r="I6948" t="s">
        <v>19091</v>
      </c>
    </row>
    <row r="6949" spans="1:9" ht="15.75" x14ac:dyDescent="0.25">
      <c r="A6949" s="1">
        <v>42684</v>
      </c>
      <c r="B6949" s="2">
        <v>0.16944444444444443</v>
      </c>
      <c r="C6949" t="s">
        <v>2</v>
      </c>
      <c r="D6949" s="3">
        <v>214725</v>
      </c>
      <c r="E6949" t="s">
        <v>6069</v>
      </c>
      <c r="F6949" t="s">
        <v>37715</v>
      </c>
      <c r="G6949" s="6" t="s">
        <v>25579</v>
      </c>
      <c r="H6949" s="6" t="s">
        <v>19096</v>
      </c>
      <c r="I6949" t="s">
        <v>19091</v>
      </c>
    </row>
    <row r="6950" spans="1:9" ht="15.75" x14ac:dyDescent="0.25">
      <c r="A6950" s="1">
        <v>42696</v>
      </c>
      <c r="B6950" s="2">
        <v>0.10208333333333335</v>
      </c>
      <c r="C6950" t="s">
        <v>2</v>
      </c>
      <c r="D6950" s="3">
        <v>53957</v>
      </c>
      <c r="E6950" t="s">
        <v>6070</v>
      </c>
      <c r="F6950" t="s">
        <v>37722</v>
      </c>
      <c r="G6950" s="6" t="s">
        <v>25580</v>
      </c>
      <c r="H6950" s="6" t="s">
        <v>19096</v>
      </c>
      <c r="I6950" t="s">
        <v>19091</v>
      </c>
    </row>
    <row r="6951" spans="1:9" ht="15.75" x14ac:dyDescent="0.25">
      <c r="A6951" s="1">
        <v>42677</v>
      </c>
      <c r="B6951" s="2">
        <v>0.37361111111111112</v>
      </c>
      <c r="C6951" t="s">
        <v>0</v>
      </c>
      <c r="D6951" s="3">
        <v>35126</v>
      </c>
      <c r="E6951" t="s">
        <v>6064</v>
      </c>
      <c r="F6951" t="s">
        <v>37715</v>
      </c>
      <c r="G6951" s="6" t="s">
        <v>25581</v>
      </c>
      <c r="H6951" s="6" t="s">
        <v>19096</v>
      </c>
      <c r="I6951" t="s">
        <v>19091</v>
      </c>
    </row>
    <row r="6952" spans="1:9" ht="15.75" x14ac:dyDescent="0.25">
      <c r="A6952" s="1">
        <v>42653</v>
      </c>
      <c r="B6952" s="2">
        <v>0.3444444444444445</v>
      </c>
      <c r="C6952" t="s">
        <v>0</v>
      </c>
      <c r="D6952" s="3">
        <v>15624</v>
      </c>
      <c r="E6952" t="s">
        <v>6071</v>
      </c>
      <c r="F6952" t="s">
        <v>37715</v>
      </c>
      <c r="G6952" s="6" t="s">
        <v>25582</v>
      </c>
      <c r="H6952" s="6" t="s">
        <v>19096</v>
      </c>
      <c r="I6952" t="s">
        <v>19091</v>
      </c>
    </row>
    <row r="6953" spans="1:9" ht="15.75" x14ac:dyDescent="0.25">
      <c r="A6953" s="1">
        <v>42653</v>
      </c>
      <c r="B6953" s="2">
        <v>0.34375</v>
      </c>
      <c r="C6953" t="s">
        <v>0</v>
      </c>
      <c r="D6953" s="3">
        <v>15624</v>
      </c>
      <c r="E6953" t="s">
        <v>6072</v>
      </c>
      <c r="F6953" t="s">
        <v>37715</v>
      </c>
      <c r="G6953" s="6" t="s">
        <v>25583</v>
      </c>
      <c r="H6953" s="6" t="s">
        <v>19096</v>
      </c>
      <c r="I6953" t="s">
        <v>19091</v>
      </c>
    </row>
    <row r="6954" spans="1:9" ht="15.75" x14ac:dyDescent="0.25">
      <c r="A6954" s="1">
        <v>42677</v>
      </c>
      <c r="B6954" s="2">
        <v>0.37361111111111112</v>
      </c>
      <c r="C6954" t="s">
        <v>0</v>
      </c>
      <c r="D6954" s="3">
        <v>50559</v>
      </c>
      <c r="E6954" t="s">
        <v>6073</v>
      </c>
      <c r="F6954" t="s">
        <v>37715</v>
      </c>
      <c r="G6954" s="6" t="s">
        <v>25584</v>
      </c>
      <c r="H6954" s="6" t="s">
        <v>19096</v>
      </c>
      <c r="I6954" t="s">
        <v>19091</v>
      </c>
    </row>
    <row r="6955" spans="1:9" ht="15.75" x14ac:dyDescent="0.25">
      <c r="A6955" s="1">
        <v>42677</v>
      </c>
      <c r="B6955" s="2">
        <v>0.37291666666666662</v>
      </c>
      <c r="C6955" t="s">
        <v>0</v>
      </c>
      <c r="D6955" s="3">
        <v>50428</v>
      </c>
      <c r="E6955" t="s">
        <v>6074</v>
      </c>
      <c r="F6955" t="s">
        <v>37715</v>
      </c>
      <c r="G6955" s="6" t="s">
        <v>25585</v>
      </c>
      <c r="H6955" s="6" t="s">
        <v>19096</v>
      </c>
      <c r="I6955" t="s">
        <v>19091</v>
      </c>
    </row>
    <row r="6956" spans="1:9" ht="15.75" x14ac:dyDescent="0.25">
      <c r="A6956" s="1">
        <v>42653</v>
      </c>
      <c r="B6956" s="2">
        <v>0.3444444444444445</v>
      </c>
      <c r="C6956" t="s">
        <v>0</v>
      </c>
      <c r="D6956" s="3">
        <v>7595</v>
      </c>
      <c r="E6956" t="s">
        <v>6075</v>
      </c>
      <c r="F6956" t="s">
        <v>37715</v>
      </c>
      <c r="G6956" s="6" t="s">
        <v>25586</v>
      </c>
      <c r="H6956" s="6" t="s">
        <v>19096</v>
      </c>
      <c r="I6956" t="s">
        <v>19091</v>
      </c>
    </row>
    <row r="6957" spans="1:9" ht="15.75" x14ac:dyDescent="0.25">
      <c r="A6957" s="1">
        <v>42677</v>
      </c>
      <c r="B6957" s="2">
        <v>0.37291666666666662</v>
      </c>
      <c r="C6957" t="s">
        <v>0</v>
      </c>
      <c r="D6957" s="3">
        <v>32515</v>
      </c>
      <c r="E6957" t="s">
        <v>6076</v>
      </c>
      <c r="F6957" t="s">
        <v>37717</v>
      </c>
      <c r="G6957" s="6" t="s">
        <v>25587</v>
      </c>
      <c r="H6957" s="6" t="s">
        <v>19096</v>
      </c>
      <c r="I6957" t="s">
        <v>19091</v>
      </c>
    </row>
    <row r="6958" spans="1:9" ht="15.75" x14ac:dyDescent="0.25">
      <c r="A6958" s="1">
        <v>42697</v>
      </c>
      <c r="B6958" s="2">
        <v>0.48402777777777778</v>
      </c>
      <c r="C6958" t="s">
        <v>0</v>
      </c>
      <c r="D6958" s="3">
        <v>4350392</v>
      </c>
      <c r="E6958" t="s">
        <v>6077</v>
      </c>
      <c r="F6958" t="s">
        <v>37716</v>
      </c>
      <c r="G6958" s="6" t="s">
        <v>25588</v>
      </c>
      <c r="H6958" s="6" t="s">
        <v>19096</v>
      </c>
      <c r="I6958" t="s">
        <v>19091</v>
      </c>
    </row>
    <row r="6959" spans="1:9" ht="15.75" x14ac:dyDescent="0.25">
      <c r="A6959" s="1">
        <v>42677</v>
      </c>
      <c r="B6959" s="2">
        <v>0.37291666666666662</v>
      </c>
      <c r="C6959" t="s">
        <v>0</v>
      </c>
      <c r="D6959" s="3">
        <v>290204</v>
      </c>
      <c r="E6959" t="s">
        <v>6094</v>
      </c>
      <c r="F6959" t="s">
        <v>37717</v>
      </c>
      <c r="G6959" s="6" t="s">
        <v>25589</v>
      </c>
      <c r="H6959" s="6" t="s">
        <v>19096</v>
      </c>
      <c r="I6959" t="s">
        <v>19091</v>
      </c>
    </row>
    <row r="6960" spans="1:9" ht="15.75" x14ac:dyDescent="0.25">
      <c r="A6960" s="1">
        <v>42677</v>
      </c>
      <c r="B6960" s="2">
        <v>0.37222222222222223</v>
      </c>
      <c r="C6960" t="s">
        <v>0</v>
      </c>
      <c r="D6960" s="3">
        <v>290397</v>
      </c>
      <c r="E6960" t="s">
        <v>6095</v>
      </c>
      <c r="F6960" t="s">
        <v>37717</v>
      </c>
      <c r="G6960" s="6" t="s">
        <v>25590</v>
      </c>
      <c r="H6960" s="6" t="s">
        <v>19096</v>
      </c>
      <c r="I6960" t="s">
        <v>19091</v>
      </c>
    </row>
    <row r="6961" spans="1:9" ht="15.75" x14ac:dyDescent="0.25">
      <c r="A6961" s="1">
        <v>42677</v>
      </c>
      <c r="B6961" s="2">
        <v>0.37222222222222223</v>
      </c>
      <c r="C6961" t="s">
        <v>0</v>
      </c>
      <c r="D6961" s="3">
        <v>45111</v>
      </c>
      <c r="E6961" t="s">
        <v>6086</v>
      </c>
      <c r="F6961" t="s">
        <v>37715</v>
      </c>
      <c r="G6961" s="6" t="s">
        <v>25591</v>
      </c>
      <c r="H6961" s="6" t="s">
        <v>19096</v>
      </c>
      <c r="I6961" t="s">
        <v>19091</v>
      </c>
    </row>
    <row r="6962" spans="1:9" ht="15.75" x14ac:dyDescent="0.25">
      <c r="A6962" s="1">
        <v>42677</v>
      </c>
      <c r="B6962" s="2">
        <v>0.37222222222222223</v>
      </c>
      <c r="C6962" t="s">
        <v>0</v>
      </c>
      <c r="D6962" s="3">
        <v>42147</v>
      </c>
      <c r="E6962" t="s">
        <v>6087</v>
      </c>
      <c r="F6962" t="s">
        <v>37715</v>
      </c>
      <c r="G6962" s="6" t="s">
        <v>25592</v>
      </c>
      <c r="H6962" s="6" t="s">
        <v>19096</v>
      </c>
      <c r="I6962" t="s">
        <v>19091</v>
      </c>
    </row>
    <row r="6963" spans="1:9" ht="15.75" x14ac:dyDescent="0.25">
      <c r="A6963" s="1">
        <v>42677</v>
      </c>
      <c r="B6963" s="2">
        <v>0.36805555555555558</v>
      </c>
      <c r="C6963" t="s">
        <v>0</v>
      </c>
      <c r="D6963" s="3">
        <v>81633</v>
      </c>
      <c r="E6963" t="s">
        <v>6090</v>
      </c>
      <c r="F6963" t="s">
        <v>37717</v>
      </c>
      <c r="G6963" s="6" t="s">
        <v>25593</v>
      </c>
      <c r="H6963" s="6" t="s">
        <v>19096</v>
      </c>
      <c r="I6963" t="s">
        <v>19091</v>
      </c>
    </row>
    <row r="6964" spans="1:9" ht="15.75" x14ac:dyDescent="0.25">
      <c r="A6964" s="1">
        <v>42677</v>
      </c>
      <c r="B6964" s="2">
        <v>0.36805555555555558</v>
      </c>
      <c r="C6964" t="s">
        <v>0</v>
      </c>
      <c r="D6964" s="3">
        <v>81523</v>
      </c>
      <c r="E6964" t="s">
        <v>6091</v>
      </c>
      <c r="F6964" t="s">
        <v>37717</v>
      </c>
      <c r="G6964" s="6" t="s">
        <v>25594</v>
      </c>
      <c r="H6964" s="6" t="s">
        <v>19096</v>
      </c>
      <c r="I6964" t="s">
        <v>19091</v>
      </c>
    </row>
    <row r="6965" spans="1:9" ht="15.75" x14ac:dyDescent="0.25">
      <c r="A6965" s="1">
        <v>42684</v>
      </c>
      <c r="B6965" s="2">
        <v>0.47638888888888892</v>
      </c>
      <c r="C6965" t="s">
        <v>0</v>
      </c>
      <c r="D6965" s="3">
        <v>376783</v>
      </c>
      <c r="E6965" t="s">
        <v>6096</v>
      </c>
      <c r="F6965" t="s">
        <v>37715</v>
      </c>
      <c r="G6965" s="6" t="s">
        <v>25595</v>
      </c>
      <c r="H6965" s="6" t="s">
        <v>19096</v>
      </c>
      <c r="I6965" t="s">
        <v>19091</v>
      </c>
    </row>
    <row r="6966" spans="1:9" ht="15.75" x14ac:dyDescent="0.25">
      <c r="A6966" s="1">
        <v>42677</v>
      </c>
      <c r="B6966" s="2">
        <v>0.36805555555555558</v>
      </c>
      <c r="C6966" t="s">
        <v>0</v>
      </c>
      <c r="D6966" s="3">
        <v>18047</v>
      </c>
      <c r="E6966" t="s">
        <v>6097</v>
      </c>
      <c r="F6966" t="s">
        <v>37715</v>
      </c>
      <c r="G6966" s="6" t="s">
        <v>25596</v>
      </c>
      <c r="H6966" s="6" t="s">
        <v>19096</v>
      </c>
      <c r="I6966" t="s">
        <v>19091</v>
      </c>
    </row>
    <row r="6967" spans="1:9" ht="15.75" x14ac:dyDescent="0.25">
      <c r="A6967" s="1">
        <v>42677</v>
      </c>
      <c r="B6967" s="2">
        <v>0.36736111111111108</v>
      </c>
      <c r="C6967" t="s">
        <v>0</v>
      </c>
      <c r="D6967" s="3">
        <v>18102</v>
      </c>
      <c r="E6967" t="s">
        <v>6098</v>
      </c>
      <c r="F6967" t="s">
        <v>37715</v>
      </c>
      <c r="G6967" s="6" t="s">
        <v>25597</v>
      </c>
      <c r="H6967" s="6" t="s">
        <v>19096</v>
      </c>
      <c r="I6967" t="s">
        <v>19091</v>
      </c>
    </row>
    <row r="6968" spans="1:9" ht="15.75" x14ac:dyDescent="0.25">
      <c r="A6968" s="1">
        <v>42677</v>
      </c>
      <c r="B6968" s="2">
        <v>0.36736111111111108</v>
      </c>
      <c r="C6968" t="s">
        <v>0</v>
      </c>
      <c r="D6968" s="3">
        <v>28118</v>
      </c>
      <c r="E6968" t="s">
        <v>6078</v>
      </c>
      <c r="F6968" t="s">
        <v>37715</v>
      </c>
      <c r="G6968" s="6" t="s">
        <v>25598</v>
      </c>
      <c r="H6968" s="6" t="s">
        <v>19096</v>
      </c>
      <c r="I6968" t="s">
        <v>19091</v>
      </c>
    </row>
    <row r="6969" spans="1:9" ht="15.75" x14ac:dyDescent="0.25">
      <c r="A6969" s="1">
        <v>42677</v>
      </c>
      <c r="B6969" s="2">
        <v>0.36736111111111108</v>
      </c>
      <c r="C6969" t="s">
        <v>0</v>
      </c>
      <c r="D6969" s="3">
        <v>27829</v>
      </c>
      <c r="E6969" t="s">
        <v>6079</v>
      </c>
      <c r="F6969" t="s">
        <v>37715</v>
      </c>
      <c r="G6969" s="6" t="s">
        <v>25599</v>
      </c>
      <c r="H6969" s="6" t="s">
        <v>19096</v>
      </c>
      <c r="I6969" t="s">
        <v>19091</v>
      </c>
    </row>
    <row r="6970" spans="1:9" ht="15.75" x14ac:dyDescent="0.25">
      <c r="A6970" s="1">
        <v>42696</v>
      </c>
      <c r="B6970" s="2">
        <v>0.1013888888888889</v>
      </c>
      <c r="C6970" t="s">
        <v>2</v>
      </c>
      <c r="D6970" s="3">
        <v>564168</v>
      </c>
      <c r="E6970" t="s">
        <v>6082</v>
      </c>
      <c r="F6970" t="s">
        <v>37715</v>
      </c>
      <c r="G6970" s="6" t="s">
        <v>25600</v>
      </c>
      <c r="H6970" s="6" t="s">
        <v>19096</v>
      </c>
      <c r="I6970" t="s">
        <v>19091</v>
      </c>
    </row>
    <row r="6971" spans="1:9" ht="15.75" x14ac:dyDescent="0.25">
      <c r="A6971" s="1">
        <v>42696</v>
      </c>
      <c r="B6971" s="2">
        <v>0.10208333333333335</v>
      </c>
      <c r="C6971" t="s">
        <v>2</v>
      </c>
      <c r="D6971" s="3">
        <v>34248</v>
      </c>
      <c r="E6971" t="s">
        <v>6080</v>
      </c>
      <c r="F6971" t="s">
        <v>37715</v>
      </c>
      <c r="G6971" s="6" t="s">
        <v>25601</v>
      </c>
      <c r="H6971" s="6" t="s">
        <v>19096</v>
      </c>
      <c r="I6971" t="s">
        <v>19091</v>
      </c>
    </row>
    <row r="6972" spans="1:9" ht="15.75" x14ac:dyDescent="0.25">
      <c r="A6972" s="1">
        <v>42696</v>
      </c>
      <c r="B6972" s="2">
        <v>0.10208333333333335</v>
      </c>
      <c r="C6972" t="s">
        <v>2</v>
      </c>
      <c r="D6972" s="3">
        <v>37103</v>
      </c>
      <c r="E6972" t="s">
        <v>6081</v>
      </c>
      <c r="F6972" t="s">
        <v>37715</v>
      </c>
      <c r="G6972" s="6" t="s">
        <v>25602</v>
      </c>
      <c r="H6972" s="6" t="s">
        <v>19096</v>
      </c>
      <c r="I6972" t="s">
        <v>19091</v>
      </c>
    </row>
    <row r="6973" spans="1:9" ht="15.75" x14ac:dyDescent="0.25">
      <c r="A6973" s="1">
        <v>42696</v>
      </c>
      <c r="B6973" s="2">
        <v>0.1013888888888889</v>
      </c>
      <c r="C6973" t="s">
        <v>2</v>
      </c>
      <c r="D6973" s="3">
        <v>47074</v>
      </c>
      <c r="E6973" t="s">
        <v>6085</v>
      </c>
      <c r="F6973" t="s">
        <v>37715</v>
      </c>
      <c r="G6973" s="6" t="s">
        <v>25603</v>
      </c>
      <c r="H6973" s="6" t="s">
        <v>19096</v>
      </c>
      <c r="I6973" t="s">
        <v>19091</v>
      </c>
    </row>
    <row r="6974" spans="1:9" ht="15.75" x14ac:dyDescent="0.25">
      <c r="A6974" s="1">
        <v>42696</v>
      </c>
      <c r="B6974" s="2">
        <v>0.1013888888888889</v>
      </c>
      <c r="C6974" t="s">
        <v>2</v>
      </c>
      <c r="D6974" s="3">
        <v>33362</v>
      </c>
      <c r="E6974" t="s">
        <v>6083</v>
      </c>
      <c r="F6974" t="s">
        <v>37715</v>
      </c>
      <c r="G6974" s="6" t="s">
        <v>25604</v>
      </c>
      <c r="H6974" s="6" t="s">
        <v>19096</v>
      </c>
      <c r="I6974" t="s">
        <v>19091</v>
      </c>
    </row>
    <row r="6975" spans="1:9" ht="15.75" x14ac:dyDescent="0.25">
      <c r="A6975" s="1">
        <v>42696</v>
      </c>
      <c r="B6975" s="2">
        <v>0.1013888888888889</v>
      </c>
      <c r="C6975" t="s">
        <v>2</v>
      </c>
      <c r="D6975" s="3">
        <v>32287</v>
      </c>
      <c r="E6975" t="s">
        <v>6084</v>
      </c>
      <c r="F6975" t="s">
        <v>37715</v>
      </c>
      <c r="G6975" s="6" t="s">
        <v>25605</v>
      </c>
      <c r="H6975" s="6" t="s">
        <v>19096</v>
      </c>
      <c r="I6975" t="s">
        <v>19091</v>
      </c>
    </row>
    <row r="6976" spans="1:9" ht="15.75" x14ac:dyDescent="0.25">
      <c r="A6976" s="1">
        <v>42677</v>
      </c>
      <c r="B6976" s="2">
        <v>0.36736111111111108</v>
      </c>
      <c r="C6976" t="s">
        <v>0</v>
      </c>
      <c r="D6976" s="3">
        <v>52546</v>
      </c>
      <c r="E6976" t="s">
        <v>6099</v>
      </c>
      <c r="F6976" t="s">
        <v>37715</v>
      </c>
      <c r="G6976" s="6" t="s">
        <v>25606</v>
      </c>
      <c r="H6976" s="6" t="s">
        <v>19096</v>
      </c>
      <c r="I6976" t="s">
        <v>19091</v>
      </c>
    </row>
    <row r="6977" spans="1:9" ht="15.75" x14ac:dyDescent="0.25">
      <c r="A6977" s="1">
        <v>42677</v>
      </c>
      <c r="B6977" s="2">
        <v>0.3666666666666667</v>
      </c>
      <c r="C6977" t="s">
        <v>0</v>
      </c>
      <c r="D6977" s="3">
        <v>47071</v>
      </c>
      <c r="E6977" t="s">
        <v>6100</v>
      </c>
      <c r="F6977" t="s">
        <v>37715</v>
      </c>
      <c r="G6977" s="6" t="s">
        <v>25607</v>
      </c>
      <c r="H6977" s="6" t="s">
        <v>19096</v>
      </c>
      <c r="I6977" t="s">
        <v>19091</v>
      </c>
    </row>
    <row r="6978" spans="1:9" ht="15.75" x14ac:dyDescent="0.25">
      <c r="A6978" s="1">
        <v>42677</v>
      </c>
      <c r="B6978" s="2">
        <v>0.3666666666666667</v>
      </c>
      <c r="C6978" t="s">
        <v>0</v>
      </c>
      <c r="D6978" s="3">
        <v>46816</v>
      </c>
      <c r="E6978" t="s">
        <v>6101</v>
      </c>
      <c r="F6978" t="s">
        <v>37715</v>
      </c>
      <c r="G6978" s="6" t="s">
        <v>25608</v>
      </c>
      <c r="H6978" s="6" t="s">
        <v>19096</v>
      </c>
      <c r="I6978" t="s">
        <v>19091</v>
      </c>
    </row>
    <row r="6979" spans="1:9" ht="15.75" x14ac:dyDescent="0.25">
      <c r="A6979" s="1">
        <v>42653</v>
      </c>
      <c r="B6979" s="2">
        <v>0.3444444444444445</v>
      </c>
      <c r="C6979" t="s">
        <v>0</v>
      </c>
      <c r="D6979" s="3">
        <v>5482</v>
      </c>
      <c r="E6979" t="s">
        <v>6102</v>
      </c>
      <c r="F6979" t="s">
        <v>37715</v>
      </c>
      <c r="G6979" s="6" t="s">
        <v>25609</v>
      </c>
      <c r="H6979" s="6" t="s">
        <v>19096</v>
      </c>
      <c r="I6979" t="s">
        <v>19091</v>
      </c>
    </row>
    <row r="6980" spans="1:9" ht="15.75" x14ac:dyDescent="0.25">
      <c r="A6980" s="1">
        <v>42668</v>
      </c>
      <c r="B6980" s="2">
        <v>0.44722222222222219</v>
      </c>
      <c r="C6980" t="s">
        <v>0</v>
      </c>
      <c r="D6980" s="3">
        <v>311992</v>
      </c>
      <c r="E6980" t="s">
        <v>6103</v>
      </c>
      <c r="F6980" t="s">
        <v>37715</v>
      </c>
      <c r="G6980" s="6" t="s">
        <v>25610</v>
      </c>
      <c r="H6980" s="6" t="s">
        <v>19096</v>
      </c>
      <c r="I6980" t="s">
        <v>19091</v>
      </c>
    </row>
    <row r="6981" spans="1:9" ht="15.75" x14ac:dyDescent="0.25">
      <c r="A6981" s="1">
        <v>42668</v>
      </c>
      <c r="B6981" s="2">
        <v>0.45</v>
      </c>
      <c r="C6981" t="s">
        <v>0</v>
      </c>
      <c r="D6981" s="3">
        <v>311992</v>
      </c>
      <c r="E6981" t="s">
        <v>6104</v>
      </c>
      <c r="F6981" t="s">
        <v>37715</v>
      </c>
      <c r="G6981" s="6" t="s">
        <v>25611</v>
      </c>
      <c r="H6981" s="6" t="s">
        <v>19096</v>
      </c>
      <c r="I6981" t="s">
        <v>19091</v>
      </c>
    </row>
    <row r="6982" spans="1:9" ht="15.75" x14ac:dyDescent="0.25">
      <c r="A6982" s="1">
        <v>42696</v>
      </c>
      <c r="B6982" s="2">
        <v>0.1013888888888889</v>
      </c>
      <c r="C6982" t="s">
        <v>2</v>
      </c>
      <c r="D6982" s="3">
        <v>105036</v>
      </c>
      <c r="E6982" t="s">
        <v>6105</v>
      </c>
      <c r="F6982" t="s">
        <v>37722</v>
      </c>
      <c r="G6982" s="6" t="s">
        <v>25612</v>
      </c>
      <c r="H6982" s="6" t="s">
        <v>19096</v>
      </c>
      <c r="I6982" t="s">
        <v>19091</v>
      </c>
    </row>
    <row r="6983" spans="1:9" ht="15.75" x14ac:dyDescent="0.25">
      <c r="A6983" s="1">
        <v>42653</v>
      </c>
      <c r="B6983" s="2">
        <v>0.3444444444444445</v>
      </c>
      <c r="C6983" t="s">
        <v>0</v>
      </c>
      <c r="D6983" s="3">
        <v>5425</v>
      </c>
      <c r="E6983" t="s">
        <v>6106</v>
      </c>
      <c r="F6983" t="s">
        <v>37715</v>
      </c>
      <c r="G6983" s="6" t="s">
        <v>25613</v>
      </c>
      <c r="H6983" s="6" t="s">
        <v>19096</v>
      </c>
      <c r="I6983" t="s">
        <v>19091</v>
      </c>
    </row>
    <row r="6984" spans="1:9" ht="15.75" x14ac:dyDescent="0.25">
      <c r="A6984" s="1">
        <v>42677</v>
      </c>
      <c r="B6984" s="2">
        <v>0.3666666666666667</v>
      </c>
      <c r="C6984" t="s">
        <v>0</v>
      </c>
      <c r="D6984" s="3">
        <v>25240</v>
      </c>
      <c r="E6984" t="s">
        <v>6107</v>
      </c>
      <c r="F6984" t="s">
        <v>37715</v>
      </c>
      <c r="G6984" s="6" t="s">
        <v>25614</v>
      </c>
      <c r="H6984" s="6" t="s">
        <v>19096</v>
      </c>
      <c r="I6984" t="s">
        <v>19091</v>
      </c>
    </row>
    <row r="6985" spans="1:9" ht="15.75" x14ac:dyDescent="0.25">
      <c r="A6985" s="1">
        <v>42677</v>
      </c>
      <c r="B6985" s="2">
        <v>0.3666666666666667</v>
      </c>
      <c r="C6985" t="s">
        <v>0</v>
      </c>
      <c r="D6985" s="3">
        <v>25230</v>
      </c>
      <c r="E6985" t="s">
        <v>6108</v>
      </c>
      <c r="F6985" t="s">
        <v>37715</v>
      </c>
      <c r="G6985" s="6" t="s">
        <v>25615</v>
      </c>
      <c r="H6985" s="6" t="s">
        <v>19096</v>
      </c>
      <c r="I6985" t="s">
        <v>19091</v>
      </c>
    </row>
    <row r="6986" spans="1:9" ht="15.75" x14ac:dyDescent="0.25">
      <c r="A6986" s="1">
        <v>42677</v>
      </c>
      <c r="B6986" s="2">
        <v>0.3659722222222222</v>
      </c>
      <c r="C6986" t="s">
        <v>0</v>
      </c>
      <c r="D6986" s="3">
        <v>27351</v>
      </c>
      <c r="E6986" t="s">
        <v>6109</v>
      </c>
      <c r="F6986" t="s">
        <v>37715</v>
      </c>
      <c r="G6986" s="6" t="s">
        <v>25616</v>
      </c>
      <c r="H6986" s="6" t="s">
        <v>19096</v>
      </c>
      <c r="I6986" t="s">
        <v>19091</v>
      </c>
    </row>
    <row r="6987" spans="1:9" ht="15.75" x14ac:dyDescent="0.25">
      <c r="A6987" s="1">
        <v>42677</v>
      </c>
      <c r="B6987" s="2">
        <v>0.3659722222222222</v>
      </c>
      <c r="C6987" t="s">
        <v>0</v>
      </c>
      <c r="D6987" s="3">
        <v>26981</v>
      </c>
      <c r="E6987" t="s">
        <v>6110</v>
      </c>
      <c r="F6987" t="s">
        <v>37715</v>
      </c>
      <c r="G6987" s="6" t="s">
        <v>25617</v>
      </c>
      <c r="H6987" s="6" t="s">
        <v>19096</v>
      </c>
      <c r="I6987" t="s">
        <v>19091</v>
      </c>
    </row>
    <row r="6988" spans="1:9" ht="15.75" x14ac:dyDescent="0.25">
      <c r="A6988" s="1">
        <v>42653</v>
      </c>
      <c r="B6988" s="2">
        <v>0.3444444444444445</v>
      </c>
      <c r="C6988" t="s">
        <v>0</v>
      </c>
      <c r="D6988" s="3">
        <v>20128</v>
      </c>
      <c r="E6988" t="s">
        <v>6111</v>
      </c>
      <c r="F6988" t="s">
        <v>37715</v>
      </c>
      <c r="G6988" s="6" t="s">
        <v>25618</v>
      </c>
      <c r="H6988" s="6" t="s">
        <v>19096</v>
      </c>
      <c r="I6988" t="s">
        <v>19091</v>
      </c>
    </row>
    <row r="6989" spans="1:9" ht="15.75" x14ac:dyDescent="0.25">
      <c r="A6989" s="1">
        <v>42702</v>
      </c>
      <c r="B6989" s="2">
        <v>0.40763888888888888</v>
      </c>
      <c r="C6989" t="s">
        <v>0</v>
      </c>
      <c r="D6989" s="3">
        <v>211068</v>
      </c>
      <c r="E6989" t="s">
        <v>6112</v>
      </c>
      <c r="F6989" t="s">
        <v>37715</v>
      </c>
      <c r="G6989" s="6" t="s">
        <v>25619</v>
      </c>
      <c r="H6989" s="6" t="s">
        <v>19096</v>
      </c>
      <c r="I6989" t="s">
        <v>19091</v>
      </c>
    </row>
    <row r="6990" spans="1:9" ht="15.75" x14ac:dyDescent="0.25">
      <c r="A6990" s="1">
        <v>42703</v>
      </c>
      <c r="B6990" s="2">
        <v>7.2222222222222229E-2</v>
      </c>
      <c r="C6990" t="s">
        <v>2</v>
      </c>
      <c r="D6990" s="3">
        <v>113841</v>
      </c>
      <c r="E6990" t="s">
        <v>6114</v>
      </c>
      <c r="F6990" t="s">
        <v>37715</v>
      </c>
      <c r="G6990" s="6" t="s">
        <v>25620</v>
      </c>
      <c r="H6990" s="6" t="s">
        <v>19096</v>
      </c>
      <c r="I6990" t="s">
        <v>19091</v>
      </c>
    </row>
    <row r="6991" spans="1:9" ht="15.75" x14ac:dyDescent="0.25">
      <c r="A6991" s="1">
        <v>42703</v>
      </c>
      <c r="B6991" s="2">
        <v>7.2222222222222229E-2</v>
      </c>
      <c r="C6991" t="s">
        <v>2</v>
      </c>
      <c r="D6991" s="3">
        <v>123786</v>
      </c>
      <c r="E6991" t="s">
        <v>6115</v>
      </c>
      <c r="F6991" t="s">
        <v>37715</v>
      </c>
      <c r="G6991" s="6" t="s">
        <v>25621</v>
      </c>
      <c r="H6991" s="6" t="s">
        <v>19096</v>
      </c>
      <c r="I6991" t="s">
        <v>19091</v>
      </c>
    </row>
    <row r="6992" spans="1:9" ht="15.75" x14ac:dyDescent="0.25">
      <c r="A6992" s="1">
        <v>42703</v>
      </c>
      <c r="B6992" s="2">
        <v>7.2222222222222229E-2</v>
      </c>
      <c r="C6992" t="s">
        <v>2</v>
      </c>
      <c r="D6992" s="3">
        <v>152258</v>
      </c>
      <c r="E6992" t="s">
        <v>6116</v>
      </c>
      <c r="F6992" t="s">
        <v>37715</v>
      </c>
      <c r="G6992" s="6" t="s">
        <v>25622</v>
      </c>
      <c r="H6992" s="6" t="s">
        <v>19096</v>
      </c>
      <c r="I6992" t="s">
        <v>19091</v>
      </c>
    </row>
    <row r="6993" spans="1:9" ht="15.75" x14ac:dyDescent="0.25">
      <c r="A6993" s="1">
        <v>42703</v>
      </c>
      <c r="B6993" s="2">
        <v>7.2222222222222229E-2</v>
      </c>
      <c r="C6993" t="s">
        <v>2</v>
      </c>
      <c r="D6993" s="3">
        <v>121957</v>
      </c>
      <c r="E6993" t="s">
        <v>6113</v>
      </c>
      <c r="F6993" t="s">
        <v>37715</v>
      </c>
      <c r="G6993" s="6" t="s">
        <v>25623</v>
      </c>
      <c r="H6993" s="6" t="s">
        <v>19096</v>
      </c>
      <c r="I6993" t="s">
        <v>19091</v>
      </c>
    </row>
    <row r="6994" spans="1:9" ht="15.75" x14ac:dyDescent="0.25">
      <c r="A6994" s="1">
        <v>42697</v>
      </c>
      <c r="B6994" s="2">
        <v>0.48402777777777778</v>
      </c>
      <c r="C6994" t="s">
        <v>0</v>
      </c>
      <c r="D6994" s="3">
        <v>920804</v>
      </c>
      <c r="E6994" t="s">
        <v>6117</v>
      </c>
      <c r="F6994" t="s">
        <v>37717</v>
      </c>
      <c r="G6994" s="6" t="s">
        <v>25624</v>
      </c>
      <c r="H6994" s="6" t="s">
        <v>19096</v>
      </c>
      <c r="I6994" t="s">
        <v>19091</v>
      </c>
    </row>
    <row r="6995" spans="1:9" ht="15.75" x14ac:dyDescent="0.25">
      <c r="A6995" s="1">
        <v>42677</v>
      </c>
      <c r="B6995" s="2">
        <v>0.42708333333333331</v>
      </c>
      <c r="C6995" t="s">
        <v>0</v>
      </c>
      <c r="D6995" s="3">
        <v>403511</v>
      </c>
      <c r="E6995" t="s">
        <v>6118</v>
      </c>
      <c r="F6995" t="s">
        <v>37717</v>
      </c>
      <c r="G6995" s="6" t="s">
        <v>25625</v>
      </c>
      <c r="H6995" s="6" t="s">
        <v>19096</v>
      </c>
      <c r="I6995" t="s">
        <v>19091</v>
      </c>
    </row>
    <row r="6996" spans="1:9" ht="15.75" x14ac:dyDescent="0.25">
      <c r="A6996" s="1">
        <v>42677</v>
      </c>
      <c r="B6996" s="2">
        <v>0.42638888888888887</v>
      </c>
      <c r="C6996" t="s">
        <v>0</v>
      </c>
      <c r="D6996" s="3">
        <v>402518</v>
      </c>
      <c r="E6996" t="s">
        <v>6119</v>
      </c>
      <c r="F6996" t="s">
        <v>37717</v>
      </c>
      <c r="G6996" s="6" t="s">
        <v>25626</v>
      </c>
      <c r="H6996" s="6" t="s">
        <v>19096</v>
      </c>
      <c r="I6996" t="s">
        <v>19091</v>
      </c>
    </row>
    <row r="6997" spans="1:9" ht="15.75" x14ac:dyDescent="0.25">
      <c r="A6997" s="1">
        <v>42677</v>
      </c>
      <c r="B6997" s="2">
        <v>0.42638888888888887</v>
      </c>
      <c r="C6997" t="s">
        <v>0</v>
      </c>
      <c r="D6997" s="3">
        <v>402120</v>
      </c>
      <c r="E6997" t="s">
        <v>6120</v>
      </c>
      <c r="F6997" t="s">
        <v>37717</v>
      </c>
      <c r="G6997" s="6" t="s">
        <v>25627</v>
      </c>
      <c r="H6997" s="6" t="s">
        <v>19096</v>
      </c>
      <c r="I6997" t="s">
        <v>19091</v>
      </c>
    </row>
    <row r="6998" spans="1:9" ht="15.75" x14ac:dyDescent="0.25">
      <c r="A6998" s="1">
        <v>42677</v>
      </c>
      <c r="B6998" s="2">
        <v>0.42638888888888887</v>
      </c>
      <c r="C6998" t="s">
        <v>0</v>
      </c>
      <c r="D6998" s="3">
        <v>401260</v>
      </c>
      <c r="E6998" t="s">
        <v>6121</v>
      </c>
      <c r="F6998" t="s">
        <v>37717</v>
      </c>
      <c r="G6998" s="6" t="s">
        <v>25628</v>
      </c>
      <c r="H6998" s="6" t="s">
        <v>19096</v>
      </c>
      <c r="I6998" t="s">
        <v>19091</v>
      </c>
    </row>
    <row r="6999" spans="1:9" ht="15.75" x14ac:dyDescent="0.25">
      <c r="A6999" s="1">
        <v>42677</v>
      </c>
      <c r="B6999" s="2">
        <v>0.42569444444444443</v>
      </c>
      <c r="C6999" t="s">
        <v>0</v>
      </c>
      <c r="D6999" s="3">
        <v>403054</v>
      </c>
      <c r="E6999" t="s">
        <v>6122</v>
      </c>
      <c r="F6999" t="s">
        <v>37717</v>
      </c>
      <c r="G6999" s="6" t="s">
        <v>25629</v>
      </c>
      <c r="H6999" s="6" t="s">
        <v>19096</v>
      </c>
      <c r="I6999" t="s">
        <v>19091</v>
      </c>
    </row>
    <row r="7000" spans="1:9" ht="15.75" x14ac:dyDescent="0.25">
      <c r="A7000" s="1">
        <v>42677</v>
      </c>
      <c r="B7000" s="2">
        <v>0.42569444444444443</v>
      </c>
      <c r="C7000" t="s">
        <v>0</v>
      </c>
      <c r="D7000" s="3">
        <v>403675</v>
      </c>
      <c r="E7000" t="s">
        <v>6123</v>
      </c>
      <c r="F7000" t="s">
        <v>37717</v>
      </c>
      <c r="G7000" s="6" t="s">
        <v>25630</v>
      </c>
      <c r="H7000" s="6" t="s">
        <v>19096</v>
      </c>
      <c r="I7000" t="s">
        <v>19091</v>
      </c>
    </row>
    <row r="7001" spans="1:9" ht="15.75" x14ac:dyDescent="0.25">
      <c r="A7001" s="1">
        <v>42677</v>
      </c>
      <c r="B7001" s="2">
        <v>0.3659722222222222</v>
      </c>
      <c r="C7001" t="s">
        <v>0</v>
      </c>
      <c r="D7001" s="3">
        <v>409074</v>
      </c>
      <c r="E7001" t="s">
        <v>6124</v>
      </c>
      <c r="F7001" t="s">
        <v>37717</v>
      </c>
      <c r="G7001" s="6" t="s">
        <v>25631</v>
      </c>
      <c r="H7001" s="6" t="s">
        <v>19096</v>
      </c>
      <c r="I7001" t="s">
        <v>19091</v>
      </c>
    </row>
    <row r="7002" spans="1:9" ht="15.75" x14ac:dyDescent="0.25">
      <c r="A7002" s="1">
        <v>42677</v>
      </c>
      <c r="B7002" s="2">
        <v>0.42708333333333331</v>
      </c>
      <c r="C7002" t="s">
        <v>0</v>
      </c>
      <c r="D7002" s="3">
        <v>408743</v>
      </c>
      <c r="E7002" t="s">
        <v>6125</v>
      </c>
      <c r="F7002" t="s">
        <v>37717</v>
      </c>
      <c r="G7002" s="6" t="s">
        <v>25632</v>
      </c>
      <c r="H7002" s="6" t="s">
        <v>19096</v>
      </c>
      <c r="I7002" t="s">
        <v>19091</v>
      </c>
    </row>
    <row r="7003" spans="1:9" ht="15.75" x14ac:dyDescent="0.25">
      <c r="A7003" s="1">
        <v>42677</v>
      </c>
      <c r="B7003" s="2">
        <v>0.42708333333333331</v>
      </c>
      <c r="C7003" t="s">
        <v>0</v>
      </c>
      <c r="D7003" s="3">
        <v>408743</v>
      </c>
      <c r="E7003" t="s">
        <v>6126</v>
      </c>
      <c r="F7003" t="s">
        <v>37717</v>
      </c>
      <c r="G7003" s="6" t="s">
        <v>25633</v>
      </c>
      <c r="H7003" s="6" t="s">
        <v>19096</v>
      </c>
      <c r="I7003" t="s">
        <v>19091</v>
      </c>
    </row>
    <row r="7004" spans="1:9" ht="15.75" x14ac:dyDescent="0.25">
      <c r="A7004" s="1">
        <v>42677</v>
      </c>
      <c r="B7004" s="2">
        <v>0.42569444444444443</v>
      </c>
      <c r="C7004" t="s">
        <v>0</v>
      </c>
      <c r="D7004" s="3">
        <v>408999</v>
      </c>
      <c r="E7004" t="s">
        <v>6127</v>
      </c>
      <c r="F7004" t="s">
        <v>37717</v>
      </c>
      <c r="G7004" s="6" t="s">
        <v>25634</v>
      </c>
      <c r="H7004" s="6" t="s">
        <v>19096</v>
      </c>
      <c r="I7004" t="s">
        <v>19091</v>
      </c>
    </row>
    <row r="7005" spans="1:9" ht="15.75" x14ac:dyDescent="0.25">
      <c r="A7005" s="1">
        <v>42677</v>
      </c>
      <c r="B7005" s="2">
        <v>0.42569444444444443</v>
      </c>
      <c r="C7005" t="s">
        <v>0</v>
      </c>
      <c r="D7005" s="3">
        <v>408743</v>
      </c>
      <c r="E7005" t="s">
        <v>6128</v>
      </c>
      <c r="F7005" t="s">
        <v>37717</v>
      </c>
      <c r="G7005" s="6" t="s">
        <v>25635</v>
      </c>
      <c r="H7005" s="6" t="s">
        <v>19096</v>
      </c>
      <c r="I7005" t="s">
        <v>19091</v>
      </c>
    </row>
    <row r="7006" spans="1:9" ht="15.75" x14ac:dyDescent="0.25">
      <c r="A7006" s="1">
        <v>42677</v>
      </c>
      <c r="B7006" s="2">
        <v>0.42569444444444443</v>
      </c>
      <c r="C7006" t="s">
        <v>0</v>
      </c>
      <c r="D7006" s="3">
        <v>408591</v>
      </c>
      <c r="E7006" t="s">
        <v>6129</v>
      </c>
      <c r="F7006" t="s">
        <v>37717</v>
      </c>
      <c r="G7006" s="6" t="s">
        <v>25636</v>
      </c>
      <c r="H7006" s="6" t="s">
        <v>19096</v>
      </c>
      <c r="I7006" t="s">
        <v>19091</v>
      </c>
    </row>
    <row r="7007" spans="1:9" ht="15.75" x14ac:dyDescent="0.25">
      <c r="A7007" s="1">
        <v>42677</v>
      </c>
      <c r="B7007" s="2">
        <v>0.42499999999999999</v>
      </c>
      <c r="C7007" t="s">
        <v>0</v>
      </c>
      <c r="D7007" s="3">
        <v>150809</v>
      </c>
      <c r="E7007" t="s">
        <v>6130</v>
      </c>
      <c r="F7007" t="s">
        <v>37717</v>
      </c>
      <c r="G7007" s="6" t="s">
        <v>25637</v>
      </c>
      <c r="H7007" s="6" t="s">
        <v>19096</v>
      </c>
      <c r="I7007" t="s">
        <v>19091</v>
      </c>
    </row>
    <row r="7008" spans="1:9" ht="15.75" x14ac:dyDescent="0.25">
      <c r="A7008" s="1">
        <v>42677</v>
      </c>
      <c r="B7008" s="2">
        <v>0.42499999999999999</v>
      </c>
      <c r="C7008" t="s">
        <v>0</v>
      </c>
      <c r="D7008" s="3">
        <v>151004</v>
      </c>
      <c r="E7008" t="s">
        <v>6131</v>
      </c>
      <c r="F7008" t="s">
        <v>37717</v>
      </c>
      <c r="G7008" s="6" t="s">
        <v>25638</v>
      </c>
      <c r="H7008" s="6" t="s">
        <v>19096</v>
      </c>
      <c r="I7008" t="s">
        <v>19091</v>
      </c>
    </row>
    <row r="7009" spans="1:9" ht="15.75" x14ac:dyDescent="0.25">
      <c r="A7009" s="1">
        <v>42677</v>
      </c>
      <c r="B7009" s="2">
        <v>0.42499999999999999</v>
      </c>
      <c r="C7009" t="s">
        <v>0</v>
      </c>
      <c r="D7009" s="3">
        <v>150932</v>
      </c>
      <c r="E7009" t="s">
        <v>6132</v>
      </c>
      <c r="F7009" t="s">
        <v>37717</v>
      </c>
      <c r="G7009" s="6" t="s">
        <v>25639</v>
      </c>
      <c r="H7009" s="6" t="s">
        <v>19096</v>
      </c>
      <c r="I7009" t="s">
        <v>19091</v>
      </c>
    </row>
    <row r="7010" spans="1:9" ht="15.75" x14ac:dyDescent="0.25">
      <c r="A7010" s="1">
        <v>42677</v>
      </c>
      <c r="B7010" s="2">
        <v>0.42499999999999999</v>
      </c>
      <c r="C7010" t="s">
        <v>0</v>
      </c>
      <c r="D7010" s="3">
        <v>157432</v>
      </c>
      <c r="E7010" t="s">
        <v>6133</v>
      </c>
      <c r="F7010" t="s">
        <v>37717</v>
      </c>
      <c r="G7010" s="6" t="s">
        <v>25640</v>
      </c>
      <c r="H7010" s="6" t="s">
        <v>19096</v>
      </c>
      <c r="I7010" t="s">
        <v>19091</v>
      </c>
    </row>
    <row r="7011" spans="1:9" ht="15.75" x14ac:dyDescent="0.25">
      <c r="A7011" s="1">
        <v>42677</v>
      </c>
      <c r="B7011" s="2">
        <v>0.42499999999999999</v>
      </c>
      <c r="C7011" t="s">
        <v>0</v>
      </c>
      <c r="D7011" s="3">
        <v>157630</v>
      </c>
      <c r="E7011" t="s">
        <v>6134</v>
      </c>
      <c r="F7011" t="s">
        <v>37717</v>
      </c>
      <c r="G7011" s="6" t="s">
        <v>25641</v>
      </c>
      <c r="H7011" s="6" t="s">
        <v>19096</v>
      </c>
      <c r="I7011" t="s">
        <v>19091</v>
      </c>
    </row>
    <row r="7012" spans="1:9" ht="15.75" x14ac:dyDescent="0.25">
      <c r="A7012" s="1">
        <v>42677</v>
      </c>
      <c r="B7012" s="2">
        <v>0.42430555555555555</v>
      </c>
      <c r="C7012" t="s">
        <v>0</v>
      </c>
      <c r="D7012" s="3">
        <v>157595</v>
      </c>
      <c r="E7012" t="s">
        <v>6135</v>
      </c>
      <c r="F7012" t="s">
        <v>37717</v>
      </c>
      <c r="G7012" s="6" t="s">
        <v>25642</v>
      </c>
      <c r="H7012" s="6" t="s">
        <v>19096</v>
      </c>
      <c r="I7012" t="s">
        <v>19091</v>
      </c>
    </row>
    <row r="7013" spans="1:9" ht="15.75" x14ac:dyDescent="0.25">
      <c r="A7013" s="1">
        <v>42677</v>
      </c>
      <c r="B7013" s="2">
        <v>0.42430555555555555</v>
      </c>
      <c r="C7013" t="s">
        <v>0</v>
      </c>
      <c r="D7013" s="3">
        <v>237555</v>
      </c>
      <c r="E7013" t="s">
        <v>6136</v>
      </c>
      <c r="F7013" t="s">
        <v>37717</v>
      </c>
      <c r="G7013" s="6" t="s">
        <v>25643</v>
      </c>
      <c r="H7013" s="6" t="s">
        <v>19096</v>
      </c>
      <c r="I7013" t="s">
        <v>19091</v>
      </c>
    </row>
    <row r="7014" spans="1:9" ht="15.75" x14ac:dyDescent="0.25">
      <c r="A7014" s="1">
        <v>42677</v>
      </c>
      <c r="B7014" s="2">
        <v>0.42430555555555555</v>
      </c>
      <c r="C7014" t="s">
        <v>0</v>
      </c>
      <c r="D7014" s="3">
        <v>237154</v>
      </c>
      <c r="E7014" t="s">
        <v>6137</v>
      </c>
      <c r="F7014" t="s">
        <v>37717</v>
      </c>
      <c r="G7014" s="6" t="s">
        <v>25644</v>
      </c>
      <c r="H7014" s="6" t="s">
        <v>19096</v>
      </c>
      <c r="I7014" t="s">
        <v>19091</v>
      </c>
    </row>
    <row r="7015" spans="1:9" ht="15.75" x14ac:dyDescent="0.25">
      <c r="A7015" s="1">
        <v>42677</v>
      </c>
      <c r="B7015" s="2">
        <v>0.42430555555555555</v>
      </c>
      <c r="C7015" t="s">
        <v>0</v>
      </c>
      <c r="D7015" s="3">
        <v>236637</v>
      </c>
      <c r="E7015" t="s">
        <v>6138</v>
      </c>
      <c r="F7015" t="s">
        <v>37717</v>
      </c>
      <c r="G7015" s="6" t="s">
        <v>25645</v>
      </c>
      <c r="H7015" s="6" t="s">
        <v>19096</v>
      </c>
      <c r="I7015" t="s">
        <v>19091</v>
      </c>
    </row>
    <row r="7016" spans="1:9" ht="15.75" x14ac:dyDescent="0.25">
      <c r="A7016" s="1">
        <v>42677</v>
      </c>
      <c r="B7016" s="2">
        <v>0.42430555555555555</v>
      </c>
      <c r="C7016" t="s">
        <v>0</v>
      </c>
      <c r="D7016" s="3">
        <v>1272325</v>
      </c>
      <c r="E7016" t="s">
        <v>6139</v>
      </c>
      <c r="F7016" t="s">
        <v>37717</v>
      </c>
      <c r="G7016" s="6" t="s">
        <v>25646</v>
      </c>
      <c r="H7016" s="6" t="s">
        <v>19096</v>
      </c>
      <c r="I7016" t="s">
        <v>19091</v>
      </c>
    </row>
    <row r="7017" spans="1:9" ht="15.75" x14ac:dyDescent="0.25">
      <c r="A7017" s="1">
        <v>42677</v>
      </c>
      <c r="B7017" s="2">
        <v>0.42430555555555555</v>
      </c>
      <c r="C7017" t="s">
        <v>0</v>
      </c>
      <c r="D7017" s="3">
        <v>1270715</v>
      </c>
      <c r="E7017" t="s">
        <v>6140</v>
      </c>
      <c r="F7017" t="s">
        <v>37717</v>
      </c>
      <c r="G7017" s="6" t="s">
        <v>25647</v>
      </c>
      <c r="H7017" s="6" t="s">
        <v>19096</v>
      </c>
      <c r="I7017" t="s">
        <v>19091</v>
      </c>
    </row>
    <row r="7018" spans="1:9" ht="15.75" x14ac:dyDescent="0.25">
      <c r="A7018" s="1">
        <v>42677</v>
      </c>
      <c r="B7018" s="2">
        <v>0.4236111111111111</v>
      </c>
      <c r="C7018" t="s">
        <v>0</v>
      </c>
      <c r="D7018" s="3">
        <v>1273684</v>
      </c>
      <c r="E7018" t="s">
        <v>6141</v>
      </c>
      <c r="F7018" t="s">
        <v>37717</v>
      </c>
      <c r="G7018" s="6" t="s">
        <v>25648</v>
      </c>
      <c r="H7018" s="6" t="s">
        <v>19096</v>
      </c>
      <c r="I7018" t="s">
        <v>19091</v>
      </c>
    </row>
    <row r="7019" spans="1:9" ht="15.75" x14ac:dyDescent="0.25">
      <c r="A7019" s="1">
        <v>42677</v>
      </c>
      <c r="B7019" s="2">
        <v>0.4236111111111111</v>
      </c>
      <c r="C7019" t="s">
        <v>0</v>
      </c>
      <c r="D7019" s="3">
        <v>67469</v>
      </c>
      <c r="E7019" t="s">
        <v>6142</v>
      </c>
      <c r="F7019" t="s">
        <v>37715</v>
      </c>
      <c r="G7019" s="6" t="s">
        <v>25649</v>
      </c>
      <c r="H7019" s="6" t="s">
        <v>19096</v>
      </c>
      <c r="I7019" t="s">
        <v>19091</v>
      </c>
    </row>
    <row r="7020" spans="1:9" ht="15.75" x14ac:dyDescent="0.25">
      <c r="A7020" s="1">
        <v>42677</v>
      </c>
      <c r="B7020" s="2">
        <v>0.4236111111111111</v>
      </c>
      <c r="C7020" t="s">
        <v>0</v>
      </c>
      <c r="D7020" s="3">
        <v>261146</v>
      </c>
      <c r="E7020" t="s">
        <v>6143</v>
      </c>
      <c r="F7020" t="s">
        <v>37717</v>
      </c>
      <c r="G7020" s="6" t="s">
        <v>25650</v>
      </c>
      <c r="H7020" s="6" t="s">
        <v>19096</v>
      </c>
      <c r="I7020" t="s">
        <v>19091</v>
      </c>
    </row>
    <row r="7021" spans="1:9" ht="15.75" x14ac:dyDescent="0.25">
      <c r="A7021" s="1">
        <v>42677</v>
      </c>
      <c r="B7021" s="2">
        <v>0.4236111111111111</v>
      </c>
      <c r="C7021" t="s">
        <v>0</v>
      </c>
      <c r="D7021" s="3">
        <v>261146</v>
      </c>
      <c r="E7021" t="s">
        <v>6144</v>
      </c>
      <c r="F7021" t="s">
        <v>37717</v>
      </c>
      <c r="G7021" s="6" t="s">
        <v>25651</v>
      </c>
      <c r="H7021" s="6" t="s">
        <v>19096</v>
      </c>
      <c r="I7021" t="s">
        <v>19091</v>
      </c>
    </row>
    <row r="7022" spans="1:9" ht="15.75" x14ac:dyDescent="0.25">
      <c r="A7022" s="1">
        <v>42677</v>
      </c>
      <c r="B7022" s="2">
        <v>0.4236111111111111</v>
      </c>
      <c r="C7022" t="s">
        <v>0</v>
      </c>
      <c r="D7022" s="3">
        <v>261133</v>
      </c>
      <c r="E7022" t="s">
        <v>6145</v>
      </c>
      <c r="F7022" t="s">
        <v>37717</v>
      </c>
      <c r="G7022" s="6" t="s">
        <v>25652</v>
      </c>
      <c r="H7022" s="6" t="s">
        <v>19096</v>
      </c>
      <c r="I7022" t="s">
        <v>19091</v>
      </c>
    </row>
    <row r="7023" spans="1:9" ht="15.75" x14ac:dyDescent="0.25">
      <c r="A7023" s="1">
        <v>42677</v>
      </c>
      <c r="B7023" s="2">
        <v>0.4284722222222222</v>
      </c>
      <c r="C7023" t="s">
        <v>0</v>
      </c>
      <c r="D7023" s="3">
        <v>462874</v>
      </c>
      <c r="E7023" t="s">
        <v>6146</v>
      </c>
      <c r="F7023" t="s">
        <v>37717</v>
      </c>
      <c r="G7023" s="6" t="s">
        <v>25653</v>
      </c>
      <c r="H7023" s="6" t="s">
        <v>19096</v>
      </c>
      <c r="I7023" t="s">
        <v>19091</v>
      </c>
    </row>
    <row r="7024" spans="1:9" ht="15.75" x14ac:dyDescent="0.25">
      <c r="A7024" s="1">
        <v>42677</v>
      </c>
      <c r="B7024" s="2">
        <v>0.42708333333333331</v>
      </c>
      <c r="C7024" t="s">
        <v>0</v>
      </c>
      <c r="D7024" s="3">
        <v>462874</v>
      </c>
      <c r="E7024" t="s">
        <v>6147</v>
      </c>
      <c r="F7024" t="s">
        <v>37717</v>
      </c>
      <c r="G7024" s="6" t="s">
        <v>25654</v>
      </c>
      <c r="H7024" s="6" t="s">
        <v>19096</v>
      </c>
      <c r="I7024" t="s">
        <v>19091</v>
      </c>
    </row>
    <row r="7025" spans="1:9" ht="15.75" x14ac:dyDescent="0.25">
      <c r="A7025" s="1">
        <v>42677</v>
      </c>
      <c r="B7025" s="2">
        <v>0.42291666666666666</v>
      </c>
      <c r="C7025" t="s">
        <v>0</v>
      </c>
      <c r="D7025" s="3">
        <v>462412</v>
      </c>
      <c r="E7025" t="s">
        <v>6148</v>
      </c>
      <c r="F7025" t="s">
        <v>37717</v>
      </c>
      <c r="G7025" s="6" t="s">
        <v>25655</v>
      </c>
      <c r="H7025" s="6" t="s">
        <v>19096</v>
      </c>
      <c r="I7025" t="s">
        <v>19091</v>
      </c>
    </row>
    <row r="7026" spans="1:9" ht="15.75" x14ac:dyDescent="0.25">
      <c r="A7026" s="1">
        <v>42677</v>
      </c>
      <c r="B7026" s="2">
        <v>0.42222222222222222</v>
      </c>
      <c r="C7026" t="s">
        <v>0</v>
      </c>
      <c r="D7026" s="3">
        <v>472293</v>
      </c>
      <c r="E7026" t="s">
        <v>6149</v>
      </c>
      <c r="F7026" t="s">
        <v>37717</v>
      </c>
      <c r="G7026" s="6" t="s">
        <v>25656</v>
      </c>
      <c r="H7026" s="6" t="s">
        <v>19096</v>
      </c>
      <c r="I7026" t="s">
        <v>19091</v>
      </c>
    </row>
    <row r="7027" spans="1:9" ht="15.75" x14ac:dyDescent="0.25">
      <c r="A7027" s="1">
        <v>42677</v>
      </c>
      <c r="B7027" s="2">
        <v>0.42222222222222222</v>
      </c>
      <c r="C7027" t="s">
        <v>0</v>
      </c>
      <c r="D7027" s="3">
        <v>470042</v>
      </c>
      <c r="E7027" t="s">
        <v>6150</v>
      </c>
      <c r="F7027" t="s">
        <v>37717</v>
      </c>
      <c r="G7027" s="6" t="s">
        <v>25657</v>
      </c>
      <c r="H7027" s="6" t="s">
        <v>19096</v>
      </c>
      <c r="I7027" t="s">
        <v>19091</v>
      </c>
    </row>
    <row r="7028" spans="1:9" ht="15.75" x14ac:dyDescent="0.25">
      <c r="A7028" s="1">
        <v>42677</v>
      </c>
      <c r="B7028" s="2">
        <v>0.42222222222222222</v>
      </c>
      <c r="C7028" t="s">
        <v>0</v>
      </c>
      <c r="D7028" s="3">
        <v>471820</v>
      </c>
      <c r="E7028" t="s">
        <v>6151</v>
      </c>
      <c r="F7028" t="s">
        <v>37717</v>
      </c>
      <c r="G7028" s="6" t="s">
        <v>25658</v>
      </c>
      <c r="H7028" s="6" t="s">
        <v>19096</v>
      </c>
      <c r="I7028" t="s">
        <v>19091</v>
      </c>
    </row>
    <row r="7029" spans="1:9" ht="15.75" x14ac:dyDescent="0.25">
      <c r="A7029" s="1">
        <v>42677</v>
      </c>
      <c r="B7029" s="2">
        <v>0.42152777777777778</v>
      </c>
      <c r="C7029" t="s">
        <v>0</v>
      </c>
      <c r="D7029" s="3">
        <v>151387</v>
      </c>
      <c r="E7029" t="s">
        <v>6152</v>
      </c>
      <c r="F7029" t="s">
        <v>37715</v>
      </c>
      <c r="G7029" s="6" t="s">
        <v>25659</v>
      </c>
      <c r="H7029" s="6" t="s">
        <v>19096</v>
      </c>
      <c r="I7029" t="s">
        <v>19091</v>
      </c>
    </row>
    <row r="7030" spans="1:9" ht="15.75" x14ac:dyDescent="0.25">
      <c r="A7030" s="1">
        <v>42677</v>
      </c>
      <c r="B7030" s="2">
        <v>0.41736111111111113</v>
      </c>
      <c r="C7030" t="s">
        <v>0</v>
      </c>
      <c r="D7030" s="3">
        <v>50132</v>
      </c>
      <c r="E7030" t="s">
        <v>6153</v>
      </c>
      <c r="F7030" t="s">
        <v>37715</v>
      </c>
      <c r="G7030" s="6" t="s">
        <v>25660</v>
      </c>
      <c r="H7030" s="6" t="s">
        <v>19096</v>
      </c>
      <c r="I7030" t="s">
        <v>19091</v>
      </c>
    </row>
    <row r="7031" spans="1:9" ht="15.75" x14ac:dyDescent="0.25">
      <c r="A7031" s="1">
        <v>42695</v>
      </c>
      <c r="B7031" s="2">
        <v>0.18124999999999999</v>
      </c>
      <c r="C7031" t="s">
        <v>2</v>
      </c>
      <c r="D7031" s="3">
        <v>5539030</v>
      </c>
      <c r="E7031" t="s">
        <v>6159</v>
      </c>
      <c r="F7031" t="s">
        <v>37720</v>
      </c>
      <c r="G7031" s="6" t="s">
        <v>25661</v>
      </c>
      <c r="H7031" s="6" t="s">
        <v>19096</v>
      </c>
      <c r="I7031" t="s">
        <v>19091</v>
      </c>
    </row>
    <row r="7032" spans="1:9" ht="15.75" x14ac:dyDescent="0.25">
      <c r="A7032" s="1">
        <v>42695</v>
      </c>
      <c r="B7032" s="2">
        <v>0.18124999999999999</v>
      </c>
      <c r="C7032" t="s">
        <v>2</v>
      </c>
      <c r="D7032" s="3">
        <v>1882358</v>
      </c>
      <c r="E7032" t="s">
        <v>6160</v>
      </c>
      <c r="F7032" t="s">
        <v>37720</v>
      </c>
      <c r="G7032" s="6" t="s">
        <v>25662</v>
      </c>
      <c r="H7032" s="6" t="s">
        <v>19096</v>
      </c>
      <c r="I7032" t="s">
        <v>19091</v>
      </c>
    </row>
    <row r="7033" spans="1:9" ht="15.75" x14ac:dyDescent="0.25">
      <c r="A7033" s="1">
        <v>42697</v>
      </c>
      <c r="B7033" s="2">
        <v>0.48333333333333334</v>
      </c>
      <c r="C7033" t="s">
        <v>0</v>
      </c>
      <c r="D7033" s="3">
        <v>6774728</v>
      </c>
      <c r="E7033" t="s">
        <v>6154</v>
      </c>
      <c r="F7033" t="s">
        <v>37716</v>
      </c>
      <c r="G7033" s="6" t="s">
        <v>25663</v>
      </c>
      <c r="H7033" s="6" t="s">
        <v>19096</v>
      </c>
      <c r="I7033" t="s">
        <v>19091</v>
      </c>
    </row>
    <row r="7034" spans="1:9" ht="15.75" x14ac:dyDescent="0.25">
      <c r="A7034" s="1">
        <v>42697</v>
      </c>
      <c r="B7034" s="2">
        <v>0.48333333333333334</v>
      </c>
      <c r="C7034" t="s">
        <v>0</v>
      </c>
      <c r="D7034" s="3">
        <v>6702924</v>
      </c>
      <c r="E7034" t="s">
        <v>6155</v>
      </c>
      <c r="F7034" t="s">
        <v>37716</v>
      </c>
      <c r="G7034" s="6" t="s">
        <v>25664</v>
      </c>
      <c r="H7034" s="6" t="s">
        <v>19096</v>
      </c>
      <c r="I7034" t="s">
        <v>19091</v>
      </c>
    </row>
    <row r="7035" spans="1:9" ht="15.75" x14ac:dyDescent="0.25">
      <c r="A7035" s="1">
        <v>42697</v>
      </c>
      <c r="B7035" s="2">
        <v>0.48402777777777778</v>
      </c>
      <c r="C7035" t="s">
        <v>0</v>
      </c>
      <c r="D7035" s="3">
        <v>6774728</v>
      </c>
      <c r="E7035" t="s">
        <v>6156</v>
      </c>
      <c r="F7035" t="s">
        <v>37716</v>
      </c>
      <c r="G7035" s="6" t="s">
        <v>25665</v>
      </c>
      <c r="H7035" s="6" t="s">
        <v>19096</v>
      </c>
      <c r="I7035" t="s">
        <v>19091</v>
      </c>
    </row>
    <row r="7036" spans="1:9" ht="15.75" x14ac:dyDescent="0.25">
      <c r="A7036" s="1">
        <v>42697</v>
      </c>
      <c r="B7036" s="2">
        <v>0.48402777777777778</v>
      </c>
      <c r="C7036" t="s">
        <v>0</v>
      </c>
      <c r="D7036" s="3">
        <v>6774716</v>
      </c>
      <c r="E7036" t="s">
        <v>6157</v>
      </c>
      <c r="F7036" t="s">
        <v>37716</v>
      </c>
      <c r="G7036" s="6" t="s">
        <v>25666</v>
      </c>
      <c r="H7036" s="6" t="s">
        <v>19096</v>
      </c>
      <c r="I7036" t="s">
        <v>19091</v>
      </c>
    </row>
    <row r="7037" spans="1:9" ht="15.75" x14ac:dyDescent="0.25">
      <c r="A7037" s="1">
        <v>42697</v>
      </c>
      <c r="B7037" s="2">
        <v>0.48333333333333334</v>
      </c>
      <c r="C7037" t="s">
        <v>0</v>
      </c>
      <c r="D7037" s="3">
        <v>6774728</v>
      </c>
      <c r="E7037" t="s">
        <v>6158</v>
      </c>
      <c r="F7037" t="s">
        <v>37716</v>
      </c>
      <c r="G7037" s="6" t="s">
        <v>25667</v>
      </c>
      <c r="H7037" s="6" t="s">
        <v>19096</v>
      </c>
      <c r="I7037" t="s">
        <v>19091</v>
      </c>
    </row>
    <row r="7038" spans="1:9" ht="15.75" x14ac:dyDescent="0.25">
      <c r="A7038" s="1">
        <v>42695</v>
      </c>
      <c r="B7038" s="2">
        <v>0.18124999999999999</v>
      </c>
      <c r="C7038" t="s">
        <v>2</v>
      </c>
      <c r="D7038" s="3">
        <v>8295365</v>
      </c>
      <c r="E7038" t="s">
        <v>6161</v>
      </c>
      <c r="F7038" t="s">
        <v>37720</v>
      </c>
      <c r="G7038" s="6" t="s">
        <v>25668</v>
      </c>
      <c r="H7038" s="6" t="s">
        <v>19096</v>
      </c>
      <c r="I7038" t="s">
        <v>19091</v>
      </c>
    </row>
    <row r="7039" spans="1:9" ht="15.75" x14ac:dyDescent="0.25">
      <c r="A7039" s="1">
        <v>42697</v>
      </c>
      <c r="B7039" s="2">
        <v>0.4826388888888889</v>
      </c>
      <c r="C7039" t="s">
        <v>0</v>
      </c>
      <c r="D7039" s="3">
        <v>5885388</v>
      </c>
      <c r="E7039" t="s">
        <v>6162</v>
      </c>
      <c r="F7039" t="s">
        <v>37716</v>
      </c>
      <c r="G7039" s="6" t="s">
        <v>25669</v>
      </c>
      <c r="H7039" s="6" t="s">
        <v>19096</v>
      </c>
      <c r="I7039" t="s">
        <v>19091</v>
      </c>
    </row>
    <row r="7040" spans="1:9" ht="15.75" x14ac:dyDescent="0.25">
      <c r="A7040" s="1">
        <v>42653</v>
      </c>
      <c r="B7040" s="2">
        <v>0.3444444444444445</v>
      </c>
      <c r="C7040" t="s">
        <v>0</v>
      </c>
      <c r="D7040" s="3">
        <v>28252</v>
      </c>
      <c r="E7040" t="s">
        <v>6163</v>
      </c>
      <c r="F7040" t="s">
        <v>37715</v>
      </c>
      <c r="G7040" s="6" t="s">
        <v>25670</v>
      </c>
      <c r="H7040" s="6" t="s">
        <v>19096</v>
      </c>
      <c r="I7040" t="s">
        <v>19091</v>
      </c>
    </row>
    <row r="7041" spans="1:9" ht="15.75" x14ac:dyDescent="0.25">
      <c r="A7041" s="1">
        <v>42653</v>
      </c>
      <c r="B7041" s="2">
        <v>0.3444444444444445</v>
      </c>
      <c r="C7041" t="s">
        <v>0</v>
      </c>
      <c r="D7041" s="3">
        <v>13811</v>
      </c>
      <c r="E7041" t="s">
        <v>6164</v>
      </c>
      <c r="F7041" t="s">
        <v>37715</v>
      </c>
      <c r="G7041" s="6" t="s">
        <v>25671</v>
      </c>
      <c r="H7041" s="6" t="s">
        <v>19096</v>
      </c>
      <c r="I7041" t="s">
        <v>19091</v>
      </c>
    </row>
    <row r="7042" spans="1:9" ht="15.75" x14ac:dyDescent="0.25">
      <c r="A7042" s="1">
        <v>42653</v>
      </c>
      <c r="B7042" s="2">
        <v>0.3444444444444445</v>
      </c>
      <c r="C7042" t="s">
        <v>0</v>
      </c>
      <c r="D7042" s="3">
        <v>287182</v>
      </c>
      <c r="E7042" t="s">
        <v>6165</v>
      </c>
      <c r="F7042" t="s">
        <v>37715</v>
      </c>
      <c r="G7042" s="6" t="s">
        <v>25672</v>
      </c>
      <c r="H7042" s="6" t="s">
        <v>19096</v>
      </c>
      <c r="I7042" t="s">
        <v>19091</v>
      </c>
    </row>
    <row r="7043" spans="1:9" ht="15.75" x14ac:dyDescent="0.25">
      <c r="A7043" s="1">
        <v>42653</v>
      </c>
      <c r="B7043" s="2">
        <v>0.3444444444444445</v>
      </c>
      <c r="C7043" t="s">
        <v>0</v>
      </c>
      <c r="D7043" s="3">
        <v>16701</v>
      </c>
      <c r="E7043" t="s">
        <v>6168</v>
      </c>
      <c r="F7043" t="s">
        <v>37715</v>
      </c>
      <c r="G7043" s="6" t="s">
        <v>25673</v>
      </c>
      <c r="H7043" s="6" t="s">
        <v>19096</v>
      </c>
      <c r="I7043" t="s">
        <v>19091</v>
      </c>
    </row>
    <row r="7044" spans="1:9" ht="15.75" x14ac:dyDescent="0.25">
      <c r="A7044" s="1">
        <v>42653</v>
      </c>
      <c r="B7044" s="2">
        <v>0.3444444444444445</v>
      </c>
      <c r="C7044" t="s">
        <v>0</v>
      </c>
      <c r="D7044" s="3">
        <v>28252</v>
      </c>
      <c r="E7044" t="s">
        <v>6169</v>
      </c>
      <c r="F7044" t="s">
        <v>37715</v>
      </c>
      <c r="G7044" s="6" t="s">
        <v>25674</v>
      </c>
      <c r="H7044" s="6" t="s">
        <v>19096</v>
      </c>
      <c r="I7044" t="s">
        <v>19091</v>
      </c>
    </row>
    <row r="7045" spans="1:9" ht="15.75" x14ac:dyDescent="0.25">
      <c r="A7045" s="1">
        <v>42653</v>
      </c>
      <c r="B7045" s="2">
        <v>0.3444444444444445</v>
      </c>
      <c r="C7045" t="s">
        <v>0</v>
      </c>
      <c r="D7045" s="3">
        <v>287182</v>
      </c>
      <c r="E7045" t="s">
        <v>6170</v>
      </c>
      <c r="F7045" t="s">
        <v>37715</v>
      </c>
      <c r="G7045" s="6" t="s">
        <v>25675</v>
      </c>
      <c r="H7045" s="6" t="s">
        <v>19096</v>
      </c>
      <c r="I7045" t="s">
        <v>19091</v>
      </c>
    </row>
    <row r="7046" spans="1:9" ht="15.75" x14ac:dyDescent="0.25">
      <c r="A7046" s="1">
        <v>42653</v>
      </c>
      <c r="B7046" s="2">
        <v>0.3444444444444445</v>
      </c>
      <c r="C7046" t="s">
        <v>0</v>
      </c>
      <c r="D7046" s="3">
        <v>28252</v>
      </c>
      <c r="E7046" t="s">
        <v>6173</v>
      </c>
      <c r="F7046" t="s">
        <v>37715</v>
      </c>
      <c r="G7046" s="6" t="s">
        <v>25676</v>
      </c>
      <c r="H7046" s="6" t="s">
        <v>19096</v>
      </c>
      <c r="I7046" t="s">
        <v>19091</v>
      </c>
    </row>
    <row r="7047" spans="1:9" ht="15.75" x14ac:dyDescent="0.25">
      <c r="A7047" s="1">
        <v>42653</v>
      </c>
      <c r="B7047" s="2">
        <v>0.3444444444444445</v>
      </c>
      <c r="C7047" t="s">
        <v>0</v>
      </c>
      <c r="D7047" s="3">
        <v>13811</v>
      </c>
      <c r="E7047" t="s">
        <v>6174</v>
      </c>
      <c r="F7047" t="s">
        <v>37715</v>
      </c>
      <c r="G7047" s="6" t="s">
        <v>25677</v>
      </c>
      <c r="H7047" s="6" t="s">
        <v>19096</v>
      </c>
      <c r="I7047" t="s">
        <v>19091</v>
      </c>
    </row>
    <row r="7048" spans="1:9" ht="15.75" x14ac:dyDescent="0.25">
      <c r="A7048" s="1">
        <v>42653</v>
      </c>
      <c r="B7048" s="2">
        <v>0.3444444444444445</v>
      </c>
      <c r="C7048" t="s">
        <v>0</v>
      </c>
      <c r="D7048" s="3">
        <v>287182</v>
      </c>
      <c r="E7048" t="s">
        <v>6175</v>
      </c>
      <c r="F7048" t="s">
        <v>37715</v>
      </c>
      <c r="G7048" s="6" t="s">
        <v>25678</v>
      </c>
      <c r="H7048" s="6" t="s">
        <v>19096</v>
      </c>
      <c r="I7048" t="s">
        <v>19091</v>
      </c>
    </row>
    <row r="7049" spans="1:9" ht="15.75" x14ac:dyDescent="0.25">
      <c r="A7049" s="1">
        <v>42695</v>
      </c>
      <c r="B7049" s="2">
        <v>0.18124999999999999</v>
      </c>
      <c r="C7049" t="s">
        <v>2</v>
      </c>
      <c r="D7049" s="3">
        <v>2691327</v>
      </c>
      <c r="E7049" t="s">
        <v>6176</v>
      </c>
      <c r="F7049" t="s">
        <v>37720</v>
      </c>
      <c r="G7049" s="6" t="s">
        <v>25679</v>
      </c>
      <c r="H7049" s="6" t="s">
        <v>19096</v>
      </c>
      <c r="I7049" t="s">
        <v>19091</v>
      </c>
    </row>
    <row r="7050" spans="1:9" ht="15.75" x14ac:dyDescent="0.25">
      <c r="A7050" s="1">
        <v>42653</v>
      </c>
      <c r="B7050" s="2">
        <v>0.3444444444444445</v>
      </c>
      <c r="C7050" t="s">
        <v>0</v>
      </c>
      <c r="D7050" s="3">
        <v>28252</v>
      </c>
      <c r="E7050" t="s">
        <v>6179</v>
      </c>
      <c r="F7050" t="s">
        <v>37715</v>
      </c>
      <c r="G7050" s="6" t="s">
        <v>25680</v>
      </c>
      <c r="H7050" s="6" t="s">
        <v>19096</v>
      </c>
      <c r="I7050" t="s">
        <v>19091</v>
      </c>
    </row>
    <row r="7051" spans="1:9" ht="15.75" x14ac:dyDescent="0.25">
      <c r="A7051" s="1">
        <v>42653</v>
      </c>
      <c r="B7051" s="2">
        <v>0.3444444444444445</v>
      </c>
      <c r="C7051" t="s">
        <v>0</v>
      </c>
      <c r="D7051" s="3">
        <v>287182</v>
      </c>
      <c r="E7051" t="s">
        <v>6180</v>
      </c>
      <c r="F7051" t="s">
        <v>37715</v>
      </c>
      <c r="G7051" s="6" t="s">
        <v>25681</v>
      </c>
      <c r="H7051" s="6" t="s">
        <v>19096</v>
      </c>
      <c r="I7051" t="s">
        <v>19091</v>
      </c>
    </row>
    <row r="7052" spans="1:9" ht="15.75" x14ac:dyDescent="0.25">
      <c r="A7052" s="1">
        <v>42653</v>
      </c>
      <c r="B7052" s="2">
        <v>0.3444444444444445</v>
      </c>
      <c r="C7052" t="s">
        <v>0</v>
      </c>
      <c r="D7052" s="3">
        <v>16701</v>
      </c>
      <c r="E7052" t="s">
        <v>6183</v>
      </c>
      <c r="F7052" t="s">
        <v>37715</v>
      </c>
      <c r="G7052" s="6" t="s">
        <v>25682</v>
      </c>
      <c r="H7052" s="6" t="s">
        <v>19096</v>
      </c>
      <c r="I7052" t="s">
        <v>19091</v>
      </c>
    </row>
    <row r="7053" spans="1:9" ht="15.75" x14ac:dyDescent="0.25">
      <c r="A7053" s="1">
        <v>42653</v>
      </c>
      <c r="B7053" s="2">
        <v>0.3444444444444445</v>
      </c>
      <c r="C7053" t="s">
        <v>0</v>
      </c>
      <c r="D7053" s="3">
        <v>16701</v>
      </c>
      <c r="E7053" t="s">
        <v>6184</v>
      </c>
      <c r="F7053" t="s">
        <v>37715</v>
      </c>
      <c r="G7053" s="6" t="s">
        <v>25683</v>
      </c>
      <c r="H7053" s="6" t="s">
        <v>19096</v>
      </c>
      <c r="I7053" t="s">
        <v>19091</v>
      </c>
    </row>
    <row r="7054" spans="1:9" ht="15.75" x14ac:dyDescent="0.25">
      <c r="A7054" s="1">
        <v>42653</v>
      </c>
      <c r="B7054" s="2">
        <v>0.3444444444444445</v>
      </c>
      <c r="C7054" t="s">
        <v>0</v>
      </c>
      <c r="D7054" s="3">
        <v>10635</v>
      </c>
      <c r="E7054" t="s">
        <v>6185</v>
      </c>
      <c r="F7054" t="s">
        <v>37715</v>
      </c>
      <c r="G7054" s="6" t="s">
        <v>25684</v>
      </c>
      <c r="H7054" s="6" t="s">
        <v>19096</v>
      </c>
      <c r="I7054" t="s">
        <v>19091</v>
      </c>
    </row>
    <row r="7055" spans="1:9" ht="15.75" x14ac:dyDescent="0.25">
      <c r="A7055" s="1">
        <v>42653</v>
      </c>
      <c r="B7055" s="2">
        <v>0.34375</v>
      </c>
      <c r="C7055" t="s">
        <v>0</v>
      </c>
      <c r="D7055" s="3">
        <v>28252</v>
      </c>
      <c r="E7055" t="s">
        <v>6186</v>
      </c>
      <c r="F7055" t="s">
        <v>37715</v>
      </c>
      <c r="G7055" s="6" t="s">
        <v>25685</v>
      </c>
      <c r="H7055" s="6" t="s">
        <v>19096</v>
      </c>
      <c r="I7055" t="s">
        <v>19091</v>
      </c>
    </row>
    <row r="7056" spans="1:9" ht="15.75" x14ac:dyDescent="0.25">
      <c r="A7056" s="1">
        <v>42653</v>
      </c>
      <c r="B7056" s="2">
        <v>0.3444444444444445</v>
      </c>
      <c r="C7056" t="s">
        <v>0</v>
      </c>
      <c r="D7056" s="3">
        <v>28252</v>
      </c>
      <c r="E7056" t="s">
        <v>6187</v>
      </c>
      <c r="F7056" t="s">
        <v>37715</v>
      </c>
      <c r="G7056" s="6" t="s">
        <v>25686</v>
      </c>
      <c r="H7056" s="6" t="s">
        <v>19096</v>
      </c>
      <c r="I7056" t="s">
        <v>19091</v>
      </c>
    </row>
    <row r="7057" spans="1:9" ht="15.75" x14ac:dyDescent="0.25">
      <c r="A7057" s="1">
        <v>42653</v>
      </c>
      <c r="B7057" s="2">
        <v>0.3444444444444445</v>
      </c>
      <c r="C7057" t="s">
        <v>0</v>
      </c>
      <c r="D7057" s="3">
        <v>13811</v>
      </c>
      <c r="E7057" t="s">
        <v>6188</v>
      </c>
      <c r="F7057" t="s">
        <v>37715</v>
      </c>
      <c r="G7057" s="6" t="s">
        <v>25687</v>
      </c>
      <c r="H7057" s="6" t="s">
        <v>19096</v>
      </c>
      <c r="I7057" t="s">
        <v>19091</v>
      </c>
    </row>
    <row r="7058" spans="1:9" ht="15.75" x14ac:dyDescent="0.25">
      <c r="A7058" s="1">
        <v>42653</v>
      </c>
      <c r="B7058" s="2">
        <v>0.3444444444444445</v>
      </c>
      <c r="C7058" t="s">
        <v>0</v>
      </c>
      <c r="D7058" s="3">
        <v>287182</v>
      </c>
      <c r="E7058" t="s">
        <v>6189</v>
      </c>
      <c r="F7058" t="s">
        <v>37715</v>
      </c>
      <c r="G7058" s="6" t="s">
        <v>25688</v>
      </c>
      <c r="H7058" s="6" t="s">
        <v>19096</v>
      </c>
      <c r="I7058" t="s">
        <v>19091</v>
      </c>
    </row>
    <row r="7059" spans="1:9" ht="15.75" x14ac:dyDescent="0.25">
      <c r="A7059" s="1">
        <v>42653</v>
      </c>
      <c r="B7059" s="2">
        <v>0.3444444444444445</v>
      </c>
      <c r="C7059" t="s">
        <v>0</v>
      </c>
      <c r="D7059" s="3">
        <v>31131</v>
      </c>
      <c r="E7059" t="s">
        <v>6190</v>
      </c>
      <c r="F7059" t="s">
        <v>37715</v>
      </c>
      <c r="G7059" s="6" t="s">
        <v>25689</v>
      </c>
      <c r="H7059" s="6" t="s">
        <v>19096</v>
      </c>
      <c r="I7059" t="s">
        <v>19091</v>
      </c>
    </row>
    <row r="7060" spans="1:9" ht="15.75" x14ac:dyDescent="0.25">
      <c r="A7060" s="1">
        <v>42653</v>
      </c>
      <c r="B7060" s="2">
        <v>0.3444444444444445</v>
      </c>
      <c r="C7060" t="s">
        <v>0</v>
      </c>
      <c r="D7060" s="3">
        <v>28252</v>
      </c>
      <c r="E7060" t="s">
        <v>6191</v>
      </c>
      <c r="F7060" t="s">
        <v>37715</v>
      </c>
      <c r="G7060" s="6" t="s">
        <v>25690</v>
      </c>
      <c r="H7060" s="6" t="s">
        <v>19096</v>
      </c>
      <c r="I7060" t="s">
        <v>19091</v>
      </c>
    </row>
    <row r="7061" spans="1:9" ht="15.75" x14ac:dyDescent="0.25">
      <c r="A7061" s="1">
        <v>42653</v>
      </c>
      <c r="B7061" s="2">
        <v>0.3444444444444445</v>
      </c>
      <c r="C7061" t="s">
        <v>0</v>
      </c>
      <c r="D7061" s="3">
        <v>287182</v>
      </c>
      <c r="E7061" t="s">
        <v>6192</v>
      </c>
      <c r="F7061" t="s">
        <v>37715</v>
      </c>
      <c r="G7061" s="6" t="s">
        <v>25691</v>
      </c>
      <c r="H7061" s="6" t="s">
        <v>19096</v>
      </c>
      <c r="I7061" t="s">
        <v>19091</v>
      </c>
    </row>
    <row r="7062" spans="1:9" ht="15.75" x14ac:dyDescent="0.25">
      <c r="A7062" s="1">
        <v>42653</v>
      </c>
      <c r="B7062" s="2">
        <v>0.34375</v>
      </c>
      <c r="C7062" t="s">
        <v>0</v>
      </c>
      <c r="D7062" s="3">
        <v>28252</v>
      </c>
      <c r="E7062" t="s">
        <v>6193</v>
      </c>
      <c r="F7062" t="s">
        <v>37715</v>
      </c>
      <c r="G7062" s="6" t="s">
        <v>25692</v>
      </c>
      <c r="H7062" s="6" t="s">
        <v>19096</v>
      </c>
      <c r="I7062" t="s">
        <v>19091</v>
      </c>
    </row>
    <row r="7063" spans="1:9" ht="15.75" x14ac:dyDescent="0.25">
      <c r="A7063" s="1">
        <v>42653</v>
      </c>
      <c r="B7063" s="2">
        <v>0.34375</v>
      </c>
      <c r="C7063" t="s">
        <v>0</v>
      </c>
      <c r="D7063" s="3">
        <v>287182</v>
      </c>
      <c r="E7063" t="s">
        <v>6194</v>
      </c>
      <c r="F7063" t="s">
        <v>37715</v>
      </c>
      <c r="G7063" s="6" t="s">
        <v>25693</v>
      </c>
      <c r="H7063" s="6" t="s">
        <v>19096</v>
      </c>
      <c r="I7063" t="s">
        <v>19091</v>
      </c>
    </row>
    <row r="7064" spans="1:9" ht="15.75" x14ac:dyDescent="0.25">
      <c r="A7064" s="1">
        <v>42653</v>
      </c>
      <c r="B7064" s="2">
        <v>0.3444444444444445</v>
      </c>
      <c r="C7064" t="s">
        <v>0</v>
      </c>
      <c r="D7064" s="3">
        <v>28252</v>
      </c>
      <c r="E7064" t="s">
        <v>6195</v>
      </c>
      <c r="F7064" t="s">
        <v>37715</v>
      </c>
      <c r="G7064" s="6" t="s">
        <v>25694</v>
      </c>
      <c r="H7064" s="6" t="s">
        <v>19096</v>
      </c>
      <c r="I7064" t="s">
        <v>19091</v>
      </c>
    </row>
    <row r="7065" spans="1:9" ht="15.75" x14ac:dyDescent="0.25">
      <c r="A7065" s="1">
        <v>42653</v>
      </c>
      <c r="B7065" s="2">
        <v>0.34375</v>
      </c>
      <c r="C7065" t="s">
        <v>0</v>
      </c>
      <c r="D7065" s="3">
        <v>287182</v>
      </c>
      <c r="E7065" t="s">
        <v>6196</v>
      </c>
      <c r="F7065" t="s">
        <v>37715</v>
      </c>
      <c r="G7065" s="6" t="s">
        <v>25695</v>
      </c>
      <c r="H7065" s="6" t="s">
        <v>19096</v>
      </c>
      <c r="I7065" t="s">
        <v>19091</v>
      </c>
    </row>
    <row r="7066" spans="1:9" ht="15.75" x14ac:dyDescent="0.25">
      <c r="A7066" s="1">
        <v>42653</v>
      </c>
      <c r="B7066" s="2">
        <v>0.34375</v>
      </c>
      <c r="C7066" t="s">
        <v>0</v>
      </c>
      <c r="D7066" s="3">
        <v>20755</v>
      </c>
      <c r="E7066" t="s">
        <v>6197</v>
      </c>
      <c r="F7066" t="s">
        <v>37715</v>
      </c>
      <c r="G7066" s="6" t="s">
        <v>25696</v>
      </c>
      <c r="H7066" s="6" t="s">
        <v>19096</v>
      </c>
      <c r="I7066" t="s">
        <v>19091</v>
      </c>
    </row>
    <row r="7067" spans="1:9" ht="15.75" x14ac:dyDescent="0.25">
      <c r="A7067" s="1">
        <v>42653</v>
      </c>
      <c r="B7067" s="2">
        <v>0.3444444444444445</v>
      </c>
      <c r="C7067" t="s">
        <v>0</v>
      </c>
      <c r="D7067" s="3">
        <v>16701</v>
      </c>
      <c r="E7067" t="s">
        <v>6198</v>
      </c>
      <c r="F7067" t="s">
        <v>37715</v>
      </c>
      <c r="G7067" s="6" t="s">
        <v>25697</v>
      </c>
      <c r="H7067" s="6" t="s">
        <v>19096</v>
      </c>
      <c r="I7067" t="s">
        <v>19091</v>
      </c>
    </row>
    <row r="7068" spans="1:9" ht="15.75" x14ac:dyDescent="0.25">
      <c r="A7068" s="1">
        <v>42653</v>
      </c>
      <c r="B7068" s="2">
        <v>0.3444444444444445</v>
      </c>
      <c r="C7068" t="s">
        <v>0</v>
      </c>
      <c r="D7068" s="3">
        <v>28252</v>
      </c>
      <c r="E7068" t="s">
        <v>6199</v>
      </c>
      <c r="F7068" t="s">
        <v>37715</v>
      </c>
      <c r="G7068" s="6" t="s">
        <v>25698</v>
      </c>
      <c r="H7068" s="6" t="s">
        <v>19096</v>
      </c>
      <c r="I7068" t="s">
        <v>19091</v>
      </c>
    </row>
    <row r="7069" spans="1:9" ht="15.75" x14ac:dyDescent="0.25">
      <c r="A7069" s="1">
        <v>42653</v>
      </c>
      <c r="B7069" s="2">
        <v>0.3444444444444445</v>
      </c>
      <c r="C7069" t="s">
        <v>0</v>
      </c>
      <c r="D7069" s="3">
        <v>13811</v>
      </c>
      <c r="E7069" t="s">
        <v>6200</v>
      </c>
      <c r="F7069" t="s">
        <v>37715</v>
      </c>
      <c r="G7069" s="6" t="s">
        <v>25699</v>
      </c>
      <c r="H7069" s="6" t="s">
        <v>19096</v>
      </c>
      <c r="I7069" t="s">
        <v>19091</v>
      </c>
    </row>
    <row r="7070" spans="1:9" ht="15.75" x14ac:dyDescent="0.25">
      <c r="A7070" s="1">
        <v>42653</v>
      </c>
      <c r="B7070" s="2">
        <v>0.34375</v>
      </c>
      <c r="C7070" t="s">
        <v>0</v>
      </c>
      <c r="D7070" s="3">
        <v>287182</v>
      </c>
      <c r="E7070" t="s">
        <v>6201</v>
      </c>
      <c r="F7070" t="s">
        <v>37715</v>
      </c>
      <c r="G7070" s="6" t="s">
        <v>25700</v>
      </c>
      <c r="H7070" s="6" t="s">
        <v>19096</v>
      </c>
      <c r="I7070" t="s">
        <v>19091</v>
      </c>
    </row>
    <row r="7071" spans="1:9" ht="15.75" x14ac:dyDescent="0.25">
      <c r="A7071" s="1">
        <v>42653</v>
      </c>
      <c r="B7071" s="2">
        <v>0.3444444444444445</v>
      </c>
      <c r="C7071" t="s">
        <v>0</v>
      </c>
      <c r="D7071" s="3">
        <v>31131</v>
      </c>
      <c r="E7071" t="s">
        <v>6202</v>
      </c>
      <c r="F7071" t="s">
        <v>37715</v>
      </c>
      <c r="G7071" s="6" t="s">
        <v>25701</v>
      </c>
      <c r="H7071" s="6" t="s">
        <v>19096</v>
      </c>
      <c r="I7071" t="s">
        <v>19091</v>
      </c>
    </row>
    <row r="7072" spans="1:9" ht="15.75" x14ac:dyDescent="0.25">
      <c r="A7072" s="1">
        <v>42653</v>
      </c>
      <c r="B7072" s="2">
        <v>0.3444444444444445</v>
      </c>
      <c r="C7072" t="s">
        <v>0</v>
      </c>
      <c r="D7072" s="3">
        <v>28252</v>
      </c>
      <c r="E7072" t="s">
        <v>6203</v>
      </c>
      <c r="F7072" t="s">
        <v>37715</v>
      </c>
      <c r="G7072" s="6" t="s">
        <v>25702</v>
      </c>
      <c r="H7072" s="6" t="s">
        <v>19096</v>
      </c>
      <c r="I7072" t="s">
        <v>19091</v>
      </c>
    </row>
    <row r="7073" spans="1:9" ht="15.75" x14ac:dyDescent="0.25">
      <c r="A7073" s="1">
        <v>42653</v>
      </c>
      <c r="B7073" s="2">
        <v>0.3444444444444445</v>
      </c>
      <c r="C7073" t="s">
        <v>0</v>
      </c>
      <c r="D7073" s="3">
        <v>28252</v>
      </c>
      <c r="E7073" t="s">
        <v>6204</v>
      </c>
      <c r="F7073" t="s">
        <v>37715</v>
      </c>
      <c r="G7073" s="6" t="s">
        <v>25703</v>
      </c>
      <c r="H7073" s="6" t="s">
        <v>19096</v>
      </c>
      <c r="I7073" t="s">
        <v>19091</v>
      </c>
    </row>
    <row r="7074" spans="1:9" ht="15.75" x14ac:dyDescent="0.25">
      <c r="A7074" s="1">
        <v>42653</v>
      </c>
      <c r="B7074" s="2">
        <v>0.3444444444444445</v>
      </c>
      <c r="C7074" t="s">
        <v>0</v>
      </c>
      <c r="D7074" s="3">
        <v>13811</v>
      </c>
      <c r="E7074" t="s">
        <v>6205</v>
      </c>
      <c r="F7074" t="s">
        <v>37715</v>
      </c>
      <c r="G7074" s="6" t="s">
        <v>25704</v>
      </c>
      <c r="H7074" s="6" t="s">
        <v>19096</v>
      </c>
      <c r="I7074" t="s">
        <v>19091</v>
      </c>
    </row>
    <row r="7075" spans="1:9" ht="15.75" x14ac:dyDescent="0.25">
      <c r="A7075" s="1">
        <v>42653</v>
      </c>
      <c r="B7075" s="2">
        <v>0.3444444444444445</v>
      </c>
      <c r="C7075" t="s">
        <v>0</v>
      </c>
      <c r="D7075" s="3">
        <v>287182</v>
      </c>
      <c r="E7075" t="s">
        <v>6206</v>
      </c>
      <c r="F7075" t="s">
        <v>37715</v>
      </c>
      <c r="G7075" s="6" t="s">
        <v>25705</v>
      </c>
      <c r="H7075" s="6" t="s">
        <v>19096</v>
      </c>
      <c r="I7075" t="s">
        <v>19091</v>
      </c>
    </row>
    <row r="7076" spans="1:9" ht="15.75" x14ac:dyDescent="0.25">
      <c r="A7076" s="1">
        <v>42653</v>
      </c>
      <c r="B7076" s="2">
        <v>0.3444444444444445</v>
      </c>
      <c r="C7076" t="s">
        <v>0</v>
      </c>
      <c r="D7076" s="3">
        <v>287182</v>
      </c>
      <c r="E7076" t="s">
        <v>6207</v>
      </c>
      <c r="F7076" t="s">
        <v>37715</v>
      </c>
      <c r="G7076" s="6" t="s">
        <v>25706</v>
      </c>
      <c r="H7076" s="6" t="s">
        <v>19096</v>
      </c>
      <c r="I7076" t="s">
        <v>19091</v>
      </c>
    </row>
    <row r="7077" spans="1:9" ht="15.75" x14ac:dyDescent="0.25">
      <c r="A7077" s="1">
        <v>42653</v>
      </c>
      <c r="B7077" s="2">
        <v>0.3444444444444445</v>
      </c>
      <c r="C7077" t="s">
        <v>0</v>
      </c>
      <c r="D7077" s="3">
        <v>28252</v>
      </c>
      <c r="E7077" t="s">
        <v>6210</v>
      </c>
      <c r="F7077" t="s">
        <v>37715</v>
      </c>
      <c r="G7077" s="6" t="s">
        <v>25707</v>
      </c>
      <c r="H7077" s="6" t="s">
        <v>19096</v>
      </c>
      <c r="I7077" t="s">
        <v>19091</v>
      </c>
    </row>
    <row r="7078" spans="1:9" ht="15.75" x14ac:dyDescent="0.25">
      <c r="A7078" s="1">
        <v>42653</v>
      </c>
      <c r="B7078" s="2">
        <v>0.3444444444444445</v>
      </c>
      <c r="C7078" t="s">
        <v>0</v>
      </c>
      <c r="D7078" s="3">
        <v>287182</v>
      </c>
      <c r="E7078" t="s">
        <v>6211</v>
      </c>
      <c r="F7078" t="s">
        <v>37715</v>
      </c>
      <c r="G7078" s="6" t="s">
        <v>25708</v>
      </c>
      <c r="H7078" s="6" t="s">
        <v>19096</v>
      </c>
      <c r="I7078" t="s">
        <v>19091</v>
      </c>
    </row>
    <row r="7079" spans="1:9" ht="15.75" x14ac:dyDescent="0.25">
      <c r="A7079" s="1">
        <v>42653</v>
      </c>
      <c r="B7079" s="2">
        <v>0.34375</v>
      </c>
      <c r="C7079" t="s">
        <v>0</v>
      </c>
      <c r="D7079" s="3">
        <v>28252</v>
      </c>
      <c r="E7079" t="s">
        <v>6212</v>
      </c>
      <c r="F7079" t="s">
        <v>37715</v>
      </c>
      <c r="G7079" s="6" t="s">
        <v>25709</v>
      </c>
      <c r="H7079" s="6" t="s">
        <v>19096</v>
      </c>
      <c r="I7079" t="s">
        <v>19091</v>
      </c>
    </row>
    <row r="7080" spans="1:9" ht="15.75" x14ac:dyDescent="0.25">
      <c r="A7080" s="1">
        <v>42653</v>
      </c>
      <c r="B7080" s="2">
        <v>0.3444444444444445</v>
      </c>
      <c r="C7080" t="s">
        <v>0</v>
      </c>
      <c r="D7080" s="3">
        <v>28252</v>
      </c>
      <c r="E7080" t="s">
        <v>6213</v>
      </c>
      <c r="F7080" t="s">
        <v>37715</v>
      </c>
      <c r="G7080" s="6" t="s">
        <v>25710</v>
      </c>
      <c r="H7080" s="6" t="s">
        <v>19096</v>
      </c>
      <c r="I7080" t="s">
        <v>19091</v>
      </c>
    </row>
    <row r="7081" spans="1:9" ht="15.75" x14ac:dyDescent="0.25">
      <c r="A7081" s="1">
        <v>42653</v>
      </c>
      <c r="B7081" s="2">
        <v>0.3444444444444445</v>
      </c>
      <c r="C7081" t="s">
        <v>0</v>
      </c>
      <c r="D7081" s="3">
        <v>28252</v>
      </c>
      <c r="E7081" t="s">
        <v>6214</v>
      </c>
      <c r="F7081" t="s">
        <v>37715</v>
      </c>
      <c r="G7081" s="6" t="s">
        <v>25711</v>
      </c>
      <c r="H7081" s="6" t="s">
        <v>19096</v>
      </c>
      <c r="I7081" t="s">
        <v>19091</v>
      </c>
    </row>
    <row r="7082" spans="1:9" ht="15.75" x14ac:dyDescent="0.25">
      <c r="A7082" s="1">
        <v>42653</v>
      </c>
      <c r="B7082" s="2">
        <v>0.34375</v>
      </c>
      <c r="C7082" t="s">
        <v>0</v>
      </c>
      <c r="D7082" s="3">
        <v>28252</v>
      </c>
      <c r="E7082" t="s">
        <v>6217</v>
      </c>
      <c r="F7082" t="s">
        <v>37715</v>
      </c>
      <c r="G7082" s="6" t="s">
        <v>25712</v>
      </c>
      <c r="H7082" s="6" t="s">
        <v>19096</v>
      </c>
      <c r="I7082" t="s">
        <v>19091</v>
      </c>
    </row>
    <row r="7083" spans="1:9" ht="15.75" x14ac:dyDescent="0.25">
      <c r="A7083" s="1">
        <v>42653</v>
      </c>
      <c r="B7083" s="2">
        <v>0.3444444444444445</v>
      </c>
      <c r="C7083" t="s">
        <v>0</v>
      </c>
      <c r="D7083" s="3">
        <v>287182</v>
      </c>
      <c r="E7083" t="s">
        <v>6218</v>
      </c>
      <c r="F7083" t="s">
        <v>37715</v>
      </c>
      <c r="G7083" s="6" t="s">
        <v>25713</v>
      </c>
      <c r="H7083" s="6" t="s">
        <v>19096</v>
      </c>
      <c r="I7083" t="s">
        <v>19091</v>
      </c>
    </row>
    <row r="7084" spans="1:9" ht="15.75" x14ac:dyDescent="0.25">
      <c r="A7084" s="1">
        <v>42695</v>
      </c>
      <c r="B7084" s="2">
        <v>0.17916666666666667</v>
      </c>
      <c r="C7084" t="s">
        <v>2</v>
      </c>
      <c r="D7084" s="3">
        <v>4590658</v>
      </c>
      <c r="E7084" t="s">
        <v>6219</v>
      </c>
      <c r="F7084" t="s">
        <v>37720</v>
      </c>
      <c r="G7084" s="6" t="s">
        <v>25714</v>
      </c>
      <c r="H7084" s="6" t="s">
        <v>19096</v>
      </c>
      <c r="I7084" t="s">
        <v>19091</v>
      </c>
    </row>
    <row r="7085" spans="1:9" ht="15.75" x14ac:dyDescent="0.25">
      <c r="A7085" s="1">
        <v>42653</v>
      </c>
      <c r="B7085" s="2">
        <v>0.34375</v>
      </c>
      <c r="C7085" t="s">
        <v>0</v>
      </c>
      <c r="D7085" s="3">
        <v>17375</v>
      </c>
      <c r="E7085" t="s">
        <v>6220</v>
      </c>
      <c r="F7085" t="s">
        <v>37715</v>
      </c>
      <c r="G7085" s="6" t="s">
        <v>25715</v>
      </c>
      <c r="H7085" s="6" t="s">
        <v>19096</v>
      </c>
      <c r="I7085" t="s">
        <v>19091</v>
      </c>
    </row>
    <row r="7086" spans="1:9" ht="15.75" x14ac:dyDescent="0.25">
      <c r="A7086" s="1">
        <v>42653</v>
      </c>
      <c r="B7086" s="2">
        <v>0.3444444444444445</v>
      </c>
      <c r="C7086" t="s">
        <v>0</v>
      </c>
      <c r="D7086" s="3">
        <v>11889</v>
      </c>
      <c r="E7086" t="s">
        <v>6221</v>
      </c>
      <c r="F7086" t="s">
        <v>37715</v>
      </c>
      <c r="G7086" s="6" t="s">
        <v>25716</v>
      </c>
      <c r="H7086" s="6" t="s">
        <v>19096</v>
      </c>
      <c r="I7086" t="s">
        <v>19091</v>
      </c>
    </row>
    <row r="7087" spans="1:9" ht="15.75" x14ac:dyDescent="0.25">
      <c r="A7087" s="1">
        <v>42653</v>
      </c>
      <c r="B7087" s="2">
        <v>0.34375</v>
      </c>
      <c r="C7087" t="s">
        <v>0</v>
      </c>
      <c r="D7087" s="3">
        <v>17375</v>
      </c>
      <c r="E7087" t="s">
        <v>6222</v>
      </c>
      <c r="F7087" t="s">
        <v>37715</v>
      </c>
      <c r="G7087" s="6" t="s">
        <v>25717</v>
      </c>
      <c r="H7087" s="6" t="s">
        <v>19096</v>
      </c>
      <c r="I7087" t="s">
        <v>19091</v>
      </c>
    </row>
    <row r="7088" spans="1:9" ht="15.75" x14ac:dyDescent="0.25">
      <c r="A7088" s="1">
        <v>42653</v>
      </c>
      <c r="B7088" s="2">
        <v>0.3444444444444445</v>
      </c>
      <c r="C7088" t="s">
        <v>0</v>
      </c>
      <c r="D7088" s="3">
        <v>17375</v>
      </c>
      <c r="E7088" t="s">
        <v>6223</v>
      </c>
      <c r="F7088" t="s">
        <v>37715</v>
      </c>
      <c r="G7088" s="6" t="s">
        <v>25718</v>
      </c>
      <c r="H7088" s="6" t="s">
        <v>19096</v>
      </c>
      <c r="I7088" t="s">
        <v>19091</v>
      </c>
    </row>
    <row r="7089" spans="1:9" ht="15.75" x14ac:dyDescent="0.25">
      <c r="A7089" s="1">
        <v>42653</v>
      </c>
      <c r="B7089" s="2">
        <v>0.3444444444444445</v>
      </c>
      <c r="C7089" t="s">
        <v>0</v>
      </c>
      <c r="D7089" s="3">
        <v>11889</v>
      </c>
      <c r="E7089" t="s">
        <v>6224</v>
      </c>
      <c r="F7089" t="s">
        <v>37715</v>
      </c>
      <c r="G7089" s="6" t="s">
        <v>25719</v>
      </c>
      <c r="H7089" s="6" t="s">
        <v>19096</v>
      </c>
      <c r="I7089" t="s">
        <v>19091</v>
      </c>
    </row>
    <row r="7090" spans="1:9" ht="15.75" x14ac:dyDescent="0.25">
      <c r="A7090" s="1">
        <v>42653</v>
      </c>
      <c r="B7090" s="2">
        <v>0.3444444444444445</v>
      </c>
      <c r="C7090" t="s">
        <v>0</v>
      </c>
      <c r="D7090" s="3">
        <v>11889</v>
      </c>
      <c r="E7090" t="s">
        <v>6225</v>
      </c>
      <c r="F7090" t="s">
        <v>37715</v>
      </c>
      <c r="G7090" s="6" t="s">
        <v>25720</v>
      </c>
      <c r="H7090" s="6" t="s">
        <v>19096</v>
      </c>
      <c r="I7090" t="s">
        <v>19091</v>
      </c>
    </row>
    <row r="7091" spans="1:9" ht="15.75" x14ac:dyDescent="0.25">
      <c r="A7091" s="1">
        <v>42653</v>
      </c>
      <c r="B7091" s="2">
        <v>0.34375</v>
      </c>
      <c r="C7091" t="s">
        <v>0</v>
      </c>
      <c r="D7091" s="3">
        <v>17375</v>
      </c>
      <c r="E7091" t="s">
        <v>6226</v>
      </c>
      <c r="F7091" t="s">
        <v>37715</v>
      </c>
      <c r="G7091" s="6" t="s">
        <v>25721</v>
      </c>
      <c r="H7091" s="6" t="s">
        <v>19096</v>
      </c>
      <c r="I7091" t="s">
        <v>19091</v>
      </c>
    </row>
    <row r="7092" spans="1:9" ht="15.75" x14ac:dyDescent="0.25">
      <c r="A7092" s="1">
        <v>42653</v>
      </c>
      <c r="B7092" s="2">
        <v>0.3444444444444445</v>
      </c>
      <c r="C7092" t="s">
        <v>0</v>
      </c>
      <c r="D7092" s="3">
        <v>11889</v>
      </c>
      <c r="E7092" t="s">
        <v>6227</v>
      </c>
      <c r="F7092" t="s">
        <v>37715</v>
      </c>
      <c r="G7092" s="6" t="s">
        <v>25722</v>
      </c>
      <c r="H7092" s="6" t="s">
        <v>19096</v>
      </c>
      <c r="I7092" t="s">
        <v>19091</v>
      </c>
    </row>
    <row r="7093" spans="1:9" ht="15.75" x14ac:dyDescent="0.25">
      <c r="A7093" s="1">
        <v>42653</v>
      </c>
      <c r="B7093" s="2">
        <v>0.34375</v>
      </c>
      <c r="C7093" t="s">
        <v>0</v>
      </c>
      <c r="D7093" s="3">
        <v>17375</v>
      </c>
      <c r="E7093" t="s">
        <v>6229</v>
      </c>
      <c r="F7093" t="s">
        <v>37715</v>
      </c>
      <c r="G7093" s="6" t="s">
        <v>25723</v>
      </c>
      <c r="H7093" s="6" t="s">
        <v>19096</v>
      </c>
      <c r="I7093" t="s">
        <v>19091</v>
      </c>
    </row>
    <row r="7094" spans="1:9" ht="15.75" x14ac:dyDescent="0.25">
      <c r="A7094" s="1">
        <v>42653</v>
      </c>
      <c r="B7094" s="2">
        <v>0.34375</v>
      </c>
      <c r="C7094" t="s">
        <v>0</v>
      </c>
      <c r="D7094" s="3">
        <v>17375</v>
      </c>
      <c r="E7094" t="s">
        <v>6228</v>
      </c>
      <c r="F7094" t="s">
        <v>37715</v>
      </c>
      <c r="G7094" s="6" t="s">
        <v>25724</v>
      </c>
      <c r="H7094" s="6" t="s">
        <v>19096</v>
      </c>
      <c r="I7094" t="s">
        <v>19091</v>
      </c>
    </row>
    <row r="7095" spans="1:9" ht="15.75" x14ac:dyDescent="0.25">
      <c r="A7095" s="1">
        <v>42653</v>
      </c>
      <c r="B7095" s="2">
        <v>0.3444444444444445</v>
      </c>
      <c r="C7095" t="s">
        <v>0</v>
      </c>
      <c r="D7095" s="3">
        <v>11889</v>
      </c>
      <c r="E7095" t="s">
        <v>6230</v>
      </c>
      <c r="F7095" t="s">
        <v>37715</v>
      </c>
      <c r="G7095" s="6" t="s">
        <v>25725</v>
      </c>
      <c r="H7095" s="6" t="s">
        <v>19096</v>
      </c>
      <c r="I7095" t="s">
        <v>19091</v>
      </c>
    </row>
    <row r="7096" spans="1:9" ht="15.75" x14ac:dyDescent="0.25">
      <c r="A7096" s="1">
        <v>42653</v>
      </c>
      <c r="B7096" s="2">
        <v>0.3444444444444445</v>
      </c>
      <c r="C7096" t="s">
        <v>0</v>
      </c>
      <c r="D7096" s="3">
        <v>17375</v>
      </c>
      <c r="E7096" t="s">
        <v>6232</v>
      </c>
      <c r="F7096" t="s">
        <v>37715</v>
      </c>
      <c r="G7096" s="6" t="s">
        <v>25726</v>
      </c>
      <c r="H7096" s="6" t="s">
        <v>19096</v>
      </c>
      <c r="I7096" t="s">
        <v>19091</v>
      </c>
    </row>
    <row r="7097" spans="1:9" ht="15.75" x14ac:dyDescent="0.25">
      <c r="A7097" s="1">
        <v>42653</v>
      </c>
      <c r="B7097" s="2">
        <v>0.3444444444444445</v>
      </c>
      <c r="C7097" t="s">
        <v>0</v>
      </c>
      <c r="D7097" s="3">
        <v>17375</v>
      </c>
      <c r="E7097" t="s">
        <v>6231</v>
      </c>
      <c r="F7097" t="s">
        <v>37715</v>
      </c>
      <c r="G7097" s="6" t="s">
        <v>25727</v>
      </c>
      <c r="H7097" s="6" t="s">
        <v>19096</v>
      </c>
      <c r="I7097" t="s">
        <v>19091</v>
      </c>
    </row>
    <row r="7098" spans="1:9" ht="15.75" x14ac:dyDescent="0.25">
      <c r="A7098" s="1">
        <v>42653</v>
      </c>
      <c r="B7098" s="2">
        <v>0.3444444444444445</v>
      </c>
      <c r="C7098" t="s">
        <v>0</v>
      </c>
      <c r="D7098" s="3">
        <v>11889</v>
      </c>
      <c r="E7098" t="s">
        <v>6233</v>
      </c>
      <c r="F7098" t="s">
        <v>37715</v>
      </c>
      <c r="G7098" s="6" t="s">
        <v>25728</v>
      </c>
      <c r="H7098" s="6" t="s">
        <v>19096</v>
      </c>
      <c r="I7098" t="s">
        <v>19091</v>
      </c>
    </row>
    <row r="7099" spans="1:9" ht="15.75" x14ac:dyDescent="0.25">
      <c r="A7099" s="1">
        <v>42697</v>
      </c>
      <c r="B7099" s="2">
        <v>0.4826388888888889</v>
      </c>
      <c r="C7099" t="s">
        <v>0</v>
      </c>
      <c r="D7099" s="3">
        <v>146668</v>
      </c>
      <c r="E7099" t="s">
        <v>6234</v>
      </c>
      <c r="F7099" t="s">
        <v>37716</v>
      </c>
      <c r="G7099" s="6" t="s">
        <v>25729</v>
      </c>
      <c r="H7099" s="6" t="s">
        <v>19096</v>
      </c>
      <c r="I7099" t="s">
        <v>19091</v>
      </c>
    </row>
    <row r="7100" spans="1:9" ht="15.75" x14ac:dyDescent="0.25">
      <c r="A7100" s="1">
        <v>42695</v>
      </c>
      <c r="B7100" s="2">
        <v>0.17916666666666667</v>
      </c>
      <c r="C7100" t="s">
        <v>2</v>
      </c>
      <c r="D7100" s="3">
        <v>4231725</v>
      </c>
      <c r="E7100" t="s">
        <v>6235</v>
      </c>
      <c r="F7100" t="s">
        <v>37720</v>
      </c>
      <c r="G7100" s="6" t="s">
        <v>25730</v>
      </c>
      <c r="H7100" s="6" t="s">
        <v>19096</v>
      </c>
      <c r="I7100" t="s">
        <v>19091</v>
      </c>
    </row>
    <row r="7101" spans="1:9" ht="15.75" x14ac:dyDescent="0.25">
      <c r="A7101" s="1">
        <v>42702</v>
      </c>
      <c r="B7101" s="2">
        <v>0.40625</v>
      </c>
      <c r="C7101" t="s">
        <v>0</v>
      </c>
      <c r="D7101" s="3">
        <v>114864</v>
      </c>
      <c r="E7101" t="s">
        <v>6253</v>
      </c>
      <c r="F7101" t="s">
        <v>37715</v>
      </c>
      <c r="G7101" s="6" t="s">
        <v>25731</v>
      </c>
      <c r="H7101" s="6" t="s">
        <v>19096</v>
      </c>
      <c r="I7101" t="s">
        <v>19091</v>
      </c>
    </row>
    <row r="7102" spans="1:9" ht="15.75" x14ac:dyDescent="0.25">
      <c r="A7102" s="1">
        <v>42702</v>
      </c>
      <c r="B7102" s="2">
        <v>0.40763888888888888</v>
      </c>
      <c r="C7102" t="s">
        <v>0</v>
      </c>
      <c r="D7102" s="3">
        <v>544753</v>
      </c>
      <c r="E7102" t="s">
        <v>6254</v>
      </c>
      <c r="F7102" t="s">
        <v>37715</v>
      </c>
      <c r="G7102" s="6" t="s">
        <v>25732</v>
      </c>
      <c r="H7102" s="6" t="s">
        <v>19096</v>
      </c>
      <c r="I7102" t="s">
        <v>19091</v>
      </c>
    </row>
    <row r="7103" spans="1:9" ht="15.75" x14ac:dyDescent="0.25">
      <c r="A7103" s="1">
        <v>42702</v>
      </c>
      <c r="B7103" s="2">
        <v>0.40763888888888888</v>
      </c>
      <c r="C7103" t="s">
        <v>0</v>
      </c>
      <c r="D7103" s="3">
        <v>391133</v>
      </c>
      <c r="E7103" t="s">
        <v>6255</v>
      </c>
      <c r="F7103" t="s">
        <v>37715</v>
      </c>
      <c r="G7103" s="6" t="s">
        <v>25733</v>
      </c>
      <c r="H7103" s="6" t="s">
        <v>19096</v>
      </c>
      <c r="I7103" t="s">
        <v>19091</v>
      </c>
    </row>
    <row r="7104" spans="1:9" ht="15.75" x14ac:dyDescent="0.25">
      <c r="A7104" s="1">
        <v>42702</v>
      </c>
      <c r="B7104" s="2">
        <v>0.40763888888888888</v>
      </c>
      <c r="C7104" t="s">
        <v>0</v>
      </c>
      <c r="D7104" s="3">
        <v>591126</v>
      </c>
      <c r="E7104" t="s">
        <v>6256</v>
      </c>
      <c r="F7104" t="s">
        <v>37715</v>
      </c>
      <c r="G7104" s="6" t="s">
        <v>25734</v>
      </c>
      <c r="H7104" s="6" t="s">
        <v>19096</v>
      </c>
      <c r="I7104" t="s">
        <v>19091</v>
      </c>
    </row>
    <row r="7105" spans="1:9" ht="15.75" x14ac:dyDescent="0.25">
      <c r="A7105" s="1">
        <v>42677</v>
      </c>
      <c r="B7105" s="2">
        <v>0.44930555555555557</v>
      </c>
      <c r="C7105" t="s">
        <v>0</v>
      </c>
      <c r="D7105" s="3">
        <v>39677</v>
      </c>
      <c r="E7105" t="s">
        <v>6257</v>
      </c>
      <c r="F7105" t="s">
        <v>37715</v>
      </c>
      <c r="G7105" s="6" t="s">
        <v>25735</v>
      </c>
      <c r="H7105" s="6" t="s">
        <v>19096</v>
      </c>
      <c r="I7105" t="s">
        <v>19091</v>
      </c>
    </row>
    <row r="7106" spans="1:9" ht="15.75" x14ac:dyDescent="0.25">
      <c r="A7106" s="1">
        <v>42677</v>
      </c>
      <c r="B7106" s="2">
        <v>0.44930555555555557</v>
      </c>
      <c r="C7106" t="s">
        <v>0</v>
      </c>
      <c r="D7106" s="3">
        <v>35130</v>
      </c>
      <c r="E7106" t="s">
        <v>6258</v>
      </c>
      <c r="F7106" t="s">
        <v>37715</v>
      </c>
      <c r="G7106" s="6" t="s">
        <v>25736</v>
      </c>
      <c r="H7106" s="6" t="s">
        <v>19096</v>
      </c>
      <c r="I7106" t="s">
        <v>19091</v>
      </c>
    </row>
    <row r="7107" spans="1:9" ht="15.75" x14ac:dyDescent="0.25">
      <c r="A7107" s="1">
        <v>42696</v>
      </c>
      <c r="B7107" s="2">
        <v>0.1013888888888889</v>
      </c>
      <c r="C7107" t="s">
        <v>2</v>
      </c>
      <c r="D7107" s="3">
        <v>46750</v>
      </c>
      <c r="E7107" t="s">
        <v>6269</v>
      </c>
      <c r="F7107" t="s">
        <v>37715</v>
      </c>
      <c r="G7107" s="6" t="s">
        <v>25737</v>
      </c>
      <c r="H7107" s="6" t="s">
        <v>19096</v>
      </c>
      <c r="I7107" t="s">
        <v>19091</v>
      </c>
    </row>
    <row r="7108" spans="1:9" ht="15.75" x14ac:dyDescent="0.25">
      <c r="A7108" s="1">
        <v>42677</v>
      </c>
      <c r="B7108" s="2">
        <v>0.44861111111111113</v>
      </c>
      <c r="C7108" t="s">
        <v>0</v>
      </c>
      <c r="D7108" s="3">
        <v>29869</v>
      </c>
      <c r="E7108" t="s">
        <v>6259</v>
      </c>
      <c r="F7108" t="s">
        <v>37715</v>
      </c>
      <c r="G7108" s="6" t="s">
        <v>25738</v>
      </c>
      <c r="H7108" s="6" t="s">
        <v>19096</v>
      </c>
      <c r="I7108" t="s">
        <v>19091</v>
      </c>
    </row>
    <row r="7109" spans="1:9" ht="15.75" x14ac:dyDescent="0.25">
      <c r="A7109" s="1">
        <v>42677</v>
      </c>
      <c r="B7109" s="2">
        <v>0.4458333333333333</v>
      </c>
      <c r="C7109" t="s">
        <v>0</v>
      </c>
      <c r="D7109" s="3">
        <v>49467</v>
      </c>
      <c r="E7109" t="s">
        <v>6260</v>
      </c>
      <c r="F7109" t="s">
        <v>37715</v>
      </c>
      <c r="G7109" s="6" t="s">
        <v>25739</v>
      </c>
      <c r="H7109" s="6" t="s">
        <v>19096</v>
      </c>
      <c r="I7109" t="s">
        <v>19091</v>
      </c>
    </row>
    <row r="7110" spans="1:9" ht="15.75" x14ac:dyDescent="0.25">
      <c r="A7110" s="1">
        <v>42677</v>
      </c>
      <c r="B7110" s="2">
        <v>0.44861111111111113</v>
      </c>
      <c r="C7110" t="s">
        <v>0</v>
      </c>
      <c r="D7110" s="3">
        <v>27341</v>
      </c>
      <c r="E7110" t="s">
        <v>6261</v>
      </c>
      <c r="F7110" t="s">
        <v>37715</v>
      </c>
      <c r="G7110" s="6" t="s">
        <v>25740</v>
      </c>
      <c r="H7110" s="6" t="s">
        <v>19096</v>
      </c>
      <c r="I7110" t="s">
        <v>19091</v>
      </c>
    </row>
    <row r="7111" spans="1:9" ht="15.75" x14ac:dyDescent="0.25">
      <c r="A7111" s="1">
        <v>42677</v>
      </c>
      <c r="B7111" s="2">
        <v>0.44861111111111113</v>
      </c>
      <c r="C7111" t="s">
        <v>0</v>
      </c>
      <c r="D7111" s="3">
        <v>31870</v>
      </c>
      <c r="E7111" t="s">
        <v>6262</v>
      </c>
      <c r="F7111" t="s">
        <v>37715</v>
      </c>
      <c r="G7111" s="6" t="s">
        <v>25741</v>
      </c>
      <c r="H7111" s="6" t="s">
        <v>19096</v>
      </c>
      <c r="I7111" t="s">
        <v>19091</v>
      </c>
    </row>
    <row r="7112" spans="1:9" ht="15.75" x14ac:dyDescent="0.25">
      <c r="A7112" s="1">
        <v>42677</v>
      </c>
      <c r="B7112" s="2">
        <v>0.44791666666666669</v>
      </c>
      <c r="C7112" t="s">
        <v>0</v>
      </c>
      <c r="D7112" s="3">
        <v>31589</v>
      </c>
      <c r="E7112" t="s">
        <v>6263</v>
      </c>
      <c r="F7112" t="s">
        <v>37715</v>
      </c>
      <c r="G7112" s="6" t="s">
        <v>25742</v>
      </c>
      <c r="H7112" s="6" t="s">
        <v>19096</v>
      </c>
      <c r="I7112" t="s">
        <v>19091</v>
      </c>
    </row>
    <row r="7113" spans="1:9" ht="15.75" x14ac:dyDescent="0.25">
      <c r="A7113" s="1">
        <v>42677</v>
      </c>
      <c r="B7113" s="2">
        <v>0.44791666666666669</v>
      </c>
      <c r="C7113" t="s">
        <v>0</v>
      </c>
      <c r="D7113" s="3">
        <v>29463</v>
      </c>
      <c r="E7113" t="s">
        <v>6264</v>
      </c>
      <c r="F7113" t="s">
        <v>37715</v>
      </c>
      <c r="G7113" s="6" t="s">
        <v>25743</v>
      </c>
      <c r="H7113" s="6" t="s">
        <v>19096</v>
      </c>
      <c r="I7113" t="s">
        <v>19091</v>
      </c>
    </row>
    <row r="7114" spans="1:9" ht="15.75" x14ac:dyDescent="0.25">
      <c r="A7114" s="1">
        <v>42677</v>
      </c>
      <c r="B7114" s="2">
        <v>0.44791666666666669</v>
      </c>
      <c r="C7114" t="s">
        <v>0</v>
      </c>
      <c r="D7114" s="3">
        <v>27313</v>
      </c>
      <c r="E7114" t="s">
        <v>6265</v>
      </c>
      <c r="F7114" t="s">
        <v>37715</v>
      </c>
      <c r="G7114" s="6" t="s">
        <v>25744</v>
      </c>
      <c r="H7114" s="6" t="s">
        <v>19096</v>
      </c>
      <c r="I7114" t="s">
        <v>19091</v>
      </c>
    </row>
    <row r="7115" spans="1:9" ht="15.75" x14ac:dyDescent="0.25">
      <c r="A7115" s="1">
        <v>42677</v>
      </c>
      <c r="B7115" s="2">
        <v>0.44791666666666669</v>
      </c>
      <c r="C7115" t="s">
        <v>0</v>
      </c>
      <c r="D7115" s="3">
        <v>27971</v>
      </c>
      <c r="E7115" t="s">
        <v>6266</v>
      </c>
      <c r="F7115" t="s">
        <v>37715</v>
      </c>
      <c r="G7115" s="6" t="s">
        <v>25745</v>
      </c>
      <c r="H7115" s="6" t="s">
        <v>19096</v>
      </c>
      <c r="I7115" t="s">
        <v>19091</v>
      </c>
    </row>
    <row r="7116" spans="1:9" ht="15.75" x14ac:dyDescent="0.25">
      <c r="A7116" s="1">
        <v>42677</v>
      </c>
      <c r="B7116" s="2">
        <v>0.44722222222222219</v>
      </c>
      <c r="C7116" t="s">
        <v>0</v>
      </c>
      <c r="D7116" s="3">
        <v>32153</v>
      </c>
      <c r="E7116" t="s">
        <v>6267</v>
      </c>
      <c r="F7116" t="s">
        <v>37715</v>
      </c>
      <c r="G7116" s="6" t="s">
        <v>25746</v>
      </c>
      <c r="H7116" s="6" t="s">
        <v>19096</v>
      </c>
      <c r="I7116" t="s">
        <v>19091</v>
      </c>
    </row>
    <row r="7117" spans="1:9" ht="15.75" x14ac:dyDescent="0.25">
      <c r="A7117" s="1">
        <v>42677</v>
      </c>
      <c r="B7117" s="2">
        <v>0.44722222222222219</v>
      </c>
      <c r="C7117" t="s">
        <v>0</v>
      </c>
      <c r="D7117" s="3">
        <v>39458</v>
      </c>
      <c r="E7117" t="s">
        <v>6268</v>
      </c>
      <c r="F7117" t="s">
        <v>37715</v>
      </c>
      <c r="G7117" s="6" t="s">
        <v>25747</v>
      </c>
      <c r="H7117" s="6" t="s">
        <v>19096</v>
      </c>
      <c r="I7117" t="s">
        <v>19091</v>
      </c>
    </row>
    <row r="7118" spans="1:9" ht="15.75" x14ac:dyDescent="0.25">
      <c r="A7118" s="1">
        <v>42697</v>
      </c>
      <c r="B7118" s="2">
        <v>0.48055555555555557</v>
      </c>
      <c r="C7118" t="s">
        <v>0</v>
      </c>
      <c r="D7118" s="3">
        <v>130380</v>
      </c>
      <c r="E7118" t="s">
        <v>6246</v>
      </c>
      <c r="F7118" t="s">
        <v>37716</v>
      </c>
      <c r="G7118" s="6" t="s">
        <v>25748</v>
      </c>
      <c r="H7118" s="6" t="s">
        <v>19096</v>
      </c>
      <c r="I7118" t="s">
        <v>19091</v>
      </c>
    </row>
    <row r="7119" spans="1:9" ht="15.75" x14ac:dyDescent="0.25">
      <c r="A7119" s="1">
        <v>42677</v>
      </c>
      <c r="B7119" s="2">
        <v>0.4458333333333333</v>
      </c>
      <c r="C7119" t="s">
        <v>0</v>
      </c>
      <c r="D7119" s="3">
        <v>64326</v>
      </c>
      <c r="E7119" t="s">
        <v>6271</v>
      </c>
      <c r="F7119" t="s">
        <v>37715</v>
      </c>
      <c r="G7119" s="6" t="s">
        <v>25749</v>
      </c>
      <c r="H7119" s="6" t="s">
        <v>19096</v>
      </c>
      <c r="I7119" t="s">
        <v>19091</v>
      </c>
    </row>
    <row r="7120" spans="1:9" ht="15.75" x14ac:dyDescent="0.25">
      <c r="A7120" s="1">
        <v>42677</v>
      </c>
      <c r="B7120" s="2">
        <v>0.44513888888888892</v>
      </c>
      <c r="C7120" t="s">
        <v>0</v>
      </c>
      <c r="D7120" s="3">
        <v>64330</v>
      </c>
      <c r="E7120" t="s">
        <v>6270</v>
      </c>
      <c r="F7120" t="s">
        <v>37715</v>
      </c>
      <c r="G7120" s="6" t="s">
        <v>25750</v>
      </c>
      <c r="H7120" s="6" t="s">
        <v>19096</v>
      </c>
      <c r="I7120" t="s">
        <v>19091</v>
      </c>
    </row>
    <row r="7121" spans="1:9" ht="15.75" x14ac:dyDescent="0.25">
      <c r="A7121" s="1">
        <v>42653</v>
      </c>
      <c r="B7121" s="2">
        <v>0.3444444444444445</v>
      </c>
      <c r="C7121" t="s">
        <v>0</v>
      </c>
      <c r="D7121" s="3">
        <v>311992</v>
      </c>
      <c r="E7121" t="s">
        <v>6272</v>
      </c>
      <c r="F7121" t="s">
        <v>37715</v>
      </c>
      <c r="G7121" s="6" t="s">
        <v>25751</v>
      </c>
      <c r="H7121" s="6" t="s">
        <v>19096</v>
      </c>
      <c r="I7121" t="s">
        <v>19091</v>
      </c>
    </row>
    <row r="7122" spans="1:9" ht="15.75" x14ac:dyDescent="0.25">
      <c r="A7122" s="1">
        <v>42677</v>
      </c>
      <c r="B7122" s="2">
        <v>0.44513888888888892</v>
      </c>
      <c r="C7122" t="s">
        <v>0</v>
      </c>
      <c r="D7122" s="3">
        <v>117085</v>
      </c>
      <c r="E7122" t="s">
        <v>6273</v>
      </c>
      <c r="F7122" t="s">
        <v>37715</v>
      </c>
      <c r="G7122" s="6" t="s">
        <v>25752</v>
      </c>
      <c r="H7122" s="6" t="s">
        <v>19096</v>
      </c>
      <c r="I7122" t="s">
        <v>19091</v>
      </c>
    </row>
    <row r="7123" spans="1:9" ht="15.75" x14ac:dyDescent="0.25">
      <c r="A7123" s="1">
        <v>42677</v>
      </c>
      <c r="B7123" s="2">
        <v>0.44513888888888892</v>
      </c>
      <c r="C7123" t="s">
        <v>0</v>
      </c>
      <c r="D7123" s="3">
        <v>15238</v>
      </c>
      <c r="E7123" t="s">
        <v>6274</v>
      </c>
      <c r="F7123" t="s">
        <v>37715</v>
      </c>
      <c r="G7123" s="6" t="s">
        <v>25753</v>
      </c>
      <c r="H7123" s="6" t="s">
        <v>19096</v>
      </c>
      <c r="I7123" t="s">
        <v>19091</v>
      </c>
    </row>
    <row r="7124" spans="1:9" ht="15.75" x14ac:dyDescent="0.25">
      <c r="A7124" s="1">
        <v>42677</v>
      </c>
      <c r="B7124" s="2">
        <v>0.44513888888888892</v>
      </c>
      <c r="C7124" t="s">
        <v>0</v>
      </c>
      <c r="D7124" s="3">
        <v>16011</v>
      </c>
      <c r="E7124" t="s">
        <v>6275</v>
      </c>
      <c r="F7124" t="s">
        <v>37715</v>
      </c>
      <c r="G7124" s="6" t="s">
        <v>25754</v>
      </c>
      <c r="H7124" s="6" t="s">
        <v>19096</v>
      </c>
      <c r="I7124" t="s">
        <v>19091</v>
      </c>
    </row>
    <row r="7125" spans="1:9" ht="15.75" x14ac:dyDescent="0.25">
      <c r="A7125" s="1">
        <v>42677</v>
      </c>
      <c r="B7125" s="2">
        <v>0.44444444444444442</v>
      </c>
      <c r="C7125" t="s">
        <v>0</v>
      </c>
      <c r="D7125" s="3">
        <v>45595</v>
      </c>
      <c r="E7125" t="s">
        <v>6276</v>
      </c>
      <c r="F7125" t="s">
        <v>37715</v>
      </c>
      <c r="G7125" s="6" t="s">
        <v>25755</v>
      </c>
      <c r="H7125" s="6" t="s">
        <v>19096</v>
      </c>
      <c r="I7125" t="s">
        <v>19091</v>
      </c>
    </row>
    <row r="7126" spans="1:9" ht="15.75" x14ac:dyDescent="0.25">
      <c r="A7126" s="1">
        <v>42677</v>
      </c>
      <c r="B7126" s="2">
        <v>0.44444444444444442</v>
      </c>
      <c r="C7126" t="s">
        <v>0</v>
      </c>
      <c r="D7126" s="3">
        <v>46830</v>
      </c>
      <c r="E7126" t="s">
        <v>6277</v>
      </c>
      <c r="F7126" t="s">
        <v>37715</v>
      </c>
      <c r="G7126" s="6" t="s">
        <v>25756</v>
      </c>
      <c r="H7126" s="6" t="s">
        <v>19096</v>
      </c>
      <c r="I7126" t="s">
        <v>19091</v>
      </c>
    </row>
    <row r="7127" spans="1:9" ht="15.75" x14ac:dyDescent="0.25">
      <c r="A7127" s="1">
        <v>42677</v>
      </c>
      <c r="B7127" s="2">
        <v>0.44444444444444442</v>
      </c>
      <c r="C7127" t="s">
        <v>0</v>
      </c>
      <c r="D7127" s="3">
        <v>61360</v>
      </c>
      <c r="E7127" t="s">
        <v>6278</v>
      </c>
      <c r="F7127" t="s">
        <v>37715</v>
      </c>
      <c r="G7127" s="6" t="s">
        <v>25757</v>
      </c>
      <c r="H7127" s="6" t="s">
        <v>19096</v>
      </c>
      <c r="I7127" t="s">
        <v>19091</v>
      </c>
    </row>
    <row r="7128" spans="1:9" ht="15.75" x14ac:dyDescent="0.25">
      <c r="A7128" s="1">
        <v>42677</v>
      </c>
      <c r="B7128" s="2">
        <v>0.44444444444444442</v>
      </c>
      <c r="C7128" t="s">
        <v>0</v>
      </c>
      <c r="D7128" s="3">
        <v>61217</v>
      </c>
      <c r="E7128" t="s">
        <v>6279</v>
      </c>
      <c r="F7128" t="s">
        <v>37715</v>
      </c>
      <c r="G7128" s="6" t="s">
        <v>25758</v>
      </c>
      <c r="H7128" s="6" t="s">
        <v>19096</v>
      </c>
      <c r="I7128" t="s">
        <v>19091</v>
      </c>
    </row>
    <row r="7129" spans="1:9" ht="15.75" x14ac:dyDescent="0.25">
      <c r="A7129" s="1">
        <v>42677</v>
      </c>
      <c r="B7129" s="2">
        <v>0.44375000000000003</v>
      </c>
      <c r="C7129" t="s">
        <v>0</v>
      </c>
      <c r="D7129" s="3">
        <v>52442</v>
      </c>
      <c r="E7129" t="s">
        <v>6280</v>
      </c>
      <c r="F7129" t="s">
        <v>37715</v>
      </c>
      <c r="G7129" s="6" t="s">
        <v>25759</v>
      </c>
      <c r="H7129" s="6" t="s">
        <v>19096</v>
      </c>
      <c r="I7129" t="s">
        <v>19091</v>
      </c>
    </row>
    <row r="7130" spans="1:9" ht="15.75" x14ac:dyDescent="0.25">
      <c r="A7130" s="1">
        <v>42653</v>
      </c>
      <c r="B7130" s="2">
        <v>0.3444444444444445</v>
      </c>
      <c r="C7130" t="s">
        <v>0</v>
      </c>
      <c r="D7130" s="3">
        <v>10744</v>
      </c>
      <c r="E7130" t="s">
        <v>6282</v>
      </c>
      <c r="F7130" t="s">
        <v>37715</v>
      </c>
      <c r="G7130" s="6" t="s">
        <v>25760</v>
      </c>
      <c r="H7130" s="6" t="s">
        <v>19096</v>
      </c>
      <c r="I7130" t="s">
        <v>19091</v>
      </c>
    </row>
    <row r="7131" spans="1:9" ht="15.75" x14ac:dyDescent="0.25">
      <c r="A7131" s="1">
        <v>42653</v>
      </c>
      <c r="B7131" s="2">
        <v>0.3444444444444445</v>
      </c>
      <c r="C7131" t="s">
        <v>0</v>
      </c>
      <c r="D7131" s="3">
        <v>11200</v>
      </c>
      <c r="E7131" t="s">
        <v>6283</v>
      </c>
      <c r="F7131" t="s">
        <v>37715</v>
      </c>
      <c r="G7131" s="6" t="s">
        <v>25761</v>
      </c>
      <c r="H7131" s="6" t="s">
        <v>19096</v>
      </c>
      <c r="I7131" t="s">
        <v>19091</v>
      </c>
    </row>
    <row r="7132" spans="1:9" ht="15.75" x14ac:dyDescent="0.25">
      <c r="A7132" s="1">
        <v>42653</v>
      </c>
      <c r="B7132" s="2">
        <v>0.3444444444444445</v>
      </c>
      <c r="C7132" t="s">
        <v>0</v>
      </c>
      <c r="D7132" s="3">
        <v>9618</v>
      </c>
      <c r="E7132" t="s">
        <v>6281</v>
      </c>
      <c r="F7132" t="s">
        <v>37715</v>
      </c>
      <c r="G7132" s="6" t="s">
        <v>25762</v>
      </c>
      <c r="H7132" s="6" t="s">
        <v>19096</v>
      </c>
      <c r="I7132" t="s">
        <v>19091</v>
      </c>
    </row>
    <row r="7133" spans="1:9" ht="15.75" x14ac:dyDescent="0.25">
      <c r="A7133" s="1">
        <v>42677</v>
      </c>
      <c r="B7133" s="2">
        <v>0.44375000000000003</v>
      </c>
      <c r="C7133" t="s">
        <v>0</v>
      </c>
      <c r="D7133" s="3">
        <v>14514</v>
      </c>
      <c r="E7133" t="s">
        <v>6284</v>
      </c>
      <c r="F7133" t="s">
        <v>37715</v>
      </c>
      <c r="G7133" s="6" t="s">
        <v>25763</v>
      </c>
      <c r="H7133" s="6" t="s">
        <v>19096</v>
      </c>
      <c r="I7133" t="s">
        <v>19091</v>
      </c>
    </row>
    <row r="7134" spans="1:9" ht="15.75" x14ac:dyDescent="0.25">
      <c r="A7134" s="1">
        <v>42677</v>
      </c>
      <c r="B7134" s="2">
        <v>0.44375000000000003</v>
      </c>
      <c r="C7134" t="s">
        <v>0</v>
      </c>
      <c r="D7134" s="3">
        <v>38679</v>
      </c>
      <c r="E7134" t="s">
        <v>6287</v>
      </c>
      <c r="F7134" t="s">
        <v>37715</v>
      </c>
      <c r="G7134" s="6" t="s">
        <v>25764</v>
      </c>
      <c r="H7134" s="6" t="s">
        <v>19096</v>
      </c>
      <c r="I7134" t="s">
        <v>19091</v>
      </c>
    </row>
    <row r="7135" spans="1:9" ht="15.75" x14ac:dyDescent="0.25">
      <c r="A7135" s="1">
        <v>42677</v>
      </c>
      <c r="B7135" s="2">
        <v>0.44305555555555554</v>
      </c>
      <c r="C7135" t="s">
        <v>0</v>
      </c>
      <c r="D7135" s="3">
        <v>38685</v>
      </c>
      <c r="E7135" t="s">
        <v>6285</v>
      </c>
      <c r="F7135" t="s">
        <v>37715</v>
      </c>
      <c r="G7135" s="6" t="s">
        <v>25765</v>
      </c>
      <c r="H7135" s="6" t="s">
        <v>19096</v>
      </c>
      <c r="I7135" t="s">
        <v>19091</v>
      </c>
    </row>
    <row r="7136" spans="1:9" ht="15.75" x14ac:dyDescent="0.25">
      <c r="A7136" s="1">
        <v>42677</v>
      </c>
      <c r="B7136" s="2">
        <v>0.44305555555555554</v>
      </c>
      <c r="C7136" t="s">
        <v>0</v>
      </c>
      <c r="D7136" s="3">
        <v>38685</v>
      </c>
      <c r="E7136" t="s">
        <v>6286</v>
      </c>
      <c r="F7136" t="s">
        <v>37715</v>
      </c>
      <c r="G7136" s="6" t="s">
        <v>25766</v>
      </c>
      <c r="H7136" s="6" t="s">
        <v>19096</v>
      </c>
      <c r="I7136" t="s">
        <v>19091</v>
      </c>
    </row>
    <row r="7137" spans="1:9" ht="15.75" x14ac:dyDescent="0.25">
      <c r="A7137" s="1">
        <v>42677</v>
      </c>
      <c r="B7137" s="2">
        <v>0.44305555555555554</v>
      </c>
      <c r="C7137" t="s">
        <v>0</v>
      </c>
      <c r="D7137" s="3">
        <v>39430</v>
      </c>
      <c r="E7137" t="s">
        <v>6290</v>
      </c>
      <c r="F7137" t="s">
        <v>37715</v>
      </c>
      <c r="G7137" s="6" t="s">
        <v>25767</v>
      </c>
      <c r="H7137" s="6" t="s">
        <v>19096</v>
      </c>
      <c r="I7137" t="s">
        <v>19091</v>
      </c>
    </row>
    <row r="7138" spans="1:9" ht="15.75" x14ac:dyDescent="0.25">
      <c r="A7138" s="1">
        <v>42677</v>
      </c>
      <c r="B7138" s="2">
        <v>0.44305555555555554</v>
      </c>
      <c r="C7138" t="s">
        <v>0</v>
      </c>
      <c r="D7138" s="3">
        <v>38685</v>
      </c>
      <c r="E7138" t="s">
        <v>6288</v>
      </c>
      <c r="F7138" t="s">
        <v>37715</v>
      </c>
      <c r="G7138" s="6" t="s">
        <v>25768</v>
      </c>
      <c r="H7138" s="6" t="s">
        <v>19096</v>
      </c>
      <c r="I7138" t="s">
        <v>19091</v>
      </c>
    </row>
    <row r="7139" spans="1:9" ht="15.75" x14ac:dyDescent="0.25">
      <c r="A7139" s="1">
        <v>42677</v>
      </c>
      <c r="B7139" s="2">
        <v>0.44236111111111115</v>
      </c>
      <c r="C7139" t="s">
        <v>0</v>
      </c>
      <c r="D7139" s="3">
        <v>38685</v>
      </c>
      <c r="E7139" t="s">
        <v>6289</v>
      </c>
      <c r="F7139" t="s">
        <v>37715</v>
      </c>
      <c r="G7139" s="6" t="s">
        <v>25769</v>
      </c>
      <c r="H7139" s="6" t="s">
        <v>19096</v>
      </c>
      <c r="I7139" t="s">
        <v>19091</v>
      </c>
    </row>
    <row r="7140" spans="1:9" ht="15.75" x14ac:dyDescent="0.25">
      <c r="A7140" s="1">
        <v>42677</v>
      </c>
      <c r="B7140" s="2">
        <v>0.44236111111111115</v>
      </c>
      <c r="C7140" t="s">
        <v>0</v>
      </c>
      <c r="D7140" s="3">
        <v>39430</v>
      </c>
      <c r="E7140" t="s">
        <v>6293</v>
      </c>
      <c r="F7140" t="s">
        <v>37715</v>
      </c>
      <c r="G7140" s="6" t="s">
        <v>25770</v>
      </c>
      <c r="H7140" s="6" t="s">
        <v>19096</v>
      </c>
      <c r="I7140" t="s">
        <v>19091</v>
      </c>
    </row>
    <row r="7141" spans="1:9" ht="15.75" x14ac:dyDescent="0.25">
      <c r="A7141" s="1">
        <v>42677</v>
      </c>
      <c r="B7141" s="2">
        <v>0.44236111111111115</v>
      </c>
      <c r="C7141" t="s">
        <v>0</v>
      </c>
      <c r="D7141" s="3">
        <v>39436</v>
      </c>
      <c r="E7141" t="s">
        <v>6291</v>
      </c>
      <c r="F7141" t="s">
        <v>37715</v>
      </c>
      <c r="G7141" s="6" t="s">
        <v>25771</v>
      </c>
      <c r="H7141" s="6" t="s">
        <v>19096</v>
      </c>
      <c r="I7141" t="s">
        <v>19091</v>
      </c>
    </row>
    <row r="7142" spans="1:9" ht="15.75" x14ac:dyDescent="0.25">
      <c r="A7142" s="1">
        <v>42677</v>
      </c>
      <c r="B7142" s="2">
        <v>0.44166666666666665</v>
      </c>
      <c r="C7142" t="s">
        <v>0</v>
      </c>
      <c r="D7142" s="3">
        <v>38685</v>
      </c>
      <c r="E7142" t="s">
        <v>6292</v>
      </c>
      <c r="F7142" t="s">
        <v>37715</v>
      </c>
      <c r="G7142" s="6" t="s">
        <v>25772</v>
      </c>
      <c r="H7142" s="6" t="s">
        <v>19096</v>
      </c>
      <c r="I7142" t="s">
        <v>19091</v>
      </c>
    </row>
    <row r="7143" spans="1:9" ht="15.75" x14ac:dyDescent="0.25">
      <c r="A7143" s="1">
        <v>42677</v>
      </c>
      <c r="B7143" s="2">
        <v>0.44166666666666665</v>
      </c>
      <c r="C7143" t="s">
        <v>0</v>
      </c>
      <c r="D7143" s="3">
        <v>39494</v>
      </c>
      <c r="E7143" t="s">
        <v>6295</v>
      </c>
      <c r="F7143" t="s">
        <v>37715</v>
      </c>
      <c r="G7143" s="6" t="s">
        <v>25773</v>
      </c>
      <c r="H7143" s="6" t="s">
        <v>19096</v>
      </c>
      <c r="I7143" t="s">
        <v>19091</v>
      </c>
    </row>
    <row r="7144" spans="1:9" ht="15.75" x14ac:dyDescent="0.25">
      <c r="A7144" s="1">
        <v>42677</v>
      </c>
      <c r="B7144" s="2">
        <v>0.44166666666666665</v>
      </c>
      <c r="C7144" t="s">
        <v>0</v>
      </c>
      <c r="D7144" s="3">
        <v>38845</v>
      </c>
      <c r="E7144" t="s">
        <v>6294</v>
      </c>
      <c r="F7144" t="s">
        <v>37715</v>
      </c>
      <c r="G7144" s="6" t="s">
        <v>25774</v>
      </c>
      <c r="H7144" s="6" t="s">
        <v>19096</v>
      </c>
      <c r="I7144" t="s">
        <v>19091</v>
      </c>
    </row>
    <row r="7145" spans="1:9" ht="15.75" x14ac:dyDescent="0.25">
      <c r="A7145" s="1">
        <v>42677</v>
      </c>
      <c r="B7145" s="2">
        <v>0.44166666666666665</v>
      </c>
      <c r="C7145" t="s">
        <v>0</v>
      </c>
      <c r="D7145" s="3">
        <v>39494</v>
      </c>
      <c r="E7145" t="s">
        <v>6297</v>
      </c>
      <c r="F7145" t="s">
        <v>37715</v>
      </c>
      <c r="G7145" s="6" t="s">
        <v>25775</v>
      </c>
      <c r="H7145" s="6" t="s">
        <v>19096</v>
      </c>
      <c r="I7145" t="s">
        <v>19091</v>
      </c>
    </row>
    <row r="7146" spans="1:9" ht="15.75" x14ac:dyDescent="0.25">
      <c r="A7146" s="1">
        <v>42677</v>
      </c>
      <c r="B7146" s="2">
        <v>0.44097222222222227</v>
      </c>
      <c r="C7146" t="s">
        <v>0</v>
      </c>
      <c r="D7146" s="3">
        <v>40107</v>
      </c>
      <c r="E7146" t="s">
        <v>6296</v>
      </c>
      <c r="F7146" t="s">
        <v>37715</v>
      </c>
      <c r="G7146" s="6" t="s">
        <v>25776</v>
      </c>
      <c r="H7146" s="6" t="s">
        <v>19096</v>
      </c>
      <c r="I7146" t="s">
        <v>19091</v>
      </c>
    </row>
    <row r="7147" spans="1:9" ht="15.75" x14ac:dyDescent="0.25">
      <c r="A7147" s="1">
        <v>42653</v>
      </c>
      <c r="B7147" s="2">
        <v>0.3444444444444445</v>
      </c>
      <c r="C7147" t="s">
        <v>0</v>
      </c>
      <c r="D7147" s="3">
        <v>48495</v>
      </c>
      <c r="E7147" t="s">
        <v>6301</v>
      </c>
      <c r="F7147" t="s">
        <v>37717</v>
      </c>
      <c r="G7147" s="6" t="s">
        <v>25777</v>
      </c>
      <c r="H7147" s="6" t="s">
        <v>19096</v>
      </c>
      <c r="I7147" t="s">
        <v>19091</v>
      </c>
    </row>
    <row r="7148" spans="1:9" ht="15.75" x14ac:dyDescent="0.25">
      <c r="A7148" s="1">
        <v>42653</v>
      </c>
      <c r="B7148" s="2">
        <v>0.34513888888888888</v>
      </c>
      <c r="C7148" t="s">
        <v>0</v>
      </c>
      <c r="D7148" s="3">
        <v>48495</v>
      </c>
      <c r="E7148" t="s">
        <v>6302</v>
      </c>
      <c r="F7148" t="s">
        <v>37717</v>
      </c>
      <c r="G7148" s="6" t="s">
        <v>25778</v>
      </c>
      <c r="H7148" s="6" t="s">
        <v>19096</v>
      </c>
      <c r="I7148" t="s">
        <v>19091</v>
      </c>
    </row>
    <row r="7149" spans="1:9" ht="15.75" x14ac:dyDescent="0.25">
      <c r="A7149" s="1">
        <v>42653</v>
      </c>
      <c r="B7149" s="2">
        <v>0.34513888888888888</v>
      </c>
      <c r="C7149" t="s">
        <v>0</v>
      </c>
      <c r="D7149" s="3">
        <v>48495</v>
      </c>
      <c r="E7149" t="s">
        <v>6303</v>
      </c>
      <c r="F7149" t="s">
        <v>37717</v>
      </c>
      <c r="G7149" s="6" t="s">
        <v>25779</v>
      </c>
      <c r="H7149" s="6" t="s">
        <v>19096</v>
      </c>
      <c r="I7149" t="s">
        <v>19091</v>
      </c>
    </row>
    <row r="7150" spans="1:9" ht="15.75" x14ac:dyDescent="0.25">
      <c r="A7150" s="1">
        <v>42677</v>
      </c>
      <c r="B7150" s="2">
        <v>0.44027777777777777</v>
      </c>
      <c r="C7150" t="s">
        <v>0</v>
      </c>
      <c r="D7150" s="3">
        <v>21615</v>
      </c>
      <c r="E7150" t="s">
        <v>6304</v>
      </c>
      <c r="F7150" t="s">
        <v>37717</v>
      </c>
      <c r="G7150" s="6" t="s">
        <v>25780</v>
      </c>
      <c r="H7150" s="6" t="s">
        <v>19096</v>
      </c>
      <c r="I7150" t="s">
        <v>19091</v>
      </c>
    </row>
    <row r="7151" spans="1:9" ht="15.75" x14ac:dyDescent="0.25">
      <c r="A7151" s="1">
        <v>42677</v>
      </c>
      <c r="B7151" s="2">
        <v>0.44027777777777777</v>
      </c>
      <c r="C7151" t="s">
        <v>0</v>
      </c>
      <c r="D7151" s="3">
        <v>21615</v>
      </c>
      <c r="E7151" t="s">
        <v>6305</v>
      </c>
      <c r="F7151" t="s">
        <v>37717</v>
      </c>
      <c r="G7151" s="6" t="s">
        <v>25781</v>
      </c>
      <c r="H7151" s="6" t="s">
        <v>19096</v>
      </c>
      <c r="I7151" t="s">
        <v>19091</v>
      </c>
    </row>
    <row r="7152" spans="1:9" ht="15.75" x14ac:dyDescent="0.25">
      <c r="A7152" s="1">
        <v>42677</v>
      </c>
      <c r="B7152" s="2">
        <v>0.44097222222222227</v>
      </c>
      <c r="C7152" t="s">
        <v>0</v>
      </c>
      <c r="D7152" s="3">
        <v>32738</v>
      </c>
      <c r="E7152" t="s">
        <v>6298</v>
      </c>
      <c r="F7152" t="s">
        <v>37715</v>
      </c>
      <c r="G7152" s="6" t="s">
        <v>25782</v>
      </c>
      <c r="H7152" s="6" t="s">
        <v>19096</v>
      </c>
      <c r="I7152" t="s">
        <v>19091</v>
      </c>
    </row>
    <row r="7153" spans="1:9" ht="15.75" x14ac:dyDescent="0.25">
      <c r="A7153" s="1">
        <v>42677</v>
      </c>
      <c r="B7153" s="2">
        <v>0.44097222222222227</v>
      </c>
      <c r="C7153" t="s">
        <v>0</v>
      </c>
      <c r="D7153" s="3">
        <v>40378</v>
      </c>
      <c r="E7153" t="s">
        <v>6299</v>
      </c>
      <c r="F7153" t="s">
        <v>37715</v>
      </c>
      <c r="G7153" s="6" t="s">
        <v>25783</v>
      </c>
      <c r="H7153" s="6" t="s">
        <v>19096</v>
      </c>
      <c r="I7153" t="s">
        <v>19091</v>
      </c>
    </row>
    <row r="7154" spans="1:9" ht="15.75" x14ac:dyDescent="0.25">
      <c r="A7154" s="1">
        <v>42677</v>
      </c>
      <c r="B7154" s="2">
        <v>0.44027777777777777</v>
      </c>
      <c r="C7154" t="s">
        <v>0</v>
      </c>
      <c r="D7154" s="3">
        <v>33760</v>
      </c>
      <c r="E7154" t="s">
        <v>6300</v>
      </c>
      <c r="F7154" t="s">
        <v>37715</v>
      </c>
      <c r="G7154" s="6" t="s">
        <v>25784</v>
      </c>
      <c r="H7154" s="6" t="s">
        <v>19096</v>
      </c>
      <c r="I7154" t="s">
        <v>19091</v>
      </c>
    </row>
    <row r="7155" spans="1:9" ht="15.75" x14ac:dyDescent="0.25">
      <c r="A7155" s="1">
        <v>42677</v>
      </c>
      <c r="B7155" s="2">
        <v>0.44027777777777777</v>
      </c>
      <c r="C7155" t="s">
        <v>0</v>
      </c>
      <c r="D7155" s="3">
        <v>50760</v>
      </c>
      <c r="E7155" t="s">
        <v>6306</v>
      </c>
      <c r="F7155" t="s">
        <v>37715</v>
      </c>
      <c r="G7155" s="6" t="s">
        <v>25785</v>
      </c>
      <c r="H7155" s="6" t="s">
        <v>19096</v>
      </c>
      <c r="I7155" t="s">
        <v>19091</v>
      </c>
    </row>
    <row r="7156" spans="1:9" ht="15.75" x14ac:dyDescent="0.25">
      <c r="A7156" s="1">
        <v>42677</v>
      </c>
      <c r="B7156" s="2">
        <v>0.43958333333333338</v>
      </c>
      <c r="C7156" t="s">
        <v>0</v>
      </c>
      <c r="D7156" s="3">
        <v>47536</v>
      </c>
      <c r="E7156" t="s">
        <v>6307</v>
      </c>
      <c r="F7156" t="s">
        <v>37715</v>
      </c>
      <c r="G7156" s="6" t="s">
        <v>25786</v>
      </c>
      <c r="H7156" s="6" t="s">
        <v>19096</v>
      </c>
      <c r="I7156" t="s">
        <v>19091</v>
      </c>
    </row>
    <row r="7157" spans="1:9" ht="15.75" x14ac:dyDescent="0.25">
      <c r="A7157" s="1">
        <v>42702</v>
      </c>
      <c r="B7157" s="2">
        <v>0.40763888888888888</v>
      </c>
      <c r="C7157" t="s">
        <v>0</v>
      </c>
      <c r="D7157" s="3">
        <v>348109</v>
      </c>
      <c r="E7157" t="s">
        <v>6308</v>
      </c>
      <c r="F7157" t="s">
        <v>37715</v>
      </c>
      <c r="G7157" s="6" t="s">
        <v>25787</v>
      </c>
      <c r="H7157" s="6" t="s">
        <v>19096</v>
      </c>
      <c r="I7157" t="s">
        <v>19091</v>
      </c>
    </row>
    <row r="7158" spans="1:9" ht="15.75" x14ac:dyDescent="0.25">
      <c r="A7158" s="1">
        <v>42677</v>
      </c>
      <c r="B7158" s="2">
        <v>0.43958333333333338</v>
      </c>
      <c r="C7158" t="s">
        <v>0</v>
      </c>
      <c r="D7158" s="3">
        <v>36359</v>
      </c>
      <c r="E7158" t="s">
        <v>6309</v>
      </c>
      <c r="F7158" t="s">
        <v>37715</v>
      </c>
      <c r="G7158" s="6" t="s">
        <v>25788</v>
      </c>
      <c r="H7158" s="6" t="s">
        <v>19096</v>
      </c>
      <c r="I7158" t="s">
        <v>19091</v>
      </c>
    </row>
    <row r="7159" spans="1:9" ht="15.75" x14ac:dyDescent="0.25">
      <c r="A7159" s="1">
        <v>42677</v>
      </c>
      <c r="B7159" s="2">
        <v>0.4381944444444445</v>
      </c>
      <c r="C7159" t="s">
        <v>0</v>
      </c>
      <c r="D7159" s="3">
        <v>44039</v>
      </c>
      <c r="E7159" t="s">
        <v>6310</v>
      </c>
      <c r="F7159" t="s">
        <v>37715</v>
      </c>
      <c r="G7159" s="6" t="s">
        <v>25789</v>
      </c>
      <c r="H7159" s="6" t="s">
        <v>19096</v>
      </c>
      <c r="I7159" t="s">
        <v>19091</v>
      </c>
    </row>
    <row r="7160" spans="1:9" ht="15.75" x14ac:dyDescent="0.25">
      <c r="A7160" s="1">
        <v>42677</v>
      </c>
      <c r="B7160" s="2">
        <v>0.4381944444444445</v>
      </c>
      <c r="C7160" t="s">
        <v>0</v>
      </c>
      <c r="D7160" s="3">
        <v>42811</v>
      </c>
      <c r="E7160" t="s">
        <v>6311</v>
      </c>
      <c r="F7160" t="s">
        <v>37715</v>
      </c>
      <c r="G7160" s="6" t="s">
        <v>25790</v>
      </c>
      <c r="H7160" s="6" t="s">
        <v>19096</v>
      </c>
      <c r="I7160" t="s">
        <v>19091</v>
      </c>
    </row>
    <row r="7161" spans="1:9" ht="15.75" x14ac:dyDescent="0.25">
      <c r="A7161" s="1">
        <v>42677</v>
      </c>
      <c r="B7161" s="2">
        <v>0.4381944444444445</v>
      </c>
      <c r="C7161" t="s">
        <v>0</v>
      </c>
      <c r="D7161" s="3">
        <v>69105</v>
      </c>
      <c r="E7161" t="s">
        <v>6312</v>
      </c>
      <c r="F7161" t="s">
        <v>37715</v>
      </c>
      <c r="G7161" s="6" t="s">
        <v>25791</v>
      </c>
      <c r="H7161" s="6" t="s">
        <v>19096</v>
      </c>
      <c r="I7161" t="s">
        <v>19091</v>
      </c>
    </row>
    <row r="7162" spans="1:9" ht="15.75" x14ac:dyDescent="0.25">
      <c r="A7162" s="1">
        <v>42677</v>
      </c>
      <c r="B7162" s="2">
        <v>0.4375</v>
      </c>
      <c r="C7162" t="s">
        <v>0</v>
      </c>
      <c r="D7162" s="3">
        <v>36473</v>
      </c>
      <c r="E7162" t="s">
        <v>6313</v>
      </c>
      <c r="F7162" t="s">
        <v>37715</v>
      </c>
      <c r="G7162" s="6" t="s">
        <v>25792</v>
      </c>
      <c r="H7162" s="6" t="s">
        <v>19096</v>
      </c>
      <c r="I7162" t="s">
        <v>19091</v>
      </c>
    </row>
    <row r="7163" spans="1:9" ht="15.75" x14ac:dyDescent="0.25">
      <c r="A7163" s="1">
        <v>42653</v>
      </c>
      <c r="B7163" s="2">
        <v>0.3444444444444445</v>
      </c>
      <c r="C7163" t="s">
        <v>0</v>
      </c>
      <c r="D7163" s="3">
        <v>31524</v>
      </c>
      <c r="E7163" t="s">
        <v>6314</v>
      </c>
      <c r="F7163" t="s">
        <v>37715</v>
      </c>
      <c r="G7163" s="6" t="s">
        <v>25793</v>
      </c>
      <c r="H7163" s="6" t="s">
        <v>19096</v>
      </c>
      <c r="I7163" t="s">
        <v>19091</v>
      </c>
    </row>
    <row r="7164" spans="1:9" ht="15.75" x14ac:dyDescent="0.25">
      <c r="A7164" s="1">
        <v>42677</v>
      </c>
      <c r="B7164" s="2">
        <v>0.4375</v>
      </c>
      <c r="C7164" t="s">
        <v>0</v>
      </c>
      <c r="D7164" s="3">
        <v>23725</v>
      </c>
      <c r="E7164" t="s">
        <v>6315</v>
      </c>
      <c r="F7164" t="s">
        <v>37715</v>
      </c>
      <c r="G7164" s="6" t="s">
        <v>25794</v>
      </c>
      <c r="H7164" s="6" t="s">
        <v>19096</v>
      </c>
      <c r="I7164" t="s">
        <v>19091</v>
      </c>
    </row>
    <row r="7165" spans="1:9" ht="15.75" x14ac:dyDescent="0.25">
      <c r="A7165" s="1">
        <v>42703</v>
      </c>
      <c r="B7165" s="2">
        <v>0.20347222222222219</v>
      </c>
      <c r="C7165" t="s">
        <v>2</v>
      </c>
      <c r="D7165" s="3">
        <v>171051</v>
      </c>
      <c r="E7165" t="s">
        <v>6316</v>
      </c>
      <c r="F7165" t="s">
        <v>37715</v>
      </c>
      <c r="G7165" s="6" t="s">
        <v>25795</v>
      </c>
      <c r="H7165" s="6" t="s">
        <v>19096</v>
      </c>
      <c r="I7165" t="s">
        <v>19091</v>
      </c>
    </row>
    <row r="7166" spans="1:9" ht="15.75" x14ac:dyDescent="0.25">
      <c r="A7166" s="1">
        <v>42703</v>
      </c>
      <c r="B7166" s="2">
        <v>0.20277777777777781</v>
      </c>
      <c r="C7166" t="s">
        <v>2</v>
      </c>
      <c r="D7166" s="3">
        <v>239981</v>
      </c>
      <c r="E7166" t="s">
        <v>6317</v>
      </c>
      <c r="F7166" t="s">
        <v>37715</v>
      </c>
      <c r="G7166" s="6" t="s">
        <v>25796</v>
      </c>
      <c r="H7166" s="6" t="s">
        <v>19096</v>
      </c>
      <c r="I7166" t="s">
        <v>19091</v>
      </c>
    </row>
    <row r="7167" spans="1:9" ht="15.75" x14ac:dyDescent="0.25">
      <c r="A7167" s="1">
        <v>42677</v>
      </c>
      <c r="B7167" s="2">
        <v>0.4368055555555555</v>
      </c>
      <c r="C7167" t="s">
        <v>0</v>
      </c>
      <c r="D7167" s="3">
        <v>38464</v>
      </c>
      <c r="E7167" t="s">
        <v>6319</v>
      </c>
      <c r="F7167" t="s">
        <v>37715</v>
      </c>
      <c r="G7167" s="6" t="s">
        <v>25797</v>
      </c>
      <c r="H7167" s="6" t="s">
        <v>19096</v>
      </c>
      <c r="I7167" t="s">
        <v>19091</v>
      </c>
    </row>
    <row r="7168" spans="1:9" ht="15.75" x14ac:dyDescent="0.25">
      <c r="A7168" s="1">
        <v>42677</v>
      </c>
      <c r="B7168" s="2">
        <v>0.4368055555555555</v>
      </c>
      <c r="C7168" t="s">
        <v>0</v>
      </c>
      <c r="D7168" s="3">
        <v>49552</v>
      </c>
      <c r="E7168" t="s">
        <v>6318</v>
      </c>
      <c r="F7168" t="s">
        <v>37715</v>
      </c>
      <c r="G7168" s="6" t="s">
        <v>25798</v>
      </c>
      <c r="H7168" s="6" t="s">
        <v>19096</v>
      </c>
      <c r="I7168" t="s">
        <v>19091</v>
      </c>
    </row>
    <row r="7169" spans="1:9" ht="15.75" x14ac:dyDescent="0.25">
      <c r="A7169" s="1">
        <v>42677</v>
      </c>
      <c r="B7169" s="2">
        <v>0.4368055555555555</v>
      </c>
      <c r="C7169" t="s">
        <v>0</v>
      </c>
      <c r="D7169" s="3">
        <v>38464</v>
      </c>
      <c r="E7169" t="s">
        <v>6320</v>
      </c>
      <c r="F7169" t="s">
        <v>37715</v>
      </c>
      <c r="G7169" s="6" t="s">
        <v>25799</v>
      </c>
      <c r="H7169" s="6" t="s">
        <v>19096</v>
      </c>
      <c r="I7169" t="s">
        <v>19091</v>
      </c>
    </row>
    <row r="7170" spans="1:9" ht="15.75" x14ac:dyDescent="0.25">
      <c r="A7170" s="1">
        <v>42677</v>
      </c>
      <c r="B7170" s="2">
        <v>0.4368055555555555</v>
      </c>
      <c r="C7170" t="s">
        <v>0</v>
      </c>
      <c r="D7170" s="3">
        <v>33614</v>
      </c>
      <c r="E7170" t="s">
        <v>6322</v>
      </c>
      <c r="F7170" t="s">
        <v>37715</v>
      </c>
      <c r="G7170" s="6" t="s">
        <v>25800</v>
      </c>
      <c r="H7170" s="6" t="s">
        <v>19096</v>
      </c>
      <c r="I7170" t="s">
        <v>19091</v>
      </c>
    </row>
    <row r="7171" spans="1:9" ht="15.75" x14ac:dyDescent="0.25">
      <c r="A7171" s="1">
        <v>42677</v>
      </c>
      <c r="B7171" s="2">
        <v>0.43611111111111112</v>
      </c>
      <c r="C7171" t="s">
        <v>0</v>
      </c>
      <c r="D7171" s="3">
        <v>38802</v>
      </c>
      <c r="E7171" t="s">
        <v>6321</v>
      </c>
      <c r="F7171" t="s">
        <v>37715</v>
      </c>
      <c r="G7171" s="6" t="s">
        <v>25801</v>
      </c>
      <c r="H7171" s="6" t="s">
        <v>19096</v>
      </c>
      <c r="I7171" t="s">
        <v>19091</v>
      </c>
    </row>
    <row r="7172" spans="1:9" ht="15.75" x14ac:dyDescent="0.25">
      <c r="A7172" s="1">
        <v>42677</v>
      </c>
      <c r="B7172" s="2">
        <v>0.43611111111111112</v>
      </c>
      <c r="C7172" t="s">
        <v>0</v>
      </c>
      <c r="D7172" s="3">
        <v>33614</v>
      </c>
      <c r="E7172" t="s">
        <v>6323</v>
      </c>
      <c r="F7172" t="s">
        <v>37715</v>
      </c>
      <c r="G7172" s="6" t="s">
        <v>25802</v>
      </c>
      <c r="H7172" s="6" t="s">
        <v>19096</v>
      </c>
      <c r="I7172" t="s">
        <v>19091</v>
      </c>
    </row>
    <row r="7173" spans="1:9" ht="15.75" x14ac:dyDescent="0.25">
      <c r="A7173" s="1">
        <v>42677</v>
      </c>
      <c r="B7173" s="2">
        <v>0.43611111111111112</v>
      </c>
      <c r="C7173" t="s">
        <v>0</v>
      </c>
      <c r="D7173" s="3">
        <v>38802</v>
      </c>
      <c r="E7173" t="s">
        <v>6324</v>
      </c>
      <c r="F7173" t="s">
        <v>37715</v>
      </c>
      <c r="G7173" s="6" t="s">
        <v>25803</v>
      </c>
      <c r="H7173" s="6" t="s">
        <v>19096</v>
      </c>
      <c r="I7173" t="s">
        <v>19091</v>
      </c>
    </row>
    <row r="7174" spans="1:9" ht="15.75" x14ac:dyDescent="0.25">
      <c r="A7174" s="1">
        <v>42667</v>
      </c>
      <c r="B7174" s="2">
        <v>9.6527777777777768E-2</v>
      </c>
      <c r="C7174" t="s">
        <v>2</v>
      </c>
      <c r="D7174" s="3">
        <v>104149</v>
      </c>
      <c r="E7174" t="s">
        <v>6325</v>
      </c>
      <c r="F7174" t="s">
        <v>37715</v>
      </c>
      <c r="G7174" s="6" t="s">
        <v>25804</v>
      </c>
      <c r="H7174" s="6" t="s">
        <v>19096</v>
      </c>
      <c r="I7174" t="s">
        <v>19091</v>
      </c>
    </row>
    <row r="7175" spans="1:9" ht="15.75" x14ac:dyDescent="0.25">
      <c r="A7175" s="1">
        <v>42677</v>
      </c>
      <c r="B7175" s="2">
        <v>0.46180555555555558</v>
      </c>
      <c r="C7175" t="s">
        <v>0</v>
      </c>
      <c r="D7175" s="3">
        <v>51954</v>
      </c>
      <c r="E7175" t="s">
        <v>6326</v>
      </c>
      <c r="F7175" t="s">
        <v>37715</v>
      </c>
      <c r="G7175" s="6" t="s">
        <v>25805</v>
      </c>
      <c r="H7175" s="6" t="s">
        <v>19096</v>
      </c>
      <c r="I7175" t="s">
        <v>19091</v>
      </c>
    </row>
    <row r="7176" spans="1:9" ht="15.75" x14ac:dyDescent="0.25">
      <c r="A7176" s="1">
        <v>42677</v>
      </c>
      <c r="B7176" s="2">
        <v>0.4604166666666667</v>
      </c>
      <c r="C7176" t="s">
        <v>0</v>
      </c>
      <c r="D7176" s="3">
        <v>51733</v>
      </c>
      <c r="E7176" t="s">
        <v>6327</v>
      </c>
      <c r="F7176" t="s">
        <v>37715</v>
      </c>
      <c r="G7176" s="6" t="s">
        <v>25806</v>
      </c>
      <c r="H7176" s="6" t="s">
        <v>19096</v>
      </c>
      <c r="I7176" t="s">
        <v>19091</v>
      </c>
    </row>
    <row r="7177" spans="1:9" ht="15.75" x14ac:dyDescent="0.25">
      <c r="A7177" s="1">
        <v>42677</v>
      </c>
      <c r="B7177" s="2">
        <v>0.45069444444444445</v>
      </c>
      <c r="C7177" t="s">
        <v>0</v>
      </c>
      <c r="D7177" s="3">
        <v>35781</v>
      </c>
      <c r="E7177" t="s">
        <v>6328</v>
      </c>
      <c r="F7177" t="s">
        <v>37715</v>
      </c>
      <c r="G7177" s="6" t="s">
        <v>25807</v>
      </c>
      <c r="H7177" s="6" t="s">
        <v>19096</v>
      </c>
      <c r="I7177" t="s">
        <v>19091</v>
      </c>
    </row>
    <row r="7178" spans="1:9" ht="15.75" x14ac:dyDescent="0.25">
      <c r="A7178" s="1">
        <v>42677</v>
      </c>
      <c r="B7178" s="2">
        <v>0.46111111111111108</v>
      </c>
      <c r="C7178" t="s">
        <v>0</v>
      </c>
      <c r="D7178" s="3">
        <v>36065</v>
      </c>
      <c r="E7178" t="s">
        <v>6329</v>
      </c>
      <c r="F7178" t="s">
        <v>37715</v>
      </c>
      <c r="G7178" s="6" t="s">
        <v>25808</v>
      </c>
      <c r="H7178" s="6" t="s">
        <v>19096</v>
      </c>
      <c r="I7178" t="s">
        <v>19091</v>
      </c>
    </row>
    <row r="7179" spans="1:9" ht="15.75" x14ac:dyDescent="0.25">
      <c r="A7179" s="1">
        <v>42677</v>
      </c>
      <c r="B7179" s="2">
        <v>0.46111111111111108</v>
      </c>
      <c r="C7179" t="s">
        <v>0</v>
      </c>
      <c r="D7179" s="3">
        <v>36065</v>
      </c>
      <c r="E7179" t="s">
        <v>6330</v>
      </c>
      <c r="F7179" t="s">
        <v>37715</v>
      </c>
      <c r="G7179" s="6" t="s">
        <v>25809</v>
      </c>
      <c r="H7179" s="6" t="s">
        <v>19096</v>
      </c>
      <c r="I7179" t="s">
        <v>19091</v>
      </c>
    </row>
    <row r="7180" spans="1:9" ht="15.75" x14ac:dyDescent="0.25">
      <c r="A7180" s="1">
        <v>42677</v>
      </c>
      <c r="B7180" s="2">
        <v>0.46111111111111108</v>
      </c>
      <c r="C7180" t="s">
        <v>0</v>
      </c>
      <c r="D7180" s="3">
        <v>36065</v>
      </c>
      <c r="E7180" t="s">
        <v>6331</v>
      </c>
      <c r="F7180" t="s">
        <v>37715</v>
      </c>
      <c r="G7180" s="6" t="s">
        <v>25810</v>
      </c>
      <c r="H7180" s="6" t="s">
        <v>19096</v>
      </c>
      <c r="I7180" t="s">
        <v>19091</v>
      </c>
    </row>
    <row r="7181" spans="1:9" ht="15.75" x14ac:dyDescent="0.25">
      <c r="A7181" s="1">
        <v>42677</v>
      </c>
      <c r="B7181" s="2">
        <v>0.46111111111111108</v>
      </c>
      <c r="C7181" t="s">
        <v>0</v>
      </c>
      <c r="D7181" s="3">
        <v>36065</v>
      </c>
      <c r="E7181" t="s">
        <v>6332</v>
      </c>
      <c r="F7181" t="s">
        <v>37715</v>
      </c>
      <c r="G7181" s="6" t="s">
        <v>25811</v>
      </c>
      <c r="H7181" s="6" t="s">
        <v>19096</v>
      </c>
      <c r="I7181" t="s">
        <v>19091</v>
      </c>
    </row>
    <row r="7182" spans="1:9" ht="15.75" x14ac:dyDescent="0.25">
      <c r="A7182" s="1">
        <v>42677</v>
      </c>
      <c r="B7182" s="2">
        <v>0.46111111111111108</v>
      </c>
      <c r="C7182" t="s">
        <v>0</v>
      </c>
      <c r="D7182" s="3">
        <v>36065</v>
      </c>
      <c r="E7182" t="s">
        <v>6333</v>
      </c>
      <c r="F7182" t="s">
        <v>37715</v>
      </c>
      <c r="G7182" s="6" t="s">
        <v>25812</v>
      </c>
      <c r="H7182" s="6" t="s">
        <v>19096</v>
      </c>
      <c r="I7182" t="s">
        <v>19091</v>
      </c>
    </row>
    <row r="7183" spans="1:9" ht="15.75" x14ac:dyDescent="0.25">
      <c r="A7183" s="1">
        <v>42677</v>
      </c>
      <c r="B7183" s="2">
        <v>0.46111111111111108</v>
      </c>
      <c r="C7183" t="s">
        <v>0</v>
      </c>
      <c r="D7183" s="3">
        <v>36065</v>
      </c>
      <c r="E7183" t="s">
        <v>6334</v>
      </c>
      <c r="F7183" t="s">
        <v>37715</v>
      </c>
      <c r="G7183" s="6" t="s">
        <v>25813</v>
      </c>
      <c r="H7183" s="6" t="s">
        <v>19096</v>
      </c>
      <c r="I7183" t="s">
        <v>19091</v>
      </c>
    </row>
    <row r="7184" spans="1:9" ht="15.75" x14ac:dyDescent="0.25">
      <c r="A7184" s="1">
        <v>42677</v>
      </c>
      <c r="B7184" s="2">
        <v>0.46111111111111108</v>
      </c>
      <c r="C7184" t="s">
        <v>0</v>
      </c>
      <c r="D7184" s="3">
        <v>36065</v>
      </c>
      <c r="E7184" t="s">
        <v>6335</v>
      </c>
      <c r="F7184" t="s">
        <v>37715</v>
      </c>
      <c r="G7184" s="6" t="s">
        <v>25814</v>
      </c>
      <c r="H7184" s="6" t="s">
        <v>19096</v>
      </c>
      <c r="I7184" t="s">
        <v>19091</v>
      </c>
    </row>
    <row r="7185" spans="1:9" ht="15.75" x14ac:dyDescent="0.25">
      <c r="A7185" s="1">
        <v>42677</v>
      </c>
      <c r="B7185" s="2">
        <v>0.46111111111111108</v>
      </c>
      <c r="C7185" t="s">
        <v>0</v>
      </c>
      <c r="D7185" s="3">
        <v>36063</v>
      </c>
      <c r="E7185" t="s">
        <v>6337</v>
      </c>
      <c r="F7185" t="s">
        <v>37715</v>
      </c>
      <c r="G7185" s="6" t="s">
        <v>25815</v>
      </c>
      <c r="H7185" s="6" t="s">
        <v>19096</v>
      </c>
      <c r="I7185" t="s">
        <v>19091</v>
      </c>
    </row>
    <row r="7186" spans="1:9" ht="15.75" x14ac:dyDescent="0.25">
      <c r="A7186" s="1">
        <v>42677</v>
      </c>
      <c r="B7186" s="2">
        <v>0.46111111111111108</v>
      </c>
      <c r="C7186" t="s">
        <v>0</v>
      </c>
      <c r="D7186" s="3">
        <v>36065</v>
      </c>
      <c r="E7186" t="s">
        <v>6336</v>
      </c>
      <c r="F7186" t="s">
        <v>37715</v>
      </c>
      <c r="G7186" s="6" t="s">
        <v>25816</v>
      </c>
      <c r="H7186" s="6" t="s">
        <v>19096</v>
      </c>
      <c r="I7186" t="s">
        <v>19091</v>
      </c>
    </row>
    <row r="7187" spans="1:9" ht="15.75" x14ac:dyDescent="0.25">
      <c r="A7187" s="1">
        <v>42677</v>
      </c>
      <c r="B7187" s="2">
        <v>0.46180555555555558</v>
      </c>
      <c r="C7187" t="s">
        <v>0</v>
      </c>
      <c r="D7187" s="3">
        <v>36071</v>
      </c>
      <c r="E7187" t="s">
        <v>6338</v>
      </c>
      <c r="F7187" t="s">
        <v>37715</v>
      </c>
      <c r="G7187" s="6" t="s">
        <v>25817</v>
      </c>
      <c r="H7187" s="6" t="s">
        <v>19096</v>
      </c>
      <c r="I7187" t="s">
        <v>19091</v>
      </c>
    </row>
    <row r="7188" spans="1:9" ht="15.75" x14ac:dyDescent="0.25">
      <c r="A7188" s="1">
        <v>42677</v>
      </c>
      <c r="B7188" s="2">
        <v>0.46180555555555558</v>
      </c>
      <c r="C7188" t="s">
        <v>0</v>
      </c>
      <c r="D7188" s="3">
        <v>36065</v>
      </c>
      <c r="E7188" t="s">
        <v>6339</v>
      </c>
      <c r="F7188" t="s">
        <v>37715</v>
      </c>
      <c r="G7188" s="6" t="s">
        <v>25818</v>
      </c>
      <c r="H7188" s="6" t="s">
        <v>19096</v>
      </c>
      <c r="I7188" t="s">
        <v>19091</v>
      </c>
    </row>
    <row r="7189" spans="1:9" ht="15.75" x14ac:dyDescent="0.25">
      <c r="A7189" s="1">
        <v>42677</v>
      </c>
      <c r="B7189" s="2">
        <v>0.46180555555555558</v>
      </c>
      <c r="C7189" t="s">
        <v>0</v>
      </c>
      <c r="D7189" s="3">
        <v>36065</v>
      </c>
      <c r="E7189" t="s">
        <v>6340</v>
      </c>
      <c r="F7189" t="s">
        <v>37715</v>
      </c>
      <c r="G7189" s="6" t="s">
        <v>25819</v>
      </c>
      <c r="H7189" s="6" t="s">
        <v>19096</v>
      </c>
      <c r="I7189" t="s">
        <v>19091</v>
      </c>
    </row>
    <row r="7190" spans="1:9" ht="15.75" x14ac:dyDescent="0.25">
      <c r="A7190" s="1">
        <v>42677</v>
      </c>
      <c r="B7190" s="2">
        <v>0.46180555555555558</v>
      </c>
      <c r="C7190" t="s">
        <v>0</v>
      </c>
      <c r="D7190" s="3">
        <v>36065</v>
      </c>
      <c r="E7190" t="s">
        <v>6341</v>
      </c>
      <c r="F7190" t="s">
        <v>37715</v>
      </c>
      <c r="G7190" s="6" t="s">
        <v>25820</v>
      </c>
      <c r="H7190" s="6" t="s">
        <v>19096</v>
      </c>
      <c r="I7190" t="s">
        <v>19091</v>
      </c>
    </row>
    <row r="7191" spans="1:9" ht="15.75" x14ac:dyDescent="0.25">
      <c r="A7191" s="1">
        <v>42677</v>
      </c>
      <c r="B7191" s="2">
        <v>0.4597222222222222</v>
      </c>
      <c r="C7191" t="s">
        <v>0</v>
      </c>
      <c r="D7191" s="3">
        <v>678807</v>
      </c>
      <c r="E7191" t="s">
        <v>6342</v>
      </c>
      <c r="F7191" t="s">
        <v>37715</v>
      </c>
      <c r="G7191" s="6" t="s">
        <v>25821</v>
      </c>
      <c r="H7191" s="6" t="s">
        <v>19096</v>
      </c>
      <c r="I7191" t="s">
        <v>19091</v>
      </c>
    </row>
    <row r="7192" spans="1:9" ht="15.75" x14ac:dyDescent="0.25">
      <c r="A7192" s="1">
        <v>42677</v>
      </c>
      <c r="B7192" s="2">
        <v>0.4597222222222222</v>
      </c>
      <c r="C7192" t="s">
        <v>0</v>
      </c>
      <c r="D7192" s="3">
        <v>1457804</v>
      </c>
      <c r="E7192" t="s">
        <v>6343</v>
      </c>
      <c r="F7192" t="s">
        <v>37715</v>
      </c>
      <c r="G7192" s="6" t="s">
        <v>25822</v>
      </c>
      <c r="H7192" s="6" t="s">
        <v>19096</v>
      </c>
      <c r="I7192" t="s">
        <v>19091</v>
      </c>
    </row>
    <row r="7193" spans="1:9" ht="15.75" x14ac:dyDescent="0.25">
      <c r="A7193" s="1">
        <v>42677</v>
      </c>
      <c r="B7193" s="2">
        <v>0.45902777777777781</v>
      </c>
      <c r="C7193" t="s">
        <v>0</v>
      </c>
      <c r="D7193" s="3">
        <v>29276</v>
      </c>
      <c r="E7193" t="s">
        <v>6347</v>
      </c>
      <c r="F7193" t="s">
        <v>37715</v>
      </c>
      <c r="G7193" s="6" t="s">
        <v>25823</v>
      </c>
      <c r="H7193" s="6" t="s">
        <v>19096</v>
      </c>
      <c r="I7193" t="s">
        <v>19091</v>
      </c>
    </row>
    <row r="7194" spans="1:9" ht="15.75" x14ac:dyDescent="0.25">
      <c r="A7194" s="1">
        <v>42677</v>
      </c>
      <c r="B7194" s="2">
        <v>0.45902777777777781</v>
      </c>
      <c r="C7194" t="s">
        <v>0</v>
      </c>
      <c r="D7194" s="3">
        <v>37990</v>
      </c>
      <c r="E7194" t="s">
        <v>6348</v>
      </c>
      <c r="F7194" t="s">
        <v>37715</v>
      </c>
      <c r="G7194" s="6" t="s">
        <v>25824</v>
      </c>
      <c r="H7194" s="6" t="s">
        <v>19096</v>
      </c>
      <c r="I7194" t="s">
        <v>19091</v>
      </c>
    </row>
    <row r="7195" spans="1:9" ht="15.75" x14ac:dyDescent="0.25">
      <c r="A7195" s="1">
        <v>42677</v>
      </c>
      <c r="B7195" s="2">
        <v>0.45902777777777781</v>
      </c>
      <c r="C7195" t="s">
        <v>0</v>
      </c>
      <c r="D7195" s="3">
        <v>21520</v>
      </c>
      <c r="E7195" t="s">
        <v>6349</v>
      </c>
      <c r="F7195" t="s">
        <v>37715</v>
      </c>
      <c r="G7195" s="6" t="s">
        <v>25825</v>
      </c>
      <c r="H7195" s="6" t="s">
        <v>19096</v>
      </c>
      <c r="I7195" t="s">
        <v>19091</v>
      </c>
    </row>
    <row r="7196" spans="1:9" ht="15.75" x14ac:dyDescent="0.25">
      <c r="A7196" s="1">
        <v>42677</v>
      </c>
      <c r="B7196" s="2">
        <v>0.45902777777777781</v>
      </c>
      <c r="C7196" t="s">
        <v>0</v>
      </c>
      <c r="D7196" s="3">
        <v>32887</v>
      </c>
      <c r="E7196" t="s">
        <v>6352</v>
      </c>
      <c r="F7196" t="s">
        <v>37717</v>
      </c>
      <c r="G7196" s="6" t="s">
        <v>25826</v>
      </c>
      <c r="H7196" s="6" t="s">
        <v>19096</v>
      </c>
      <c r="I7196" t="s">
        <v>19091</v>
      </c>
    </row>
    <row r="7197" spans="1:9" ht="15.75" x14ac:dyDescent="0.25">
      <c r="A7197" s="1">
        <v>42677</v>
      </c>
      <c r="B7197" s="2">
        <v>0.45902777777777781</v>
      </c>
      <c r="C7197" t="s">
        <v>0</v>
      </c>
      <c r="D7197" s="3">
        <v>32887</v>
      </c>
      <c r="E7197" t="s">
        <v>6353</v>
      </c>
      <c r="F7197" t="s">
        <v>37717</v>
      </c>
      <c r="G7197" s="6" t="s">
        <v>25827</v>
      </c>
      <c r="H7197" s="6" t="s">
        <v>19096</v>
      </c>
      <c r="I7197" t="s">
        <v>19091</v>
      </c>
    </row>
    <row r="7198" spans="1:9" ht="15.75" x14ac:dyDescent="0.25">
      <c r="A7198" s="1">
        <v>42677</v>
      </c>
      <c r="B7198" s="2">
        <v>0.45902777777777781</v>
      </c>
      <c r="C7198" t="s">
        <v>0</v>
      </c>
      <c r="D7198" s="3">
        <v>32887</v>
      </c>
      <c r="E7198" t="s">
        <v>6354</v>
      </c>
      <c r="F7198" t="s">
        <v>37717</v>
      </c>
      <c r="G7198" s="6" t="s">
        <v>25828</v>
      </c>
      <c r="H7198" s="6" t="s">
        <v>19096</v>
      </c>
      <c r="I7198" t="s">
        <v>19091</v>
      </c>
    </row>
    <row r="7199" spans="1:9" ht="15.75" x14ac:dyDescent="0.25">
      <c r="A7199" s="1">
        <v>42677</v>
      </c>
      <c r="B7199" s="2">
        <v>0.45902777777777781</v>
      </c>
      <c r="C7199" t="s">
        <v>0</v>
      </c>
      <c r="D7199" s="3">
        <v>25380</v>
      </c>
      <c r="E7199" t="s">
        <v>6355</v>
      </c>
      <c r="F7199" t="s">
        <v>37715</v>
      </c>
      <c r="G7199" s="6" t="s">
        <v>25829</v>
      </c>
      <c r="H7199" s="6" t="s">
        <v>19096</v>
      </c>
      <c r="I7199" t="s">
        <v>19091</v>
      </c>
    </row>
    <row r="7200" spans="1:9" ht="15.75" x14ac:dyDescent="0.25">
      <c r="A7200" s="1">
        <v>42677</v>
      </c>
      <c r="B7200" s="2">
        <v>0.45902777777777781</v>
      </c>
      <c r="C7200" t="s">
        <v>0</v>
      </c>
      <c r="D7200" s="3">
        <v>30199</v>
      </c>
      <c r="E7200" t="s">
        <v>6344</v>
      </c>
      <c r="F7200" t="s">
        <v>37715</v>
      </c>
      <c r="G7200" s="6" t="s">
        <v>25830</v>
      </c>
      <c r="H7200" s="6" t="s">
        <v>19096</v>
      </c>
      <c r="I7200" t="s">
        <v>19091</v>
      </c>
    </row>
    <row r="7201" spans="1:9" ht="15.75" x14ac:dyDescent="0.25">
      <c r="A7201" s="1">
        <v>42677</v>
      </c>
      <c r="B7201" s="2">
        <v>0.45902777777777781</v>
      </c>
      <c r="C7201" t="s">
        <v>0</v>
      </c>
      <c r="D7201" s="3">
        <v>32314</v>
      </c>
      <c r="E7201" t="s">
        <v>6356</v>
      </c>
      <c r="F7201" t="s">
        <v>37715</v>
      </c>
      <c r="G7201" s="6" t="s">
        <v>25831</v>
      </c>
      <c r="H7201" s="6" t="s">
        <v>19096</v>
      </c>
      <c r="I7201" t="s">
        <v>19091</v>
      </c>
    </row>
    <row r="7202" spans="1:9" ht="15.75" x14ac:dyDescent="0.25">
      <c r="A7202" s="1">
        <v>42677</v>
      </c>
      <c r="B7202" s="2">
        <v>0.45833333333333331</v>
      </c>
      <c r="C7202" t="s">
        <v>0</v>
      </c>
      <c r="D7202" s="3">
        <v>43163</v>
      </c>
      <c r="E7202" t="s">
        <v>6345</v>
      </c>
      <c r="F7202" t="s">
        <v>37715</v>
      </c>
      <c r="G7202" s="6" t="s">
        <v>25832</v>
      </c>
      <c r="H7202" s="6" t="s">
        <v>19096</v>
      </c>
      <c r="I7202" t="s">
        <v>19091</v>
      </c>
    </row>
    <row r="7203" spans="1:9" ht="15.75" x14ac:dyDescent="0.25">
      <c r="A7203" s="1">
        <v>42677</v>
      </c>
      <c r="B7203" s="2">
        <v>0.45763888888888887</v>
      </c>
      <c r="C7203" t="s">
        <v>0</v>
      </c>
      <c r="D7203" s="3">
        <v>43631</v>
      </c>
      <c r="E7203" t="s">
        <v>6346</v>
      </c>
      <c r="F7203" t="s">
        <v>37715</v>
      </c>
      <c r="G7203" s="6" t="s">
        <v>25833</v>
      </c>
      <c r="H7203" s="6" t="s">
        <v>19096</v>
      </c>
      <c r="I7203" t="s">
        <v>19091</v>
      </c>
    </row>
    <row r="7204" spans="1:9" ht="15.75" x14ac:dyDescent="0.25">
      <c r="A7204" s="1">
        <v>42677</v>
      </c>
      <c r="B7204" s="2">
        <v>0.45763888888888887</v>
      </c>
      <c r="C7204" t="s">
        <v>0</v>
      </c>
      <c r="D7204" s="3">
        <v>25302</v>
      </c>
      <c r="E7204" t="s">
        <v>6420</v>
      </c>
      <c r="F7204" t="s">
        <v>37715</v>
      </c>
      <c r="G7204" s="6" t="s">
        <v>25834</v>
      </c>
      <c r="H7204" s="6" t="s">
        <v>19096</v>
      </c>
      <c r="I7204" t="s">
        <v>19091</v>
      </c>
    </row>
    <row r="7205" spans="1:9" ht="15.75" x14ac:dyDescent="0.25">
      <c r="A7205" s="1">
        <v>42653</v>
      </c>
      <c r="B7205" s="2">
        <v>0.3444444444444445</v>
      </c>
      <c r="C7205" t="s">
        <v>0</v>
      </c>
      <c r="D7205" s="3">
        <v>16833</v>
      </c>
      <c r="E7205" t="s">
        <v>6421</v>
      </c>
      <c r="F7205" t="s">
        <v>37715</v>
      </c>
      <c r="G7205" s="6" t="s">
        <v>25835</v>
      </c>
      <c r="H7205" s="6" t="s">
        <v>19096</v>
      </c>
      <c r="I7205" t="s">
        <v>19091</v>
      </c>
    </row>
    <row r="7206" spans="1:9" ht="15.75" x14ac:dyDescent="0.25">
      <c r="A7206" s="1">
        <v>42653</v>
      </c>
      <c r="B7206" s="2">
        <v>0.3444444444444445</v>
      </c>
      <c r="C7206" t="s">
        <v>0</v>
      </c>
      <c r="D7206" s="3">
        <v>17220</v>
      </c>
      <c r="E7206" t="s">
        <v>6422</v>
      </c>
      <c r="F7206" t="s">
        <v>37715</v>
      </c>
      <c r="G7206" s="6" t="s">
        <v>25836</v>
      </c>
      <c r="H7206" s="6" t="s">
        <v>19096</v>
      </c>
      <c r="I7206" t="s">
        <v>19091</v>
      </c>
    </row>
    <row r="7207" spans="1:9" ht="15.75" x14ac:dyDescent="0.25">
      <c r="A7207" s="1">
        <v>42677</v>
      </c>
      <c r="B7207" s="2">
        <v>0.45763888888888887</v>
      </c>
      <c r="C7207" t="s">
        <v>0</v>
      </c>
      <c r="D7207" s="3">
        <v>43457</v>
      </c>
      <c r="E7207" t="s">
        <v>6424</v>
      </c>
      <c r="F7207" t="s">
        <v>37715</v>
      </c>
      <c r="G7207" s="6" t="s">
        <v>25837</v>
      </c>
      <c r="H7207" s="6" t="s">
        <v>19096</v>
      </c>
      <c r="I7207" t="s">
        <v>19091</v>
      </c>
    </row>
    <row r="7208" spans="1:9" ht="15.75" x14ac:dyDescent="0.25">
      <c r="A7208" s="1">
        <v>42677</v>
      </c>
      <c r="B7208" s="2">
        <v>0.45763888888888887</v>
      </c>
      <c r="C7208" t="s">
        <v>0</v>
      </c>
      <c r="D7208" s="3">
        <v>43463</v>
      </c>
      <c r="E7208" t="s">
        <v>6423</v>
      </c>
      <c r="F7208" t="s">
        <v>37715</v>
      </c>
      <c r="G7208" s="6" t="s">
        <v>25838</v>
      </c>
      <c r="H7208" s="6" t="s">
        <v>19096</v>
      </c>
      <c r="I7208" t="s">
        <v>19091</v>
      </c>
    </row>
    <row r="7209" spans="1:9" ht="15.75" x14ac:dyDescent="0.25">
      <c r="A7209" s="1">
        <v>42677</v>
      </c>
      <c r="B7209" s="2">
        <v>0.45763888888888887</v>
      </c>
      <c r="C7209" t="s">
        <v>0</v>
      </c>
      <c r="D7209" s="3">
        <v>43457</v>
      </c>
      <c r="E7209" t="s">
        <v>6426</v>
      </c>
      <c r="F7209" t="s">
        <v>37715</v>
      </c>
      <c r="G7209" s="6" t="s">
        <v>25839</v>
      </c>
      <c r="H7209" s="6" t="s">
        <v>19096</v>
      </c>
      <c r="I7209" t="s">
        <v>19091</v>
      </c>
    </row>
    <row r="7210" spans="1:9" ht="15.75" x14ac:dyDescent="0.25">
      <c r="A7210" s="1">
        <v>42677</v>
      </c>
      <c r="B7210" s="2">
        <v>0.45763888888888887</v>
      </c>
      <c r="C7210" t="s">
        <v>0</v>
      </c>
      <c r="D7210" s="3">
        <v>43463</v>
      </c>
      <c r="E7210" t="s">
        <v>6425</v>
      </c>
      <c r="F7210" t="s">
        <v>37715</v>
      </c>
      <c r="G7210" s="6" t="s">
        <v>25840</v>
      </c>
      <c r="H7210" s="6" t="s">
        <v>19096</v>
      </c>
      <c r="I7210" t="s">
        <v>19091</v>
      </c>
    </row>
    <row r="7211" spans="1:9" ht="15.75" x14ac:dyDescent="0.25">
      <c r="A7211" s="1">
        <v>42677</v>
      </c>
      <c r="B7211" s="2">
        <v>0.45763888888888887</v>
      </c>
      <c r="C7211" t="s">
        <v>0</v>
      </c>
      <c r="D7211" s="3">
        <v>43457</v>
      </c>
      <c r="E7211" t="s">
        <v>6428</v>
      </c>
      <c r="F7211" t="s">
        <v>37715</v>
      </c>
      <c r="G7211" s="6" t="s">
        <v>25841</v>
      </c>
      <c r="H7211" s="6" t="s">
        <v>19096</v>
      </c>
      <c r="I7211" t="s">
        <v>19091</v>
      </c>
    </row>
    <row r="7212" spans="1:9" ht="15.75" x14ac:dyDescent="0.25">
      <c r="A7212" s="1">
        <v>42677</v>
      </c>
      <c r="B7212" s="2">
        <v>0.45763888888888887</v>
      </c>
      <c r="C7212" t="s">
        <v>0</v>
      </c>
      <c r="D7212" s="3">
        <v>43463</v>
      </c>
      <c r="E7212" t="s">
        <v>6427</v>
      </c>
      <c r="F7212" t="s">
        <v>37715</v>
      </c>
      <c r="G7212" s="6" t="s">
        <v>25842</v>
      </c>
      <c r="H7212" s="6" t="s">
        <v>19096</v>
      </c>
      <c r="I7212" t="s">
        <v>19091</v>
      </c>
    </row>
    <row r="7213" spans="1:9" ht="15.75" x14ac:dyDescent="0.25">
      <c r="A7213" s="1">
        <v>42677</v>
      </c>
      <c r="B7213" s="2">
        <v>0.45694444444444443</v>
      </c>
      <c r="C7213" t="s">
        <v>0</v>
      </c>
      <c r="D7213" s="3">
        <v>43457</v>
      </c>
      <c r="E7213" t="s">
        <v>6430</v>
      </c>
      <c r="F7213" t="s">
        <v>37715</v>
      </c>
      <c r="G7213" s="6" t="s">
        <v>25843</v>
      </c>
      <c r="H7213" s="6" t="s">
        <v>19096</v>
      </c>
      <c r="I7213" t="s">
        <v>19091</v>
      </c>
    </row>
    <row r="7214" spans="1:9" ht="15.75" x14ac:dyDescent="0.25">
      <c r="A7214" s="1">
        <v>42677</v>
      </c>
      <c r="B7214" s="2">
        <v>0.45694444444444443</v>
      </c>
      <c r="C7214" t="s">
        <v>0</v>
      </c>
      <c r="D7214" s="3">
        <v>43463</v>
      </c>
      <c r="E7214" t="s">
        <v>6429</v>
      </c>
      <c r="F7214" t="s">
        <v>37715</v>
      </c>
      <c r="G7214" s="6" t="s">
        <v>25844</v>
      </c>
      <c r="H7214" s="6" t="s">
        <v>19096</v>
      </c>
      <c r="I7214" t="s">
        <v>19091</v>
      </c>
    </row>
    <row r="7215" spans="1:9" ht="15.75" x14ac:dyDescent="0.25">
      <c r="A7215" s="1">
        <v>42677</v>
      </c>
      <c r="B7215" s="2">
        <v>0.45694444444444443</v>
      </c>
      <c r="C7215" t="s">
        <v>0</v>
      </c>
      <c r="D7215" s="3">
        <v>43457</v>
      </c>
      <c r="E7215" t="s">
        <v>6432</v>
      </c>
      <c r="F7215" t="s">
        <v>37715</v>
      </c>
      <c r="G7215" s="6" t="s">
        <v>25845</v>
      </c>
      <c r="H7215" s="6" t="s">
        <v>19096</v>
      </c>
      <c r="I7215" t="s">
        <v>19091</v>
      </c>
    </row>
    <row r="7216" spans="1:9" ht="15.75" x14ac:dyDescent="0.25">
      <c r="A7216" s="1">
        <v>42677</v>
      </c>
      <c r="B7216" s="2">
        <v>0.45694444444444443</v>
      </c>
      <c r="C7216" t="s">
        <v>0</v>
      </c>
      <c r="D7216" s="3">
        <v>43463</v>
      </c>
      <c r="E7216" t="s">
        <v>6431</v>
      </c>
      <c r="F7216" t="s">
        <v>37715</v>
      </c>
      <c r="G7216" s="6" t="s">
        <v>25846</v>
      </c>
      <c r="H7216" s="6" t="s">
        <v>19096</v>
      </c>
      <c r="I7216" t="s">
        <v>19091</v>
      </c>
    </row>
    <row r="7217" spans="1:9" ht="15.75" x14ac:dyDescent="0.25">
      <c r="A7217" s="1">
        <v>42677</v>
      </c>
      <c r="B7217" s="2">
        <v>0.45694444444444443</v>
      </c>
      <c r="C7217" t="s">
        <v>0</v>
      </c>
      <c r="D7217" s="3">
        <v>43457</v>
      </c>
      <c r="E7217" t="s">
        <v>6434</v>
      </c>
      <c r="F7217" t="s">
        <v>37715</v>
      </c>
      <c r="G7217" s="6" t="s">
        <v>25847</v>
      </c>
      <c r="H7217" s="6" t="s">
        <v>19096</v>
      </c>
      <c r="I7217" t="s">
        <v>19091</v>
      </c>
    </row>
    <row r="7218" spans="1:9" ht="15.75" x14ac:dyDescent="0.25">
      <c r="A7218" s="1">
        <v>42677</v>
      </c>
      <c r="B7218" s="2">
        <v>0.45694444444444443</v>
      </c>
      <c r="C7218" t="s">
        <v>0</v>
      </c>
      <c r="D7218" s="3">
        <v>43463</v>
      </c>
      <c r="E7218" t="s">
        <v>6433</v>
      </c>
      <c r="F7218" t="s">
        <v>37715</v>
      </c>
      <c r="G7218" s="6" t="s">
        <v>25848</v>
      </c>
      <c r="H7218" s="6" t="s">
        <v>19096</v>
      </c>
      <c r="I7218" t="s">
        <v>19091</v>
      </c>
    </row>
    <row r="7219" spans="1:9" ht="15.75" x14ac:dyDescent="0.25">
      <c r="A7219" s="1">
        <v>42677</v>
      </c>
      <c r="B7219" s="2">
        <v>0.45694444444444443</v>
      </c>
      <c r="C7219" t="s">
        <v>0</v>
      </c>
      <c r="D7219" s="3">
        <v>43457</v>
      </c>
      <c r="E7219" t="s">
        <v>6436</v>
      </c>
      <c r="F7219" t="s">
        <v>37715</v>
      </c>
      <c r="G7219" s="6" t="s">
        <v>25849</v>
      </c>
      <c r="H7219" s="6" t="s">
        <v>19096</v>
      </c>
      <c r="I7219" t="s">
        <v>19091</v>
      </c>
    </row>
    <row r="7220" spans="1:9" ht="15.75" x14ac:dyDescent="0.25">
      <c r="A7220" s="1">
        <v>42677</v>
      </c>
      <c r="B7220" s="2">
        <v>0.45694444444444443</v>
      </c>
      <c r="C7220" t="s">
        <v>0</v>
      </c>
      <c r="D7220" s="3">
        <v>43463</v>
      </c>
      <c r="E7220" t="s">
        <v>6435</v>
      </c>
      <c r="F7220" t="s">
        <v>37715</v>
      </c>
      <c r="G7220" s="6" t="s">
        <v>25850</v>
      </c>
      <c r="H7220" s="6" t="s">
        <v>19096</v>
      </c>
      <c r="I7220" t="s">
        <v>19091</v>
      </c>
    </row>
    <row r="7221" spans="1:9" ht="15.75" x14ac:dyDescent="0.25">
      <c r="A7221" s="1">
        <v>42677</v>
      </c>
      <c r="B7221" s="2">
        <v>0.45694444444444443</v>
      </c>
      <c r="C7221" t="s">
        <v>0</v>
      </c>
      <c r="D7221" s="3">
        <v>43457</v>
      </c>
      <c r="E7221" t="s">
        <v>6438</v>
      </c>
      <c r="F7221" t="s">
        <v>37715</v>
      </c>
      <c r="G7221" s="6" t="s">
        <v>25851</v>
      </c>
      <c r="H7221" s="6" t="s">
        <v>19096</v>
      </c>
      <c r="I7221" t="s">
        <v>19091</v>
      </c>
    </row>
    <row r="7222" spans="1:9" ht="15.75" x14ac:dyDescent="0.25">
      <c r="A7222" s="1">
        <v>42677</v>
      </c>
      <c r="B7222" s="2">
        <v>0.45694444444444443</v>
      </c>
      <c r="C7222" t="s">
        <v>0</v>
      </c>
      <c r="D7222" s="3">
        <v>43463</v>
      </c>
      <c r="E7222" t="s">
        <v>6437</v>
      </c>
      <c r="F7222" t="s">
        <v>37715</v>
      </c>
      <c r="G7222" s="6" t="s">
        <v>25852</v>
      </c>
      <c r="H7222" s="6" t="s">
        <v>19096</v>
      </c>
      <c r="I7222" t="s">
        <v>19091</v>
      </c>
    </row>
    <row r="7223" spans="1:9" ht="15.75" x14ac:dyDescent="0.25">
      <c r="A7223" s="1">
        <v>42677</v>
      </c>
      <c r="B7223" s="2">
        <v>0.45694444444444443</v>
      </c>
      <c r="C7223" t="s">
        <v>0</v>
      </c>
      <c r="D7223" s="3">
        <v>43457</v>
      </c>
      <c r="E7223" t="s">
        <v>6440</v>
      </c>
      <c r="F7223" t="s">
        <v>37715</v>
      </c>
      <c r="G7223" s="6" t="s">
        <v>25853</v>
      </c>
      <c r="H7223" s="6" t="s">
        <v>19096</v>
      </c>
      <c r="I7223" t="s">
        <v>19091</v>
      </c>
    </row>
    <row r="7224" spans="1:9" ht="15.75" x14ac:dyDescent="0.25">
      <c r="A7224" s="1">
        <v>42677</v>
      </c>
      <c r="B7224" s="2">
        <v>0.45694444444444443</v>
      </c>
      <c r="C7224" t="s">
        <v>0</v>
      </c>
      <c r="D7224" s="3">
        <v>43463</v>
      </c>
      <c r="E7224" t="s">
        <v>6439</v>
      </c>
      <c r="F7224" t="s">
        <v>37715</v>
      </c>
      <c r="G7224" s="6" t="s">
        <v>25854</v>
      </c>
      <c r="H7224" s="6" t="s">
        <v>19096</v>
      </c>
      <c r="I7224" t="s">
        <v>19091</v>
      </c>
    </row>
    <row r="7225" spans="1:9" ht="15.75" x14ac:dyDescent="0.25">
      <c r="A7225" s="1">
        <v>42677</v>
      </c>
      <c r="B7225" s="2">
        <v>0.45694444444444443</v>
      </c>
      <c r="C7225" t="s">
        <v>0</v>
      </c>
      <c r="D7225" s="3">
        <v>43457</v>
      </c>
      <c r="E7225" t="s">
        <v>6442</v>
      </c>
      <c r="F7225" t="s">
        <v>37715</v>
      </c>
      <c r="G7225" s="6" t="s">
        <v>25855</v>
      </c>
      <c r="H7225" s="6" t="s">
        <v>19096</v>
      </c>
      <c r="I7225" t="s">
        <v>19091</v>
      </c>
    </row>
    <row r="7226" spans="1:9" ht="15.75" x14ac:dyDescent="0.25">
      <c r="A7226" s="1">
        <v>42677</v>
      </c>
      <c r="B7226" s="2">
        <v>0.45694444444444443</v>
      </c>
      <c r="C7226" t="s">
        <v>0</v>
      </c>
      <c r="D7226" s="3">
        <v>43463</v>
      </c>
      <c r="E7226" t="s">
        <v>6441</v>
      </c>
      <c r="F7226" t="s">
        <v>37715</v>
      </c>
      <c r="G7226" s="6" t="s">
        <v>25856</v>
      </c>
      <c r="H7226" s="6" t="s">
        <v>19096</v>
      </c>
      <c r="I7226" t="s">
        <v>19091</v>
      </c>
    </row>
    <row r="7227" spans="1:9" ht="15.75" x14ac:dyDescent="0.25">
      <c r="A7227" s="1">
        <v>42677</v>
      </c>
      <c r="B7227" s="2">
        <v>0.45694444444444443</v>
      </c>
      <c r="C7227" t="s">
        <v>0</v>
      </c>
      <c r="D7227" s="3">
        <v>43457</v>
      </c>
      <c r="E7227" t="s">
        <v>6444</v>
      </c>
      <c r="F7227" t="s">
        <v>37715</v>
      </c>
      <c r="G7227" s="6" t="s">
        <v>25857</v>
      </c>
      <c r="H7227" s="6" t="s">
        <v>19096</v>
      </c>
      <c r="I7227" t="s">
        <v>19091</v>
      </c>
    </row>
    <row r="7228" spans="1:9" ht="15.75" x14ac:dyDescent="0.25">
      <c r="A7228" s="1">
        <v>42677</v>
      </c>
      <c r="B7228" s="2">
        <v>0.45694444444444443</v>
      </c>
      <c r="C7228" t="s">
        <v>0</v>
      </c>
      <c r="D7228" s="3">
        <v>43454</v>
      </c>
      <c r="E7228" t="s">
        <v>6443</v>
      </c>
      <c r="F7228" t="s">
        <v>37715</v>
      </c>
      <c r="G7228" s="6" t="s">
        <v>25858</v>
      </c>
      <c r="H7228" s="6" t="s">
        <v>19096</v>
      </c>
      <c r="I7228" t="s">
        <v>19091</v>
      </c>
    </row>
    <row r="7229" spans="1:9" ht="15.75" x14ac:dyDescent="0.25">
      <c r="A7229" s="1">
        <v>42677</v>
      </c>
      <c r="B7229" s="2">
        <v>0.45624999999999999</v>
      </c>
      <c r="C7229" t="s">
        <v>0</v>
      </c>
      <c r="D7229" s="3">
        <v>43457</v>
      </c>
      <c r="E7229" t="s">
        <v>6446</v>
      </c>
      <c r="F7229" t="s">
        <v>37715</v>
      </c>
      <c r="G7229" s="6" t="s">
        <v>25859</v>
      </c>
      <c r="H7229" s="6" t="s">
        <v>19096</v>
      </c>
      <c r="I7229" t="s">
        <v>19091</v>
      </c>
    </row>
    <row r="7230" spans="1:9" ht="15.75" x14ac:dyDescent="0.25">
      <c r="A7230" s="1">
        <v>42677</v>
      </c>
      <c r="B7230" s="2">
        <v>0.45624999999999999</v>
      </c>
      <c r="C7230" t="s">
        <v>0</v>
      </c>
      <c r="D7230" s="3">
        <v>43463</v>
      </c>
      <c r="E7230" t="s">
        <v>6445</v>
      </c>
      <c r="F7230" t="s">
        <v>37715</v>
      </c>
      <c r="G7230" s="6" t="s">
        <v>25860</v>
      </c>
      <c r="H7230" s="6" t="s">
        <v>19096</v>
      </c>
      <c r="I7230" t="s">
        <v>19091</v>
      </c>
    </row>
    <row r="7231" spans="1:9" ht="15.75" x14ac:dyDescent="0.25">
      <c r="A7231" s="1">
        <v>42677</v>
      </c>
      <c r="B7231" s="2">
        <v>0.45624999999999999</v>
      </c>
      <c r="C7231" t="s">
        <v>0</v>
      </c>
      <c r="D7231" s="3">
        <v>43457</v>
      </c>
      <c r="E7231" t="s">
        <v>6448</v>
      </c>
      <c r="F7231" t="s">
        <v>37715</v>
      </c>
      <c r="G7231" s="6" t="s">
        <v>25861</v>
      </c>
      <c r="H7231" s="6" t="s">
        <v>19096</v>
      </c>
      <c r="I7231" t="s">
        <v>19091</v>
      </c>
    </row>
    <row r="7232" spans="1:9" ht="15.75" x14ac:dyDescent="0.25">
      <c r="A7232" s="1">
        <v>42677</v>
      </c>
      <c r="B7232" s="2">
        <v>0.45624999999999999</v>
      </c>
      <c r="C7232" t="s">
        <v>0</v>
      </c>
      <c r="D7232" s="3">
        <v>43463</v>
      </c>
      <c r="E7232" t="s">
        <v>6447</v>
      </c>
      <c r="F7232" t="s">
        <v>37715</v>
      </c>
      <c r="G7232" s="6" t="s">
        <v>25862</v>
      </c>
      <c r="H7232" s="6" t="s">
        <v>19096</v>
      </c>
      <c r="I7232" t="s">
        <v>19091</v>
      </c>
    </row>
    <row r="7233" spans="1:9" ht="15.75" x14ac:dyDescent="0.25">
      <c r="A7233" s="1">
        <v>42677</v>
      </c>
      <c r="B7233" s="2">
        <v>0.45624999999999999</v>
      </c>
      <c r="C7233" t="s">
        <v>0</v>
      </c>
      <c r="D7233" s="3">
        <v>43457</v>
      </c>
      <c r="E7233" t="s">
        <v>6450</v>
      </c>
      <c r="F7233" t="s">
        <v>37715</v>
      </c>
      <c r="G7233" s="6" t="s">
        <v>25863</v>
      </c>
      <c r="H7233" s="6" t="s">
        <v>19096</v>
      </c>
      <c r="I7233" t="s">
        <v>19091</v>
      </c>
    </row>
    <row r="7234" spans="1:9" ht="15.75" x14ac:dyDescent="0.25">
      <c r="A7234" s="1">
        <v>42677</v>
      </c>
      <c r="B7234" s="2">
        <v>0.45624999999999999</v>
      </c>
      <c r="C7234" t="s">
        <v>0</v>
      </c>
      <c r="D7234" s="3">
        <v>43463</v>
      </c>
      <c r="E7234" t="s">
        <v>6449</v>
      </c>
      <c r="F7234" t="s">
        <v>37715</v>
      </c>
      <c r="G7234" s="6" t="s">
        <v>25864</v>
      </c>
      <c r="H7234" s="6" t="s">
        <v>19096</v>
      </c>
      <c r="I7234" t="s">
        <v>19091</v>
      </c>
    </row>
    <row r="7235" spans="1:9" ht="15.75" x14ac:dyDescent="0.25">
      <c r="A7235" s="1">
        <v>42677</v>
      </c>
      <c r="B7235" s="2">
        <v>0.45624999999999999</v>
      </c>
      <c r="C7235" t="s">
        <v>0</v>
      </c>
      <c r="D7235" s="3">
        <v>43457</v>
      </c>
      <c r="E7235" t="s">
        <v>6452</v>
      </c>
      <c r="F7235" t="s">
        <v>37715</v>
      </c>
      <c r="G7235" s="6" t="s">
        <v>25865</v>
      </c>
      <c r="H7235" s="6" t="s">
        <v>19096</v>
      </c>
      <c r="I7235" t="s">
        <v>19091</v>
      </c>
    </row>
    <row r="7236" spans="1:9" ht="15.75" x14ac:dyDescent="0.25">
      <c r="A7236" s="1">
        <v>42677</v>
      </c>
      <c r="B7236" s="2">
        <v>0.45624999999999999</v>
      </c>
      <c r="C7236" t="s">
        <v>0</v>
      </c>
      <c r="D7236" s="3">
        <v>43463</v>
      </c>
      <c r="E7236" t="s">
        <v>6451</v>
      </c>
      <c r="F7236" t="s">
        <v>37715</v>
      </c>
      <c r="G7236" s="6" t="s">
        <v>25866</v>
      </c>
      <c r="H7236" s="6" t="s">
        <v>19096</v>
      </c>
      <c r="I7236" t="s">
        <v>19091</v>
      </c>
    </row>
    <row r="7237" spans="1:9" ht="15.75" x14ac:dyDescent="0.25">
      <c r="A7237" s="1">
        <v>42677</v>
      </c>
      <c r="B7237" s="2">
        <v>0.45624999999999999</v>
      </c>
      <c r="C7237" t="s">
        <v>0</v>
      </c>
      <c r="D7237" s="3">
        <v>43457</v>
      </c>
      <c r="E7237" t="s">
        <v>6454</v>
      </c>
      <c r="F7237" t="s">
        <v>37715</v>
      </c>
      <c r="G7237" s="6" t="s">
        <v>25867</v>
      </c>
      <c r="H7237" s="6" t="s">
        <v>19096</v>
      </c>
      <c r="I7237" t="s">
        <v>19091</v>
      </c>
    </row>
    <row r="7238" spans="1:9" ht="15.75" x14ac:dyDescent="0.25">
      <c r="A7238" s="1">
        <v>42677</v>
      </c>
      <c r="B7238" s="2">
        <v>0.45624999999999999</v>
      </c>
      <c r="C7238" t="s">
        <v>0</v>
      </c>
      <c r="D7238" s="3">
        <v>43463</v>
      </c>
      <c r="E7238" t="s">
        <v>6453</v>
      </c>
      <c r="F7238" t="s">
        <v>37715</v>
      </c>
      <c r="G7238" s="6" t="s">
        <v>25868</v>
      </c>
      <c r="H7238" s="6" t="s">
        <v>19096</v>
      </c>
      <c r="I7238" t="s">
        <v>19091</v>
      </c>
    </row>
    <row r="7239" spans="1:9" ht="15.75" x14ac:dyDescent="0.25">
      <c r="A7239" s="1">
        <v>42677</v>
      </c>
      <c r="B7239" s="2">
        <v>0.45624999999999999</v>
      </c>
      <c r="C7239" t="s">
        <v>0</v>
      </c>
      <c r="D7239" s="3">
        <v>43457</v>
      </c>
      <c r="E7239" t="s">
        <v>6456</v>
      </c>
      <c r="F7239" t="s">
        <v>37715</v>
      </c>
      <c r="G7239" s="6" t="s">
        <v>25869</v>
      </c>
      <c r="H7239" s="6" t="s">
        <v>19096</v>
      </c>
      <c r="I7239" t="s">
        <v>19091</v>
      </c>
    </row>
    <row r="7240" spans="1:9" ht="15.75" x14ac:dyDescent="0.25">
      <c r="A7240" s="1">
        <v>42677</v>
      </c>
      <c r="B7240" s="2">
        <v>0.45624999999999999</v>
      </c>
      <c r="C7240" t="s">
        <v>0</v>
      </c>
      <c r="D7240" s="3">
        <v>43463</v>
      </c>
      <c r="E7240" t="s">
        <v>6455</v>
      </c>
      <c r="F7240" t="s">
        <v>37715</v>
      </c>
      <c r="G7240" s="6" t="s">
        <v>25870</v>
      </c>
      <c r="H7240" s="6" t="s">
        <v>19096</v>
      </c>
      <c r="I7240" t="s">
        <v>19091</v>
      </c>
    </row>
    <row r="7241" spans="1:9" ht="15.75" x14ac:dyDescent="0.25">
      <c r="A7241" s="1">
        <v>42677</v>
      </c>
      <c r="B7241" s="2">
        <v>0.45624999999999999</v>
      </c>
      <c r="C7241" t="s">
        <v>0</v>
      </c>
      <c r="D7241" s="3">
        <v>43457</v>
      </c>
      <c r="E7241" t="s">
        <v>6458</v>
      </c>
      <c r="F7241" t="s">
        <v>37715</v>
      </c>
      <c r="G7241" s="6" t="s">
        <v>25871</v>
      </c>
      <c r="H7241" s="6" t="s">
        <v>19096</v>
      </c>
      <c r="I7241" t="s">
        <v>19091</v>
      </c>
    </row>
    <row r="7242" spans="1:9" ht="15.75" x14ac:dyDescent="0.25">
      <c r="A7242" s="1">
        <v>42677</v>
      </c>
      <c r="B7242" s="2">
        <v>0.45624999999999999</v>
      </c>
      <c r="C7242" t="s">
        <v>0</v>
      </c>
      <c r="D7242" s="3">
        <v>43463</v>
      </c>
      <c r="E7242" t="s">
        <v>6457</v>
      </c>
      <c r="F7242" t="s">
        <v>37715</v>
      </c>
      <c r="G7242" s="6" t="s">
        <v>25872</v>
      </c>
      <c r="H7242" s="6" t="s">
        <v>19096</v>
      </c>
      <c r="I7242" t="s">
        <v>19091</v>
      </c>
    </row>
    <row r="7243" spans="1:9" ht="15.75" x14ac:dyDescent="0.25">
      <c r="A7243" s="1">
        <v>42677</v>
      </c>
      <c r="B7243" s="2">
        <v>0.45624999999999999</v>
      </c>
      <c r="C7243" t="s">
        <v>0</v>
      </c>
      <c r="D7243" s="3">
        <v>43457</v>
      </c>
      <c r="E7243" t="s">
        <v>6460</v>
      </c>
      <c r="F7243" t="s">
        <v>37715</v>
      </c>
      <c r="G7243" s="6" t="s">
        <v>25873</v>
      </c>
      <c r="H7243" s="6" t="s">
        <v>19096</v>
      </c>
      <c r="I7243" t="s">
        <v>19091</v>
      </c>
    </row>
    <row r="7244" spans="1:9" ht="15.75" x14ac:dyDescent="0.25">
      <c r="A7244" s="1">
        <v>42677</v>
      </c>
      <c r="B7244" s="2">
        <v>0.45624999999999999</v>
      </c>
      <c r="C7244" t="s">
        <v>0</v>
      </c>
      <c r="D7244" s="3">
        <v>43463</v>
      </c>
      <c r="E7244" t="s">
        <v>6459</v>
      </c>
      <c r="F7244" t="s">
        <v>37715</v>
      </c>
      <c r="G7244" s="6" t="s">
        <v>25874</v>
      </c>
      <c r="H7244" s="6" t="s">
        <v>19096</v>
      </c>
      <c r="I7244" t="s">
        <v>19091</v>
      </c>
    </row>
    <row r="7245" spans="1:9" ht="15.75" x14ac:dyDescent="0.25">
      <c r="A7245" s="1">
        <v>42677</v>
      </c>
      <c r="B7245" s="2">
        <v>0.45555555555555555</v>
      </c>
      <c r="C7245" t="s">
        <v>0</v>
      </c>
      <c r="D7245" s="3">
        <v>43457</v>
      </c>
      <c r="E7245" t="s">
        <v>6462</v>
      </c>
      <c r="F7245" t="s">
        <v>37715</v>
      </c>
      <c r="G7245" s="6" t="s">
        <v>25875</v>
      </c>
      <c r="H7245" s="6" t="s">
        <v>19096</v>
      </c>
      <c r="I7245" t="s">
        <v>19091</v>
      </c>
    </row>
    <row r="7246" spans="1:9" ht="15.75" x14ac:dyDescent="0.25">
      <c r="A7246" s="1">
        <v>42677</v>
      </c>
      <c r="B7246" s="2">
        <v>0.45555555555555555</v>
      </c>
      <c r="C7246" t="s">
        <v>0</v>
      </c>
      <c r="D7246" s="3">
        <v>43463</v>
      </c>
      <c r="E7246" t="s">
        <v>6461</v>
      </c>
      <c r="F7246" t="s">
        <v>37715</v>
      </c>
      <c r="G7246" s="6" t="s">
        <v>25876</v>
      </c>
      <c r="H7246" s="6" t="s">
        <v>19096</v>
      </c>
      <c r="I7246" t="s">
        <v>19091</v>
      </c>
    </row>
    <row r="7247" spans="1:9" ht="15.75" x14ac:dyDescent="0.25">
      <c r="A7247" s="1">
        <v>42677</v>
      </c>
      <c r="B7247" s="2">
        <v>0.45555555555555555</v>
      </c>
      <c r="C7247" t="s">
        <v>0</v>
      </c>
      <c r="D7247" s="3">
        <v>43457</v>
      </c>
      <c r="E7247" t="s">
        <v>6464</v>
      </c>
      <c r="F7247" t="s">
        <v>37715</v>
      </c>
      <c r="G7247" s="6" t="s">
        <v>25877</v>
      </c>
      <c r="H7247" s="6" t="s">
        <v>19096</v>
      </c>
      <c r="I7247" t="s">
        <v>19091</v>
      </c>
    </row>
    <row r="7248" spans="1:9" ht="15.75" x14ac:dyDescent="0.25">
      <c r="A7248" s="1">
        <v>42677</v>
      </c>
      <c r="B7248" s="2">
        <v>0.45555555555555555</v>
      </c>
      <c r="C7248" t="s">
        <v>0</v>
      </c>
      <c r="D7248" s="3">
        <v>43463</v>
      </c>
      <c r="E7248" t="s">
        <v>6463</v>
      </c>
      <c r="F7248" t="s">
        <v>37715</v>
      </c>
      <c r="G7248" s="6" t="s">
        <v>25878</v>
      </c>
      <c r="H7248" s="6" t="s">
        <v>19096</v>
      </c>
      <c r="I7248" t="s">
        <v>19091</v>
      </c>
    </row>
    <row r="7249" spans="1:9" ht="15.75" x14ac:dyDescent="0.25">
      <c r="A7249" s="1">
        <v>42677</v>
      </c>
      <c r="B7249" s="2">
        <v>0.45555555555555555</v>
      </c>
      <c r="C7249" t="s">
        <v>0</v>
      </c>
      <c r="D7249" s="3">
        <v>43457</v>
      </c>
      <c r="E7249" t="s">
        <v>6466</v>
      </c>
      <c r="F7249" t="s">
        <v>37715</v>
      </c>
      <c r="G7249" s="6" t="s">
        <v>25879</v>
      </c>
      <c r="H7249" s="6" t="s">
        <v>19096</v>
      </c>
      <c r="I7249" t="s">
        <v>19091</v>
      </c>
    </row>
    <row r="7250" spans="1:9" ht="15.75" x14ac:dyDescent="0.25">
      <c r="A7250" s="1">
        <v>42677</v>
      </c>
      <c r="B7250" s="2">
        <v>0.45555555555555555</v>
      </c>
      <c r="C7250" t="s">
        <v>0</v>
      </c>
      <c r="D7250" s="3">
        <v>43463</v>
      </c>
      <c r="E7250" t="s">
        <v>6465</v>
      </c>
      <c r="F7250" t="s">
        <v>37715</v>
      </c>
      <c r="G7250" s="6" t="s">
        <v>25880</v>
      </c>
      <c r="H7250" s="6" t="s">
        <v>19096</v>
      </c>
      <c r="I7250" t="s">
        <v>19091</v>
      </c>
    </row>
    <row r="7251" spans="1:9" ht="15.75" x14ac:dyDescent="0.25">
      <c r="A7251" s="1">
        <v>42677</v>
      </c>
      <c r="B7251" s="2">
        <v>0.45555555555555555</v>
      </c>
      <c r="C7251" t="s">
        <v>0</v>
      </c>
      <c r="D7251" s="3">
        <v>43457</v>
      </c>
      <c r="E7251" t="s">
        <v>6468</v>
      </c>
      <c r="F7251" t="s">
        <v>37715</v>
      </c>
      <c r="G7251" s="6" t="s">
        <v>25881</v>
      </c>
      <c r="H7251" s="6" t="s">
        <v>19096</v>
      </c>
      <c r="I7251" t="s">
        <v>19091</v>
      </c>
    </row>
    <row r="7252" spans="1:9" ht="15.75" x14ac:dyDescent="0.25">
      <c r="A7252" s="1">
        <v>42677</v>
      </c>
      <c r="B7252" s="2">
        <v>0.45555555555555555</v>
      </c>
      <c r="C7252" t="s">
        <v>0</v>
      </c>
      <c r="D7252" s="3">
        <v>43463</v>
      </c>
      <c r="E7252" t="s">
        <v>6467</v>
      </c>
      <c r="F7252" t="s">
        <v>37715</v>
      </c>
      <c r="G7252" s="6" t="s">
        <v>25882</v>
      </c>
      <c r="H7252" s="6" t="s">
        <v>19096</v>
      </c>
      <c r="I7252" t="s">
        <v>19091</v>
      </c>
    </row>
    <row r="7253" spans="1:9" ht="15.75" x14ac:dyDescent="0.25">
      <c r="A7253" s="1">
        <v>42677</v>
      </c>
      <c r="B7253" s="2">
        <v>0.45555555555555555</v>
      </c>
      <c r="C7253" t="s">
        <v>0</v>
      </c>
      <c r="D7253" s="3">
        <v>43457</v>
      </c>
      <c r="E7253" t="s">
        <v>6470</v>
      </c>
      <c r="F7253" t="s">
        <v>37715</v>
      </c>
      <c r="G7253" s="6" t="s">
        <v>25883</v>
      </c>
      <c r="H7253" s="6" t="s">
        <v>19096</v>
      </c>
      <c r="I7253" t="s">
        <v>19091</v>
      </c>
    </row>
    <row r="7254" spans="1:9" ht="15.75" x14ac:dyDescent="0.25">
      <c r="A7254" s="1">
        <v>42677</v>
      </c>
      <c r="B7254" s="2">
        <v>0.45555555555555555</v>
      </c>
      <c r="C7254" t="s">
        <v>0</v>
      </c>
      <c r="D7254" s="3">
        <v>43463</v>
      </c>
      <c r="E7254" t="s">
        <v>6469</v>
      </c>
      <c r="F7254" t="s">
        <v>37715</v>
      </c>
      <c r="G7254" s="6" t="s">
        <v>25884</v>
      </c>
      <c r="H7254" s="6" t="s">
        <v>19096</v>
      </c>
      <c r="I7254" t="s">
        <v>19091</v>
      </c>
    </row>
    <row r="7255" spans="1:9" ht="15.75" x14ac:dyDescent="0.25">
      <c r="A7255" s="1">
        <v>42677</v>
      </c>
      <c r="B7255" s="2">
        <v>0.45555555555555555</v>
      </c>
      <c r="C7255" t="s">
        <v>0</v>
      </c>
      <c r="D7255" s="3">
        <v>43448</v>
      </c>
      <c r="E7255" t="s">
        <v>6472</v>
      </c>
      <c r="F7255" t="s">
        <v>37715</v>
      </c>
      <c r="G7255" s="6" t="s">
        <v>25885</v>
      </c>
      <c r="H7255" s="6" t="s">
        <v>19096</v>
      </c>
      <c r="I7255" t="s">
        <v>19091</v>
      </c>
    </row>
    <row r="7256" spans="1:9" ht="15.75" x14ac:dyDescent="0.25">
      <c r="A7256" s="1">
        <v>42677</v>
      </c>
      <c r="B7256" s="2">
        <v>0.51666666666666672</v>
      </c>
      <c r="C7256" t="s">
        <v>2</v>
      </c>
      <c r="D7256" s="3">
        <v>52305</v>
      </c>
      <c r="E7256" t="s">
        <v>6471</v>
      </c>
      <c r="F7256" t="s">
        <v>37715</v>
      </c>
      <c r="G7256" s="6" t="s">
        <v>25886</v>
      </c>
      <c r="H7256" s="6" t="s">
        <v>19096</v>
      </c>
      <c r="I7256" t="s">
        <v>19091</v>
      </c>
    </row>
    <row r="7257" spans="1:9" ht="15.75" x14ac:dyDescent="0.25">
      <c r="A7257" s="1">
        <v>42677</v>
      </c>
      <c r="B7257" s="2">
        <v>0.51666666666666672</v>
      </c>
      <c r="C7257" t="s">
        <v>2</v>
      </c>
      <c r="D7257" s="3">
        <v>52299</v>
      </c>
      <c r="E7257" t="s">
        <v>6474</v>
      </c>
      <c r="F7257" t="s">
        <v>37715</v>
      </c>
      <c r="G7257" s="6" t="s">
        <v>25887</v>
      </c>
      <c r="H7257" s="6" t="s">
        <v>19096</v>
      </c>
      <c r="I7257" t="s">
        <v>19091</v>
      </c>
    </row>
    <row r="7258" spans="1:9" ht="15.75" x14ac:dyDescent="0.25">
      <c r="A7258" s="1">
        <v>42677</v>
      </c>
      <c r="B7258" s="2">
        <v>0.51666666666666672</v>
      </c>
      <c r="C7258" t="s">
        <v>2</v>
      </c>
      <c r="D7258" s="3">
        <v>52305</v>
      </c>
      <c r="E7258" t="s">
        <v>6473</v>
      </c>
      <c r="F7258" t="s">
        <v>37715</v>
      </c>
      <c r="G7258" s="6" t="s">
        <v>25888</v>
      </c>
      <c r="H7258" s="6" t="s">
        <v>19096</v>
      </c>
      <c r="I7258" t="s">
        <v>19091</v>
      </c>
    </row>
    <row r="7259" spans="1:9" ht="15.75" x14ac:dyDescent="0.25">
      <c r="A7259" s="1">
        <v>42677</v>
      </c>
      <c r="B7259" s="2">
        <v>0.51666666666666672</v>
      </c>
      <c r="C7259" t="s">
        <v>2</v>
      </c>
      <c r="D7259" s="3">
        <v>52299</v>
      </c>
      <c r="E7259" t="s">
        <v>6476</v>
      </c>
      <c r="F7259" t="s">
        <v>37715</v>
      </c>
      <c r="G7259" s="6" t="s">
        <v>25889</v>
      </c>
      <c r="H7259" s="6" t="s">
        <v>19096</v>
      </c>
      <c r="I7259" t="s">
        <v>19091</v>
      </c>
    </row>
    <row r="7260" spans="1:9" ht="15.75" x14ac:dyDescent="0.25">
      <c r="A7260" s="1">
        <v>42677</v>
      </c>
      <c r="B7260" s="2">
        <v>0.51666666666666672</v>
      </c>
      <c r="C7260" t="s">
        <v>2</v>
      </c>
      <c r="D7260" s="3">
        <v>52305</v>
      </c>
      <c r="E7260" t="s">
        <v>6475</v>
      </c>
      <c r="F7260" t="s">
        <v>37715</v>
      </c>
      <c r="G7260" s="6" t="s">
        <v>25890</v>
      </c>
      <c r="H7260" s="6" t="s">
        <v>19096</v>
      </c>
      <c r="I7260" t="s">
        <v>19091</v>
      </c>
    </row>
    <row r="7261" spans="1:9" ht="15.75" x14ac:dyDescent="0.25">
      <c r="A7261" s="1">
        <v>42677</v>
      </c>
      <c r="B7261" s="2">
        <v>0.51666666666666672</v>
      </c>
      <c r="C7261" t="s">
        <v>2</v>
      </c>
      <c r="D7261" s="3">
        <v>52299</v>
      </c>
      <c r="E7261" t="s">
        <v>6478</v>
      </c>
      <c r="F7261" t="s">
        <v>37715</v>
      </c>
      <c r="G7261" s="6" t="s">
        <v>25891</v>
      </c>
      <c r="H7261" s="6" t="s">
        <v>19096</v>
      </c>
      <c r="I7261" t="s">
        <v>19091</v>
      </c>
    </row>
    <row r="7262" spans="1:9" ht="15.75" x14ac:dyDescent="0.25">
      <c r="A7262" s="1">
        <v>42677</v>
      </c>
      <c r="B7262" s="2">
        <v>0.51666666666666672</v>
      </c>
      <c r="C7262" t="s">
        <v>2</v>
      </c>
      <c r="D7262" s="3">
        <v>52305</v>
      </c>
      <c r="E7262" t="s">
        <v>6477</v>
      </c>
      <c r="F7262" t="s">
        <v>37715</v>
      </c>
      <c r="G7262" s="6" t="s">
        <v>25892</v>
      </c>
      <c r="H7262" s="6" t="s">
        <v>19096</v>
      </c>
      <c r="I7262" t="s">
        <v>19091</v>
      </c>
    </row>
    <row r="7263" spans="1:9" ht="15.75" x14ac:dyDescent="0.25">
      <c r="A7263" s="1">
        <v>42677</v>
      </c>
      <c r="B7263" s="2">
        <v>0.51666666666666672</v>
      </c>
      <c r="C7263" t="s">
        <v>2</v>
      </c>
      <c r="D7263" s="3">
        <v>52299</v>
      </c>
      <c r="E7263" t="s">
        <v>6480</v>
      </c>
      <c r="F7263" t="s">
        <v>37715</v>
      </c>
      <c r="G7263" s="6" t="s">
        <v>25893</v>
      </c>
      <c r="H7263" s="6" t="s">
        <v>19096</v>
      </c>
      <c r="I7263" t="s">
        <v>19091</v>
      </c>
    </row>
    <row r="7264" spans="1:9" ht="15.75" x14ac:dyDescent="0.25">
      <c r="A7264" s="1">
        <v>42677</v>
      </c>
      <c r="B7264" s="2">
        <v>0.51666666666666672</v>
      </c>
      <c r="C7264" t="s">
        <v>2</v>
      </c>
      <c r="D7264" s="3">
        <v>52296</v>
      </c>
      <c r="E7264" t="s">
        <v>6479</v>
      </c>
      <c r="F7264" t="s">
        <v>37715</v>
      </c>
      <c r="G7264" s="6" t="s">
        <v>25894</v>
      </c>
      <c r="H7264" s="6" t="s">
        <v>19096</v>
      </c>
      <c r="I7264" t="s">
        <v>19091</v>
      </c>
    </row>
    <row r="7265" spans="1:9" ht="15.75" x14ac:dyDescent="0.25">
      <c r="A7265" s="1">
        <v>42677</v>
      </c>
      <c r="B7265" s="2">
        <v>0.51597222222222217</v>
      </c>
      <c r="C7265" t="s">
        <v>2</v>
      </c>
      <c r="D7265" s="3">
        <v>38319</v>
      </c>
      <c r="E7265" t="s">
        <v>6483</v>
      </c>
      <c r="F7265" t="s">
        <v>37715</v>
      </c>
      <c r="G7265" s="6" t="s">
        <v>25895</v>
      </c>
      <c r="H7265" s="6" t="s">
        <v>19096</v>
      </c>
      <c r="I7265" t="s">
        <v>19091</v>
      </c>
    </row>
    <row r="7266" spans="1:9" ht="15.75" x14ac:dyDescent="0.25">
      <c r="A7266" s="1">
        <v>42677</v>
      </c>
      <c r="B7266" s="2">
        <v>0.51597222222222217</v>
      </c>
      <c r="C7266" t="s">
        <v>2</v>
      </c>
      <c r="D7266" s="3">
        <v>38327</v>
      </c>
      <c r="E7266" t="s">
        <v>6481</v>
      </c>
      <c r="F7266" t="s">
        <v>37715</v>
      </c>
      <c r="G7266" s="6" t="s">
        <v>25896</v>
      </c>
      <c r="H7266" s="6" t="s">
        <v>19096</v>
      </c>
      <c r="I7266" t="s">
        <v>19091</v>
      </c>
    </row>
    <row r="7267" spans="1:9" ht="15.75" x14ac:dyDescent="0.25">
      <c r="A7267" s="1">
        <v>42677</v>
      </c>
      <c r="B7267" s="2">
        <v>0.51597222222222217</v>
      </c>
      <c r="C7267" t="s">
        <v>2</v>
      </c>
      <c r="D7267" s="3">
        <v>37462</v>
      </c>
      <c r="E7267" t="s">
        <v>6482</v>
      </c>
      <c r="F7267" t="s">
        <v>37715</v>
      </c>
      <c r="G7267" s="6" t="s">
        <v>25897</v>
      </c>
      <c r="H7267" s="6" t="s">
        <v>19096</v>
      </c>
      <c r="I7267" t="s">
        <v>19091</v>
      </c>
    </row>
    <row r="7268" spans="1:9" ht="15.75" x14ac:dyDescent="0.25">
      <c r="A7268" s="1">
        <v>42677</v>
      </c>
      <c r="B7268" s="2">
        <v>0.51597222222222217</v>
      </c>
      <c r="C7268" t="s">
        <v>2</v>
      </c>
      <c r="D7268" s="3">
        <v>43707</v>
      </c>
      <c r="E7268" t="s">
        <v>6484</v>
      </c>
      <c r="F7268" t="s">
        <v>37715</v>
      </c>
      <c r="G7268" s="6" t="s">
        <v>25898</v>
      </c>
      <c r="H7268" s="6" t="s">
        <v>19096</v>
      </c>
      <c r="I7268" t="s">
        <v>19091</v>
      </c>
    </row>
    <row r="7269" spans="1:9" ht="15.75" x14ac:dyDescent="0.25">
      <c r="A7269" s="1">
        <v>42677</v>
      </c>
      <c r="B7269" s="2">
        <v>0.51527777777777783</v>
      </c>
      <c r="C7269" t="s">
        <v>2</v>
      </c>
      <c r="D7269" s="3">
        <v>45796</v>
      </c>
      <c r="E7269" t="s">
        <v>6485</v>
      </c>
      <c r="F7269" t="s">
        <v>37715</v>
      </c>
      <c r="G7269" s="6" t="s">
        <v>25899</v>
      </c>
      <c r="H7269" s="6" t="s">
        <v>19096</v>
      </c>
      <c r="I7269" t="s">
        <v>19091</v>
      </c>
    </row>
    <row r="7270" spans="1:9" ht="15.75" x14ac:dyDescent="0.25">
      <c r="A7270" s="1">
        <v>42677</v>
      </c>
      <c r="B7270" s="2">
        <v>0.51527777777777783</v>
      </c>
      <c r="C7270" t="s">
        <v>2</v>
      </c>
      <c r="D7270" s="3">
        <v>45085</v>
      </c>
      <c r="E7270" t="s">
        <v>6486</v>
      </c>
      <c r="F7270" t="s">
        <v>37715</v>
      </c>
      <c r="G7270" s="6" t="s">
        <v>25900</v>
      </c>
      <c r="H7270" s="6" t="s">
        <v>19096</v>
      </c>
      <c r="I7270" t="s">
        <v>19091</v>
      </c>
    </row>
    <row r="7271" spans="1:9" ht="15.75" x14ac:dyDescent="0.25">
      <c r="A7271" s="1">
        <v>42677</v>
      </c>
      <c r="B7271" s="2">
        <v>0.51527777777777783</v>
      </c>
      <c r="C7271" t="s">
        <v>2</v>
      </c>
      <c r="D7271" s="3">
        <v>26480</v>
      </c>
      <c r="E7271" t="s">
        <v>6487</v>
      </c>
      <c r="F7271" t="s">
        <v>37715</v>
      </c>
      <c r="G7271" s="6" t="s">
        <v>25901</v>
      </c>
      <c r="H7271" s="6" t="s">
        <v>19096</v>
      </c>
      <c r="I7271" t="s">
        <v>19091</v>
      </c>
    </row>
    <row r="7272" spans="1:9" ht="15.75" x14ac:dyDescent="0.25">
      <c r="A7272" s="1">
        <v>42677</v>
      </c>
      <c r="B7272" s="2">
        <v>0.51527777777777783</v>
      </c>
      <c r="C7272" t="s">
        <v>2</v>
      </c>
      <c r="D7272" s="3">
        <v>76350</v>
      </c>
      <c r="E7272" t="s">
        <v>6488</v>
      </c>
      <c r="F7272" t="s">
        <v>37715</v>
      </c>
      <c r="G7272" s="6" t="s">
        <v>25902</v>
      </c>
      <c r="H7272" s="6" t="s">
        <v>19096</v>
      </c>
      <c r="I7272" t="s">
        <v>19091</v>
      </c>
    </row>
    <row r="7273" spans="1:9" ht="15.75" x14ac:dyDescent="0.25">
      <c r="A7273" s="1">
        <v>42677</v>
      </c>
      <c r="B7273" s="2">
        <v>0.51527777777777783</v>
      </c>
      <c r="C7273" t="s">
        <v>2</v>
      </c>
      <c r="D7273" s="3">
        <v>78391</v>
      </c>
      <c r="E7273" t="s">
        <v>6489</v>
      </c>
      <c r="F7273" t="s">
        <v>37715</v>
      </c>
      <c r="G7273" s="6" t="s">
        <v>25903</v>
      </c>
      <c r="H7273" s="6" t="s">
        <v>19096</v>
      </c>
      <c r="I7273" t="s">
        <v>19091</v>
      </c>
    </row>
    <row r="7274" spans="1:9" ht="15.75" x14ac:dyDescent="0.25">
      <c r="A7274" s="1">
        <v>42677</v>
      </c>
      <c r="B7274" s="2">
        <v>0.51458333333333328</v>
      </c>
      <c r="C7274" t="s">
        <v>2</v>
      </c>
      <c r="D7274" s="3">
        <v>52303</v>
      </c>
      <c r="E7274" t="s">
        <v>6357</v>
      </c>
      <c r="F7274" t="s">
        <v>37715</v>
      </c>
      <c r="G7274" s="6" t="s">
        <v>25904</v>
      </c>
      <c r="H7274" s="6" t="s">
        <v>19096</v>
      </c>
      <c r="I7274" t="s">
        <v>19091</v>
      </c>
    </row>
    <row r="7275" spans="1:9" ht="15.75" x14ac:dyDescent="0.25">
      <c r="A7275" s="1">
        <v>42677</v>
      </c>
      <c r="B7275" s="2">
        <v>0.51458333333333328</v>
      </c>
      <c r="C7275" t="s">
        <v>2</v>
      </c>
      <c r="D7275" s="3">
        <v>52303</v>
      </c>
      <c r="E7275" t="s">
        <v>6358</v>
      </c>
      <c r="F7275" t="s">
        <v>37715</v>
      </c>
      <c r="G7275" s="6" t="s">
        <v>25905</v>
      </c>
      <c r="H7275" s="6" t="s">
        <v>19096</v>
      </c>
      <c r="I7275" t="s">
        <v>19091</v>
      </c>
    </row>
    <row r="7276" spans="1:9" ht="15.75" x14ac:dyDescent="0.25">
      <c r="A7276" s="1">
        <v>42677</v>
      </c>
      <c r="B7276" s="2">
        <v>0.51458333333333328</v>
      </c>
      <c r="C7276" t="s">
        <v>2</v>
      </c>
      <c r="D7276" s="3">
        <v>52303</v>
      </c>
      <c r="E7276" t="s">
        <v>6359</v>
      </c>
      <c r="F7276" t="s">
        <v>37715</v>
      </c>
      <c r="G7276" s="6" t="s">
        <v>25906</v>
      </c>
      <c r="H7276" s="6" t="s">
        <v>19096</v>
      </c>
      <c r="I7276" t="s">
        <v>19091</v>
      </c>
    </row>
    <row r="7277" spans="1:9" ht="15.75" x14ac:dyDescent="0.25">
      <c r="A7277" s="1">
        <v>42677</v>
      </c>
      <c r="B7277" s="2">
        <v>0.51458333333333328</v>
      </c>
      <c r="C7277" t="s">
        <v>2</v>
      </c>
      <c r="D7277" s="3">
        <v>52303</v>
      </c>
      <c r="E7277" t="s">
        <v>6360</v>
      </c>
      <c r="F7277" t="s">
        <v>37715</v>
      </c>
      <c r="G7277" s="6" t="s">
        <v>25907</v>
      </c>
      <c r="H7277" s="6" t="s">
        <v>19096</v>
      </c>
      <c r="I7277" t="s">
        <v>19091</v>
      </c>
    </row>
    <row r="7278" spans="1:9" ht="15.75" x14ac:dyDescent="0.25">
      <c r="A7278" s="1">
        <v>42677</v>
      </c>
      <c r="B7278" s="2">
        <v>0.51458333333333328</v>
      </c>
      <c r="C7278" t="s">
        <v>2</v>
      </c>
      <c r="D7278" s="3">
        <v>52303</v>
      </c>
      <c r="E7278" t="s">
        <v>6361</v>
      </c>
      <c r="F7278" t="s">
        <v>37715</v>
      </c>
      <c r="G7278" s="6" t="s">
        <v>25908</v>
      </c>
      <c r="H7278" s="6" t="s">
        <v>19096</v>
      </c>
      <c r="I7278" t="s">
        <v>19091</v>
      </c>
    </row>
    <row r="7279" spans="1:9" ht="15.75" x14ac:dyDescent="0.25">
      <c r="A7279" s="1">
        <v>42677</v>
      </c>
      <c r="B7279" s="2">
        <v>0.51458333333333328</v>
      </c>
      <c r="C7279" t="s">
        <v>2</v>
      </c>
      <c r="D7279" s="3">
        <v>52303</v>
      </c>
      <c r="E7279" t="s">
        <v>6362</v>
      </c>
      <c r="F7279" t="s">
        <v>37715</v>
      </c>
      <c r="G7279" s="6" t="s">
        <v>25909</v>
      </c>
      <c r="H7279" s="6" t="s">
        <v>19096</v>
      </c>
      <c r="I7279" t="s">
        <v>19091</v>
      </c>
    </row>
    <row r="7280" spans="1:9" ht="15.75" x14ac:dyDescent="0.25">
      <c r="A7280" s="1">
        <v>42677</v>
      </c>
      <c r="B7280" s="2">
        <v>0.51458333333333328</v>
      </c>
      <c r="C7280" t="s">
        <v>2</v>
      </c>
      <c r="D7280" s="3">
        <v>52303</v>
      </c>
      <c r="E7280" t="s">
        <v>6363</v>
      </c>
      <c r="F7280" t="s">
        <v>37715</v>
      </c>
      <c r="G7280" s="6" t="s">
        <v>25910</v>
      </c>
      <c r="H7280" s="6" t="s">
        <v>19096</v>
      </c>
      <c r="I7280" t="s">
        <v>19091</v>
      </c>
    </row>
    <row r="7281" spans="1:9" ht="15.75" x14ac:dyDescent="0.25">
      <c r="A7281" s="1">
        <v>42677</v>
      </c>
      <c r="B7281" s="2">
        <v>0.51458333333333328</v>
      </c>
      <c r="C7281" t="s">
        <v>2</v>
      </c>
      <c r="D7281" s="3">
        <v>52303</v>
      </c>
      <c r="E7281" t="s">
        <v>6364</v>
      </c>
      <c r="F7281" t="s">
        <v>37715</v>
      </c>
      <c r="G7281" s="6" t="s">
        <v>25911</v>
      </c>
      <c r="H7281" s="6" t="s">
        <v>19096</v>
      </c>
      <c r="I7281" t="s">
        <v>19091</v>
      </c>
    </row>
    <row r="7282" spans="1:9" ht="15.75" x14ac:dyDescent="0.25">
      <c r="A7282" s="1">
        <v>42677</v>
      </c>
      <c r="B7282" s="2">
        <v>0.51458333333333328</v>
      </c>
      <c r="C7282" t="s">
        <v>2</v>
      </c>
      <c r="D7282" s="3">
        <v>52303</v>
      </c>
      <c r="E7282" t="s">
        <v>6365</v>
      </c>
      <c r="F7282" t="s">
        <v>37715</v>
      </c>
      <c r="G7282" s="6" t="s">
        <v>25912</v>
      </c>
      <c r="H7282" s="6" t="s">
        <v>19096</v>
      </c>
      <c r="I7282" t="s">
        <v>19091</v>
      </c>
    </row>
    <row r="7283" spans="1:9" ht="15.75" x14ac:dyDescent="0.25">
      <c r="A7283" s="1">
        <v>42677</v>
      </c>
      <c r="B7283" s="2">
        <v>0.51458333333333328</v>
      </c>
      <c r="C7283" t="s">
        <v>2</v>
      </c>
      <c r="D7283" s="3">
        <v>52303</v>
      </c>
      <c r="E7283" t="s">
        <v>6366</v>
      </c>
      <c r="F7283" t="s">
        <v>37715</v>
      </c>
      <c r="G7283" s="6" t="s">
        <v>25913</v>
      </c>
      <c r="H7283" s="6" t="s">
        <v>19096</v>
      </c>
      <c r="I7283" t="s">
        <v>19091</v>
      </c>
    </row>
    <row r="7284" spans="1:9" ht="15.75" x14ac:dyDescent="0.25">
      <c r="A7284" s="1">
        <v>42677</v>
      </c>
      <c r="B7284" s="2">
        <v>0.51458333333333328</v>
      </c>
      <c r="C7284" t="s">
        <v>2</v>
      </c>
      <c r="D7284" s="3">
        <v>52303</v>
      </c>
      <c r="E7284" t="s">
        <v>6367</v>
      </c>
      <c r="F7284" t="s">
        <v>37715</v>
      </c>
      <c r="G7284" s="6" t="s">
        <v>25914</v>
      </c>
      <c r="H7284" s="6" t="s">
        <v>19096</v>
      </c>
      <c r="I7284" t="s">
        <v>19091</v>
      </c>
    </row>
    <row r="7285" spans="1:9" ht="15.75" x14ac:dyDescent="0.25">
      <c r="A7285" s="1">
        <v>42677</v>
      </c>
      <c r="B7285" s="2">
        <v>0.51458333333333328</v>
      </c>
      <c r="C7285" t="s">
        <v>2</v>
      </c>
      <c r="D7285" s="3">
        <v>52303</v>
      </c>
      <c r="E7285" t="s">
        <v>6368</v>
      </c>
      <c r="F7285" t="s">
        <v>37715</v>
      </c>
      <c r="G7285" s="6" t="s">
        <v>25915</v>
      </c>
      <c r="H7285" s="6" t="s">
        <v>19096</v>
      </c>
      <c r="I7285" t="s">
        <v>19091</v>
      </c>
    </row>
    <row r="7286" spans="1:9" ht="15.75" x14ac:dyDescent="0.25">
      <c r="A7286" s="1">
        <v>42677</v>
      </c>
      <c r="B7286" s="2">
        <v>0.51458333333333328</v>
      </c>
      <c r="C7286" t="s">
        <v>2</v>
      </c>
      <c r="D7286" s="3">
        <v>52303</v>
      </c>
      <c r="E7286" t="s">
        <v>6369</v>
      </c>
      <c r="F7286" t="s">
        <v>37715</v>
      </c>
      <c r="G7286" s="6" t="s">
        <v>25916</v>
      </c>
      <c r="H7286" s="6" t="s">
        <v>19096</v>
      </c>
      <c r="I7286" t="s">
        <v>19091</v>
      </c>
    </row>
    <row r="7287" spans="1:9" ht="15.75" x14ac:dyDescent="0.25">
      <c r="A7287" s="1">
        <v>42677</v>
      </c>
      <c r="B7287" s="2">
        <v>0.51458333333333328</v>
      </c>
      <c r="C7287" t="s">
        <v>2</v>
      </c>
      <c r="D7287" s="3">
        <v>52303</v>
      </c>
      <c r="E7287" t="s">
        <v>6370</v>
      </c>
      <c r="F7287" t="s">
        <v>37715</v>
      </c>
      <c r="G7287" s="6" t="s">
        <v>25917</v>
      </c>
      <c r="H7287" s="6" t="s">
        <v>19096</v>
      </c>
      <c r="I7287" t="s">
        <v>19091</v>
      </c>
    </row>
    <row r="7288" spans="1:9" ht="15.75" x14ac:dyDescent="0.25">
      <c r="A7288" s="1">
        <v>42677</v>
      </c>
      <c r="B7288" s="2">
        <v>0.51458333333333328</v>
      </c>
      <c r="C7288" t="s">
        <v>2</v>
      </c>
      <c r="D7288" s="3">
        <v>52303</v>
      </c>
      <c r="E7288" t="s">
        <v>6371</v>
      </c>
      <c r="F7288" t="s">
        <v>37715</v>
      </c>
      <c r="G7288" s="6" t="s">
        <v>25918</v>
      </c>
      <c r="H7288" s="6" t="s">
        <v>19096</v>
      </c>
      <c r="I7288" t="s">
        <v>19091</v>
      </c>
    </row>
    <row r="7289" spans="1:9" ht="15.75" x14ac:dyDescent="0.25">
      <c r="A7289" s="1">
        <v>42677</v>
      </c>
      <c r="B7289" s="2">
        <v>0.51458333333333328</v>
      </c>
      <c r="C7289" t="s">
        <v>2</v>
      </c>
      <c r="D7289" s="3">
        <v>52303</v>
      </c>
      <c r="E7289" t="s">
        <v>6372</v>
      </c>
      <c r="F7289" t="s">
        <v>37715</v>
      </c>
      <c r="G7289" s="6" t="s">
        <v>25919</v>
      </c>
      <c r="H7289" s="6" t="s">
        <v>19096</v>
      </c>
      <c r="I7289" t="s">
        <v>19091</v>
      </c>
    </row>
    <row r="7290" spans="1:9" ht="15.75" x14ac:dyDescent="0.25">
      <c r="A7290" s="1">
        <v>42677</v>
      </c>
      <c r="B7290" s="2">
        <v>0.51458333333333328</v>
      </c>
      <c r="C7290" t="s">
        <v>2</v>
      </c>
      <c r="D7290" s="3">
        <v>52303</v>
      </c>
      <c r="E7290" t="s">
        <v>6373</v>
      </c>
      <c r="F7290" t="s">
        <v>37715</v>
      </c>
      <c r="G7290" s="6" t="s">
        <v>25920</v>
      </c>
      <c r="H7290" s="6" t="s">
        <v>19096</v>
      </c>
      <c r="I7290" t="s">
        <v>19091</v>
      </c>
    </row>
    <row r="7291" spans="1:9" ht="15.75" x14ac:dyDescent="0.25">
      <c r="A7291" s="1">
        <v>42677</v>
      </c>
      <c r="B7291" s="2">
        <v>0.51388888888888895</v>
      </c>
      <c r="C7291" t="s">
        <v>2</v>
      </c>
      <c r="D7291" s="3">
        <v>52303</v>
      </c>
      <c r="E7291" t="s">
        <v>6374</v>
      </c>
      <c r="F7291" t="s">
        <v>37715</v>
      </c>
      <c r="G7291" s="6" t="s">
        <v>25921</v>
      </c>
      <c r="H7291" s="6" t="s">
        <v>19096</v>
      </c>
      <c r="I7291" t="s">
        <v>19091</v>
      </c>
    </row>
    <row r="7292" spans="1:9" ht="15.75" x14ac:dyDescent="0.25">
      <c r="A7292" s="1">
        <v>42677</v>
      </c>
      <c r="B7292" s="2">
        <v>0.51388888888888895</v>
      </c>
      <c r="C7292" t="s">
        <v>2</v>
      </c>
      <c r="D7292" s="3">
        <v>52303</v>
      </c>
      <c r="E7292" t="s">
        <v>6375</v>
      </c>
      <c r="F7292" t="s">
        <v>37715</v>
      </c>
      <c r="G7292" s="6" t="s">
        <v>25922</v>
      </c>
      <c r="H7292" s="6" t="s">
        <v>19096</v>
      </c>
      <c r="I7292" t="s">
        <v>19091</v>
      </c>
    </row>
    <row r="7293" spans="1:9" ht="15.75" x14ac:dyDescent="0.25">
      <c r="A7293" s="1">
        <v>42677</v>
      </c>
      <c r="B7293" s="2">
        <v>0.51388888888888895</v>
      </c>
      <c r="C7293" t="s">
        <v>2</v>
      </c>
      <c r="D7293" s="3">
        <v>52303</v>
      </c>
      <c r="E7293" t="s">
        <v>6376</v>
      </c>
      <c r="F7293" t="s">
        <v>37715</v>
      </c>
      <c r="G7293" s="6" t="s">
        <v>25923</v>
      </c>
      <c r="H7293" s="6" t="s">
        <v>19096</v>
      </c>
      <c r="I7293" t="s">
        <v>19091</v>
      </c>
    </row>
    <row r="7294" spans="1:9" ht="15.75" x14ac:dyDescent="0.25">
      <c r="A7294" s="1">
        <v>42677</v>
      </c>
      <c r="B7294" s="2">
        <v>0.51388888888888895</v>
      </c>
      <c r="C7294" t="s">
        <v>2</v>
      </c>
      <c r="D7294" s="3">
        <v>52303</v>
      </c>
      <c r="E7294" t="s">
        <v>6377</v>
      </c>
      <c r="F7294" t="s">
        <v>37715</v>
      </c>
      <c r="G7294" s="6" t="s">
        <v>25924</v>
      </c>
      <c r="H7294" s="6" t="s">
        <v>19096</v>
      </c>
      <c r="I7294" t="s">
        <v>19091</v>
      </c>
    </row>
    <row r="7295" spans="1:9" ht="15.75" x14ac:dyDescent="0.25">
      <c r="A7295" s="1">
        <v>42677</v>
      </c>
      <c r="B7295" s="2">
        <v>0.51388888888888895</v>
      </c>
      <c r="C7295" t="s">
        <v>2</v>
      </c>
      <c r="D7295" s="3">
        <v>52303</v>
      </c>
      <c r="E7295" t="s">
        <v>6378</v>
      </c>
      <c r="F7295" t="s">
        <v>37715</v>
      </c>
      <c r="G7295" s="6" t="s">
        <v>25925</v>
      </c>
      <c r="H7295" s="6" t="s">
        <v>19096</v>
      </c>
      <c r="I7295" t="s">
        <v>19091</v>
      </c>
    </row>
    <row r="7296" spans="1:9" ht="15.75" x14ac:dyDescent="0.25">
      <c r="A7296" s="1">
        <v>42677</v>
      </c>
      <c r="B7296" s="2">
        <v>0.51388888888888895</v>
      </c>
      <c r="C7296" t="s">
        <v>2</v>
      </c>
      <c r="D7296" s="3">
        <v>52303</v>
      </c>
      <c r="E7296" t="s">
        <v>6379</v>
      </c>
      <c r="F7296" t="s">
        <v>37715</v>
      </c>
      <c r="G7296" s="6" t="s">
        <v>25926</v>
      </c>
      <c r="H7296" s="6" t="s">
        <v>19096</v>
      </c>
      <c r="I7296" t="s">
        <v>19091</v>
      </c>
    </row>
    <row r="7297" spans="1:9" ht="15.75" x14ac:dyDescent="0.25">
      <c r="A7297" s="1">
        <v>42677</v>
      </c>
      <c r="B7297" s="2">
        <v>0.51388888888888895</v>
      </c>
      <c r="C7297" t="s">
        <v>2</v>
      </c>
      <c r="D7297" s="3">
        <v>52303</v>
      </c>
      <c r="E7297" t="s">
        <v>6380</v>
      </c>
      <c r="F7297" t="s">
        <v>37715</v>
      </c>
      <c r="G7297" s="6" t="s">
        <v>25927</v>
      </c>
      <c r="H7297" s="6" t="s">
        <v>19096</v>
      </c>
      <c r="I7297" t="s">
        <v>19091</v>
      </c>
    </row>
    <row r="7298" spans="1:9" ht="15.75" x14ac:dyDescent="0.25">
      <c r="A7298" s="1">
        <v>42677</v>
      </c>
      <c r="B7298" s="2">
        <v>0.51388888888888895</v>
      </c>
      <c r="C7298" t="s">
        <v>2</v>
      </c>
      <c r="D7298" s="3">
        <v>52303</v>
      </c>
      <c r="E7298" t="s">
        <v>6381</v>
      </c>
      <c r="F7298" t="s">
        <v>37715</v>
      </c>
      <c r="G7298" s="6" t="s">
        <v>25928</v>
      </c>
      <c r="H7298" s="6" t="s">
        <v>19096</v>
      </c>
      <c r="I7298" t="s">
        <v>19091</v>
      </c>
    </row>
    <row r="7299" spans="1:9" ht="15.75" x14ac:dyDescent="0.25">
      <c r="A7299" s="1">
        <v>42677</v>
      </c>
      <c r="B7299" s="2">
        <v>0.51388888888888895</v>
      </c>
      <c r="C7299" t="s">
        <v>2</v>
      </c>
      <c r="D7299" s="3">
        <v>52303</v>
      </c>
      <c r="E7299" t="s">
        <v>6382</v>
      </c>
      <c r="F7299" t="s">
        <v>37715</v>
      </c>
      <c r="G7299" s="6" t="s">
        <v>25929</v>
      </c>
      <c r="H7299" s="6" t="s">
        <v>19096</v>
      </c>
      <c r="I7299" t="s">
        <v>19091</v>
      </c>
    </row>
    <row r="7300" spans="1:9" ht="15.75" x14ac:dyDescent="0.25">
      <c r="A7300" s="1">
        <v>42677</v>
      </c>
      <c r="B7300" s="2">
        <v>0.51388888888888895</v>
      </c>
      <c r="C7300" t="s">
        <v>2</v>
      </c>
      <c r="D7300" s="3">
        <v>52303</v>
      </c>
      <c r="E7300" t="s">
        <v>6383</v>
      </c>
      <c r="F7300" t="s">
        <v>37715</v>
      </c>
      <c r="G7300" s="6" t="s">
        <v>25930</v>
      </c>
      <c r="H7300" s="6" t="s">
        <v>19096</v>
      </c>
      <c r="I7300" t="s">
        <v>19091</v>
      </c>
    </row>
    <row r="7301" spans="1:9" ht="15.75" x14ac:dyDescent="0.25">
      <c r="A7301" s="1">
        <v>42677</v>
      </c>
      <c r="B7301" s="2">
        <v>0.51388888888888895</v>
      </c>
      <c r="C7301" t="s">
        <v>2</v>
      </c>
      <c r="D7301" s="3">
        <v>52303</v>
      </c>
      <c r="E7301" t="s">
        <v>6384</v>
      </c>
      <c r="F7301" t="s">
        <v>37715</v>
      </c>
      <c r="G7301" s="6" t="s">
        <v>25931</v>
      </c>
      <c r="H7301" s="6" t="s">
        <v>19096</v>
      </c>
      <c r="I7301" t="s">
        <v>19091</v>
      </c>
    </row>
    <row r="7302" spans="1:9" ht="15.75" x14ac:dyDescent="0.25">
      <c r="A7302" s="1">
        <v>42677</v>
      </c>
      <c r="B7302" s="2">
        <v>0.5131944444444444</v>
      </c>
      <c r="C7302" t="s">
        <v>2</v>
      </c>
      <c r="D7302" s="3">
        <v>52303</v>
      </c>
      <c r="E7302" t="s">
        <v>6385</v>
      </c>
      <c r="F7302" t="s">
        <v>37715</v>
      </c>
      <c r="G7302" s="6" t="s">
        <v>25932</v>
      </c>
      <c r="H7302" s="6" t="s">
        <v>19096</v>
      </c>
      <c r="I7302" t="s">
        <v>19091</v>
      </c>
    </row>
    <row r="7303" spans="1:9" ht="15.75" x14ac:dyDescent="0.25">
      <c r="A7303" s="1">
        <v>42677</v>
      </c>
      <c r="B7303" s="2">
        <v>0.5131944444444444</v>
      </c>
      <c r="C7303" t="s">
        <v>2</v>
      </c>
      <c r="D7303" s="3">
        <v>52303</v>
      </c>
      <c r="E7303" t="s">
        <v>6386</v>
      </c>
      <c r="F7303" t="s">
        <v>37715</v>
      </c>
      <c r="G7303" s="6" t="s">
        <v>25933</v>
      </c>
      <c r="H7303" s="6" t="s">
        <v>19096</v>
      </c>
      <c r="I7303" t="s">
        <v>19091</v>
      </c>
    </row>
    <row r="7304" spans="1:9" ht="15.75" x14ac:dyDescent="0.25">
      <c r="A7304" s="1">
        <v>42677</v>
      </c>
      <c r="B7304" s="2">
        <v>0.5131944444444444</v>
      </c>
      <c r="C7304" t="s">
        <v>2</v>
      </c>
      <c r="D7304" s="3">
        <v>52303</v>
      </c>
      <c r="E7304" t="s">
        <v>6387</v>
      </c>
      <c r="F7304" t="s">
        <v>37715</v>
      </c>
      <c r="G7304" s="6" t="s">
        <v>25934</v>
      </c>
      <c r="H7304" s="6" t="s">
        <v>19096</v>
      </c>
      <c r="I7304" t="s">
        <v>19091</v>
      </c>
    </row>
    <row r="7305" spans="1:9" ht="15.75" x14ac:dyDescent="0.25">
      <c r="A7305" s="1">
        <v>42677</v>
      </c>
      <c r="B7305" s="2">
        <v>0.5131944444444444</v>
      </c>
      <c r="C7305" t="s">
        <v>2</v>
      </c>
      <c r="D7305" s="3">
        <v>52303</v>
      </c>
      <c r="E7305" t="s">
        <v>6388</v>
      </c>
      <c r="F7305" t="s">
        <v>37715</v>
      </c>
      <c r="G7305" s="6" t="s">
        <v>25935</v>
      </c>
      <c r="H7305" s="6" t="s">
        <v>19096</v>
      </c>
      <c r="I7305" t="s">
        <v>19091</v>
      </c>
    </row>
    <row r="7306" spans="1:9" ht="15.75" x14ac:dyDescent="0.25">
      <c r="A7306" s="1">
        <v>42677</v>
      </c>
      <c r="B7306" s="2">
        <v>0.5131944444444444</v>
      </c>
      <c r="C7306" t="s">
        <v>2</v>
      </c>
      <c r="D7306" s="3">
        <v>52303</v>
      </c>
      <c r="E7306" t="s">
        <v>6389</v>
      </c>
      <c r="F7306" t="s">
        <v>37715</v>
      </c>
      <c r="G7306" s="6" t="s">
        <v>25936</v>
      </c>
      <c r="H7306" s="6" t="s">
        <v>19096</v>
      </c>
      <c r="I7306" t="s">
        <v>19091</v>
      </c>
    </row>
    <row r="7307" spans="1:9" ht="15.75" x14ac:dyDescent="0.25">
      <c r="A7307" s="1">
        <v>42677</v>
      </c>
      <c r="B7307" s="2">
        <v>0.5131944444444444</v>
      </c>
      <c r="C7307" t="s">
        <v>2</v>
      </c>
      <c r="D7307" s="3">
        <v>52303</v>
      </c>
      <c r="E7307" t="s">
        <v>6390</v>
      </c>
      <c r="F7307" t="s">
        <v>37715</v>
      </c>
      <c r="G7307" s="6" t="s">
        <v>25937</v>
      </c>
      <c r="H7307" s="6" t="s">
        <v>19096</v>
      </c>
      <c r="I7307" t="s">
        <v>19091</v>
      </c>
    </row>
    <row r="7308" spans="1:9" ht="15.75" x14ac:dyDescent="0.25">
      <c r="A7308" s="1">
        <v>42677</v>
      </c>
      <c r="B7308" s="2">
        <v>0.5131944444444444</v>
      </c>
      <c r="C7308" t="s">
        <v>2</v>
      </c>
      <c r="D7308" s="3">
        <v>44914</v>
      </c>
      <c r="E7308" t="s">
        <v>6391</v>
      </c>
      <c r="F7308" t="s">
        <v>37715</v>
      </c>
      <c r="G7308" s="6" t="s">
        <v>25938</v>
      </c>
      <c r="H7308" s="6" t="s">
        <v>19096</v>
      </c>
      <c r="I7308" t="s">
        <v>19091</v>
      </c>
    </row>
    <row r="7309" spans="1:9" ht="15.75" x14ac:dyDescent="0.25">
      <c r="A7309" s="1">
        <v>42677</v>
      </c>
      <c r="B7309" s="2">
        <v>0.5131944444444444</v>
      </c>
      <c r="C7309" t="s">
        <v>2</v>
      </c>
      <c r="D7309" s="3">
        <v>44914</v>
      </c>
      <c r="E7309" t="s">
        <v>6392</v>
      </c>
      <c r="F7309" t="s">
        <v>37715</v>
      </c>
      <c r="G7309" s="6" t="s">
        <v>25939</v>
      </c>
      <c r="H7309" s="6" t="s">
        <v>19096</v>
      </c>
      <c r="I7309" t="s">
        <v>19091</v>
      </c>
    </row>
    <row r="7310" spans="1:9" ht="15.75" x14ac:dyDescent="0.25">
      <c r="A7310" s="1">
        <v>42677</v>
      </c>
      <c r="B7310" s="2">
        <v>0.51250000000000007</v>
      </c>
      <c r="C7310" t="s">
        <v>2</v>
      </c>
      <c r="D7310" s="3">
        <v>44914</v>
      </c>
      <c r="E7310" t="s">
        <v>6393</v>
      </c>
      <c r="F7310" t="s">
        <v>37715</v>
      </c>
      <c r="G7310" s="6" t="s">
        <v>25940</v>
      </c>
      <c r="H7310" s="6" t="s">
        <v>19096</v>
      </c>
      <c r="I7310" t="s">
        <v>19091</v>
      </c>
    </row>
    <row r="7311" spans="1:9" ht="15.75" x14ac:dyDescent="0.25">
      <c r="A7311" s="1">
        <v>42677</v>
      </c>
      <c r="B7311" s="2">
        <v>0.51250000000000007</v>
      </c>
      <c r="C7311" t="s">
        <v>2</v>
      </c>
      <c r="D7311" s="3">
        <v>44914</v>
      </c>
      <c r="E7311" t="s">
        <v>6394</v>
      </c>
      <c r="F7311" t="s">
        <v>37715</v>
      </c>
      <c r="G7311" s="6" t="s">
        <v>25941</v>
      </c>
      <c r="H7311" s="6" t="s">
        <v>19096</v>
      </c>
      <c r="I7311" t="s">
        <v>19091</v>
      </c>
    </row>
    <row r="7312" spans="1:9" ht="15.75" x14ac:dyDescent="0.25">
      <c r="A7312" s="1">
        <v>42677</v>
      </c>
      <c r="B7312" s="2">
        <v>0.51250000000000007</v>
      </c>
      <c r="C7312" t="s">
        <v>2</v>
      </c>
      <c r="D7312" s="3">
        <v>44914</v>
      </c>
      <c r="E7312" t="s">
        <v>6395</v>
      </c>
      <c r="F7312" t="s">
        <v>37715</v>
      </c>
      <c r="G7312" s="6" t="s">
        <v>25942</v>
      </c>
      <c r="H7312" s="6" t="s">
        <v>19096</v>
      </c>
      <c r="I7312" t="s">
        <v>19091</v>
      </c>
    </row>
    <row r="7313" spans="1:9" ht="15.75" x14ac:dyDescent="0.25">
      <c r="A7313" s="1">
        <v>42677</v>
      </c>
      <c r="B7313" s="2">
        <v>0.51250000000000007</v>
      </c>
      <c r="C7313" t="s">
        <v>2</v>
      </c>
      <c r="D7313" s="3">
        <v>44914</v>
      </c>
      <c r="E7313" t="s">
        <v>6396</v>
      </c>
      <c r="F7313" t="s">
        <v>37715</v>
      </c>
      <c r="G7313" s="6" t="s">
        <v>25943</v>
      </c>
      <c r="H7313" s="6" t="s">
        <v>19096</v>
      </c>
      <c r="I7313" t="s">
        <v>19091</v>
      </c>
    </row>
    <row r="7314" spans="1:9" ht="15.75" x14ac:dyDescent="0.25">
      <c r="A7314" s="1">
        <v>42677</v>
      </c>
      <c r="B7314" s="2">
        <v>0.51250000000000007</v>
      </c>
      <c r="C7314" t="s">
        <v>2</v>
      </c>
      <c r="D7314" s="3">
        <v>44914</v>
      </c>
      <c r="E7314" t="s">
        <v>6397</v>
      </c>
      <c r="F7314" t="s">
        <v>37715</v>
      </c>
      <c r="G7314" s="6" t="s">
        <v>25944</v>
      </c>
      <c r="H7314" s="6" t="s">
        <v>19096</v>
      </c>
      <c r="I7314" t="s">
        <v>19091</v>
      </c>
    </row>
    <row r="7315" spans="1:9" ht="15.75" x14ac:dyDescent="0.25">
      <c r="A7315" s="1">
        <v>42677</v>
      </c>
      <c r="B7315" s="2">
        <v>0.51250000000000007</v>
      </c>
      <c r="C7315" t="s">
        <v>2</v>
      </c>
      <c r="D7315" s="3">
        <v>44914</v>
      </c>
      <c r="E7315" t="s">
        <v>6398</v>
      </c>
      <c r="F7315" t="s">
        <v>37715</v>
      </c>
      <c r="G7315" s="6" t="s">
        <v>25945</v>
      </c>
      <c r="H7315" s="6" t="s">
        <v>19096</v>
      </c>
      <c r="I7315" t="s">
        <v>19091</v>
      </c>
    </row>
    <row r="7316" spans="1:9" ht="15.75" x14ac:dyDescent="0.25">
      <c r="A7316" s="1">
        <v>42677</v>
      </c>
      <c r="B7316" s="2">
        <v>0.51250000000000007</v>
      </c>
      <c r="C7316" t="s">
        <v>2</v>
      </c>
      <c r="D7316" s="3">
        <v>44914</v>
      </c>
      <c r="E7316" t="s">
        <v>6399</v>
      </c>
      <c r="F7316" t="s">
        <v>37715</v>
      </c>
      <c r="G7316" s="6" t="s">
        <v>25946</v>
      </c>
      <c r="H7316" s="6" t="s">
        <v>19096</v>
      </c>
      <c r="I7316" t="s">
        <v>19091</v>
      </c>
    </row>
    <row r="7317" spans="1:9" ht="15.75" x14ac:dyDescent="0.25">
      <c r="A7317" s="1">
        <v>42677</v>
      </c>
      <c r="B7317" s="2">
        <v>0.51250000000000007</v>
      </c>
      <c r="C7317" t="s">
        <v>2</v>
      </c>
      <c r="D7317" s="3">
        <v>44914</v>
      </c>
      <c r="E7317" t="s">
        <v>6400</v>
      </c>
      <c r="F7317" t="s">
        <v>37715</v>
      </c>
      <c r="G7317" s="6" t="s">
        <v>25947</v>
      </c>
      <c r="H7317" s="6" t="s">
        <v>19096</v>
      </c>
      <c r="I7317" t="s">
        <v>19091</v>
      </c>
    </row>
    <row r="7318" spans="1:9" ht="15.75" x14ac:dyDescent="0.25">
      <c r="A7318" s="1">
        <v>42677</v>
      </c>
      <c r="B7318" s="2">
        <v>0.51250000000000007</v>
      </c>
      <c r="C7318" t="s">
        <v>2</v>
      </c>
      <c r="D7318" s="3">
        <v>44914</v>
      </c>
      <c r="E7318" t="s">
        <v>6401</v>
      </c>
      <c r="F7318" t="s">
        <v>37715</v>
      </c>
      <c r="G7318" s="6" t="s">
        <v>25948</v>
      </c>
      <c r="H7318" s="6" t="s">
        <v>19096</v>
      </c>
      <c r="I7318" t="s">
        <v>19091</v>
      </c>
    </row>
    <row r="7319" spans="1:9" ht="15.75" x14ac:dyDescent="0.25">
      <c r="A7319" s="1">
        <v>42677</v>
      </c>
      <c r="B7319" s="2">
        <v>0.51250000000000007</v>
      </c>
      <c r="C7319" t="s">
        <v>2</v>
      </c>
      <c r="D7319" s="3">
        <v>44914</v>
      </c>
      <c r="E7319" t="s">
        <v>6402</v>
      </c>
      <c r="F7319" t="s">
        <v>37715</v>
      </c>
      <c r="G7319" s="6" t="s">
        <v>25949</v>
      </c>
      <c r="H7319" s="6" t="s">
        <v>19096</v>
      </c>
      <c r="I7319" t="s">
        <v>19091</v>
      </c>
    </row>
    <row r="7320" spans="1:9" ht="15.75" x14ac:dyDescent="0.25">
      <c r="A7320" s="1">
        <v>42677</v>
      </c>
      <c r="B7320" s="2">
        <v>0.51250000000000007</v>
      </c>
      <c r="C7320" t="s">
        <v>2</v>
      </c>
      <c r="D7320" s="3">
        <v>44914</v>
      </c>
      <c r="E7320" t="s">
        <v>6403</v>
      </c>
      <c r="F7320" t="s">
        <v>37715</v>
      </c>
      <c r="G7320" s="6" t="s">
        <v>25950</v>
      </c>
      <c r="H7320" s="6" t="s">
        <v>19096</v>
      </c>
      <c r="I7320" t="s">
        <v>19091</v>
      </c>
    </row>
    <row r="7321" spans="1:9" ht="15.75" x14ac:dyDescent="0.25">
      <c r="A7321" s="1">
        <v>42677</v>
      </c>
      <c r="B7321" s="2">
        <v>0.51250000000000007</v>
      </c>
      <c r="C7321" t="s">
        <v>2</v>
      </c>
      <c r="D7321" s="3">
        <v>44914</v>
      </c>
      <c r="E7321" t="s">
        <v>6404</v>
      </c>
      <c r="F7321" t="s">
        <v>37715</v>
      </c>
      <c r="G7321" s="6" t="s">
        <v>25951</v>
      </c>
      <c r="H7321" s="6" t="s">
        <v>19096</v>
      </c>
      <c r="I7321" t="s">
        <v>19091</v>
      </c>
    </row>
    <row r="7322" spans="1:9" ht="15.75" x14ac:dyDescent="0.25">
      <c r="A7322" s="1">
        <v>42677</v>
      </c>
      <c r="B7322" s="2">
        <v>0.51250000000000007</v>
      </c>
      <c r="C7322" t="s">
        <v>2</v>
      </c>
      <c r="D7322" s="3">
        <v>44914</v>
      </c>
      <c r="E7322" t="s">
        <v>6405</v>
      </c>
      <c r="F7322" t="s">
        <v>37715</v>
      </c>
      <c r="G7322" s="6" t="s">
        <v>25952</v>
      </c>
      <c r="H7322" s="6" t="s">
        <v>19096</v>
      </c>
      <c r="I7322" t="s">
        <v>19091</v>
      </c>
    </row>
    <row r="7323" spans="1:9" ht="15.75" x14ac:dyDescent="0.25">
      <c r="A7323" s="1">
        <v>42677</v>
      </c>
      <c r="B7323" s="2">
        <v>0.51250000000000007</v>
      </c>
      <c r="C7323" t="s">
        <v>2</v>
      </c>
      <c r="D7323" s="3">
        <v>44914</v>
      </c>
      <c r="E7323" t="s">
        <v>6406</v>
      </c>
      <c r="F7323" t="s">
        <v>37715</v>
      </c>
      <c r="G7323" s="6" t="s">
        <v>25953</v>
      </c>
      <c r="H7323" s="6" t="s">
        <v>19096</v>
      </c>
      <c r="I7323" t="s">
        <v>19091</v>
      </c>
    </row>
    <row r="7324" spans="1:9" ht="15.75" x14ac:dyDescent="0.25">
      <c r="A7324" s="1">
        <v>42677</v>
      </c>
      <c r="B7324" s="2">
        <v>0.51180555555555551</v>
      </c>
      <c r="C7324" t="s">
        <v>2</v>
      </c>
      <c r="D7324" s="3">
        <v>44914</v>
      </c>
      <c r="E7324" t="s">
        <v>6407</v>
      </c>
      <c r="F7324" t="s">
        <v>37715</v>
      </c>
      <c r="G7324" s="6" t="s">
        <v>25954</v>
      </c>
      <c r="H7324" s="6" t="s">
        <v>19096</v>
      </c>
      <c r="I7324" t="s">
        <v>19091</v>
      </c>
    </row>
    <row r="7325" spans="1:9" ht="15.75" x14ac:dyDescent="0.25">
      <c r="A7325" s="1">
        <v>42677</v>
      </c>
      <c r="B7325" s="2">
        <v>0.51180555555555551</v>
      </c>
      <c r="C7325" t="s">
        <v>2</v>
      </c>
      <c r="D7325" s="3">
        <v>44914</v>
      </c>
      <c r="E7325" t="s">
        <v>6408</v>
      </c>
      <c r="F7325" t="s">
        <v>37715</v>
      </c>
      <c r="G7325" s="6" t="s">
        <v>25955</v>
      </c>
      <c r="H7325" s="6" t="s">
        <v>19096</v>
      </c>
      <c r="I7325" t="s">
        <v>19091</v>
      </c>
    </row>
    <row r="7326" spans="1:9" ht="15.75" x14ac:dyDescent="0.25">
      <c r="A7326" s="1">
        <v>42677</v>
      </c>
      <c r="B7326" s="2">
        <v>0.51180555555555551</v>
      </c>
      <c r="C7326" t="s">
        <v>2</v>
      </c>
      <c r="D7326" s="3">
        <v>44914</v>
      </c>
      <c r="E7326" t="s">
        <v>6409</v>
      </c>
      <c r="F7326" t="s">
        <v>37715</v>
      </c>
      <c r="G7326" s="6" t="s">
        <v>25956</v>
      </c>
      <c r="H7326" s="6" t="s">
        <v>19096</v>
      </c>
      <c r="I7326" t="s">
        <v>19091</v>
      </c>
    </row>
    <row r="7327" spans="1:9" ht="15.75" x14ac:dyDescent="0.25">
      <c r="A7327" s="1">
        <v>42677</v>
      </c>
      <c r="B7327" s="2">
        <v>0.51180555555555551</v>
      </c>
      <c r="C7327" t="s">
        <v>2</v>
      </c>
      <c r="D7327" s="3">
        <v>44914</v>
      </c>
      <c r="E7327" t="s">
        <v>6410</v>
      </c>
      <c r="F7327" t="s">
        <v>37715</v>
      </c>
      <c r="G7327" s="6" t="s">
        <v>25957</v>
      </c>
      <c r="H7327" s="6" t="s">
        <v>19096</v>
      </c>
      <c r="I7327" t="s">
        <v>19091</v>
      </c>
    </row>
    <row r="7328" spans="1:9" ht="15.75" x14ac:dyDescent="0.25">
      <c r="A7328" s="1">
        <v>42677</v>
      </c>
      <c r="B7328" s="2">
        <v>0.51180555555555551</v>
      </c>
      <c r="C7328" t="s">
        <v>2</v>
      </c>
      <c r="D7328" s="3">
        <v>44914</v>
      </c>
      <c r="E7328" t="s">
        <v>6411</v>
      </c>
      <c r="F7328" t="s">
        <v>37715</v>
      </c>
      <c r="G7328" s="6" t="s">
        <v>25958</v>
      </c>
      <c r="H7328" s="6" t="s">
        <v>19096</v>
      </c>
      <c r="I7328" t="s">
        <v>19091</v>
      </c>
    </row>
    <row r="7329" spans="1:9" ht="15.75" x14ac:dyDescent="0.25">
      <c r="A7329" s="1">
        <v>42677</v>
      </c>
      <c r="B7329" s="2">
        <v>0.51180555555555551</v>
      </c>
      <c r="C7329" t="s">
        <v>2</v>
      </c>
      <c r="D7329" s="3">
        <v>44914</v>
      </c>
      <c r="E7329" t="s">
        <v>6412</v>
      </c>
      <c r="F7329" t="s">
        <v>37715</v>
      </c>
      <c r="G7329" s="6" t="s">
        <v>25959</v>
      </c>
      <c r="H7329" s="6" t="s">
        <v>19096</v>
      </c>
      <c r="I7329" t="s">
        <v>19091</v>
      </c>
    </row>
    <row r="7330" spans="1:9" ht="15.75" x14ac:dyDescent="0.25">
      <c r="A7330" s="1">
        <v>42677</v>
      </c>
      <c r="B7330" s="2">
        <v>0.51180555555555551</v>
      </c>
      <c r="C7330" t="s">
        <v>2</v>
      </c>
      <c r="D7330" s="3">
        <v>44914</v>
      </c>
      <c r="E7330" t="s">
        <v>6413</v>
      </c>
      <c r="F7330" t="s">
        <v>37715</v>
      </c>
      <c r="G7330" s="6" t="s">
        <v>25960</v>
      </c>
      <c r="H7330" s="6" t="s">
        <v>19096</v>
      </c>
      <c r="I7330" t="s">
        <v>19091</v>
      </c>
    </row>
    <row r="7331" spans="1:9" ht="15.75" x14ac:dyDescent="0.25">
      <c r="A7331" s="1">
        <v>42677</v>
      </c>
      <c r="B7331" s="2">
        <v>0.51180555555555551</v>
      </c>
      <c r="C7331" t="s">
        <v>2</v>
      </c>
      <c r="D7331" s="3">
        <v>44914</v>
      </c>
      <c r="E7331" t="s">
        <v>6414</v>
      </c>
      <c r="F7331" t="s">
        <v>37715</v>
      </c>
      <c r="G7331" s="6" t="s">
        <v>25961</v>
      </c>
      <c r="H7331" s="6" t="s">
        <v>19096</v>
      </c>
      <c r="I7331" t="s">
        <v>19091</v>
      </c>
    </row>
    <row r="7332" spans="1:9" ht="15.75" x14ac:dyDescent="0.25">
      <c r="A7332" s="1">
        <v>42677</v>
      </c>
      <c r="B7332" s="2">
        <v>0.51180555555555551</v>
      </c>
      <c r="C7332" t="s">
        <v>2</v>
      </c>
      <c r="D7332" s="3">
        <v>44914</v>
      </c>
      <c r="E7332" t="s">
        <v>6415</v>
      </c>
      <c r="F7332" t="s">
        <v>37715</v>
      </c>
      <c r="G7332" s="6" t="s">
        <v>25962</v>
      </c>
      <c r="H7332" s="6" t="s">
        <v>19096</v>
      </c>
      <c r="I7332" t="s">
        <v>19091</v>
      </c>
    </row>
    <row r="7333" spans="1:9" ht="15.75" x14ac:dyDescent="0.25">
      <c r="A7333" s="1">
        <v>42677</v>
      </c>
      <c r="B7333" s="2">
        <v>0.51180555555555551</v>
      </c>
      <c r="C7333" t="s">
        <v>2</v>
      </c>
      <c r="D7333" s="3">
        <v>44914</v>
      </c>
      <c r="E7333" t="s">
        <v>6416</v>
      </c>
      <c r="F7333" t="s">
        <v>37715</v>
      </c>
      <c r="G7333" s="6" t="s">
        <v>25963</v>
      </c>
      <c r="H7333" s="6" t="s">
        <v>19096</v>
      </c>
      <c r="I7333" t="s">
        <v>19091</v>
      </c>
    </row>
    <row r="7334" spans="1:9" ht="15.75" x14ac:dyDescent="0.25">
      <c r="A7334" s="1">
        <v>42677</v>
      </c>
      <c r="B7334" s="2">
        <v>0.51180555555555551</v>
      </c>
      <c r="C7334" t="s">
        <v>2</v>
      </c>
      <c r="D7334" s="3">
        <v>44914</v>
      </c>
      <c r="E7334" t="s">
        <v>6417</v>
      </c>
      <c r="F7334" t="s">
        <v>37715</v>
      </c>
      <c r="G7334" s="6" t="s">
        <v>25964</v>
      </c>
      <c r="H7334" s="6" t="s">
        <v>19096</v>
      </c>
      <c r="I7334" t="s">
        <v>19091</v>
      </c>
    </row>
    <row r="7335" spans="1:9" ht="15.75" x14ac:dyDescent="0.25">
      <c r="A7335" s="1">
        <v>42677</v>
      </c>
      <c r="B7335" s="2">
        <v>0.51180555555555551</v>
      </c>
      <c r="C7335" t="s">
        <v>2</v>
      </c>
      <c r="D7335" s="3">
        <v>44914</v>
      </c>
      <c r="E7335" t="s">
        <v>6418</v>
      </c>
      <c r="F7335" t="s">
        <v>37715</v>
      </c>
      <c r="G7335" s="6" t="s">
        <v>25965</v>
      </c>
      <c r="H7335" s="6" t="s">
        <v>19096</v>
      </c>
      <c r="I7335" t="s">
        <v>19091</v>
      </c>
    </row>
    <row r="7336" spans="1:9" ht="15.75" x14ac:dyDescent="0.25">
      <c r="A7336" s="1">
        <v>42677</v>
      </c>
      <c r="B7336" s="2">
        <v>0.51180555555555551</v>
      </c>
      <c r="C7336" t="s">
        <v>2</v>
      </c>
      <c r="D7336" s="3">
        <v>44914</v>
      </c>
      <c r="E7336" t="s">
        <v>6419</v>
      </c>
      <c r="F7336" t="s">
        <v>37715</v>
      </c>
      <c r="G7336" s="6" t="s">
        <v>25966</v>
      </c>
      <c r="H7336" s="6" t="s">
        <v>19096</v>
      </c>
      <c r="I7336" t="s">
        <v>19091</v>
      </c>
    </row>
    <row r="7337" spans="1:9" ht="15.75" x14ac:dyDescent="0.25">
      <c r="A7337" s="1">
        <v>42653</v>
      </c>
      <c r="B7337" s="2">
        <v>0.3444444444444445</v>
      </c>
      <c r="C7337" t="s">
        <v>0</v>
      </c>
      <c r="D7337" s="3">
        <v>2682</v>
      </c>
      <c r="E7337" t="s">
        <v>6490</v>
      </c>
      <c r="F7337" t="s">
        <v>37715</v>
      </c>
      <c r="G7337" s="6" t="s">
        <v>25967</v>
      </c>
      <c r="H7337" s="6" t="s">
        <v>19096</v>
      </c>
      <c r="I7337" t="s">
        <v>19091</v>
      </c>
    </row>
    <row r="7338" spans="1:9" ht="15.75" x14ac:dyDescent="0.25">
      <c r="A7338" s="1">
        <v>42696</v>
      </c>
      <c r="B7338" s="2">
        <v>0.1013888888888889</v>
      </c>
      <c r="C7338" t="s">
        <v>2</v>
      </c>
      <c r="D7338" s="3">
        <v>353075</v>
      </c>
      <c r="E7338" t="s">
        <v>6491</v>
      </c>
      <c r="F7338" t="s">
        <v>37715</v>
      </c>
      <c r="G7338" s="6" t="s">
        <v>25968</v>
      </c>
      <c r="H7338" s="6" t="s">
        <v>19096</v>
      </c>
      <c r="I7338" t="s">
        <v>19091</v>
      </c>
    </row>
    <row r="7339" spans="1:9" ht="15.75" x14ac:dyDescent="0.25">
      <c r="A7339" s="1">
        <v>42696</v>
      </c>
      <c r="B7339" s="2">
        <v>0.10069444444444443</v>
      </c>
      <c r="C7339" t="s">
        <v>2</v>
      </c>
      <c r="D7339" s="3">
        <v>132024</v>
      </c>
      <c r="E7339" t="s">
        <v>6492</v>
      </c>
      <c r="F7339" t="s">
        <v>37715</v>
      </c>
      <c r="G7339" s="6" t="s">
        <v>25969</v>
      </c>
      <c r="H7339" s="6" t="s">
        <v>19096</v>
      </c>
      <c r="I7339" t="s">
        <v>19091</v>
      </c>
    </row>
    <row r="7340" spans="1:9" ht="15.75" x14ac:dyDescent="0.25">
      <c r="A7340" s="1">
        <v>42696</v>
      </c>
      <c r="B7340" s="2">
        <v>0.10069444444444443</v>
      </c>
      <c r="C7340" t="s">
        <v>2</v>
      </c>
      <c r="D7340" s="3">
        <v>152337</v>
      </c>
      <c r="E7340" t="s">
        <v>6493</v>
      </c>
      <c r="F7340" t="s">
        <v>37715</v>
      </c>
      <c r="G7340" s="6" t="s">
        <v>25970</v>
      </c>
      <c r="H7340" s="6" t="s">
        <v>19096</v>
      </c>
      <c r="I7340" t="s">
        <v>19091</v>
      </c>
    </row>
    <row r="7341" spans="1:9" ht="15.75" x14ac:dyDescent="0.25">
      <c r="A7341" s="1">
        <v>42696</v>
      </c>
      <c r="B7341" s="2">
        <v>0.10069444444444443</v>
      </c>
      <c r="C7341" t="s">
        <v>2</v>
      </c>
      <c r="D7341" s="3">
        <v>160276</v>
      </c>
      <c r="E7341" t="s">
        <v>6494</v>
      </c>
      <c r="F7341" t="s">
        <v>37715</v>
      </c>
      <c r="G7341" s="6" t="s">
        <v>25971</v>
      </c>
      <c r="H7341" s="6" t="s">
        <v>19096</v>
      </c>
      <c r="I7341" t="s">
        <v>19091</v>
      </c>
    </row>
    <row r="7342" spans="1:9" ht="15.75" x14ac:dyDescent="0.25">
      <c r="A7342" s="1">
        <v>42696</v>
      </c>
      <c r="B7342" s="2">
        <v>0.10069444444444443</v>
      </c>
      <c r="C7342" t="s">
        <v>2</v>
      </c>
      <c r="D7342" s="3">
        <v>186850</v>
      </c>
      <c r="E7342" t="s">
        <v>6495</v>
      </c>
      <c r="F7342" t="s">
        <v>37715</v>
      </c>
      <c r="G7342" s="6" t="s">
        <v>25972</v>
      </c>
      <c r="H7342" s="6" t="s">
        <v>19096</v>
      </c>
      <c r="I7342" t="s">
        <v>19091</v>
      </c>
    </row>
    <row r="7343" spans="1:9" ht="15.75" x14ac:dyDescent="0.25">
      <c r="A7343" s="1">
        <v>42696</v>
      </c>
      <c r="B7343" s="2">
        <v>9.9999999999999992E-2</v>
      </c>
      <c r="C7343" t="s">
        <v>2</v>
      </c>
      <c r="D7343" s="3">
        <v>164559</v>
      </c>
      <c r="E7343" t="s">
        <v>6496</v>
      </c>
      <c r="F7343" t="s">
        <v>37715</v>
      </c>
      <c r="G7343" s="6" t="s">
        <v>25973</v>
      </c>
      <c r="H7343" s="6" t="s">
        <v>19096</v>
      </c>
      <c r="I7343" t="s">
        <v>19091</v>
      </c>
    </row>
    <row r="7344" spans="1:9" ht="15.75" x14ac:dyDescent="0.25">
      <c r="A7344" s="1">
        <v>42696</v>
      </c>
      <c r="B7344" s="2">
        <v>9.9999999999999992E-2</v>
      </c>
      <c r="C7344" t="s">
        <v>2</v>
      </c>
      <c r="D7344" s="3">
        <v>171329</v>
      </c>
      <c r="E7344" t="s">
        <v>6497</v>
      </c>
      <c r="F7344" t="s">
        <v>37715</v>
      </c>
      <c r="G7344" s="6" t="s">
        <v>25974</v>
      </c>
      <c r="H7344" s="6" t="s">
        <v>19096</v>
      </c>
      <c r="I7344" t="s">
        <v>19091</v>
      </c>
    </row>
    <row r="7345" spans="1:9" ht="15.75" x14ac:dyDescent="0.25">
      <c r="A7345" s="1">
        <v>42696</v>
      </c>
      <c r="B7345" s="2">
        <v>9.9999999999999992E-2</v>
      </c>
      <c r="C7345" t="s">
        <v>2</v>
      </c>
      <c r="D7345" s="3">
        <v>162904</v>
      </c>
      <c r="E7345" t="s">
        <v>6498</v>
      </c>
      <c r="F7345" t="s">
        <v>37715</v>
      </c>
      <c r="G7345" s="6" t="s">
        <v>25975</v>
      </c>
      <c r="H7345" s="6" t="s">
        <v>19096</v>
      </c>
      <c r="I7345" t="s">
        <v>19091</v>
      </c>
    </row>
    <row r="7346" spans="1:9" ht="15.75" x14ac:dyDescent="0.25">
      <c r="A7346" s="1">
        <v>42696</v>
      </c>
      <c r="B7346" s="2">
        <v>9.9999999999999992E-2</v>
      </c>
      <c r="C7346" t="s">
        <v>2</v>
      </c>
      <c r="D7346" s="3">
        <v>163277</v>
      </c>
      <c r="E7346" t="s">
        <v>6499</v>
      </c>
      <c r="F7346" t="s">
        <v>37715</v>
      </c>
      <c r="G7346" s="6" t="s">
        <v>25976</v>
      </c>
      <c r="H7346" s="6" t="s">
        <v>19096</v>
      </c>
      <c r="I7346" t="s">
        <v>19091</v>
      </c>
    </row>
    <row r="7347" spans="1:9" ht="15.75" x14ac:dyDescent="0.25">
      <c r="A7347" s="1">
        <v>42696</v>
      </c>
      <c r="B7347" s="2">
        <v>9.9999999999999992E-2</v>
      </c>
      <c r="C7347" t="s">
        <v>2</v>
      </c>
      <c r="D7347" s="3">
        <v>171337</v>
      </c>
      <c r="E7347" t="s">
        <v>6500</v>
      </c>
      <c r="F7347" t="s">
        <v>37715</v>
      </c>
      <c r="G7347" s="6" t="s">
        <v>25977</v>
      </c>
      <c r="H7347" s="6" t="s">
        <v>19096</v>
      </c>
      <c r="I7347" t="s">
        <v>19091</v>
      </c>
    </row>
    <row r="7348" spans="1:9" ht="15.75" x14ac:dyDescent="0.25">
      <c r="A7348" s="1">
        <v>42696</v>
      </c>
      <c r="B7348" s="2">
        <v>9.930555555555555E-2</v>
      </c>
      <c r="C7348" t="s">
        <v>2</v>
      </c>
      <c r="D7348" s="3">
        <v>176995</v>
      </c>
      <c r="E7348" t="s">
        <v>6501</v>
      </c>
      <c r="F7348" t="s">
        <v>37715</v>
      </c>
      <c r="G7348" s="6" t="s">
        <v>25978</v>
      </c>
      <c r="H7348" s="6" t="s">
        <v>19096</v>
      </c>
      <c r="I7348" t="s">
        <v>19091</v>
      </c>
    </row>
    <row r="7349" spans="1:9" ht="15.75" x14ac:dyDescent="0.25">
      <c r="A7349" s="1">
        <v>42677</v>
      </c>
      <c r="B7349" s="2">
        <v>0.52708333333333335</v>
      </c>
      <c r="C7349" t="s">
        <v>2</v>
      </c>
      <c r="D7349" s="3">
        <v>20704</v>
      </c>
      <c r="E7349" t="s">
        <v>6505</v>
      </c>
      <c r="F7349" t="s">
        <v>37718</v>
      </c>
      <c r="G7349" s="6" t="s">
        <v>25979</v>
      </c>
      <c r="H7349" s="6" t="s">
        <v>19096</v>
      </c>
      <c r="I7349" t="s">
        <v>19091</v>
      </c>
    </row>
    <row r="7350" spans="1:9" ht="15.75" x14ac:dyDescent="0.25">
      <c r="A7350" s="1">
        <v>42677</v>
      </c>
      <c r="B7350" s="2">
        <v>5.6944444444444443E-2</v>
      </c>
      <c r="C7350" t="s">
        <v>2</v>
      </c>
      <c r="D7350" s="3">
        <v>20712</v>
      </c>
      <c r="E7350" t="s">
        <v>6506</v>
      </c>
      <c r="F7350" t="s">
        <v>37718</v>
      </c>
      <c r="G7350" s="6" t="s">
        <v>25980</v>
      </c>
      <c r="H7350" s="6" t="s">
        <v>19096</v>
      </c>
      <c r="I7350" t="s">
        <v>19091</v>
      </c>
    </row>
    <row r="7351" spans="1:9" ht="15.75" x14ac:dyDescent="0.25">
      <c r="A7351" s="1">
        <v>42677</v>
      </c>
      <c r="B7351" s="2">
        <v>0.52638888888888891</v>
      </c>
      <c r="C7351" t="s">
        <v>2</v>
      </c>
      <c r="D7351" s="3">
        <v>20737</v>
      </c>
      <c r="E7351" t="s">
        <v>6507</v>
      </c>
      <c r="F7351" t="s">
        <v>37718</v>
      </c>
      <c r="G7351" s="6" t="s">
        <v>25981</v>
      </c>
      <c r="H7351" s="6" t="s">
        <v>19096</v>
      </c>
      <c r="I7351" t="s">
        <v>19091</v>
      </c>
    </row>
    <row r="7352" spans="1:9" ht="15.75" x14ac:dyDescent="0.25">
      <c r="A7352" s="1">
        <v>42677</v>
      </c>
      <c r="B7352" s="2">
        <v>5.6944444444444443E-2</v>
      </c>
      <c r="C7352" t="s">
        <v>2</v>
      </c>
      <c r="D7352" s="3">
        <v>20727</v>
      </c>
      <c r="E7352" t="s">
        <v>6508</v>
      </c>
      <c r="F7352" t="s">
        <v>37718</v>
      </c>
      <c r="G7352" s="6" t="s">
        <v>25982</v>
      </c>
      <c r="H7352" s="6" t="s">
        <v>19096</v>
      </c>
      <c r="I7352" t="s">
        <v>19091</v>
      </c>
    </row>
    <row r="7353" spans="1:9" ht="15.75" x14ac:dyDescent="0.25">
      <c r="A7353" s="1">
        <v>42677</v>
      </c>
      <c r="B7353" s="2">
        <v>0.51180555555555551</v>
      </c>
      <c r="C7353" t="s">
        <v>2</v>
      </c>
      <c r="D7353" s="3">
        <v>26066</v>
      </c>
      <c r="E7353" t="s">
        <v>6502</v>
      </c>
      <c r="F7353" t="s">
        <v>37715</v>
      </c>
      <c r="G7353" s="6" t="s">
        <v>25983</v>
      </c>
      <c r="H7353" s="6" t="s">
        <v>19096</v>
      </c>
      <c r="I7353" t="s">
        <v>19091</v>
      </c>
    </row>
    <row r="7354" spans="1:9" ht="15.75" x14ac:dyDescent="0.25">
      <c r="A7354" s="1">
        <v>42677</v>
      </c>
      <c r="B7354" s="2">
        <v>0.51111111111111118</v>
      </c>
      <c r="C7354" t="s">
        <v>2</v>
      </c>
      <c r="D7354" s="3">
        <v>346664</v>
      </c>
      <c r="E7354" t="s">
        <v>6509</v>
      </c>
      <c r="F7354" t="s">
        <v>37715</v>
      </c>
      <c r="G7354" s="6" t="s">
        <v>25984</v>
      </c>
      <c r="H7354" s="6" t="s">
        <v>19096</v>
      </c>
      <c r="I7354" t="s">
        <v>19091</v>
      </c>
    </row>
    <row r="7355" spans="1:9" ht="15.75" x14ac:dyDescent="0.25">
      <c r="A7355" s="1">
        <v>42677</v>
      </c>
      <c r="B7355" s="2">
        <v>5.7638888888888885E-2</v>
      </c>
      <c r="C7355" t="s">
        <v>2</v>
      </c>
      <c r="D7355" s="3">
        <v>19752</v>
      </c>
      <c r="E7355" t="s">
        <v>6510</v>
      </c>
      <c r="F7355" t="s">
        <v>37718</v>
      </c>
      <c r="G7355" s="6" t="s">
        <v>25985</v>
      </c>
      <c r="H7355" s="6" t="s">
        <v>19096</v>
      </c>
      <c r="I7355" t="s">
        <v>19091</v>
      </c>
    </row>
    <row r="7356" spans="1:9" ht="15.75" x14ac:dyDescent="0.25">
      <c r="A7356" s="1">
        <v>42677</v>
      </c>
      <c r="B7356" s="2">
        <v>5.6250000000000001E-2</v>
      </c>
      <c r="C7356" t="s">
        <v>2</v>
      </c>
      <c r="D7356" s="3">
        <v>19744</v>
      </c>
      <c r="E7356" t="s">
        <v>6511</v>
      </c>
      <c r="F7356" t="s">
        <v>37718</v>
      </c>
      <c r="G7356" s="6" t="s">
        <v>25986</v>
      </c>
      <c r="H7356" s="6" t="s">
        <v>19096</v>
      </c>
      <c r="I7356" t="s">
        <v>19091</v>
      </c>
    </row>
    <row r="7357" spans="1:9" ht="15.75" x14ac:dyDescent="0.25">
      <c r="A7357" s="1">
        <v>42677</v>
      </c>
      <c r="B7357" s="2">
        <v>0.52708333333333335</v>
      </c>
      <c r="C7357" t="s">
        <v>2</v>
      </c>
      <c r="D7357" s="3">
        <v>30096</v>
      </c>
      <c r="E7357" t="s">
        <v>6512</v>
      </c>
      <c r="F7357" t="s">
        <v>37715</v>
      </c>
      <c r="G7357" s="6" t="s">
        <v>25987</v>
      </c>
      <c r="H7357" s="6" t="s">
        <v>19096</v>
      </c>
      <c r="I7357" t="s">
        <v>19091</v>
      </c>
    </row>
    <row r="7358" spans="1:9" ht="15.75" x14ac:dyDescent="0.25">
      <c r="A7358" s="1">
        <v>42677</v>
      </c>
      <c r="B7358" s="2">
        <v>5.6250000000000001E-2</v>
      </c>
      <c r="C7358" t="s">
        <v>2</v>
      </c>
      <c r="D7358" s="3">
        <v>26043</v>
      </c>
      <c r="E7358" t="s">
        <v>6513</v>
      </c>
      <c r="F7358" t="s">
        <v>37715</v>
      </c>
      <c r="G7358" s="6" t="s">
        <v>25988</v>
      </c>
      <c r="H7358" s="6" t="s">
        <v>19096</v>
      </c>
      <c r="I7358" t="s">
        <v>19091</v>
      </c>
    </row>
    <row r="7359" spans="1:9" ht="15.75" x14ac:dyDescent="0.25">
      <c r="A7359" s="1">
        <v>42677</v>
      </c>
      <c r="B7359" s="2">
        <v>5.5555555555555552E-2</v>
      </c>
      <c r="C7359" t="s">
        <v>2</v>
      </c>
      <c r="D7359" s="3">
        <v>25898</v>
      </c>
      <c r="E7359" t="s">
        <v>6514</v>
      </c>
      <c r="F7359" t="s">
        <v>37715</v>
      </c>
      <c r="G7359" s="6" t="s">
        <v>25989</v>
      </c>
      <c r="H7359" s="6" t="s">
        <v>19096</v>
      </c>
      <c r="I7359" t="s">
        <v>19091</v>
      </c>
    </row>
    <row r="7360" spans="1:9" ht="15.75" x14ac:dyDescent="0.25">
      <c r="A7360" s="1">
        <v>42677</v>
      </c>
      <c r="B7360" s="2">
        <v>0.52569444444444446</v>
      </c>
      <c r="C7360" t="s">
        <v>2</v>
      </c>
      <c r="D7360" s="3">
        <v>49267</v>
      </c>
      <c r="E7360" t="s">
        <v>6515</v>
      </c>
      <c r="F7360" t="s">
        <v>37715</v>
      </c>
      <c r="G7360" s="6" t="s">
        <v>25990</v>
      </c>
      <c r="H7360" s="6" t="s">
        <v>19096</v>
      </c>
      <c r="I7360" t="s">
        <v>19091</v>
      </c>
    </row>
    <row r="7361" spans="1:9" ht="15.75" x14ac:dyDescent="0.25">
      <c r="A7361" s="1">
        <v>42677</v>
      </c>
      <c r="B7361" s="2">
        <v>5.6250000000000001E-2</v>
      </c>
      <c r="C7361" t="s">
        <v>2</v>
      </c>
      <c r="D7361" s="3">
        <v>47434</v>
      </c>
      <c r="E7361" t="s">
        <v>6516</v>
      </c>
      <c r="F7361" t="s">
        <v>37715</v>
      </c>
      <c r="G7361" s="6" t="s">
        <v>25991</v>
      </c>
      <c r="H7361" s="6" t="s">
        <v>19096</v>
      </c>
      <c r="I7361" t="s">
        <v>19091</v>
      </c>
    </row>
    <row r="7362" spans="1:9" ht="15.75" x14ac:dyDescent="0.25">
      <c r="A7362" s="1">
        <v>42677</v>
      </c>
      <c r="B7362" s="2">
        <v>0.51111111111111118</v>
      </c>
      <c r="C7362" t="s">
        <v>2</v>
      </c>
      <c r="D7362" s="3">
        <v>27841</v>
      </c>
      <c r="E7362" t="s">
        <v>6517</v>
      </c>
      <c r="F7362" t="s">
        <v>37715</v>
      </c>
      <c r="G7362" s="6" t="s">
        <v>25992</v>
      </c>
      <c r="H7362" s="6" t="s">
        <v>19096</v>
      </c>
      <c r="I7362" t="s">
        <v>19091</v>
      </c>
    </row>
    <row r="7363" spans="1:9" ht="15.75" x14ac:dyDescent="0.25">
      <c r="A7363" s="1">
        <v>42653</v>
      </c>
      <c r="B7363" s="2">
        <v>0.3444444444444445</v>
      </c>
      <c r="C7363" t="s">
        <v>0</v>
      </c>
      <c r="D7363" s="3">
        <v>30560</v>
      </c>
      <c r="E7363" t="s">
        <v>6527</v>
      </c>
      <c r="F7363" t="s">
        <v>37715</v>
      </c>
      <c r="G7363" s="6" t="s">
        <v>25993</v>
      </c>
      <c r="H7363" s="6" t="s">
        <v>19096</v>
      </c>
      <c r="I7363" t="s">
        <v>19091</v>
      </c>
    </row>
    <row r="7364" spans="1:9" ht="15.75" x14ac:dyDescent="0.25">
      <c r="A7364" s="1">
        <v>42677</v>
      </c>
      <c r="B7364" s="2">
        <v>0.52222222222222225</v>
      </c>
      <c r="C7364" t="s">
        <v>2</v>
      </c>
      <c r="D7364" s="3">
        <v>33622224</v>
      </c>
      <c r="E7364" t="s">
        <v>6522</v>
      </c>
      <c r="F7364" t="s">
        <v>37716</v>
      </c>
      <c r="G7364" s="6" t="s">
        <v>25994</v>
      </c>
      <c r="H7364" s="6" t="s">
        <v>19096</v>
      </c>
      <c r="I7364" t="s">
        <v>19091</v>
      </c>
    </row>
    <row r="7365" spans="1:9" ht="15.75" x14ac:dyDescent="0.25">
      <c r="A7365" s="1">
        <v>42677</v>
      </c>
      <c r="B7365" s="2">
        <v>0.52222222222222225</v>
      </c>
      <c r="C7365" t="s">
        <v>2</v>
      </c>
      <c r="D7365" s="3">
        <v>1019848</v>
      </c>
      <c r="E7365" t="s">
        <v>6523</v>
      </c>
      <c r="F7365" t="s">
        <v>37716</v>
      </c>
      <c r="G7365" s="6" t="s">
        <v>25995</v>
      </c>
      <c r="H7365" s="6" t="s">
        <v>19096</v>
      </c>
      <c r="I7365" t="s">
        <v>19091</v>
      </c>
    </row>
    <row r="7366" spans="1:9" ht="15.75" x14ac:dyDescent="0.25">
      <c r="A7366" s="1">
        <v>42677</v>
      </c>
      <c r="B7366" s="2">
        <v>0.52222222222222225</v>
      </c>
      <c r="C7366" t="s">
        <v>2</v>
      </c>
      <c r="D7366" s="3">
        <v>10776148</v>
      </c>
      <c r="E7366" t="s">
        <v>6524</v>
      </c>
      <c r="F7366" t="s">
        <v>37716</v>
      </c>
      <c r="G7366" s="6" t="s">
        <v>25996</v>
      </c>
      <c r="H7366" s="6" t="s">
        <v>19096</v>
      </c>
      <c r="I7366" t="s">
        <v>19091</v>
      </c>
    </row>
    <row r="7367" spans="1:9" ht="15.75" x14ac:dyDescent="0.25">
      <c r="A7367" s="1">
        <v>42653</v>
      </c>
      <c r="B7367" s="2">
        <v>0.34375</v>
      </c>
      <c r="C7367" t="s">
        <v>0</v>
      </c>
      <c r="D7367" s="3">
        <v>92131</v>
      </c>
      <c r="E7367" t="s">
        <v>6552</v>
      </c>
      <c r="F7367" t="s">
        <v>37715</v>
      </c>
      <c r="G7367" s="6" t="s">
        <v>25997</v>
      </c>
      <c r="H7367" s="6" t="s">
        <v>19096</v>
      </c>
      <c r="I7367" t="s">
        <v>19091</v>
      </c>
    </row>
    <row r="7368" spans="1:9" ht="15.75" x14ac:dyDescent="0.25">
      <c r="A7368" s="1">
        <v>42653</v>
      </c>
      <c r="B7368" s="2">
        <v>0.3444444444444445</v>
      </c>
      <c r="C7368" t="s">
        <v>0</v>
      </c>
      <c r="D7368" s="3">
        <v>14776</v>
      </c>
      <c r="E7368" t="s">
        <v>6557</v>
      </c>
      <c r="F7368" t="s">
        <v>37715</v>
      </c>
      <c r="G7368" s="6" t="s">
        <v>25998</v>
      </c>
      <c r="H7368" s="6" t="s">
        <v>19096</v>
      </c>
      <c r="I7368" t="s">
        <v>19091</v>
      </c>
    </row>
    <row r="7369" spans="1:9" ht="15.75" x14ac:dyDescent="0.25">
      <c r="A7369" s="1">
        <v>42653</v>
      </c>
      <c r="B7369" s="2">
        <v>0.3444444444444445</v>
      </c>
      <c r="C7369" t="s">
        <v>0</v>
      </c>
      <c r="D7369" s="3">
        <v>18928</v>
      </c>
      <c r="E7369" t="s">
        <v>6562</v>
      </c>
      <c r="F7369" t="s">
        <v>37715</v>
      </c>
      <c r="G7369" s="6" t="s">
        <v>25999</v>
      </c>
      <c r="H7369" s="6" t="s">
        <v>19096</v>
      </c>
      <c r="I7369" t="s">
        <v>19091</v>
      </c>
    </row>
    <row r="7370" spans="1:9" ht="15.75" x14ac:dyDescent="0.25">
      <c r="A7370" s="1">
        <v>42653</v>
      </c>
      <c r="B7370" s="2">
        <v>0.34583333333333338</v>
      </c>
      <c r="C7370" t="s">
        <v>0</v>
      </c>
      <c r="D7370" s="3">
        <v>444266</v>
      </c>
      <c r="E7370" t="s">
        <v>6567</v>
      </c>
      <c r="F7370" t="s">
        <v>37716</v>
      </c>
      <c r="G7370" s="6" t="s">
        <v>26000</v>
      </c>
      <c r="H7370" s="6" t="s">
        <v>19096</v>
      </c>
      <c r="I7370" t="s">
        <v>19091</v>
      </c>
    </row>
    <row r="7371" spans="1:9" ht="15.75" x14ac:dyDescent="0.25">
      <c r="A7371" s="1">
        <v>42653</v>
      </c>
      <c r="B7371" s="2">
        <v>0.3444444444444445</v>
      </c>
      <c r="C7371" t="s">
        <v>0</v>
      </c>
      <c r="D7371" s="3">
        <v>96818</v>
      </c>
      <c r="E7371" t="s">
        <v>6570</v>
      </c>
      <c r="F7371" t="s">
        <v>37715</v>
      </c>
      <c r="G7371" s="6" t="s">
        <v>26001</v>
      </c>
      <c r="H7371" s="6" t="s">
        <v>19096</v>
      </c>
      <c r="I7371" t="s">
        <v>19091</v>
      </c>
    </row>
    <row r="7372" spans="1:9" ht="15.75" x14ac:dyDescent="0.25">
      <c r="A7372" s="1">
        <v>42653</v>
      </c>
      <c r="B7372" s="2">
        <v>0.3444444444444445</v>
      </c>
      <c r="C7372" t="s">
        <v>0</v>
      </c>
      <c r="D7372" s="3">
        <v>19318</v>
      </c>
      <c r="E7372" t="s">
        <v>6583</v>
      </c>
      <c r="F7372" t="s">
        <v>37715</v>
      </c>
      <c r="G7372" s="6" t="s">
        <v>26002</v>
      </c>
      <c r="H7372" s="6" t="s">
        <v>19096</v>
      </c>
      <c r="I7372" t="s">
        <v>19091</v>
      </c>
    </row>
    <row r="7373" spans="1:9" ht="15.75" x14ac:dyDescent="0.25">
      <c r="A7373" s="1">
        <v>42653</v>
      </c>
      <c r="B7373" s="2">
        <v>0.3444444444444445</v>
      </c>
      <c r="C7373" t="s">
        <v>0</v>
      </c>
      <c r="D7373" s="3">
        <v>140346</v>
      </c>
      <c r="E7373" t="s">
        <v>6581</v>
      </c>
      <c r="F7373" t="s">
        <v>37715</v>
      </c>
      <c r="G7373" s="6" t="s">
        <v>26003</v>
      </c>
      <c r="H7373" s="6" t="s">
        <v>19096</v>
      </c>
      <c r="I7373" t="s">
        <v>19091</v>
      </c>
    </row>
    <row r="7374" spans="1:9" ht="15.75" x14ac:dyDescent="0.25">
      <c r="A7374" s="1">
        <v>42653</v>
      </c>
      <c r="B7374" s="2">
        <v>0.3444444444444445</v>
      </c>
      <c r="C7374" t="s">
        <v>0</v>
      </c>
      <c r="D7374" s="3">
        <v>140346</v>
      </c>
      <c r="E7374" t="s">
        <v>6582</v>
      </c>
      <c r="F7374" t="s">
        <v>37715</v>
      </c>
      <c r="G7374" s="6" t="s">
        <v>26004</v>
      </c>
      <c r="H7374" s="6" t="s">
        <v>19096</v>
      </c>
      <c r="I7374" t="s">
        <v>19091</v>
      </c>
    </row>
    <row r="7375" spans="1:9" ht="15.75" x14ac:dyDescent="0.25">
      <c r="A7375" s="1">
        <v>42653</v>
      </c>
      <c r="B7375" s="2">
        <v>0.3444444444444445</v>
      </c>
      <c r="C7375" t="s">
        <v>0</v>
      </c>
      <c r="D7375" s="3">
        <v>101281</v>
      </c>
      <c r="E7375" t="s">
        <v>6592</v>
      </c>
      <c r="F7375" t="s">
        <v>37715</v>
      </c>
      <c r="G7375" s="6" t="s">
        <v>26005</v>
      </c>
      <c r="H7375" s="6" t="s">
        <v>19096</v>
      </c>
      <c r="I7375" t="s">
        <v>19091</v>
      </c>
    </row>
    <row r="7376" spans="1:9" ht="15.75" x14ac:dyDescent="0.25">
      <c r="A7376" s="1">
        <v>42677</v>
      </c>
      <c r="B7376" s="2">
        <v>5.8333333333333327E-2</v>
      </c>
      <c r="C7376" t="s">
        <v>2</v>
      </c>
      <c r="D7376" s="3">
        <v>6504300</v>
      </c>
      <c r="E7376" t="s">
        <v>6603</v>
      </c>
      <c r="F7376" t="s">
        <v>37716</v>
      </c>
      <c r="G7376" s="6" t="s">
        <v>26006</v>
      </c>
      <c r="H7376" s="6" t="s">
        <v>19096</v>
      </c>
      <c r="I7376" t="s">
        <v>19091</v>
      </c>
    </row>
    <row r="7377" spans="1:9" ht="15.75" x14ac:dyDescent="0.25">
      <c r="A7377" s="1">
        <v>42653</v>
      </c>
      <c r="B7377" s="2">
        <v>0.3444444444444445</v>
      </c>
      <c r="C7377" t="s">
        <v>0</v>
      </c>
      <c r="D7377" s="3">
        <v>32074</v>
      </c>
      <c r="E7377" t="s">
        <v>6604</v>
      </c>
      <c r="F7377" t="s">
        <v>37715</v>
      </c>
      <c r="G7377" s="6" t="s">
        <v>26007</v>
      </c>
      <c r="H7377" s="6" t="s">
        <v>19096</v>
      </c>
      <c r="I7377" t="s">
        <v>19091</v>
      </c>
    </row>
    <row r="7378" spans="1:9" ht="15.75" x14ac:dyDescent="0.25">
      <c r="A7378" s="1">
        <v>42697</v>
      </c>
      <c r="B7378" s="2">
        <v>0.48888888888888887</v>
      </c>
      <c r="C7378" t="s">
        <v>0</v>
      </c>
      <c r="D7378" s="3">
        <v>325264</v>
      </c>
      <c r="E7378" t="s">
        <v>6599</v>
      </c>
      <c r="F7378" t="s">
        <v>37716</v>
      </c>
      <c r="G7378" s="6" t="s">
        <v>26008</v>
      </c>
      <c r="H7378" s="6" t="s">
        <v>19096</v>
      </c>
      <c r="I7378" t="s">
        <v>19091</v>
      </c>
    </row>
    <row r="7379" spans="1:9" ht="15.75" x14ac:dyDescent="0.25">
      <c r="A7379" s="1">
        <v>42653</v>
      </c>
      <c r="B7379" s="2">
        <v>0.3444444444444445</v>
      </c>
      <c r="C7379" t="s">
        <v>0</v>
      </c>
      <c r="D7379" s="3">
        <v>41702</v>
      </c>
      <c r="E7379" t="s">
        <v>6600</v>
      </c>
      <c r="F7379" t="s">
        <v>37715</v>
      </c>
      <c r="G7379" s="6" t="s">
        <v>26009</v>
      </c>
      <c r="H7379" s="6" t="s">
        <v>19096</v>
      </c>
      <c r="I7379" t="s">
        <v>19091</v>
      </c>
    </row>
    <row r="7380" spans="1:9" ht="15.75" x14ac:dyDescent="0.25">
      <c r="A7380" s="1">
        <v>42697</v>
      </c>
      <c r="B7380" s="2">
        <v>0.48888888888888887</v>
      </c>
      <c r="C7380" t="s">
        <v>0</v>
      </c>
      <c r="D7380" s="3">
        <v>341996</v>
      </c>
      <c r="E7380" t="s">
        <v>6601</v>
      </c>
      <c r="F7380" t="s">
        <v>37716</v>
      </c>
      <c r="G7380" s="6" t="s">
        <v>26010</v>
      </c>
      <c r="H7380" s="6" t="s">
        <v>19096</v>
      </c>
      <c r="I7380" t="s">
        <v>19091</v>
      </c>
    </row>
    <row r="7381" spans="1:9" ht="15.75" x14ac:dyDescent="0.25">
      <c r="A7381" s="1">
        <v>42653</v>
      </c>
      <c r="B7381" s="2">
        <v>0.3444444444444445</v>
      </c>
      <c r="C7381" t="s">
        <v>0</v>
      </c>
      <c r="D7381" s="3">
        <v>42902</v>
      </c>
      <c r="E7381" t="s">
        <v>6602</v>
      </c>
      <c r="F7381" t="s">
        <v>37715</v>
      </c>
      <c r="G7381" s="6" t="s">
        <v>26011</v>
      </c>
      <c r="H7381" s="6" t="s">
        <v>19096</v>
      </c>
      <c r="I7381" t="s">
        <v>19091</v>
      </c>
    </row>
    <row r="7382" spans="1:9" ht="15.75" x14ac:dyDescent="0.25">
      <c r="A7382" s="1">
        <v>42697</v>
      </c>
      <c r="B7382" s="2">
        <v>0.4909722222222222</v>
      </c>
      <c r="C7382" t="s">
        <v>0</v>
      </c>
      <c r="D7382" s="3">
        <v>317928</v>
      </c>
      <c r="E7382" t="s">
        <v>6605</v>
      </c>
      <c r="F7382" t="s">
        <v>37716</v>
      </c>
      <c r="G7382" s="6" t="s">
        <v>26012</v>
      </c>
      <c r="H7382" s="6" t="s">
        <v>19096</v>
      </c>
      <c r="I7382" t="s">
        <v>19091</v>
      </c>
    </row>
    <row r="7383" spans="1:9" ht="15.75" x14ac:dyDescent="0.25">
      <c r="A7383" s="1">
        <v>42653</v>
      </c>
      <c r="B7383" s="2">
        <v>0.3444444444444445</v>
      </c>
      <c r="C7383" t="s">
        <v>0</v>
      </c>
      <c r="D7383" s="3">
        <v>42694</v>
      </c>
      <c r="E7383" t="s">
        <v>6606</v>
      </c>
      <c r="F7383" t="s">
        <v>37715</v>
      </c>
      <c r="G7383" s="6" t="s">
        <v>26013</v>
      </c>
      <c r="H7383" s="6" t="s">
        <v>19096</v>
      </c>
      <c r="I7383" t="s">
        <v>19091</v>
      </c>
    </row>
    <row r="7384" spans="1:9" ht="15.75" x14ac:dyDescent="0.25">
      <c r="A7384" s="1">
        <v>42697</v>
      </c>
      <c r="B7384" s="2">
        <v>0.4909722222222222</v>
      </c>
      <c r="C7384" t="s">
        <v>0</v>
      </c>
      <c r="D7384" s="3">
        <v>354800</v>
      </c>
      <c r="E7384" t="s">
        <v>6607</v>
      </c>
      <c r="F7384" t="s">
        <v>37716</v>
      </c>
      <c r="G7384" s="6" t="s">
        <v>26014</v>
      </c>
      <c r="H7384" s="6" t="s">
        <v>19096</v>
      </c>
      <c r="I7384" t="s">
        <v>19091</v>
      </c>
    </row>
    <row r="7385" spans="1:9" ht="15.75" x14ac:dyDescent="0.25">
      <c r="A7385" s="1">
        <v>42653</v>
      </c>
      <c r="B7385" s="2">
        <v>0.3444444444444445</v>
      </c>
      <c r="C7385" t="s">
        <v>0</v>
      </c>
      <c r="D7385" s="3">
        <v>38548</v>
      </c>
      <c r="E7385" t="s">
        <v>6608</v>
      </c>
      <c r="F7385" t="s">
        <v>37715</v>
      </c>
      <c r="G7385" s="6" t="s">
        <v>26015</v>
      </c>
      <c r="H7385" s="6" t="s">
        <v>19096</v>
      </c>
      <c r="I7385" t="s">
        <v>19091</v>
      </c>
    </row>
    <row r="7386" spans="1:9" ht="15.75" x14ac:dyDescent="0.25">
      <c r="A7386" s="1">
        <v>42697</v>
      </c>
      <c r="B7386" s="2">
        <v>0.4909722222222222</v>
      </c>
      <c r="C7386" t="s">
        <v>0</v>
      </c>
      <c r="D7386" s="3">
        <v>317884</v>
      </c>
      <c r="E7386" t="s">
        <v>6609</v>
      </c>
      <c r="F7386" t="s">
        <v>37716</v>
      </c>
      <c r="G7386" s="6" t="s">
        <v>26016</v>
      </c>
      <c r="H7386" s="6" t="s">
        <v>19096</v>
      </c>
      <c r="I7386" t="s">
        <v>19091</v>
      </c>
    </row>
    <row r="7387" spans="1:9" ht="15.75" x14ac:dyDescent="0.25">
      <c r="A7387" s="1">
        <v>42653</v>
      </c>
      <c r="B7387" s="2">
        <v>0.3444444444444445</v>
      </c>
      <c r="C7387" t="s">
        <v>0</v>
      </c>
      <c r="D7387" s="3">
        <v>40880</v>
      </c>
      <c r="E7387" t="s">
        <v>6610</v>
      </c>
      <c r="F7387" t="s">
        <v>37715</v>
      </c>
      <c r="G7387" s="6" t="s">
        <v>26017</v>
      </c>
      <c r="H7387" s="6" t="s">
        <v>19096</v>
      </c>
      <c r="I7387" t="s">
        <v>19091</v>
      </c>
    </row>
    <row r="7388" spans="1:9" ht="15.75" x14ac:dyDescent="0.25">
      <c r="A7388" s="1">
        <v>42697</v>
      </c>
      <c r="B7388" s="2">
        <v>0.49027777777777781</v>
      </c>
      <c r="C7388" t="s">
        <v>0</v>
      </c>
      <c r="D7388" s="3">
        <v>331368</v>
      </c>
      <c r="E7388" t="s">
        <v>6614</v>
      </c>
      <c r="F7388" t="s">
        <v>37716</v>
      </c>
      <c r="G7388" s="6" t="s">
        <v>26018</v>
      </c>
      <c r="H7388" s="6" t="s">
        <v>19096</v>
      </c>
      <c r="I7388" t="s">
        <v>19091</v>
      </c>
    </row>
    <row r="7389" spans="1:9" ht="15.75" x14ac:dyDescent="0.25">
      <c r="A7389" s="1">
        <v>42653</v>
      </c>
      <c r="B7389" s="2">
        <v>0.34375</v>
      </c>
      <c r="C7389" t="s">
        <v>0</v>
      </c>
      <c r="D7389" s="3">
        <v>44250</v>
      </c>
      <c r="E7389" t="s">
        <v>6615</v>
      </c>
      <c r="F7389" t="s">
        <v>37715</v>
      </c>
      <c r="G7389" s="6" t="s">
        <v>26019</v>
      </c>
      <c r="H7389" s="6" t="s">
        <v>19096</v>
      </c>
      <c r="I7389" t="s">
        <v>19091</v>
      </c>
    </row>
    <row r="7390" spans="1:9" ht="15.75" x14ac:dyDescent="0.25">
      <c r="A7390" s="1">
        <v>42653</v>
      </c>
      <c r="B7390" s="2">
        <v>0.3444444444444445</v>
      </c>
      <c r="C7390" t="s">
        <v>0</v>
      </c>
      <c r="D7390" s="3">
        <v>44250</v>
      </c>
      <c r="E7390" t="s">
        <v>6613</v>
      </c>
      <c r="F7390" t="s">
        <v>37715</v>
      </c>
      <c r="G7390" s="6" t="s">
        <v>26020</v>
      </c>
      <c r="H7390" s="6" t="s">
        <v>19096</v>
      </c>
      <c r="I7390" t="s">
        <v>19091</v>
      </c>
    </row>
    <row r="7391" spans="1:9" ht="15.75" x14ac:dyDescent="0.25">
      <c r="A7391" s="1">
        <v>42697</v>
      </c>
      <c r="B7391" s="2">
        <v>0.49027777777777781</v>
      </c>
      <c r="C7391" t="s">
        <v>0</v>
      </c>
      <c r="D7391" s="3">
        <v>312656</v>
      </c>
      <c r="E7391" t="s">
        <v>6617</v>
      </c>
      <c r="F7391" t="s">
        <v>37716</v>
      </c>
      <c r="G7391" s="6" t="s">
        <v>26021</v>
      </c>
      <c r="H7391" s="6" t="s">
        <v>19096</v>
      </c>
      <c r="I7391" t="s">
        <v>19091</v>
      </c>
    </row>
    <row r="7392" spans="1:9" ht="15.75" x14ac:dyDescent="0.25">
      <c r="A7392" s="1">
        <v>42653</v>
      </c>
      <c r="B7392" s="2">
        <v>0.34375</v>
      </c>
      <c r="C7392" t="s">
        <v>0</v>
      </c>
      <c r="D7392" s="3">
        <v>39442</v>
      </c>
      <c r="E7392" t="s">
        <v>6618</v>
      </c>
      <c r="F7392" t="s">
        <v>37715</v>
      </c>
      <c r="G7392" s="6" t="s">
        <v>26022</v>
      </c>
      <c r="H7392" s="6" t="s">
        <v>19096</v>
      </c>
      <c r="I7392" t="s">
        <v>19091</v>
      </c>
    </row>
    <row r="7393" spans="1:9" ht="15.75" x14ac:dyDescent="0.25">
      <c r="A7393" s="1">
        <v>42677</v>
      </c>
      <c r="B7393" s="2">
        <v>6.0416666666666667E-2</v>
      </c>
      <c r="C7393" t="s">
        <v>2</v>
      </c>
      <c r="D7393" s="3">
        <v>25555</v>
      </c>
      <c r="E7393" t="s">
        <v>6616</v>
      </c>
      <c r="F7393" t="s">
        <v>37715</v>
      </c>
      <c r="G7393" s="6" t="s">
        <v>26023</v>
      </c>
      <c r="H7393" s="6" t="s">
        <v>19096</v>
      </c>
      <c r="I7393" t="s">
        <v>19091</v>
      </c>
    </row>
    <row r="7394" spans="1:9" ht="15.75" x14ac:dyDescent="0.25">
      <c r="A7394" s="1">
        <v>42697</v>
      </c>
      <c r="B7394" s="2">
        <v>0.48888888888888887</v>
      </c>
      <c r="C7394" t="s">
        <v>0</v>
      </c>
      <c r="D7394" s="3">
        <v>320964</v>
      </c>
      <c r="E7394" t="s">
        <v>6611</v>
      </c>
      <c r="F7394" t="s">
        <v>37716</v>
      </c>
      <c r="G7394" s="6" t="s">
        <v>26024</v>
      </c>
      <c r="H7394" s="6" t="s">
        <v>19096</v>
      </c>
      <c r="I7394" t="s">
        <v>19091</v>
      </c>
    </row>
    <row r="7395" spans="1:9" ht="15.75" x14ac:dyDescent="0.25">
      <c r="A7395" s="1">
        <v>42653</v>
      </c>
      <c r="B7395" s="2">
        <v>0.34375</v>
      </c>
      <c r="C7395" t="s">
        <v>0</v>
      </c>
      <c r="D7395" s="3">
        <v>42628</v>
      </c>
      <c r="E7395" t="s">
        <v>6612</v>
      </c>
      <c r="F7395" t="s">
        <v>37715</v>
      </c>
      <c r="G7395" s="6" t="s">
        <v>26025</v>
      </c>
      <c r="H7395" s="6" t="s">
        <v>19096</v>
      </c>
      <c r="I7395" t="s">
        <v>19091</v>
      </c>
    </row>
    <row r="7396" spans="1:9" ht="15.75" x14ac:dyDescent="0.25">
      <c r="A7396" s="1">
        <v>42697</v>
      </c>
      <c r="B7396" s="2">
        <v>0.49027777777777781</v>
      </c>
      <c r="C7396" t="s">
        <v>0</v>
      </c>
      <c r="D7396" s="3">
        <v>382932</v>
      </c>
      <c r="E7396" t="s">
        <v>6619</v>
      </c>
      <c r="F7396" t="s">
        <v>37716</v>
      </c>
      <c r="G7396" s="6" t="s">
        <v>26026</v>
      </c>
      <c r="H7396" s="6" t="s">
        <v>19096</v>
      </c>
      <c r="I7396" t="s">
        <v>19091</v>
      </c>
    </row>
    <row r="7397" spans="1:9" ht="15.75" x14ac:dyDescent="0.25">
      <c r="A7397" s="1">
        <v>42653</v>
      </c>
      <c r="B7397" s="2">
        <v>0.3444444444444445</v>
      </c>
      <c r="C7397" t="s">
        <v>0</v>
      </c>
      <c r="D7397" s="3">
        <v>42314</v>
      </c>
      <c r="E7397" t="s">
        <v>6620</v>
      </c>
      <c r="F7397" t="s">
        <v>37715</v>
      </c>
      <c r="G7397" s="6" t="s">
        <v>26027</v>
      </c>
      <c r="H7397" s="6" t="s">
        <v>19096</v>
      </c>
      <c r="I7397" t="s">
        <v>19091</v>
      </c>
    </row>
    <row r="7398" spans="1:9" ht="15.75" x14ac:dyDescent="0.25">
      <c r="A7398" s="1">
        <v>42677</v>
      </c>
      <c r="B7398" s="2">
        <v>5.9722222222222225E-2</v>
      </c>
      <c r="C7398" t="s">
        <v>2</v>
      </c>
      <c r="D7398" s="3">
        <v>5055508</v>
      </c>
      <c r="E7398" t="s">
        <v>6625</v>
      </c>
      <c r="F7398" t="s">
        <v>37716</v>
      </c>
      <c r="G7398" s="6" t="s">
        <v>26028</v>
      </c>
      <c r="H7398" s="6" t="s">
        <v>19096</v>
      </c>
      <c r="I7398" t="s">
        <v>19091</v>
      </c>
    </row>
    <row r="7399" spans="1:9" ht="15.75" x14ac:dyDescent="0.25">
      <c r="A7399" s="1">
        <v>42653</v>
      </c>
      <c r="B7399" s="2">
        <v>0.3444444444444445</v>
      </c>
      <c r="C7399" t="s">
        <v>0</v>
      </c>
      <c r="D7399" s="3">
        <v>43437</v>
      </c>
      <c r="E7399" t="s">
        <v>6626</v>
      </c>
      <c r="F7399" t="s">
        <v>37715</v>
      </c>
      <c r="G7399" s="6" t="s">
        <v>26029</v>
      </c>
      <c r="H7399" s="6" t="s">
        <v>19096</v>
      </c>
      <c r="I7399" t="s">
        <v>19091</v>
      </c>
    </row>
    <row r="7400" spans="1:9" ht="15.75" x14ac:dyDescent="0.25">
      <c r="A7400" s="1">
        <v>42697</v>
      </c>
      <c r="B7400" s="2">
        <v>0.49583333333333335</v>
      </c>
      <c r="C7400" t="s">
        <v>0</v>
      </c>
      <c r="D7400" s="3">
        <v>484700</v>
      </c>
      <c r="E7400" t="s">
        <v>6627</v>
      </c>
      <c r="F7400" t="s">
        <v>37716</v>
      </c>
      <c r="G7400" s="6" t="s">
        <v>26030</v>
      </c>
      <c r="H7400" s="6" t="s">
        <v>19096</v>
      </c>
      <c r="I7400" t="s">
        <v>19091</v>
      </c>
    </row>
    <row r="7401" spans="1:9" ht="15.75" x14ac:dyDescent="0.25">
      <c r="A7401" s="1">
        <v>42653</v>
      </c>
      <c r="B7401" s="2">
        <v>0.3444444444444445</v>
      </c>
      <c r="C7401" t="s">
        <v>0</v>
      </c>
      <c r="D7401" s="3">
        <v>66479</v>
      </c>
      <c r="E7401" t="s">
        <v>6628</v>
      </c>
      <c r="F7401" t="s">
        <v>37715</v>
      </c>
      <c r="G7401" s="6" t="s">
        <v>26031</v>
      </c>
      <c r="H7401" s="6" t="s">
        <v>19096</v>
      </c>
      <c r="I7401" t="s">
        <v>19091</v>
      </c>
    </row>
    <row r="7402" spans="1:9" ht="15.75" x14ac:dyDescent="0.25">
      <c r="A7402" s="1">
        <v>42697</v>
      </c>
      <c r="B7402" s="2">
        <v>0.48819444444444443</v>
      </c>
      <c r="C7402" t="s">
        <v>0</v>
      </c>
      <c r="D7402" s="3">
        <v>309772</v>
      </c>
      <c r="E7402" t="s">
        <v>6623</v>
      </c>
      <c r="F7402" t="s">
        <v>37716</v>
      </c>
      <c r="G7402" s="6" t="s">
        <v>26032</v>
      </c>
      <c r="H7402" s="6" t="s">
        <v>19096</v>
      </c>
      <c r="I7402" t="s">
        <v>19091</v>
      </c>
    </row>
    <row r="7403" spans="1:9" ht="15.75" x14ac:dyDescent="0.25">
      <c r="A7403" s="1">
        <v>42653</v>
      </c>
      <c r="B7403" s="2">
        <v>0.3444444444444445</v>
      </c>
      <c r="C7403" t="s">
        <v>0</v>
      </c>
      <c r="D7403" s="3">
        <v>41880</v>
      </c>
      <c r="E7403" t="s">
        <v>6624</v>
      </c>
      <c r="F7403" t="s">
        <v>37715</v>
      </c>
      <c r="G7403" s="6" t="s">
        <v>26033</v>
      </c>
      <c r="H7403" s="6" t="s">
        <v>19096</v>
      </c>
      <c r="I7403" t="s">
        <v>19091</v>
      </c>
    </row>
    <row r="7404" spans="1:9" ht="15.75" x14ac:dyDescent="0.25">
      <c r="A7404" s="1">
        <v>42653</v>
      </c>
      <c r="B7404" s="2">
        <v>0.3444444444444445</v>
      </c>
      <c r="C7404" t="s">
        <v>0</v>
      </c>
      <c r="D7404" s="3">
        <v>41880</v>
      </c>
      <c r="E7404" t="s">
        <v>6622</v>
      </c>
      <c r="F7404" t="s">
        <v>37715</v>
      </c>
      <c r="G7404" s="6" t="s">
        <v>26034</v>
      </c>
      <c r="H7404" s="6" t="s">
        <v>19096</v>
      </c>
      <c r="I7404" t="s">
        <v>19091</v>
      </c>
    </row>
    <row r="7405" spans="1:9" ht="15.75" x14ac:dyDescent="0.25">
      <c r="A7405" s="1">
        <v>42653</v>
      </c>
      <c r="B7405" s="2">
        <v>0.3444444444444445</v>
      </c>
      <c r="C7405" t="s">
        <v>0</v>
      </c>
      <c r="D7405" s="3">
        <v>41880</v>
      </c>
      <c r="E7405" t="s">
        <v>6621</v>
      </c>
      <c r="F7405" t="s">
        <v>37715</v>
      </c>
      <c r="G7405" s="6" t="s">
        <v>26035</v>
      </c>
      <c r="H7405" s="6" t="s">
        <v>19096</v>
      </c>
      <c r="I7405" t="s">
        <v>19091</v>
      </c>
    </row>
    <row r="7406" spans="1:9" ht="15.75" x14ac:dyDescent="0.25">
      <c r="A7406" s="1">
        <v>42653</v>
      </c>
      <c r="B7406" s="2">
        <v>0.34375</v>
      </c>
      <c r="C7406" t="s">
        <v>0</v>
      </c>
      <c r="D7406" s="3">
        <v>35454</v>
      </c>
      <c r="E7406" t="s">
        <v>6630</v>
      </c>
      <c r="F7406" t="s">
        <v>37715</v>
      </c>
      <c r="G7406" s="6" t="s">
        <v>26036</v>
      </c>
      <c r="H7406" s="6" t="s">
        <v>19096</v>
      </c>
      <c r="I7406" t="s">
        <v>19091</v>
      </c>
    </row>
    <row r="7407" spans="1:9" ht="15.75" x14ac:dyDescent="0.25">
      <c r="A7407" s="1">
        <v>42653</v>
      </c>
      <c r="B7407" s="2">
        <v>0.34375</v>
      </c>
      <c r="C7407" t="s">
        <v>0</v>
      </c>
      <c r="D7407" s="3">
        <v>35454</v>
      </c>
      <c r="E7407" t="s">
        <v>6629</v>
      </c>
      <c r="F7407" t="s">
        <v>37715</v>
      </c>
      <c r="G7407" s="6" t="s">
        <v>26037</v>
      </c>
      <c r="H7407" s="6" t="s">
        <v>19096</v>
      </c>
      <c r="I7407" t="s">
        <v>19091</v>
      </c>
    </row>
    <row r="7408" spans="1:9" ht="15.75" x14ac:dyDescent="0.25">
      <c r="A7408" s="1">
        <v>42697</v>
      </c>
      <c r="B7408" s="2">
        <v>0.49374999999999997</v>
      </c>
      <c r="C7408" t="s">
        <v>0</v>
      </c>
      <c r="D7408" s="3">
        <v>2152784</v>
      </c>
      <c r="E7408" t="s">
        <v>6631</v>
      </c>
      <c r="F7408" t="s">
        <v>37716</v>
      </c>
      <c r="G7408" s="6" t="s">
        <v>26038</v>
      </c>
      <c r="H7408" s="6" t="s">
        <v>19096</v>
      </c>
      <c r="I7408" t="s">
        <v>19091</v>
      </c>
    </row>
    <row r="7409" spans="1:9" ht="15.75" x14ac:dyDescent="0.25">
      <c r="A7409" s="1">
        <v>42653</v>
      </c>
      <c r="B7409" s="2">
        <v>0.3444444444444445</v>
      </c>
      <c r="C7409" t="s">
        <v>0</v>
      </c>
      <c r="D7409" s="3">
        <v>34829</v>
      </c>
      <c r="E7409" t="s">
        <v>6632</v>
      </c>
      <c r="F7409" t="s">
        <v>37715</v>
      </c>
      <c r="G7409" s="6" t="s">
        <v>26039</v>
      </c>
      <c r="H7409" s="6" t="s">
        <v>19096</v>
      </c>
      <c r="I7409" t="s">
        <v>19091</v>
      </c>
    </row>
    <row r="7410" spans="1:9" ht="15.75" x14ac:dyDescent="0.25">
      <c r="A7410" s="1">
        <v>42697</v>
      </c>
      <c r="B7410" s="2">
        <v>0.49374999999999997</v>
      </c>
      <c r="C7410" t="s">
        <v>0</v>
      </c>
      <c r="D7410" s="3">
        <v>431672</v>
      </c>
      <c r="E7410" t="s">
        <v>6633</v>
      </c>
      <c r="F7410" t="s">
        <v>37716</v>
      </c>
      <c r="G7410" s="6" t="s">
        <v>26040</v>
      </c>
      <c r="H7410" s="6" t="s">
        <v>19096</v>
      </c>
      <c r="I7410" t="s">
        <v>19091</v>
      </c>
    </row>
    <row r="7411" spans="1:9" ht="15.75" x14ac:dyDescent="0.25">
      <c r="A7411" s="1">
        <v>42653</v>
      </c>
      <c r="B7411" s="2">
        <v>0.3444444444444445</v>
      </c>
      <c r="C7411" t="s">
        <v>0</v>
      </c>
      <c r="D7411" s="3">
        <v>51537</v>
      </c>
      <c r="E7411" t="s">
        <v>6635</v>
      </c>
      <c r="F7411" t="s">
        <v>37715</v>
      </c>
      <c r="G7411" s="6" t="s">
        <v>26041</v>
      </c>
      <c r="H7411" s="6" t="s">
        <v>19096</v>
      </c>
      <c r="I7411" t="s">
        <v>19091</v>
      </c>
    </row>
    <row r="7412" spans="1:9" ht="15.75" x14ac:dyDescent="0.25">
      <c r="A7412" s="1">
        <v>42653</v>
      </c>
      <c r="B7412" s="2">
        <v>0.3444444444444445</v>
      </c>
      <c r="C7412" t="s">
        <v>0</v>
      </c>
      <c r="D7412" s="3">
        <v>51537</v>
      </c>
      <c r="E7412" t="s">
        <v>6634</v>
      </c>
      <c r="F7412" t="s">
        <v>37715</v>
      </c>
      <c r="G7412" s="6" t="s">
        <v>26042</v>
      </c>
      <c r="H7412" s="6" t="s">
        <v>19096</v>
      </c>
      <c r="I7412" t="s">
        <v>19091</v>
      </c>
    </row>
    <row r="7413" spans="1:9" ht="15.75" x14ac:dyDescent="0.25">
      <c r="A7413" s="1">
        <v>42697</v>
      </c>
      <c r="B7413" s="2">
        <v>0.49374999999999997</v>
      </c>
      <c r="C7413" t="s">
        <v>0</v>
      </c>
      <c r="D7413" s="3">
        <v>406752</v>
      </c>
      <c r="E7413" t="s">
        <v>6636</v>
      </c>
      <c r="F7413" t="s">
        <v>37716</v>
      </c>
      <c r="G7413" s="6" t="s">
        <v>26043</v>
      </c>
      <c r="H7413" s="6" t="s">
        <v>19096</v>
      </c>
      <c r="I7413" t="s">
        <v>19091</v>
      </c>
    </row>
    <row r="7414" spans="1:9" ht="15.75" x14ac:dyDescent="0.25">
      <c r="A7414" s="1">
        <v>42677</v>
      </c>
      <c r="B7414" s="2">
        <v>0.51041666666666663</v>
      </c>
      <c r="C7414" t="s">
        <v>2</v>
      </c>
      <c r="D7414" s="3">
        <v>28281</v>
      </c>
      <c r="E7414" t="s">
        <v>6637</v>
      </c>
      <c r="F7414" t="s">
        <v>37715</v>
      </c>
      <c r="G7414" s="6" t="s">
        <v>26044</v>
      </c>
      <c r="H7414" s="6" t="s">
        <v>19096</v>
      </c>
      <c r="I7414" t="s">
        <v>19091</v>
      </c>
    </row>
    <row r="7415" spans="1:9" ht="15.75" x14ac:dyDescent="0.25">
      <c r="A7415" s="1">
        <v>42677</v>
      </c>
      <c r="B7415" s="2">
        <v>0.51041666666666663</v>
      </c>
      <c r="C7415" t="s">
        <v>2</v>
      </c>
      <c r="D7415" s="3">
        <v>27675</v>
      </c>
      <c r="E7415" t="s">
        <v>6638</v>
      </c>
      <c r="F7415" t="s">
        <v>37715</v>
      </c>
      <c r="G7415" s="6" t="s">
        <v>26045</v>
      </c>
      <c r="H7415" s="6" t="s">
        <v>19096</v>
      </c>
      <c r="I7415" t="s">
        <v>19091</v>
      </c>
    </row>
    <row r="7416" spans="1:9" ht="15.75" x14ac:dyDescent="0.25">
      <c r="A7416" s="1">
        <v>42677</v>
      </c>
      <c r="B7416" s="2">
        <v>5.6944444444444443E-2</v>
      </c>
      <c r="C7416" t="s">
        <v>2</v>
      </c>
      <c r="D7416" s="3">
        <v>33042</v>
      </c>
      <c r="E7416" t="s">
        <v>6503</v>
      </c>
      <c r="F7416" t="s">
        <v>37715</v>
      </c>
      <c r="G7416" s="6" t="s">
        <v>26046</v>
      </c>
      <c r="H7416" s="6" t="s">
        <v>19096</v>
      </c>
      <c r="I7416" t="s">
        <v>19091</v>
      </c>
    </row>
    <row r="7417" spans="1:9" ht="15.75" x14ac:dyDescent="0.25">
      <c r="A7417" s="1">
        <v>42677</v>
      </c>
      <c r="B7417" s="2">
        <v>0.50972222222222219</v>
      </c>
      <c r="C7417" t="s">
        <v>2</v>
      </c>
      <c r="D7417" s="3">
        <v>30744</v>
      </c>
      <c r="E7417" t="s">
        <v>6639</v>
      </c>
      <c r="F7417" t="s">
        <v>37715</v>
      </c>
      <c r="G7417" s="6" t="s">
        <v>26047</v>
      </c>
      <c r="H7417" s="6" t="s">
        <v>19096</v>
      </c>
      <c r="I7417" t="s">
        <v>19091</v>
      </c>
    </row>
    <row r="7418" spans="1:9" ht="15.75" x14ac:dyDescent="0.25">
      <c r="A7418" s="1">
        <v>42677</v>
      </c>
      <c r="B7418" s="2">
        <v>0.50902777777777775</v>
      </c>
      <c r="C7418" t="s">
        <v>2</v>
      </c>
      <c r="D7418" s="3">
        <v>20202</v>
      </c>
      <c r="E7418" t="s">
        <v>6640</v>
      </c>
      <c r="F7418" t="s">
        <v>37715</v>
      </c>
      <c r="G7418" s="6" t="s">
        <v>26048</v>
      </c>
      <c r="H7418" s="6" t="s">
        <v>19096</v>
      </c>
      <c r="I7418" t="s">
        <v>19091</v>
      </c>
    </row>
    <row r="7419" spans="1:9" ht="15.75" x14ac:dyDescent="0.25">
      <c r="A7419" s="1">
        <v>42677</v>
      </c>
      <c r="B7419" s="2">
        <v>0.52708333333333335</v>
      </c>
      <c r="C7419" t="s">
        <v>2</v>
      </c>
      <c r="D7419" s="3">
        <v>30458</v>
      </c>
      <c r="E7419" t="s">
        <v>6641</v>
      </c>
      <c r="F7419" t="s">
        <v>37715</v>
      </c>
      <c r="G7419" s="6" t="s">
        <v>26049</v>
      </c>
      <c r="H7419" s="6" t="s">
        <v>19096</v>
      </c>
      <c r="I7419" t="s">
        <v>19091</v>
      </c>
    </row>
    <row r="7420" spans="1:9" ht="15.75" x14ac:dyDescent="0.25">
      <c r="A7420" s="1">
        <v>42677</v>
      </c>
      <c r="B7420" s="2">
        <v>0.52708333333333335</v>
      </c>
      <c r="C7420" t="s">
        <v>2</v>
      </c>
      <c r="D7420" s="3">
        <v>25158</v>
      </c>
      <c r="E7420" t="s">
        <v>6504</v>
      </c>
      <c r="F7420" t="s">
        <v>37715</v>
      </c>
      <c r="G7420" s="6" t="s">
        <v>26050</v>
      </c>
      <c r="H7420" s="6" t="s">
        <v>19096</v>
      </c>
      <c r="I7420" t="s">
        <v>19091</v>
      </c>
    </row>
    <row r="7421" spans="1:9" ht="15.75" x14ac:dyDescent="0.25">
      <c r="A7421" s="1">
        <v>42677</v>
      </c>
      <c r="B7421" s="2">
        <v>0.52777777777777779</v>
      </c>
      <c r="C7421" t="s">
        <v>2</v>
      </c>
      <c r="D7421" s="3">
        <v>35464</v>
      </c>
      <c r="E7421" t="s">
        <v>6642</v>
      </c>
      <c r="F7421" t="s">
        <v>37715</v>
      </c>
      <c r="G7421" s="6" t="s">
        <v>26051</v>
      </c>
      <c r="H7421" s="6" t="s">
        <v>19096</v>
      </c>
      <c r="I7421" t="s">
        <v>19091</v>
      </c>
    </row>
    <row r="7422" spans="1:9" ht="15.75" x14ac:dyDescent="0.25">
      <c r="A7422" s="1">
        <v>42677</v>
      </c>
      <c r="B7422" s="2">
        <v>0.52638888888888891</v>
      </c>
      <c r="C7422" t="s">
        <v>2</v>
      </c>
      <c r="D7422" s="3">
        <v>35035</v>
      </c>
      <c r="E7422" t="s">
        <v>6643</v>
      </c>
      <c r="F7422" t="s">
        <v>37715</v>
      </c>
      <c r="G7422" s="6" t="s">
        <v>26052</v>
      </c>
      <c r="H7422" s="6" t="s">
        <v>19096</v>
      </c>
      <c r="I7422" t="s">
        <v>19091</v>
      </c>
    </row>
    <row r="7423" spans="1:9" ht="15.75" x14ac:dyDescent="0.25">
      <c r="A7423" s="1">
        <v>42653</v>
      </c>
      <c r="B7423" s="2">
        <v>0.3444444444444445</v>
      </c>
      <c r="C7423" t="s">
        <v>0</v>
      </c>
      <c r="D7423" s="3">
        <v>7827</v>
      </c>
      <c r="E7423" t="s">
        <v>6644</v>
      </c>
      <c r="F7423" t="s">
        <v>37715</v>
      </c>
      <c r="G7423" s="6" t="s">
        <v>26053</v>
      </c>
      <c r="H7423" s="6" t="s">
        <v>19096</v>
      </c>
      <c r="I7423" t="s">
        <v>19091</v>
      </c>
    </row>
    <row r="7424" spans="1:9" ht="15.75" x14ac:dyDescent="0.25">
      <c r="A7424" s="1">
        <v>42653</v>
      </c>
      <c r="B7424" s="2">
        <v>0.3444444444444445</v>
      </c>
      <c r="C7424" t="s">
        <v>0</v>
      </c>
      <c r="D7424" s="3">
        <v>177855</v>
      </c>
      <c r="E7424" t="s">
        <v>6645</v>
      </c>
      <c r="F7424" t="s">
        <v>37715</v>
      </c>
      <c r="G7424" s="6" t="s">
        <v>26054</v>
      </c>
      <c r="H7424" s="6" t="s">
        <v>19096</v>
      </c>
      <c r="I7424" t="s">
        <v>19091</v>
      </c>
    </row>
    <row r="7425" spans="1:9" ht="15.75" x14ac:dyDescent="0.25">
      <c r="A7425" s="1">
        <v>42653</v>
      </c>
      <c r="B7425" s="2">
        <v>0.3444444444444445</v>
      </c>
      <c r="C7425" t="s">
        <v>0</v>
      </c>
      <c r="D7425" s="3">
        <v>204475</v>
      </c>
      <c r="E7425" t="s">
        <v>6646</v>
      </c>
      <c r="F7425" t="s">
        <v>37715</v>
      </c>
      <c r="G7425" s="6" t="s">
        <v>26055</v>
      </c>
      <c r="H7425" s="6" t="s">
        <v>19096</v>
      </c>
      <c r="I7425" t="s">
        <v>19091</v>
      </c>
    </row>
    <row r="7426" spans="1:9" ht="15.75" x14ac:dyDescent="0.25">
      <c r="A7426" s="1">
        <v>42653</v>
      </c>
      <c r="B7426" s="2">
        <v>0.3444444444444445</v>
      </c>
      <c r="C7426" t="s">
        <v>0</v>
      </c>
      <c r="D7426" s="3">
        <v>142492</v>
      </c>
      <c r="E7426" t="s">
        <v>6647</v>
      </c>
      <c r="F7426" t="s">
        <v>37715</v>
      </c>
      <c r="G7426" s="6" t="s">
        <v>26056</v>
      </c>
      <c r="H7426" s="6" t="s">
        <v>19096</v>
      </c>
      <c r="I7426" t="s">
        <v>19091</v>
      </c>
    </row>
    <row r="7427" spans="1:9" ht="15.75" x14ac:dyDescent="0.25">
      <c r="A7427" s="1">
        <v>42653</v>
      </c>
      <c r="B7427" s="2">
        <v>0.3444444444444445</v>
      </c>
      <c r="C7427" t="s">
        <v>0</v>
      </c>
      <c r="D7427" s="3">
        <v>150371</v>
      </c>
      <c r="E7427" t="s">
        <v>6648</v>
      </c>
      <c r="F7427" t="s">
        <v>37715</v>
      </c>
      <c r="G7427" s="6" t="s">
        <v>26057</v>
      </c>
      <c r="H7427" s="6" t="s">
        <v>19096</v>
      </c>
      <c r="I7427" t="s">
        <v>19091</v>
      </c>
    </row>
    <row r="7428" spans="1:9" ht="15.75" x14ac:dyDescent="0.25">
      <c r="A7428" s="1">
        <v>42677</v>
      </c>
      <c r="B7428" s="2">
        <v>5.5555555555555552E-2</v>
      </c>
      <c r="C7428" t="s">
        <v>2</v>
      </c>
      <c r="D7428" s="3">
        <v>33068</v>
      </c>
      <c r="E7428" t="s">
        <v>6653</v>
      </c>
      <c r="F7428" t="s">
        <v>37715</v>
      </c>
      <c r="G7428" s="6" t="s">
        <v>26058</v>
      </c>
      <c r="H7428" s="6" t="s">
        <v>19096</v>
      </c>
      <c r="I7428" t="s">
        <v>19091</v>
      </c>
    </row>
    <row r="7429" spans="1:9" ht="15.75" x14ac:dyDescent="0.25">
      <c r="A7429" s="1">
        <v>42653</v>
      </c>
      <c r="B7429" s="2">
        <v>0.3444444444444445</v>
      </c>
      <c r="C7429" t="s">
        <v>0</v>
      </c>
      <c r="D7429" s="3">
        <v>12805</v>
      </c>
      <c r="E7429" t="s">
        <v>6655</v>
      </c>
      <c r="F7429" t="s">
        <v>37715</v>
      </c>
      <c r="G7429" s="6" t="s">
        <v>26059</v>
      </c>
      <c r="H7429" s="6" t="s">
        <v>19096</v>
      </c>
      <c r="I7429" t="s">
        <v>19091</v>
      </c>
    </row>
    <row r="7430" spans="1:9" ht="15.75" x14ac:dyDescent="0.25">
      <c r="A7430" s="1">
        <v>42653</v>
      </c>
      <c r="B7430" s="2">
        <v>0.34375</v>
      </c>
      <c r="C7430" t="s">
        <v>0</v>
      </c>
      <c r="D7430" s="3">
        <v>12805</v>
      </c>
      <c r="E7430" t="s">
        <v>6654</v>
      </c>
      <c r="F7430" t="s">
        <v>37715</v>
      </c>
      <c r="G7430" s="6" t="s">
        <v>26060</v>
      </c>
      <c r="H7430" s="6" t="s">
        <v>19096</v>
      </c>
      <c r="I7430" t="s">
        <v>19091</v>
      </c>
    </row>
    <row r="7431" spans="1:9" ht="15.75" x14ac:dyDescent="0.25">
      <c r="A7431" s="1">
        <v>42653</v>
      </c>
      <c r="B7431" s="2">
        <v>0.3444444444444445</v>
      </c>
      <c r="C7431" t="s">
        <v>0</v>
      </c>
      <c r="D7431" s="3">
        <v>12805</v>
      </c>
      <c r="E7431" t="s">
        <v>6657</v>
      </c>
      <c r="F7431" t="s">
        <v>37715</v>
      </c>
      <c r="G7431" s="6" t="s">
        <v>26061</v>
      </c>
      <c r="H7431" s="6" t="s">
        <v>19096</v>
      </c>
      <c r="I7431" t="s">
        <v>19091</v>
      </c>
    </row>
    <row r="7432" spans="1:9" ht="15.75" x14ac:dyDescent="0.25">
      <c r="A7432" s="1">
        <v>42653</v>
      </c>
      <c r="B7432" s="2">
        <v>0.3444444444444445</v>
      </c>
      <c r="C7432" t="s">
        <v>0</v>
      </c>
      <c r="D7432" s="3">
        <v>12805</v>
      </c>
      <c r="E7432" t="s">
        <v>6656</v>
      </c>
      <c r="F7432" t="s">
        <v>37715</v>
      </c>
      <c r="G7432" s="6" t="s">
        <v>26062</v>
      </c>
      <c r="H7432" s="6" t="s">
        <v>19096</v>
      </c>
      <c r="I7432" t="s">
        <v>19091</v>
      </c>
    </row>
    <row r="7433" spans="1:9" ht="15.75" x14ac:dyDescent="0.25">
      <c r="A7433" s="1">
        <v>42653</v>
      </c>
      <c r="B7433" s="2">
        <v>0.3444444444444445</v>
      </c>
      <c r="C7433" t="s">
        <v>0</v>
      </c>
      <c r="D7433" s="3">
        <v>12805</v>
      </c>
      <c r="E7433" t="s">
        <v>6659</v>
      </c>
      <c r="F7433" t="s">
        <v>37715</v>
      </c>
      <c r="G7433" s="6" t="s">
        <v>26063</v>
      </c>
      <c r="H7433" s="6" t="s">
        <v>19096</v>
      </c>
      <c r="I7433" t="s">
        <v>19091</v>
      </c>
    </row>
    <row r="7434" spans="1:9" ht="15.75" x14ac:dyDescent="0.25">
      <c r="A7434" s="1">
        <v>42677</v>
      </c>
      <c r="B7434" s="2">
        <v>5.486111111111111E-2</v>
      </c>
      <c r="C7434" t="s">
        <v>2</v>
      </c>
      <c r="D7434" s="3">
        <v>40292</v>
      </c>
      <c r="E7434" t="s">
        <v>6658</v>
      </c>
      <c r="F7434" t="s">
        <v>37715</v>
      </c>
      <c r="G7434" s="6" t="s">
        <v>26064</v>
      </c>
      <c r="H7434" s="6" t="s">
        <v>19096</v>
      </c>
      <c r="I7434" t="s">
        <v>19091</v>
      </c>
    </row>
    <row r="7435" spans="1:9" ht="15.75" x14ac:dyDescent="0.25">
      <c r="A7435" s="1">
        <v>42677</v>
      </c>
      <c r="B7435" s="2">
        <v>5.486111111111111E-2</v>
      </c>
      <c r="C7435" t="s">
        <v>2</v>
      </c>
      <c r="D7435" s="3">
        <v>40286</v>
      </c>
      <c r="E7435" t="s">
        <v>6661</v>
      </c>
      <c r="F7435" t="s">
        <v>37715</v>
      </c>
      <c r="G7435" s="6" t="s">
        <v>26065</v>
      </c>
      <c r="H7435" s="6" t="s">
        <v>19096</v>
      </c>
      <c r="I7435" t="s">
        <v>19091</v>
      </c>
    </row>
    <row r="7436" spans="1:9" ht="15.75" x14ac:dyDescent="0.25">
      <c r="A7436" s="1">
        <v>42677</v>
      </c>
      <c r="B7436" s="2">
        <v>5.486111111111111E-2</v>
      </c>
      <c r="C7436" t="s">
        <v>2</v>
      </c>
      <c r="D7436" s="3">
        <v>40292</v>
      </c>
      <c r="E7436" t="s">
        <v>6660</v>
      </c>
      <c r="F7436" t="s">
        <v>37715</v>
      </c>
      <c r="G7436" s="6" t="s">
        <v>26066</v>
      </c>
      <c r="H7436" s="6" t="s">
        <v>19096</v>
      </c>
      <c r="I7436" t="s">
        <v>19091</v>
      </c>
    </row>
    <row r="7437" spans="1:9" ht="15.75" x14ac:dyDescent="0.25">
      <c r="A7437" s="1">
        <v>42677</v>
      </c>
      <c r="B7437" s="2">
        <v>5.4166666666666669E-2</v>
      </c>
      <c r="C7437" t="s">
        <v>2</v>
      </c>
      <c r="D7437" s="3">
        <v>40286</v>
      </c>
      <c r="E7437" t="s">
        <v>6663</v>
      </c>
      <c r="F7437" t="s">
        <v>37715</v>
      </c>
      <c r="G7437" s="6" t="s">
        <v>26067</v>
      </c>
      <c r="H7437" s="6" t="s">
        <v>19096</v>
      </c>
      <c r="I7437" t="s">
        <v>19091</v>
      </c>
    </row>
    <row r="7438" spans="1:9" ht="15.75" x14ac:dyDescent="0.25">
      <c r="A7438" s="1">
        <v>42677</v>
      </c>
      <c r="B7438" s="2">
        <v>5.4166666666666669E-2</v>
      </c>
      <c r="C7438" t="s">
        <v>2</v>
      </c>
      <c r="D7438" s="3">
        <v>40292</v>
      </c>
      <c r="E7438" t="s">
        <v>6662</v>
      </c>
      <c r="F7438" t="s">
        <v>37715</v>
      </c>
      <c r="G7438" s="6" t="s">
        <v>26068</v>
      </c>
      <c r="H7438" s="6" t="s">
        <v>19096</v>
      </c>
      <c r="I7438" t="s">
        <v>19091</v>
      </c>
    </row>
    <row r="7439" spans="1:9" ht="15.75" x14ac:dyDescent="0.25">
      <c r="A7439" s="1">
        <v>42703</v>
      </c>
      <c r="B7439" s="2">
        <v>7.5694444444444439E-2</v>
      </c>
      <c r="C7439" t="s">
        <v>2</v>
      </c>
      <c r="D7439" s="3">
        <v>94661</v>
      </c>
      <c r="E7439" t="s">
        <v>6666</v>
      </c>
      <c r="F7439" t="s">
        <v>37715</v>
      </c>
      <c r="G7439" s="6" t="s">
        <v>26069</v>
      </c>
      <c r="H7439" s="6" t="s">
        <v>19096</v>
      </c>
      <c r="I7439" t="s">
        <v>19091</v>
      </c>
    </row>
    <row r="7440" spans="1:9" ht="15.75" x14ac:dyDescent="0.25">
      <c r="A7440" s="1">
        <v>42703</v>
      </c>
      <c r="B7440" s="2">
        <v>0.20277777777777781</v>
      </c>
      <c r="C7440" t="s">
        <v>2</v>
      </c>
      <c r="D7440" s="3">
        <v>133242</v>
      </c>
      <c r="E7440" t="s">
        <v>6664</v>
      </c>
      <c r="F7440" t="s">
        <v>37715</v>
      </c>
      <c r="G7440" s="6" t="s">
        <v>26070</v>
      </c>
      <c r="H7440" s="6" t="s">
        <v>19096</v>
      </c>
      <c r="I7440" t="s">
        <v>19091</v>
      </c>
    </row>
    <row r="7441" spans="1:9" ht="15.75" x14ac:dyDescent="0.25">
      <c r="A7441" s="1">
        <v>42703</v>
      </c>
      <c r="B7441" s="2">
        <v>0.20277777777777781</v>
      </c>
      <c r="C7441" t="s">
        <v>2</v>
      </c>
      <c r="D7441" s="3">
        <v>223768</v>
      </c>
      <c r="E7441" t="s">
        <v>6665</v>
      </c>
      <c r="F7441" t="s">
        <v>37715</v>
      </c>
      <c r="G7441" s="6" t="s">
        <v>26071</v>
      </c>
      <c r="H7441" s="6" t="s">
        <v>19096</v>
      </c>
      <c r="I7441" t="s">
        <v>19091</v>
      </c>
    </row>
    <row r="7442" spans="1:9" ht="15.75" x14ac:dyDescent="0.25">
      <c r="A7442" s="1">
        <v>42653</v>
      </c>
      <c r="B7442" s="2">
        <v>0.3444444444444445</v>
      </c>
      <c r="C7442" t="s">
        <v>0</v>
      </c>
      <c r="D7442" s="3">
        <v>11282</v>
      </c>
      <c r="E7442" t="s">
        <v>6667</v>
      </c>
      <c r="F7442" t="s">
        <v>37715</v>
      </c>
      <c r="G7442" s="6" t="s">
        <v>26072</v>
      </c>
      <c r="H7442" s="6" t="s">
        <v>19096</v>
      </c>
      <c r="I7442" t="s">
        <v>19091</v>
      </c>
    </row>
    <row r="7443" spans="1:9" ht="15.75" x14ac:dyDescent="0.25">
      <c r="A7443" s="1">
        <v>42653</v>
      </c>
      <c r="B7443" s="2">
        <v>0.3444444444444445</v>
      </c>
      <c r="C7443" t="s">
        <v>0</v>
      </c>
      <c r="D7443" s="3">
        <v>3604</v>
      </c>
      <c r="E7443" t="s">
        <v>6668</v>
      </c>
      <c r="F7443" t="s">
        <v>37715</v>
      </c>
      <c r="G7443" s="6" t="s">
        <v>26073</v>
      </c>
      <c r="H7443" s="6" t="s">
        <v>19096</v>
      </c>
      <c r="I7443" t="s">
        <v>19091</v>
      </c>
    </row>
    <row r="7444" spans="1:9" ht="15.75" x14ac:dyDescent="0.25">
      <c r="A7444" s="1">
        <v>42677</v>
      </c>
      <c r="B7444" s="2">
        <v>5.347222222222222E-2</v>
      </c>
      <c r="C7444" t="s">
        <v>2</v>
      </c>
      <c r="D7444" s="3">
        <v>22986</v>
      </c>
      <c r="E7444" t="s">
        <v>6669</v>
      </c>
      <c r="F7444" t="s">
        <v>37715</v>
      </c>
      <c r="G7444" s="6" t="s">
        <v>26074</v>
      </c>
      <c r="H7444" s="6" t="s">
        <v>19096</v>
      </c>
      <c r="I7444" t="s">
        <v>19091</v>
      </c>
    </row>
    <row r="7445" spans="1:9" ht="15.75" x14ac:dyDescent="0.25">
      <c r="A7445" s="1">
        <v>42677</v>
      </c>
      <c r="B7445" s="2">
        <v>5.347222222222222E-2</v>
      </c>
      <c r="C7445" t="s">
        <v>2</v>
      </c>
      <c r="D7445" s="3">
        <v>20147</v>
      </c>
      <c r="E7445" t="s">
        <v>6670</v>
      </c>
      <c r="F7445" t="s">
        <v>37715</v>
      </c>
      <c r="G7445" s="6" t="s">
        <v>26075</v>
      </c>
      <c r="H7445" s="6" t="s">
        <v>19096</v>
      </c>
      <c r="I7445" t="s">
        <v>19091</v>
      </c>
    </row>
    <row r="7446" spans="1:9" ht="15.75" x14ac:dyDescent="0.25">
      <c r="A7446" s="1">
        <v>42677</v>
      </c>
      <c r="B7446" s="2">
        <v>5.347222222222222E-2</v>
      </c>
      <c r="C7446" t="s">
        <v>2</v>
      </c>
      <c r="D7446" s="3">
        <v>20151</v>
      </c>
      <c r="E7446" t="s">
        <v>6671</v>
      </c>
      <c r="F7446" t="s">
        <v>37715</v>
      </c>
      <c r="G7446" s="6" t="s">
        <v>26076</v>
      </c>
      <c r="H7446" s="6" t="s">
        <v>19096</v>
      </c>
      <c r="I7446" t="s">
        <v>19091</v>
      </c>
    </row>
    <row r="7447" spans="1:9" ht="15.75" x14ac:dyDescent="0.25">
      <c r="A7447" s="1">
        <v>42653</v>
      </c>
      <c r="B7447" s="2">
        <v>0.3444444444444445</v>
      </c>
      <c r="C7447" t="s">
        <v>0</v>
      </c>
      <c r="D7447" s="3">
        <v>6334</v>
      </c>
      <c r="E7447" t="s">
        <v>6673</v>
      </c>
      <c r="F7447" t="s">
        <v>37715</v>
      </c>
      <c r="G7447" s="6" t="s">
        <v>26077</v>
      </c>
      <c r="H7447" s="6" t="s">
        <v>19096</v>
      </c>
      <c r="I7447" t="s">
        <v>19091</v>
      </c>
    </row>
    <row r="7448" spans="1:9" ht="15.75" x14ac:dyDescent="0.25">
      <c r="A7448" s="1">
        <v>42677</v>
      </c>
      <c r="B7448" s="2">
        <v>8.8888888888888892E-2</v>
      </c>
      <c r="C7448" t="s">
        <v>2</v>
      </c>
      <c r="D7448" s="3">
        <v>20149</v>
      </c>
      <c r="E7448" t="s">
        <v>6672</v>
      </c>
      <c r="F7448" t="s">
        <v>37715</v>
      </c>
      <c r="G7448" s="6" t="s">
        <v>26078</v>
      </c>
      <c r="H7448" s="6" t="s">
        <v>19096</v>
      </c>
      <c r="I7448" t="s">
        <v>19091</v>
      </c>
    </row>
    <row r="7449" spans="1:9" ht="15.75" x14ac:dyDescent="0.25">
      <c r="A7449" s="1">
        <v>42677</v>
      </c>
      <c r="B7449" s="2">
        <v>8.8888888888888892E-2</v>
      </c>
      <c r="C7449" t="s">
        <v>2</v>
      </c>
      <c r="D7449" s="3">
        <v>58440</v>
      </c>
      <c r="E7449" t="s">
        <v>6674</v>
      </c>
      <c r="F7449" t="s">
        <v>37715</v>
      </c>
      <c r="G7449" s="6" t="s">
        <v>26079</v>
      </c>
      <c r="H7449" s="6" t="s">
        <v>19096</v>
      </c>
      <c r="I7449" t="s">
        <v>19091</v>
      </c>
    </row>
    <row r="7450" spans="1:9" ht="15.75" x14ac:dyDescent="0.25">
      <c r="A7450" s="1">
        <v>42696</v>
      </c>
      <c r="B7450" s="2">
        <v>9.930555555555555E-2</v>
      </c>
      <c r="C7450" t="s">
        <v>2</v>
      </c>
      <c r="D7450" s="3">
        <v>35296</v>
      </c>
      <c r="E7450" t="s">
        <v>6675</v>
      </c>
      <c r="F7450" t="s">
        <v>37715</v>
      </c>
      <c r="G7450" s="6" t="s">
        <v>26080</v>
      </c>
      <c r="H7450" s="6" t="s">
        <v>19096</v>
      </c>
      <c r="I7450" t="s">
        <v>19091</v>
      </c>
    </row>
    <row r="7451" spans="1:9" ht="15.75" x14ac:dyDescent="0.25">
      <c r="A7451" s="1">
        <v>42677</v>
      </c>
      <c r="B7451" s="2">
        <v>8.8888888888888892E-2</v>
      </c>
      <c r="C7451" t="s">
        <v>2</v>
      </c>
      <c r="D7451" s="3">
        <v>59354</v>
      </c>
      <c r="E7451" t="s">
        <v>6676</v>
      </c>
      <c r="F7451" t="s">
        <v>37715</v>
      </c>
      <c r="G7451" s="6" t="s">
        <v>26081</v>
      </c>
      <c r="H7451" s="6" t="s">
        <v>19096</v>
      </c>
      <c r="I7451" t="s">
        <v>19091</v>
      </c>
    </row>
    <row r="7452" spans="1:9" ht="15.75" x14ac:dyDescent="0.25">
      <c r="A7452" s="1">
        <v>42677</v>
      </c>
      <c r="B7452" s="2">
        <v>8.8888888888888892E-2</v>
      </c>
      <c r="C7452" t="s">
        <v>2</v>
      </c>
      <c r="D7452" s="3">
        <v>59382</v>
      </c>
      <c r="E7452" t="s">
        <v>6677</v>
      </c>
      <c r="F7452" t="s">
        <v>37715</v>
      </c>
      <c r="G7452" s="6" t="s">
        <v>26082</v>
      </c>
      <c r="H7452" s="6" t="s">
        <v>19096</v>
      </c>
      <c r="I7452" t="s">
        <v>19091</v>
      </c>
    </row>
    <row r="7453" spans="1:9" ht="15.75" x14ac:dyDescent="0.25">
      <c r="A7453" s="1">
        <v>42697</v>
      </c>
      <c r="B7453" s="2">
        <v>0.49791666666666662</v>
      </c>
      <c r="C7453" t="s">
        <v>0</v>
      </c>
      <c r="D7453" s="3">
        <v>7291324</v>
      </c>
      <c r="E7453" t="s">
        <v>6678</v>
      </c>
      <c r="F7453" t="s">
        <v>37716</v>
      </c>
      <c r="G7453" s="6" t="s">
        <v>26083</v>
      </c>
      <c r="H7453" s="6" t="s">
        <v>19096</v>
      </c>
      <c r="I7453" t="s">
        <v>19091</v>
      </c>
    </row>
    <row r="7454" spans="1:9" ht="15.75" x14ac:dyDescent="0.25">
      <c r="A7454" s="1">
        <v>42653</v>
      </c>
      <c r="B7454" s="2">
        <v>0.3444444444444445</v>
      </c>
      <c r="C7454" t="s">
        <v>0</v>
      </c>
      <c r="D7454" s="3">
        <v>30673</v>
      </c>
      <c r="E7454" t="s">
        <v>6683</v>
      </c>
      <c r="F7454" t="s">
        <v>37715</v>
      </c>
      <c r="G7454" s="6" t="s">
        <v>26084</v>
      </c>
      <c r="H7454" s="6" t="s">
        <v>19096</v>
      </c>
      <c r="I7454" t="s">
        <v>19091</v>
      </c>
    </row>
    <row r="7455" spans="1:9" ht="15.75" x14ac:dyDescent="0.25">
      <c r="A7455" s="1">
        <v>42677</v>
      </c>
      <c r="B7455" s="2">
        <v>8.5416666666666655E-2</v>
      </c>
      <c r="C7455" t="s">
        <v>2</v>
      </c>
      <c r="D7455" s="3">
        <v>31529</v>
      </c>
      <c r="E7455" t="s">
        <v>6686</v>
      </c>
      <c r="F7455" t="s">
        <v>37715</v>
      </c>
      <c r="G7455" s="6" t="s">
        <v>26085</v>
      </c>
      <c r="H7455" s="6" t="s">
        <v>19096</v>
      </c>
      <c r="I7455" t="s">
        <v>19091</v>
      </c>
    </row>
    <row r="7456" spans="1:9" ht="15.75" x14ac:dyDescent="0.25">
      <c r="A7456" s="1">
        <v>42677</v>
      </c>
      <c r="B7456" s="2">
        <v>8.5416666666666655E-2</v>
      </c>
      <c r="C7456" t="s">
        <v>2</v>
      </c>
      <c r="D7456" s="3">
        <v>70366</v>
      </c>
      <c r="E7456" t="s">
        <v>6687</v>
      </c>
      <c r="F7456" t="s">
        <v>37717</v>
      </c>
      <c r="G7456" s="6" t="s">
        <v>26086</v>
      </c>
      <c r="H7456" s="6" t="s">
        <v>19096</v>
      </c>
      <c r="I7456" t="s">
        <v>19091</v>
      </c>
    </row>
    <row r="7457" spans="1:9" ht="15.75" x14ac:dyDescent="0.25">
      <c r="A7457" s="1">
        <v>42677</v>
      </c>
      <c r="B7457" s="2">
        <v>8.5416666666666655E-2</v>
      </c>
      <c r="C7457" t="s">
        <v>2</v>
      </c>
      <c r="D7457" s="3">
        <v>79672</v>
      </c>
      <c r="E7457" t="s">
        <v>6688</v>
      </c>
      <c r="F7457" t="s">
        <v>37717</v>
      </c>
      <c r="G7457" s="6" t="s">
        <v>26087</v>
      </c>
      <c r="H7457" s="6" t="s">
        <v>19096</v>
      </c>
      <c r="I7457" t="s">
        <v>19091</v>
      </c>
    </row>
    <row r="7458" spans="1:9" ht="15.75" x14ac:dyDescent="0.25">
      <c r="A7458" s="1">
        <v>42677</v>
      </c>
      <c r="B7458" s="2">
        <v>8.5416666666666655E-2</v>
      </c>
      <c r="C7458" t="s">
        <v>2</v>
      </c>
      <c r="D7458" s="3">
        <v>36288</v>
      </c>
      <c r="E7458" t="s">
        <v>6689</v>
      </c>
      <c r="F7458" t="s">
        <v>37717</v>
      </c>
      <c r="G7458" s="6" t="s">
        <v>26088</v>
      </c>
      <c r="H7458" s="6" t="s">
        <v>19096</v>
      </c>
      <c r="I7458" t="s">
        <v>19091</v>
      </c>
    </row>
    <row r="7459" spans="1:9" ht="15.75" x14ac:dyDescent="0.25">
      <c r="A7459" s="1">
        <v>42677</v>
      </c>
      <c r="B7459" s="2">
        <v>8.5416666666666655E-2</v>
      </c>
      <c r="C7459" t="s">
        <v>2</v>
      </c>
      <c r="D7459" s="3">
        <v>337014</v>
      </c>
      <c r="E7459" t="s">
        <v>6690</v>
      </c>
      <c r="F7459" t="s">
        <v>37717</v>
      </c>
      <c r="G7459" s="6" t="s">
        <v>26089</v>
      </c>
      <c r="H7459" s="6" t="s">
        <v>19096</v>
      </c>
      <c r="I7459" t="s">
        <v>19091</v>
      </c>
    </row>
    <row r="7460" spans="1:9" ht="15.75" x14ac:dyDescent="0.25">
      <c r="A7460" s="1">
        <v>42677</v>
      </c>
      <c r="B7460" s="2">
        <v>8.5416666666666655E-2</v>
      </c>
      <c r="C7460" t="s">
        <v>2</v>
      </c>
      <c r="D7460" s="3">
        <v>100720</v>
      </c>
      <c r="E7460" t="s">
        <v>6691</v>
      </c>
      <c r="F7460" t="s">
        <v>37717</v>
      </c>
      <c r="G7460" s="6" t="s">
        <v>26090</v>
      </c>
      <c r="H7460" s="6" t="s">
        <v>19096</v>
      </c>
      <c r="I7460" t="s">
        <v>19091</v>
      </c>
    </row>
    <row r="7461" spans="1:9" ht="15.75" x14ac:dyDescent="0.25">
      <c r="A7461" s="1">
        <v>42677</v>
      </c>
      <c r="B7461" s="2">
        <v>8.4722222222222213E-2</v>
      </c>
      <c r="C7461" t="s">
        <v>2</v>
      </c>
      <c r="D7461" s="3">
        <v>75055</v>
      </c>
      <c r="E7461" t="s">
        <v>6692</v>
      </c>
      <c r="F7461" t="s">
        <v>37717</v>
      </c>
      <c r="G7461" s="6" t="s">
        <v>26091</v>
      </c>
      <c r="H7461" s="6" t="s">
        <v>19096</v>
      </c>
      <c r="I7461" t="s">
        <v>19091</v>
      </c>
    </row>
    <row r="7462" spans="1:9" ht="15.75" x14ac:dyDescent="0.25">
      <c r="A7462" s="1">
        <v>42677</v>
      </c>
      <c r="B7462" s="2">
        <v>8.5416666666666655E-2</v>
      </c>
      <c r="C7462" t="s">
        <v>2</v>
      </c>
      <c r="D7462" s="3">
        <v>27305</v>
      </c>
      <c r="E7462" t="s">
        <v>6693</v>
      </c>
      <c r="F7462" t="s">
        <v>37715</v>
      </c>
      <c r="G7462" s="6" t="s">
        <v>26092</v>
      </c>
      <c r="H7462" s="6" t="s">
        <v>19096</v>
      </c>
      <c r="I7462" t="s">
        <v>19091</v>
      </c>
    </row>
    <row r="7463" spans="1:9" ht="15.75" x14ac:dyDescent="0.25">
      <c r="A7463" s="1">
        <v>42653</v>
      </c>
      <c r="B7463" s="2">
        <v>0.34375</v>
      </c>
      <c r="C7463" t="s">
        <v>0</v>
      </c>
      <c r="D7463" s="3">
        <v>25216</v>
      </c>
      <c r="E7463" t="s">
        <v>6694</v>
      </c>
      <c r="F7463" t="s">
        <v>37715</v>
      </c>
      <c r="G7463" s="6" t="s">
        <v>26093</v>
      </c>
      <c r="H7463" s="6" t="s">
        <v>19096</v>
      </c>
      <c r="I7463" t="s">
        <v>19091</v>
      </c>
    </row>
    <row r="7464" spans="1:9" ht="15.75" x14ac:dyDescent="0.25">
      <c r="A7464" s="1">
        <v>42677</v>
      </c>
      <c r="B7464" s="2">
        <v>8.4722222222222213E-2</v>
      </c>
      <c r="C7464" t="s">
        <v>2</v>
      </c>
      <c r="D7464" s="3">
        <v>22312</v>
      </c>
      <c r="E7464" t="s">
        <v>6695</v>
      </c>
      <c r="F7464" t="s">
        <v>37715</v>
      </c>
      <c r="G7464" s="6" t="s">
        <v>26094</v>
      </c>
      <c r="H7464" s="6" t="s">
        <v>19096</v>
      </c>
      <c r="I7464" t="s">
        <v>19091</v>
      </c>
    </row>
    <row r="7465" spans="1:9" ht="15.75" x14ac:dyDescent="0.25">
      <c r="A7465" s="1">
        <v>42677</v>
      </c>
      <c r="B7465" s="2">
        <v>8.4722222222222213E-2</v>
      </c>
      <c r="C7465" t="s">
        <v>2</v>
      </c>
      <c r="D7465" s="3">
        <v>14073</v>
      </c>
      <c r="E7465" t="s">
        <v>6696</v>
      </c>
      <c r="F7465" t="s">
        <v>37718</v>
      </c>
      <c r="G7465" s="6" t="s">
        <v>26095</v>
      </c>
      <c r="H7465" s="6" t="s">
        <v>19096</v>
      </c>
      <c r="I7465" t="s">
        <v>19091</v>
      </c>
    </row>
    <row r="7466" spans="1:9" ht="15.75" x14ac:dyDescent="0.25">
      <c r="A7466" s="1">
        <v>42677</v>
      </c>
      <c r="B7466" s="2">
        <v>8.4722222222222213E-2</v>
      </c>
      <c r="C7466" t="s">
        <v>2</v>
      </c>
      <c r="D7466" s="3">
        <v>57444</v>
      </c>
      <c r="E7466" t="s">
        <v>6697</v>
      </c>
      <c r="F7466" t="s">
        <v>37715</v>
      </c>
      <c r="G7466" s="6" t="s">
        <v>26096</v>
      </c>
      <c r="H7466" s="6" t="s">
        <v>19096</v>
      </c>
      <c r="I7466" t="s">
        <v>19091</v>
      </c>
    </row>
    <row r="7467" spans="1:9" ht="15.75" x14ac:dyDescent="0.25">
      <c r="A7467" s="1">
        <v>42677</v>
      </c>
      <c r="B7467" s="2">
        <v>8.4027777777777771E-2</v>
      </c>
      <c r="C7467" t="s">
        <v>2</v>
      </c>
      <c r="D7467" s="3">
        <v>57444</v>
      </c>
      <c r="E7467" t="s">
        <v>6698</v>
      </c>
      <c r="F7467" t="s">
        <v>37715</v>
      </c>
      <c r="G7467" s="6" t="s">
        <v>26097</v>
      </c>
      <c r="H7467" s="6" t="s">
        <v>19096</v>
      </c>
      <c r="I7467" t="s">
        <v>19091</v>
      </c>
    </row>
    <row r="7468" spans="1:9" ht="15.75" x14ac:dyDescent="0.25">
      <c r="A7468" s="1">
        <v>42677</v>
      </c>
      <c r="B7468" s="2">
        <v>8.4027777777777771E-2</v>
      </c>
      <c r="C7468" t="s">
        <v>2</v>
      </c>
      <c r="D7468" s="3">
        <v>39494</v>
      </c>
      <c r="E7468" t="s">
        <v>6699</v>
      </c>
      <c r="F7468" t="s">
        <v>37715</v>
      </c>
      <c r="G7468" s="6" t="s">
        <v>26098</v>
      </c>
      <c r="H7468" s="6" t="s">
        <v>19096</v>
      </c>
      <c r="I7468" t="s">
        <v>19091</v>
      </c>
    </row>
    <row r="7469" spans="1:9" ht="15.75" x14ac:dyDescent="0.25">
      <c r="A7469" s="1">
        <v>42677</v>
      </c>
      <c r="B7469" s="2">
        <v>8.4027777777777771E-2</v>
      </c>
      <c r="C7469" t="s">
        <v>2</v>
      </c>
      <c r="D7469" s="3">
        <v>37137</v>
      </c>
      <c r="E7469" t="s">
        <v>6700</v>
      </c>
      <c r="F7469" t="s">
        <v>37715</v>
      </c>
      <c r="G7469" s="6" t="s">
        <v>26099</v>
      </c>
      <c r="H7469" s="6" t="s">
        <v>19096</v>
      </c>
      <c r="I7469" t="s">
        <v>19091</v>
      </c>
    </row>
    <row r="7470" spans="1:9" ht="15.75" x14ac:dyDescent="0.25">
      <c r="A7470" s="1">
        <v>42677</v>
      </c>
      <c r="B7470" s="2">
        <v>8.2638888888888887E-2</v>
      </c>
      <c r="C7470" t="s">
        <v>2</v>
      </c>
      <c r="D7470" s="3">
        <v>40547</v>
      </c>
      <c r="E7470" t="s">
        <v>6701</v>
      </c>
      <c r="F7470" t="s">
        <v>37715</v>
      </c>
      <c r="G7470" s="6" t="s">
        <v>26100</v>
      </c>
      <c r="H7470" s="6" t="s">
        <v>19096</v>
      </c>
      <c r="I7470" t="s">
        <v>19091</v>
      </c>
    </row>
    <row r="7471" spans="1:9" ht="15.75" x14ac:dyDescent="0.25">
      <c r="A7471" s="1">
        <v>42677</v>
      </c>
      <c r="B7471" s="2">
        <v>8.3333333333333329E-2</v>
      </c>
      <c r="C7471" t="s">
        <v>2</v>
      </c>
      <c r="D7471" s="3">
        <v>40547</v>
      </c>
      <c r="E7471" t="s">
        <v>6702</v>
      </c>
      <c r="F7471" t="s">
        <v>37715</v>
      </c>
      <c r="G7471" s="6" t="s">
        <v>26101</v>
      </c>
      <c r="H7471" s="6" t="s">
        <v>19096</v>
      </c>
      <c r="I7471" t="s">
        <v>19091</v>
      </c>
    </row>
    <row r="7472" spans="1:9" ht="15.75" x14ac:dyDescent="0.25">
      <c r="A7472" s="1">
        <v>42677</v>
      </c>
      <c r="B7472" s="2">
        <v>8.3333333333333329E-2</v>
      </c>
      <c r="C7472" t="s">
        <v>2</v>
      </c>
      <c r="D7472" s="3">
        <v>40401</v>
      </c>
      <c r="E7472" t="s">
        <v>6703</v>
      </c>
      <c r="F7472" t="s">
        <v>37715</v>
      </c>
      <c r="G7472" s="6" t="s">
        <v>26102</v>
      </c>
      <c r="H7472" s="6" t="s">
        <v>19096</v>
      </c>
      <c r="I7472" t="s">
        <v>19091</v>
      </c>
    </row>
    <row r="7473" spans="1:9" ht="15.75" x14ac:dyDescent="0.25">
      <c r="A7473" s="1">
        <v>42677</v>
      </c>
      <c r="B7473" s="2">
        <v>8.1944444444444445E-2</v>
      </c>
      <c r="C7473" t="s">
        <v>2</v>
      </c>
      <c r="D7473" s="3">
        <v>39878</v>
      </c>
      <c r="E7473" t="s">
        <v>6704</v>
      </c>
      <c r="F7473" t="s">
        <v>37715</v>
      </c>
      <c r="G7473" s="6" t="s">
        <v>26103</v>
      </c>
      <c r="H7473" s="6" t="s">
        <v>19096</v>
      </c>
      <c r="I7473" t="s">
        <v>19091</v>
      </c>
    </row>
    <row r="7474" spans="1:9" ht="15.75" x14ac:dyDescent="0.25">
      <c r="A7474" s="1">
        <v>42677</v>
      </c>
      <c r="B7474" s="2">
        <v>8.2638888888888887E-2</v>
      </c>
      <c r="C7474" t="s">
        <v>2</v>
      </c>
      <c r="D7474" s="3">
        <v>40119</v>
      </c>
      <c r="E7474" t="s">
        <v>6705</v>
      </c>
      <c r="F7474" t="s">
        <v>37715</v>
      </c>
      <c r="G7474" s="6" t="s">
        <v>26104</v>
      </c>
      <c r="H7474" s="6" t="s">
        <v>19096</v>
      </c>
      <c r="I7474" t="s">
        <v>19091</v>
      </c>
    </row>
    <row r="7475" spans="1:9" ht="15.75" x14ac:dyDescent="0.25">
      <c r="A7475" s="1">
        <v>42677</v>
      </c>
      <c r="B7475" s="2">
        <v>8.1944444444444445E-2</v>
      </c>
      <c r="C7475" t="s">
        <v>2</v>
      </c>
      <c r="D7475" s="3">
        <v>37774</v>
      </c>
      <c r="E7475" t="s">
        <v>6706</v>
      </c>
      <c r="F7475" t="s">
        <v>37715</v>
      </c>
      <c r="G7475" s="6" t="s">
        <v>26105</v>
      </c>
      <c r="H7475" s="6" t="s">
        <v>19096</v>
      </c>
      <c r="I7475" t="s">
        <v>19091</v>
      </c>
    </row>
    <row r="7476" spans="1:9" ht="15.75" x14ac:dyDescent="0.25">
      <c r="A7476" s="1">
        <v>42677</v>
      </c>
      <c r="B7476" s="2">
        <v>8.1250000000000003E-2</v>
      </c>
      <c r="C7476" t="s">
        <v>2</v>
      </c>
      <c r="D7476" s="3">
        <v>38091</v>
      </c>
      <c r="E7476" t="s">
        <v>6707</v>
      </c>
      <c r="F7476" t="s">
        <v>37715</v>
      </c>
      <c r="G7476" s="6" t="s">
        <v>26106</v>
      </c>
      <c r="H7476" s="6" t="s">
        <v>19096</v>
      </c>
      <c r="I7476" t="s">
        <v>19091</v>
      </c>
    </row>
    <row r="7477" spans="1:9" ht="15.75" x14ac:dyDescent="0.25">
      <c r="A7477" s="1">
        <v>42653</v>
      </c>
      <c r="B7477" s="2">
        <v>0.34375</v>
      </c>
      <c r="C7477" t="s">
        <v>0</v>
      </c>
      <c r="D7477" s="3">
        <v>8279</v>
      </c>
      <c r="E7477" t="s">
        <v>6708</v>
      </c>
      <c r="F7477" t="s">
        <v>37715</v>
      </c>
      <c r="G7477" s="6" t="s">
        <v>26107</v>
      </c>
      <c r="H7477" s="6" t="s">
        <v>19096</v>
      </c>
      <c r="I7477" t="s">
        <v>19091</v>
      </c>
    </row>
    <row r="7478" spans="1:9" ht="15.75" x14ac:dyDescent="0.25">
      <c r="A7478" s="1">
        <v>42677</v>
      </c>
      <c r="B7478" s="2">
        <v>8.1250000000000003E-2</v>
      </c>
      <c r="C7478" t="s">
        <v>2</v>
      </c>
      <c r="D7478" s="3">
        <v>42208</v>
      </c>
      <c r="E7478" t="s">
        <v>6709</v>
      </c>
      <c r="F7478" t="s">
        <v>37715</v>
      </c>
      <c r="G7478" s="6" t="s">
        <v>26108</v>
      </c>
      <c r="H7478" s="6" t="s">
        <v>19096</v>
      </c>
      <c r="I7478" t="s">
        <v>19091</v>
      </c>
    </row>
    <row r="7479" spans="1:9" ht="15.75" x14ac:dyDescent="0.25">
      <c r="A7479" s="1">
        <v>42677</v>
      </c>
      <c r="B7479" s="2">
        <v>8.1250000000000003E-2</v>
      </c>
      <c r="C7479" t="s">
        <v>2</v>
      </c>
      <c r="D7479" s="3">
        <v>29869</v>
      </c>
      <c r="E7479" t="s">
        <v>6710</v>
      </c>
      <c r="F7479" t="s">
        <v>37715</v>
      </c>
      <c r="G7479" s="6" t="s">
        <v>26109</v>
      </c>
      <c r="H7479" s="6" t="s">
        <v>19096</v>
      </c>
      <c r="I7479" t="s">
        <v>19091</v>
      </c>
    </row>
    <row r="7480" spans="1:9" ht="15.75" x14ac:dyDescent="0.25">
      <c r="A7480" s="1">
        <v>42677</v>
      </c>
      <c r="B7480" s="2">
        <v>8.0555555555555561E-2</v>
      </c>
      <c r="C7480" t="s">
        <v>2</v>
      </c>
      <c r="D7480" s="3">
        <v>119678</v>
      </c>
      <c r="E7480" t="s">
        <v>6716</v>
      </c>
      <c r="F7480" t="s">
        <v>37715</v>
      </c>
      <c r="G7480" s="6" t="s">
        <v>26110</v>
      </c>
      <c r="H7480" s="6" t="s">
        <v>19096</v>
      </c>
      <c r="I7480" t="s">
        <v>19091</v>
      </c>
    </row>
    <row r="7481" spans="1:9" ht="15.75" x14ac:dyDescent="0.25">
      <c r="A7481" s="1">
        <v>42677</v>
      </c>
      <c r="B7481" s="2">
        <v>7.8472222222222221E-2</v>
      </c>
      <c r="C7481" t="s">
        <v>2</v>
      </c>
      <c r="D7481" s="3">
        <v>146585</v>
      </c>
      <c r="E7481" t="s">
        <v>6717</v>
      </c>
      <c r="F7481" t="s">
        <v>37715</v>
      </c>
      <c r="G7481" s="6" t="s">
        <v>26111</v>
      </c>
      <c r="H7481" s="6" t="s">
        <v>19096</v>
      </c>
      <c r="I7481" t="s">
        <v>19091</v>
      </c>
    </row>
    <row r="7482" spans="1:9" ht="15.75" x14ac:dyDescent="0.25">
      <c r="A7482" s="1">
        <v>42677</v>
      </c>
      <c r="B7482" s="2">
        <v>7.7083333333333337E-2</v>
      </c>
      <c r="C7482" t="s">
        <v>2</v>
      </c>
      <c r="D7482" s="3">
        <v>147791</v>
      </c>
      <c r="E7482" t="s">
        <v>6719</v>
      </c>
      <c r="F7482" t="s">
        <v>37715</v>
      </c>
      <c r="G7482" s="6" t="s">
        <v>26112</v>
      </c>
      <c r="H7482" s="6" t="s">
        <v>19096</v>
      </c>
      <c r="I7482" t="s">
        <v>19091</v>
      </c>
    </row>
    <row r="7483" spans="1:9" ht="15.75" x14ac:dyDescent="0.25">
      <c r="A7483" s="1">
        <v>42677</v>
      </c>
      <c r="B7483" s="2">
        <v>7.7083333333333337E-2</v>
      </c>
      <c r="C7483" t="s">
        <v>2</v>
      </c>
      <c r="D7483" s="3">
        <v>147795</v>
      </c>
      <c r="E7483" t="s">
        <v>6718</v>
      </c>
      <c r="F7483" t="s">
        <v>37715</v>
      </c>
      <c r="G7483" s="6" t="s">
        <v>26113</v>
      </c>
      <c r="H7483" s="6" t="s">
        <v>19096</v>
      </c>
      <c r="I7483" t="s">
        <v>19091</v>
      </c>
    </row>
    <row r="7484" spans="1:9" ht="15.75" x14ac:dyDescent="0.25">
      <c r="A7484" s="1">
        <v>42677</v>
      </c>
      <c r="B7484" s="2">
        <v>7.6388888888888895E-2</v>
      </c>
      <c r="C7484" t="s">
        <v>2</v>
      </c>
      <c r="D7484" s="3">
        <v>133386</v>
      </c>
      <c r="E7484" t="s">
        <v>6720</v>
      </c>
      <c r="F7484" t="s">
        <v>37715</v>
      </c>
      <c r="G7484" s="6" t="s">
        <v>26114</v>
      </c>
      <c r="H7484" s="6" t="s">
        <v>19096</v>
      </c>
      <c r="I7484" t="s">
        <v>19091</v>
      </c>
    </row>
    <row r="7485" spans="1:9" ht="15.75" x14ac:dyDescent="0.25">
      <c r="A7485" s="1">
        <v>42677</v>
      </c>
      <c r="B7485" s="2">
        <v>7.6388888888888895E-2</v>
      </c>
      <c r="C7485" t="s">
        <v>2</v>
      </c>
      <c r="D7485" s="3">
        <v>148224</v>
      </c>
      <c r="E7485" t="s">
        <v>6721</v>
      </c>
      <c r="F7485" t="s">
        <v>37715</v>
      </c>
      <c r="G7485" s="6" t="s">
        <v>26115</v>
      </c>
      <c r="H7485" s="6" t="s">
        <v>19096</v>
      </c>
      <c r="I7485" t="s">
        <v>19091</v>
      </c>
    </row>
    <row r="7486" spans="1:9" ht="15.75" x14ac:dyDescent="0.25">
      <c r="A7486" s="1">
        <v>42677</v>
      </c>
      <c r="B7486" s="2">
        <v>7.5694444444444439E-2</v>
      </c>
      <c r="C7486" t="s">
        <v>2</v>
      </c>
      <c r="D7486" s="3">
        <v>147745</v>
      </c>
      <c r="E7486" t="s">
        <v>6722</v>
      </c>
      <c r="F7486" t="s">
        <v>37715</v>
      </c>
      <c r="G7486" s="6" t="s">
        <v>26116</v>
      </c>
      <c r="H7486" s="6" t="s">
        <v>19096</v>
      </c>
      <c r="I7486" t="s">
        <v>19091</v>
      </c>
    </row>
    <row r="7487" spans="1:9" ht="15.75" x14ac:dyDescent="0.25">
      <c r="A7487" s="1">
        <v>42677</v>
      </c>
      <c r="B7487" s="2">
        <v>7.5694444444444439E-2</v>
      </c>
      <c r="C7487" t="s">
        <v>2</v>
      </c>
      <c r="D7487" s="3">
        <v>134308</v>
      </c>
      <c r="E7487" t="s">
        <v>6723</v>
      </c>
      <c r="F7487" t="s">
        <v>37715</v>
      </c>
      <c r="G7487" s="6" t="s">
        <v>26117</v>
      </c>
      <c r="H7487" s="6" t="s">
        <v>19096</v>
      </c>
      <c r="I7487" t="s">
        <v>19091</v>
      </c>
    </row>
    <row r="7488" spans="1:9" ht="15.75" x14ac:dyDescent="0.25">
      <c r="A7488" s="1">
        <v>42677</v>
      </c>
      <c r="B7488" s="2">
        <v>7.5694444444444439E-2</v>
      </c>
      <c r="C7488" t="s">
        <v>2</v>
      </c>
      <c r="D7488" s="3">
        <v>155212</v>
      </c>
      <c r="E7488" t="s">
        <v>6724</v>
      </c>
      <c r="F7488" t="s">
        <v>37715</v>
      </c>
      <c r="G7488" s="6" t="s">
        <v>26118</v>
      </c>
      <c r="H7488" s="6" t="s">
        <v>19096</v>
      </c>
      <c r="I7488" t="s">
        <v>19091</v>
      </c>
    </row>
    <row r="7489" spans="1:9" ht="15.75" x14ac:dyDescent="0.25">
      <c r="A7489" s="1">
        <v>42677</v>
      </c>
      <c r="B7489" s="2">
        <v>7.4999999999999997E-2</v>
      </c>
      <c r="C7489" t="s">
        <v>2</v>
      </c>
      <c r="D7489" s="3">
        <v>159506</v>
      </c>
      <c r="E7489" t="s">
        <v>6725</v>
      </c>
      <c r="F7489" t="s">
        <v>37715</v>
      </c>
      <c r="G7489" s="6" t="s">
        <v>26119</v>
      </c>
      <c r="H7489" s="6" t="s">
        <v>19096</v>
      </c>
      <c r="I7489" t="s">
        <v>19091</v>
      </c>
    </row>
    <row r="7490" spans="1:9" ht="15.75" x14ac:dyDescent="0.25">
      <c r="A7490" s="1">
        <v>42677</v>
      </c>
      <c r="B7490" s="2">
        <v>8.0555555555555561E-2</v>
      </c>
      <c r="C7490" t="s">
        <v>2</v>
      </c>
      <c r="D7490" s="3">
        <v>112641</v>
      </c>
      <c r="E7490" t="s">
        <v>6726</v>
      </c>
      <c r="F7490" t="s">
        <v>37715</v>
      </c>
      <c r="G7490" s="6" t="s">
        <v>26120</v>
      </c>
      <c r="H7490" s="6" t="s">
        <v>19096</v>
      </c>
      <c r="I7490" t="s">
        <v>19091</v>
      </c>
    </row>
    <row r="7491" spans="1:9" ht="15.75" x14ac:dyDescent="0.25">
      <c r="A7491" s="1">
        <v>42677</v>
      </c>
      <c r="B7491" s="2">
        <v>8.0555555555555561E-2</v>
      </c>
      <c r="C7491" t="s">
        <v>2</v>
      </c>
      <c r="D7491" s="3">
        <v>107758</v>
      </c>
      <c r="E7491" t="s">
        <v>6741</v>
      </c>
      <c r="F7491" t="s">
        <v>37715</v>
      </c>
      <c r="G7491" s="6" t="s">
        <v>26121</v>
      </c>
      <c r="H7491" s="6" t="s">
        <v>19096</v>
      </c>
      <c r="I7491" t="s">
        <v>19091</v>
      </c>
    </row>
    <row r="7492" spans="1:9" ht="15.75" x14ac:dyDescent="0.25">
      <c r="A7492" s="1">
        <v>42677</v>
      </c>
      <c r="B7492" s="2">
        <v>7.4999999999999997E-2</v>
      </c>
      <c r="C7492" t="s">
        <v>2</v>
      </c>
      <c r="D7492" s="3">
        <v>159497</v>
      </c>
      <c r="E7492" t="s">
        <v>6727</v>
      </c>
      <c r="F7492" t="s">
        <v>37715</v>
      </c>
      <c r="G7492" s="6" t="s">
        <v>26122</v>
      </c>
      <c r="H7492" s="6" t="s">
        <v>19096</v>
      </c>
      <c r="I7492" t="s">
        <v>19091</v>
      </c>
    </row>
    <row r="7493" spans="1:9" ht="15.75" x14ac:dyDescent="0.25">
      <c r="A7493" s="1">
        <v>42677</v>
      </c>
      <c r="B7493" s="2">
        <v>7.4999999999999997E-2</v>
      </c>
      <c r="C7493" t="s">
        <v>2</v>
      </c>
      <c r="D7493" s="3">
        <v>157949</v>
      </c>
      <c r="E7493" t="s">
        <v>6728</v>
      </c>
      <c r="F7493" t="s">
        <v>37715</v>
      </c>
      <c r="G7493" s="6" t="s">
        <v>26123</v>
      </c>
      <c r="H7493" s="6" t="s">
        <v>19096</v>
      </c>
      <c r="I7493" t="s">
        <v>19091</v>
      </c>
    </row>
    <row r="7494" spans="1:9" ht="15.75" x14ac:dyDescent="0.25">
      <c r="A7494" s="1">
        <v>42677</v>
      </c>
      <c r="B7494" s="2">
        <v>7.4305555555555555E-2</v>
      </c>
      <c r="C7494" t="s">
        <v>2</v>
      </c>
      <c r="D7494" s="3">
        <v>151278</v>
      </c>
      <c r="E7494" t="s">
        <v>6729</v>
      </c>
      <c r="F7494" t="s">
        <v>37715</v>
      </c>
      <c r="G7494" s="6" t="s">
        <v>26124</v>
      </c>
      <c r="H7494" s="6" t="s">
        <v>19096</v>
      </c>
      <c r="I7494" t="s">
        <v>19091</v>
      </c>
    </row>
    <row r="7495" spans="1:9" ht="15.75" x14ac:dyDescent="0.25">
      <c r="A7495" s="1">
        <v>42677</v>
      </c>
      <c r="B7495" s="2">
        <v>7.4305555555555555E-2</v>
      </c>
      <c r="C7495" t="s">
        <v>2</v>
      </c>
      <c r="D7495" s="3">
        <v>147895</v>
      </c>
      <c r="E7495" t="s">
        <v>6730</v>
      </c>
      <c r="F7495" t="s">
        <v>37715</v>
      </c>
      <c r="G7495" s="6" t="s">
        <v>26125</v>
      </c>
      <c r="H7495" s="6" t="s">
        <v>19096</v>
      </c>
      <c r="I7495" t="s">
        <v>19091</v>
      </c>
    </row>
    <row r="7496" spans="1:9" ht="15.75" x14ac:dyDescent="0.25">
      <c r="A7496" s="1">
        <v>42677</v>
      </c>
      <c r="B7496" s="2">
        <v>7.4305555555555555E-2</v>
      </c>
      <c r="C7496" t="s">
        <v>2</v>
      </c>
      <c r="D7496" s="3">
        <v>146988</v>
      </c>
      <c r="E7496" t="s">
        <v>6731</v>
      </c>
      <c r="F7496" t="s">
        <v>37715</v>
      </c>
      <c r="G7496" s="6" t="s">
        <v>26126</v>
      </c>
      <c r="H7496" s="6" t="s">
        <v>19096</v>
      </c>
      <c r="I7496" t="s">
        <v>19091</v>
      </c>
    </row>
    <row r="7497" spans="1:9" ht="15.75" x14ac:dyDescent="0.25">
      <c r="A7497" s="1">
        <v>42677</v>
      </c>
      <c r="B7497" s="2">
        <v>7.3611111111111113E-2</v>
      </c>
      <c r="C7497" t="s">
        <v>2</v>
      </c>
      <c r="D7497" s="3">
        <v>146848</v>
      </c>
      <c r="E7497" t="s">
        <v>6732</v>
      </c>
      <c r="F7497" t="s">
        <v>37715</v>
      </c>
      <c r="G7497" s="6" t="s">
        <v>26127</v>
      </c>
      <c r="H7497" s="6" t="s">
        <v>19096</v>
      </c>
      <c r="I7497" t="s">
        <v>19091</v>
      </c>
    </row>
    <row r="7498" spans="1:9" ht="15.75" x14ac:dyDescent="0.25">
      <c r="A7498" s="1">
        <v>42677</v>
      </c>
      <c r="B7498" s="2">
        <v>7.3611111111111113E-2</v>
      </c>
      <c r="C7498" t="s">
        <v>2</v>
      </c>
      <c r="D7498" s="3">
        <v>155043</v>
      </c>
      <c r="E7498" t="s">
        <v>6733</v>
      </c>
      <c r="F7498" t="s">
        <v>37715</v>
      </c>
      <c r="G7498" s="6" t="s">
        <v>26128</v>
      </c>
      <c r="H7498" s="6" t="s">
        <v>19096</v>
      </c>
      <c r="I7498" t="s">
        <v>19091</v>
      </c>
    </row>
    <row r="7499" spans="1:9" ht="15.75" x14ac:dyDescent="0.25">
      <c r="A7499" s="1">
        <v>42677</v>
      </c>
      <c r="B7499" s="2">
        <v>7.3611111111111113E-2</v>
      </c>
      <c r="C7499" t="s">
        <v>2</v>
      </c>
      <c r="D7499" s="3">
        <v>146073</v>
      </c>
      <c r="E7499" t="s">
        <v>6734</v>
      </c>
      <c r="F7499" t="s">
        <v>37715</v>
      </c>
      <c r="G7499" s="6" t="s">
        <v>26129</v>
      </c>
      <c r="H7499" s="6" t="s">
        <v>19096</v>
      </c>
      <c r="I7499" t="s">
        <v>19091</v>
      </c>
    </row>
    <row r="7500" spans="1:9" ht="15.75" x14ac:dyDescent="0.25">
      <c r="A7500" s="1">
        <v>42677</v>
      </c>
      <c r="B7500" s="2">
        <v>7.2916666666666671E-2</v>
      </c>
      <c r="C7500" t="s">
        <v>2</v>
      </c>
      <c r="D7500" s="3">
        <v>145237</v>
      </c>
      <c r="E7500" t="s">
        <v>6735</v>
      </c>
      <c r="F7500" t="s">
        <v>37715</v>
      </c>
      <c r="G7500" s="6" t="s">
        <v>26130</v>
      </c>
      <c r="H7500" s="6" t="s">
        <v>19096</v>
      </c>
      <c r="I7500" t="s">
        <v>19091</v>
      </c>
    </row>
    <row r="7501" spans="1:9" ht="15.75" x14ac:dyDescent="0.25">
      <c r="A7501" s="1">
        <v>42677</v>
      </c>
      <c r="B7501" s="2">
        <v>7.2916666666666671E-2</v>
      </c>
      <c r="C7501" t="s">
        <v>2</v>
      </c>
      <c r="D7501" s="3">
        <v>151139</v>
      </c>
      <c r="E7501" t="s">
        <v>6736</v>
      </c>
      <c r="F7501" t="s">
        <v>37715</v>
      </c>
      <c r="G7501" s="6" t="s">
        <v>26131</v>
      </c>
      <c r="H7501" s="6" t="s">
        <v>19096</v>
      </c>
      <c r="I7501" t="s">
        <v>19091</v>
      </c>
    </row>
    <row r="7502" spans="1:9" ht="15.75" x14ac:dyDescent="0.25">
      <c r="A7502" s="1">
        <v>42677</v>
      </c>
      <c r="B7502" s="2">
        <v>7.2916666666666671E-2</v>
      </c>
      <c r="C7502" t="s">
        <v>2</v>
      </c>
      <c r="D7502" s="3">
        <v>156210</v>
      </c>
      <c r="E7502" t="s">
        <v>6737</v>
      </c>
      <c r="F7502" t="s">
        <v>37715</v>
      </c>
      <c r="G7502" s="6" t="s">
        <v>26132</v>
      </c>
      <c r="H7502" s="6" t="s">
        <v>19096</v>
      </c>
      <c r="I7502" t="s">
        <v>19091</v>
      </c>
    </row>
    <row r="7503" spans="1:9" ht="15.75" x14ac:dyDescent="0.25">
      <c r="A7503" s="1">
        <v>42677</v>
      </c>
      <c r="B7503" s="2">
        <v>7.2222222222222229E-2</v>
      </c>
      <c r="C7503" t="s">
        <v>2</v>
      </c>
      <c r="D7503" s="3">
        <v>153795</v>
      </c>
      <c r="E7503" t="s">
        <v>6738</v>
      </c>
      <c r="F7503" t="s">
        <v>37715</v>
      </c>
      <c r="G7503" s="6" t="s">
        <v>26133</v>
      </c>
      <c r="H7503" s="6" t="s">
        <v>19096</v>
      </c>
      <c r="I7503" t="s">
        <v>19091</v>
      </c>
    </row>
    <row r="7504" spans="1:9" ht="15.75" x14ac:dyDescent="0.25">
      <c r="A7504" s="1">
        <v>42677</v>
      </c>
      <c r="B7504" s="2">
        <v>7.2222222222222229E-2</v>
      </c>
      <c r="C7504" t="s">
        <v>2</v>
      </c>
      <c r="D7504" s="3">
        <v>155813</v>
      </c>
      <c r="E7504" t="s">
        <v>6739</v>
      </c>
      <c r="F7504" t="s">
        <v>37715</v>
      </c>
      <c r="G7504" s="6" t="s">
        <v>26134</v>
      </c>
      <c r="H7504" s="6" t="s">
        <v>19096</v>
      </c>
      <c r="I7504" t="s">
        <v>19091</v>
      </c>
    </row>
    <row r="7505" spans="1:9" ht="15.75" x14ac:dyDescent="0.25">
      <c r="A7505" s="1">
        <v>42677</v>
      </c>
      <c r="B7505" s="2">
        <v>7.2222222222222229E-2</v>
      </c>
      <c r="C7505" t="s">
        <v>2</v>
      </c>
      <c r="D7505" s="3">
        <v>156487</v>
      </c>
      <c r="E7505" t="s">
        <v>6740</v>
      </c>
      <c r="F7505" t="s">
        <v>37715</v>
      </c>
      <c r="G7505" s="6" t="s">
        <v>26135</v>
      </c>
      <c r="H7505" s="6" t="s">
        <v>19096</v>
      </c>
      <c r="I7505" t="s">
        <v>19091</v>
      </c>
    </row>
    <row r="7506" spans="1:9" ht="15.75" x14ac:dyDescent="0.25">
      <c r="A7506" s="1">
        <v>42677</v>
      </c>
      <c r="B7506" s="2">
        <v>7.9861111111111105E-2</v>
      </c>
      <c r="C7506" t="s">
        <v>2</v>
      </c>
      <c r="D7506" s="3">
        <v>153485</v>
      </c>
      <c r="E7506" t="s">
        <v>6742</v>
      </c>
      <c r="F7506" t="s">
        <v>37715</v>
      </c>
      <c r="G7506" s="6" t="s">
        <v>26136</v>
      </c>
      <c r="H7506" s="6" t="s">
        <v>19096</v>
      </c>
      <c r="I7506" t="s">
        <v>19091</v>
      </c>
    </row>
    <row r="7507" spans="1:9" ht="15.75" x14ac:dyDescent="0.25">
      <c r="A7507" s="1">
        <v>42677</v>
      </c>
      <c r="B7507" s="2">
        <v>7.9861111111111105E-2</v>
      </c>
      <c r="C7507" t="s">
        <v>2</v>
      </c>
      <c r="D7507" s="3">
        <v>140752</v>
      </c>
      <c r="E7507" t="s">
        <v>6749</v>
      </c>
      <c r="F7507" t="s">
        <v>37715</v>
      </c>
      <c r="G7507" s="6" t="s">
        <v>26137</v>
      </c>
      <c r="H7507" s="6" t="s">
        <v>19096</v>
      </c>
      <c r="I7507" t="s">
        <v>19091</v>
      </c>
    </row>
    <row r="7508" spans="1:9" ht="15.75" x14ac:dyDescent="0.25">
      <c r="A7508" s="1">
        <v>42677</v>
      </c>
      <c r="B7508" s="2">
        <v>7.1527777777777787E-2</v>
      </c>
      <c r="C7508" t="s">
        <v>2</v>
      </c>
      <c r="D7508" s="3">
        <v>158263</v>
      </c>
      <c r="E7508" t="s">
        <v>6745</v>
      </c>
      <c r="F7508" t="s">
        <v>37715</v>
      </c>
      <c r="G7508" s="6" t="s">
        <v>26138</v>
      </c>
      <c r="H7508" s="6" t="s">
        <v>19096</v>
      </c>
      <c r="I7508" t="s">
        <v>19091</v>
      </c>
    </row>
    <row r="7509" spans="1:9" ht="15.75" x14ac:dyDescent="0.25">
      <c r="A7509" s="1">
        <v>42677</v>
      </c>
      <c r="B7509" s="2">
        <v>7.1527777777777787E-2</v>
      </c>
      <c r="C7509" t="s">
        <v>2</v>
      </c>
      <c r="D7509" s="3">
        <v>153624</v>
      </c>
      <c r="E7509" t="s">
        <v>6746</v>
      </c>
      <c r="F7509" t="s">
        <v>37715</v>
      </c>
      <c r="G7509" s="6" t="s">
        <v>26139</v>
      </c>
      <c r="H7509" s="6" t="s">
        <v>19096</v>
      </c>
      <c r="I7509" t="s">
        <v>19091</v>
      </c>
    </row>
    <row r="7510" spans="1:9" ht="15.75" x14ac:dyDescent="0.25">
      <c r="A7510" s="1">
        <v>42677</v>
      </c>
      <c r="B7510" s="2">
        <v>7.0833333333333331E-2</v>
      </c>
      <c r="C7510" t="s">
        <v>2</v>
      </c>
      <c r="D7510" s="3">
        <v>155081</v>
      </c>
      <c r="E7510" t="s">
        <v>6743</v>
      </c>
      <c r="F7510" t="s">
        <v>37715</v>
      </c>
      <c r="G7510" s="6" t="s">
        <v>26140</v>
      </c>
      <c r="H7510" s="6" t="s">
        <v>19096</v>
      </c>
      <c r="I7510" t="s">
        <v>19091</v>
      </c>
    </row>
    <row r="7511" spans="1:9" ht="15.75" x14ac:dyDescent="0.25">
      <c r="A7511" s="1">
        <v>42677</v>
      </c>
      <c r="B7511" s="2">
        <v>7.0833333333333331E-2</v>
      </c>
      <c r="C7511" t="s">
        <v>2</v>
      </c>
      <c r="D7511" s="3">
        <v>157152</v>
      </c>
      <c r="E7511" t="s">
        <v>6744</v>
      </c>
      <c r="F7511" t="s">
        <v>37715</v>
      </c>
      <c r="G7511" s="6" t="s">
        <v>26141</v>
      </c>
      <c r="H7511" s="6" t="s">
        <v>19096</v>
      </c>
      <c r="I7511" t="s">
        <v>19091</v>
      </c>
    </row>
    <row r="7512" spans="1:9" ht="15.75" x14ac:dyDescent="0.25">
      <c r="A7512" s="1">
        <v>42677</v>
      </c>
      <c r="B7512" s="2">
        <v>7.013888888888889E-2</v>
      </c>
      <c r="C7512" t="s">
        <v>2</v>
      </c>
      <c r="D7512" s="3">
        <v>155449</v>
      </c>
      <c r="E7512" t="s">
        <v>6747</v>
      </c>
      <c r="F7512" t="s">
        <v>37715</v>
      </c>
      <c r="G7512" s="6" t="s">
        <v>26142</v>
      </c>
      <c r="H7512" s="6" t="s">
        <v>19096</v>
      </c>
      <c r="I7512" t="s">
        <v>19091</v>
      </c>
    </row>
    <row r="7513" spans="1:9" ht="15.75" x14ac:dyDescent="0.25">
      <c r="A7513" s="1">
        <v>42677</v>
      </c>
      <c r="B7513" s="2">
        <v>7.013888888888889E-2</v>
      </c>
      <c r="C7513" t="s">
        <v>2</v>
      </c>
      <c r="D7513" s="3">
        <v>62256</v>
      </c>
      <c r="E7513" t="s">
        <v>6748</v>
      </c>
      <c r="F7513" t="s">
        <v>37715</v>
      </c>
      <c r="G7513" s="6" t="s">
        <v>26143</v>
      </c>
      <c r="H7513" s="6" t="s">
        <v>19096</v>
      </c>
      <c r="I7513" t="s">
        <v>19091</v>
      </c>
    </row>
    <row r="7514" spans="1:9" ht="15.75" x14ac:dyDescent="0.25">
      <c r="A7514" s="1">
        <v>42677</v>
      </c>
      <c r="B7514" s="2">
        <v>7.013888888888889E-2</v>
      </c>
      <c r="C7514" t="s">
        <v>2</v>
      </c>
      <c r="D7514" s="3">
        <v>129567</v>
      </c>
      <c r="E7514" t="s">
        <v>6750</v>
      </c>
      <c r="F7514" t="s">
        <v>37715</v>
      </c>
      <c r="G7514" s="6" t="s">
        <v>26144</v>
      </c>
      <c r="H7514" s="6" t="s">
        <v>19096</v>
      </c>
      <c r="I7514" t="s">
        <v>19091</v>
      </c>
    </row>
    <row r="7515" spans="1:9" ht="15.75" x14ac:dyDescent="0.25">
      <c r="A7515" s="1">
        <v>42677</v>
      </c>
      <c r="B7515" s="2">
        <v>0.11944444444444445</v>
      </c>
      <c r="C7515" t="s">
        <v>2</v>
      </c>
      <c r="D7515" s="3">
        <v>138491</v>
      </c>
      <c r="E7515" t="s">
        <v>6751</v>
      </c>
      <c r="F7515" t="s">
        <v>37715</v>
      </c>
      <c r="G7515" s="6" t="s">
        <v>26145</v>
      </c>
      <c r="H7515" s="6" t="s">
        <v>19096</v>
      </c>
      <c r="I7515" t="s">
        <v>19091</v>
      </c>
    </row>
    <row r="7516" spans="1:9" ht="15.75" x14ac:dyDescent="0.25">
      <c r="A7516" s="1">
        <v>42677</v>
      </c>
      <c r="B7516" s="2">
        <v>0.11875000000000001</v>
      </c>
      <c r="C7516" t="s">
        <v>2</v>
      </c>
      <c r="D7516" s="3">
        <v>131802</v>
      </c>
      <c r="E7516" t="s">
        <v>6752</v>
      </c>
      <c r="F7516" t="s">
        <v>37715</v>
      </c>
      <c r="G7516" s="6" t="s">
        <v>26146</v>
      </c>
      <c r="H7516" s="6" t="s">
        <v>19096</v>
      </c>
      <c r="I7516" t="s">
        <v>19091</v>
      </c>
    </row>
    <row r="7517" spans="1:9" ht="15.75" x14ac:dyDescent="0.25">
      <c r="A7517" s="1">
        <v>42677</v>
      </c>
      <c r="B7517" s="2">
        <v>0.11875000000000001</v>
      </c>
      <c r="C7517" t="s">
        <v>2</v>
      </c>
      <c r="D7517" s="3">
        <v>145278</v>
      </c>
      <c r="E7517" t="s">
        <v>6753</v>
      </c>
      <c r="F7517" t="s">
        <v>37715</v>
      </c>
      <c r="G7517" s="6" t="s">
        <v>26147</v>
      </c>
      <c r="H7517" s="6" t="s">
        <v>19096</v>
      </c>
      <c r="I7517" t="s">
        <v>19091</v>
      </c>
    </row>
    <row r="7518" spans="1:9" ht="15.75" x14ac:dyDescent="0.25">
      <c r="A7518" s="1">
        <v>42677</v>
      </c>
      <c r="B7518" s="2">
        <v>0.11875000000000001</v>
      </c>
      <c r="C7518" t="s">
        <v>2</v>
      </c>
      <c r="D7518" s="3">
        <v>134163</v>
      </c>
      <c r="E7518" t="s">
        <v>6754</v>
      </c>
      <c r="F7518" t="s">
        <v>37715</v>
      </c>
      <c r="G7518" s="6" t="s">
        <v>26148</v>
      </c>
      <c r="H7518" s="6" t="s">
        <v>19096</v>
      </c>
      <c r="I7518" t="s">
        <v>19091</v>
      </c>
    </row>
    <row r="7519" spans="1:9" ht="15.75" x14ac:dyDescent="0.25">
      <c r="A7519" s="1">
        <v>42677</v>
      </c>
      <c r="B7519" s="2">
        <v>0.11805555555555557</v>
      </c>
      <c r="C7519" t="s">
        <v>2</v>
      </c>
      <c r="D7519" s="3">
        <v>148400</v>
      </c>
      <c r="E7519" t="s">
        <v>6755</v>
      </c>
      <c r="F7519" t="s">
        <v>37715</v>
      </c>
      <c r="G7519" s="6" t="s">
        <v>26149</v>
      </c>
      <c r="H7519" s="6" t="s">
        <v>19096</v>
      </c>
      <c r="I7519" t="s">
        <v>19091</v>
      </c>
    </row>
    <row r="7520" spans="1:9" ht="15.75" x14ac:dyDescent="0.25">
      <c r="A7520" s="1">
        <v>42677</v>
      </c>
      <c r="B7520" s="2">
        <v>0.11805555555555557</v>
      </c>
      <c r="C7520" t="s">
        <v>2</v>
      </c>
      <c r="D7520" s="3">
        <v>134896</v>
      </c>
      <c r="E7520" t="s">
        <v>6756</v>
      </c>
      <c r="F7520" t="s">
        <v>37715</v>
      </c>
      <c r="G7520" s="6" t="s">
        <v>26150</v>
      </c>
      <c r="H7520" s="6" t="s">
        <v>19096</v>
      </c>
      <c r="I7520" t="s">
        <v>19091</v>
      </c>
    </row>
    <row r="7521" spans="1:9" ht="15.75" x14ac:dyDescent="0.25">
      <c r="A7521" s="1">
        <v>42677</v>
      </c>
      <c r="B7521" s="2">
        <v>0.11805555555555557</v>
      </c>
      <c r="C7521" t="s">
        <v>2</v>
      </c>
      <c r="D7521" s="3">
        <v>156173</v>
      </c>
      <c r="E7521" t="s">
        <v>6758</v>
      </c>
      <c r="F7521" t="s">
        <v>37715</v>
      </c>
      <c r="G7521" s="6" t="s">
        <v>26151</v>
      </c>
      <c r="H7521" s="6" t="s">
        <v>19096</v>
      </c>
      <c r="I7521" t="s">
        <v>19091</v>
      </c>
    </row>
    <row r="7522" spans="1:9" ht="15.75" x14ac:dyDescent="0.25">
      <c r="A7522" s="1">
        <v>42653</v>
      </c>
      <c r="B7522" s="2">
        <v>0.34375</v>
      </c>
      <c r="C7522" t="s">
        <v>0</v>
      </c>
      <c r="D7522" s="3">
        <v>8752</v>
      </c>
      <c r="E7522" t="s">
        <v>6757</v>
      </c>
      <c r="F7522" t="s">
        <v>37715</v>
      </c>
      <c r="G7522" s="6" t="s">
        <v>26152</v>
      </c>
      <c r="H7522" s="6" t="s">
        <v>19096</v>
      </c>
      <c r="I7522" t="s">
        <v>19091</v>
      </c>
    </row>
    <row r="7523" spans="1:9" ht="15.75" x14ac:dyDescent="0.25">
      <c r="A7523" s="1">
        <v>42677</v>
      </c>
      <c r="B7523" s="2">
        <v>0.11805555555555557</v>
      </c>
      <c r="C7523" t="s">
        <v>2</v>
      </c>
      <c r="D7523" s="3">
        <v>152971</v>
      </c>
      <c r="E7523" t="s">
        <v>6760</v>
      </c>
      <c r="F7523" t="s">
        <v>37715</v>
      </c>
      <c r="G7523" s="6" t="s">
        <v>26153</v>
      </c>
      <c r="H7523" s="6" t="s">
        <v>19096</v>
      </c>
      <c r="I7523" t="s">
        <v>19091</v>
      </c>
    </row>
    <row r="7524" spans="1:9" ht="15.75" x14ac:dyDescent="0.25">
      <c r="A7524" s="1">
        <v>42677</v>
      </c>
      <c r="B7524" s="2">
        <v>0.1173611111111111</v>
      </c>
      <c r="C7524" t="s">
        <v>2</v>
      </c>
      <c r="D7524" s="3">
        <v>134618</v>
      </c>
      <c r="E7524" t="s">
        <v>6761</v>
      </c>
      <c r="F7524" t="s">
        <v>37715</v>
      </c>
      <c r="G7524" s="6" t="s">
        <v>26154</v>
      </c>
      <c r="H7524" s="6" t="s">
        <v>19096</v>
      </c>
      <c r="I7524" t="s">
        <v>19091</v>
      </c>
    </row>
    <row r="7525" spans="1:9" ht="15.75" x14ac:dyDescent="0.25">
      <c r="A7525" s="1">
        <v>42677</v>
      </c>
      <c r="B7525" s="2">
        <v>0.1173611111111111</v>
      </c>
      <c r="C7525" t="s">
        <v>2</v>
      </c>
      <c r="D7525" s="3">
        <v>152269</v>
      </c>
      <c r="E7525" t="s">
        <v>6759</v>
      </c>
      <c r="F7525" t="s">
        <v>37715</v>
      </c>
      <c r="G7525" s="6" t="s">
        <v>26155</v>
      </c>
      <c r="H7525" s="6" t="s">
        <v>19096</v>
      </c>
      <c r="I7525" t="s">
        <v>19091</v>
      </c>
    </row>
    <row r="7526" spans="1:9" ht="15.75" x14ac:dyDescent="0.25">
      <c r="A7526" s="1">
        <v>42677</v>
      </c>
      <c r="B7526" s="2">
        <v>0.1173611111111111</v>
      </c>
      <c r="C7526" t="s">
        <v>2</v>
      </c>
      <c r="D7526" s="3">
        <v>151801</v>
      </c>
      <c r="E7526" t="s">
        <v>6762</v>
      </c>
      <c r="F7526" t="s">
        <v>37715</v>
      </c>
      <c r="G7526" s="6" t="s">
        <v>26156</v>
      </c>
      <c r="H7526" s="6" t="s">
        <v>19096</v>
      </c>
      <c r="I7526" t="s">
        <v>19091</v>
      </c>
    </row>
    <row r="7527" spans="1:9" ht="15.75" x14ac:dyDescent="0.25">
      <c r="A7527" s="1">
        <v>42677</v>
      </c>
      <c r="B7527" s="2">
        <v>0.1173611111111111</v>
      </c>
      <c r="C7527" t="s">
        <v>2</v>
      </c>
      <c r="D7527" s="3">
        <v>158093</v>
      </c>
      <c r="E7527" t="s">
        <v>6763</v>
      </c>
      <c r="F7527" t="s">
        <v>37715</v>
      </c>
      <c r="G7527" s="6" t="s">
        <v>26157</v>
      </c>
      <c r="H7527" s="6" t="s">
        <v>19096</v>
      </c>
      <c r="I7527" t="s">
        <v>19091</v>
      </c>
    </row>
    <row r="7528" spans="1:9" ht="15.75" x14ac:dyDescent="0.25">
      <c r="A7528" s="1">
        <v>42677</v>
      </c>
      <c r="B7528" s="2">
        <v>0.11666666666666665</v>
      </c>
      <c r="C7528" t="s">
        <v>2</v>
      </c>
      <c r="D7528" s="3">
        <v>133004</v>
      </c>
      <c r="E7528" t="s">
        <v>6764</v>
      </c>
      <c r="F7528" t="s">
        <v>37715</v>
      </c>
      <c r="G7528" s="6" t="s">
        <v>26158</v>
      </c>
      <c r="H7528" s="6" t="s">
        <v>19096</v>
      </c>
      <c r="I7528" t="s">
        <v>19091</v>
      </c>
    </row>
    <row r="7529" spans="1:9" ht="15.75" x14ac:dyDescent="0.25">
      <c r="A7529" s="1">
        <v>42677</v>
      </c>
      <c r="B7529" s="2">
        <v>7.9861111111111105E-2</v>
      </c>
      <c r="C7529" t="s">
        <v>2</v>
      </c>
      <c r="D7529" s="3">
        <v>144708</v>
      </c>
      <c r="E7529" t="s">
        <v>6765</v>
      </c>
      <c r="F7529" t="s">
        <v>37715</v>
      </c>
      <c r="G7529" s="6" t="s">
        <v>26159</v>
      </c>
      <c r="H7529" s="6" t="s">
        <v>19096</v>
      </c>
      <c r="I7529" t="s">
        <v>19091</v>
      </c>
    </row>
    <row r="7530" spans="1:9" ht="15.75" x14ac:dyDescent="0.25">
      <c r="A7530" s="1">
        <v>42677</v>
      </c>
      <c r="B7530" s="2">
        <v>7.9166666666666663E-2</v>
      </c>
      <c r="C7530" t="s">
        <v>2</v>
      </c>
      <c r="D7530" s="3">
        <v>145432</v>
      </c>
      <c r="E7530" t="s">
        <v>6774</v>
      </c>
      <c r="F7530" t="s">
        <v>37715</v>
      </c>
      <c r="G7530" s="6" t="s">
        <v>26160</v>
      </c>
      <c r="H7530" s="6" t="s">
        <v>19096</v>
      </c>
      <c r="I7530" t="s">
        <v>19091</v>
      </c>
    </row>
    <row r="7531" spans="1:9" ht="15.75" x14ac:dyDescent="0.25">
      <c r="A7531" s="1">
        <v>42677</v>
      </c>
      <c r="B7531" s="2">
        <v>0.11666666666666665</v>
      </c>
      <c r="C7531" t="s">
        <v>2</v>
      </c>
      <c r="D7531" s="3">
        <v>155173</v>
      </c>
      <c r="E7531" t="s">
        <v>6766</v>
      </c>
      <c r="F7531" t="s">
        <v>37715</v>
      </c>
      <c r="G7531" s="6" t="s">
        <v>26161</v>
      </c>
      <c r="H7531" s="6" t="s">
        <v>19096</v>
      </c>
      <c r="I7531" t="s">
        <v>19091</v>
      </c>
    </row>
    <row r="7532" spans="1:9" ht="15.75" x14ac:dyDescent="0.25">
      <c r="A7532" s="1">
        <v>42677</v>
      </c>
      <c r="B7532" s="2">
        <v>0.11666666666666665</v>
      </c>
      <c r="C7532" t="s">
        <v>2</v>
      </c>
      <c r="D7532" s="3">
        <v>156142</v>
      </c>
      <c r="E7532" t="s">
        <v>6767</v>
      </c>
      <c r="F7532" t="s">
        <v>37715</v>
      </c>
      <c r="G7532" s="6" t="s">
        <v>26162</v>
      </c>
      <c r="H7532" s="6" t="s">
        <v>19096</v>
      </c>
      <c r="I7532" t="s">
        <v>19091</v>
      </c>
    </row>
    <row r="7533" spans="1:9" ht="15.75" x14ac:dyDescent="0.25">
      <c r="A7533" s="1">
        <v>42677</v>
      </c>
      <c r="B7533" s="2">
        <v>0.11597222222222221</v>
      </c>
      <c r="C7533" t="s">
        <v>2</v>
      </c>
      <c r="D7533" s="3">
        <v>158251</v>
      </c>
      <c r="E7533" t="s">
        <v>6768</v>
      </c>
      <c r="F7533" t="s">
        <v>37715</v>
      </c>
      <c r="G7533" s="6" t="s">
        <v>26163</v>
      </c>
      <c r="H7533" s="6" t="s">
        <v>19096</v>
      </c>
      <c r="I7533" t="s">
        <v>19091</v>
      </c>
    </row>
    <row r="7534" spans="1:9" ht="15.75" x14ac:dyDescent="0.25">
      <c r="A7534" s="1">
        <v>42677</v>
      </c>
      <c r="B7534" s="2">
        <v>0.11597222222222221</v>
      </c>
      <c r="C7534" t="s">
        <v>2</v>
      </c>
      <c r="D7534" s="3">
        <v>160929</v>
      </c>
      <c r="E7534" t="s">
        <v>6769</v>
      </c>
      <c r="F7534" t="s">
        <v>37715</v>
      </c>
      <c r="G7534" s="6" t="s">
        <v>26164</v>
      </c>
      <c r="H7534" s="6" t="s">
        <v>19096</v>
      </c>
      <c r="I7534" t="s">
        <v>19091</v>
      </c>
    </row>
    <row r="7535" spans="1:9" ht="15.75" x14ac:dyDescent="0.25">
      <c r="A7535" s="1">
        <v>42677</v>
      </c>
      <c r="B7535" s="2">
        <v>0.11597222222222221</v>
      </c>
      <c r="C7535" t="s">
        <v>2</v>
      </c>
      <c r="D7535" s="3">
        <v>174019</v>
      </c>
      <c r="E7535" t="s">
        <v>6770</v>
      </c>
      <c r="F7535" t="s">
        <v>37715</v>
      </c>
      <c r="G7535" s="6" t="s">
        <v>26165</v>
      </c>
      <c r="H7535" s="6" t="s">
        <v>19096</v>
      </c>
      <c r="I7535" t="s">
        <v>19091</v>
      </c>
    </row>
    <row r="7536" spans="1:9" ht="15.75" x14ac:dyDescent="0.25">
      <c r="A7536" s="1">
        <v>42677</v>
      </c>
      <c r="B7536" s="2">
        <v>0.11597222222222221</v>
      </c>
      <c r="C7536" t="s">
        <v>2</v>
      </c>
      <c r="D7536" s="3">
        <v>203554</v>
      </c>
      <c r="E7536" t="s">
        <v>6771</v>
      </c>
      <c r="F7536" t="s">
        <v>37715</v>
      </c>
      <c r="G7536" s="6" t="s">
        <v>26166</v>
      </c>
      <c r="H7536" s="6" t="s">
        <v>19096</v>
      </c>
      <c r="I7536" t="s">
        <v>19091</v>
      </c>
    </row>
    <row r="7537" spans="1:9" ht="15.75" x14ac:dyDescent="0.25">
      <c r="A7537" s="1">
        <v>42677</v>
      </c>
      <c r="B7537" s="2">
        <v>0.11527777777777777</v>
      </c>
      <c r="C7537" t="s">
        <v>2</v>
      </c>
      <c r="D7537" s="3">
        <v>177762</v>
      </c>
      <c r="E7537" t="s">
        <v>6772</v>
      </c>
      <c r="F7537" t="s">
        <v>37715</v>
      </c>
      <c r="G7537" s="6" t="s">
        <v>26167</v>
      </c>
      <c r="H7537" s="6" t="s">
        <v>19096</v>
      </c>
      <c r="I7537" t="s">
        <v>19091</v>
      </c>
    </row>
    <row r="7538" spans="1:9" ht="15.75" x14ac:dyDescent="0.25">
      <c r="A7538" s="1">
        <v>42677</v>
      </c>
      <c r="B7538" s="2">
        <v>0.11458333333333333</v>
      </c>
      <c r="C7538" t="s">
        <v>2</v>
      </c>
      <c r="D7538" s="3">
        <v>220909</v>
      </c>
      <c r="E7538" t="s">
        <v>6773</v>
      </c>
      <c r="F7538" t="s">
        <v>37715</v>
      </c>
      <c r="G7538" s="6" t="s">
        <v>26168</v>
      </c>
      <c r="H7538" s="6" t="s">
        <v>19096</v>
      </c>
      <c r="I7538" t="s">
        <v>19091</v>
      </c>
    </row>
    <row r="7539" spans="1:9" ht="15.75" x14ac:dyDescent="0.25">
      <c r="A7539" s="1">
        <v>42677</v>
      </c>
      <c r="B7539" s="2">
        <v>0.11458333333333333</v>
      </c>
      <c r="C7539" t="s">
        <v>2</v>
      </c>
      <c r="D7539" s="3">
        <v>157955</v>
      </c>
      <c r="E7539" t="s">
        <v>6775</v>
      </c>
      <c r="F7539" t="s">
        <v>37715</v>
      </c>
      <c r="G7539" s="6" t="s">
        <v>26169</v>
      </c>
      <c r="H7539" s="6" t="s">
        <v>19096</v>
      </c>
      <c r="I7539" t="s">
        <v>19091</v>
      </c>
    </row>
    <row r="7540" spans="1:9" ht="15.75" x14ac:dyDescent="0.25">
      <c r="A7540" s="1">
        <v>42677</v>
      </c>
      <c r="B7540" s="2">
        <v>0.11458333333333333</v>
      </c>
      <c r="C7540" t="s">
        <v>2</v>
      </c>
      <c r="D7540" s="3">
        <v>156697</v>
      </c>
      <c r="E7540" t="s">
        <v>6776</v>
      </c>
      <c r="F7540" t="s">
        <v>37715</v>
      </c>
      <c r="G7540" s="6" t="s">
        <v>26170</v>
      </c>
      <c r="H7540" s="6" t="s">
        <v>19096</v>
      </c>
      <c r="I7540" t="s">
        <v>19091</v>
      </c>
    </row>
    <row r="7541" spans="1:9" ht="15.75" x14ac:dyDescent="0.25">
      <c r="A7541" s="1">
        <v>42677</v>
      </c>
      <c r="B7541" s="2">
        <v>0.11458333333333333</v>
      </c>
      <c r="C7541" t="s">
        <v>2</v>
      </c>
      <c r="D7541" s="3">
        <v>161791</v>
      </c>
      <c r="E7541" t="s">
        <v>6779</v>
      </c>
      <c r="F7541" t="s">
        <v>37715</v>
      </c>
      <c r="G7541" s="6" t="s">
        <v>26171</v>
      </c>
      <c r="H7541" s="6" t="s">
        <v>19096</v>
      </c>
      <c r="I7541" t="s">
        <v>19091</v>
      </c>
    </row>
    <row r="7542" spans="1:9" ht="15.75" x14ac:dyDescent="0.25">
      <c r="A7542" s="1">
        <v>42677</v>
      </c>
      <c r="B7542" s="2">
        <v>0.11388888888888889</v>
      </c>
      <c r="C7542" t="s">
        <v>2</v>
      </c>
      <c r="D7542" s="3">
        <v>199085</v>
      </c>
      <c r="E7542" t="s">
        <v>6780</v>
      </c>
      <c r="F7542" t="s">
        <v>37715</v>
      </c>
      <c r="G7542" s="6" t="s">
        <v>26172</v>
      </c>
      <c r="H7542" s="6" t="s">
        <v>19096</v>
      </c>
      <c r="I7542" t="s">
        <v>19091</v>
      </c>
    </row>
    <row r="7543" spans="1:9" ht="15.75" x14ac:dyDescent="0.25">
      <c r="A7543" s="1">
        <v>42677</v>
      </c>
      <c r="B7543" s="2">
        <v>0.11388888888888889</v>
      </c>
      <c r="C7543" t="s">
        <v>2</v>
      </c>
      <c r="D7543" s="3">
        <v>202788</v>
      </c>
      <c r="E7543" t="s">
        <v>6777</v>
      </c>
      <c r="F7543" t="s">
        <v>37715</v>
      </c>
      <c r="G7543" s="6" t="s">
        <v>26173</v>
      </c>
      <c r="H7543" s="6" t="s">
        <v>19096</v>
      </c>
      <c r="I7543" t="s">
        <v>19091</v>
      </c>
    </row>
    <row r="7544" spans="1:9" ht="15.75" x14ac:dyDescent="0.25">
      <c r="A7544" s="1">
        <v>42677</v>
      </c>
      <c r="B7544" s="2">
        <v>0.11388888888888889</v>
      </c>
      <c r="C7544" t="s">
        <v>2</v>
      </c>
      <c r="D7544" s="3">
        <v>173860</v>
      </c>
      <c r="E7544" t="s">
        <v>6778</v>
      </c>
      <c r="F7544" t="s">
        <v>37715</v>
      </c>
      <c r="G7544" s="6" t="s">
        <v>26174</v>
      </c>
      <c r="H7544" s="6" t="s">
        <v>19096</v>
      </c>
      <c r="I7544" t="s">
        <v>19091</v>
      </c>
    </row>
    <row r="7545" spans="1:9" ht="15.75" x14ac:dyDescent="0.25">
      <c r="A7545" s="1">
        <v>42677</v>
      </c>
      <c r="B7545" s="2">
        <v>0.11319444444444444</v>
      </c>
      <c r="C7545" t="s">
        <v>2</v>
      </c>
      <c r="D7545" s="3">
        <v>98807</v>
      </c>
      <c r="E7545" t="s">
        <v>6783</v>
      </c>
      <c r="F7545" t="s">
        <v>37715</v>
      </c>
      <c r="G7545" s="6" t="s">
        <v>26175</v>
      </c>
      <c r="H7545" s="6" t="s">
        <v>19096</v>
      </c>
      <c r="I7545" t="s">
        <v>19091</v>
      </c>
    </row>
    <row r="7546" spans="1:9" ht="15.75" x14ac:dyDescent="0.25">
      <c r="A7546" s="1">
        <v>42677</v>
      </c>
      <c r="B7546" s="2">
        <v>0.11319444444444444</v>
      </c>
      <c r="C7546" t="s">
        <v>2</v>
      </c>
      <c r="D7546" s="3">
        <v>102026</v>
      </c>
      <c r="E7546" t="s">
        <v>6784</v>
      </c>
      <c r="F7546" t="s">
        <v>37715</v>
      </c>
      <c r="G7546" s="6" t="s">
        <v>26176</v>
      </c>
      <c r="H7546" s="6" t="s">
        <v>19096</v>
      </c>
      <c r="I7546" t="s">
        <v>19091</v>
      </c>
    </row>
    <row r="7547" spans="1:9" ht="15.75" x14ac:dyDescent="0.25">
      <c r="A7547" s="1">
        <v>42677</v>
      </c>
      <c r="B7547" s="2">
        <v>0.11319444444444444</v>
      </c>
      <c r="C7547" t="s">
        <v>2</v>
      </c>
      <c r="D7547" s="3">
        <v>102026</v>
      </c>
      <c r="E7547" t="s">
        <v>6781</v>
      </c>
      <c r="F7547" t="s">
        <v>37715</v>
      </c>
      <c r="G7547" s="6" t="s">
        <v>26177</v>
      </c>
      <c r="H7547" s="6" t="s">
        <v>19096</v>
      </c>
      <c r="I7547" t="s">
        <v>19091</v>
      </c>
    </row>
    <row r="7548" spans="1:9" ht="15.75" x14ac:dyDescent="0.25">
      <c r="A7548" s="1">
        <v>42677</v>
      </c>
      <c r="B7548" s="2">
        <v>0.11319444444444444</v>
      </c>
      <c r="C7548" t="s">
        <v>2</v>
      </c>
      <c r="D7548" s="3">
        <v>98815</v>
      </c>
      <c r="E7548" t="s">
        <v>6782</v>
      </c>
      <c r="F7548" t="s">
        <v>37715</v>
      </c>
      <c r="G7548" s="6" t="s">
        <v>26178</v>
      </c>
      <c r="H7548" s="6" t="s">
        <v>19096</v>
      </c>
      <c r="I7548" t="s">
        <v>19091</v>
      </c>
    </row>
    <row r="7549" spans="1:9" ht="15.75" x14ac:dyDescent="0.25">
      <c r="A7549" s="1">
        <v>42677</v>
      </c>
      <c r="B7549" s="2">
        <v>0.1125</v>
      </c>
      <c r="C7549" t="s">
        <v>2</v>
      </c>
      <c r="D7549" s="3">
        <v>141649</v>
      </c>
      <c r="E7549" t="s">
        <v>6785</v>
      </c>
      <c r="F7549" t="s">
        <v>37715</v>
      </c>
      <c r="G7549" s="6" t="s">
        <v>26179</v>
      </c>
      <c r="H7549" s="6" t="s">
        <v>19096</v>
      </c>
      <c r="I7549" t="s">
        <v>19091</v>
      </c>
    </row>
    <row r="7550" spans="1:9" ht="15.75" x14ac:dyDescent="0.25">
      <c r="A7550" s="1">
        <v>42677</v>
      </c>
      <c r="B7550" s="2">
        <v>0.1125</v>
      </c>
      <c r="C7550" t="s">
        <v>2</v>
      </c>
      <c r="D7550" s="3">
        <v>126396</v>
      </c>
      <c r="E7550" t="s">
        <v>6786</v>
      </c>
      <c r="F7550" t="s">
        <v>37715</v>
      </c>
      <c r="G7550" s="6" t="s">
        <v>26180</v>
      </c>
      <c r="H7550" s="6" t="s">
        <v>19096</v>
      </c>
      <c r="I7550" t="s">
        <v>19091</v>
      </c>
    </row>
    <row r="7551" spans="1:9" ht="15.75" x14ac:dyDescent="0.25">
      <c r="A7551" s="1">
        <v>42677</v>
      </c>
      <c r="B7551" s="2">
        <v>0.1125</v>
      </c>
      <c r="C7551" t="s">
        <v>2</v>
      </c>
      <c r="D7551" s="3">
        <v>153837</v>
      </c>
      <c r="E7551" t="s">
        <v>6787</v>
      </c>
      <c r="F7551" t="s">
        <v>37715</v>
      </c>
      <c r="G7551" s="6" t="s">
        <v>26181</v>
      </c>
      <c r="H7551" s="6" t="s">
        <v>19096</v>
      </c>
      <c r="I7551" t="s">
        <v>19091</v>
      </c>
    </row>
    <row r="7552" spans="1:9" ht="15.75" x14ac:dyDescent="0.25">
      <c r="A7552" s="1">
        <v>42677</v>
      </c>
      <c r="B7552" s="2">
        <v>0.11180555555555556</v>
      </c>
      <c r="C7552" t="s">
        <v>2</v>
      </c>
      <c r="D7552" s="3">
        <v>159907</v>
      </c>
      <c r="E7552" t="s">
        <v>6788</v>
      </c>
      <c r="F7552" t="s">
        <v>37715</v>
      </c>
      <c r="G7552" s="6" t="s">
        <v>26182</v>
      </c>
      <c r="H7552" s="6" t="s">
        <v>19096</v>
      </c>
      <c r="I7552" t="s">
        <v>19091</v>
      </c>
    </row>
    <row r="7553" spans="1:9" ht="15.75" x14ac:dyDescent="0.25">
      <c r="A7553" s="1">
        <v>42677</v>
      </c>
      <c r="B7553" s="2">
        <v>0.11180555555555556</v>
      </c>
      <c r="C7553" t="s">
        <v>2</v>
      </c>
      <c r="D7553" s="3">
        <v>123592</v>
      </c>
      <c r="E7553" t="s">
        <v>6789</v>
      </c>
      <c r="F7553" t="s">
        <v>37715</v>
      </c>
      <c r="G7553" s="6" t="s">
        <v>26183</v>
      </c>
      <c r="H7553" s="6" t="s">
        <v>19096</v>
      </c>
      <c r="I7553" t="s">
        <v>19091</v>
      </c>
    </row>
    <row r="7554" spans="1:9" ht="15.75" x14ac:dyDescent="0.25">
      <c r="A7554" s="1">
        <v>42677</v>
      </c>
      <c r="B7554" s="2">
        <v>0.1111111111111111</v>
      </c>
      <c r="C7554" t="s">
        <v>2</v>
      </c>
      <c r="D7554" s="3">
        <v>149560</v>
      </c>
      <c r="E7554" t="s">
        <v>6711</v>
      </c>
      <c r="F7554" t="s">
        <v>37715</v>
      </c>
      <c r="G7554" s="6" t="s">
        <v>26184</v>
      </c>
      <c r="H7554" s="6" t="s">
        <v>19096</v>
      </c>
      <c r="I7554" t="s">
        <v>19091</v>
      </c>
    </row>
    <row r="7555" spans="1:9" ht="15.75" x14ac:dyDescent="0.25">
      <c r="A7555" s="1">
        <v>42677</v>
      </c>
      <c r="B7555" s="2">
        <v>0.1111111111111111</v>
      </c>
      <c r="C7555" t="s">
        <v>2</v>
      </c>
      <c r="D7555" s="3">
        <v>140916</v>
      </c>
      <c r="E7555" t="s">
        <v>6790</v>
      </c>
      <c r="F7555" t="s">
        <v>37715</v>
      </c>
      <c r="G7555" s="6" t="s">
        <v>26185</v>
      </c>
      <c r="H7555" s="6" t="s">
        <v>19096</v>
      </c>
      <c r="I7555" t="s">
        <v>19091</v>
      </c>
    </row>
    <row r="7556" spans="1:9" ht="15.75" x14ac:dyDescent="0.25">
      <c r="A7556" s="1">
        <v>42677</v>
      </c>
      <c r="B7556" s="2">
        <v>0.11041666666666666</v>
      </c>
      <c r="C7556" t="s">
        <v>2</v>
      </c>
      <c r="D7556" s="3">
        <v>155120</v>
      </c>
      <c r="E7556" t="s">
        <v>6712</v>
      </c>
      <c r="F7556" t="s">
        <v>37715</v>
      </c>
      <c r="G7556" s="6" t="s">
        <v>26186</v>
      </c>
      <c r="H7556" s="6" t="s">
        <v>19096</v>
      </c>
      <c r="I7556" t="s">
        <v>19091</v>
      </c>
    </row>
    <row r="7557" spans="1:9" ht="15.75" x14ac:dyDescent="0.25">
      <c r="A7557" s="1">
        <v>42677</v>
      </c>
      <c r="B7557" s="2">
        <v>0.11041666666666666</v>
      </c>
      <c r="C7557" t="s">
        <v>2</v>
      </c>
      <c r="D7557" s="3">
        <v>148474</v>
      </c>
      <c r="E7557" t="s">
        <v>6791</v>
      </c>
      <c r="F7557" t="s">
        <v>37715</v>
      </c>
      <c r="G7557" s="6" t="s">
        <v>26187</v>
      </c>
      <c r="H7557" s="6" t="s">
        <v>19096</v>
      </c>
      <c r="I7557" t="s">
        <v>19091</v>
      </c>
    </row>
    <row r="7558" spans="1:9" ht="15.75" x14ac:dyDescent="0.25">
      <c r="A7558" s="1">
        <v>42677</v>
      </c>
      <c r="B7558" s="2">
        <v>0.10486111111111111</v>
      </c>
      <c r="C7558" t="s">
        <v>2</v>
      </c>
      <c r="D7558" s="3">
        <v>125275</v>
      </c>
      <c r="E7558" t="s">
        <v>6792</v>
      </c>
      <c r="F7558" t="s">
        <v>37715</v>
      </c>
      <c r="G7558" s="6" t="s">
        <v>26188</v>
      </c>
      <c r="H7558" s="6" t="s">
        <v>19096</v>
      </c>
      <c r="I7558" t="s">
        <v>19091</v>
      </c>
    </row>
    <row r="7559" spans="1:9" ht="15.75" x14ac:dyDescent="0.25">
      <c r="A7559" s="1">
        <v>42677</v>
      </c>
      <c r="B7559" s="2">
        <v>0.10416666666666667</v>
      </c>
      <c r="C7559" t="s">
        <v>2</v>
      </c>
      <c r="D7559" s="3">
        <v>107893</v>
      </c>
      <c r="E7559" t="s">
        <v>6795</v>
      </c>
      <c r="F7559" t="s">
        <v>37715</v>
      </c>
      <c r="G7559" s="6" t="s">
        <v>26189</v>
      </c>
      <c r="H7559" s="6" t="s">
        <v>19096</v>
      </c>
      <c r="I7559" t="s">
        <v>19091</v>
      </c>
    </row>
    <row r="7560" spans="1:9" ht="15.75" x14ac:dyDescent="0.25">
      <c r="A7560" s="1">
        <v>42677</v>
      </c>
      <c r="B7560" s="2">
        <v>0.10416666666666667</v>
      </c>
      <c r="C7560" t="s">
        <v>2</v>
      </c>
      <c r="D7560" s="3">
        <v>97808</v>
      </c>
      <c r="E7560" t="s">
        <v>6796</v>
      </c>
      <c r="F7560" t="s">
        <v>37715</v>
      </c>
      <c r="G7560" s="6" t="s">
        <v>26190</v>
      </c>
      <c r="H7560" s="6" t="s">
        <v>19096</v>
      </c>
      <c r="I7560" t="s">
        <v>19091</v>
      </c>
    </row>
    <row r="7561" spans="1:9" ht="15.75" x14ac:dyDescent="0.25">
      <c r="A7561" s="1">
        <v>42677</v>
      </c>
      <c r="B7561" s="2">
        <v>0.10416666666666667</v>
      </c>
      <c r="C7561" t="s">
        <v>2</v>
      </c>
      <c r="D7561" s="3">
        <v>104162</v>
      </c>
      <c r="E7561" t="s">
        <v>6793</v>
      </c>
      <c r="F7561" t="s">
        <v>37715</v>
      </c>
      <c r="G7561" s="6" t="s">
        <v>26191</v>
      </c>
      <c r="H7561" s="6" t="s">
        <v>19096</v>
      </c>
      <c r="I7561" t="s">
        <v>19091</v>
      </c>
    </row>
    <row r="7562" spans="1:9" ht="15.75" x14ac:dyDescent="0.25">
      <c r="A7562" s="1">
        <v>42677</v>
      </c>
      <c r="B7562" s="2">
        <v>0.10347222222222223</v>
      </c>
      <c r="C7562" t="s">
        <v>2</v>
      </c>
      <c r="D7562" s="3">
        <v>99501</v>
      </c>
      <c r="E7562" t="s">
        <v>6794</v>
      </c>
      <c r="F7562" t="s">
        <v>37715</v>
      </c>
      <c r="G7562" s="6" t="s">
        <v>26192</v>
      </c>
      <c r="H7562" s="6" t="s">
        <v>19096</v>
      </c>
      <c r="I7562" t="s">
        <v>19091</v>
      </c>
    </row>
    <row r="7563" spans="1:9" ht="15.75" x14ac:dyDescent="0.25">
      <c r="A7563" s="1">
        <v>42677</v>
      </c>
      <c r="B7563" s="2">
        <v>0.10347222222222223</v>
      </c>
      <c r="C7563" t="s">
        <v>2</v>
      </c>
      <c r="D7563" s="3">
        <v>107411</v>
      </c>
      <c r="E7563" t="s">
        <v>6797</v>
      </c>
      <c r="F7563" t="s">
        <v>37715</v>
      </c>
      <c r="G7563" s="6" t="s">
        <v>26193</v>
      </c>
      <c r="H7563" s="6" t="s">
        <v>19096</v>
      </c>
      <c r="I7563" t="s">
        <v>19091</v>
      </c>
    </row>
    <row r="7564" spans="1:9" ht="15.75" x14ac:dyDescent="0.25">
      <c r="A7564" s="1">
        <v>42677</v>
      </c>
      <c r="B7564" s="2">
        <v>0.10347222222222223</v>
      </c>
      <c r="C7564" t="s">
        <v>2</v>
      </c>
      <c r="D7564" s="3">
        <v>111956</v>
      </c>
      <c r="E7564" t="s">
        <v>6798</v>
      </c>
      <c r="F7564" t="s">
        <v>37715</v>
      </c>
      <c r="G7564" s="6" t="s">
        <v>26194</v>
      </c>
      <c r="H7564" s="6" t="s">
        <v>19096</v>
      </c>
      <c r="I7564" t="s">
        <v>19091</v>
      </c>
    </row>
    <row r="7565" spans="1:9" ht="15.75" x14ac:dyDescent="0.25">
      <c r="A7565" s="1">
        <v>42677</v>
      </c>
      <c r="B7565" s="2">
        <v>0.10347222222222223</v>
      </c>
      <c r="C7565" t="s">
        <v>2</v>
      </c>
      <c r="D7565" s="3">
        <v>209940</v>
      </c>
      <c r="E7565" t="s">
        <v>6805</v>
      </c>
      <c r="F7565" t="s">
        <v>37715</v>
      </c>
      <c r="G7565" s="6" t="s">
        <v>26195</v>
      </c>
      <c r="H7565" s="6" t="s">
        <v>19096</v>
      </c>
      <c r="I7565" t="s">
        <v>19091</v>
      </c>
    </row>
    <row r="7566" spans="1:9" ht="15.75" x14ac:dyDescent="0.25">
      <c r="A7566" s="1">
        <v>42677</v>
      </c>
      <c r="B7566" s="2">
        <v>0.10277777777777779</v>
      </c>
      <c r="C7566" t="s">
        <v>2</v>
      </c>
      <c r="D7566" s="3">
        <v>192853</v>
      </c>
      <c r="E7566" t="s">
        <v>6806</v>
      </c>
      <c r="F7566" t="s">
        <v>37715</v>
      </c>
      <c r="G7566" s="6" t="s">
        <v>26196</v>
      </c>
      <c r="H7566" s="6" t="s">
        <v>19096</v>
      </c>
      <c r="I7566" t="s">
        <v>19091</v>
      </c>
    </row>
    <row r="7567" spans="1:9" ht="15.75" x14ac:dyDescent="0.25">
      <c r="A7567" s="1">
        <v>42677</v>
      </c>
      <c r="B7567" s="2">
        <v>0.10277777777777779</v>
      </c>
      <c r="C7567" t="s">
        <v>2</v>
      </c>
      <c r="D7567" s="3">
        <v>196312</v>
      </c>
      <c r="E7567" t="s">
        <v>6799</v>
      </c>
      <c r="F7567" t="s">
        <v>37715</v>
      </c>
      <c r="G7567" s="6" t="s">
        <v>26197</v>
      </c>
      <c r="H7567" s="6" t="s">
        <v>19096</v>
      </c>
      <c r="I7567" t="s">
        <v>19091</v>
      </c>
    </row>
    <row r="7568" spans="1:9" ht="15.75" x14ac:dyDescent="0.25">
      <c r="A7568" s="1">
        <v>42677</v>
      </c>
      <c r="B7568" s="2">
        <v>0.10277777777777779</v>
      </c>
      <c r="C7568" t="s">
        <v>2</v>
      </c>
      <c r="D7568" s="3">
        <v>230088</v>
      </c>
      <c r="E7568" t="s">
        <v>6800</v>
      </c>
      <c r="F7568" t="s">
        <v>37715</v>
      </c>
      <c r="G7568" s="6" t="s">
        <v>26198</v>
      </c>
      <c r="H7568" s="6" t="s">
        <v>19096</v>
      </c>
      <c r="I7568" t="s">
        <v>19091</v>
      </c>
    </row>
    <row r="7569" spans="1:9" ht="15.75" x14ac:dyDescent="0.25">
      <c r="A7569" s="1">
        <v>42677</v>
      </c>
      <c r="B7569" s="2">
        <v>0.10208333333333335</v>
      </c>
      <c r="C7569" t="s">
        <v>2</v>
      </c>
      <c r="D7569" s="3">
        <v>188600</v>
      </c>
      <c r="E7569" t="s">
        <v>6801</v>
      </c>
      <c r="F7569" t="s">
        <v>37715</v>
      </c>
      <c r="G7569" s="6" t="s">
        <v>26199</v>
      </c>
      <c r="H7569" s="6" t="s">
        <v>19096</v>
      </c>
      <c r="I7569" t="s">
        <v>19091</v>
      </c>
    </row>
    <row r="7570" spans="1:9" ht="15.75" x14ac:dyDescent="0.25">
      <c r="A7570" s="1">
        <v>42677</v>
      </c>
      <c r="B7570" s="2">
        <v>0.10208333333333335</v>
      </c>
      <c r="C7570" t="s">
        <v>2</v>
      </c>
      <c r="D7570" s="3">
        <v>198326</v>
      </c>
      <c r="E7570" t="s">
        <v>6804</v>
      </c>
      <c r="F7570" t="s">
        <v>37715</v>
      </c>
      <c r="G7570" s="6" t="s">
        <v>26200</v>
      </c>
      <c r="H7570" s="6" t="s">
        <v>19096</v>
      </c>
      <c r="I7570" t="s">
        <v>19091</v>
      </c>
    </row>
    <row r="7571" spans="1:9" ht="15.75" x14ac:dyDescent="0.25">
      <c r="A7571" s="1">
        <v>42677</v>
      </c>
      <c r="B7571" s="2">
        <v>0.10208333333333335</v>
      </c>
      <c r="C7571" t="s">
        <v>2</v>
      </c>
      <c r="D7571" s="3">
        <v>201115</v>
      </c>
      <c r="E7571" t="s">
        <v>6802</v>
      </c>
      <c r="F7571" t="s">
        <v>37715</v>
      </c>
      <c r="G7571" s="6" t="s">
        <v>26201</v>
      </c>
      <c r="H7571" s="6" t="s">
        <v>19096</v>
      </c>
      <c r="I7571" t="s">
        <v>19091</v>
      </c>
    </row>
    <row r="7572" spans="1:9" ht="15.75" x14ac:dyDescent="0.25">
      <c r="A7572" s="1">
        <v>42677</v>
      </c>
      <c r="B7572" s="2">
        <v>0.1013888888888889</v>
      </c>
      <c r="C7572" t="s">
        <v>2</v>
      </c>
      <c r="D7572" s="3">
        <v>200378</v>
      </c>
      <c r="E7572" t="s">
        <v>6803</v>
      </c>
      <c r="F7572" t="s">
        <v>37715</v>
      </c>
      <c r="G7572" s="6" t="s">
        <v>26202</v>
      </c>
      <c r="H7572" s="6" t="s">
        <v>19096</v>
      </c>
      <c r="I7572" t="s">
        <v>19091</v>
      </c>
    </row>
    <row r="7573" spans="1:9" ht="15.75" x14ac:dyDescent="0.25">
      <c r="A7573" s="1">
        <v>42677</v>
      </c>
      <c r="B7573" s="2">
        <v>0.1013888888888889</v>
      </c>
      <c r="C7573" t="s">
        <v>2</v>
      </c>
      <c r="D7573" s="3">
        <v>198168</v>
      </c>
      <c r="E7573" t="s">
        <v>6809</v>
      </c>
      <c r="F7573" t="s">
        <v>37715</v>
      </c>
      <c r="G7573" s="6" t="s">
        <v>26203</v>
      </c>
      <c r="H7573" s="6" t="s">
        <v>19096</v>
      </c>
      <c r="I7573" t="s">
        <v>19091</v>
      </c>
    </row>
    <row r="7574" spans="1:9" ht="15.75" x14ac:dyDescent="0.25">
      <c r="A7574" s="1">
        <v>42677</v>
      </c>
      <c r="B7574" s="2">
        <v>0.1013888888888889</v>
      </c>
      <c r="C7574" t="s">
        <v>2</v>
      </c>
      <c r="D7574" s="3">
        <v>224770</v>
      </c>
      <c r="E7574" t="s">
        <v>6810</v>
      </c>
      <c r="F7574" t="s">
        <v>37715</v>
      </c>
      <c r="G7574" s="6" t="s">
        <v>26204</v>
      </c>
      <c r="H7574" s="6" t="s">
        <v>19096</v>
      </c>
      <c r="I7574" t="s">
        <v>19091</v>
      </c>
    </row>
    <row r="7575" spans="1:9" ht="15.75" x14ac:dyDescent="0.25">
      <c r="A7575" s="1">
        <v>42677</v>
      </c>
      <c r="B7575" s="2">
        <v>0.10069444444444443</v>
      </c>
      <c r="C7575" t="s">
        <v>2</v>
      </c>
      <c r="D7575" s="3">
        <v>195713</v>
      </c>
      <c r="E7575" t="s">
        <v>6807</v>
      </c>
      <c r="F7575" t="s">
        <v>37715</v>
      </c>
      <c r="G7575" s="6" t="s">
        <v>26205</v>
      </c>
      <c r="H7575" s="6" t="s">
        <v>19096</v>
      </c>
      <c r="I7575" t="s">
        <v>19091</v>
      </c>
    </row>
    <row r="7576" spans="1:9" ht="15.75" x14ac:dyDescent="0.25">
      <c r="A7576" s="1">
        <v>42677</v>
      </c>
      <c r="B7576" s="2">
        <v>0.10069444444444443</v>
      </c>
      <c r="C7576" t="s">
        <v>2</v>
      </c>
      <c r="D7576" s="3">
        <v>219717</v>
      </c>
      <c r="E7576" t="s">
        <v>6808</v>
      </c>
      <c r="F7576" t="s">
        <v>37715</v>
      </c>
      <c r="G7576" s="6" t="s">
        <v>26206</v>
      </c>
      <c r="H7576" s="6" t="s">
        <v>19096</v>
      </c>
      <c r="I7576" t="s">
        <v>19091</v>
      </c>
    </row>
    <row r="7577" spans="1:9" ht="15.75" x14ac:dyDescent="0.25">
      <c r="A7577" s="1">
        <v>42677</v>
      </c>
      <c r="B7577" s="2">
        <v>0.10069444444444443</v>
      </c>
      <c r="C7577" t="s">
        <v>2</v>
      </c>
      <c r="D7577" s="3">
        <v>188978</v>
      </c>
      <c r="E7577" t="s">
        <v>6811</v>
      </c>
      <c r="F7577" t="s">
        <v>37715</v>
      </c>
      <c r="G7577" s="6" t="s">
        <v>26207</v>
      </c>
      <c r="H7577" s="6" t="s">
        <v>19096</v>
      </c>
      <c r="I7577" t="s">
        <v>19091</v>
      </c>
    </row>
    <row r="7578" spans="1:9" ht="15.75" x14ac:dyDescent="0.25">
      <c r="A7578" s="1">
        <v>42677</v>
      </c>
      <c r="B7578" s="2">
        <v>9.9999999999999992E-2</v>
      </c>
      <c r="C7578" t="s">
        <v>2</v>
      </c>
      <c r="D7578" s="3">
        <v>228504</v>
      </c>
      <c r="E7578" t="s">
        <v>6812</v>
      </c>
      <c r="F7578" t="s">
        <v>37715</v>
      </c>
      <c r="G7578" s="6" t="s">
        <v>26208</v>
      </c>
      <c r="H7578" s="6" t="s">
        <v>19096</v>
      </c>
      <c r="I7578" t="s">
        <v>19091</v>
      </c>
    </row>
    <row r="7579" spans="1:9" ht="15.75" x14ac:dyDescent="0.25">
      <c r="A7579" s="1">
        <v>42677</v>
      </c>
      <c r="B7579" s="2">
        <v>9.9999999999999992E-2</v>
      </c>
      <c r="C7579" t="s">
        <v>2</v>
      </c>
      <c r="D7579" s="3">
        <v>166948</v>
      </c>
      <c r="E7579" t="s">
        <v>6813</v>
      </c>
      <c r="F7579" t="s">
        <v>37715</v>
      </c>
      <c r="G7579" s="6" t="s">
        <v>26209</v>
      </c>
      <c r="H7579" s="6" t="s">
        <v>19096</v>
      </c>
      <c r="I7579" t="s">
        <v>19091</v>
      </c>
    </row>
    <row r="7580" spans="1:9" ht="15.75" x14ac:dyDescent="0.25">
      <c r="A7580" s="1">
        <v>42677</v>
      </c>
      <c r="B7580" s="2">
        <v>9.9999999999999992E-2</v>
      </c>
      <c r="C7580" t="s">
        <v>2</v>
      </c>
      <c r="D7580" s="3">
        <v>182407</v>
      </c>
      <c r="E7580" t="s">
        <v>6814</v>
      </c>
      <c r="F7580" t="s">
        <v>37715</v>
      </c>
      <c r="G7580" s="6" t="s">
        <v>26210</v>
      </c>
      <c r="H7580" s="6" t="s">
        <v>19096</v>
      </c>
      <c r="I7580" t="s">
        <v>19091</v>
      </c>
    </row>
    <row r="7581" spans="1:9" ht="15.75" x14ac:dyDescent="0.25">
      <c r="A7581" s="1">
        <v>42677</v>
      </c>
      <c r="B7581" s="2">
        <v>9.930555555555555E-2</v>
      </c>
      <c r="C7581" t="s">
        <v>2</v>
      </c>
      <c r="D7581" s="3">
        <v>172591</v>
      </c>
      <c r="E7581" t="s">
        <v>6815</v>
      </c>
      <c r="F7581" t="s">
        <v>37715</v>
      </c>
      <c r="G7581" s="6" t="s">
        <v>26211</v>
      </c>
      <c r="H7581" s="6" t="s">
        <v>19096</v>
      </c>
      <c r="I7581" t="s">
        <v>19091</v>
      </c>
    </row>
    <row r="7582" spans="1:9" ht="15.75" x14ac:dyDescent="0.25">
      <c r="A7582" s="1">
        <v>42677</v>
      </c>
      <c r="B7582" s="2">
        <v>9.930555555555555E-2</v>
      </c>
      <c r="C7582" t="s">
        <v>2</v>
      </c>
      <c r="D7582" s="3">
        <v>165529</v>
      </c>
      <c r="E7582" t="s">
        <v>6816</v>
      </c>
      <c r="F7582" t="s">
        <v>37715</v>
      </c>
      <c r="G7582" s="6" t="s">
        <v>26212</v>
      </c>
      <c r="H7582" s="6" t="s">
        <v>19096</v>
      </c>
      <c r="I7582" t="s">
        <v>19091</v>
      </c>
    </row>
    <row r="7583" spans="1:9" ht="15.75" x14ac:dyDescent="0.25">
      <c r="A7583" s="1">
        <v>42677</v>
      </c>
      <c r="B7583" s="2">
        <v>9.930555555555555E-2</v>
      </c>
      <c r="C7583" t="s">
        <v>2</v>
      </c>
      <c r="D7583" s="3">
        <v>163110</v>
      </c>
      <c r="E7583" t="s">
        <v>6817</v>
      </c>
      <c r="F7583" t="s">
        <v>37715</v>
      </c>
      <c r="G7583" s="6" t="s">
        <v>26213</v>
      </c>
      <c r="H7583" s="6" t="s">
        <v>19096</v>
      </c>
      <c r="I7583" t="s">
        <v>19091</v>
      </c>
    </row>
    <row r="7584" spans="1:9" ht="15.75" x14ac:dyDescent="0.25">
      <c r="A7584" s="1">
        <v>42677</v>
      </c>
      <c r="B7584" s="2">
        <v>9.8611111111111108E-2</v>
      </c>
      <c r="C7584" t="s">
        <v>2</v>
      </c>
      <c r="D7584" s="3">
        <v>179945</v>
      </c>
      <c r="E7584" t="s">
        <v>6818</v>
      </c>
      <c r="F7584" t="s">
        <v>37715</v>
      </c>
      <c r="G7584" s="6" t="s">
        <v>26214</v>
      </c>
      <c r="H7584" s="6" t="s">
        <v>19096</v>
      </c>
      <c r="I7584" t="s">
        <v>19091</v>
      </c>
    </row>
    <row r="7585" spans="1:9" ht="15.75" x14ac:dyDescent="0.25">
      <c r="A7585" s="1">
        <v>42677</v>
      </c>
      <c r="B7585" s="2">
        <v>9.7916666666666666E-2</v>
      </c>
      <c r="C7585" t="s">
        <v>2</v>
      </c>
      <c r="D7585" s="3">
        <v>14444</v>
      </c>
      <c r="E7585" t="s">
        <v>6819</v>
      </c>
      <c r="F7585" t="s">
        <v>37718</v>
      </c>
      <c r="G7585" s="6" t="s">
        <v>26215</v>
      </c>
      <c r="H7585" s="6" t="s">
        <v>19096</v>
      </c>
      <c r="I7585" t="s">
        <v>19091</v>
      </c>
    </row>
    <row r="7586" spans="1:9" ht="15.75" x14ac:dyDescent="0.25">
      <c r="A7586" s="1">
        <v>42677</v>
      </c>
      <c r="B7586" s="2">
        <v>9.7916666666666666E-2</v>
      </c>
      <c r="C7586" t="s">
        <v>2</v>
      </c>
      <c r="D7586" s="3">
        <v>14444</v>
      </c>
      <c r="E7586" t="s">
        <v>6713</v>
      </c>
      <c r="F7586" t="s">
        <v>37718</v>
      </c>
      <c r="G7586" s="6" t="s">
        <v>26216</v>
      </c>
      <c r="H7586" s="6" t="s">
        <v>19096</v>
      </c>
      <c r="I7586" t="s">
        <v>19091</v>
      </c>
    </row>
    <row r="7587" spans="1:9" ht="15.75" x14ac:dyDescent="0.25">
      <c r="A7587" s="1">
        <v>42677</v>
      </c>
      <c r="B7587" s="2">
        <v>9.8611111111111108E-2</v>
      </c>
      <c r="C7587" t="s">
        <v>2</v>
      </c>
      <c r="D7587" s="3">
        <v>14444</v>
      </c>
      <c r="E7587" t="s">
        <v>6820</v>
      </c>
      <c r="F7587" t="s">
        <v>37718</v>
      </c>
      <c r="G7587" s="6" t="s">
        <v>26217</v>
      </c>
      <c r="H7587" s="6" t="s">
        <v>19096</v>
      </c>
      <c r="I7587" t="s">
        <v>19091</v>
      </c>
    </row>
    <row r="7588" spans="1:9" ht="15.75" x14ac:dyDescent="0.25">
      <c r="A7588" s="1">
        <v>42677</v>
      </c>
      <c r="B7588" s="2">
        <v>9.7916666666666666E-2</v>
      </c>
      <c r="C7588" t="s">
        <v>2</v>
      </c>
      <c r="D7588" s="3">
        <v>14444</v>
      </c>
      <c r="E7588" t="s">
        <v>6714</v>
      </c>
      <c r="F7588" t="s">
        <v>37718</v>
      </c>
      <c r="G7588" s="6" t="s">
        <v>26218</v>
      </c>
      <c r="H7588" s="6" t="s">
        <v>19096</v>
      </c>
      <c r="I7588" t="s">
        <v>19091</v>
      </c>
    </row>
    <row r="7589" spans="1:9" ht="15.75" x14ac:dyDescent="0.25">
      <c r="A7589" s="1">
        <v>42677</v>
      </c>
      <c r="B7589" s="2">
        <v>9.8611111111111108E-2</v>
      </c>
      <c r="C7589" t="s">
        <v>2</v>
      </c>
      <c r="D7589" s="3">
        <v>14444</v>
      </c>
      <c r="E7589" t="s">
        <v>6821</v>
      </c>
      <c r="F7589" t="s">
        <v>37718</v>
      </c>
      <c r="G7589" s="6" t="s">
        <v>26219</v>
      </c>
      <c r="H7589" s="6" t="s">
        <v>19096</v>
      </c>
      <c r="I7589" t="s">
        <v>19091</v>
      </c>
    </row>
    <row r="7590" spans="1:9" ht="15.75" x14ac:dyDescent="0.25">
      <c r="A7590" s="1">
        <v>42677</v>
      </c>
      <c r="B7590" s="2">
        <v>9.8611111111111108E-2</v>
      </c>
      <c r="C7590" t="s">
        <v>2</v>
      </c>
      <c r="D7590" s="3">
        <v>14444</v>
      </c>
      <c r="E7590" t="s">
        <v>6715</v>
      </c>
      <c r="F7590" t="s">
        <v>37718</v>
      </c>
      <c r="G7590" s="6" t="s">
        <v>26220</v>
      </c>
      <c r="H7590" s="6" t="s">
        <v>19096</v>
      </c>
      <c r="I7590" t="s">
        <v>19091</v>
      </c>
    </row>
    <row r="7591" spans="1:9" ht="15.75" x14ac:dyDescent="0.25">
      <c r="A7591" s="1">
        <v>42696</v>
      </c>
      <c r="B7591" s="2">
        <v>9.930555555555555E-2</v>
      </c>
      <c r="C7591" t="s">
        <v>2</v>
      </c>
      <c r="D7591" s="3">
        <v>25736</v>
      </c>
      <c r="E7591" t="s">
        <v>6822</v>
      </c>
      <c r="F7591" t="s">
        <v>37722</v>
      </c>
      <c r="G7591" s="6" t="s">
        <v>26221</v>
      </c>
      <c r="H7591" s="6" t="s">
        <v>19096</v>
      </c>
      <c r="I7591" t="s">
        <v>19091</v>
      </c>
    </row>
    <row r="7592" spans="1:9" ht="15.75" x14ac:dyDescent="0.25">
      <c r="A7592" s="1">
        <v>42677</v>
      </c>
      <c r="B7592" s="2">
        <v>9.7222222222222224E-2</v>
      </c>
      <c r="C7592" t="s">
        <v>2</v>
      </c>
      <c r="D7592" s="3">
        <v>17911</v>
      </c>
      <c r="E7592" t="s">
        <v>6823</v>
      </c>
      <c r="F7592" t="s">
        <v>37718</v>
      </c>
      <c r="G7592" s="6" t="s">
        <v>26222</v>
      </c>
      <c r="H7592" s="6" t="s">
        <v>19096</v>
      </c>
      <c r="I7592" t="s">
        <v>19091</v>
      </c>
    </row>
    <row r="7593" spans="1:9" ht="15.75" x14ac:dyDescent="0.25">
      <c r="A7593" s="1">
        <v>42677</v>
      </c>
      <c r="B7593" s="2">
        <v>9.7222222222222224E-2</v>
      </c>
      <c r="C7593" t="s">
        <v>2</v>
      </c>
      <c r="D7593" s="3">
        <v>17899</v>
      </c>
      <c r="E7593" t="s">
        <v>6824</v>
      </c>
      <c r="F7593" t="s">
        <v>37718</v>
      </c>
      <c r="G7593" s="6" t="s">
        <v>26223</v>
      </c>
      <c r="H7593" s="6" t="s">
        <v>19096</v>
      </c>
      <c r="I7593" t="s">
        <v>19091</v>
      </c>
    </row>
    <row r="7594" spans="1:9" ht="15.75" x14ac:dyDescent="0.25">
      <c r="A7594" s="1">
        <v>42677</v>
      </c>
      <c r="B7594" s="2">
        <v>9.6527777777777768E-2</v>
      </c>
      <c r="C7594" t="s">
        <v>2</v>
      </c>
      <c r="D7594" s="3">
        <v>88390</v>
      </c>
      <c r="E7594" t="s">
        <v>6825</v>
      </c>
      <c r="F7594" t="s">
        <v>37715</v>
      </c>
      <c r="G7594" s="6" t="s">
        <v>26224</v>
      </c>
      <c r="H7594" s="6" t="s">
        <v>19096</v>
      </c>
      <c r="I7594" t="s">
        <v>19091</v>
      </c>
    </row>
    <row r="7595" spans="1:9" ht="15.75" x14ac:dyDescent="0.25">
      <c r="A7595" s="1">
        <v>42677</v>
      </c>
      <c r="B7595" s="2">
        <v>9.6527777777777768E-2</v>
      </c>
      <c r="C7595" t="s">
        <v>2</v>
      </c>
      <c r="D7595" s="3">
        <v>88394</v>
      </c>
      <c r="E7595" t="s">
        <v>6826</v>
      </c>
      <c r="F7595" t="s">
        <v>37715</v>
      </c>
      <c r="G7595" s="6" t="s">
        <v>26225</v>
      </c>
      <c r="H7595" s="6" t="s">
        <v>19096</v>
      </c>
      <c r="I7595" t="s">
        <v>19091</v>
      </c>
    </row>
    <row r="7596" spans="1:9" ht="15.75" x14ac:dyDescent="0.25">
      <c r="A7596" s="1">
        <v>42653</v>
      </c>
      <c r="B7596" s="2">
        <v>0.3444444444444445</v>
      </c>
      <c r="C7596" t="s">
        <v>0</v>
      </c>
      <c r="D7596" s="3">
        <v>4837</v>
      </c>
      <c r="E7596" t="s">
        <v>6827</v>
      </c>
      <c r="F7596" t="s">
        <v>37715</v>
      </c>
      <c r="G7596" s="6" t="s">
        <v>26226</v>
      </c>
      <c r="H7596" s="6" t="s">
        <v>19096</v>
      </c>
      <c r="I7596" t="s">
        <v>19091</v>
      </c>
    </row>
    <row r="7597" spans="1:9" ht="15.75" x14ac:dyDescent="0.25">
      <c r="A7597" s="1">
        <v>42677</v>
      </c>
      <c r="B7597" s="2">
        <v>9.6527777777777768E-2</v>
      </c>
      <c r="C7597" t="s">
        <v>2</v>
      </c>
      <c r="D7597" s="3">
        <v>29051</v>
      </c>
      <c r="E7597" t="s">
        <v>6828</v>
      </c>
      <c r="F7597" t="s">
        <v>37715</v>
      </c>
      <c r="G7597" s="6" t="s">
        <v>26227</v>
      </c>
      <c r="H7597" s="6" t="s">
        <v>19096</v>
      </c>
      <c r="I7597" t="s">
        <v>19091</v>
      </c>
    </row>
    <row r="7598" spans="1:9" ht="15.75" x14ac:dyDescent="0.25">
      <c r="A7598" s="1">
        <v>42653</v>
      </c>
      <c r="B7598" s="2">
        <v>0.3444444444444445</v>
      </c>
      <c r="C7598" t="s">
        <v>0</v>
      </c>
      <c r="D7598" s="3">
        <v>4618</v>
      </c>
      <c r="E7598" t="s">
        <v>6829</v>
      </c>
      <c r="F7598" t="s">
        <v>37715</v>
      </c>
      <c r="G7598" s="6" t="s">
        <v>26228</v>
      </c>
      <c r="H7598" s="6" t="s">
        <v>19096</v>
      </c>
      <c r="I7598" t="s">
        <v>19091</v>
      </c>
    </row>
    <row r="7599" spans="1:9" ht="15.75" x14ac:dyDescent="0.25">
      <c r="A7599" s="1">
        <v>42677</v>
      </c>
      <c r="B7599" s="2">
        <v>9.5833333333333326E-2</v>
      </c>
      <c r="C7599" t="s">
        <v>2</v>
      </c>
      <c r="D7599" s="3">
        <v>192902</v>
      </c>
      <c r="E7599" t="s">
        <v>6830</v>
      </c>
      <c r="F7599" t="s">
        <v>37717</v>
      </c>
      <c r="G7599" s="6" t="s">
        <v>26229</v>
      </c>
      <c r="H7599" s="6" t="s">
        <v>19096</v>
      </c>
      <c r="I7599" t="s">
        <v>19091</v>
      </c>
    </row>
    <row r="7600" spans="1:9" ht="15.75" x14ac:dyDescent="0.25">
      <c r="A7600" s="1">
        <v>42677</v>
      </c>
      <c r="B7600" s="2">
        <v>9.5833333333333326E-2</v>
      </c>
      <c r="C7600" t="s">
        <v>2</v>
      </c>
      <c r="D7600" s="3">
        <v>193081</v>
      </c>
      <c r="E7600" t="s">
        <v>6831</v>
      </c>
      <c r="F7600" t="s">
        <v>37717</v>
      </c>
      <c r="G7600" s="6" t="s">
        <v>26230</v>
      </c>
      <c r="H7600" s="6" t="s">
        <v>19096</v>
      </c>
      <c r="I7600" t="s">
        <v>19091</v>
      </c>
    </row>
    <row r="7601" spans="1:9" ht="15.75" x14ac:dyDescent="0.25">
      <c r="A7601" s="1">
        <v>42677</v>
      </c>
      <c r="B7601" s="2">
        <v>0.14305555555555557</v>
      </c>
      <c r="C7601" t="s">
        <v>2</v>
      </c>
      <c r="D7601" s="3">
        <v>192931</v>
      </c>
      <c r="E7601" t="s">
        <v>6832</v>
      </c>
      <c r="F7601" t="s">
        <v>37717</v>
      </c>
      <c r="G7601" s="6" t="s">
        <v>26231</v>
      </c>
      <c r="H7601" s="6" t="s">
        <v>19096</v>
      </c>
      <c r="I7601" t="s">
        <v>19091</v>
      </c>
    </row>
    <row r="7602" spans="1:9" ht="15.75" x14ac:dyDescent="0.25">
      <c r="A7602" s="1">
        <v>42677</v>
      </c>
      <c r="B7602" s="2">
        <v>0.14305555555555557</v>
      </c>
      <c r="C7602" t="s">
        <v>2</v>
      </c>
      <c r="D7602" s="3">
        <v>192537</v>
      </c>
      <c r="E7602" t="s">
        <v>6833</v>
      </c>
      <c r="F7602" t="s">
        <v>37717</v>
      </c>
      <c r="G7602" s="6" t="s">
        <v>26232</v>
      </c>
      <c r="H7602" s="6" t="s">
        <v>19096</v>
      </c>
      <c r="I7602" t="s">
        <v>19091</v>
      </c>
    </row>
    <row r="7603" spans="1:9" ht="15.75" x14ac:dyDescent="0.25">
      <c r="A7603" s="1">
        <v>42677</v>
      </c>
      <c r="B7603" s="2">
        <v>0.14305555555555557</v>
      </c>
      <c r="C7603" t="s">
        <v>2</v>
      </c>
      <c r="D7603" s="3">
        <v>192772</v>
      </c>
      <c r="E7603" t="s">
        <v>6835</v>
      </c>
      <c r="F7603" t="s">
        <v>37717</v>
      </c>
      <c r="G7603" s="6" t="s">
        <v>26233</v>
      </c>
      <c r="H7603" s="6" t="s">
        <v>19096</v>
      </c>
      <c r="I7603" t="s">
        <v>19091</v>
      </c>
    </row>
    <row r="7604" spans="1:9" ht="15.75" x14ac:dyDescent="0.25">
      <c r="A7604" s="1">
        <v>42677</v>
      </c>
      <c r="B7604" s="2">
        <v>0.14305555555555557</v>
      </c>
      <c r="C7604" t="s">
        <v>2</v>
      </c>
      <c r="D7604" s="3">
        <v>192556</v>
      </c>
      <c r="E7604" t="s">
        <v>6834</v>
      </c>
      <c r="F7604" t="s">
        <v>37717</v>
      </c>
      <c r="G7604" s="6" t="s">
        <v>26234</v>
      </c>
      <c r="H7604" s="6" t="s">
        <v>19096</v>
      </c>
      <c r="I7604" t="s">
        <v>19091</v>
      </c>
    </row>
    <row r="7605" spans="1:9" ht="15.75" x14ac:dyDescent="0.25">
      <c r="A7605" s="1">
        <v>42677</v>
      </c>
      <c r="B7605" s="2">
        <v>0.14375000000000002</v>
      </c>
      <c r="C7605" t="s">
        <v>2</v>
      </c>
      <c r="D7605" s="3">
        <v>74573</v>
      </c>
      <c r="E7605" t="s">
        <v>6838</v>
      </c>
      <c r="F7605" t="s">
        <v>37718</v>
      </c>
      <c r="G7605" s="6" t="s">
        <v>26235</v>
      </c>
      <c r="H7605" s="6" t="s">
        <v>19096</v>
      </c>
      <c r="I7605" t="s">
        <v>19091</v>
      </c>
    </row>
    <row r="7606" spans="1:9" ht="15.75" x14ac:dyDescent="0.25">
      <c r="A7606" s="1">
        <v>42677</v>
      </c>
      <c r="B7606" s="2">
        <v>0.14375000000000002</v>
      </c>
      <c r="C7606" t="s">
        <v>2</v>
      </c>
      <c r="D7606" s="3">
        <v>74573</v>
      </c>
      <c r="E7606" t="s">
        <v>6839</v>
      </c>
      <c r="F7606" t="s">
        <v>37718</v>
      </c>
      <c r="G7606" s="6" t="s">
        <v>26236</v>
      </c>
      <c r="H7606" s="6" t="s">
        <v>19096</v>
      </c>
      <c r="I7606" t="s">
        <v>19091</v>
      </c>
    </row>
    <row r="7607" spans="1:9" ht="15.75" x14ac:dyDescent="0.25">
      <c r="A7607" s="1">
        <v>42677</v>
      </c>
      <c r="B7607" s="2">
        <v>0.1423611111111111</v>
      </c>
      <c r="C7607" t="s">
        <v>2</v>
      </c>
      <c r="D7607" s="3">
        <v>74573</v>
      </c>
      <c r="E7607" t="s">
        <v>6840</v>
      </c>
      <c r="F7607" t="s">
        <v>37718</v>
      </c>
      <c r="G7607" s="6" t="s">
        <v>26237</v>
      </c>
      <c r="H7607" s="6" t="s">
        <v>19096</v>
      </c>
      <c r="I7607" t="s">
        <v>19091</v>
      </c>
    </row>
    <row r="7608" spans="1:9" ht="15.75" x14ac:dyDescent="0.25">
      <c r="A7608" s="1">
        <v>42677</v>
      </c>
      <c r="B7608" s="2">
        <v>0.14375000000000002</v>
      </c>
      <c r="C7608" t="s">
        <v>2</v>
      </c>
      <c r="D7608" s="3">
        <v>134571</v>
      </c>
      <c r="E7608" t="s">
        <v>6841</v>
      </c>
      <c r="F7608" t="s">
        <v>37715</v>
      </c>
      <c r="G7608" s="6" t="s">
        <v>26238</v>
      </c>
      <c r="H7608" s="6" t="s">
        <v>19096</v>
      </c>
      <c r="I7608" t="s">
        <v>19091</v>
      </c>
    </row>
    <row r="7609" spans="1:9" ht="15.75" x14ac:dyDescent="0.25">
      <c r="A7609" s="1">
        <v>42677</v>
      </c>
      <c r="B7609" s="2">
        <v>0.14166666666666666</v>
      </c>
      <c r="C7609" t="s">
        <v>2</v>
      </c>
      <c r="D7609" s="3">
        <v>133804</v>
      </c>
      <c r="E7609" t="s">
        <v>6842</v>
      </c>
      <c r="F7609" t="s">
        <v>37715</v>
      </c>
      <c r="G7609" s="6" t="s">
        <v>26239</v>
      </c>
      <c r="H7609" s="6" t="s">
        <v>19096</v>
      </c>
      <c r="I7609" t="s">
        <v>19091</v>
      </c>
    </row>
    <row r="7610" spans="1:9" ht="15.75" x14ac:dyDescent="0.25">
      <c r="A7610" s="1">
        <v>42677</v>
      </c>
      <c r="B7610" s="2">
        <v>0.14444444444444446</v>
      </c>
      <c r="C7610" t="s">
        <v>2</v>
      </c>
      <c r="D7610" s="3">
        <v>64562</v>
      </c>
      <c r="E7610" t="s">
        <v>6846</v>
      </c>
      <c r="F7610" t="s">
        <v>37718</v>
      </c>
      <c r="G7610" s="6" t="s">
        <v>26240</v>
      </c>
      <c r="H7610" s="6" t="s">
        <v>19096</v>
      </c>
      <c r="I7610" t="s">
        <v>19091</v>
      </c>
    </row>
    <row r="7611" spans="1:9" ht="15.75" x14ac:dyDescent="0.25">
      <c r="A7611" s="1">
        <v>42677</v>
      </c>
      <c r="B7611" s="2">
        <v>0.14444444444444446</v>
      </c>
      <c r="C7611" t="s">
        <v>2</v>
      </c>
      <c r="D7611" s="3">
        <v>64562</v>
      </c>
      <c r="E7611" t="s">
        <v>6847</v>
      </c>
      <c r="F7611" t="s">
        <v>37718</v>
      </c>
      <c r="G7611" s="6" t="s">
        <v>26241</v>
      </c>
      <c r="H7611" s="6" t="s">
        <v>19096</v>
      </c>
      <c r="I7611" t="s">
        <v>19091</v>
      </c>
    </row>
    <row r="7612" spans="1:9" ht="15.75" x14ac:dyDescent="0.25">
      <c r="A7612" s="1">
        <v>42677</v>
      </c>
      <c r="B7612" s="2">
        <v>0.14166666666666666</v>
      </c>
      <c r="C7612" t="s">
        <v>2</v>
      </c>
      <c r="D7612" s="3">
        <v>64562</v>
      </c>
      <c r="E7612" t="s">
        <v>6848</v>
      </c>
      <c r="F7612" t="s">
        <v>37718</v>
      </c>
      <c r="G7612" s="6" t="s">
        <v>26242</v>
      </c>
      <c r="H7612" s="6" t="s">
        <v>19096</v>
      </c>
      <c r="I7612" t="s">
        <v>19091</v>
      </c>
    </row>
    <row r="7613" spans="1:9" ht="15.75" x14ac:dyDescent="0.25">
      <c r="A7613" s="1">
        <v>42677</v>
      </c>
      <c r="B7613" s="2">
        <v>0.14444444444444446</v>
      </c>
      <c r="C7613" t="s">
        <v>2</v>
      </c>
      <c r="D7613" s="3">
        <v>64562</v>
      </c>
      <c r="E7613" t="s">
        <v>6843</v>
      </c>
      <c r="F7613" t="s">
        <v>37718</v>
      </c>
      <c r="G7613" s="6" t="s">
        <v>26243</v>
      </c>
      <c r="H7613" s="6" t="s">
        <v>19096</v>
      </c>
      <c r="I7613" t="s">
        <v>19091</v>
      </c>
    </row>
    <row r="7614" spans="1:9" ht="15.75" x14ac:dyDescent="0.25">
      <c r="A7614" s="1">
        <v>42677</v>
      </c>
      <c r="B7614" s="2">
        <v>0.14444444444444446</v>
      </c>
      <c r="C7614" t="s">
        <v>2</v>
      </c>
      <c r="D7614" s="3">
        <v>64562</v>
      </c>
      <c r="E7614" t="s">
        <v>6844</v>
      </c>
      <c r="F7614" t="s">
        <v>37718</v>
      </c>
      <c r="G7614" s="6" t="s">
        <v>26244</v>
      </c>
      <c r="H7614" s="6" t="s">
        <v>19096</v>
      </c>
      <c r="I7614" t="s">
        <v>19091</v>
      </c>
    </row>
    <row r="7615" spans="1:9" ht="15.75" x14ac:dyDescent="0.25">
      <c r="A7615" s="1">
        <v>42677</v>
      </c>
      <c r="B7615" s="2">
        <v>0.14444444444444446</v>
      </c>
      <c r="C7615" t="s">
        <v>2</v>
      </c>
      <c r="D7615" s="3">
        <v>64562</v>
      </c>
      <c r="E7615" t="s">
        <v>6845</v>
      </c>
      <c r="F7615" t="s">
        <v>37718</v>
      </c>
      <c r="G7615" s="6" t="s">
        <v>26245</v>
      </c>
      <c r="H7615" s="6" t="s">
        <v>19096</v>
      </c>
      <c r="I7615" t="s">
        <v>19091</v>
      </c>
    </row>
    <row r="7616" spans="1:9" ht="15.75" x14ac:dyDescent="0.25">
      <c r="A7616" s="1">
        <v>42677</v>
      </c>
      <c r="B7616" s="2">
        <v>0.14166666666666666</v>
      </c>
      <c r="C7616" t="s">
        <v>2</v>
      </c>
      <c r="D7616" s="3">
        <v>174695</v>
      </c>
      <c r="E7616" t="s">
        <v>6849</v>
      </c>
      <c r="F7616" t="s">
        <v>37715</v>
      </c>
      <c r="G7616" s="6" t="s">
        <v>26246</v>
      </c>
      <c r="H7616" s="6" t="s">
        <v>19096</v>
      </c>
      <c r="I7616" t="s">
        <v>19091</v>
      </c>
    </row>
    <row r="7617" spans="1:9" ht="15.75" x14ac:dyDescent="0.25">
      <c r="A7617" s="1">
        <v>42677</v>
      </c>
      <c r="B7617" s="2">
        <v>0.14097222222222222</v>
      </c>
      <c r="C7617" t="s">
        <v>2</v>
      </c>
      <c r="D7617" s="3">
        <v>174701</v>
      </c>
      <c r="E7617" t="s">
        <v>6850</v>
      </c>
      <c r="F7617" t="s">
        <v>37715</v>
      </c>
      <c r="G7617" s="6" t="s">
        <v>26247</v>
      </c>
      <c r="H7617" s="6" t="s">
        <v>19096</v>
      </c>
      <c r="I7617" t="s">
        <v>19091</v>
      </c>
    </row>
    <row r="7618" spans="1:9" ht="15.75" x14ac:dyDescent="0.25">
      <c r="A7618" s="1">
        <v>42677</v>
      </c>
      <c r="B7618" s="2">
        <v>0.14097222222222222</v>
      </c>
      <c r="C7618" t="s">
        <v>2</v>
      </c>
      <c r="D7618" s="3">
        <v>41516</v>
      </c>
      <c r="E7618" t="s">
        <v>6852</v>
      </c>
      <c r="F7618" t="s">
        <v>37715</v>
      </c>
      <c r="G7618" s="6" t="s">
        <v>26248</v>
      </c>
      <c r="H7618" s="6" t="s">
        <v>19096</v>
      </c>
      <c r="I7618" t="s">
        <v>19091</v>
      </c>
    </row>
    <row r="7619" spans="1:9" ht="15.75" x14ac:dyDescent="0.25">
      <c r="A7619" s="1">
        <v>42677</v>
      </c>
      <c r="B7619" s="2">
        <v>0.14097222222222222</v>
      </c>
      <c r="C7619" t="s">
        <v>2</v>
      </c>
      <c r="D7619" s="3">
        <v>43193</v>
      </c>
      <c r="E7619" t="s">
        <v>6854</v>
      </c>
      <c r="F7619" t="s">
        <v>37715</v>
      </c>
      <c r="G7619" s="6" t="s">
        <v>26249</v>
      </c>
      <c r="H7619" s="6" t="s">
        <v>19096</v>
      </c>
      <c r="I7619" t="s">
        <v>19091</v>
      </c>
    </row>
    <row r="7620" spans="1:9" ht="15.75" x14ac:dyDescent="0.25">
      <c r="A7620" s="1">
        <v>42677</v>
      </c>
      <c r="B7620" s="2">
        <v>0.14027777777777778</v>
      </c>
      <c r="C7620" t="s">
        <v>2</v>
      </c>
      <c r="D7620" s="3">
        <v>43100</v>
      </c>
      <c r="E7620" t="s">
        <v>6853</v>
      </c>
      <c r="F7620" t="s">
        <v>37715</v>
      </c>
      <c r="G7620" s="6" t="s">
        <v>26250</v>
      </c>
      <c r="H7620" s="6" t="s">
        <v>19096</v>
      </c>
      <c r="I7620" t="s">
        <v>19091</v>
      </c>
    </row>
    <row r="7621" spans="1:9" ht="15.75" x14ac:dyDescent="0.25">
      <c r="A7621" s="1">
        <v>42677</v>
      </c>
      <c r="B7621" s="2">
        <v>0.13958333333333334</v>
      </c>
      <c r="C7621" t="s">
        <v>2</v>
      </c>
      <c r="D7621" s="3">
        <v>41367</v>
      </c>
      <c r="E7621" t="s">
        <v>6851</v>
      </c>
      <c r="F7621" t="s">
        <v>37715</v>
      </c>
      <c r="G7621" s="6" t="s">
        <v>26251</v>
      </c>
      <c r="H7621" s="6" t="s">
        <v>19096</v>
      </c>
      <c r="I7621" t="s">
        <v>19091</v>
      </c>
    </row>
    <row r="7622" spans="1:9" ht="15.75" x14ac:dyDescent="0.25">
      <c r="A7622" s="1">
        <v>42677</v>
      </c>
      <c r="B7622" s="2">
        <v>0.13958333333333334</v>
      </c>
      <c r="C7622" t="s">
        <v>2</v>
      </c>
      <c r="D7622" s="3">
        <v>34549</v>
      </c>
      <c r="E7622" t="s">
        <v>6856</v>
      </c>
      <c r="F7622" t="s">
        <v>37717</v>
      </c>
      <c r="G7622" s="6" t="s">
        <v>26252</v>
      </c>
      <c r="H7622" s="6" t="s">
        <v>19096</v>
      </c>
      <c r="I7622" t="s">
        <v>19091</v>
      </c>
    </row>
    <row r="7623" spans="1:9" ht="15.75" x14ac:dyDescent="0.25">
      <c r="A7623" s="1">
        <v>42677</v>
      </c>
      <c r="B7623" s="2">
        <v>0.13958333333333334</v>
      </c>
      <c r="C7623" t="s">
        <v>2</v>
      </c>
      <c r="D7623" s="3">
        <v>34535</v>
      </c>
      <c r="E7623" t="s">
        <v>6857</v>
      </c>
      <c r="F7623" t="s">
        <v>37717</v>
      </c>
      <c r="G7623" s="6" t="s">
        <v>26253</v>
      </c>
      <c r="H7623" s="6" t="s">
        <v>19096</v>
      </c>
      <c r="I7623" t="s">
        <v>19091</v>
      </c>
    </row>
    <row r="7624" spans="1:9" ht="15.75" x14ac:dyDescent="0.25">
      <c r="A7624" s="1">
        <v>42677</v>
      </c>
      <c r="B7624" s="2">
        <v>0.13958333333333334</v>
      </c>
      <c r="C7624" t="s">
        <v>2</v>
      </c>
      <c r="D7624" s="3">
        <v>34549</v>
      </c>
      <c r="E7624" t="s">
        <v>6858</v>
      </c>
      <c r="F7624" t="s">
        <v>37717</v>
      </c>
      <c r="G7624" s="6" t="s">
        <v>26254</v>
      </c>
      <c r="H7624" s="6" t="s">
        <v>19096</v>
      </c>
      <c r="I7624" t="s">
        <v>19091</v>
      </c>
    </row>
    <row r="7625" spans="1:9" ht="15.75" x14ac:dyDescent="0.25">
      <c r="A7625" s="1">
        <v>42677</v>
      </c>
      <c r="B7625" s="2">
        <v>0.13958333333333334</v>
      </c>
      <c r="C7625" t="s">
        <v>2</v>
      </c>
      <c r="D7625" s="3">
        <v>34549</v>
      </c>
      <c r="E7625" t="s">
        <v>6855</v>
      </c>
      <c r="F7625" t="s">
        <v>37717</v>
      </c>
      <c r="G7625" s="6" t="s">
        <v>26255</v>
      </c>
      <c r="H7625" s="6" t="s">
        <v>19096</v>
      </c>
      <c r="I7625" t="s">
        <v>19091</v>
      </c>
    </row>
    <row r="7626" spans="1:9" ht="15.75" x14ac:dyDescent="0.25">
      <c r="A7626" s="1">
        <v>42653</v>
      </c>
      <c r="B7626" s="2">
        <v>0.34375</v>
      </c>
      <c r="C7626" t="s">
        <v>0</v>
      </c>
      <c r="D7626" s="3">
        <v>65370</v>
      </c>
      <c r="E7626" t="s">
        <v>6859</v>
      </c>
      <c r="F7626" t="s">
        <v>37715</v>
      </c>
      <c r="G7626" s="6" t="s">
        <v>26256</v>
      </c>
      <c r="H7626" s="6" t="s">
        <v>19096</v>
      </c>
      <c r="I7626" t="s">
        <v>19091</v>
      </c>
    </row>
    <row r="7627" spans="1:9" ht="15.75" x14ac:dyDescent="0.25">
      <c r="A7627" s="1">
        <v>42677</v>
      </c>
      <c r="B7627" s="2">
        <v>0.1388888888888889</v>
      </c>
      <c r="C7627" t="s">
        <v>2</v>
      </c>
      <c r="D7627" s="3">
        <v>19773</v>
      </c>
      <c r="E7627" t="s">
        <v>6860</v>
      </c>
      <c r="F7627" t="s">
        <v>37715</v>
      </c>
      <c r="G7627" s="6" t="s">
        <v>26257</v>
      </c>
      <c r="H7627" s="6" t="s">
        <v>19096</v>
      </c>
      <c r="I7627" t="s">
        <v>19091</v>
      </c>
    </row>
    <row r="7628" spans="1:9" ht="15.75" x14ac:dyDescent="0.25">
      <c r="A7628" s="1">
        <v>42677</v>
      </c>
      <c r="B7628" s="2">
        <v>0.1388888888888889</v>
      </c>
      <c r="C7628" t="s">
        <v>2</v>
      </c>
      <c r="D7628" s="3">
        <v>20883</v>
      </c>
      <c r="E7628" t="s">
        <v>6861</v>
      </c>
      <c r="F7628" t="s">
        <v>37715</v>
      </c>
      <c r="G7628" s="6" t="s">
        <v>26258</v>
      </c>
      <c r="H7628" s="6" t="s">
        <v>19096</v>
      </c>
      <c r="I7628" t="s">
        <v>19091</v>
      </c>
    </row>
    <row r="7629" spans="1:9" ht="15.75" x14ac:dyDescent="0.25">
      <c r="A7629" s="1">
        <v>42677</v>
      </c>
      <c r="B7629" s="2">
        <v>0.1388888888888889</v>
      </c>
      <c r="C7629" t="s">
        <v>2</v>
      </c>
      <c r="D7629" s="3">
        <v>20617</v>
      </c>
      <c r="E7629" t="s">
        <v>6862</v>
      </c>
      <c r="F7629" t="s">
        <v>37715</v>
      </c>
      <c r="G7629" s="6" t="s">
        <v>26259</v>
      </c>
      <c r="H7629" s="6" t="s">
        <v>19096</v>
      </c>
      <c r="I7629" t="s">
        <v>19091</v>
      </c>
    </row>
    <row r="7630" spans="1:9" ht="15.75" x14ac:dyDescent="0.25">
      <c r="A7630" s="1">
        <v>42677</v>
      </c>
      <c r="B7630" s="2">
        <v>0.13819444444444443</v>
      </c>
      <c r="C7630" t="s">
        <v>2</v>
      </c>
      <c r="D7630" s="3">
        <v>27602</v>
      </c>
      <c r="E7630" t="s">
        <v>6863</v>
      </c>
      <c r="F7630" t="s">
        <v>37715</v>
      </c>
      <c r="G7630" s="6" t="s">
        <v>26260</v>
      </c>
      <c r="H7630" s="6" t="s">
        <v>19096</v>
      </c>
      <c r="I7630" t="s">
        <v>19091</v>
      </c>
    </row>
    <row r="7631" spans="1:9" ht="15.75" x14ac:dyDescent="0.25">
      <c r="A7631" s="1">
        <v>42677</v>
      </c>
      <c r="B7631" s="2">
        <v>0.13819444444444443</v>
      </c>
      <c r="C7631" t="s">
        <v>2</v>
      </c>
      <c r="D7631" s="3">
        <v>27602</v>
      </c>
      <c r="E7631" t="s">
        <v>6864</v>
      </c>
      <c r="F7631" t="s">
        <v>37715</v>
      </c>
      <c r="G7631" s="6" t="s">
        <v>26261</v>
      </c>
      <c r="H7631" s="6" t="s">
        <v>19096</v>
      </c>
      <c r="I7631" t="s">
        <v>19091</v>
      </c>
    </row>
    <row r="7632" spans="1:9" ht="15.75" x14ac:dyDescent="0.25">
      <c r="A7632" s="1">
        <v>42677</v>
      </c>
      <c r="B7632" s="2">
        <v>0.13819444444444443</v>
      </c>
      <c r="C7632" t="s">
        <v>2</v>
      </c>
      <c r="D7632" s="3">
        <v>27602</v>
      </c>
      <c r="E7632" t="s">
        <v>6865</v>
      </c>
      <c r="F7632" t="s">
        <v>37715</v>
      </c>
      <c r="G7632" s="6" t="s">
        <v>26262</v>
      </c>
      <c r="H7632" s="6" t="s">
        <v>19096</v>
      </c>
      <c r="I7632" t="s">
        <v>19091</v>
      </c>
    </row>
    <row r="7633" spans="1:9" ht="15.75" x14ac:dyDescent="0.25">
      <c r="A7633" s="1">
        <v>42677</v>
      </c>
      <c r="B7633" s="2">
        <v>0.13819444444444443</v>
      </c>
      <c r="C7633" t="s">
        <v>2</v>
      </c>
      <c r="D7633" s="3">
        <v>27602</v>
      </c>
      <c r="E7633" t="s">
        <v>6866</v>
      </c>
      <c r="F7633" t="s">
        <v>37715</v>
      </c>
      <c r="G7633" s="6" t="s">
        <v>26263</v>
      </c>
      <c r="H7633" s="6" t="s">
        <v>19096</v>
      </c>
      <c r="I7633" t="s">
        <v>19091</v>
      </c>
    </row>
    <row r="7634" spans="1:9" ht="15.75" x14ac:dyDescent="0.25">
      <c r="A7634" s="1">
        <v>42677</v>
      </c>
      <c r="B7634" s="2">
        <v>0.13819444444444443</v>
      </c>
      <c r="C7634" t="s">
        <v>2</v>
      </c>
      <c r="D7634" s="3">
        <v>27602</v>
      </c>
      <c r="E7634" t="s">
        <v>6867</v>
      </c>
      <c r="F7634" t="s">
        <v>37715</v>
      </c>
      <c r="G7634" s="6" t="s">
        <v>26264</v>
      </c>
      <c r="H7634" s="6" t="s">
        <v>19096</v>
      </c>
      <c r="I7634" t="s">
        <v>19091</v>
      </c>
    </row>
    <row r="7635" spans="1:9" ht="15.75" x14ac:dyDescent="0.25">
      <c r="A7635" s="1">
        <v>42677</v>
      </c>
      <c r="B7635" s="2">
        <v>0.13819444444444443</v>
      </c>
      <c r="C7635" t="s">
        <v>2</v>
      </c>
      <c r="D7635" s="3">
        <v>233457</v>
      </c>
      <c r="E7635" t="s">
        <v>6868</v>
      </c>
      <c r="F7635" t="s">
        <v>37717</v>
      </c>
      <c r="G7635" s="6" t="s">
        <v>26265</v>
      </c>
      <c r="H7635" s="6" t="s">
        <v>19096</v>
      </c>
      <c r="I7635" t="s">
        <v>19091</v>
      </c>
    </row>
    <row r="7636" spans="1:9" ht="15.75" x14ac:dyDescent="0.25">
      <c r="A7636" s="1">
        <v>42677</v>
      </c>
      <c r="B7636" s="2">
        <v>0.13819444444444443</v>
      </c>
      <c r="C7636" t="s">
        <v>2</v>
      </c>
      <c r="D7636" s="3">
        <v>110125</v>
      </c>
      <c r="E7636" t="s">
        <v>6869</v>
      </c>
      <c r="F7636" t="s">
        <v>37717</v>
      </c>
      <c r="G7636" s="6" t="s">
        <v>26266</v>
      </c>
      <c r="H7636" s="6" t="s">
        <v>19096</v>
      </c>
      <c r="I7636" t="s">
        <v>19091</v>
      </c>
    </row>
    <row r="7637" spans="1:9" ht="15.75" x14ac:dyDescent="0.25">
      <c r="A7637" s="1">
        <v>42677</v>
      </c>
      <c r="B7637" s="2">
        <v>0.13749999999999998</v>
      </c>
      <c r="C7637" t="s">
        <v>2</v>
      </c>
      <c r="D7637" s="3">
        <v>98200</v>
      </c>
      <c r="E7637" t="s">
        <v>6870</v>
      </c>
      <c r="F7637" t="s">
        <v>37717</v>
      </c>
      <c r="G7637" s="6" t="s">
        <v>26267</v>
      </c>
      <c r="H7637" s="6" t="s">
        <v>19096</v>
      </c>
      <c r="I7637" t="s">
        <v>19091</v>
      </c>
    </row>
    <row r="7638" spans="1:9" ht="15.75" x14ac:dyDescent="0.25">
      <c r="A7638" s="1">
        <v>42677</v>
      </c>
      <c r="B7638" s="2">
        <v>0.13749999999999998</v>
      </c>
      <c r="C7638" t="s">
        <v>2</v>
      </c>
      <c r="D7638" s="3">
        <v>299297</v>
      </c>
      <c r="E7638" t="s">
        <v>6871</v>
      </c>
      <c r="F7638" t="s">
        <v>37717</v>
      </c>
      <c r="G7638" s="6" t="s">
        <v>26268</v>
      </c>
      <c r="H7638" s="6" t="s">
        <v>19096</v>
      </c>
      <c r="I7638" t="s">
        <v>19091</v>
      </c>
    </row>
    <row r="7639" spans="1:9" ht="15.75" x14ac:dyDescent="0.25">
      <c r="A7639" s="1">
        <v>42677</v>
      </c>
      <c r="B7639" s="2">
        <v>0.13749999999999998</v>
      </c>
      <c r="C7639" t="s">
        <v>2</v>
      </c>
      <c r="D7639" s="3">
        <v>30364</v>
      </c>
      <c r="E7639" t="s">
        <v>6873</v>
      </c>
      <c r="F7639" t="s">
        <v>37715</v>
      </c>
      <c r="G7639" s="6" t="s">
        <v>26269</v>
      </c>
      <c r="H7639" s="6" t="s">
        <v>19096</v>
      </c>
      <c r="I7639" t="s">
        <v>19091</v>
      </c>
    </row>
    <row r="7640" spans="1:9" ht="15.75" x14ac:dyDescent="0.25">
      <c r="A7640" s="1">
        <v>42677</v>
      </c>
      <c r="B7640" s="2">
        <v>0.13749999999999998</v>
      </c>
      <c r="C7640" t="s">
        <v>2</v>
      </c>
      <c r="D7640" s="3">
        <v>2135923</v>
      </c>
      <c r="E7640" t="s">
        <v>6872</v>
      </c>
      <c r="F7640" t="s">
        <v>37715</v>
      </c>
      <c r="G7640" s="6" t="s">
        <v>26270</v>
      </c>
      <c r="H7640" s="6" t="s">
        <v>19096</v>
      </c>
      <c r="I7640" t="s">
        <v>19091</v>
      </c>
    </row>
    <row r="7641" spans="1:9" ht="15.75" x14ac:dyDescent="0.25">
      <c r="A7641" s="1">
        <v>42677</v>
      </c>
      <c r="B7641" s="2">
        <v>0.13263888888888889</v>
      </c>
      <c r="C7641" t="s">
        <v>2</v>
      </c>
      <c r="D7641" s="3">
        <v>36762</v>
      </c>
      <c r="E7641" t="s">
        <v>6874</v>
      </c>
      <c r="F7641" t="s">
        <v>37715</v>
      </c>
      <c r="G7641" s="6" t="s">
        <v>26271</v>
      </c>
      <c r="H7641" s="6" t="s">
        <v>19096</v>
      </c>
      <c r="I7641" t="s">
        <v>19091</v>
      </c>
    </row>
    <row r="7642" spans="1:9" ht="15.75" x14ac:dyDescent="0.25">
      <c r="A7642" s="1">
        <v>42677</v>
      </c>
      <c r="B7642" s="2">
        <v>0.13263888888888889</v>
      </c>
      <c r="C7642" t="s">
        <v>2</v>
      </c>
      <c r="D7642" s="3">
        <v>33232</v>
      </c>
      <c r="E7642" t="s">
        <v>6875</v>
      </c>
      <c r="F7642" t="s">
        <v>37715</v>
      </c>
      <c r="G7642" s="6" t="s">
        <v>26272</v>
      </c>
      <c r="H7642" s="6" t="s">
        <v>19096</v>
      </c>
      <c r="I7642" t="s">
        <v>19091</v>
      </c>
    </row>
    <row r="7643" spans="1:9" ht="15.75" x14ac:dyDescent="0.25">
      <c r="A7643" s="1">
        <v>42677</v>
      </c>
      <c r="B7643" s="2">
        <v>0.13680555555555554</v>
      </c>
      <c r="C7643" t="s">
        <v>2</v>
      </c>
      <c r="D7643" s="3">
        <v>32946</v>
      </c>
      <c r="E7643" t="s">
        <v>6876</v>
      </c>
      <c r="F7643" t="s">
        <v>37715</v>
      </c>
      <c r="G7643" s="6" t="s">
        <v>26273</v>
      </c>
      <c r="H7643" s="6" t="s">
        <v>19096</v>
      </c>
      <c r="I7643" t="s">
        <v>19091</v>
      </c>
    </row>
    <row r="7644" spans="1:9" ht="15.75" x14ac:dyDescent="0.25">
      <c r="A7644" s="1">
        <v>42677</v>
      </c>
      <c r="B7644" s="2">
        <v>0.13680555555555554</v>
      </c>
      <c r="C7644" t="s">
        <v>2</v>
      </c>
      <c r="D7644" s="3">
        <v>29737</v>
      </c>
      <c r="E7644" t="s">
        <v>6877</v>
      </c>
      <c r="F7644" t="s">
        <v>37715</v>
      </c>
      <c r="G7644" s="6" t="s">
        <v>26274</v>
      </c>
      <c r="H7644" s="6" t="s">
        <v>19096</v>
      </c>
      <c r="I7644" t="s">
        <v>19091</v>
      </c>
    </row>
    <row r="7645" spans="1:9" ht="15.75" x14ac:dyDescent="0.25">
      <c r="A7645" s="1">
        <v>42677</v>
      </c>
      <c r="B7645" s="2">
        <v>0.13263888888888889</v>
      </c>
      <c r="C7645" t="s">
        <v>2</v>
      </c>
      <c r="D7645" s="3">
        <v>36762</v>
      </c>
      <c r="E7645" t="s">
        <v>6878</v>
      </c>
      <c r="F7645" t="s">
        <v>37715</v>
      </c>
      <c r="G7645" s="6" t="s">
        <v>26275</v>
      </c>
      <c r="H7645" s="6" t="s">
        <v>19096</v>
      </c>
      <c r="I7645" t="s">
        <v>19091</v>
      </c>
    </row>
    <row r="7646" spans="1:9" ht="15.75" x14ac:dyDescent="0.25">
      <c r="A7646" s="1">
        <v>42677</v>
      </c>
      <c r="B7646" s="2">
        <v>0.13263888888888889</v>
      </c>
      <c r="C7646" t="s">
        <v>2</v>
      </c>
      <c r="D7646" s="3">
        <v>33232</v>
      </c>
      <c r="E7646" t="s">
        <v>6879</v>
      </c>
      <c r="F7646" t="s">
        <v>37715</v>
      </c>
      <c r="G7646" s="6" t="s">
        <v>26276</v>
      </c>
      <c r="H7646" s="6" t="s">
        <v>19096</v>
      </c>
      <c r="I7646" t="s">
        <v>19091</v>
      </c>
    </row>
    <row r="7647" spans="1:9" ht="15.75" x14ac:dyDescent="0.25">
      <c r="A7647" s="1">
        <v>42677</v>
      </c>
      <c r="B7647" s="2">
        <v>0.13263888888888889</v>
      </c>
      <c r="C7647" t="s">
        <v>2</v>
      </c>
      <c r="D7647" s="3">
        <v>36762</v>
      </c>
      <c r="E7647" t="s">
        <v>6880</v>
      </c>
      <c r="F7647" t="s">
        <v>37715</v>
      </c>
      <c r="G7647" s="6" t="s">
        <v>26277</v>
      </c>
      <c r="H7647" s="6" t="s">
        <v>19096</v>
      </c>
      <c r="I7647" t="s">
        <v>19091</v>
      </c>
    </row>
    <row r="7648" spans="1:9" ht="15.75" x14ac:dyDescent="0.25">
      <c r="A7648" s="1">
        <v>42677</v>
      </c>
      <c r="B7648" s="2">
        <v>0.13194444444444445</v>
      </c>
      <c r="C7648" t="s">
        <v>2</v>
      </c>
      <c r="D7648" s="3">
        <v>33232</v>
      </c>
      <c r="E7648" t="s">
        <v>6881</v>
      </c>
      <c r="F7648" t="s">
        <v>37715</v>
      </c>
      <c r="G7648" s="6" t="s">
        <v>26278</v>
      </c>
      <c r="H7648" s="6" t="s">
        <v>19096</v>
      </c>
      <c r="I7648" t="s">
        <v>19091</v>
      </c>
    </row>
    <row r="7649" spans="1:9" ht="15.75" x14ac:dyDescent="0.25">
      <c r="A7649" s="1">
        <v>42677</v>
      </c>
      <c r="B7649" s="2">
        <v>0.13680555555555554</v>
      </c>
      <c r="C7649" t="s">
        <v>2</v>
      </c>
      <c r="D7649" s="3">
        <v>32946</v>
      </c>
      <c r="E7649" t="s">
        <v>6882</v>
      </c>
      <c r="F7649" t="s">
        <v>37715</v>
      </c>
      <c r="G7649" s="6" t="s">
        <v>26279</v>
      </c>
      <c r="H7649" s="6" t="s">
        <v>19096</v>
      </c>
      <c r="I7649" t="s">
        <v>19091</v>
      </c>
    </row>
    <row r="7650" spans="1:9" ht="15.75" x14ac:dyDescent="0.25">
      <c r="A7650" s="1">
        <v>42677</v>
      </c>
      <c r="B7650" s="2">
        <v>0.13680555555555554</v>
      </c>
      <c r="C7650" t="s">
        <v>2</v>
      </c>
      <c r="D7650" s="3">
        <v>29527</v>
      </c>
      <c r="E7650" t="s">
        <v>6883</v>
      </c>
      <c r="F7650" t="s">
        <v>37715</v>
      </c>
      <c r="G7650" s="6" t="s">
        <v>26280</v>
      </c>
      <c r="H7650" s="6" t="s">
        <v>19096</v>
      </c>
      <c r="I7650" t="s">
        <v>19091</v>
      </c>
    </row>
    <row r="7651" spans="1:9" ht="15.75" x14ac:dyDescent="0.25">
      <c r="A7651" s="1">
        <v>42677</v>
      </c>
      <c r="B7651" s="2">
        <v>0.13680555555555554</v>
      </c>
      <c r="C7651" t="s">
        <v>2</v>
      </c>
      <c r="D7651" s="3">
        <v>34837</v>
      </c>
      <c r="E7651" t="s">
        <v>6886</v>
      </c>
      <c r="F7651" t="s">
        <v>37715</v>
      </c>
      <c r="G7651" s="6" t="s">
        <v>26281</v>
      </c>
      <c r="H7651" s="6" t="s">
        <v>19096</v>
      </c>
      <c r="I7651" t="s">
        <v>19091</v>
      </c>
    </row>
    <row r="7652" spans="1:9" ht="15.75" x14ac:dyDescent="0.25">
      <c r="A7652" s="1">
        <v>42677</v>
      </c>
      <c r="B7652" s="2">
        <v>0.13680555555555554</v>
      </c>
      <c r="C7652" t="s">
        <v>2</v>
      </c>
      <c r="D7652" s="3">
        <v>28220</v>
      </c>
      <c r="E7652" t="s">
        <v>6884</v>
      </c>
      <c r="F7652" t="s">
        <v>37715</v>
      </c>
      <c r="G7652" s="6" t="s">
        <v>26282</v>
      </c>
      <c r="H7652" s="6" t="s">
        <v>19096</v>
      </c>
      <c r="I7652" t="s">
        <v>19091</v>
      </c>
    </row>
    <row r="7653" spans="1:9" ht="15.75" x14ac:dyDescent="0.25">
      <c r="A7653" s="1">
        <v>42677</v>
      </c>
      <c r="B7653" s="2">
        <v>0.13680555555555554</v>
      </c>
      <c r="C7653" t="s">
        <v>2</v>
      </c>
      <c r="D7653" s="3">
        <v>29527</v>
      </c>
      <c r="E7653" t="s">
        <v>6885</v>
      </c>
      <c r="F7653" t="s">
        <v>37715</v>
      </c>
      <c r="G7653" s="6" t="s">
        <v>26283</v>
      </c>
      <c r="H7653" s="6" t="s">
        <v>19096</v>
      </c>
      <c r="I7653" t="s">
        <v>19091</v>
      </c>
    </row>
    <row r="7654" spans="1:9" ht="15.75" x14ac:dyDescent="0.25">
      <c r="A7654" s="1">
        <v>42677</v>
      </c>
      <c r="B7654" s="2">
        <v>0.1361111111111111</v>
      </c>
      <c r="C7654" t="s">
        <v>2</v>
      </c>
      <c r="D7654" s="3">
        <v>37467</v>
      </c>
      <c r="E7654" t="s">
        <v>6888</v>
      </c>
      <c r="F7654" t="s">
        <v>37715</v>
      </c>
      <c r="G7654" s="6" t="s">
        <v>26284</v>
      </c>
      <c r="H7654" s="6" t="s">
        <v>19096</v>
      </c>
      <c r="I7654" t="s">
        <v>19091</v>
      </c>
    </row>
    <row r="7655" spans="1:9" ht="15.75" x14ac:dyDescent="0.25">
      <c r="A7655" s="1">
        <v>42677</v>
      </c>
      <c r="B7655" s="2">
        <v>0.13402777777777777</v>
      </c>
      <c r="C7655" t="s">
        <v>2</v>
      </c>
      <c r="D7655" s="3">
        <v>48347</v>
      </c>
      <c r="E7655" t="s">
        <v>6887</v>
      </c>
      <c r="F7655" t="s">
        <v>37715</v>
      </c>
      <c r="G7655" s="6" t="s">
        <v>26285</v>
      </c>
      <c r="H7655" s="6" t="s">
        <v>19096</v>
      </c>
      <c r="I7655" t="s">
        <v>19091</v>
      </c>
    </row>
    <row r="7656" spans="1:9" ht="15.75" x14ac:dyDescent="0.25">
      <c r="A7656" s="1">
        <v>42677</v>
      </c>
      <c r="B7656" s="2">
        <v>0.13194444444444445</v>
      </c>
      <c r="C7656" t="s">
        <v>2</v>
      </c>
      <c r="D7656" s="3">
        <v>30220</v>
      </c>
      <c r="E7656" t="s">
        <v>6889</v>
      </c>
      <c r="F7656" t="s">
        <v>37715</v>
      </c>
      <c r="G7656" s="6" t="s">
        <v>26286</v>
      </c>
      <c r="H7656" s="6" t="s">
        <v>19096</v>
      </c>
      <c r="I7656" t="s">
        <v>19091</v>
      </c>
    </row>
    <row r="7657" spans="1:9" ht="15.75" x14ac:dyDescent="0.25">
      <c r="A7657" s="1">
        <v>42677</v>
      </c>
      <c r="B7657" s="2">
        <v>0.13194444444444445</v>
      </c>
      <c r="C7657" t="s">
        <v>2</v>
      </c>
      <c r="D7657" s="3">
        <v>30680</v>
      </c>
      <c r="E7657" t="s">
        <v>6890</v>
      </c>
      <c r="F7657" t="s">
        <v>37715</v>
      </c>
      <c r="G7657" s="6" t="s">
        <v>26287</v>
      </c>
      <c r="H7657" s="6" t="s">
        <v>19096</v>
      </c>
      <c r="I7657" t="s">
        <v>19091</v>
      </c>
    </row>
    <row r="7658" spans="1:9" ht="15.75" x14ac:dyDescent="0.25">
      <c r="A7658" s="1">
        <v>42677</v>
      </c>
      <c r="B7658" s="2">
        <v>0.13194444444444445</v>
      </c>
      <c r="C7658" t="s">
        <v>2</v>
      </c>
      <c r="D7658" s="3">
        <v>30220</v>
      </c>
      <c r="E7658" t="s">
        <v>6891</v>
      </c>
      <c r="F7658" t="s">
        <v>37715</v>
      </c>
      <c r="G7658" s="6" t="s">
        <v>26288</v>
      </c>
      <c r="H7658" s="6" t="s">
        <v>19096</v>
      </c>
      <c r="I7658" t="s">
        <v>19091</v>
      </c>
    </row>
    <row r="7659" spans="1:9" ht="15.75" x14ac:dyDescent="0.25">
      <c r="A7659" s="1">
        <v>42677</v>
      </c>
      <c r="B7659" s="2">
        <v>0.13194444444444445</v>
      </c>
      <c r="C7659" t="s">
        <v>2</v>
      </c>
      <c r="D7659" s="3">
        <v>30680</v>
      </c>
      <c r="E7659" t="s">
        <v>6892</v>
      </c>
      <c r="F7659" t="s">
        <v>37715</v>
      </c>
      <c r="G7659" s="6" t="s">
        <v>26289</v>
      </c>
      <c r="H7659" s="6" t="s">
        <v>19096</v>
      </c>
      <c r="I7659" t="s">
        <v>19091</v>
      </c>
    </row>
    <row r="7660" spans="1:9" ht="15.75" x14ac:dyDescent="0.25">
      <c r="A7660" s="1">
        <v>42677</v>
      </c>
      <c r="B7660" s="2">
        <v>0.13680555555555554</v>
      </c>
      <c r="C7660" t="s">
        <v>2</v>
      </c>
      <c r="D7660" s="3">
        <v>26560</v>
      </c>
      <c r="E7660" t="s">
        <v>6893</v>
      </c>
      <c r="F7660" t="s">
        <v>37715</v>
      </c>
      <c r="G7660" s="6" t="s">
        <v>26290</v>
      </c>
      <c r="H7660" s="6" t="s">
        <v>19096</v>
      </c>
      <c r="I7660" t="s">
        <v>19091</v>
      </c>
    </row>
    <row r="7661" spans="1:9" ht="15.75" x14ac:dyDescent="0.25">
      <c r="A7661" s="1">
        <v>42677</v>
      </c>
      <c r="B7661" s="2">
        <v>0.13680555555555554</v>
      </c>
      <c r="C7661" t="s">
        <v>2</v>
      </c>
      <c r="D7661" s="3">
        <v>25476</v>
      </c>
      <c r="E7661" t="s">
        <v>6894</v>
      </c>
      <c r="F7661" t="s">
        <v>37715</v>
      </c>
      <c r="G7661" s="6" t="s">
        <v>26291</v>
      </c>
      <c r="H7661" s="6" t="s">
        <v>19096</v>
      </c>
      <c r="I7661" t="s">
        <v>19091</v>
      </c>
    </row>
    <row r="7662" spans="1:9" ht="15.75" x14ac:dyDescent="0.25">
      <c r="A7662" s="1">
        <v>42677</v>
      </c>
      <c r="B7662" s="2">
        <v>0.13680555555555554</v>
      </c>
      <c r="C7662" t="s">
        <v>2</v>
      </c>
      <c r="D7662" s="3">
        <v>26560</v>
      </c>
      <c r="E7662" t="s">
        <v>6895</v>
      </c>
      <c r="F7662" t="s">
        <v>37715</v>
      </c>
      <c r="G7662" s="6" t="s">
        <v>26292</v>
      </c>
      <c r="H7662" s="6" t="s">
        <v>19096</v>
      </c>
      <c r="I7662" t="s">
        <v>19091</v>
      </c>
    </row>
    <row r="7663" spans="1:9" ht="15.75" x14ac:dyDescent="0.25">
      <c r="A7663" s="1">
        <v>42677</v>
      </c>
      <c r="B7663" s="2">
        <v>0.13680555555555554</v>
      </c>
      <c r="C7663" t="s">
        <v>2</v>
      </c>
      <c r="D7663" s="3">
        <v>25476</v>
      </c>
      <c r="E7663" t="s">
        <v>6896</v>
      </c>
      <c r="F7663" t="s">
        <v>37715</v>
      </c>
      <c r="G7663" s="6" t="s">
        <v>26293</v>
      </c>
      <c r="H7663" s="6" t="s">
        <v>19096</v>
      </c>
      <c r="I7663" t="s">
        <v>19091</v>
      </c>
    </row>
    <row r="7664" spans="1:9" ht="15.75" x14ac:dyDescent="0.25">
      <c r="A7664" s="1">
        <v>42677</v>
      </c>
      <c r="B7664" s="2">
        <v>0.13194444444444445</v>
      </c>
      <c r="C7664" t="s">
        <v>2</v>
      </c>
      <c r="D7664" s="3">
        <v>30220</v>
      </c>
      <c r="E7664" t="s">
        <v>6898</v>
      </c>
      <c r="F7664" t="s">
        <v>37715</v>
      </c>
      <c r="G7664" s="6" t="s">
        <v>26294</v>
      </c>
      <c r="H7664" s="6" t="s">
        <v>19096</v>
      </c>
      <c r="I7664" t="s">
        <v>19091</v>
      </c>
    </row>
    <row r="7665" spans="1:9" ht="15.75" x14ac:dyDescent="0.25">
      <c r="A7665" s="1">
        <v>42678</v>
      </c>
      <c r="B7665" s="2">
        <v>0.4069444444444445</v>
      </c>
      <c r="C7665" t="s">
        <v>0</v>
      </c>
      <c r="D7665" s="3">
        <v>30680</v>
      </c>
      <c r="E7665" t="s">
        <v>6899</v>
      </c>
      <c r="F7665" t="s">
        <v>37715</v>
      </c>
      <c r="G7665" s="6" t="s">
        <v>26295</v>
      </c>
      <c r="H7665" s="6" t="s">
        <v>19096</v>
      </c>
      <c r="I7665" t="s">
        <v>19091</v>
      </c>
    </row>
    <row r="7666" spans="1:9" ht="15.75" x14ac:dyDescent="0.25">
      <c r="A7666" s="1">
        <v>42678</v>
      </c>
      <c r="B7666" s="2">
        <v>0.4069444444444445</v>
      </c>
      <c r="C7666" t="s">
        <v>0</v>
      </c>
      <c r="D7666" s="3">
        <v>30220</v>
      </c>
      <c r="E7666" t="s">
        <v>6900</v>
      </c>
      <c r="F7666" t="s">
        <v>37715</v>
      </c>
      <c r="G7666" s="6" t="s">
        <v>26296</v>
      </c>
      <c r="H7666" s="6" t="s">
        <v>19096</v>
      </c>
      <c r="I7666" t="s">
        <v>19091</v>
      </c>
    </row>
    <row r="7667" spans="1:9" ht="15.75" x14ac:dyDescent="0.25">
      <c r="A7667" s="1">
        <v>42678</v>
      </c>
      <c r="B7667" s="2">
        <v>0.4069444444444445</v>
      </c>
      <c r="C7667" t="s">
        <v>0</v>
      </c>
      <c r="D7667" s="3">
        <v>30680</v>
      </c>
      <c r="E7667" t="s">
        <v>6901</v>
      </c>
      <c r="F7667" t="s">
        <v>37715</v>
      </c>
      <c r="G7667" s="6" t="s">
        <v>26297</v>
      </c>
      <c r="H7667" s="6" t="s">
        <v>19096</v>
      </c>
      <c r="I7667" t="s">
        <v>19091</v>
      </c>
    </row>
    <row r="7668" spans="1:9" ht="15.75" x14ac:dyDescent="0.25">
      <c r="A7668" s="1">
        <v>42678</v>
      </c>
      <c r="B7668" s="2">
        <v>0.40625</v>
      </c>
      <c r="C7668" t="s">
        <v>0</v>
      </c>
      <c r="D7668" s="3">
        <v>30220</v>
      </c>
      <c r="E7668" t="s">
        <v>6902</v>
      </c>
      <c r="F7668" t="s">
        <v>37715</v>
      </c>
      <c r="G7668" s="6" t="s">
        <v>26298</v>
      </c>
      <c r="H7668" s="6" t="s">
        <v>19096</v>
      </c>
      <c r="I7668" t="s">
        <v>19091</v>
      </c>
    </row>
    <row r="7669" spans="1:9" ht="15.75" x14ac:dyDescent="0.25">
      <c r="A7669" s="1">
        <v>42678</v>
      </c>
      <c r="B7669" s="2">
        <v>0.40625</v>
      </c>
      <c r="C7669" t="s">
        <v>0</v>
      </c>
      <c r="D7669" s="3">
        <v>30680</v>
      </c>
      <c r="E7669" t="s">
        <v>6903</v>
      </c>
      <c r="F7669" t="s">
        <v>37715</v>
      </c>
      <c r="G7669" s="6" t="s">
        <v>26299</v>
      </c>
      <c r="H7669" s="6" t="s">
        <v>19096</v>
      </c>
      <c r="I7669" t="s">
        <v>19091</v>
      </c>
    </row>
    <row r="7670" spans="1:9" ht="15.75" x14ac:dyDescent="0.25">
      <c r="A7670" s="1">
        <v>42677</v>
      </c>
      <c r="B7670" s="2">
        <v>0.13680555555555554</v>
      </c>
      <c r="C7670" t="s">
        <v>2</v>
      </c>
      <c r="D7670" s="3">
        <v>24522</v>
      </c>
      <c r="E7670" t="s">
        <v>6897</v>
      </c>
      <c r="F7670" t="s">
        <v>37715</v>
      </c>
      <c r="G7670" s="6" t="s">
        <v>26300</v>
      </c>
      <c r="H7670" s="6" t="s">
        <v>19096</v>
      </c>
      <c r="I7670" t="s">
        <v>19091</v>
      </c>
    </row>
    <row r="7671" spans="1:9" ht="15.75" x14ac:dyDescent="0.25">
      <c r="A7671" s="1">
        <v>42677</v>
      </c>
      <c r="B7671" s="2">
        <v>0.1361111111111111</v>
      </c>
      <c r="C7671" t="s">
        <v>2</v>
      </c>
      <c r="D7671" s="3">
        <v>26560</v>
      </c>
      <c r="E7671" t="s">
        <v>6904</v>
      </c>
      <c r="F7671" t="s">
        <v>37715</v>
      </c>
      <c r="G7671" s="6" t="s">
        <v>26301</v>
      </c>
      <c r="H7671" s="6" t="s">
        <v>19096</v>
      </c>
      <c r="I7671" t="s">
        <v>19091</v>
      </c>
    </row>
    <row r="7672" spans="1:9" ht="15.75" x14ac:dyDescent="0.25">
      <c r="A7672" s="1">
        <v>42677</v>
      </c>
      <c r="B7672" s="2">
        <v>0.1361111111111111</v>
      </c>
      <c r="C7672" t="s">
        <v>2</v>
      </c>
      <c r="D7672" s="3">
        <v>25476</v>
      </c>
      <c r="E7672" t="s">
        <v>6905</v>
      </c>
      <c r="F7672" t="s">
        <v>37715</v>
      </c>
      <c r="G7672" s="6" t="s">
        <v>26302</v>
      </c>
      <c r="H7672" s="6" t="s">
        <v>19096</v>
      </c>
      <c r="I7672" t="s">
        <v>19091</v>
      </c>
    </row>
    <row r="7673" spans="1:9" ht="15.75" x14ac:dyDescent="0.25">
      <c r="A7673" s="1">
        <v>42677</v>
      </c>
      <c r="B7673" s="2">
        <v>0.1361111111111111</v>
      </c>
      <c r="C7673" t="s">
        <v>2</v>
      </c>
      <c r="D7673" s="3">
        <v>26560</v>
      </c>
      <c r="E7673" t="s">
        <v>6906</v>
      </c>
      <c r="F7673" t="s">
        <v>37715</v>
      </c>
      <c r="G7673" s="6" t="s">
        <v>26303</v>
      </c>
      <c r="H7673" s="6" t="s">
        <v>19096</v>
      </c>
      <c r="I7673" t="s">
        <v>19091</v>
      </c>
    </row>
    <row r="7674" spans="1:9" ht="15.75" x14ac:dyDescent="0.25">
      <c r="A7674" s="1">
        <v>42677</v>
      </c>
      <c r="B7674" s="2">
        <v>0.1361111111111111</v>
      </c>
      <c r="C7674" t="s">
        <v>2</v>
      </c>
      <c r="D7674" s="3">
        <v>25476</v>
      </c>
      <c r="E7674" t="s">
        <v>6907</v>
      </c>
      <c r="F7674" t="s">
        <v>37715</v>
      </c>
      <c r="G7674" s="6" t="s">
        <v>26304</v>
      </c>
      <c r="H7674" s="6" t="s">
        <v>19096</v>
      </c>
      <c r="I7674" t="s">
        <v>19091</v>
      </c>
    </row>
    <row r="7675" spans="1:9" ht="15.75" x14ac:dyDescent="0.25">
      <c r="A7675" s="1">
        <v>42678</v>
      </c>
      <c r="B7675" s="2">
        <v>0.40625</v>
      </c>
      <c r="C7675" t="s">
        <v>0</v>
      </c>
      <c r="D7675" s="3">
        <v>30220</v>
      </c>
      <c r="E7675" t="s">
        <v>6909</v>
      </c>
      <c r="F7675" t="s">
        <v>37715</v>
      </c>
      <c r="G7675" s="6" t="s">
        <v>26305</v>
      </c>
      <c r="H7675" s="6" t="s">
        <v>19096</v>
      </c>
      <c r="I7675" t="s">
        <v>19091</v>
      </c>
    </row>
    <row r="7676" spans="1:9" ht="15.75" x14ac:dyDescent="0.25">
      <c r="A7676" s="1">
        <v>42678</v>
      </c>
      <c r="B7676" s="2">
        <v>0.40625</v>
      </c>
      <c r="C7676" t="s">
        <v>0</v>
      </c>
      <c r="D7676" s="3">
        <v>30680</v>
      </c>
      <c r="E7676" t="s">
        <v>6910</v>
      </c>
      <c r="F7676" t="s">
        <v>37715</v>
      </c>
      <c r="G7676" s="6" t="s">
        <v>26306</v>
      </c>
      <c r="H7676" s="6" t="s">
        <v>19096</v>
      </c>
      <c r="I7676" t="s">
        <v>19091</v>
      </c>
    </row>
    <row r="7677" spans="1:9" ht="15.75" x14ac:dyDescent="0.25">
      <c r="A7677" s="1">
        <v>42678</v>
      </c>
      <c r="B7677" s="2">
        <v>0.40625</v>
      </c>
      <c r="C7677" t="s">
        <v>0</v>
      </c>
      <c r="D7677" s="3">
        <v>30220</v>
      </c>
      <c r="E7677" t="s">
        <v>6911</v>
      </c>
      <c r="F7677" t="s">
        <v>37715</v>
      </c>
      <c r="G7677" s="6" t="s">
        <v>26307</v>
      </c>
      <c r="H7677" s="6" t="s">
        <v>19096</v>
      </c>
      <c r="I7677" t="s">
        <v>19091</v>
      </c>
    </row>
    <row r="7678" spans="1:9" ht="15.75" x14ac:dyDescent="0.25">
      <c r="A7678" s="1">
        <v>42678</v>
      </c>
      <c r="B7678" s="2">
        <v>0.40625</v>
      </c>
      <c r="C7678" t="s">
        <v>0</v>
      </c>
      <c r="D7678" s="3">
        <v>30680</v>
      </c>
      <c r="E7678" t="s">
        <v>6912</v>
      </c>
      <c r="F7678" t="s">
        <v>37715</v>
      </c>
      <c r="G7678" s="6" t="s">
        <v>26308</v>
      </c>
      <c r="H7678" s="6" t="s">
        <v>19096</v>
      </c>
      <c r="I7678" t="s">
        <v>19091</v>
      </c>
    </row>
    <row r="7679" spans="1:9" ht="15.75" x14ac:dyDescent="0.25">
      <c r="A7679" s="1">
        <v>42678</v>
      </c>
      <c r="B7679" s="2">
        <v>0.40625</v>
      </c>
      <c r="C7679" t="s">
        <v>0</v>
      </c>
      <c r="D7679" s="3">
        <v>30220</v>
      </c>
      <c r="E7679" t="s">
        <v>6913</v>
      </c>
      <c r="F7679" t="s">
        <v>37715</v>
      </c>
      <c r="G7679" s="6" t="s">
        <v>26309</v>
      </c>
      <c r="H7679" s="6" t="s">
        <v>19096</v>
      </c>
      <c r="I7679" t="s">
        <v>19091</v>
      </c>
    </row>
    <row r="7680" spans="1:9" ht="15.75" x14ac:dyDescent="0.25">
      <c r="A7680" s="1">
        <v>42678</v>
      </c>
      <c r="B7680" s="2">
        <v>0.40625</v>
      </c>
      <c r="C7680" t="s">
        <v>0</v>
      </c>
      <c r="D7680" s="3">
        <v>30680</v>
      </c>
      <c r="E7680" t="s">
        <v>6914</v>
      </c>
      <c r="F7680" t="s">
        <v>37715</v>
      </c>
      <c r="G7680" s="6" t="s">
        <v>26310</v>
      </c>
      <c r="H7680" s="6" t="s">
        <v>19096</v>
      </c>
      <c r="I7680" t="s">
        <v>19091</v>
      </c>
    </row>
    <row r="7681" spans="1:9" ht="15.75" x14ac:dyDescent="0.25">
      <c r="A7681" s="1">
        <v>42677</v>
      </c>
      <c r="B7681" s="2">
        <v>0.1361111111111111</v>
      </c>
      <c r="C7681" t="s">
        <v>2</v>
      </c>
      <c r="D7681" s="3">
        <v>24522</v>
      </c>
      <c r="E7681" t="s">
        <v>6908</v>
      </c>
      <c r="F7681" t="s">
        <v>37715</v>
      </c>
      <c r="G7681" s="6" t="s">
        <v>26311</v>
      </c>
      <c r="H7681" s="6" t="s">
        <v>19096</v>
      </c>
      <c r="I7681" t="s">
        <v>19091</v>
      </c>
    </row>
    <row r="7682" spans="1:9" ht="15.75" x14ac:dyDescent="0.25">
      <c r="A7682" s="1">
        <v>42677</v>
      </c>
      <c r="B7682" s="2">
        <v>0.1361111111111111</v>
      </c>
      <c r="C7682" t="s">
        <v>2</v>
      </c>
      <c r="D7682" s="3">
        <v>26770</v>
      </c>
      <c r="E7682" t="s">
        <v>6915</v>
      </c>
      <c r="F7682" t="s">
        <v>37715</v>
      </c>
      <c r="G7682" s="6" t="s">
        <v>26312</v>
      </c>
      <c r="H7682" s="6" t="s">
        <v>19096</v>
      </c>
      <c r="I7682" t="s">
        <v>19091</v>
      </c>
    </row>
    <row r="7683" spans="1:9" ht="15.75" x14ac:dyDescent="0.25">
      <c r="A7683" s="1">
        <v>42677</v>
      </c>
      <c r="B7683" s="2">
        <v>0.1361111111111111</v>
      </c>
      <c r="C7683" t="s">
        <v>2</v>
      </c>
      <c r="D7683" s="3">
        <v>25476</v>
      </c>
      <c r="E7683" t="s">
        <v>6916</v>
      </c>
      <c r="F7683" t="s">
        <v>37715</v>
      </c>
      <c r="G7683" s="6" t="s">
        <v>26313</v>
      </c>
      <c r="H7683" s="6" t="s">
        <v>19096</v>
      </c>
      <c r="I7683" t="s">
        <v>19091</v>
      </c>
    </row>
    <row r="7684" spans="1:9" ht="15.75" x14ac:dyDescent="0.25">
      <c r="A7684" s="1">
        <v>42677</v>
      </c>
      <c r="B7684" s="2">
        <v>0.1361111111111111</v>
      </c>
      <c r="C7684" t="s">
        <v>2</v>
      </c>
      <c r="D7684" s="3">
        <v>26560</v>
      </c>
      <c r="E7684" t="s">
        <v>6917</v>
      </c>
      <c r="F7684" t="s">
        <v>37715</v>
      </c>
      <c r="G7684" s="6" t="s">
        <v>26314</v>
      </c>
      <c r="H7684" s="6" t="s">
        <v>19096</v>
      </c>
      <c r="I7684" t="s">
        <v>19091</v>
      </c>
    </row>
    <row r="7685" spans="1:9" ht="15.75" x14ac:dyDescent="0.25">
      <c r="A7685" s="1">
        <v>42677</v>
      </c>
      <c r="B7685" s="2">
        <v>0.1361111111111111</v>
      </c>
      <c r="C7685" t="s">
        <v>2</v>
      </c>
      <c r="D7685" s="3">
        <v>25476</v>
      </c>
      <c r="E7685" t="s">
        <v>6918</v>
      </c>
      <c r="F7685" t="s">
        <v>37715</v>
      </c>
      <c r="G7685" s="6" t="s">
        <v>26315</v>
      </c>
      <c r="H7685" s="6" t="s">
        <v>19096</v>
      </c>
      <c r="I7685" t="s">
        <v>19091</v>
      </c>
    </row>
    <row r="7686" spans="1:9" ht="15.75" x14ac:dyDescent="0.25">
      <c r="A7686" s="1">
        <v>42677</v>
      </c>
      <c r="B7686" s="2">
        <v>0.13333333333333333</v>
      </c>
      <c r="C7686" t="s">
        <v>2</v>
      </c>
      <c r="D7686" s="3">
        <v>61282</v>
      </c>
      <c r="E7686" t="s">
        <v>6920</v>
      </c>
      <c r="F7686" t="s">
        <v>37715</v>
      </c>
      <c r="G7686" s="6" t="s">
        <v>26316</v>
      </c>
      <c r="H7686" s="6" t="s">
        <v>19096</v>
      </c>
      <c r="I7686" t="s">
        <v>19091</v>
      </c>
    </row>
    <row r="7687" spans="1:9" ht="15.75" x14ac:dyDescent="0.25">
      <c r="A7687" s="1">
        <v>42677</v>
      </c>
      <c r="B7687" s="2">
        <v>0.13263888888888889</v>
      </c>
      <c r="C7687" t="s">
        <v>2</v>
      </c>
      <c r="D7687" s="3">
        <v>60734</v>
      </c>
      <c r="E7687" t="s">
        <v>6919</v>
      </c>
      <c r="F7687" t="s">
        <v>37715</v>
      </c>
      <c r="G7687" s="6" t="s">
        <v>26317</v>
      </c>
      <c r="H7687" s="6" t="s">
        <v>19096</v>
      </c>
      <c r="I7687" t="s">
        <v>19091</v>
      </c>
    </row>
    <row r="7688" spans="1:9" ht="15.75" x14ac:dyDescent="0.25">
      <c r="A7688" s="1">
        <v>42678</v>
      </c>
      <c r="B7688" s="2">
        <v>0.4055555555555555</v>
      </c>
      <c r="C7688" t="s">
        <v>0</v>
      </c>
      <c r="D7688" s="3">
        <v>27078</v>
      </c>
      <c r="E7688" t="s">
        <v>6921</v>
      </c>
      <c r="F7688" t="s">
        <v>37715</v>
      </c>
      <c r="G7688" s="6" t="s">
        <v>26318</v>
      </c>
      <c r="H7688" s="6" t="s">
        <v>19096</v>
      </c>
      <c r="I7688" t="s">
        <v>19091</v>
      </c>
    </row>
    <row r="7689" spans="1:9" ht="15.75" x14ac:dyDescent="0.25">
      <c r="A7689" s="1">
        <v>42678</v>
      </c>
      <c r="B7689" s="2">
        <v>0.4055555555555555</v>
      </c>
      <c r="C7689" t="s">
        <v>0</v>
      </c>
      <c r="D7689" s="3">
        <v>26874</v>
      </c>
      <c r="E7689" t="s">
        <v>6922</v>
      </c>
      <c r="F7689" t="s">
        <v>37715</v>
      </c>
      <c r="G7689" s="6" t="s">
        <v>26319</v>
      </c>
      <c r="H7689" s="6" t="s">
        <v>19096</v>
      </c>
      <c r="I7689" t="s">
        <v>19091</v>
      </c>
    </row>
    <row r="7690" spans="1:9" ht="15.75" x14ac:dyDescent="0.25">
      <c r="A7690" s="1">
        <v>42678</v>
      </c>
      <c r="B7690" s="2">
        <v>0.4055555555555555</v>
      </c>
      <c r="C7690" t="s">
        <v>0</v>
      </c>
      <c r="D7690" s="3">
        <v>47107</v>
      </c>
      <c r="E7690" t="s">
        <v>6923</v>
      </c>
      <c r="F7690" t="s">
        <v>37715</v>
      </c>
      <c r="G7690" s="6" t="s">
        <v>26320</v>
      </c>
      <c r="H7690" s="6" t="s">
        <v>19096</v>
      </c>
      <c r="I7690" t="s">
        <v>19091</v>
      </c>
    </row>
    <row r="7691" spans="1:9" ht="15.75" x14ac:dyDescent="0.25">
      <c r="A7691" s="1">
        <v>42678</v>
      </c>
      <c r="B7691" s="2">
        <v>0.4055555555555555</v>
      </c>
      <c r="C7691" t="s">
        <v>0</v>
      </c>
      <c r="D7691" s="3">
        <v>26978</v>
      </c>
      <c r="E7691" t="s">
        <v>6924</v>
      </c>
      <c r="F7691" t="s">
        <v>37715</v>
      </c>
      <c r="G7691" s="6" t="s">
        <v>26321</v>
      </c>
      <c r="H7691" s="6" t="s">
        <v>19096</v>
      </c>
      <c r="I7691" t="s">
        <v>19091</v>
      </c>
    </row>
    <row r="7692" spans="1:9" ht="15.75" x14ac:dyDescent="0.25">
      <c r="A7692" s="1">
        <v>42678</v>
      </c>
      <c r="B7692" s="2">
        <v>0.4055555555555555</v>
      </c>
      <c r="C7692" t="s">
        <v>0</v>
      </c>
      <c r="D7692" s="3">
        <v>105910</v>
      </c>
      <c r="E7692" t="s">
        <v>6927</v>
      </c>
      <c r="F7692" t="s">
        <v>37717</v>
      </c>
      <c r="G7692" s="6" t="s">
        <v>26322</v>
      </c>
      <c r="H7692" s="6" t="s">
        <v>19096</v>
      </c>
      <c r="I7692" t="s">
        <v>19091</v>
      </c>
    </row>
    <row r="7693" spans="1:9" ht="15.75" x14ac:dyDescent="0.25">
      <c r="A7693" s="1">
        <v>42678</v>
      </c>
      <c r="B7693" s="2">
        <v>0.4055555555555555</v>
      </c>
      <c r="C7693" t="s">
        <v>0</v>
      </c>
      <c r="D7693" s="3">
        <v>47107</v>
      </c>
      <c r="E7693" t="s">
        <v>6928</v>
      </c>
      <c r="F7693" t="s">
        <v>37715</v>
      </c>
      <c r="G7693" s="6" t="s">
        <v>26323</v>
      </c>
      <c r="H7693" s="6" t="s">
        <v>19096</v>
      </c>
      <c r="I7693" t="s">
        <v>19091</v>
      </c>
    </row>
    <row r="7694" spans="1:9" ht="15.75" x14ac:dyDescent="0.25">
      <c r="A7694" s="1">
        <v>42678</v>
      </c>
      <c r="B7694" s="2">
        <v>0.40486111111111112</v>
      </c>
      <c r="C7694" t="s">
        <v>0</v>
      </c>
      <c r="D7694" s="3">
        <v>37168</v>
      </c>
      <c r="E7694" t="s">
        <v>6930</v>
      </c>
      <c r="F7694" t="s">
        <v>37715</v>
      </c>
      <c r="G7694" s="6" t="s">
        <v>26324</v>
      </c>
      <c r="H7694" s="6" t="s">
        <v>19096</v>
      </c>
      <c r="I7694" t="s">
        <v>19091</v>
      </c>
    </row>
    <row r="7695" spans="1:9" ht="15.75" x14ac:dyDescent="0.25">
      <c r="A7695" s="1">
        <v>42678</v>
      </c>
      <c r="B7695" s="2">
        <v>0.40486111111111112</v>
      </c>
      <c r="C7695" t="s">
        <v>0</v>
      </c>
      <c r="D7695" s="3">
        <v>47857</v>
      </c>
      <c r="E7695" t="s">
        <v>6929</v>
      </c>
      <c r="F7695" t="s">
        <v>37715</v>
      </c>
      <c r="G7695" s="6" t="s">
        <v>26325</v>
      </c>
      <c r="H7695" s="6" t="s">
        <v>19096</v>
      </c>
      <c r="I7695" t="s">
        <v>19091</v>
      </c>
    </row>
    <row r="7696" spans="1:9" ht="15.75" x14ac:dyDescent="0.25">
      <c r="A7696" s="1">
        <v>42678</v>
      </c>
      <c r="B7696" s="2">
        <v>0.40416666666666662</v>
      </c>
      <c r="C7696" t="s">
        <v>0</v>
      </c>
      <c r="D7696" s="3">
        <v>52212</v>
      </c>
      <c r="E7696" t="s">
        <v>6931</v>
      </c>
      <c r="F7696" t="s">
        <v>37715</v>
      </c>
      <c r="G7696" s="6" t="s">
        <v>26326</v>
      </c>
      <c r="H7696" s="6" t="s">
        <v>19096</v>
      </c>
      <c r="I7696" t="s">
        <v>19091</v>
      </c>
    </row>
    <row r="7697" spans="1:9" ht="15.75" x14ac:dyDescent="0.25">
      <c r="A7697" s="1">
        <v>42678</v>
      </c>
      <c r="B7697" s="2">
        <v>0.40416666666666662</v>
      </c>
      <c r="C7697" t="s">
        <v>0</v>
      </c>
      <c r="D7697" s="3">
        <v>51350</v>
      </c>
      <c r="E7697" t="s">
        <v>6932</v>
      </c>
      <c r="F7697" t="s">
        <v>37715</v>
      </c>
      <c r="G7697" s="6" t="s">
        <v>26327</v>
      </c>
      <c r="H7697" s="6" t="s">
        <v>19096</v>
      </c>
      <c r="I7697" t="s">
        <v>19091</v>
      </c>
    </row>
    <row r="7698" spans="1:9" ht="15.75" x14ac:dyDescent="0.25">
      <c r="A7698" s="1">
        <v>42678</v>
      </c>
      <c r="B7698" s="2">
        <v>0.40347222222222223</v>
      </c>
      <c r="C7698" t="s">
        <v>0</v>
      </c>
      <c r="D7698" s="3">
        <v>51350</v>
      </c>
      <c r="E7698" t="s">
        <v>6933</v>
      </c>
      <c r="F7698" t="s">
        <v>37715</v>
      </c>
      <c r="G7698" s="6" t="s">
        <v>26328</v>
      </c>
      <c r="H7698" s="6" t="s">
        <v>19096</v>
      </c>
      <c r="I7698" t="s">
        <v>19091</v>
      </c>
    </row>
    <row r="7699" spans="1:9" ht="15.75" x14ac:dyDescent="0.25">
      <c r="A7699" s="1">
        <v>42678</v>
      </c>
      <c r="B7699" s="2">
        <v>0.40277777777777773</v>
      </c>
      <c r="C7699" t="s">
        <v>0</v>
      </c>
      <c r="D7699" s="3">
        <v>51350</v>
      </c>
      <c r="E7699" t="s">
        <v>6934</v>
      </c>
      <c r="F7699" t="s">
        <v>37715</v>
      </c>
      <c r="G7699" s="6" t="s">
        <v>26329</v>
      </c>
      <c r="H7699" s="6" t="s">
        <v>19096</v>
      </c>
      <c r="I7699" t="s">
        <v>19091</v>
      </c>
    </row>
    <row r="7700" spans="1:9" ht="15.75" x14ac:dyDescent="0.25">
      <c r="A7700" s="1">
        <v>42678</v>
      </c>
      <c r="B7700" s="2">
        <v>0.40277777777777773</v>
      </c>
      <c r="C7700" t="s">
        <v>0</v>
      </c>
      <c r="D7700" s="3">
        <v>51350</v>
      </c>
      <c r="E7700" t="s">
        <v>6935</v>
      </c>
      <c r="F7700" t="s">
        <v>37715</v>
      </c>
      <c r="G7700" s="6" t="s">
        <v>26330</v>
      </c>
      <c r="H7700" s="6" t="s">
        <v>19096</v>
      </c>
      <c r="I7700" t="s">
        <v>19091</v>
      </c>
    </row>
    <row r="7701" spans="1:9" ht="15.75" x14ac:dyDescent="0.25">
      <c r="A7701" s="1">
        <v>42678</v>
      </c>
      <c r="B7701" s="2">
        <v>0.40277777777777773</v>
      </c>
      <c r="C7701" t="s">
        <v>0</v>
      </c>
      <c r="D7701" s="3">
        <v>52575</v>
      </c>
      <c r="E7701" t="s">
        <v>6936</v>
      </c>
      <c r="F7701" t="s">
        <v>37715</v>
      </c>
      <c r="G7701" s="6" t="s">
        <v>26331</v>
      </c>
      <c r="H7701" s="6" t="s">
        <v>19096</v>
      </c>
      <c r="I7701" t="s">
        <v>19091</v>
      </c>
    </row>
    <row r="7702" spans="1:9" ht="15.75" x14ac:dyDescent="0.25">
      <c r="A7702" s="1">
        <v>42678</v>
      </c>
      <c r="B7702" s="2">
        <v>0.40138888888888885</v>
      </c>
      <c r="C7702" t="s">
        <v>0</v>
      </c>
      <c r="D7702" s="3">
        <v>23409</v>
      </c>
      <c r="E7702" t="s">
        <v>6947</v>
      </c>
      <c r="F7702" t="s">
        <v>37715</v>
      </c>
      <c r="G7702" s="6" t="s">
        <v>26332</v>
      </c>
      <c r="H7702" s="6" t="s">
        <v>19096</v>
      </c>
      <c r="I7702" t="s">
        <v>19091</v>
      </c>
    </row>
    <row r="7703" spans="1:9" ht="15.75" x14ac:dyDescent="0.25">
      <c r="A7703" s="1">
        <v>42678</v>
      </c>
      <c r="B7703" s="2">
        <v>0.40138888888888885</v>
      </c>
      <c r="C7703" t="s">
        <v>0</v>
      </c>
      <c r="D7703" s="3">
        <v>23848</v>
      </c>
      <c r="E7703" t="s">
        <v>6948</v>
      </c>
      <c r="F7703" t="s">
        <v>37715</v>
      </c>
      <c r="G7703" s="6" t="s">
        <v>26333</v>
      </c>
      <c r="H7703" s="6" t="s">
        <v>19096</v>
      </c>
      <c r="I7703" t="s">
        <v>19091</v>
      </c>
    </row>
    <row r="7704" spans="1:9" ht="15.75" x14ac:dyDescent="0.25">
      <c r="A7704" s="1">
        <v>42678</v>
      </c>
      <c r="B7704" s="2">
        <v>0.40138888888888885</v>
      </c>
      <c r="C7704" t="s">
        <v>0</v>
      </c>
      <c r="D7704" s="3">
        <v>23870</v>
      </c>
      <c r="E7704" t="s">
        <v>6949</v>
      </c>
      <c r="F7704" t="s">
        <v>37715</v>
      </c>
      <c r="G7704" s="6" t="s">
        <v>26334</v>
      </c>
      <c r="H7704" s="6" t="s">
        <v>19096</v>
      </c>
      <c r="I7704" t="s">
        <v>19091</v>
      </c>
    </row>
    <row r="7705" spans="1:9" ht="15.75" x14ac:dyDescent="0.25">
      <c r="A7705" s="1">
        <v>42678</v>
      </c>
      <c r="B7705" s="2">
        <v>0.40138888888888885</v>
      </c>
      <c r="C7705" t="s">
        <v>0</v>
      </c>
      <c r="D7705" s="3">
        <v>31906</v>
      </c>
      <c r="E7705" t="s">
        <v>6950</v>
      </c>
      <c r="F7705" t="s">
        <v>37715</v>
      </c>
      <c r="G7705" s="6" t="s">
        <v>26335</v>
      </c>
      <c r="H7705" s="6" t="s">
        <v>19096</v>
      </c>
      <c r="I7705" t="s">
        <v>19091</v>
      </c>
    </row>
    <row r="7706" spans="1:9" ht="15.75" x14ac:dyDescent="0.25">
      <c r="A7706" s="1">
        <v>42678</v>
      </c>
      <c r="B7706" s="2">
        <v>0.40138888888888885</v>
      </c>
      <c r="C7706" t="s">
        <v>0</v>
      </c>
      <c r="D7706" s="3">
        <v>32242</v>
      </c>
      <c r="E7706" t="s">
        <v>6951</v>
      </c>
      <c r="F7706" t="s">
        <v>37715</v>
      </c>
      <c r="G7706" s="6" t="s">
        <v>26336</v>
      </c>
      <c r="H7706" s="6" t="s">
        <v>19096</v>
      </c>
      <c r="I7706" t="s">
        <v>19091</v>
      </c>
    </row>
    <row r="7707" spans="1:9" ht="15.75" x14ac:dyDescent="0.25">
      <c r="A7707" s="1">
        <v>42678</v>
      </c>
      <c r="B7707" s="2">
        <v>0.40138888888888885</v>
      </c>
      <c r="C7707" t="s">
        <v>0</v>
      </c>
      <c r="D7707" s="3">
        <v>31695</v>
      </c>
      <c r="E7707" t="s">
        <v>6952</v>
      </c>
      <c r="F7707" t="s">
        <v>37715</v>
      </c>
      <c r="G7707" s="6" t="s">
        <v>26337</v>
      </c>
      <c r="H7707" s="6" t="s">
        <v>19096</v>
      </c>
      <c r="I7707" t="s">
        <v>19091</v>
      </c>
    </row>
    <row r="7708" spans="1:9" ht="15.75" x14ac:dyDescent="0.25">
      <c r="A7708" s="1">
        <v>42678</v>
      </c>
      <c r="B7708" s="2">
        <v>0.40138888888888885</v>
      </c>
      <c r="C7708" t="s">
        <v>0</v>
      </c>
      <c r="D7708" s="3">
        <v>45887</v>
      </c>
      <c r="E7708" t="s">
        <v>6953</v>
      </c>
      <c r="F7708" t="s">
        <v>37715</v>
      </c>
      <c r="G7708" s="6" t="s">
        <v>26338</v>
      </c>
      <c r="H7708" s="6" t="s">
        <v>19096</v>
      </c>
      <c r="I7708" t="s">
        <v>19091</v>
      </c>
    </row>
    <row r="7709" spans="1:9" ht="15.75" x14ac:dyDescent="0.25">
      <c r="A7709" s="1">
        <v>42678</v>
      </c>
      <c r="B7709" s="2">
        <v>0.40069444444444446</v>
      </c>
      <c r="C7709" t="s">
        <v>0</v>
      </c>
      <c r="D7709" s="3">
        <v>53312</v>
      </c>
      <c r="E7709" t="s">
        <v>6954</v>
      </c>
      <c r="F7709" t="s">
        <v>37715</v>
      </c>
      <c r="G7709" s="6" t="s">
        <v>26339</v>
      </c>
      <c r="H7709" s="6" t="s">
        <v>19096</v>
      </c>
      <c r="I7709" t="s">
        <v>19091</v>
      </c>
    </row>
    <row r="7710" spans="1:9" ht="15.75" x14ac:dyDescent="0.25">
      <c r="A7710" s="1">
        <v>42678</v>
      </c>
      <c r="B7710" s="2">
        <v>0.40069444444444446</v>
      </c>
      <c r="C7710" t="s">
        <v>0</v>
      </c>
      <c r="D7710" s="3">
        <v>47412</v>
      </c>
      <c r="E7710" t="s">
        <v>6955</v>
      </c>
      <c r="F7710" t="s">
        <v>37715</v>
      </c>
      <c r="G7710" s="6" t="s">
        <v>26340</v>
      </c>
      <c r="H7710" s="6" t="s">
        <v>19096</v>
      </c>
      <c r="I7710" t="s">
        <v>19091</v>
      </c>
    </row>
    <row r="7711" spans="1:9" ht="15.75" x14ac:dyDescent="0.25">
      <c r="A7711" s="1">
        <v>42678</v>
      </c>
      <c r="B7711" s="2">
        <v>0.40069444444444446</v>
      </c>
      <c r="C7711" t="s">
        <v>0</v>
      </c>
      <c r="D7711" s="3">
        <v>52161</v>
      </c>
      <c r="E7711" t="s">
        <v>6956</v>
      </c>
      <c r="F7711" t="s">
        <v>37715</v>
      </c>
      <c r="G7711" s="6" t="s">
        <v>26341</v>
      </c>
      <c r="H7711" s="6" t="s">
        <v>19096</v>
      </c>
      <c r="I7711" t="s">
        <v>19091</v>
      </c>
    </row>
    <row r="7712" spans="1:9" ht="15.75" x14ac:dyDescent="0.25">
      <c r="A7712" s="1">
        <v>42678</v>
      </c>
      <c r="B7712" s="2">
        <v>0.40069444444444446</v>
      </c>
      <c r="C7712" t="s">
        <v>0</v>
      </c>
      <c r="D7712" s="3">
        <v>47967</v>
      </c>
      <c r="E7712" t="s">
        <v>6957</v>
      </c>
      <c r="F7712" t="s">
        <v>37715</v>
      </c>
      <c r="G7712" s="6" t="s">
        <v>26342</v>
      </c>
      <c r="H7712" s="6" t="s">
        <v>19096</v>
      </c>
      <c r="I7712" t="s">
        <v>19091</v>
      </c>
    </row>
    <row r="7713" spans="1:9" ht="15.75" x14ac:dyDescent="0.25">
      <c r="A7713" s="1">
        <v>42678</v>
      </c>
      <c r="B7713" s="2">
        <v>0.40069444444444446</v>
      </c>
      <c r="C7713" t="s">
        <v>0</v>
      </c>
      <c r="D7713" s="3">
        <v>53312</v>
      </c>
      <c r="E7713" t="s">
        <v>6958</v>
      </c>
      <c r="F7713" t="s">
        <v>37715</v>
      </c>
      <c r="G7713" s="6" t="s">
        <v>26343</v>
      </c>
      <c r="H7713" s="6" t="s">
        <v>19096</v>
      </c>
      <c r="I7713" t="s">
        <v>19091</v>
      </c>
    </row>
    <row r="7714" spans="1:9" ht="15.75" x14ac:dyDescent="0.25">
      <c r="A7714" s="1">
        <v>42678</v>
      </c>
      <c r="B7714" s="2">
        <v>0.40069444444444446</v>
      </c>
      <c r="C7714" t="s">
        <v>0</v>
      </c>
      <c r="D7714" s="3">
        <v>46420</v>
      </c>
      <c r="E7714" t="s">
        <v>6959</v>
      </c>
      <c r="F7714" t="s">
        <v>37715</v>
      </c>
      <c r="G7714" s="6" t="s">
        <v>26344</v>
      </c>
      <c r="H7714" s="6" t="s">
        <v>19096</v>
      </c>
      <c r="I7714" t="s">
        <v>19091</v>
      </c>
    </row>
    <row r="7715" spans="1:9" ht="15.75" x14ac:dyDescent="0.25">
      <c r="A7715" s="1">
        <v>42678</v>
      </c>
      <c r="B7715" s="2">
        <v>0.39999999999999997</v>
      </c>
      <c r="C7715" t="s">
        <v>0</v>
      </c>
      <c r="D7715" s="3">
        <v>51161</v>
      </c>
      <c r="E7715" t="s">
        <v>6960</v>
      </c>
      <c r="F7715" t="s">
        <v>37715</v>
      </c>
      <c r="G7715" s="6" t="s">
        <v>26345</v>
      </c>
      <c r="H7715" s="6" t="s">
        <v>19096</v>
      </c>
      <c r="I7715" t="s">
        <v>19091</v>
      </c>
    </row>
    <row r="7716" spans="1:9" ht="15.75" x14ac:dyDescent="0.25">
      <c r="A7716" s="1">
        <v>42678</v>
      </c>
      <c r="B7716" s="2">
        <v>0.39999999999999997</v>
      </c>
      <c r="C7716" t="s">
        <v>0</v>
      </c>
      <c r="D7716" s="3">
        <v>47587</v>
      </c>
      <c r="E7716" t="s">
        <v>6961</v>
      </c>
      <c r="F7716" t="s">
        <v>37715</v>
      </c>
      <c r="G7716" s="6" t="s">
        <v>26346</v>
      </c>
      <c r="H7716" s="6" t="s">
        <v>19096</v>
      </c>
      <c r="I7716" t="s">
        <v>19091</v>
      </c>
    </row>
    <row r="7717" spans="1:9" ht="15.75" x14ac:dyDescent="0.25">
      <c r="A7717" s="1">
        <v>42678</v>
      </c>
      <c r="B7717" s="2">
        <v>0.39999999999999997</v>
      </c>
      <c r="C7717" t="s">
        <v>0</v>
      </c>
      <c r="D7717" s="3">
        <v>53060</v>
      </c>
      <c r="E7717" t="s">
        <v>6962</v>
      </c>
      <c r="F7717" t="s">
        <v>37715</v>
      </c>
      <c r="G7717" s="6" t="s">
        <v>26347</v>
      </c>
      <c r="H7717" s="6" t="s">
        <v>19096</v>
      </c>
      <c r="I7717" t="s">
        <v>19091</v>
      </c>
    </row>
    <row r="7718" spans="1:9" ht="15.75" x14ac:dyDescent="0.25">
      <c r="A7718" s="1">
        <v>42678</v>
      </c>
      <c r="B7718" s="2">
        <v>0.39930555555555558</v>
      </c>
      <c r="C7718" t="s">
        <v>0</v>
      </c>
      <c r="D7718" s="3">
        <v>37643</v>
      </c>
      <c r="E7718" t="s">
        <v>6963</v>
      </c>
      <c r="F7718" t="s">
        <v>37715</v>
      </c>
      <c r="G7718" s="6" t="s">
        <v>26348</v>
      </c>
      <c r="H7718" s="6" t="s">
        <v>19096</v>
      </c>
      <c r="I7718" t="s">
        <v>19091</v>
      </c>
    </row>
    <row r="7719" spans="1:9" ht="15.75" x14ac:dyDescent="0.25">
      <c r="A7719" s="1">
        <v>42678</v>
      </c>
      <c r="B7719" s="2">
        <v>0.39930555555555558</v>
      </c>
      <c r="C7719" t="s">
        <v>0</v>
      </c>
      <c r="D7719" s="3">
        <v>37898</v>
      </c>
      <c r="E7719" t="s">
        <v>6964</v>
      </c>
      <c r="F7719" t="s">
        <v>37715</v>
      </c>
      <c r="G7719" s="6" t="s">
        <v>26349</v>
      </c>
      <c r="H7719" s="6" t="s">
        <v>19096</v>
      </c>
      <c r="I7719" t="s">
        <v>19091</v>
      </c>
    </row>
    <row r="7720" spans="1:9" ht="15.75" x14ac:dyDescent="0.25">
      <c r="A7720" s="1">
        <v>42678</v>
      </c>
      <c r="B7720" s="2">
        <v>0.39930555555555558</v>
      </c>
      <c r="C7720" t="s">
        <v>0</v>
      </c>
      <c r="D7720" s="3">
        <v>35998</v>
      </c>
      <c r="E7720" t="s">
        <v>6965</v>
      </c>
      <c r="F7720" t="s">
        <v>37715</v>
      </c>
      <c r="G7720" s="6" t="s">
        <v>26350</v>
      </c>
      <c r="H7720" s="6" t="s">
        <v>19096</v>
      </c>
      <c r="I7720" t="s">
        <v>19091</v>
      </c>
    </row>
    <row r="7721" spans="1:9" ht="15.75" x14ac:dyDescent="0.25">
      <c r="A7721" s="1">
        <v>42678</v>
      </c>
      <c r="B7721" s="2">
        <v>0.39930555555555558</v>
      </c>
      <c r="C7721" t="s">
        <v>0</v>
      </c>
      <c r="D7721" s="3">
        <v>51328</v>
      </c>
      <c r="E7721" t="s">
        <v>6966</v>
      </c>
      <c r="F7721" t="s">
        <v>37715</v>
      </c>
      <c r="G7721" s="6" t="s">
        <v>26351</v>
      </c>
      <c r="H7721" s="6" t="s">
        <v>19096</v>
      </c>
      <c r="I7721" t="s">
        <v>19091</v>
      </c>
    </row>
    <row r="7722" spans="1:9" ht="15.75" x14ac:dyDescent="0.25">
      <c r="A7722" s="1">
        <v>42678</v>
      </c>
      <c r="B7722" s="2">
        <v>0.39861111111111108</v>
      </c>
      <c r="C7722" t="s">
        <v>0</v>
      </c>
      <c r="D7722" s="3">
        <v>31891</v>
      </c>
      <c r="E7722" t="s">
        <v>6967</v>
      </c>
      <c r="F7722" t="s">
        <v>37715</v>
      </c>
      <c r="G7722" s="6" t="s">
        <v>26352</v>
      </c>
      <c r="H7722" s="6" t="s">
        <v>19096</v>
      </c>
      <c r="I7722" t="s">
        <v>19091</v>
      </c>
    </row>
    <row r="7723" spans="1:9" ht="15.75" x14ac:dyDescent="0.25">
      <c r="A7723" s="1">
        <v>42678</v>
      </c>
      <c r="B7723" s="2">
        <v>0.39861111111111108</v>
      </c>
      <c r="C7723" t="s">
        <v>0</v>
      </c>
      <c r="D7723" s="3">
        <v>31891</v>
      </c>
      <c r="E7723" t="s">
        <v>6968</v>
      </c>
      <c r="F7723" t="s">
        <v>37715</v>
      </c>
      <c r="G7723" s="6" t="s">
        <v>26353</v>
      </c>
      <c r="H7723" s="6" t="s">
        <v>19096</v>
      </c>
      <c r="I7723" t="s">
        <v>19091</v>
      </c>
    </row>
    <row r="7724" spans="1:9" ht="15.75" x14ac:dyDescent="0.25">
      <c r="A7724" s="1">
        <v>42678</v>
      </c>
      <c r="B7724" s="2">
        <v>0.3979166666666667</v>
      </c>
      <c r="C7724" t="s">
        <v>0</v>
      </c>
      <c r="D7724" s="3">
        <v>23162</v>
      </c>
      <c r="E7724" t="s">
        <v>6969</v>
      </c>
      <c r="F7724" t="s">
        <v>37715</v>
      </c>
      <c r="G7724" s="6" t="s">
        <v>26354</v>
      </c>
      <c r="H7724" s="6" t="s">
        <v>19096</v>
      </c>
      <c r="I7724" t="s">
        <v>19091</v>
      </c>
    </row>
    <row r="7725" spans="1:9" ht="15.75" x14ac:dyDescent="0.25">
      <c r="A7725" s="1">
        <v>42678</v>
      </c>
      <c r="B7725" s="2">
        <v>0.3979166666666667</v>
      </c>
      <c r="C7725" t="s">
        <v>0</v>
      </c>
      <c r="D7725" s="3">
        <v>31968</v>
      </c>
      <c r="E7725" t="s">
        <v>6970</v>
      </c>
      <c r="F7725" t="s">
        <v>37715</v>
      </c>
      <c r="G7725" s="6" t="s">
        <v>26355</v>
      </c>
      <c r="H7725" s="6" t="s">
        <v>19096</v>
      </c>
      <c r="I7725" t="s">
        <v>19091</v>
      </c>
    </row>
    <row r="7726" spans="1:9" ht="15.75" x14ac:dyDescent="0.25">
      <c r="A7726" s="1">
        <v>42678</v>
      </c>
      <c r="B7726" s="2">
        <v>0.3979166666666667</v>
      </c>
      <c r="C7726" t="s">
        <v>0</v>
      </c>
      <c r="D7726" s="3">
        <v>32028</v>
      </c>
      <c r="E7726" t="s">
        <v>6973</v>
      </c>
      <c r="F7726" t="s">
        <v>37715</v>
      </c>
      <c r="G7726" s="6" t="s">
        <v>26356</v>
      </c>
      <c r="H7726" s="6" t="s">
        <v>19096</v>
      </c>
      <c r="I7726" t="s">
        <v>19091</v>
      </c>
    </row>
    <row r="7727" spans="1:9" ht="15.75" x14ac:dyDescent="0.25">
      <c r="A7727" s="1">
        <v>42678</v>
      </c>
      <c r="B7727" s="2">
        <v>0.3979166666666667</v>
      </c>
      <c r="C7727" t="s">
        <v>0</v>
      </c>
      <c r="D7727" s="3">
        <v>31640</v>
      </c>
      <c r="E7727" t="s">
        <v>6971</v>
      </c>
      <c r="F7727" t="s">
        <v>37715</v>
      </c>
      <c r="G7727" s="6" t="s">
        <v>26357</v>
      </c>
      <c r="H7727" s="6" t="s">
        <v>19096</v>
      </c>
      <c r="I7727" t="s">
        <v>19091</v>
      </c>
    </row>
    <row r="7728" spans="1:9" ht="15.75" x14ac:dyDescent="0.25">
      <c r="A7728" s="1">
        <v>42678</v>
      </c>
      <c r="B7728" s="2">
        <v>0.3972222222222222</v>
      </c>
      <c r="C7728" t="s">
        <v>0</v>
      </c>
      <c r="D7728" s="3">
        <v>32080</v>
      </c>
      <c r="E7728" t="s">
        <v>6972</v>
      </c>
      <c r="F7728" t="s">
        <v>37715</v>
      </c>
      <c r="G7728" s="6" t="s">
        <v>26358</v>
      </c>
      <c r="H7728" s="6" t="s">
        <v>19096</v>
      </c>
      <c r="I7728" t="s">
        <v>19091</v>
      </c>
    </row>
    <row r="7729" spans="1:9" ht="15.75" x14ac:dyDescent="0.25">
      <c r="A7729" s="1">
        <v>42678</v>
      </c>
      <c r="B7729" s="2">
        <v>0.3972222222222222</v>
      </c>
      <c r="C7729" t="s">
        <v>0</v>
      </c>
      <c r="D7729" s="3">
        <v>30810</v>
      </c>
      <c r="E7729" t="s">
        <v>6974</v>
      </c>
      <c r="F7729" t="s">
        <v>37715</v>
      </c>
      <c r="G7729" s="6" t="s">
        <v>26359</v>
      </c>
      <c r="H7729" s="6" t="s">
        <v>19096</v>
      </c>
      <c r="I7729" t="s">
        <v>19091</v>
      </c>
    </row>
    <row r="7730" spans="1:9" ht="15.75" x14ac:dyDescent="0.25">
      <c r="A7730" s="1">
        <v>42678</v>
      </c>
      <c r="B7730" s="2">
        <v>0.39652777777777781</v>
      </c>
      <c r="C7730" t="s">
        <v>0</v>
      </c>
      <c r="D7730" s="3">
        <v>32013</v>
      </c>
      <c r="E7730" t="s">
        <v>6975</v>
      </c>
      <c r="F7730" t="s">
        <v>37715</v>
      </c>
      <c r="G7730" s="6" t="s">
        <v>26360</v>
      </c>
      <c r="H7730" s="6" t="s">
        <v>19096</v>
      </c>
      <c r="I7730" t="s">
        <v>19091</v>
      </c>
    </row>
    <row r="7731" spans="1:9" ht="15.75" x14ac:dyDescent="0.25">
      <c r="A7731" s="1">
        <v>42678</v>
      </c>
      <c r="B7731" s="2">
        <v>0.39652777777777781</v>
      </c>
      <c r="C7731" t="s">
        <v>0</v>
      </c>
      <c r="D7731" s="3">
        <v>31657</v>
      </c>
      <c r="E7731" t="s">
        <v>6976</v>
      </c>
      <c r="F7731" t="s">
        <v>37715</v>
      </c>
      <c r="G7731" s="6" t="s">
        <v>26361</v>
      </c>
      <c r="H7731" s="6" t="s">
        <v>19096</v>
      </c>
      <c r="I7731" t="s">
        <v>19091</v>
      </c>
    </row>
    <row r="7732" spans="1:9" ht="15.75" x14ac:dyDescent="0.25">
      <c r="A7732" s="1">
        <v>42678</v>
      </c>
      <c r="B7732" s="2">
        <v>0.39652777777777781</v>
      </c>
      <c r="C7732" t="s">
        <v>0</v>
      </c>
      <c r="D7732" s="3">
        <v>23256</v>
      </c>
      <c r="E7732" t="s">
        <v>6977</v>
      </c>
      <c r="F7732" t="s">
        <v>37715</v>
      </c>
      <c r="G7732" s="6" t="s">
        <v>26362</v>
      </c>
      <c r="H7732" s="6" t="s">
        <v>19096</v>
      </c>
      <c r="I7732" t="s">
        <v>19091</v>
      </c>
    </row>
    <row r="7733" spans="1:9" ht="15.75" x14ac:dyDescent="0.25">
      <c r="A7733" s="1">
        <v>42678</v>
      </c>
      <c r="B7733" s="2">
        <v>0.39027777777777778</v>
      </c>
      <c r="C7733" t="s">
        <v>0</v>
      </c>
      <c r="D7733" s="3">
        <v>30460</v>
      </c>
      <c r="E7733" t="s">
        <v>6978</v>
      </c>
      <c r="F7733" t="s">
        <v>37715</v>
      </c>
      <c r="G7733" s="6" t="s">
        <v>26363</v>
      </c>
      <c r="H7733" s="6" t="s">
        <v>19096</v>
      </c>
      <c r="I7733" t="s">
        <v>19091</v>
      </c>
    </row>
    <row r="7734" spans="1:9" ht="15.75" x14ac:dyDescent="0.25">
      <c r="A7734" s="1">
        <v>42678</v>
      </c>
      <c r="B7734" s="2">
        <v>0.39027777777777778</v>
      </c>
      <c r="C7734" t="s">
        <v>0</v>
      </c>
      <c r="D7734" s="3">
        <v>31991</v>
      </c>
      <c r="E7734" t="s">
        <v>6979</v>
      </c>
      <c r="F7734" t="s">
        <v>37715</v>
      </c>
      <c r="G7734" s="6" t="s">
        <v>26364</v>
      </c>
      <c r="H7734" s="6" t="s">
        <v>19096</v>
      </c>
      <c r="I7734" t="s">
        <v>19091</v>
      </c>
    </row>
    <row r="7735" spans="1:9" ht="15.75" x14ac:dyDescent="0.25">
      <c r="A7735" s="1">
        <v>42678</v>
      </c>
      <c r="B7735" s="2">
        <v>0.3888888888888889</v>
      </c>
      <c r="C7735" t="s">
        <v>0</v>
      </c>
      <c r="D7735" s="3">
        <v>30795</v>
      </c>
      <c r="E7735" t="s">
        <v>6980</v>
      </c>
      <c r="F7735" t="s">
        <v>37715</v>
      </c>
      <c r="G7735" s="6" t="s">
        <v>26365</v>
      </c>
      <c r="H7735" s="6" t="s">
        <v>19096</v>
      </c>
      <c r="I7735" t="s">
        <v>19091</v>
      </c>
    </row>
    <row r="7736" spans="1:9" ht="15.75" x14ac:dyDescent="0.25">
      <c r="A7736" s="1">
        <v>42678</v>
      </c>
      <c r="B7736" s="2">
        <v>0.38750000000000001</v>
      </c>
      <c r="C7736" t="s">
        <v>0</v>
      </c>
      <c r="D7736" s="3">
        <v>31955</v>
      </c>
      <c r="E7736" t="s">
        <v>6981</v>
      </c>
      <c r="F7736" t="s">
        <v>37715</v>
      </c>
      <c r="G7736" s="6" t="s">
        <v>26366</v>
      </c>
      <c r="H7736" s="6" t="s">
        <v>19096</v>
      </c>
      <c r="I7736" t="s">
        <v>19091</v>
      </c>
    </row>
    <row r="7737" spans="1:9" ht="15.75" x14ac:dyDescent="0.25">
      <c r="A7737" s="1">
        <v>42678</v>
      </c>
      <c r="B7737" s="2">
        <v>0.38750000000000001</v>
      </c>
      <c r="C7737" t="s">
        <v>0</v>
      </c>
      <c r="D7737" s="3">
        <v>23152</v>
      </c>
      <c r="E7737" t="s">
        <v>6982</v>
      </c>
      <c r="F7737" t="s">
        <v>37715</v>
      </c>
      <c r="G7737" s="6" t="s">
        <v>26367</v>
      </c>
      <c r="H7737" s="6" t="s">
        <v>19096</v>
      </c>
      <c r="I7737" t="s">
        <v>19091</v>
      </c>
    </row>
    <row r="7738" spans="1:9" ht="15.75" x14ac:dyDescent="0.25">
      <c r="A7738" s="1">
        <v>42678</v>
      </c>
      <c r="B7738" s="2">
        <v>0.38680555555555557</v>
      </c>
      <c r="C7738" t="s">
        <v>0</v>
      </c>
      <c r="D7738" s="3">
        <v>19074</v>
      </c>
      <c r="E7738" t="s">
        <v>6983</v>
      </c>
      <c r="F7738" t="s">
        <v>37715</v>
      </c>
      <c r="G7738" s="6" t="s">
        <v>26368</v>
      </c>
      <c r="H7738" s="6" t="s">
        <v>19096</v>
      </c>
      <c r="I7738" t="s">
        <v>19091</v>
      </c>
    </row>
    <row r="7739" spans="1:9" ht="15.75" x14ac:dyDescent="0.25">
      <c r="A7739" s="1">
        <v>42678</v>
      </c>
      <c r="B7739" s="2">
        <v>0.38680555555555557</v>
      </c>
      <c r="C7739" t="s">
        <v>0</v>
      </c>
      <c r="D7739" s="3">
        <v>18037</v>
      </c>
      <c r="E7739" t="s">
        <v>6984</v>
      </c>
      <c r="F7739" t="s">
        <v>37715</v>
      </c>
      <c r="G7739" s="6" t="s">
        <v>26369</v>
      </c>
      <c r="H7739" s="6" t="s">
        <v>19096</v>
      </c>
      <c r="I7739" t="s">
        <v>19091</v>
      </c>
    </row>
    <row r="7740" spans="1:9" ht="15.75" x14ac:dyDescent="0.25">
      <c r="A7740" s="1">
        <v>42678</v>
      </c>
      <c r="B7740" s="2">
        <v>0.38611111111111113</v>
      </c>
      <c r="C7740" t="s">
        <v>0</v>
      </c>
      <c r="D7740" s="3">
        <v>21395</v>
      </c>
      <c r="E7740" t="s">
        <v>6986</v>
      </c>
      <c r="F7740" t="s">
        <v>37715</v>
      </c>
      <c r="G7740" s="6" t="s">
        <v>26370</v>
      </c>
      <c r="H7740" s="6" t="s">
        <v>19096</v>
      </c>
      <c r="I7740" t="s">
        <v>19091</v>
      </c>
    </row>
    <row r="7741" spans="1:9" ht="15.75" x14ac:dyDescent="0.25">
      <c r="A7741" s="1">
        <v>42678</v>
      </c>
      <c r="B7741" s="2">
        <v>0.38472222222222219</v>
      </c>
      <c r="C7741" t="s">
        <v>0</v>
      </c>
      <c r="D7741" s="3">
        <v>22892</v>
      </c>
      <c r="E7741" t="s">
        <v>6989</v>
      </c>
      <c r="F7741" t="s">
        <v>37717</v>
      </c>
      <c r="G7741" s="6" t="s">
        <v>26371</v>
      </c>
      <c r="H7741" s="6" t="s">
        <v>19096</v>
      </c>
      <c r="I7741" t="s">
        <v>19091</v>
      </c>
    </row>
    <row r="7742" spans="1:9" ht="15.75" x14ac:dyDescent="0.25">
      <c r="A7742" s="1">
        <v>42678</v>
      </c>
      <c r="B7742" s="2">
        <v>0.38472222222222219</v>
      </c>
      <c r="C7742" t="s">
        <v>0</v>
      </c>
      <c r="D7742" s="3">
        <v>22274</v>
      </c>
      <c r="E7742" t="s">
        <v>6992</v>
      </c>
      <c r="F7742" t="s">
        <v>37717</v>
      </c>
      <c r="G7742" s="6" t="s">
        <v>26372</v>
      </c>
      <c r="H7742" s="6" t="s">
        <v>19096</v>
      </c>
      <c r="I7742" t="s">
        <v>19091</v>
      </c>
    </row>
    <row r="7743" spans="1:9" ht="15.75" x14ac:dyDescent="0.25">
      <c r="A7743" s="1">
        <v>42678</v>
      </c>
      <c r="B7743" s="2">
        <v>0.38472222222222219</v>
      </c>
      <c r="C7743" t="s">
        <v>0</v>
      </c>
      <c r="D7743" s="3">
        <v>20595</v>
      </c>
      <c r="E7743" t="s">
        <v>6985</v>
      </c>
      <c r="F7743" t="s">
        <v>37715</v>
      </c>
      <c r="G7743" s="6" t="s">
        <v>26373</v>
      </c>
      <c r="H7743" s="6" t="s">
        <v>19096</v>
      </c>
      <c r="I7743" t="s">
        <v>19091</v>
      </c>
    </row>
    <row r="7744" spans="1:9" ht="15.75" x14ac:dyDescent="0.25">
      <c r="A7744" s="1">
        <v>42678</v>
      </c>
      <c r="B7744" s="2">
        <v>0.3840277777777778</v>
      </c>
      <c r="C7744" t="s">
        <v>0</v>
      </c>
      <c r="D7744" s="3">
        <v>24224</v>
      </c>
      <c r="E7744" t="s">
        <v>6993</v>
      </c>
      <c r="F7744" t="s">
        <v>37715</v>
      </c>
      <c r="G7744" s="6" t="s">
        <v>26374</v>
      </c>
      <c r="H7744" s="6" t="s">
        <v>19096</v>
      </c>
      <c r="I7744" t="s">
        <v>19091</v>
      </c>
    </row>
    <row r="7745" spans="1:9" ht="15.75" x14ac:dyDescent="0.25">
      <c r="A7745" s="1">
        <v>42678</v>
      </c>
      <c r="B7745" s="2">
        <v>0.3840277777777778</v>
      </c>
      <c r="C7745" t="s">
        <v>0</v>
      </c>
      <c r="D7745" s="3">
        <v>24375</v>
      </c>
      <c r="E7745" t="s">
        <v>6994</v>
      </c>
      <c r="F7745" t="s">
        <v>37715</v>
      </c>
      <c r="G7745" s="6" t="s">
        <v>26375</v>
      </c>
      <c r="H7745" s="6" t="s">
        <v>19096</v>
      </c>
      <c r="I7745" t="s">
        <v>19091</v>
      </c>
    </row>
    <row r="7746" spans="1:9" ht="15.75" x14ac:dyDescent="0.25">
      <c r="A7746" s="1">
        <v>42678</v>
      </c>
      <c r="B7746" s="2">
        <v>0.3833333333333333</v>
      </c>
      <c r="C7746" t="s">
        <v>0</v>
      </c>
      <c r="D7746" s="3">
        <v>26319</v>
      </c>
      <c r="E7746" t="s">
        <v>6995</v>
      </c>
      <c r="F7746" t="s">
        <v>37715</v>
      </c>
      <c r="G7746" s="6" t="s">
        <v>26376</v>
      </c>
      <c r="H7746" s="6" t="s">
        <v>19096</v>
      </c>
      <c r="I7746" t="s">
        <v>19091</v>
      </c>
    </row>
    <row r="7747" spans="1:9" ht="15.75" x14ac:dyDescent="0.25">
      <c r="A7747" s="1">
        <v>42696</v>
      </c>
      <c r="B7747" s="2">
        <v>9.930555555555555E-2</v>
      </c>
      <c r="C7747" t="s">
        <v>2</v>
      </c>
      <c r="D7747" s="3">
        <v>1389959</v>
      </c>
      <c r="E7747" t="s">
        <v>6996</v>
      </c>
      <c r="F7747" t="s">
        <v>37715</v>
      </c>
      <c r="G7747" s="6" t="s">
        <v>26377</v>
      </c>
      <c r="H7747" s="6" t="s">
        <v>19096</v>
      </c>
      <c r="I7747" t="s">
        <v>19091</v>
      </c>
    </row>
    <row r="7748" spans="1:9" ht="15.75" x14ac:dyDescent="0.25">
      <c r="A7748" s="1">
        <v>42684</v>
      </c>
      <c r="B7748" s="2">
        <v>0.17430555555555557</v>
      </c>
      <c r="C7748" t="s">
        <v>2</v>
      </c>
      <c r="D7748" s="3">
        <v>202099</v>
      </c>
      <c r="E7748" t="s">
        <v>6997</v>
      </c>
      <c r="F7748" t="s">
        <v>37715</v>
      </c>
      <c r="G7748" s="6" t="s">
        <v>26378</v>
      </c>
      <c r="H7748" s="6" t="s">
        <v>19096</v>
      </c>
      <c r="I7748" t="s">
        <v>19091</v>
      </c>
    </row>
    <row r="7749" spans="1:9" ht="15.75" x14ac:dyDescent="0.25">
      <c r="A7749" s="1">
        <v>42684</v>
      </c>
      <c r="B7749" s="2">
        <v>0.49236111111111108</v>
      </c>
      <c r="C7749" t="s">
        <v>0</v>
      </c>
      <c r="D7749" s="3">
        <v>282996</v>
      </c>
      <c r="E7749" t="s">
        <v>6998</v>
      </c>
      <c r="F7749" t="s">
        <v>37715</v>
      </c>
      <c r="G7749" s="6" t="s">
        <v>26379</v>
      </c>
      <c r="H7749" s="6" t="s">
        <v>19096</v>
      </c>
      <c r="I7749" t="s">
        <v>19091</v>
      </c>
    </row>
    <row r="7750" spans="1:9" ht="15.75" x14ac:dyDescent="0.25">
      <c r="A7750" s="1">
        <v>42684</v>
      </c>
      <c r="B7750" s="2">
        <v>0.49861111111111112</v>
      </c>
      <c r="C7750" t="s">
        <v>0</v>
      </c>
      <c r="D7750" s="3">
        <v>260468</v>
      </c>
      <c r="E7750" t="s">
        <v>6999</v>
      </c>
      <c r="F7750" t="s">
        <v>37715</v>
      </c>
      <c r="G7750" s="6" t="s">
        <v>26380</v>
      </c>
      <c r="H7750" s="6" t="s">
        <v>19096</v>
      </c>
      <c r="I7750" t="s">
        <v>19091</v>
      </c>
    </row>
    <row r="7751" spans="1:9" ht="15.75" x14ac:dyDescent="0.25">
      <c r="A7751" s="1">
        <v>42684</v>
      </c>
      <c r="B7751" s="2">
        <v>0.15625</v>
      </c>
      <c r="C7751" t="s">
        <v>2</v>
      </c>
      <c r="D7751" s="3">
        <v>158932</v>
      </c>
      <c r="E7751" t="s">
        <v>7000</v>
      </c>
      <c r="F7751" t="s">
        <v>37715</v>
      </c>
      <c r="G7751" s="6" t="s">
        <v>26381</v>
      </c>
      <c r="H7751" s="6" t="s">
        <v>19096</v>
      </c>
      <c r="I7751" t="s">
        <v>19091</v>
      </c>
    </row>
    <row r="7752" spans="1:9" ht="15.75" x14ac:dyDescent="0.25">
      <c r="A7752" s="1">
        <v>42696</v>
      </c>
      <c r="B7752" s="2">
        <v>9.930555555555555E-2</v>
      </c>
      <c r="C7752" t="s">
        <v>2</v>
      </c>
      <c r="D7752" s="3">
        <v>1255122</v>
      </c>
      <c r="E7752" t="s">
        <v>7001</v>
      </c>
      <c r="F7752" t="s">
        <v>37722</v>
      </c>
      <c r="G7752" s="6" t="s">
        <v>26382</v>
      </c>
      <c r="H7752" s="6" t="s">
        <v>19096</v>
      </c>
      <c r="I7752" t="s">
        <v>19091</v>
      </c>
    </row>
    <row r="7753" spans="1:9" ht="15.75" x14ac:dyDescent="0.25">
      <c r="A7753" s="1">
        <v>42696</v>
      </c>
      <c r="B7753" s="2">
        <v>9.930555555555555E-2</v>
      </c>
      <c r="C7753" t="s">
        <v>2</v>
      </c>
      <c r="D7753" s="3">
        <v>75936</v>
      </c>
      <c r="E7753" t="s">
        <v>7002</v>
      </c>
      <c r="F7753" t="s">
        <v>37722</v>
      </c>
      <c r="G7753" s="6" t="s">
        <v>26383</v>
      </c>
      <c r="H7753" s="6" t="s">
        <v>19096</v>
      </c>
      <c r="I7753" t="s">
        <v>19091</v>
      </c>
    </row>
    <row r="7754" spans="1:9" ht="15.75" x14ac:dyDescent="0.25">
      <c r="A7754" s="1">
        <v>42702</v>
      </c>
      <c r="B7754" s="2">
        <v>0.40625</v>
      </c>
      <c r="C7754" t="s">
        <v>0</v>
      </c>
      <c r="D7754" s="3">
        <v>167949</v>
      </c>
      <c r="E7754" t="s">
        <v>7003</v>
      </c>
      <c r="F7754" t="s">
        <v>37715</v>
      </c>
      <c r="G7754" s="6" t="s">
        <v>26384</v>
      </c>
      <c r="H7754" s="6" t="s">
        <v>19096</v>
      </c>
      <c r="I7754" t="s">
        <v>19091</v>
      </c>
    </row>
    <row r="7755" spans="1:9" ht="15.75" x14ac:dyDescent="0.25">
      <c r="A7755" s="1">
        <v>42702</v>
      </c>
      <c r="B7755" s="2">
        <v>0.40625</v>
      </c>
      <c r="C7755" t="s">
        <v>0</v>
      </c>
      <c r="D7755" s="3">
        <v>337300</v>
      </c>
      <c r="E7755" t="s">
        <v>7004</v>
      </c>
      <c r="F7755" t="s">
        <v>37715</v>
      </c>
      <c r="G7755" s="6" t="s">
        <v>26385</v>
      </c>
      <c r="H7755" s="6" t="s">
        <v>19096</v>
      </c>
      <c r="I7755" t="s">
        <v>19091</v>
      </c>
    </row>
    <row r="7756" spans="1:9" ht="15.75" x14ac:dyDescent="0.25">
      <c r="A7756" s="1">
        <v>42702</v>
      </c>
      <c r="B7756" s="2">
        <v>0.40625</v>
      </c>
      <c r="C7756" t="s">
        <v>0</v>
      </c>
      <c r="D7756" s="3">
        <v>141142</v>
      </c>
      <c r="E7756" t="s">
        <v>7005</v>
      </c>
      <c r="F7756" t="s">
        <v>37715</v>
      </c>
      <c r="G7756" s="6" t="s">
        <v>26386</v>
      </c>
      <c r="H7756" s="6" t="s">
        <v>19096</v>
      </c>
      <c r="I7756" t="s">
        <v>19091</v>
      </c>
    </row>
    <row r="7757" spans="1:9" ht="15.75" x14ac:dyDescent="0.25">
      <c r="A7757" s="1">
        <v>42702</v>
      </c>
      <c r="B7757" s="2">
        <v>0.40625</v>
      </c>
      <c r="C7757" t="s">
        <v>0</v>
      </c>
      <c r="D7757" s="3">
        <v>368412</v>
      </c>
      <c r="E7757" t="s">
        <v>7006</v>
      </c>
      <c r="F7757" t="s">
        <v>37715</v>
      </c>
      <c r="G7757" s="6" t="s">
        <v>26387</v>
      </c>
      <c r="H7757" s="6" t="s">
        <v>19096</v>
      </c>
      <c r="I7757" t="s">
        <v>19091</v>
      </c>
    </row>
    <row r="7758" spans="1:9" ht="15.75" x14ac:dyDescent="0.25">
      <c r="A7758" s="1">
        <v>42702</v>
      </c>
      <c r="B7758" s="2">
        <v>0.40625</v>
      </c>
      <c r="C7758" t="s">
        <v>0</v>
      </c>
      <c r="D7758" s="3">
        <v>334272</v>
      </c>
      <c r="E7758" t="s">
        <v>7007</v>
      </c>
      <c r="F7758" t="s">
        <v>37715</v>
      </c>
      <c r="G7758" s="6" t="s">
        <v>26388</v>
      </c>
      <c r="H7758" s="6" t="s">
        <v>19096</v>
      </c>
      <c r="I7758" t="s">
        <v>19091</v>
      </c>
    </row>
    <row r="7759" spans="1:9" ht="15.75" x14ac:dyDescent="0.25">
      <c r="A7759" s="1">
        <v>42702</v>
      </c>
      <c r="B7759" s="2">
        <v>0.40625</v>
      </c>
      <c r="C7759" t="s">
        <v>0</v>
      </c>
      <c r="D7759" s="3">
        <v>245752</v>
      </c>
      <c r="E7759" t="s">
        <v>7008</v>
      </c>
      <c r="F7759" t="s">
        <v>37715</v>
      </c>
      <c r="G7759" s="6" t="s">
        <v>26389</v>
      </c>
      <c r="H7759" s="6" t="s">
        <v>19096</v>
      </c>
      <c r="I7759" t="s">
        <v>19091</v>
      </c>
    </row>
    <row r="7760" spans="1:9" ht="15.75" x14ac:dyDescent="0.25">
      <c r="A7760" s="1">
        <v>42696</v>
      </c>
      <c r="B7760" s="2">
        <v>9.930555555555555E-2</v>
      </c>
      <c r="C7760" t="s">
        <v>2</v>
      </c>
      <c r="D7760" s="3">
        <v>1014338</v>
      </c>
      <c r="E7760" t="s">
        <v>7009</v>
      </c>
      <c r="F7760" t="s">
        <v>37722</v>
      </c>
      <c r="G7760" s="6" t="s">
        <v>26390</v>
      </c>
      <c r="H7760" s="6" t="s">
        <v>19096</v>
      </c>
      <c r="I7760" t="s">
        <v>19091</v>
      </c>
    </row>
    <row r="7761" spans="1:9" ht="15.75" x14ac:dyDescent="0.25">
      <c r="A7761" s="1">
        <v>42678</v>
      </c>
      <c r="B7761" s="2">
        <v>0.38263888888888892</v>
      </c>
      <c r="C7761" t="s">
        <v>0</v>
      </c>
      <c r="D7761" s="3">
        <v>38760</v>
      </c>
      <c r="E7761" t="s">
        <v>7011</v>
      </c>
      <c r="F7761" t="s">
        <v>37715</v>
      </c>
      <c r="G7761" s="6" t="s">
        <v>26391</v>
      </c>
      <c r="H7761" s="6" t="s">
        <v>19096</v>
      </c>
      <c r="I7761" t="s">
        <v>19091</v>
      </c>
    </row>
    <row r="7762" spans="1:9" ht="15.75" x14ac:dyDescent="0.25">
      <c r="A7762" s="1">
        <v>42653</v>
      </c>
      <c r="B7762" s="2">
        <v>0.3444444444444445</v>
      </c>
      <c r="C7762" t="s">
        <v>0</v>
      </c>
      <c r="D7762" s="3">
        <v>15624</v>
      </c>
      <c r="E7762" t="s">
        <v>7010</v>
      </c>
      <c r="F7762" t="s">
        <v>37715</v>
      </c>
      <c r="G7762" s="6" t="s">
        <v>26392</v>
      </c>
      <c r="H7762" s="6" t="s">
        <v>19096</v>
      </c>
      <c r="I7762" t="s">
        <v>19091</v>
      </c>
    </row>
    <row r="7763" spans="1:9" ht="15.75" x14ac:dyDescent="0.25">
      <c r="A7763" s="1">
        <v>42678</v>
      </c>
      <c r="B7763" s="2">
        <v>0.3833333333333333</v>
      </c>
      <c r="C7763" t="s">
        <v>0</v>
      </c>
      <c r="D7763" s="3">
        <v>55702</v>
      </c>
      <c r="E7763" t="s">
        <v>7012</v>
      </c>
      <c r="F7763" t="s">
        <v>37715</v>
      </c>
      <c r="G7763" s="6" t="s">
        <v>26393</v>
      </c>
      <c r="H7763" s="6" t="s">
        <v>19096</v>
      </c>
      <c r="I7763" t="s">
        <v>19091</v>
      </c>
    </row>
    <row r="7764" spans="1:9" ht="15.75" x14ac:dyDescent="0.25">
      <c r="A7764" s="1">
        <v>42697</v>
      </c>
      <c r="B7764" s="2">
        <v>0.49722222222222223</v>
      </c>
      <c r="C7764" t="s">
        <v>0</v>
      </c>
      <c r="D7764" s="3">
        <v>69831220</v>
      </c>
      <c r="E7764" t="s">
        <v>7013</v>
      </c>
      <c r="F7764" t="s">
        <v>37716</v>
      </c>
      <c r="G7764" s="6" t="s">
        <v>26394</v>
      </c>
      <c r="H7764" s="6" t="s">
        <v>19096</v>
      </c>
      <c r="I7764" t="s">
        <v>19091</v>
      </c>
    </row>
    <row r="7765" spans="1:9" ht="15.75" x14ac:dyDescent="0.25">
      <c r="A7765" s="1">
        <v>42678</v>
      </c>
      <c r="B7765" s="2">
        <v>0.42708333333333331</v>
      </c>
      <c r="C7765" t="s">
        <v>0</v>
      </c>
      <c r="D7765" s="3">
        <v>19969</v>
      </c>
      <c r="E7765" t="s">
        <v>7014</v>
      </c>
      <c r="F7765" t="s">
        <v>37715</v>
      </c>
      <c r="G7765" s="6" t="s">
        <v>26395</v>
      </c>
      <c r="H7765" s="6" t="s">
        <v>19096</v>
      </c>
      <c r="I7765" t="s">
        <v>19091</v>
      </c>
    </row>
    <row r="7766" spans="1:9" ht="15.75" x14ac:dyDescent="0.25">
      <c r="A7766" s="1">
        <v>42697</v>
      </c>
      <c r="B7766" s="2">
        <v>0.49652777777777773</v>
      </c>
      <c r="C7766" t="s">
        <v>0</v>
      </c>
      <c r="D7766" s="3">
        <v>4355152</v>
      </c>
      <c r="E7766" t="s">
        <v>7015</v>
      </c>
      <c r="F7766" t="s">
        <v>37716</v>
      </c>
      <c r="G7766" s="6" t="s">
        <v>26396</v>
      </c>
      <c r="H7766" s="6" t="s">
        <v>19096</v>
      </c>
      <c r="I7766" t="s">
        <v>19091</v>
      </c>
    </row>
    <row r="7767" spans="1:9" ht="15.75" x14ac:dyDescent="0.25">
      <c r="A7767" s="1">
        <v>42678</v>
      </c>
      <c r="B7767" s="2">
        <v>0.42638888888888887</v>
      </c>
      <c r="C7767" t="s">
        <v>0</v>
      </c>
      <c r="D7767" s="3">
        <v>4526364</v>
      </c>
      <c r="E7767" t="s">
        <v>7016</v>
      </c>
      <c r="F7767" t="s">
        <v>37716</v>
      </c>
      <c r="G7767" s="6" t="s">
        <v>26397</v>
      </c>
      <c r="H7767" s="6" t="s">
        <v>19096</v>
      </c>
      <c r="I7767" t="s">
        <v>19091</v>
      </c>
    </row>
    <row r="7768" spans="1:9" ht="15.75" x14ac:dyDescent="0.25">
      <c r="A7768" s="1">
        <v>42678</v>
      </c>
      <c r="B7768" s="2">
        <v>0.42638888888888887</v>
      </c>
      <c r="C7768" t="s">
        <v>0</v>
      </c>
      <c r="D7768" s="3">
        <v>83996</v>
      </c>
      <c r="E7768" t="s">
        <v>7017</v>
      </c>
      <c r="F7768" t="s">
        <v>37715</v>
      </c>
      <c r="G7768" s="6" t="s">
        <v>26398</v>
      </c>
      <c r="H7768" s="6" t="s">
        <v>19096</v>
      </c>
      <c r="I7768" t="s">
        <v>19091</v>
      </c>
    </row>
    <row r="7769" spans="1:9" ht="15.75" x14ac:dyDescent="0.25">
      <c r="A7769" s="1">
        <v>42653</v>
      </c>
      <c r="B7769" s="2">
        <v>0.34375</v>
      </c>
      <c r="C7769" t="s">
        <v>0</v>
      </c>
      <c r="D7769" s="3">
        <v>32873</v>
      </c>
      <c r="E7769" t="s">
        <v>7018</v>
      </c>
      <c r="F7769" t="s">
        <v>37715</v>
      </c>
      <c r="G7769" s="6" t="s">
        <v>26399</v>
      </c>
      <c r="H7769" s="6" t="s">
        <v>19096</v>
      </c>
      <c r="I7769" t="s">
        <v>19091</v>
      </c>
    </row>
    <row r="7770" spans="1:9" ht="15.75" x14ac:dyDescent="0.25">
      <c r="A7770" s="1">
        <v>42678</v>
      </c>
      <c r="B7770" s="2">
        <v>0.42638888888888887</v>
      </c>
      <c r="C7770" t="s">
        <v>0</v>
      </c>
      <c r="D7770" s="3">
        <v>22983</v>
      </c>
      <c r="E7770" t="s">
        <v>7019</v>
      </c>
      <c r="F7770" t="s">
        <v>37715</v>
      </c>
      <c r="G7770" s="6" t="s">
        <v>26400</v>
      </c>
      <c r="H7770" s="6" t="s">
        <v>19096</v>
      </c>
      <c r="I7770" t="s">
        <v>19091</v>
      </c>
    </row>
    <row r="7771" spans="1:9" ht="15.75" x14ac:dyDescent="0.25">
      <c r="A7771" s="1">
        <v>42678</v>
      </c>
      <c r="B7771" s="2">
        <v>0.42638888888888887</v>
      </c>
      <c r="C7771" t="s">
        <v>0</v>
      </c>
      <c r="D7771" s="3">
        <v>23682</v>
      </c>
      <c r="E7771" t="s">
        <v>7020</v>
      </c>
      <c r="F7771" t="s">
        <v>37715</v>
      </c>
      <c r="G7771" s="6" t="s">
        <v>26401</v>
      </c>
      <c r="H7771" s="6" t="s">
        <v>19096</v>
      </c>
      <c r="I7771" t="s">
        <v>19091</v>
      </c>
    </row>
    <row r="7772" spans="1:9" ht="15.75" x14ac:dyDescent="0.25">
      <c r="A7772" s="1">
        <v>42653</v>
      </c>
      <c r="B7772" s="2">
        <v>0.3444444444444445</v>
      </c>
      <c r="C7772" t="s">
        <v>0</v>
      </c>
      <c r="D7772" s="3">
        <v>40713</v>
      </c>
      <c r="E7772" t="s">
        <v>7021</v>
      </c>
      <c r="F7772" t="s">
        <v>37715</v>
      </c>
      <c r="G7772" s="6" t="s">
        <v>26402</v>
      </c>
      <c r="H7772" s="6" t="s">
        <v>19096</v>
      </c>
      <c r="I7772" t="s">
        <v>19091</v>
      </c>
    </row>
    <row r="7773" spans="1:9" ht="15.75" x14ac:dyDescent="0.25">
      <c r="A7773" s="1">
        <v>42653</v>
      </c>
      <c r="B7773" s="2">
        <v>0.3444444444444445</v>
      </c>
      <c r="C7773" t="s">
        <v>0</v>
      </c>
      <c r="D7773" s="3">
        <v>43982</v>
      </c>
      <c r="E7773" t="s">
        <v>7022</v>
      </c>
      <c r="F7773" t="s">
        <v>37715</v>
      </c>
      <c r="G7773" s="6" t="s">
        <v>26403</v>
      </c>
      <c r="H7773" s="6" t="s">
        <v>19096</v>
      </c>
      <c r="I7773" t="s">
        <v>19091</v>
      </c>
    </row>
    <row r="7774" spans="1:9" ht="15.75" x14ac:dyDescent="0.25">
      <c r="A7774" s="1">
        <v>42678</v>
      </c>
      <c r="B7774" s="2">
        <v>0.42569444444444443</v>
      </c>
      <c r="C7774" t="s">
        <v>0</v>
      </c>
      <c r="D7774" s="3">
        <v>75113</v>
      </c>
      <c r="E7774" t="s">
        <v>7023</v>
      </c>
      <c r="F7774" t="s">
        <v>37715</v>
      </c>
      <c r="G7774" s="6" t="s">
        <v>26404</v>
      </c>
      <c r="H7774" s="6" t="s">
        <v>19096</v>
      </c>
      <c r="I7774" t="s">
        <v>19091</v>
      </c>
    </row>
    <row r="7775" spans="1:9" ht="15.75" x14ac:dyDescent="0.25">
      <c r="A7775" s="1">
        <v>42678</v>
      </c>
      <c r="B7775" s="2">
        <v>0.42569444444444443</v>
      </c>
      <c r="C7775" t="s">
        <v>0</v>
      </c>
      <c r="D7775" s="3">
        <v>97889</v>
      </c>
      <c r="E7775" t="s">
        <v>7024</v>
      </c>
      <c r="F7775" t="s">
        <v>37715</v>
      </c>
      <c r="G7775" s="6" t="s">
        <v>26405</v>
      </c>
      <c r="H7775" s="6" t="s">
        <v>19096</v>
      </c>
      <c r="I7775" t="s">
        <v>19091</v>
      </c>
    </row>
    <row r="7776" spans="1:9" ht="15.75" x14ac:dyDescent="0.25">
      <c r="A7776" s="1">
        <v>42678</v>
      </c>
      <c r="B7776" s="2">
        <v>0.42569444444444443</v>
      </c>
      <c r="C7776" t="s">
        <v>0</v>
      </c>
      <c r="D7776" s="3">
        <v>27786</v>
      </c>
      <c r="E7776" t="s">
        <v>7025</v>
      </c>
      <c r="F7776" t="s">
        <v>37715</v>
      </c>
      <c r="G7776" s="6" t="s">
        <v>26406</v>
      </c>
      <c r="H7776" s="6" t="s">
        <v>19096</v>
      </c>
      <c r="I7776" t="s">
        <v>19091</v>
      </c>
    </row>
    <row r="7777" spans="1:9" ht="15.75" x14ac:dyDescent="0.25">
      <c r="A7777" s="1">
        <v>42653</v>
      </c>
      <c r="B7777" s="2">
        <v>0.34375</v>
      </c>
      <c r="C7777" t="s">
        <v>0</v>
      </c>
      <c r="D7777" s="3">
        <v>25231</v>
      </c>
      <c r="E7777" t="s">
        <v>7026</v>
      </c>
      <c r="F7777" t="s">
        <v>37715</v>
      </c>
      <c r="G7777" s="6" t="s">
        <v>26407</v>
      </c>
      <c r="H7777" s="6" t="s">
        <v>19096</v>
      </c>
      <c r="I7777" t="s">
        <v>19091</v>
      </c>
    </row>
    <row r="7778" spans="1:9" ht="15.75" x14ac:dyDescent="0.25">
      <c r="A7778" s="1">
        <v>42678</v>
      </c>
      <c r="B7778" s="2">
        <v>0.42569444444444443</v>
      </c>
      <c r="C7778" t="s">
        <v>0</v>
      </c>
      <c r="D7778" s="3">
        <v>35225</v>
      </c>
      <c r="E7778" t="s">
        <v>7027</v>
      </c>
      <c r="F7778" t="s">
        <v>37715</v>
      </c>
      <c r="G7778" s="6" t="s">
        <v>26408</v>
      </c>
      <c r="H7778" s="6" t="s">
        <v>19096</v>
      </c>
      <c r="I7778" t="s">
        <v>19091</v>
      </c>
    </row>
    <row r="7779" spans="1:9" ht="15.75" x14ac:dyDescent="0.25">
      <c r="A7779" s="1">
        <v>42678</v>
      </c>
      <c r="B7779" s="2">
        <v>0.42569444444444443</v>
      </c>
      <c r="C7779" t="s">
        <v>0</v>
      </c>
      <c r="D7779" s="3">
        <v>57158</v>
      </c>
      <c r="E7779" t="s">
        <v>7028</v>
      </c>
      <c r="F7779" t="s">
        <v>37715</v>
      </c>
      <c r="G7779" s="6" t="s">
        <v>26409</v>
      </c>
      <c r="H7779" s="6" t="s">
        <v>19096</v>
      </c>
      <c r="I7779" t="s">
        <v>19091</v>
      </c>
    </row>
    <row r="7780" spans="1:9" ht="15.75" x14ac:dyDescent="0.25">
      <c r="A7780" s="1">
        <v>42678</v>
      </c>
      <c r="B7780" s="2">
        <v>0.42569444444444443</v>
      </c>
      <c r="C7780" t="s">
        <v>0</v>
      </c>
      <c r="D7780" s="3">
        <v>28049</v>
      </c>
      <c r="E7780" t="s">
        <v>7029</v>
      </c>
      <c r="F7780" t="s">
        <v>37715</v>
      </c>
      <c r="G7780" s="6" t="s">
        <v>26410</v>
      </c>
      <c r="H7780" s="6" t="s">
        <v>19096</v>
      </c>
      <c r="I7780" t="s">
        <v>19091</v>
      </c>
    </row>
    <row r="7781" spans="1:9" ht="15.75" x14ac:dyDescent="0.25">
      <c r="A7781" s="1">
        <v>42678</v>
      </c>
      <c r="B7781" s="2">
        <v>0.42499999999999999</v>
      </c>
      <c r="C7781" t="s">
        <v>0</v>
      </c>
      <c r="D7781" s="3">
        <v>59964</v>
      </c>
      <c r="E7781" t="s">
        <v>7030</v>
      </c>
      <c r="F7781" t="s">
        <v>37715</v>
      </c>
      <c r="G7781" s="6" t="s">
        <v>26411</v>
      </c>
      <c r="H7781" s="6" t="s">
        <v>19096</v>
      </c>
      <c r="I7781" t="s">
        <v>19091</v>
      </c>
    </row>
    <row r="7782" spans="1:9" ht="15.75" x14ac:dyDescent="0.25">
      <c r="A7782" s="1">
        <v>42678</v>
      </c>
      <c r="B7782" s="2">
        <v>0.42499999999999999</v>
      </c>
      <c r="C7782" t="s">
        <v>0</v>
      </c>
      <c r="D7782" s="3">
        <v>43954</v>
      </c>
      <c r="E7782" t="s">
        <v>7031</v>
      </c>
      <c r="F7782" t="s">
        <v>37715</v>
      </c>
      <c r="G7782" s="6" t="s">
        <v>26412</v>
      </c>
      <c r="H7782" s="6" t="s">
        <v>19096</v>
      </c>
      <c r="I7782" t="s">
        <v>19091</v>
      </c>
    </row>
    <row r="7783" spans="1:9" ht="15.75" x14ac:dyDescent="0.25">
      <c r="A7783" s="1">
        <v>42653</v>
      </c>
      <c r="B7783" s="2">
        <v>0.34375</v>
      </c>
      <c r="C7783" t="s">
        <v>0</v>
      </c>
      <c r="D7783" s="3">
        <v>5309</v>
      </c>
      <c r="E7783" t="s">
        <v>7032</v>
      </c>
      <c r="F7783" t="s">
        <v>37715</v>
      </c>
      <c r="G7783" s="6" t="s">
        <v>26413</v>
      </c>
      <c r="H7783" s="6" t="s">
        <v>19096</v>
      </c>
      <c r="I7783" t="s">
        <v>19091</v>
      </c>
    </row>
    <row r="7784" spans="1:9" ht="15.75" x14ac:dyDescent="0.25">
      <c r="A7784" s="1">
        <v>42678</v>
      </c>
      <c r="B7784" s="2">
        <v>0.42499999999999999</v>
      </c>
      <c r="C7784" t="s">
        <v>0</v>
      </c>
      <c r="D7784" s="3">
        <v>27861</v>
      </c>
      <c r="E7784" t="s">
        <v>7034</v>
      </c>
      <c r="F7784" t="s">
        <v>37715</v>
      </c>
      <c r="G7784" s="6" t="s">
        <v>26414</v>
      </c>
      <c r="H7784" s="6" t="s">
        <v>19096</v>
      </c>
      <c r="I7784" t="s">
        <v>19091</v>
      </c>
    </row>
    <row r="7785" spans="1:9" ht="15.75" x14ac:dyDescent="0.25">
      <c r="A7785" s="1">
        <v>42678</v>
      </c>
      <c r="B7785" s="2">
        <v>0.42499999999999999</v>
      </c>
      <c r="C7785" t="s">
        <v>0</v>
      </c>
      <c r="D7785" s="3">
        <v>45453</v>
      </c>
      <c r="E7785" t="s">
        <v>7033</v>
      </c>
      <c r="F7785" t="s">
        <v>37715</v>
      </c>
      <c r="G7785" s="6" t="s">
        <v>26415</v>
      </c>
      <c r="H7785" s="6" t="s">
        <v>19096</v>
      </c>
      <c r="I7785" t="s">
        <v>19091</v>
      </c>
    </row>
    <row r="7786" spans="1:9" ht="15.75" x14ac:dyDescent="0.25">
      <c r="A7786" s="1">
        <v>42678</v>
      </c>
      <c r="B7786" s="2">
        <v>0.42430555555555555</v>
      </c>
      <c r="C7786" t="s">
        <v>0</v>
      </c>
      <c r="D7786" s="3">
        <v>53272</v>
      </c>
      <c r="E7786" t="s">
        <v>7035</v>
      </c>
      <c r="F7786" t="s">
        <v>37715</v>
      </c>
      <c r="G7786" s="6" t="s">
        <v>26416</v>
      </c>
      <c r="H7786" s="6" t="s">
        <v>19096</v>
      </c>
      <c r="I7786" t="s">
        <v>19091</v>
      </c>
    </row>
    <row r="7787" spans="1:9" ht="15.75" x14ac:dyDescent="0.25">
      <c r="A7787" s="1">
        <v>42697</v>
      </c>
      <c r="B7787" s="2">
        <v>0.50347222222222221</v>
      </c>
      <c r="C7787" t="s">
        <v>2</v>
      </c>
      <c r="D7787" s="3">
        <v>1166088</v>
      </c>
      <c r="E7787" t="s">
        <v>7036</v>
      </c>
      <c r="F7787" t="s">
        <v>37716</v>
      </c>
      <c r="G7787" s="6" t="s">
        <v>26417</v>
      </c>
      <c r="H7787" s="6" t="s">
        <v>19096</v>
      </c>
      <c r="I7787" t="s">
        <v>19091</v>
      </c>
    </row>
    <row r="7788" spans="1:9" ht="15.75" x14ac:dyDescent="0.25">
      <c r="A7788" s="1">
        <v>42678</v>
      </c>
      <c r="B7788" s="2">
        <v>0.42430555555555555</v>
      </c>
      <c r="C7788" t="s">
        <v>0</v>
      </c>
      <c r="D7788" s="3">
        <v>159621</v>
      </c>
      <c r="E7788" t="s">
        <v>7042</v>
      </c>
      <c r="F7788" t="s">
        <v>37715</v>
      </c>
      <c r="G7788" s="6" t="s">
        <v>26418</v>
      </c>
      <c r="H7788" s="6" t="s">
        <v>19096</v>
      </c>
      <c r="I7788" t="s">
        <v>19091</v>
      </c>
    </row>
    <row r="7789" spans="1:9" ht="15.75" x14ac:dyDescent="0.25">
      <c r="A7789" s="1">
        <v>42697</v>
      </c>
      <c r="B7789" s="2">
        <v>0.50347222222222221</v>
      </c>
      <c r="C7789" t="s">
        <v>2</v>
      </c>
      <c r="D7789" s="3">
        <v>16828932</v>
      </c>
      <c r="E7789" t="s">
        <v>7041</v>
      </c>
      <c r="F7789" t="s">
        <v>37716</v>
      </c>
      <c r="G7789" s="6" t="s">
        <v>26419</v>
      </c>
      <c r="H7789" s="6" t="s">
        <v>19096</v>
      </c>
      <c r="I7789" t="s">
        <v>19091</v>
      </c>
    </row>
    <row r="7790" spans="1:9" ht="15.75" x14ac:dyDescent="0.25">
      <c r="A7790" s="1">
        <v>42697</v>
      </c>
      <c r="B7790" s="2">
        <v>0.50277777777777777</v>
      </c>
      <c r="C7790" t="s">
        <v>2</v>
      </c>
      <c r="D7790" s="3">
        <v>1829644</v>
      </c>
      <c r="E7790" t="s">
        <v>7037</v>
      </c>
      <c r="F7790" t="s">
        <v>37716</v>
      </c>
      <c r="G7790" s="6" t="s">
        <v>26420</v>
      </c>
      <c r="H7790" s="6" t="s">
        <v>19096</v>
      </c>
      <c r="I7790" t="s">
        <v>19091</v>
      </c>
    </row>
    <row r="7791" spans="1:9" ht="15.75" x14ac:dyDescent="0.25">
      <c r="A7791" s="1">
        <v>42697</v>
      </c>
      <c r="B7791" s="2">
        <v>0.50277777777777777</v>
      </c>
      <c r="C7791" t="s">
        <v>2</v>
      </c>
      <c r="D7791" s="3">
        <v>750388</v>
      </c>
      <c r="E7791" t="s">
        <v>7038</v>
      </c>
      <c r="F7791" t="s">
        <v>37716</v>
      </c>
      <c r="G7791" s="6" t="s">
        <v>26421</v>
      </c>
      <c r="H7791" s="6" t="s">
        <v>19096</v>
      </c>
      <c r="I7791" t="s">
        <v>19091</v>
      </c>
    </row>
    <row r="7792" spans="1:9" ht="15.75" x14ac:dyDescent="0.25">
      <c r="A7792" s="1">
        <v>42678</v>
      </c>
      <c r="B7792" s="2">
        <v>0.42291666666666666</v>
      </c>
      <c r="C7792" t="s">
        <v>0</v>
      </c>
      <c r="D7792" s="3">
        <v>43690</v>
      </c>
      <c r="E7792" t="s">
        <v>7043</v>
      </c>
      <c r="F7792" t="s">
        <v>37715</v>
      </c>
      <c r="G7792" s="6" t="s">
        <v>26422</v>
      </c>
      <c r="H7792" s="6" t="s">
        <v>19096</v>
      </c>
      <c r="I7792" t="s">
        <v>19091</v>
      </c>
    </row>
    <row r="7793" spans="1:9" ht="15.75" x14ac:dyDescent="0.25">
      <c r="A7793" s="1">
        <v>42678</v>
      </c>
      <c r="B7793" s="2">
        <v>0.42152777777777778</v>
      </c>
      <c r="C7793" t="s">
        <v>0</v>
      </c>
      <c r="D7793" s="3">
        <v>35594</v>
      </c>
      <c r="E7793" t="s">
        <v>7052</v>
      </c>
      <c r="F7793" t="s">
        <v>37715</v>
      </c>
      <c r="G7793" s="6" t="s">
        <v>26423</v>
      </c>
      <c r="H7793" s="6" t="s">
        <v>19096</v>
      </c>
      <c r="I7793" t="s">
        <v>19091</v>
      </c>
    </row>
    <row r="7794" spans="1:9" ht="15.75" x14ac:dyDescent="0.25">
      <c r="A7794" s="1">
        <v>42678</v>
      </c>
      <c r="B7794" s="2">
        <v>0.42152777777777778</v>
      </c>
      <c r="C7794" t="s">
        <v>0</v>
      </c>
      <c r="D7794" s="3">
        <v>35598</v>
      </c>
      <c r="E7794" t="s">
        <v>7053</v>
      </c>
      <c r="F7794" t="s">
        <v>37715</v>
      </c>
      <c r="G7794" s="6" t="s">
        <v>26424</v>
      </c>
      <c r="H7794" s="6" t="s">
        <v>19096</v>
      </c>
      <c r="I7794" t="s">
        <v>19091</v>
      </c>
    </row>
    <row r="7795" spans="1:9" ht="15.75" x14ac:dyDescent="0.25">
      <c r="A7795" s="1">
        <v>42678</v>
      </c>
      <c r="B7795" s="2">
        <v>0.42152777777777778</v>
      </c>
      <c r="C7795" t="s">
        <v>0</v>
      </c>
      <c r="D7795" s="3">
        <v>35594</v>
      </c>
      <c r="E7795" t="s">
        <v>7054</v>
      </c>
      <c r="F7795" t="s">
        <v>37715</v>
      </c>
      <c r="G7795" s="6" t="s">
        <v>26425</v>
      </c>
      <c r="H7795" s="6" t="s">
        <v>19096</v>
      </c>
      <c r="I7795" t="s">
        <v>19091</v>
      </c>
    </row>
    <row r="7796" spans="1:9" ht="15.75" x14ac:dyDescent="0.25">
      <c r="A7796" s="1">
        <v>42678</v>
      </c>
      <c r="B7796" s="2">
        <v>0.42152777777777778</v>
      </c>
      <c r="C7796" t="s">
        <v>0</v>
      </c>
      <c r="D7796" s="3">
        <v>35598</v>
      </c>
      <c r="E7796" t="s">
        <v>7055</v>
      </c>
      <c r="F7796" t="s">
        <v>37715</v>
      </c>
      <c r="G7796" s="6" t="s">
        <v>26426</v>
      </c>
      <c r="H7796" s="6" t="s">
        <v>19096</v>
      </c>
      <c r="I7796" t="s">
        <v>19091</v>
      </c>
    </row>
    <row r="7797" spans="1:9" ht="15.75" x14ac:dyDescent="0.25">
      <c r="A7797" s="1">
        <v>42678</v>
      </c>
      <c r="B7797" s="2">
        <v>0.42083333333333334</v>
      </c>
      <c r="C7797" t="s">
        <v>0</v>
      </c>
      <c r="D7797" s="3">
        <v>23431</v>
      </c>
      <c r="E7797" t="s">
        <v>7056</v>
      </c>
      <c r="F7797" t="s">
        <v>37715</v>
      </c>
      <c r="G7797" s="6" t="s">
        <v>26427</v>
      </c>
      <c r="H7797" s="6" t="s">
        <v>19096</v>
      </c>
      <c r="I7797" t="s">
        <v>19091</v>
      </c>
    </row>
    <row r="7798" spans="1:9" ht="15.75" x14ac:dyDescent="0.25">
      <c r="A7798" s="1">
        <v>42678</v>
      </c>
      <c r="B7798" s="2">
        <v>0.42083333333333334</v>
      </c>
      <c r="C7798" t="s">
        <v>0</v>
      </c>
      <c r="D7798" s="3">
        <v>23385</v>
      </c>
      <c r="E7798" t="s">
        <v>7057</v>
      </c>
      <c r="F7798" t="s">
        <v>37715</v>
      </c>
      <c r="G7798" s="6" t="s">
        <v>26428</v>
      </c>
      <c r="H7798" s="6" t="s">
        <v>19096</v>
      </c>
      <c r="I7798" t="s">
        <v>19091</v>
      </c>
    </row>
    <row r="7799" spans="1:9" ht="15.75" x14ac:dyDescent="0.25">
      <c r="A7799" s="1">
        <v>42678</v>
      </c>
      <c r="B7799" s="2">
        <v>0.41944444444444445</v>
      </c>
      <c r="C7799" t="s">
        <v>0</v>
      </c>
      <c r="D7799" s="3">
        <v>19383</v>
      </c>
      <c r="E7799" t="s">
        <v>7060</v>
      </c>
      <c r="F7799" t="s">
        <v>37715</v>
      </c>
      <c r="G7799" s="6" t="s">
        <v>26429</v>
      </c>
      <c r="H7799" s="6" t="s">
        <v>19096</v>
      </c>
      <c r="I7799" t="s">
        <v>19091</v>
      </c>
    </row>
    <row r="7800" spans="1:9" ht="15.75" x14ac:dyDescent="0.25">
      <c r="A7800" s="1">
        <v>42678</v>
      </c>
      <c r="B7800" s="2">
        <v>0.41944444444444445</v>
      </c>
      <c r="C7800" t="s">
        <v>0</v>
      </c>
      <c r="D7800" s="3">
        <v>19597</v>
      </c>
      <c r="E7800" t="s">
        <v>7059</v>
      </c>
      <c r="F7800" t="s">
        <v>37715</v>
      </c>
      <c r="G7800" s="6" t="s">
        <v>26430</v>
      </c>
      <c r="H7800" s="6" t="s">
        <v>19096</v>
      </c>
      <c r="I7800" t="s">
        <v>19091</v>
      </c>
    </row>
    <row r="7801" spans="1:9" ht="15.75" x14ac:dyDescent="0.25">
      <c r="A7801" s="1">
        <v>42678</v>
      </c>
      <c r="B7801" s="2">
        <v>0.41875000000000001</v>
      </c>
      <c r="C7801" t="s">
        <v>0</v>
      </c>
      <c r="D7801" s="3">
        <v>19565</v>
      </c>
      <c r="E7801" t="s">
        <v>7061</v>
      </c>
      <c r="F7801" t="s">
        <v>37715</v>
      </c>
      <c r="G7801" s="6" t="s">
        <v>26431</v>
      </c>
      <c r="H7801" s="6" t="s">
        <v>19096</v>
      </c>
      <c r="I7801" t="s">
        <v>19091</v>
      </c>
    </row>
    <row r="7802" spans="1:9" ht="15.75" x14ac:dyDescent="0.25">
      <c r="A7802" s="1">
        <v>42678</v>
      </c>
      <c r="B7802" s="2">
        <v>0.41875000000000001</v>
      </c>
      <c r="C7802" t="s">
        <v>0</v>
      </c>
      <c r="D7802" s="3">
        <v>18547</v>
      </c>
      <c r="E7802" t="s">
        <v>7063</v>
      </c>
      <c r="F7802" t="s">
        <v>37715</v>
      </c>
      <c r="G7802" s="6" t="s">
        <v>26432</v>
      </c>
      <c r="H7802" s="6" t="s">
        <v>19096</v>
      </c>
      <c r="I7802" t="s">
        <v>19091</v>
      </c>
    </row>
    <row r="7803" spans="1:9" ht="15.75" x14ac:dyDescent="0.25">
      <c r="A7803" s="1">
        <v>42678</v>
      </c>
      <c r="B7803" s="2">
        <v>0.41875000000000001</v>
      </c>
      <c r="C7803" t="s">
        <v>0</v>
      </c>
      <c r="D7803" s="3">
        <v>19412</v>
      </c>
      <c r="E7803" t="s">
        <v>7062</v>
      </c>
      <c r="F7803" t="s">
        <v>37715</v>
      </c>
      <c r="G7803" s="6" t="s">
        <v>26433</v>
      </c>
      <c r="H7803" s="6" t="s">
        <v>19096</v>
      </c>
      <c r="I7803" t="s">
        <v>19091</v>
      </c>
    </row>
    <row r="7804" spans="1:9" ht="15.75" x14ac:dyDescent="0.25">
      <c r="A7804" s="1">
        <v>42678</v>
      </c>
      <c r="B7804" s="2">
        <v>0.41875000000000001</v>
      </c>
      <c r="C7804" t="s">
        <v>0</v>
      </c>
      <c r="D7804" s="3">
        <v>18550</v>
      </c>
      <c r="E7804" t="s">
        <v>7065</v>
      </c>
      <c r="F7804" t="s">
        <v>37715</v>
      </c>
      <c r="G7804" s="6" t="s">
        <v>26434</v>
      </c>
      <c r="H7804" s="6" t="s">
        <v>19096</v>
      </c>
      <c r="I7804" t="s">
        <v>19091</v>
      </c>
    </row>
    <row r="7805" spans="1:9" ht="15.75" x14ac:dyDescent="0.25">
      <c r="A7805" s="1">
        <v>42678</v>
      </c>
      <c r="B7805" s="2">
        <v>0.41875000000000001</v>
      </c>
      <c r="C7805" t="s">
        <v>0</v>
      </c>
      <c r="D7805" s="3">
        <v>18593</v>
      </c>
      <c r="E7805" t="s">
        <v>7064</v>
      </c>
      <c r="F7805" t="s">
        <v>37715</v>
      </c>
      <c r="G7805" s="6" t="s">
        <v>26435</v>
      </c>
      <c r="H7805" s="6" t="s">
        <v>19096</v>
      </c>
      <c r="I7805" t="s">
        <v>19091</v>
      </c>
    </row>
    <row r="7806" spans="1:9" ht="15.75" x14ac:dyDescent="0.25">
      <c r="A7806" s="1">
        <v>42678</v>
      </c>
      <c r="B7806" s="2">
        <v>0.42083333333333334</v>
      </c>
      <c r="C7806" t="s">
        <v>0</v>
      </c>
      <c r="D7806" s="3">
        <v>19412</v>
      </c>
      <c r="E7806" t="s">
        <v>7066</v>
      </c>
      <c r="F7806" t="s">
        <v>37715</v>
      </c>
      <c r="G7806" s="6" t="s">
        <v>26436</v>
      </c>
      <c r="H7806" s="6" t="s">
        <v>19096</v>
      </c>
      <c r="I7806" t="s">
        <v>19091</v>
      </c>
    </row>
    <row r="7807" spans="1:9" ht="15.75" x14ac:dyDescent="0.25">
      <c r="A7807" s="1">
        <v>42678</v>
      </c>
      <c r="B7807" s="2">
        <v>0.42083333333333334</v>
      </c>
      <c r="C7807" t="s">
        <v>0</v>
      </c>
      <c r="D7807" s="3">
        <v>19537</v>
      </c>
      <c r="E7807" t="s">
        <v>7058</v>
      </c>
      <c r="F7807" t="s">
        <v>37715</v>
      </c>
      <c r="G7807" s="6" t="s">
        <v>26437</v>
      </c>
      <c r="H7807" s="6" t="s">
        <v>19096</v>
      </c>
      <c r="I7807" t="s">
        <v>19091</v>
      </c>
    </row>
    <row r="7808" spans="1:9" ht="15.75" x14ac:dyDescent="0.25">
      <c r="A7808" s="1">
        <v>42678</v>
      </c>
      <c r="B7808" s="2">
        <v>0.41875000000000001</v>
      </c>
      <c r="C7808" t="s">
        <v>0</v>
      </c>
      <c r="D7808" s="3">
        <v>18589</v>
      </c>
      <c r="E7808" t="s">
        <v>7068</v>
      </c>
      <c r="F7808" t="s">
        <v>37715</v>
      </c>
      <c r="G7808" s="6" t="s">
        <v>26438</v>
      </c>
      <c r="H7808" s="6" t="s">
        <v>19096</v>
      </c>
      <c r="I7808" t="s">
        <v>19091</v>
      </c>
    </row>
    <row r="7809" spans="1:9" ht="15.75" x14ac:dyDescent="0.25">
      <c r="A7809" s="1">
        <v>42678</v>
      </c>
      <c r="B7809" s="2">
        <v>0.42083333333333334</v>
      </c>
      <c r="C7809" t="s">
        <v>0</v>
      </c>
      <c r="D7809" s="3">
        <v>19489</v>
      </c>
      <c r="E7809" t="s">
        <v>7067</v>
      </c>
      <c r="F7809" t="s">
        <v>37715</v>
      </c>
      <c r="G7809" s="6" t="s">
        <v>26439</v>
      </c>
      <c r="H7809" s="6" t="s">
        <v>19096</v>
      </c>
      <c r="I7809" t="s">
        <v>19091</v>
      </c>
    </row>
    <row r="7810" spans="1:9" ht="15.75" x14ac:dyDescent="0.25">
      <c r="A7810" s="1">
        <v>42678</v>
      </c>
      <c r="B7810" s="2">
        <v>0.42083333333333334</v>
      </c>
      <c r="C7810" t="s">
        <v>0</v>
      </c>
      <c r="D7810" s="3">
        <v>18582</v>
      </c>
      <c r="E7810" t="s">
        <v>7069</v>
      </c>
      <c r="F7810" t="s">
        <v>37715</v>
      </c>
      <c r="G7810" s="6" t="s">
        <v>26440</v>
      </c>
      <c r="H7810" s="6" t="s">
        <v>19096</v>
      </c>
      <c r="I7810" t="s">
        <v>19091</v>
      </c>
    </row>
    <row r="7811" spans="1:9" ht="15.75" x14ac:dyDescent="0.25">
      <c r="A7811" s="1">
        <v>42678</v>
      </c>
      <c r="B7811" s="2">
        <v>0.4201388888888889</v>
      </c>
      <c r="C7811" t="s">
        <v>0</v>
      </c>
      <c r="D7811" s="3">
        <v>19381</v>
      </c>
      <c r="E7811" t="s">
        <v>7071</v>
      </c>
      <c r="F7811" t="s">
        <v>37715</v>
      </c>
      <c r="G7811" s="6" t="s">
        <v>26441</v>
      </c>
      <c r="H7811" s="6" t="s">
        <v>19096</v>
      </c>
      <c r="I7811" t="s">
        <v>19091</v>
      </c>
    </row>
    <row r="7812" spans="1:9" ht="15.75" x14ac:dyDescent="0.25">
      <c r="A7812" s="1">
        <v>42678</v>
      </c>
      <c r="B7812" s="2">
        <v>0.4201388888888889</v>
      </c>
      <c r="C7812" t="s">
        <v>0</v>
      </c>
      <c r="D7812" s="3">
        <v>19489</v>
      </c>
      <c r="E7812" t="s">
        <v>7070</v>
      </c>
      <c r="F7812" t="s">
        <v>37715</v>
      </c>
      <c r="G7812" s="6" t="s">
        <v>26442</v>
      </c>
      <c r="H7812" s="6" t="s">
        <v>19096</v>
      </c>
      <c r="I7812" t="s">
        <v>19091</v>
      </c>
    </row>
    <row r="7813" spans="1:9" ht="15.75" x14ac:dyDescent="0.25">
      <c r="A7813" s="1">
        <v>42678</v>
      </c>
      <c r="B7813" s="2">
        <v>0.41805555555555557</v>
      </c>
      <c r="C7813" t="s">
        <v>0</v>
      </c>
      <c r="D7813" s="3">
        <v>42028</v>
      </c>
      <c r="E7813" t="s">
        <v>7080</v>
      </c>
      <c r="F7813" t="s">
        <v>37715</v>
      </c>
      <c r="G7813" s="6" t="s">
        <v>26443</v>
      </c>
      <c r="H7813" s="6" t="s">
        <v>19096</v>
      </c>
      <c r="I7813" t="s">
        <v>19091</v>
      </c>
    </row>
    <row r="7814" spans="1:9" ht="15.75" x14ac:dyDescent="0.25">
      <c r="A7814" s="1">
        <v>42678</v>
      </c>
      <c r="B7814" s="2">
        <v>0.4201388888888889</v>
      </c>
      <c r="C7814" t="s">
        <v>0</v>
      </c>
      <c r="D7814" s="3">
        <v>16813</v>
      </c>
      <c r="E7814" t="s">
        <v>7073</v>
      </c>
      <c r="F7814" t="s">
        <v>37715</v>
      </c>
      <c r="G7814" s="6" t="s">
        <v>26444</v>
      </c>
      <c r="H7814" s="6" t="s">
        <v>19096</v>
      </c>
      <c r="I7814" t="s">
        <v>19091</v>
      </c>
    </row>
    <row r="7815" spans="1:9" ht="15.75" x14ac:dyDescent="0.25">
      <c r="A7815" s="1">
        <v>42678</v>
      </c>
      <c r="B7815" s="2">
        <v>0.4201388888888889</v>
      </c>
      <c r="C7815" t="s">
        <v>0</v>
      </c>
      <c r="D7815" s="3">
        <v>46221</v>
      </c>
      <c r="E7815" t="s">
        <v>7081</v>
      </c>
      <c r="F7815" t="s">
        <v>37715</v>
      </c>
      <c r="G7815" s="6" t="s">
        <v>26445</v>
      </c>
      <c r="H7815" s="6" t="s">
        <v>19096</v>
      </c>
      <c r="I7815" t="s">
        <v>19091</v>
      </c>
    </row>
    <row r="7816" spans="1:9" ht="15.75" x14ac:dyDescent="0.25">
      <c r="A7816" s="1">
        <v>42678</v>
      </c>
      <c r="B7816" s="2">
        <v>0.4201388888888889</v>
      </c>
      <c r="C7816" t="s">
        <v>0</v>
      </c>
      <c r="D7816" s="3">
        <v>18591</v>
      </c>
      <c r="E7816" t="s">
        <v>7072</v>
      </c>
      <c r="F7816" t="s">
        <v>37715</v>
      </c>
      <c r="G7816" s="6" t="s">
        <v>26446</v>
      </c>
      <c r="H7816" s="6" t="s">
        <v>19096</v>
      </c>
      <c r="I7816" t="s">
        <v>19091</v>
      </c>
    </row>
    <row r="7817" spans="1:9" ht="15.75" x14ac:dyDescent="0.25">
      <c r="A7817" s="1">
        <v>42678</v>
      </c>
      <c r="B7817" s="2">
        <v>0.4201388888888889</v>
      </c>
      <c r="C7817" t="s">
        <v>0</v>
      </c>
      <c r="D7817" s="3">
        <v>19381</v>
      </c>
      <c r="E7817" t="s">
        <v>7075</v>
      </c>
      <c r="F7817" t="s">
        <v>37715</v>
      </c>
      <c r="G7817" s="6" t="s">
        <v>26447</v>
      </c>
      <c r="H7817" s="6" t="s">
        <v>19096</v>
      </c>
      <c r="I7817" t="s">
        <v>19091</v>
      </c>
    </row>
    <row r="7818" spans="1:9" ht="15.75" x14ac:dyDescent="0.25">
      <c r="A7818" s="1">
        <v>42678</v>
      </c>
      <c r="B7818" s="2">
        <v>0.41944444444444445</v>
      </c>
      <c r="C7818" t="s">
        <v>0</v>
      </c>
      <c r="D7818" s="3">
        <v>19749</v>
      </c>
      <c r="E7818" t="s">
        <v>7074</v>
      </c>
      <c r="F7818" t="s">
        <v>37715</v>
      </c>
      <c r="G7818" s="6" t="s">
        <v>26448</v>
      </c>
      <c r="H7818" s="6" t="s">
        <v>19096</v>
      </c>
      <c r="I7818" t="s">
        <v>19091</v>
      </c>
    </row>
    <row r="7819" spans="1:9" ht="15.75" x14ac:dyDescent="0.25">
      <c r="A7819" s="1">
        <v>42678</v>
      </c>
      <c r="B7819" s="2">
        <v>0.41805555555555557</v>
      </c>
      <c r="C7819" t="s">
        <v>0</v>
      </c>
      <c r="D7819" s="3">
        <v>18528</v>
      </c>
      <c r="E7819" t="s">
        <v>7076</v>
      </c>
      <c r="F7819" t="s">
        <v>37715</v>
      </c>
      <c r="G7819" s="6" t="s">
        <v>26449</v>
      </c>
      <c r="H7819" s="6" t="s">
        <v>19096</v>
      </c>
      <c r="I7819" t="s">
        <v>19091</v>
      </c>
    </row>
    <row r="7820" spans="1:9" ht="15.75" x14ac:dyDescent="0.25">
      <c r="A7820" s="1">
        <v>42678</v>
      </c>
      <c r="B7820" s="2">
        <v>0.41805555555555557</v>
      </c>
      <c r="C7820" t="s">
        <v>0</v>
      </c>
      <c r="D7820" s="3">
        <v>18530</v>
      </c>
      <c r="E7820" t="s">
        <v>7077</v>
      </c>
      <c r="F7820" t="s">
        <v>37715</v>
      </c>
      <c r="G7820" s="6" t="s">
        <v>26450</v>
      </c>
      <c r="H7820" s="6" t="s">
        <v>19096</v>
      </c>
      <c r="I7820" t="s">
        <v>19091</v>
      </c>
    </row>
    <row r="7821" spans="1:9" ht="15.75" x14ac:dyDescent="0.25">
      <c r="A7821" s="1">
        <v>42678</v>
      </c>
      <c r="B7821" s="2">
        <v>0.41805555555555557</v>
      </c>
      <c r="C7821" t="s">
        <v>0</v>
      </c>
      <c r="D7821" s="3">
        <v>19585</v>
      </c>
      <c r="E7821" t="s">
        <v>7078</v>
      </c>
      <c r="F7821" t="s">
        <v>37715</v>
      </c>
      <c r="G7821" s="6" t="s">
        <v>26451</v>
      </c>
      <c r="H7821" s="6" t="s">
        <v>19096</v>
      </c>
      <c r="I7821" t="s">
        <v>19091</v>
      </c>
    </row>
    <row r="7822" spans="1:9" ht="15.75" x14ac:dyDescent="0.25">
      <c r="A7822" s="1">
        <v>42678</v>
      </c>
      <c r="B7822" s="2">
        <v>0.41805555555555557</v>
      </c>
      <c r="C7822" t="s">
        <v>0</v>
      </c>
      <c r="D7822" s="3">
        <v>19754</v>
      </c>
      <c r="E7822" t="s">
        <v>7079</v>
      </c>
      <c r="F7822" t="s">
        <v>37715</v>
      </c>
      <c r="G7822" s="6" t="s">
        <v>26452</v>
      </c>
      <c r="H7822" s="6" t="s">
        <v>19096</v>
      </c>
      <c r="I7822" t="s">
        <v>19091</v>
      </c>
    </row>
    <row r="7823" spans="1:9" ht="15.75" x14ac:dyDescent="0.25">
      <c r="A7823" s="1">
        <v>42678</v>
      </c>
      <c r="B7823" s="2">
        <v>0.41736111111111113</v>
      </c>
      <c r="C7823" t="s">
        <v>0</v>
      </c>
      <c r="D7823" s="3">
        <v>17402</v>
      </c>
      <c r="E7823" t="s">
        <v>7082</v>
      </c>
      <c r="F7823" t="s">
        <v>37715</v>
      </c>
      <c r="G7823" s="6" t="s">
        <v>26453</v>
      </c>
      <c r="H7823" s="6" t="s">
        <v>19096</v>
      </c>
      <c r="I7823" t="s">
        <v>19091</v>
      </c>
    </row>
    <row r="7824" spans="1:9" ht="15.75" x14ac:dyDescent="0.25">
      <c r="A7824" s="1">
        <v>42678</v>
      </c>
      <c r="B7824" s="2">
        <v>0.41736111111111113</v>
      </c>
      <c r="C7824" t="s">
        <v>0</v>
      </c>
      <c r="D7824" s="3">
        <v>52773</v>
      </c>
      <c r="E7824" t="s">
        <v>7083</v>
      </c>
      <c r="F7824" t="s">
        <v>37715</v>
      </c>
      <c r="G7824" s="6" t="s">
        <v>26454</v>
      </c>
      <c r="H7824" s="6" t="s">
        <v>19096</v>
      </c>
      <c r="I7824" t="s">
        <v>19091</v>
      </c>
    </row>
    <row r="7825" spans="1:9" ht="15.75" x14ac:dyDescent="0.25">
      <c r="A7825" s="1">
        <v>42653</v>
      </c>
      <c r="B7825" s="2">
        <v>0.3444444444444445</v>
      </c>
      <c r="C7825" t="s">
        <v>0</v>
      </c>
      <c r="D7825" s="3">
        <v>6643</v>
      </c>
      <c r="E7825" t="s">
        <v>7097</v>
      </c>
      <c r="F7825" t="s">
        <v>37715</v>
      </c>
      <c r="G7825" s="6" t="s">
        <v>26455</v>
      </c>
      <c r="H7825" s="6" t="s">
        <v>19096</v>
      </c>
      <c r="I7825" t="s">
        <v>19091</v>
      </c>
    </row>
    <row r="7826" spans="1:9" ht="15.75" x14ac:dyDescent="0.25">
      <c r="A7826" s="1">
        <v>42653</v>
      </c>
      <c r="B7826" s="2">
        <v>0.34375</v>
      </c>
      <c r="C7826" t="s">
        <v>0</v>
      </c>
      <c r="D7826" s="3">
        <v>6373</v>
      </c>
      <c r="E7826" t="s">
        <v>7098</v>
      </c>
      <c r="F7826" t="s">
        <v>37715</v>
      </c>
      <c r="G7826" s="6" t="s">
        <v>26456</v>
      </c>
      <c r="H7826" s="6" t="s">
        <v>19096</v>
      </c>
      <c r="I7826" t="s">
        <v>19091</v>
      </c>
    </row>
    <row r="7827" spans="1:9" ht="15.75" x14ac:dyDescent="0.25">
      <c r="A7827" s="1">
        <v>42678</v>
      </c>
      <c r="B7827" s="2">
        <v>0.41736111111111113</v>
      </c>
      <c r="C7827" t="s">
        <v>0</v>
      </c>
      <c r="D7827" s="3">
        <v>34474</v>
      </c>
      <c r="E7827" t="s">
        <v>7099</v>
      </c>
      <c r="F7827" t="s">
        <v>37715</v>
      </c>
      <c r="G7827" s="6" t="s">
        <v>26457</v>
      </c>
      <c r="H7827" s="6" t="s">
        <v>19096</v>
      </c>
      <c r="I7827" t="s">
        <v>19091</v>
      </c>
    </row>
    <row r="7828" spans="1:9" ht="15.75" x14ac:dyDescent="0.25">
      <c r="A7828" s="1">
        <v>42678</v>
      </c>
      <c r="B7828" s="2">
        <v>0.41666666666666669</v>
      </c>
      <c r="C7828" t="s">
        <v>0</v>
      </c>
      <c r="D7828" s="3">
        <v>31622</v>
      </c>
      <c r="E7828" t="s">
        <v>7100</v>
      </c>
      <c r="F7828" t="s">
        <v>37715</v>
      </c>
      <c r="G7828" s="6" t="s">
        <v>26458</v>
      </c>
      <c r="H7828" s="6" t="s">
        <v>19096</v>
      </c>
      <c r="I7828" t="s">
        <v>19091</v>
      </c>
    </row>
    <row r="7829" spans="1:9" ht="15.75" x14ac:dyDescent="0.25">
      <c r="A7829" s="1">
        <v>42678</v>
      </c>
      <c r="B7829" s="2">
        <v>0.41666666666666669</v>
      </c>
      <c r="C7829" t="s">
        <v>0</v>
      </c>
      <c r="D7829" s="3">
        <v>30153</v>
      </c>
      <c r="E7829" t="s">
        <v>7101</v>
      </c>
      <c r="F7829" t="s">
        <v>37715</v>
      </c>
      <c r="G7829" s="6" t="s">
        <v>26459</v>
      </c>
      <c r="H7829" s="6" t="s">
        <v>19096</v>
      </c>
      <c r="I7829" t="s">
        <v>19091</v>
      </c>
    </row>
    <row r="7830" spans="1:9" ht="15.75" x14ac:dyDescent="0.25">
      <c r="A7830" s="1">
        <v>42678</v>
      </c>
      <c r="B7830" s="2">
        <v>0.41666666666666669</v>
      </c>
      <c r="C7830" t="s">
        <v>0</v>
      </c>
      <c r="D7830" s="3">
        <v>30857</v>
      </c>
      <c r="E7830" t="s">
        <v>7102</v>
      </c>
      <c r="F7830" t="s">
        <v>37715</v>
      </c>
      <c r="G7830" s="6" t="s">
        <v>26460</v>
      </c>
      <c r="H7830" s="6" t="s">
        <v>19096</v>
      </c>
      <c r="I7830" t="s">
        <v>19091</v>
      </c>
    </row>
    <row r="7831" spans="1:9" ht="15.75" x14ac:dyDescent="0.25">
      <c r="A7831" s="1">
        <v>42678</v>
      </c>
      <c r="B7831" s="2">
        <v>0.41666666666666669</v>
      </c>
      <c r="C7831" t="s">
        <v>0</v>
      </c>
      <c r="D7831" s="3">
        <v>30190</v>
      </c>
      <c r="E7831" t="s">
        <v>7103</v>
      </c>
      <c r="F7831" t="s">
        <v>37715</v>
      </c>
      <c r="G7831" s="6" t="s">
        <v>26461</v>
      </c>
      <c r="H7831" s="6" t="s">
        <v>19096</v>
      </c>
      <c r="I7831" t="s">
        <v>19091</v>
      </c>
    </row>
    <row r="7832" spans="1:9" ht="15.75" x14ac:dyDescent="0.25">
      <c r="A7832" s="1">
        <v>42678</v>
      </c>
      <c r="B7832" s="2">
        <v>0.41666666666666669</v>
      </c>
      <c r="C7832" t="s">
        <v>0</v>
      </c>
      <c r="D7832" s="3">
        <v>30240</v>
      </c>
      <c r="E7832" t="s">
        <v>7104</v>
      </c>
      <c r="F7832" t="s">
        <v>37715</v>
      </c>
      <c r="G7832" s="6" t="s">
        <v>26462</v>
      </c>
      <c r="H7832" s="6" t="s">
        <v>19096</v>
      </c>
      <c r="I7832" t="s">
        <v>19091</v>
      </c>
    </row>
    <row r="7833" spans="1:9" ht="15.75" x14ac:dyDescent="0.25">
      <c r="A7833" s="1">
        <v>42678</v>
      </c>
      <c r="B7833" s="2">
        <v>0.41597222222222219</v>
      </c>
      <c r="C7833" t="s">
        <v>0</v>
      </c>
      <c r="D7833" s="3">
        <v>89304</v>
      </c>
      <c r="E7833" t="s">
        <v>7105</v>
      </c>
      <c r="F7833" t="s">
        <v>37715</v>
      </c>
      <c r="G7833" s="6" t="s">
        <v>26463</v>
      </c>
      <c r="H7833" s="6" t="s">
        <v>19096</v>
      </c>
      <c r="I7833" t="s">
        <v>19091</v>
      </c>
    </row>
    <row r="7834" spans="1:9" ht="15.75" x14ac:dyDescent="0.25">
      <c r="A7834" s="1">
        <v>42678</v>
      </c>
      <c r="B7834" s="2">
        <v>0.41597222222222219</v>
      </c>
      <c r="C7834" t="s">
        <v>0</v>
      </c>
      <c r="D7834" s="3">
        <v>89297</v>
      </c>
      <c r="E7834" t="s">
        <v>7084</v>
      </c>
      <c r="F7834" t="s">
        <v>37715</v>
      </c>
      <c r="G7834" s="6" t="s">
        <v>26464</v>
      </c>
      <c r="H7834" s="6" t="s">
        <v>19096</v>
      </c>
      <c r="I7834" t="s">
        <v>19091</v>
      </c>
    </row>
    <row r="7835" spans="1:9" ht="15.75" x14ac:dyDescent="0.25">
      <c r="A7835" s="1">
        <v>42678</v>
      </c>
      <c r="B7835" s="2">
        <v>0.44305555555555554</v>
      </c>
      <c r="C7835" t="s">
        <v>0</v>
      </c>
      <c r="D7835" s="3">
        <v>119782</v>
      </c>
      <c r="E7835" t="s">
        <v>7087</v>
      </c>
      <c r="F7835" t="s">
        <v>37715</v>
      </c>
      <c r="G7835" s="6" t="s">
        <v>26465</v>
      </c>
      <c r="H7835" s="6" t="s">
        <v>19096</v>
      </c>
      <c r="I7835" t="s">
        <v>19091</v>
      </c>
    </row>
    <row r="7836" spans="1:9" ht="15.75" x14ac:dyDescent="0.25">
      <c r="A7836" s="1">
        <v>42697</v>
      </c>
      <c r="B7836" s="2">
        <v>0.50069444444444444</v>
      </c>
      <c r="C7836" t="s">
        <v>2</v>
      </c>
      <c r="D7836" s="3">
        <v>5797852</v>
      </c>
      <c r="E7836" t="s">
        <v>7094</v>
      </c>
      <c r="F7836" t="s">
        <v>37716</v>
      </c>
      <c r="G7836" s="6" t="s">
        <v>26466</v>
      </c>
      <c r="H7836" s="6" t="s">
        <v>19096</v>
      </c>
      <c r="I7836" t="s">
        <v>19091</v>
      </c>
    </row>
    <row r="7837" spans="1:9" ht="15.75" x14ac:dyDescent="0.25">
      <c r="A7837" s="1">
        <v>42653</v>
      </c>
      <c r="B7837" s="2">
        <v>0.3444444444444445</v>
      </c>
      <c r="C7837" t="s">
        <v>0</v>
      </c>
      <c r="D7837" s="3">
        <v>37998</v>
      </c>
      <c r="E7837" t="s">
        <v>7090</v>
      </c>
      <c r="F7837" t="s">
        <v>37715</v>
      </c>
      <c r="G7837" s="6" t="s">
        <v>26467</v>
      </c>
      <c r="H7837" s="6" t="s">
        <v>19096</v>
      </c>
      <c r="I7837" t="s">
        <v>19091</v>
      </c>
    </row>
    <row r="7838" spans="1:9" ht="15.75" x14ac:dyDescent="0.25">
      <c r="A7838" s="1">
        <v>42678</v>
      </c>
      <c r="B7838" s="2">
        <v>0.44305555555555554</v>
      </c>
      <c r="C7838" t="s">
        <v>0</v>
      </c>
      <c r="D7838" s="3">
        <v>40843</v>
      </c>
      <c r="E7838" t="s">
        <v>7091</v>
      </c>
      <c r="F7838" t="s">
        <v>37715</v>
      </c>
      <c r="G7838" s="6" t="s">
        <v>26468</v>
      </c>
      <c r="H7838" s="6" t="s">
        <v>19096</v>
      </c>
      <c r="I7838" t="s">
        <v>19091</v>
      </c>
    </row>
    <row r="7839" spans="1:9" ht="15.75" x14ac:dyDescent="0.25">
      <c r="A7839" s="1">
        <v>42678</v>
      </c>
      <c r="B7839" s="2">
        <v>0.44236111111111115</v>
      </c>
      <c r="C7839" t="s">
        <v>0</v>
      </c>
      <c r="D7839" s="3">
        <v>40437</v>
      </c>
      <c r="E7839" t="s">
        <v>7093</v>
      </c>
      <c r="F7839" t="s">
        <v>37715</v>
      </c>
      <c r="G7839" s="6" t="s">
        <v>26469</v>
      </c>
      <c r="H7839" s="6" t="s">
        <v>19096</v>
      </c>
      <c r="I7839" t="s">
        <v>19091</v>
      </c>
    </row>
    <row r="7840" spans="1:9" ht="15.75" x14ac:dyDescent="0.25">
      <c r="A7840" s="1">
        <v>42678</v>
      </c>
      <c r="B7840" s="2">
        <v>0.44166666666666665</v>
      </c>
      <c r="C7840" t="s">
        <v>0</v>
      </c>
      <c r="D7840" s="3">
        <v>39345</v>
      </c>
      <c r="E7840" t="s">
        <v>7092</v>
      </c>
      <c r="F7840" t="s">
        <v>37715</v>
      </c>
      <c r="G7840" s="6" t="s">
        <v>26470</v>
      </c>
      <c r="H7840" s="6" t="s">
        <v>19096</v>
      </c>
      <c r="I7840" t="s">
        <v>19091</v>
      </c>
    </row>
    <row r="7841" spans="1:9" ht="15.75" x14ac:dyDescent="0.25">
      <c r="A7841" s="1">
        <v>42653</v>
      </c>
      <c r="B7841" s="2">
        <v>0.34375</v>
      </c>
      <c r="C7841" t="s">
        <v>0</v>
      </c>
      <c r="D7841" s="3">
        <v>35524</v>
      </c>
      <c r="E7841" t="s">
        <v>7095</v>
      </c>
      <c r="F7841" t="s">
        <v>37715</v>
      </c>
      <c r="G7841" s="6" t="s">
        <v>26471</v>
      </c>
      <c r="H7841" s="6" t="s">
        <v>19096</v>
      </c>
      <c r="I7841" t="s">
        <v>19091</v>
      </c>
    </row>
    <row r="7842" spans="1:9" ht="15.75" x14ac:dyDescent="0.25">
      <c r="A7842" s="1">
        <v>42697</v>
      </c>
      <c r="B7842" s="2">
        <v>0.50069444444444444</v>
      </c>
      <c r="C7842" t="s">
        <v>2</v>
      </c>
      <c r="D7842" s="3">
        <v>43763092</v>
      </c>
      <c r="E7842" t="s">
        <v>7096</v>
      </c>
      <c r="F7842" t="s">
        <v>37716</v>
      </c>
      <c r="G7842" s="6" t="s">
        <v>26472</v>
      </c>
      <c r="H7842" s="6" t="s">
        <v>19096</v>
      </c>
      <c r="I7842" t="s">
        <v>19091</v>
      </c>
    </row>
    <row r="7843" spans="1:9" ht="15.75" x14ac:dyDescent="0.25">
      <c r="A7843" s="1">
        <v>42653</v>
      </c>
      <c r="B7843" s="2">
        <v>0.3444444444444445</v>
      </c>
      <c r="C7843" t="s">
        <v>0</v>
      </c>
      <c r="D7843" s="3">
        <v>601692</v>
      </c>
      <c r="E7843" t="s">
        <v>7106</v>
      </c>
      <c r="F7843" t="s">
        <v>37715</v>
      </c>
      <c r="G7843" s="6" t="s">
        <v>26473</v>
      </c>
      <c r="H7843" s="6" t="s">
        <v>19096</v>
      </c>
      <c r="I7843" t="s">
        <v>19091</v>
      </c>
    </row>
    <row r="7844" spans="1:9" ht="15.75" x14ac:dyDescent="0.25">
      <c r="A7844" s="1">
        <v>42678</v>
      </c>
      <c r="B7844" s="2">
        <v>0.44166666666666665</v>
      </c>
      <c r="C7844" t="s">
        <v>0</v>
      </c>
      <c r="D7844" s="3">
        <v>46842</v>
      </c>
      <c r="E7844" t="s">
        <v>7107</v>
      </c>
      <c r="F7844" t="s">
        <v>37715</v>
      </c>
      <c r="G7844" s="6" t="s">
        <v>26474</v>
      </c>
      <c r="H7844" s="6" t="s">
        <v>19096</v>
      </c>
      <c r="I7844" t="s">
        <v>19091</v>
      </c>
    </row>
    <row r="7845" spans="1:9" ht="15.75" x14ac:dyDescent="0.25">
      <c r="A7845" s="1">
        <v>42678</v>
      </c>
      <c r="B7845" s="2">
        <v>0.44166666666666665</v>
      </c>
      <c r="C7845" t="s">
        <v>0</v>
      </c>
      <c r="D7845" s="3">
        <v>82947</v>
      </c>
      <c r="E7845" t="s">
        <v>7108</v>
      </c>
      <c r="F7845" t="s">
        <v>37715</v>
      </c>
      <c r="G7845" s="6" t="s">
        <v>26475</v>
      </c>
      <c r="H7845" s="6" t="s">
        <v>19096</v>
      </c>
      <c r="I7845" t="s">
        <v>19091</v>
      </c>
    </row>
    <row r="7846" spans="1:9" ht="15.75" x14ac:dyDescent="0.25">
      <c r="A7846" s="1">
        <v>42678</v>
      </c>
      <c r="B7846" s="2">
        <v>0.44097222222222227</v>
      </c>
      <c r="C7846" t="s">
        <v>0</v>
      </c>
      <c r="D7846" s="3">
        <v>82891</v>
      </c>
      <c r="E7846" t="s">
        <v>7109</v>
      </c>
      <c r="F7846" t="s">
        <v>37715</v>
      </c>
      <c r="G7846" s="6" t="s">
        <v>26476</v>
      </c>
      <c r="H7846" s="6" t="s">
        <v>19096</v>
      </c>
      <c r="I7846" t="s">
        <v>19091</v>
      </c>
    </row>
    <row r="7847" spans="1:9" ht="15.75" x14ac:dyDescent="0.25">
      <c r="A7847" s="1">
        <v>42696</v>
      </c>
      <c r="B7847" s="2">
        <v>9.8611111111111108E-2</v>
      </c>
      <c r="C7847" t="s">
        <v>2</v>
      </c>
      <c r="D7847" s="3">
        <v>29607</v>
      </c>
      <c r="E7847" t="s">
        <v>7110</v>
      </c>
      <c r="F7847" t="s">
        <v>37722</v>
      </c>
      <c r="G7847" s="6" t="s">
        <v>26477</v>
      </c>
      <c r="H7847" s="6" t="s">
        <v>19096</v>
      </c>
      <c r="I7847" t="s">
        <v>19091</v>
      </c>
    </row>
    <row r="7848" spans="1:9" ht="15.75" x14ac:dyDescent="0.25">
      <c r="A7848" s="1">
        <v>42678</v>
      </c>
      <c r="B7848" s="2">
        <v>0.44097222222222227</v>
      </c>
      <c r="C7848" t="s">
        <v>0</v>
      </c>
      <c r="D7848" s="3">
        <v>25147</v>
      </c>
      <c r="E7848" t="s">
        <v>7111</v>
      </c>
      <c r="F7848" t="s">
        <v>37715</v>
      </c>
      <c r="G7848" s="6" t="s">
        <v>26478</v>
      </c>
      <c r="H7848" s="6" t="s">
        <v>19096</v>
      </c>
      <c r="I7848" t="s">
        <v>19091</v>
      </c>
    </row>
    <row r="7849" spans="1:9" ht="15.75" x14ac:dyDescent="0.25">
      <c r="A7849" s="1">
        <v>42678</v>
      </c>
      <c r="B7849" s="2">
        <v>0.44097222222222227</v>
      </c>
      <c r="C7849" t="s">
        <v>0</v>
      </c>
      <c r="D7849" s="3">
        <v>180778</v>
      </c>
      <c r="E7849" t="s">
        <v>7112</v>
      </c>
      <c r="F7849" t="s">
        <v>37715</v>
      </c>
      <c r="G7849" s="6" t="s">
        <v>26479</v>
      </c>
      <c r="H7849" s="6" t="s">
        <v>19096</v>
      </c>
      <c r="I7849" t="s">
        <v>19091</v>
      </c>
    </row>
    <row r="7850" spans="1:9" ht="15.75" x14ac:dyDescent="0.25">
      <c r="A7850" s="1">
        <v>42678</v>
      </c>
      <c r="B7850" s="2">
        <v>0.44097222222222227</v>
      </c>
      <c r="C7850" t="s">
        <v>0</v>
      </c>
      <c r="D7850" s="3">
        <v>27554</v>
      </c>
      <c r="E7850" t="s">
        <v>7113</v>
      </c>
      <c r="F7850" t="s">
        <v>37715</v>
      </c>
      <c r="G7850" s="6" t="s">
        <v>26480</v>
      </c>
      <c r="H7850" s="6" t="s">
        <v>19096</v>
      </c>
      <c r="I7850" t="s">
        <v>19091</v>
      </c>
    </row>
    <row r="7851" spans="1:9" ht="15.75" x14ac:dyDescent="0.25">
      <c r="A7851" s="1">
        <v>42653</v>
      </c>
      <c r="B7851" s="2">
        <v>0.3444444444444445</v>
      </c>
      <c r="C7851" t="s">
        <v>0</v>
      </c>
      <c r="D7851" s="3">
        <v>8461</v>
      </c>
      <c r="E7851" t="s">
        <v>7114</v>
      </c>
      <c r="F7851" t="s">
        <v>37715</v>
      </c>
      <c r="G7851" s="6" t="s">
        <v>26481</v>
      </c>
      <c r="H7851" s="6" t="s">
        <v>19096</v>
      </c>
      <c r="I7851" t="s">
        <v>19091</v>
      </c>
    </row>
    <row r="7852" spans="1:9" ht="15.75" x14ac:dyDescent="0.25">
      <c r="A7852" s="1">
        <v>42653</v>
      </c>
      <c r="B7852" s="2">
        <v>0.3444444444444445</v>
      </c>
      <c r="C7852" t="s">
        <v>0</v>
      </c>
      <c r="D7852" s="3">
        <v>8622</v>
      </c>
      <c r="E7852" t="s">
        <v>7115</v>
      </c>
      <c r="F7852" t="s">
        <v>37715</v>
      </c>
      <c r="G7852" s="6" t="s">
        <v>26482</v>
      </c>
      <c r="H7852" s="6" t="s">
        <v>19096</v>
      </c>
      <c r="I7852" t="s">
        <v>19091</v>
      </c>
    </row>
    <row r="7853" spans="1:9" ht="15.75" x14ac:dyDescent="0.25">
      <c r="A7853" s="1">
        <v>42653</v>
      </c>
      <c r="B7853" s="2">
        <v>0.34583333333333338</v>
      </c>
      <c r="C7853" t="s">
        <v>0</v>
      </c>
      <c r="D7853" s="3">
        <v>39649</v>
      </c>
      <c r="E7853" t="s">
        <v>7116</v>
      </c>
      <c r="F7853" t="s">
        <v>37725</v>
      </c>
      <c r="G7853" s="6" t="s">
        <v>26483</v>
      </c>
      <c r="H7853" s="6" t="s">
        <v>19096</v>
      </c>
      <c r="I7853" t="s">
        <v>19091</v>
      </c>
    </row>
    <row r="7854" spans="1:9" ht="15.75" x14ac:dyDescent="0.25">
      <c r="A7854" s="1">
        <v>42696</v>
      </c>
      <c r="B7854" s="2">
        <v>9.8611111111111108E-2</v>
      </c>
      <c r="C7854" t="s">
        <v>2</v>
      </c>
      <c r="D7854" s="3">
        <v>38643</v>
      </c>
      <c r="E7854" t="s">
        <v>7117</v>
      </c>
      <c r="F7854" t="s">
        <v>37715</v>
      </c>
      <c r="G7854" s="6" t="s">
        <v>26484</v>
      </c>
      <c r="H7854" s="6" t="s">
        <v>19096</v>
      </c>
      <c r="I7854" t="s">
        <v>19091</v>
      </c>
    </row>
    <row r="7855" spans="1:9" ht="15.75" x14ac:dyDescent="0.25">
      <c r="A7855" s="1">
        <v>42696</v>
      </c>
      <c r="B7855" s="2">
        <v>9.8611111111111108E-2</v>
      </c>
      <c r="C7855" t="s">
        <v>2</v>
      </c>
      <c r="D7855" s="3">
        <v>456307</v>
      </c>
      <c r="E7855" t="s">
        <v>7118</v>
      </c>
      <c r="F7855" t="s">
        <v>37715</v>
      </c>
      <c r="G7855" s="6" t="s">
        <v>26485</v>
      </c>
      <c r="H7855" s="6" t="s">
        <v>19096</v>
      </c>
      <c r="I7855" t="s">
        <v>19091</v>
      </c>
    </row>
    <row r="7856" spans="1:9" ht="15.75" x14ac:dyDescent="0.25">
      <c r="A7856" s="1">
        <v>42678</v>
      </c>
      <c r="B7856" s="2">
        <v>0.44097222222222227</v>
      </c>
      <c r="C7856" t="s">
        <v>0</v>
      </c>
      <c r="D7856" s="3">
        <v>19054</v>
      </c>
      <c r="E7856" t="s">
        <v>7119</v>
      </c>
      <c r="F7856" t="s">
        <v>37715</v>
      </c>
      <c r="G7856" s="6" t="s">
        <v>26486</v>
      </c>
      <c r="H7856" s="6" t="s">
        <v>19096</v>
      </c>
      <c r="I7856" t="s">
        <v>19091</v>
      </c>
    </row>
    <row r="7857" spans="1:9" ht="15.75" x14ac:dyDescent="0.25">
      <c r="A7857" s="1">
        <v>42678</v>
      </c>
      <c r="B7857" s="2">
        <v>0.44097222222222227</v>
      </c>
      <c r="C7857" t="s">
        <v>0</v>
      </c>
      <c r="D7857" s="3">
        <v>36971</v>
      </c>
      <c r="E7857" t="s">
        <v>7120</v>
      </c>
      <c r="F7857" t="s">
        <v>37715</v>
      </c>
      <c r="G7857" s="6" t="s">
        <v>26487</v>
      </c>
      <c r="H7857" s="6" t="s">
        <v>19096</v>
      </c>
      <c r="I7857" t="s">
        <v>19091</v>
      </c>
    </row>
    <row r="7858" spans="1:9" ht="15.75" x14ac:dyDescent="0.25">
      <c r="A7858" s="1">
        <v>42678</v>
      </c>
      <c r="B7858" s="2">
        <v>0.44027777777777777</v>
      </c>
      <c r="C7858" t="s">
        <v>0</v>
      </c>
      <c r="D7858" s="3">
        <v>34296</v>
      </c>
      <c r="E7858" t="s">
        <v>7121</v>
      </c>
      <c r="F7858" t="s">
        <v>37715</v>
      </c>
      <c r="G7858" s="6" t="s">
        <v>26488</v>
      </c>
      <c r="H7858" s="6" t="s">
        <v>19096</v>
      </c>
      <c r="I7858" t="s">
        <v>19091</v>
      </c>
    </row>
    <row r="7859" spans="1:9" ht="15.75" x14ac:dyDescent="0.25">
      <c r="A7859" s="1">
        <v>42678</v>
      </c>
      <c r="B7859" s="2">
        <v>0.44027777777777777</v>
      </c>
      <c r="C7859" t="s">
        <v>0</v>
      </c>
      <c r="D7859" s="3">
        <v>34296</v>
      </c>
      <c r="E7859" t="s">
        <v>7124</v>
      </c>
      <c r="F7859" t="s">
        <v>37715</v>
      </c>
      <c r="G7859" s="6" t="s">
        <v>26489</v>
      </c>
      <c r="H7859" s="6" t="s">
        <v>19096</v>
      </c>
      <c r="I7859" t="s">
        <v>19091</v>
      </c>
    </row>
    <row r="7860" spans="1:9" ht="15.75" x14ac:dyDescent="0.25">
      <c r="A7860" s="1">
        <v>42678</v>
      </c>
      <c r="B7860" s="2">
        <v>0.44027777777777777</v>
      </c>
      <c r="C7860" t="s">
        <v>0</v>
      </c>
      <c r="D7860" s="3">
        <v>34302</v>
      </c>
      <c r="E7860" t="s">
        <v>7122</v>
      </c>
      <c r="F7860" t="s">
        <v>37715</v>
      </c>
      <c r="G7860" s="6" t="s">
        <v>26490</v>
      </c>
      <c r="H7860" s="6" t="s">
        <v>19096</v>
      </c>
      <c r="I7860" t="s">
        <v>19091</v>
      </c>
    </row>
    <row r="7861" spans="1:9" ht="15.75" x14ac:dyDescent="0.25">
      <c r="A7861" s="1">
        <v>42678</v>
      </c>
      <c r="B7861" s="2">
        <v>0.44027777777777777</v>
      </c>
      <c r="C7861" t="s">
        <v>0</v>
      </c>
      <c r="D7861" s="3">
        <v>34302</v>
      </c>
      <c r="E7861" t="s">
        <v>7123</v>
      </c>
      <c r="F7861" t="s">
        <v>37715</v>
      </c>
      <c r="G7861" s="6" t="s">
        <v>26491</v>
      </c>
      <c r="H7861" s="6" t="s">
        <v>19096</v>
      </c>
      <c r="I7861" t="s">
        <v>19091</v>
      </c>
    </row>
    <row r="7862" spans="1:9" ht="15.75" x14ac:dyDescent="0.25">
      <c r="A7862" s="1">
        <v>42678</v>
      </c>
      <c r="B7862" s="2">
        <v>0.44027777777777777</v>
      </c>
      <c r="C7862" t="s">
        <v>0</v>
      </c>
      <c r="D7862" s="3">
        <v>29639</v>
      </c>
      <c r="E7862" t="s">
        <v>7125</v>
      </c>
      <c r="F7862" t="s">
        <v>37715</v>
      </c>
      <c r="G7862" s="6" t="s">
        <v>26492</v>
      </c>
      <c r="H7862" s="6" t="s">
        <v>19096</v>
      </c>
      <c r="I7862" t="s">
        <v>19091</v>
      </c>
    </row>
    <row r="7863" spans="1:9" ht="15.75" x14ac:dyDescent="0.25">
      <c r="A7863" s="1">
        <v>42678</v>
      </c>
      <c r="B7863" s="2">
        <v>0.44027777777777777</v>
      </c>
      <c r="C7863" t="s">
        <v>0</v>
      </c>
      <c r="D7863" s="3">
        <v>29849</v>
      </c>
      <c r="E7863" t="s">
        <v>7128</v>
      </c>
      <c r="F7863" t="s">
        <v>37715</v>
      </c>
      <c r="G7863" s="6" t="s">
        <v>26493</v>
      </c>
      <c r="H7863" s="6" t="s">
        <v>19096</v>
      </c>
      <c r="I7863" t="s">
        <v>19091</v>
      </c>
    </row>
    <row r="7864" spans="1:9" ht="15.75" x14ac:dyDescent="0.25">
      <c r="A7864" s="1">
        <v>42678</v>
      </c>
      <c r="B7864" s="2">
        <v>0.44027777777777777</v>
      </c>
      <c r="C7864" t="s">
        <v>0</v>
      </c>
      <c r="D7864" s="3">
        <v>29645</v>
      </c>
      <c r="E7864" t="s">
        <v>7126</v>
      </c>
      <c r="F7864" t="s">
        <v>37715</v>
      </c>
      <c r="G7864" s="6" t="s">
        <v>26494</v>
      </c>
      <c r="H7864" s="6" t="s">
        <v>19096</v>
      </c>
      <c r="I7864" t="s">
        <v>19091</v>
      </c>
    </row>
    <row r="7865" spans="1:9" ht="15.75" x14ac:dyDescent="0.25">
      <c r="A7865" s="1">
        <v>42678</v>
      </c>
      <c r="B7865" s="2">
        <v>0.44027777777777777</v>
      </c>
      <c r="C7865" t="s">
        <v>0</v>
      </c>
      <c r="D7865" s="3">
        <v>29645</v>
      </c>
      <c r="E7865" t="s">
        <v>7127</v>
      </c>
      <c r="F7865" t="s">
        <v>37715</v>
      </c>
      <c r="G7865" s="6" t="s">
        <v>26495</v>
      </c>
      <c r="H7865" s="6" t="s">
        <v>19096</v>
      </c>
      <c r="I7865" t="s">
        <v>19091</v>
      </c>
    </row>
    <row r="7866" spans="1:9" ht="15.75" x14ac:dyDescent="0.25">
      <c r="A7866" s="1">
        <v>42678</v>
      </c>
      <c r="B7866" s="2">
        <v>0.44027777777777777</v>
      </c>
      <c r="C7866" t="s">
        <v>0</v>
      </c>
      <c r="D7866" s="3">
        <v>29639</v>
      </c>
      <c r="E7866" t="s">
        <v>7131</v>
      </c>
      <c r="F7866" t="s">
        <v>37715</v>
      </c>
      <c r="G7866" s="6" t="s">
        <v>26496</v>
      </c>
      <c r="H7866" s="6" t="s">
        <v>19096</v>
      </c>
      <c r="I7866" t="s">
        <v>19091</v>
      </c>
    </row>
    <row r="7867" spans="1:9" ht="15.75" x14ac:dyDescent="0.25">
      <c r="A7867" s="1">
        <v>42678</v>
      </c>
      <c r="B7867" s="2">
        <v>0.43958333333333338</v>
      </c>
      <c r="C7867" t="s">
        <v>0</v>
      </c>
      <c r="D7867" s="3">
        <v>29645</v>
      </c>
      <c r="E7867" t="s">
        <v>7129</v>
      </c>
      <c r="F7867" t="s">
        <v>37715</v>
      </c>
      <c r="G7867" s="6" t="s">
        <v>26497</v>
      </c>
      <c r="H7867" s="6" t="s">
        <v>19096</v>
      </c>
      <c r="I7867" t="s">
        <v>19091</v>
      </c>
    </row>
    <row r="7868" spans="1:9" ht="15.75" x14ac:dyDescent="0.25">
      <c r="A7868" s="1">
        <v>42678</v>
      </c>
      <c r="B7868" s="2">
        <v>0.43958333333333338</v>
      </c>
      <c r="C7868" t="s">
        <v>0</v>
      </c>
      <c r="D7868" s="3">
        <v>29855</v>
      </c>
      <c r="E7868" t="s">
        <v>7130</v>
      </c>
      <c r="F7868" t="s">
        <v>37715</v>
      </c>
      <c r="G7868" s="6" t="s">
        <v>26498</v>
      </c>
      <c r="H7868" s="6" t="s">
        <v>19096</v>
      </c>
      <c r="I7868" t="s">
        <v>19091</v>
      </c>
    </row>
    <row r="7869" spans="1:9" ht="15.75" x14ac:dyDescent="0.25">
      <c r="A7869" s="1">
        <v>42678</v>
      </c>
      <c r="B7869" s="2">
        <v>0.43958333333333338</v>
      </c>
      <c r="C7869" t="s">
        <v>0</v>
      </c>
      <c r="D7869" s="3">
        <v>26781</v>
      </c>
      <c r="E7869" t="s">
        <v>7132</v>
      </c>
      <c r="F7869" t="s">
        <v>37715</v>
      </c>
      <c r="G7869" s="6" t="s">
        <v>26499</v>
      </c>
      <c r="H7869" s="6" t="s">
        <v>19096</v>
      </c>
      <c r="I7869" t="s">
        <v>19091</v>
      </c>
    </row>
    <row r="7870" spans="1:9" ht="15.75" x14ac:dyDescent="0.25">
      <c r="A7870" s="1">
        <v>42678</v>
      </c>
      <c r="B7870" s="2">
        <v>0.43958333333333338</v>
      </c>
      <c r="C7870" t="s">
        <v>0</v>
      </c>
      <c r="D7870" s="3">
        <v>26781</v>
      </c>
      <c r="E7870" t="s">
        <v>7133</v>
      </c>
      <c r="F7870" t="s">
        <v>37715</v>
      </c>
      <c r="G7870" s="6" t="s">
        <v>26500</v>
      </c>
      <c r="H7870" s="6" t="s">
        <v>19096</v>
      </c>
      <c r="I7870" t="s">
        <v>19091</v>
      </c>
    </row>
    <row r="7871" spans="1:9" ht="15.75" x14ac:dyDescent="0.25">
      <c r="A7871" s="1">
        <v>42678</v>
      </c>
      <c r="B7871" s="2">
        <v>0.44027777777777777</v>
      </c>
      <c r="C7871" t="s">
        <v>0</v>
      </c>
      <c r="D7871" s="3">
        <v>27482</v>
      </c>
      <c r="E7871" t="s">
        <v>7134</v>
      </c>
      <c r="F7871" t="s">
        <v>37715</v>
      </c>
      <c r="G7871" s="6" t="s">
        <v>26501</v>
      </c>
      <c r="H7871" s="6" t="s">
        <v>19096</v>
      </c>
      <c r="I7871" t="s">
        <v>19091</v>
      </c>
    </row>
    <row r="7872" spans="1:9" ht="15.75" x14ac:dyDescent="0.25">
      <c r="A7872" s="1">
        <v>42678</v>
      </c>
      <c r="B7872" s="2">
        <v>0.44027777777777777</v>
      </c>
      <c r="C7872" t="s">
        <v>0</v>
      </c>
      <c r="D7872" s="3">
        <v>34504</v>
      </c>
      <c r="E7872" t="s">
        <v>7136</v>
      </c>
      <c r="F7872" t="s">
        <v>37715</v>
      </c>
      <c r="G7872" s="6" t="s">
        <v>26502</v>
      </c>
      <c r="H7872" s="6" t="s">
        <v>19096</v>
      </c>
      <c r="I7872" t="s">
        <v>19091</v>
      </c>
    </row>
    <row r="7873" spans="1:9" ht="15.75" x14ac:dyDescent="0.25">
      <c r="A7873" s="1">
        <v>42678</v>
      </c>
      <c r="B7873" s="2">
        <v>0.44027777777777777</v>
      </c>
      <c r="C7873" t="s">
        <v>0</v>
      </c>
      <c r="D7873" s="3">
        <v>34300</v>
      </c>
      <c r="E7873" t="s">
        <v>7135</v>
      </c>
      <c r="F7873" t="s">
        <v>37715</v>
      </c>
      <c r="G7873" s="6" t="s">
        <v>26503</v>
      </c>
      <c r="H7873" s="6" t="s">
        <v>19096</v>
      </c>
      <c r="I7873" t="s">
        <v>19091</v>
      </c>
    </row>
    <row r="7874" spans="1:9" ht="15.75" x14ac:dyDescent="0.25">
      <c r="A7874" s="1">
        <v>42678</v>
      </c>
      <c r="B7874" s="2">
        <v>0.43958333333333338</v>
      </c>
      <c r="C7874" t="s">
        <v>0</v>
      </c>
      <c r="D7874" s="3">
        <v>237646</v>
      </c>
      <c r="E7874" t="s">
        <v>7137</v>
      </c>
      <c r="F7874" t="s">
        <v>37715</v>
      </c>
      <c r="G7874" s="6" t="s">
        <v>26504</v>
      </c>
      <c r="H7874" s="6" t="s">
        <v>19096</v>
      </c>
      <c r="I7874" t="s">
        <v>19091</v>
      </c>
    </row>
    <row r="7875" spans="1:9" ht="15.75" x14ac:dyDescent="0.25">
      <c r="A7875" s="1">
        <v>42702</v>
      </c>
      <c r="B7875" s="2">
        <v>0.40763888888888888</v>
      </c>
      <c r="C7875" t="s">
        <v>0</v>
      </c>
      <c r="D7875" s="3">
        <v>361906</v>
      </c>
      <c r="E7875" t="s">
        <v>7138</v>
      </c>
      <c r="F7875" t="s">
        <v>37715</v>
      </c>
      <c r="G7875" s="6" t="s">
        <v>26505</v>
      </c>
      <c r="H7875" s="6" t="s">
        <v>19096</v>
      </c>
      <c r="I7875" t="s">
        <v>19091</v>
      </c>
    </row>
    <row r="7876" spans="1:9" ht="15.75" x14ac:dyDescent="0.25">
      <c r="A7876" s="1">
        <v>42696</v>
      </c>
      <c r="B7876" s="2">
        <v>9.8611111111111108E-2</v>
      </c>
      <c r="C7876" t="s">
        <v>2</v>
      </c>
      <c r="D7876" s="3">
        <v>1311032</v>
      </c>
      <c r="E7876" t="s">
        <v>7139</v>
      </c>
      <c r="F7876" t="s">
        <v>37715</v>
      </c>
      <c r="G7876" s="6" t="s">
        <v>26506</v>
      </c>
      <c r="H7876" s="6" t="s">
        <v>19096</v>
      </c>
      <c r="I7876" t="s">
        <v>19091</v>
      </c>
    </row>
    <row r="7877" spans="1:9" ht="15.75" x14ac:dyDescent="0.25">
      <c r="A7877" s="1">
        <v>42696</v>
      </c>
      <c r="B7877" s="2">
        <v>9.8611111111111108E-2</v>
      </c>
      <c r="C7877" t="s">
        <v>2</v>
      </c>
      <c r="D7877" s="3">
        <v>1999840</v>
      </c>
      <c r="E7877" t="s">
        <v>7140</v>
      </c>
      <c r="F7877" t="s">
        <v>37722</v>
      </c>
      <c r="G7877" s="6" t="s">
        <v>26507</v>
      </c>
      <c r="H7877" s="6" t="s">
        <v>19096</v>
      </c>
      <c r="I7877" t="s">
        <v>19091</v>
      </c>
    </row>
    <row r="7878" spans="1:9" ht="15.75" x14ac:dyDescent="0.25">
      <c r="A7878" s="1">
        <v>42678</v>
      </c>
      <c r="B7878" s="2">
        <v>0.43958333333333338</v>
      </c>
      <c r="C7878" t="s">
        <v>0</v>
      </c>
      <c r="D7878" s="3">
        <v>38734</v>
      </c>
      <c r="E7878" t="s">
        <v>7148</v>
      </c>
      <c r="F7878" t="s">
        <v>37715</v>
      </c>
      <c r="G7878" s="6" t="s">
        <v>26508</v>
      </c>
      <c r="H7878" s="6" t="s">
        <v>19096</v>
      </c>
      <c r="I7878" t="s">
        <v>19091</v>
      </c>
    </row>
    <row r="7879" spans="1:9" ht="15.75" x14ac:dyDescent="0.25">
      <c r="A7879" s="1">
        <v>42678</v>
      </c>
      <c r="B7879" s="2">
        <v>0.43958333333333338</v>
      </c>
      <c r="C7879" t="s">
        <v>0</v>
      </c>
      <c r="D7879" s="3">
        <v>54276</v>
      </c>
      <c r="E7879" t="s">
        <v>7149</v>
      </c>
      <c r="F7879" t="s">
        <v>37715</v>
      </c>
      <c r="G7879" s="6" t="s">
        <v>26509</v>
      </c>
      <c r="H7879" s="6" t="s">
        <v>19096</v>
      </c>
      <c r="I7879" t="s">
        <v>19091</v>
      </c>
    </row>
    <row r="7880" spans="1:9" ht="15.75" x14ac:dyDescent="0.25">
      <c r="A7880" s="1">
        <v>42678</v>
      </c>
      <c r="B7880" s="2">
        <v>0.43958333333333338</v>
      </c>
      <c r="C7880" t="s">
        <v>0</v>
      </c>
      <c r="D7880" s="3">
        <v>396861</v>
      </c>
      <c r="E7880" t="s">
        <v>7150</v>
      </c>
      <c r="F7880" t="s">
        <v>37715</v>
      </c>
      <c r="G7880" s="6" t="s">
        <v>26510</v>
      </c>
      <c r="H7880" s="6" t="s">
        <v>19096</v>
      </c>
      <c r="I7880" t="s">
        <v>19091</v>
      </c>
    </row>
    <row r="7881" spans="1:9" ht="15.75" x14ac:dyDescent="0.25">
      <c r="A7881" s="1">
        <v>42678</v>
      </c>
      <c r="B7881" s="2">
        <v>0.43958333333333338</v>
      </c>
      <c r="C7881" t="s">
        <v>0</v>
      </c>
      <c r="D7881" s="3">
        <v>34675</v>
      </c>
      <c r="E7881" t="s">
        <v>7141</v>
      </c>
      <c r="F7881" t="s">
        <v>37715</v>
      </c>
      <c r="G7881" s="6" t="s">
        <v>26511</v>
      </c>
      <c r="H7881" s="6" t="s">
        <v>19096</v>
      </c>
      <c r="I7881" t="s">
        <v>19091</v>
      </c>
    </row>
    <row r="7882" spans="1:9" ht="15.75" x14ac:dyDescent="0.25">
      <c r="A7882" s="1">
        <v>42678</v>
      </c>
      <c r="B7882" s="2">
        <v>0.43888888888888888</v>
      </c>
      <c r="C7882" t="s">
        <v>0</v>
      </c>
      <c r="D7882" s="3">
        <v>30760</v>
      </c>
      <c r="E7882" t="s">
        <v>7142</v>
      </c>
      <c r="F7882" t="s">
        <v>37715</v>
      </c>
      <c r="G7882" s="6" t="s">
        <v>26512</v>
      </c>
      <c r="H7882" s="6" t="s">
        <v>19096</v>
      </c>
      <c r="I7882" t="s">
        <v>19091</v>
      </c>
    </row>
    <row r="7883" spans="1:9" ht="15.75" x14ac:dyDescent="0.25">
      <c r="A7883" s="1">
        <v>42678</v>
      </c>
      <c r="B7883" s="2">
        <v>0.43888888888888888</v>
      </c>
      <c r="C7883" t="s">
        <v>0</v>
      </c>
      <c r="D7883" s="3">
        <v>31187</v>
      </c>
      <c r="E7883" t="s">
        <v>7143</v>
      </c>
      <c r="F7883" t="s">
        <v>37715</v>
      </c>
      <c r="G7883" s="6" t="s">
        <v>26513</v>
      </c>
      <c r="H7883" s="6" t="s">
        <v>19096</v>
      </c>
      <c r="I7883" t="s">
        <v>19091</v>
      </c>
    </row>
    <row r="7884" spans="1:9" ht="15.75" x14ac:dyDescent="0.25">
      <c r="A7884" s="1">
        <v>42678</v>
      </c>
      <c r="B7884" s="2">
        <v>0.43888888888888888</v>
      </c>
      <c r="C7884" t="s">
        <v>0</v>
      </c>
      <c r="D7884" s="3">
        <v>30760</v>
      </c>
      <c r="E7884" t="s">
        <v>7144</v>
      </c>
      <c r="F7884" t="s">
        <v>37715</v>
      </c>
      <c r="G7884" s="6" t="s">
        <v>26514</v>
      </c>
      <c r="H7884" s="6" t="s">
        <v>19096</v>
      </c>
      <c r="I7884" t="s">
        <v>19091</v>
      </c>
    </row>
    <row r="7885" spans="1:9" ht="15.75" x14ac:dyDescent="0.25">
      <c r="A7885" s="1">
        <v>42678</v>
      </c>
      <c r="B7885" s="2">
        <v>0.43888888888888888</v>
      </c>
      <c r="C7885" t="s">
        <v>0</v>
      </c>
      <c r="D7885" s="3">
        <v>31067</v>
      </c>
      <c r="E7885" t="s">
        <v>7145</v>
      </c>
      <c r="F7885" t="s">
        <v>37715</v>
      </c>
      <c r="G7885" s="6" t="s">
        <v>26515</v>
      </c>
      <c r="H7885" s="6" t="s">
        <v>19096</v>
      </c>
      <c r="I7885" t="s">
        <v>19091</v>
      </c>
    </row>
    <row r="7886" spans="1:9" ht="15.75" x14ac:dyDescent="0.25">
      <c r="A7886" s="1">
        <v>42678</v>
      </c>
      <c r="B7886" s="2">
        <v>0.43888888888888888</v>
      </c>
      <c r="C7886" t="s">
        <v>0</v>
      </c>
      <c r="D7886" s="3">
        <v>26727</v>
      </c>
      <c r="E7886" t="s">
        <v>7151</v>
      </c>
      <c r="F7886" t="s">
        <v>37715</v>
      </c>
      <c r="G7886" s="6" t="s">
        <v>26516</v>
      </c>
      <c r="H7886" s="6" t="s">
        <v>19096</v>
      </c>
      <c r="I7886" t="s">
        <v>19091</v>
      </c>
    </row>
    <row r="7887" spans="1:9" ht="15.75" x14ac:dyDescent="0.25">
      <c r="A7887" s="1">
        <v>42678</v>
      </c>
      <c r="B7887" s="2">
        <v>0.4381944444444445</v>
      </c>
      <c r="C7887" t="s">
        <v>0</v>
      </c>
      <c r="D7887" s="3">
        <v>22068</v>
      </c>
      <c r="E7887" t="s">
        <v>7152</v>
      </c>
      <c r="F7887" t="s">
        <v>37715</v>
      </c>
      <c r="G7887" s="6" t="s">
        <v>26517</v>
      </c>
      <c r="H7887" s="6" t="s">
        <v>19096</v>
      </c>
      <c r="I7887" t="s">
        <v>19091</v>
      </c>
    </row>
    <row r="7888" spans="1:9" ht="15.75" x14ac:dyDescent="0.25">
      <c r="A7888" s="1">
        <v>42678</v>
      </c>
      <c r="B7888" s="2">
        <v>0.4381944444444445</v>
      </c>
      <c r="C7888" t="s">
        <v>0</v>
      </c>
      <c r="D7888" s="3">
        <v>22143</v>
      </c>
      <c r="E7888" t="s">
        <v>7153</v>
      </c>
      <c r="F7888" t="s">
        <v>37715</v>
      </c>
      <c r="G7888" s="6" t="s">
        <v>26518</v>
      </c>
      <c r="H7888" s="6" t="s">
        <v>19096</v>
      </c>
      <c r="I7888" t="s">
        <v>19091</v>
      </c>
    </row>
    <row r="7889" spans="1:9" ht="15.75" x14ac:dyDescent="0.25">
      <c r="A7889" s="1">
        <v>42678</v>
      </c>
      <c r="B7889" s="2">
        <v>0.4381944444444445</v>
      </c>
      <c r="C7889" t="s">
        <v>0</v>
      </c>
      <c r="D7889" s="3">
        <v>22068</v>
      </c>
      <c r="E7889" t="s">
        <v>7154</v>
      </c>
      <c r="F7889" t="s">
        <v>37715</v>
      </c>
      <c r="G7889" s="6" t="s">
        <v>26519</v>
      </c>
      <c r="H7889" s="6" t="s">
        <v>19096</v>
      </c>
      <c r="I7889" t="s">
        <v>19091</v>
      </c>
    </row>
    <row r="7890" spans="1:9" ht="15.75" x14ac:dyDescent="0.25">
      <c r="A7890" s="1">
        <v>42678</v>
      </c>
      <c r="B7890" s="2">
        <v>0.4381944444444445</v>
      </c>
      <c r="C7890" t="s">
        <v>0</v>
      </c>
      <c r="D7890" s="3">
        <v>18942</v>
      </c>
      <c r="E7890" t="s">
        <v>7155</v>
      </c>
      <c r="F7890" t="s">
        <v>37715</v>
      </c>
      <c r="G7890" s="6" t="s">
        <v>26520</v>
      </c>
      <c r="H7890" s="6" t="s">
        <v>19096</v>
      </c>
      <c r="I7890" t="s">
        <v>19091</v>
      </c>
    </row>
    <row r="7891" spans="1:9" ht="15.75" x14ac:dyDescent="0.25">
      <c r="A7891" s="1">
        <v>42678</v>
      </c>
      <c r="B7891" s="2">
        <v>0.4381944444444445</v>
      </c>
      <c r="C7891" t="s">
        <v>0</v>
      </c>
      <c r="D7891" s="3">
        <v>19297</v>
      </c>
      <c r="E7891" t="s">
        <v>7156</v>
      </c>
      <c r="F7891" t="s">
        <v>37715</v>
      </c>
      <c r="G7891" s="6" t="s">
        <v>26521</v>
      </c>
      <c r="H7891" s="6" t="s">
        <v>19096</v>
      </c>
      <c r="I7891" t="s">
        <v>19091</v>
      </c>
    </row>
    <row r="7892" spans="1:9" ht="15.75" x14ac:dyDescent="0.25">
      <c r="A7892" s="1">
        <v>42678</v>
      </c>
      <c r="B7892" s="2">
        <v>0.4381944444444445</v>
      </c>
      <c r="C7892" t="s">
        <v>0</v>
      </c>
      <c r="D7892" s="3">
        <v>19297</v>
      </c>
      <c r="E7892" t="s">
        <v>7157</v>
      </c>
      <c r="F7892" t="s">
        <v>37715</v>
      </c>
      <c r="G7892" s="6" t="s">
        <v>26522</v>
      </c>
      <c r="H7892" s="6" t="s">
        <v>19096</v>
      </c>
      <c r="I7892" t="s">
        <v>19091</v>
      </c>
    </row>
    <row r="7893" spans="1:9" ht="15.75" x14ac:dyDescent="0.25">
      <c r="A7893" s="1">
        <v>42678</v>
      </c>
      <c r="B7893" s="2">
        <v>0.4381944444444445</v>
      </c>
      <c r="C7893" t="s">
        <v>0</v>
      </c>
      <c r="D7893" s="3">
        <v>19297</v>
      </c>
      <c r="E7893" t="s">
        <v>7158</v>
      </c>
      <c r="F7893" t="s">
        <v>37715</v>
      </c>
      <c r="G7893" s="6" t="s">
        <v>26523</v>
      </c>
      <c r="H7893" s="6" t="s">
        <v>19096</v>
      </c>
      <c r="I7893" t="s">
        <v>19091</v>
      </c>
    </row>
    <row r="7894" spans="1:9" ht="15.75" x14ac:dyDescent="0.25">
      <c r="A7894" s="1">
        <v>42678</v>
      </c>
      <c r="B7894" s="2">
        <v>0.4381944444444445</v>
      </c>
      <c r="C7894" t="s">
        <v>0</v>
      </c>
      <c r="D7894" s="3">
        <v>19297</v>
      </c>
      <c r="E7894" t="s">
        <v>7159</v>
      </c>
      <c r="F7894" t="s">
        <v>37715</v>
      </c>
      <c r="G7894" s="6" t="s">
        <v>26524</v>
      </c>
      <c r="H7894" s="6" t="s">
        <v>19096</v>
      </c>
      <c r="I7894" t="s">
        <v>19091</v>
      </c>
    </row>
    <row r="7895" spans="1:9" ht="15.75" x14ac:dyDescent="0.25">
      <c r="A7895" s="1">
        <v>42678</v>
      </c>
      <c r="B7895" s="2">
        <v>0.4375</v>
      </c>
      <c r="C7895" t="s">
        <v>0</v>
      </c>
      <c r="D7895" s="3">
        <v>19297</v>
      </c>
      <c r="E7895" t="s">
        <v>7160</v>
      </c>
      <c r="F7895" t="s">
        <v>37715</v>
      </c>
      <c r="G7895" s="6" t="s">
        <v>26525</v>
      </c>
      <c r="H7895" s="6" t="s">
        <v>19096</v>
      </c>
      <c r="I7895" t="s">
        <v>19091</v>
      </c>
    </row>
    <row r="7896" spans="1:9" ht="15.75" x14ac:dyDescent="0.25">
      <c r="A7896" s="1">
        <v>42678</v>
      </c>
      <c r="B7896" s="2">
        <v>0.4375</v>
      </c>
      <c r="C7896" t="s">
        <v>0</v>
      </c>
      <c r="D7896" s="3">
        <v>19376</v>
      </c>
      <c r="E7896" t="s">
        <v>7161</v>
      </c>
      <c r="F7896" t="s">
        <v>37715</v>
      </c>
      <c r="G7896" s="6" t="s">
        <v>26526</v>
      </c>
      <c r="H7896" s="6" t="s">
        <v>19096</v>
      </c>
      <c r="I7896" t="s">
        <v>19091</v>
      </c>
    </row>
    <row r="7897" spans="1:9" ht="15.75" x14ac:dyDescent="0.25">
      <c r="A7897" s="1">
        <v>42678</v>
      </c>
      <c r="B7897" s="2">
        <v>0.4375</v>
      </c>
      <c r="C7897" t="s">
        <v>0</v>
      </c>
      <c r="D7897" s="3">
        <v>19297</v>
      </c>
      <c r="E7897" t="s">
        <v>7162</v>
      </c>
      <c r="F7897" t="s">
        <v>37715</v>
      </c>
      <c r="G7897" s="6" t="s">
        <v>26527</v>
      </c>
      <c r="H7897" s="6" t="s">
        <v>19096</v>
      </c>
      <c r="I7897" t="s">
        <v>19091</v>
      </c>
    </row>
    <row r="7898" spans="1:9" ht="15.75" x14ac:dyDescent="0.25">
      <c r="A7898" s="1">
        <v>42678</v>
      </c>
      <c r="B7898" s="2">
        <v>0.4375</v>
      </c>
      <c r="C7898" t="s">
        <v>0</v>
      </c>
      <c r="D7898" s="3">
        <v>28098</v>
      </c>
      <c r="E7898" t="s">
        <v>7163</v>
      </c>
      <c r="F7898" t="s">
        <v>37715</v>
      </c>
      <c r="G7898" s="6" t="s">
        <v>26528</v>
      </c>
      <c r="H7898" s="6" t="s">
        <v>19096</v>
      </c>
      <c r="I7898" t="s">
        <v>19091</v>
      </c>
    </row>
    <row r="7899" spans="1:9" ht="15.75" x14ac:dyDescent="0.25">
      <c r="A7899" s="1">
        <v>42678</v>
      </c>
      <c r="B7899" s="2">
        <v>0.4375</v>
      </c>
      <c r="C7899" t="s">
        <v>0</v>
      </c>
      <c r="D7899" s="3">
        <v>26516</v>
      </c>
      <c r="E7899" t="s">
        <v>7164</v>
      </c>
      <c r="F7899" t="s">
        <v>37715</v>
      </c>
      <c r="G7899" s="6" t="s">
        <v>26529</v>
      </c>
      <c r="H7899" s="6" t="s">
        <v>19096</v>
      </c>
      <c r="I7899" t="s">
        <v>19091</v>
      </c>
    </row>
    <row r="7900" spans="1:9" ht="15.75" x14ac:dyDescent="0.25">
      <c r="A7900" s="1">
        <v>42678</v>
      </c>
      <c r="B7900" s="2">
        <v>0.4375</v>
      </c>
      <c r="C7900" t="s">
        <v>0</v>
      </c>
      <c r="D7900" s="3">
        <v>25606</v>
      </c>
      <c r="E7900" t="s">
        <v>7165</v>
      </c>
      <c r="F7900" t="s">
        <v>37715</v>
      </c>
      <c r="G7900" s="6" t="s">
        <v>26530</v>
      </c>
      <c r="H7900" s="6" t="s">
        <v>19096</v>
      </c>
      <c r="I7900" t="s">
        <v>19091</v>
      </c>
    </row>
    <row r="7901" spans="1:9" ht="15.75" x14ac:dyDescent="0.25">
      <c r="A7901" s="1">
        <v>42678</v>
      </c>
      <c r="B7901" s="2">
        <v>0.4368055555555555</v>
      </c>
      <c r="C7901" t="s">
        <v>0</v>
      </c>
      <c r="D7901" s="3">
        <v>31476</v>
      </c>
      <c r="E7901" t="s">
        <v>7146</v>
      </c>
      <c r="F7901" t="s">
        <v>37715</v>
      </c>
      <c r="G7901" s="6" t="s">
        <v>26531</v>
      </c>
      <c r="H7901" s="6" t="s">
        <v>19096</v>
      </c>
      <c r="I7901" t="s">
        <v>19091</v>
      </c>
    </row>
    <row r="7902" spans="1:9" ht="15.75" x14ac:dyDescent="0.25">
      <c r="A7902" s="1">
        <v>42678</v>
      </c>
      <c r="B7902" s="2">
        <v>0.4368055555555555</v>
      </c>
      <c r="C7902" t="s">
        <v>0</v>
      </c>
      <c r="D7902" s="3">
        <v>30752</v>
      </c>
      <c r="E7902" t="s">
        <v>7147</v>
      </c>
      <c r="F7902" t="s">
        <v>37715</v>
      </c>
      <c r="G7902" s="6" t="s">
        <v>26532</v>
      </c>
      <c r="H7902" s="6" t="s">
        <v>19096</v>
      </c>
      <c r="I7902" t="s">
        <v>19091</v>
      </c>
    </row>
    <row r="7903" spans="1:9" ht="15.75" x14ac:dyDescent="0.25">
      <c r="A7903" s="1">
        <v>42678</v>
      </c>
      <c r="B7903" s="2">
        <v>0.4368055555555555</v>
      </c>
      <c r="C7903" t="s">
        <v>0</v>
      </c>
      <c r="D7903" s="3">
        <v>64717</v>
      </c>
      <c r="E7903" t="s">
        <v>7166</v>
      </c>
      <c r="F7903" t="s">
        <v>37715</v>
      </c>
      <c r="G7903" s="6" t="s">
        <v>26533</v>
      </c>
      <c r="H7903" s="6" t="s">
        <v>19096</v>
      </c>
      <c r="I7903" t="s">
        <v>19091</v>
      </c>
    </row>
    <row r="7904" spans="1:9" ht="15.75" x14ac:dyDescent="0.25">
      <c r="A7904" s="1">
        <v>42678</v>
      </c>
      <c r="B7904" s="2">
        <v>0.4368055555555555</v>
      </c>
      <c r="C7904" t="s">
        <v>0</v>
      </c>
      <c r="D7904" s="3">
        <v>64717</v>
      </c>
      <c r="E7904" t="s">
        <v>7167</v>
      </c>
      <c r="F7904" t="s">
        <v>37715</v>
      </c>
      <c r="G7904" s="6" t="s">
        <v>26534</v>
      </c>
      <c r="H7904" s="6" t="s">
        <v>19096</v>
      </c>
      <c r="I7904" t="s">
        <v>19091</v>
      </c>
    </row>
    <row r="7905" spans="1:9" ht="15.75" x14ac:dyDescent="0.25">
      <c r="A7905" s="1">
        <v>42678</v>
      </c>
      <c r="B7905" s="2">
        <v>0.4368055555555555</v>
      </c>
      <c r="C7905" t="s">
        <v>0</v>
      </c>
      <c r="D7905" s="3">
        <v>64713</v>
      </c>
      <c r="E7905" t="s">
        <v>7168</v>
      </c>
      <c r="F7905" t="s">
        <v>37715</v>
      </c>
      <c r="G7905" s="6" t="s">
        <v>26535</v>
      </c>
      <c r="H7905" s="6" t="s">
        <v>19096</v>
      </c>
      <c r="I7905" t="s">
        <v>19091</v>
      </c>
    </row>
    <row r="7906" spans="1:9" ht="15.75" x14ac:dyDescent="0.25">
      <c r="A7906" s="1">
        <v>42678</v>
      </c>
      <c r="B7906" s="2">
        <v>0.4368055555555555</v>
      </c>
      <c r="C7906" t="s">
        <v>0</v>
      </c>
      <c r="D7906" s="3">
        <v>64719</v>
      </c>
      <c r="E7906" t="s">
        <v>7169</v>
      </c>
      <c r="F7906" t="s">
        <v>37715</v>
      </c>
      <c r="G7906" s="6" t="s">
        <v>26536</v>
      </c>
      <c r="H7906" s="6" t="s">
        <v>19096</v>
      </c>
      <c r="I7906" t="s">
        <v>19091</v>
      </c>
    </row>
    <row r="7907" spans="1:9" ht="15.75" x14ac:dyDescent="0.25">
      <c r="A7907" s="1">
        <v>42678</v>
      </c>
      <c r="B7907" s="2">
        <v>0.4368055555555555</v>
      </c>
      <c r="C7907" t="s">
        <v>0</v>
      </c>
      <c r="D7907" s="3">
        <v>64719</v>
      </c>
      <c r="E7907" t="s">
        <v>7170</v>
      </c>
      <c r="F7907" t="s">
        <v>37715</v>
      </c>
      <c r="G7907" s="6" t="s">
        <v>26537</v>
      </c>
      <c r="H7907" s="6" t="s">
        <v>19096</v>
      </c>
      <c r="I7907" t="s">
        <v>19091</v>
      </c>
    </row>
    <row r="7908" spans="1:9" ht="15.75" x14ac:dyDescent="0.25">
      <c r="A7908" s="1">
        <v>42678</v>
      </c>
      <c r="B7908" s="2">
        <v>0.4368055555555555</v>
      </c>
      <c r="C7908" t="s">
        <v>0</v>
      </c>
      <c r="D7908" s="3">
        <v>64717</v>
      </c>
      <c r="E7908" t="s">
        <v>7171</v>
      </c>
      <c r="F7908" t="s">
        <v>37715</v>
      </c>
      <c r="G7908" s="6" t="s">
        <v>26538</v>
      </c>
      <c r="H7908" s="6" t="s">
        <v>19096</v>
      </c>
      <c r="I7908" t="s">
        <v>19091</v>
      </c>
    </row>
    <row r="7909" spans="1:9" ht="15.75" x14ac:dyDescent="0.25">
      <c r="A7909" s="1">
        <v>42678</v>
      </c>
      <c r="B7909" s="2">
        <v>0.43611111111111112</v>
      </c>
      <c r="C7909" t="s">
        <v>0</v>
      </c>
      <c r="D7909" s="3">
        <v>64715</v>
      </c>
      <c r="E7909" t="s">
        <v>7172</v>
      </c>
      <c r="F7909" t="s">
        <v>37715</v>
      </c>
      <c r="G7909" s="6" t="s">
        <v>26539</v>
      </c>
      <c r="H7909" s="6" t="s">
        <v>19096</v>
      </c>
      <c r="I7909" t="s">
        <v>19091</v>
      </c>
    </row>
    <row r="7910" spans="1:9" ht="15.75" x14ac:dyDescent="0.25">
      <c r="A7910" s="1">
        <v>42678</v>
      </c>
      <c r="B7910" s="2">
        <v>0.43611111111111112</v>
      </c>
      <c r="C7910" t="s">
        <v>0</v>
      </c>
      <c r="D7910" s="3">
        <v>64719</v>
      </c>
      <c r="E7910" t="s">
        <v>7173</v>
      </c>
      <c r="F7910" t="s">
        <v>37715</v>
      </c>
      <c r="G7910" s="6" t="s">
        <v>26540</v>
      </c>
      <c r="H7910" s="6" t="s">
        <v>19096</v>
      </c>
      <c r="I7910" t="s">
        <v>19091</v>
      </c>
    </row>
    <row r="7911" spans="1:9" ht="15.75" x14ac:dyDescent="0.25">
      <c r="A7911" s="1">
        <v>42678</v>
      </c>
      <c r="B7911" s="2">
        <v>0.43611111111111112</v>
      </c>
      <c r="C7911" t="s">
        <v>0</v>
      </c>
      <c r="D7911" s="3">
        <v>64715</v>
      </c>
      <c r="E7911" t="s">
        <v>7174</v>
      </c>
      <c r="F7911" t="s">
        <v>37715</v>
      </c>
      <c r="G7911" s="6" t="s">
        <v>26541</v>
      </c>
      <c r="H7911" s="6" t="s">
        <v>19096</v>
      </c>
      <c r="I7911" t="s">
        <v>19091</v>
      </c>
    </row>
    <row r="7912" spans="1:9" ht="15.75" x14ac:dyDescent="0.25">
      <c r="A7912" s="1">
        <v>42678</v>
      </c>
      <c r="B7912" s="2">
        <v>0.43611111111111112</v>
      </c>
      <c r="C7912" t="s">
        <v>0</v>
      </c>
      <c r="D7912" s="3">
        <v>64717</v>
      </c>
      <c r="E7912" t="s">
        <v>7175</v>
      </c>
      <c r="F7912" t="s">
        <v>37715</v>
      </c>
      <c r="G7912" s="6" t="s">
        <v>26542</v>
      </c>
      <c r="H7912" s="6" t="s">
        <v>19096</v>
      </c>
      <c r="I7912" t="s">
        <v>19091</v>
      </c>
    </row>
    <row r="7913" spans="1:9" ht="15.75" x14ac:dyDescent="0.25">
      <c r="A7913" s="1">
        <v>42653</v>
      </c>
      <c r="B7913" s="2">
        <v>0.3444444444444445</v>
      </c>
      <c r="C7913" t="s">
        <v>0</v>
      </c>
      <c r="D7913" s="3">
        <v>25961</v>
      </c>
      <c r="E7913" t="s">
        <v>7176</v>
      </c>
      <c r="F7913" t="s">
        <v>37715</v>
      </c>
      <c r="G7913" s="6" t="s">
        <v>26543</v>
      </c>
      <c r="H7913" s="6" t="s">
        <v>19096</v>
      </c>
      <c r="I7913" t="s">
        <v>19091</v>
      </c>
    </row>
    <row r="7914" spans="1:9" ht="15.75" x14ac:dyDescent="0.25">
      <c r="A7914" s="1">
        <v>42684</v>
      </c>
      <c r="B7914" s="2">
        <v>0.18055555555555555</v>
      </c>
      <c r="C7914" t="s">
        <v>2</v>
      </c>
      <c r="D7914" s="3">
        <v>87485</v>
      </c>
      <c r="E7914" t="s">
        <v>7177</v>
      </c>
      <c r="F7914" t="s">
        <v>37715</v>
      </c>
      <c r="G7914" s="6" t="s">
        <v>26544</v>
      </c>
      <c r="H7914" s="6" t="s">
        <v>19096</v>
      </c>
      <c r="I7914" t="s">
        <v>19091</v>
      </c>
    </row>
    <row r="7915" spans="1:9" ht="15.75" x14ac:dyDescent="0.25">
      <c r="A7915" s="1">
        <v>42696</v>
      </c>
      <c r="B7915" s="2">
        <v>0.41805555555555557</v>
      </c>
      <c r="C7915" t="s">
        <v>0</v>
      </c>
      <c r="D7915" s="3">
        <v>18991</v>
      </c>
      <c r="E7915" t="s">
        <v>7179</v>
      </c>
      <c r="F7915" t="s">
        <v>37718</v>
      </c>
      <c r="G7915" s="6" t="s">
        <v>26545</v>
      </c>
      <c r="H7915" s="6" t="s">
        <v>19096</v>
      </c>
      <c r="I7915" t="s">
        <v>19091</v>
      </c>
    </row>
    <row r="7916" spans="1:9" ht="15.75" x14ac:dyDescent="0.25">
      <c r="A7916" s="1">
        <v>42696</v>
      </c>
      <c r="B7916" s="2">
        <v>0.41805555555555557</v>
      </c>
      <c r="C7916" t="s">
        <v>0</v>
      </c>
      <c r="D7916" s="3">
        <v>44421</v>
      </c>
      <c r="E7916" t="s">
        <v>7180</v>
      </c>
      <c r="F7916" t="s">
        <v>37718</v>
      </c>
      <c r="G7916" s="6" t="s">
        <v>26546</v>
      </c>
      <c r="H7916" s="6" t="s">
        <v>19096</v>
      </c>
      <c r="I7916" t="s">
        <v>19091</v>
      </c>
    </row>
    <row r="7917" spans="1:9" ht="15.75" x14ac:dyDescent="0.25">
      <c r="A7917" s="1">
        <v>42696</v>
      </c>
      <c r="B7917" s="2">
        <v>0.41805555555555557</v>
      </c>
      <c r="C7917" t="s">
        <v>0</v>
      </c>
      <c r="D7917" s="3">
        <v>23624</v>
      </c>
      <c r="E7917" t="s">
        <v>7181</v>
      </c>
      <c r="F7917" t="s">
        <v>37718</v>
      </c>
      <c r="G7917" s="6" t="s">
        <v>26547</v>
      </c>
      <c r="H7917" s="6" t="s">
        <v>19096</v>
      </c>
      <c r="I7917" t="s">
        <v>19091</v>
      </c>
    </row>
    <row r="7918" spans="1:9" ht="15.75" x14ac:dyDescent="0.25">
      <c r="A7918" s="1">
        <v>42696</v>
      </c>
      <c r="B7918" s="2">
        <v>0.41805555555555557</v>
      </c>
      <c r="C7918" t="s">
        <v>0</v>
      </c>
      <c r="D7918" s="3">
        <v>22159</v>
      </c>
      <c r="E7918" t="s">
        <v>7182</v>
      </c>
      <c r="F7918" t="s">
        <v>37718</v>
      </c>
      <c r="G7918" s="6" t="s">
        <v>26548</v>
      </c>
      <c r="H7918" s="6" t="s">
        <v>19096</v>
      </c>
      <c r="I7918" t="s">
        <v>19091</v>
      </c>
    </row>
    <row r="7919" spans="1:9" ht="15.75" x14ac:dyDescent="0.25">
      <c r="A7919" s="1">
        <v>42702</v>
      </c>
      <c r="B7919" s="2">
        <v>0.4069444444444445</v>
      </c>
      <c r="C7919" t="s">
        <v>0</v>
      </c>
      <c r="D7919" s="3">
        <v>118555</v>
      </c>
      <c r="E7919" t="s">
        <v>7178</v>
      </c>
      <c r="F7919" t="s">
        <v>37715</v>
      </c>
      <c r="G7919" s="6" t="s">
        <v>26549</v>
      </c>
      <c r="H7919" s="6" t="s">
        <v>19096</v>
      </c>
      <c r="I7919" t="s">
        <v>19091</v>
      </c>
    </row>
    <row r="7920" spans="1:9" ht="15.75" x14ac:dyDescent="0.25">
      <c r="A7920" s="1">
        <v>42678</v>
      </c>
      <c r="B7920" s="2">
        <v>0.43611111111111112</v>
      </c>
      <c r="C7920" t="s">
        <v>0</v>
      </c>
      <c r="D7920" s="3">
        <v>40041</v>
      </c>
      <c r="E7920" t="s">
        <v>7183</v>
      </c>
      <c r="F7920" t="s">
        <v>37715</v>
      </c>
      <c r="G7920" s="6" t="s">
        <v>26550</v>
      </c>
      <c r="H7920" s="6" t="s">
        <v>19096</v>
      </c>
      <c r="I7920" t="s">
        <v>19091</v>
      </c>
    </row>
    <row r="7921" spans="1:9" ht="15.75" x14ac:dyDescent="0.25">
      <c r="A7921" s="1">
        <v>42678</v>
      </c>
      <c r="B7921" s="2">
        <v>0.43611111111111112</v>
      </c>
      <c r="C7921" t="s">
        <v>0</v>
      </c>
      <c r="D7921" s="3">
        <v>39530</v>
      </c>
      <c r="E7921" t="s">
        <v>7184</v>
      </c>
      <c r="F7921" t="s">
        <v>37715</v>
      </c>
      <c r="G7921" s="6" t="s">
        <v>26551</v>
      </c>
      <c r="H7921" s="6" t="s">
        <v>19096</v>
      </c>
      <c r="I7921" t="s">
        <v>19091</v>
      </c>
    </row>
    <row r="7922" spans="1:9" ht="15.75" x14ac:dyDescent="0.25">
      <c r="A7922" s="1">
        <v>42678</v>
      </c>
      <c r="B7922" s="2">
        <v>0.43541666666666662</v>
      </c>
      <c r="C7922" t="s">
        <v>0</v>
      </c>
      <c r="D7922" s="3">
        <v>40061</v>
      </c>
      <c r="E7922" t="s">
        <v>7185</v>
      </c>
      <c r="F7922" t="s">
        <v>37715</v>
      </c>
      <c r="G7922" s="6" t="s">
        <v>26552</v>
      </c>
      <c r="H7922" s="6" t="s">
        <v>19096</v>
      </c>
      <c r="I7922" t="s">
        <v>19091</v>
      </c>
    </row>
    <row r="7923" spans="1:9" ht="15.75" x14ac:dyDescent="0.25">
      <c r="A7923" s="1">
        <v>42678</v>
      </c>
      <c r="B7923" s="2">
        <v>0.43541666666666662</v>
      </c>
      <c r="C7923" t="s">
        <v>0</v>
      </c>
      <c r="D7923" s="3">
        <v>40041</v>
      </c>
      <c r="E7923" t="s">
        <v>7186</v>
      </c>
      <c r="F7923" t="s">
        <v>37715</v>
      </c>
      <c r="G7923" s="6" t="s">
        <v>26553</v>
      </c>
      <c r="H7923" s="6" t="s">
        <v>19096</v>
      </c>
      <c r="I7923" t="s">
        <v>19091</v>
      </c>
    </row>
    <row r="7924" spans="1:9" ht="15.75" x14ac:dyDescent="0.25">
      <c r="A7924" s="1">
        <v>42678</v>
      </c>
      <c r="B7924" s="2">
        <v>0.43541666666666662</v>
      </c>
      <c r="C7924" t="s">
        <v>0</v>
      </c>
      <c r="D7924" s="3">
        <v>39530</v>
      </c>
      <c r="E7924" t="s">
        <v>7187</v>
      </c>
      <c r="F7924" t="s">
        <v>37715</v>
      </c>
      <c r="G7924" s="6" t="s">
        <v>26554</v>
      </c>
      <c r="H7924" s="6" t="s">
        <v>19096</v>
      </c>
      <c r="I7924" t="s">
        <v>19091</v>
      </c>
    </row>
    <row r="7925" spans="1:9" ht="15.75" x14ac:dyDescent="0.25">
      <c r="A7925" s="1">
        <v>42678</v>
      </c>
      <c r="B7925" s="2">
        <v>0.43541666666666662</v>
      </c>
      <c r="C7925" t="s">
        <v>0</v>
      </c>
      <c r="D7925" s="3">
        <v>27816</v>
      </c>
      <c r="E7925" t="s">
        <v>7188</v>
      </c>
      <c r="F7925" t="s">
        <v>37715</v>
      </c>
      <c r="G7925" s="6" t="s">
        <v>26555</v>
      </c>
      <c r="H7925" s="6" t="s">
        <v>19096</v>
      </c>
      <c r="I7925" t="s">
        <v>19091</v>
      </c>
    </row>
    <row r="7926" spans="1:9" ht="15.75" x14ac:dyDescent="0.25">
      <c r="A7926" s="1">
        <v>42696</v>
      </c>
      <c r="B7926" s="2">
        <v>9.8611111111111108E-2</v>
      </c>
      <c r="C7926" t="s">
        <v>2</v>
      </c>
      <c r="D7926" s="3">
        <v>173121</v>
      </c>
      <c r="E7926" t="s">
        <v>7189</v>
      </c>
      <c r="F7926" t="s">
        <v>37715</v>
      </c>
      <c r="G7926" s="6" t="s">
        <v>26556</v>
      </c>
      <c r="H7926" s="6" t="s">
        <v>19096</v>
      </c>
      <c r="I7926" t="s">
        <v>19091</v>
      </c>
    </row>
    <row r="7927" spans="1:9" ht="15.75" x14ac:dyDescent="0.25">
      <c r="A7927" s="1">
        <v>42696</v>
      </c>
      <c r="B7927" s="2">
        <v>9.8611111111111108E-2</v>
      </c>
      <c r="C7927" t="s">
        <v>2</v>
      </c>
      <c r="D7927" s="3">
        <v>177261</v>
      </c>
      <c r="E7927" t="s">
        <v>7190</v>
      </c>
      <c r="F7927" t="s">
        <v>37715</v>
      </c>
      <c r="G7927" s="6" t="s">
        <v>26557</v>
      </c>
      <c r="H7927" s="6" t="s">
        <v>19096</v>
      </c>
      <c r="I7927" t="s">
        <v>19091</v>
      </c>
    </row>
    <row r="7928" spans="1:9" ht="15.75" x14ac:dyDescent="0.25">
      <c r="A7928" s="1">
        <v>42696</v>
      </c>
      <c r="B7928" s="2">
        <v>9.7916666666666666E-2</v>
      </c>
      <c r="C7928" t="s">
        <v>2</v>
      </c>
      <c r="D7928" s="3">
        <v>180140</v>
      </c>
      <c r="E7928" t="s">
        <v>7191</v>
      </c>
      <c r="F7928" t="s">
        <v>37715</v>
      </c>
      <c r="G7928" s="6" t="s">
        <v>26558</v>
      </c>
      <c r="H7928" s="6" t="s">
        <v>19096</v>
      </c>
      <c r="I7928" t="s">
        <v>19091</v>
      </c>
    </row>
    <row r="7929" spans="1:9" ht="15.75" x14ac:dyDescent="0.25">
      <c r="A7929" s="1">
        <v>42696</v>
      </c>
      <c r="B7929" s="2">
        <v>9.7916666666666666E-2</v>
      </c>
      <c r="C7929" t="s">
        <v>2</v>
      </c>
      <c r="D7929" s="3">
        <v>234120</v>
      </c>
      <c r="E7929" t="s">
        <v>7192</v>
      </c>
      <c r="F7929" t="s">
        <v>37715</v>
      </c>
      <c r="G7929" s="6" t="s">
        <v>26559</v>
      </c>
      <c r="H7929" s="6" t="s">
        <v>19096</v>
      </c>
      <c r="I7929" t="s">
        <v>19091</v>
      </c>
    </row>
    <row r="7930" spans="1:9" ht="15.75" x14ac:dyDescent="0.25">
      <c r="A7930" s="1">
        <v>42696</v>
      </c>
      <c r="B7930" s="2">
        <v>9.7916666666666666E-2</v>
      </c>
      <c r="C7930" t="s">
        <v>2</v>
      </c>
      <c r="D7930" s="3">
        <v>155273</v>
      </c>
      <c r="E7930" t="s">
        <v>7193</v>
      </c>
      <c r="F7930" t="s">
        <v>37715</v>
      </c>
      <c r="G7930" s="6" t="s">
        <v>26560</v>
      </c>
      <c r="H7930" s="6" t="s">
        <v>19096</v>
      </c>
      <c r="I7930" t="s">
        <v>19091</v>
      </c>
    </row>
    <row r="7931" spans="1:9" ht="15.75" x14ac:dyDescent="0.25">
      <c r="A7931" s="1">
        <v>42696</v>
      </c>
      <c r="B7931" s="2">
        <v>9.7916666666666666E-2</v>
      </c>
      <c r="C7931" t="s">
        <v>2</v>
      </c>
      <c r="D7931" s="3">
        <v>149586</v>
      </c>
      <c r="E7931" t="s">
        <v>7194</v>
      </c>
      <c r="F7931" t="s">
        <v>37715</v>
      </c>
      <c r="G7931" s="6" t="s">
        <v>26561</v>
      </c>
      <c r="H7931" s="6" t="s">
        <v>19096</v>
      </c>
      <c r="I7931" t="s">
        <v>19091</v>
      </c>
    </row>
    <row r="7932" spans="1:9" ht="15.75" x14ac:dyDescent="0.25">
      <c r="A7932" s="1">
        <v>42696</v>
      </c>
      <c r="B7932" s="2">
        <v>9.7222222222222224E-2</v>
      </c>
      <c r="C7932" t="s">
        <v>2</v>
      </c>
      <c r="D7932" s="3">
        <v>153557</v>
      </c>
      <c r="E7932" t="s">
        <v>7195</v>
      </c>
      <c r="F7932" t="s">
        <v>37715</v>
      </c>
      <c r="G7932" s="6" t="s">
        <v>26562</v>
      </c>
      <c r="H7932" s="6" t="s">
        <v>19096</v>
      </c>
      <c r="I7932" t="s">
        <v>19091</v>
      </c>
    </row>
    <row r="7933" spans="1:9" ht="15.75" x14ac:dyDescent="0.25">
      <c r="A7933" s="1">
        <v>42696</v>
      </c>
      <c r="B7933" s="2">
        <v>9.7222222222222224E-2</v>
      </c>
      <c r="C7933" t="s">
        <v>2</v>
      </c>
      <c r="D7933" s="3">
        <v>195027</v>
      </c>
      <c r="E7933" t="s">
        <v>7196</v>
      </c>
      <c r="F7933" t="s">
        <v>37715</v>
      </c>
      <c r="G7933" s="6" t="s">
        <v>26563</v>
      </c>
      <c r="H7933" s="6" t="s">
        <v>19096</v>
      </c>
      <c r="I7933" t="s">
        <v>19091</v>
      </c>
    </row>
    <row r="7934" spans="1:9" ht="15.75" x14ac:dyDescent="0.25">
      <c r="A7934" s="1">
        <v>42678</v>
      </c>
      <c r="B7934" s="2">
        <v>0.43541666666666662</v>
      </c>
      <c r="C7934" t="s">
        <v>0</v>
      </c>
      <c r="D7934" s="3">
        <v>329584</v>
      </c>
      <c r="E7934" t="s">
        <v>7197</v>
      </c>
      <c r="F7934" t="s">
        <v>37717</v>
      </c>
      <c r="G7934" s="6" t="s">
        <v>26564</v>
      </c>
      <c r="H7934" s="6" t="s">
        <v>19096</v>
      </c>
      <c r="I7934" t="s">
        <v>19091</v>
      </c>
    </row>
    <row r="7935" spans="1:9" ht="15.75" x14ac:dyDescent="0.25">
      <c r="A7935" s="1">
        <v>42678</v>
      </c>
      <c r="B7935" s="2">
        <v>0.43472222222222223</v>
      </c>
      <c r="C7935" t="s">
        <v>0</v>
      </c>
      <c r="D7935" s="3">
        <v>329523</v>
      </c>
      <c r="E7935" t="s">
        <v>7198</v>
      </c>
      <c r="F7935" t="s">
        <v>37717</v>
      </c>
      <c r="G7935" s="6" t="s">
        <v>26565</v>
      </c>
      <c r="H7935" s="6" t="s">
        <v>19096</v>
      </c>
      <c r="I7935" t="s">
        <v>19091</v>
      </c>
    </row>
    <row r="7936" spans="1:9" ht="15.75" x14ac:dyDescent="0.25">
      <c r="A7936" s="1">
        <v>42678</v>
      </c>
      <c r="B7936" s="2">
        <v>0.43472222222222223</v>
      </c>
      <c r="C7936" t="s">
        <v>0</v>
      </c>
      <c r="D7936" s="3">
        <v>329717</v>
      </c>
      <c r="E7936" t="s">
        <v>7199</v>
      </c>
      <c r="F7936" t="s">
        <v>37717</v>
      </c>
      <c r="G7936" s="6" t="s">
        <v>26566</v>
      </c>
      <c r="H7936" s="6" t="s">
        <v>19096</v>
      </c>
      <c r="I7936" t="s">
        <v>19091</v>
      </c>
    </row>
    <row r="7937" spans="1:9" ht="15.75" x14ac:dyDescent="0.25">
      <c r="A7937" s="1">
        <v>42678</v>
      </c>
      <c r="B7937" s="2">
        <v>0.43472222222222223</v>
      </c>
      <c r="C7937" t="s">
        <v>0</v>
      </c>
      <c r="D7937" s="3">
        <v>215264</v>
      </c>
      <c r="E7937" t="s">
        <v>7200</v>
      </c>
      <c r="F7937" t="s">
        <v>37717</v>
      </c>
      <c r="G7937" s="6" t="s">
        <v>26567</v>
      </c>
      <c r="H7937" s="6" t="s">
        <v>19096</v>
      </c>
      <c r="I7937" t="s">
        <v>19091</v>
      </c>
    </row>
    <row r="7938" spans="1:9" ht="15.75" x14ac:dyDescent="0.25">
      <c r="A7938" s="1">
        <v>42678</v>
      </c>
      <c r="B7938" s="2">
        <v>0.43402777777777773</v>
      </c>
      <c r="C7938" t="s">
        <v>0</v>
      </c>
      <c r="D7938" s="3">
        <v>215419</v>
      </c>
      <c r="E7938" t="s">
        <v>7201</v>
      </c>
      <c r="F7938" t="s">
        <v>37717</v>
      </c>
      <c r="G7938" s="6" t="s">
        <v>26568</v>
      </c>
      <c r="H7938" s="6" t="s">
        <v>19096</v>
      </c>
      <c r="I7938" t="s">
        <v>19091</v>
      </c>
    </row>
    <row r="7939" spans="1:9" ht="15.75" x14ac:dyDescent="0.25">
      <c r="A7939" s="1">
        <v>42678</v>
      </c>
      <c r="B7939" s="2">
        <v>0.43402777777777773</v>
      </c>
      <c r="C7939" t="s">
        <v>0</v>
      </c>
      <c r="D7939" s="3">
        <v>215420</v>
      </c>
      <c r="E7939" t="s">
        <v>7202</v>
      </c>
      <c r="F7939" t="s">
        <v>37717</v>
      </c>
      <c r="G7939" s="6" t="s">
        <v>26569</v>
      </c>
      <c r="H7939" s="6" t="s">
        <v>19096</v>
      </c>
      <c r="I7939" t="s">
        <v>19091</v>
      </c>
    </row>
    <row r="7940" spans="1:9" ht="15.75" x14ac:dyDescent="0.25">
      <c r="A7940" s="1">
        <v>42678</v>
      </c>
      <c r="B7940" s="2">
        <v>0.43402777777777773</v>
      </c>
      <c r="C7940" t="s">
        <v>0</v>
      </c>
      <c r="D7940" s="3">
        <v>292630</v>
      </c>
      <c r="E7940" t="s">
        <v>7203</v>
      </c>
      <c r="F7940" t="s">
        <v>37717</v>
      </c>
      <c r="G7940" s="6" t="s">
        <v>26570</v>
      </c>
      <c r="H7940" s="6" t="s">
        <v>19096</v>
      </c>
      <c r="I7940" t="s">
        <v>19091</v>
      </c>
    </row>
    <row r="7941" spans="1:9" ht="15.75" x14ac:dyDescent="0.25">
      <c r="A7941" s="1">
        <v>42678</v>
      </c>
      <c r="B7941" s="2">
        <v>0.4513888888888889</v>
      </c>
      <c r="C7941" t="s">
        <v>0</v>
      </c>
      <c r="D7941" s="3">
        <v>292977</v>
      </c>
      <c r="E7941" t="s">
        <v>7204</v>
      </c>
      <c r="F7941" t="s">
        <v>37717</v>
      </c>
      <c r="G7941" s="6" t="s">
        <v>26571</v>
      </c>
      <c r="H7941" s="6" t="s">
        <v>19096</v>
      </c>
      <c r="I7941" t="s">
        <v>19091</v>
      </c>
    </row>
    <row r="7942" spans="1:9" ht="15.75" x14ac:dyDescent="0.25">
      <c r="A7942" s="1">
        <v>42678</v>
      </c>
      <c r="B7942" s="2">
        <v>0.4513888888888889</v>
      </c>
      <c r="C7942" t="s">
        <v>0</v>
      </c>
      <c r="D7942" s="3">
        <v>292502</v>
      </c>
      <c r="E7942" t="s">
        <v>7205</v>
      </c>
      <c r="F7942" t="s">
        <v>37717</v>
      </c>
      <c r="G7942" s="6" t="s">
        <v>26572</v>
      </c>
      <c r="H7942" s="6" t="s">
        <v>19096</v>
      </c>
      <c r="I7942" t="s">
        <v>19091</v>
      </c>
    </row>
    <row r="7943" spans="1:9" ht="15.75" x14ac:dyDescent="0.25">
      <c r="A7943" s="1">
        <v>42653</v>
      </c>
      <c r="B7943" s="2">
        <v>0.3444444444444445</v>
      </c>
      <c r="C7943" t="s">
        <v>0</v>
      </c>
      <c r="D7943" s="3">
        <v>30922</v>
      </c>
      <c r="E7943" t="s">
        <v>7351</v>
      </c>
      <c r="F7943" t="s">
        <v>37715</v>
      </c>
      <c r="G7943" s="6" t="s">
        <v>26573</v>
      </c>
      <c r="H7943" s="6" t="s">
        <v>19096</v>
      </c>
      <c r="I7943" t="s">
        <v>19091</v>
      </c>
    </row>
    <row r="7944" spans="1:9" ht="15.75" x14ac:dyDescent="0.25">
      <c r="A7944" s="1">
        <v>42653</v>
      </c>
      <c r="B7944" s="2">
        <v>0.3444444444444445</v>
      </c>
      <c r="C7944" t="s">
        <v>0</v>
      </c>
      <c r="D7944" s="3">
        <v>18248</v>
      </c>
      <c r="E7944" t="s">
        <v>7352</v>
      </c>
      <c r="F7944" t="s">
        <v>37715</v>
      </c>
      <c r="G7944" s="6" t="s">
        <v>26574</v>
      </c>
      <c r="H7944" s="6" t="s">
        <v>19096</v>
      </c>
      <c r="I7944" t="s">
        <v>19091</v>
      </c>
    </row>
    <row r="7945" spans="1:9" ht="15.75" x14ac:dyDescent="0.25">
      <c r="A7945" s="1">
        <v>42653</v>
      </c>
      <c r="B7945" s="2">
        <v>0.34375</v>
      </c>
      <c r="C7945" t="s">
        <v>0</v>
      </c>
      <c r="D7945" s="3">
        <v>37676</v>
      </c>
      <c r="E7945" t="s">
        <v>7353</v>
      </c>
      <c r="F7945" t="s">
        <v>37715</v>
      </c>
      <c r="G7945" s="6" t="s">
        <v>26575</v>
      </c>
      <c r="H7945" s="6" t="s">
        <v>19096</v>
      </c>
      <c r="I7945" t="s">
        <v>19091</v>
      </c>
    </row>
    <row r="7946" spans="1:9" ht="15.75" x14ac:dyDescent="0.25">
      <c r="A7946" s="1">
        <v>42653</v>
      </c>
      <c r="B7946" s="2">
        <v>0.3444444444444445</v>
      </c>
      <c r="C7946" t="s">
        <v>0</v>
      </c>
      <c r="D7946" s="3">
        <v>30922</v>
      </c>
      <c r="E7946" t="s">
        <v>7354</v>
      </c>
      <c r="F7946" t="s">
        <v>37715</v>
      </c>
      <c r="G7946" s="6" t="s">
        <v>26576</v>
      </c>
      <c r="H7946" s="6" t="s">
        <v>19096</v>
      </c>
      <c r="I7946" t="s">
        <v>19091</v>
      </c>
    </row>
    <row r="7947" spans="1:9" ht="15.75" x14ac:dyDescent="0.25">
      <c r="A7947" s="1">
        <v>42653</v>
      </c>
      <c r="B7947" s="2">
        <v>0.3444444444444445</v>
      </c>
      <c r="C7947" t="s">
        <v>0</v>
      </c>
      <c r="D7947" s="3">
        <v>18248</v>
      </c>
      <c r="E7947" t="s">
        <v>7355</v>
      </c>
      <c r="F7947" t="s">
        <v>37715</v>
      </c>
      <c r="G7947" s="6" t="s">
        <v>26577</v>
      </c>
      <c r="H7947" s="6" t="s">
        <v>19096</v>
      </c>
      <c r="I7947" t="s">
        <v>19091</v>
      </c>
    </row>
    <row r="7948" spans="1:9" ht="15.75" x14ac:dyDescent="0.25">
      <c r="A7948" s="1">
        <v>42703</v>
      </c>
      <c r="B7948" s="2">
        <v>7.5694444444444439E-2</v>
      </c>
      <c r="C7948" t="s">
        <v>2</v>
      </c>
      <c r="D7948" s="3">
        <v>94173</v>
      </c>
      <c r="E7948" t="s">
        <v>8577</v>
      </c>
      <c r="F7948" t="s">
        <v>37715</v>
      </c>
      <c r="G7948" s="6" t="s">
        <v>26578</v>
      </c>
      <c r="H7948" s="6" t="s">
        <v>19096</v>
      </c>
      <c r="I7948" t="s">
        <v>19091</v>
      </c>
    </row>
    <row r="7949" spans="1:9" ht="15.75" x14ac:dyDescent="0.25">
      <c r="A7949" s="1">
        <v>42678</v>
      </c>
      <c r="B7949" s="2">
        <v>0.45069444444444445</v>
      </c>
      <c r="C7949" t="s">
        <v>0</v>
      </c>
      <c r="D7949" s="3">
        <v>3340</v>
      </c>
      <c r="E7949" t="s">
        <v>7356</v>
      </c>
      <c r="F7949" t="s">
        <v>37718</v>
      </c>
      <c r="G7949" s="6" t="s">
        <v>26579</v>
      </c>
      <c r="H7949" s="6" t="s">
        <v>19096</v>
      </c>
      <c r="I7949" t="s">
        <v>19091</v>
      </c>
    </row>
    <row r="7950" spans="1:9" ht="15.75" x14ac:dyDescent="0.25">
      <c r="A7950" s="1">
        <v>42678</v>
      </c>
      <c r="B7950" s="2">
        <v>0.45069444444444445</v>
      </c>
      <c r="C7950" t="s">
        <v>0</v>
      </c>
      <c r="D7950" s="3">
        <v>3340</v>
      </c>
      <c r="E7950" t="s">
        <v>7357</v>
      </c>
      <c r="F7950" t="s">
        <v>37718</v>
      </c>
      <c r="G7950" s="6" t="s">
        <v>26580</v>
      </c>
      <c r="H7950" s="6" t="s">
        <v>19096</v>
      </c>
      <c r="I7950" t="s">
        <v>19091</v>
      </c>
    </row>
    <row r="7951" spans="1:9" ht="15.75" x14ac:dyDescent="0.25">
      <c r="A7951" s="1">
        <v>42678</v>
      </c>
      <c r="B7951" s="2">
        <v>0.125</v>
      </c>
      <c r="C7951" t="s">
        <v>2</v>
      </c>
      <c r="D7951" s="3">
        <v>17951</v>
      </c>
      <c r="E7951" t="s">
        <v>7358</v>
      </c>
      <c r="F7951" t="s">
        <v>37715</v>
      </c>
      <c r="G7951" s="6" t="s">
        <v>26581</v>
      </c>
      <c r="H7951" s="6" t="s">
        <v>19096</v>
      </c>
      <c r="I7951" t="s">
        <v>19091</v>
      </c>
    </row>
    <row r="7952" spans="1:9" ht="15.75" x14ac:dyDescent="0.25">
      <c r="A7952" s="1">
        <v>42653</v>
      </c>
      <c r="B7952" s="2">
        <v>0.3444444444444445</v>
      </c>
      <c r="C7952" t="s">
        <v>0</v>
      </c>
      <c r="D7952" s="3">
        <v>37676</v>
      </c>
      <c r="E7952" t="s">
        <v>7359</v>
      </c>
      <c r="F7952" t="s">
        <v>37715</v>
      </c>
      <c r="G7952" s="6" t="s">
        <v>26582</v>
      </c>
      <c r="H7952" s="6" t="s">
        <v>19096</v>
      </c>
      <c r="I7952" t="s">
        <v>19091</v>
      </c>
    </row>
    <row r="7953" spans="1:9" ht="15.75" x14ac:dyDescent="0.25">
      <c r="A7953" s="1">
        <v>42653</v>
      </c>
      <c r="B7953" s="2">
        <v>0.3444444444444445</v>
      </c>
      <c r="C7953" t="s">
        <v>0</v>
      </c>
      <c r="D7953" s="3">
        <v>30922</v>
      </c>
      <c r="E7953" t="s">
        <v>7360</v>
      </c>
      <c r="F7953" t="s">
        <v>37715</v>
      </c>
      <c r="G7953" s="6" t="s">
        <v>26583</v>
      </c>
      <c r="H7953" s="6" t="s">
        <v>19096</v>
      </c>
      <c r="I7953" t="s">
        <v>19091</v>
      </c>
    </row>
    <row r="7954" spans="1:9" ht="15.75" x14ac:dyDescent="0.25">
      <c r="A7954" s="1">
        <v>42653</v>
      </c>
      <c r="B7954" s="2">
        <v>0.3444444444444445</v>
      </c>
      <c r="C7954" t="s">
        <v>0</v>
      </c>
      <c r="D7954" s="3">
        <v>18248</v>
      </c>
      <c r="E7954" t="s">
        <v>7361</v>
      </c>
      <c r="F7954" t="s">
        <v>37715</v>
      </c>
      <c r="G7954" s="6" t="s">
        <v>26584</v>
      </c>
      <c r="H7954" s="6" t="s">
        <v>19096</v>
      </c>
      <c r="I7954" t="s">
        <v>19091</v>
      </c>
    </row>
    <row r="7955" spans="1:9" ht="15.75" x14ac:dyDescent="0.25">
      <c r="A7955" s="1">
        <v>42653</v>
      </c>
      <c r="B7955" s="2">
        <v>0.34375</v>
      </c>
      <c r="C7955" t="s">
        <v>0</v>
      </c>
      <c r="D7955" s="3">
        <v>710700</v>
      </c>
      <c r="E7955" t="s">
        <v>7362</v>
      </c>
      <c r="F7955" t="s">
        <v>37715</v>
      </c>
      <c r="G7955" s="6" t="s">
        <v>26585</v>
      </c>
      <c r="H7955" s="6" t="s">
        <v>19096</v>
      </c>
      <c r="I7955" t="s">
        <v>19091</v>
      </c>
    </row>
    <row r="7956" spans="1:9" ht="15.75" x14ac:dyDescent="0.25">
      <c r="A7956" s="1">
        <v>42678</v>
      </c>
      <c r="B7956" s="2">
        <v>0.12569444444444444</v>
      </c>
      <c r="C7956" t="s">
        <v>2</v>
      </c>
      <c r="D7956" s="3">
        <v>24345</v>
      </c>
      <c r="E7956" t="s">
        <v>7363</v>
      </c>
      <c r="F7956" t="s">
        <v>37715</v>
      </c>
      <c r="G7956" s="6" t="s">
        <v>26586</v>
      </c>
      <c r="H7956" s="6" t="s">
        <v>19096</v>
      </c>
      <c r="I7956" t="s">
        <v>19091</v>
      </c>
    </row>
    <row r="7957" spans="1:9" ht="15.75" x14ac:dyDescent="0.25">
      <c r="A7957" s="1">
        <v>42678</v>
      </c>
      <c r="B7957" s="2">
        <v>0.12569444444444444</v>
      </c>
      <c r="C7957" t="s">
        <v>2</v>
      </c>
      <c r="D7957" s="3">
        <v>25266</v>
      </c>
      <c r="E7957" t="s">
        <v>7364</v>
      </c>
      <c r="F7957" t="s">
        <v>37715</v>
      </c>
      <c r="G7957" s="6" t="s">
        <v>26587</v>
      </c>
      <c r="H7957" s="6" t="s">
        <v>19096</v>
      </c>
      <c r="I7957" t="s">
        <v>19091</v>
      </c>
    </row>
    <row r="7958" spans="1:9" ht="15.75" x14ac:dyDescent="0.25">
      <c r="A7958" s="1">
        <v>42678</v>
      </c>
      <c r="B7958" s="2">
        <v>0.12569444444444444</v>
      </c>
      <c r="C7958" t="s">
        <v>2</v>
      </c>
      <c r="D7958" s="3">
        <v>25266</v>
      </c>
      <c r="E7958" t="s">
        <v>7365</v>
      </c>
      <c r="F7958" t="s">
        <v>37715</v>
      </c>
      <c r="G7958" s="6" t="s">
        <v>26588</v>
      </c>
      <c r="H7958" s="6" t="s">
        <v>19096</v>
      </c>
      <c r="I7958" t="s">
        <v>19091</v>
      </c>
    </row>
    <row r="7959" spans="1:9" ht="15.75" x14ac:dyDescent="0.25">
      <c r="A7959" s="1">
        <v>42653</v>
      </c>
      <c r="B7959" s="2">
        <v>0.3444444444444445</v>
      </c>
      <c r="C7959" t="s">
        <v>0</v>
      </c>
      <c r="D7959" s="3">
        <v>29411</v>
      </c>
      <c r="E7959" t="s">
        <v>7366</v>
      </c>
      <c r="F7959" t="s">
        <v>37715</v>
      </c>
      <c r="G7959" s="6" t="s">
        <v>26589</v>
      </c>
      <c r="H7959" s="6" t="s">
        <v>19096</v>
      </c>
      <c r="I7959" t="s">
        <v>19091</v>
      </c>
    </row>
    <row r="7960" spans="1:9" ht="15.75" x14ac:dyDescent="0.25">
      <c r="A7960" s="1">
        <v>42653</v>
      </c>
      <c r="B7960" s="2">
        <v>0.3444444444444445</v>
      </c>
      <c r="C7960" t="s">
        <v>0</v>
      </c>
      <c r="D7960" s="3">
        <v>29411</v>
      </c>
      <c r="E7960" t="s">
        <v>7367</v>
      </c>
      <c r="F7960" t="s">
        <v>37715</v>
      </c>
      <c r="G7960" s="6" t="s">
        <v>26590</v>
      </c>
      <c r="H7960" s="6" t="s">
        <v>19096</v>
      </c>
      <c r="I7960" t="s">
        <v>19091</v>
      </c>
    </row>
    <row r="7961" spans="1:9" ht="15.75" x14ac:dyDescent="0.25">
      <c r="A7961" s="1">
        <v>42653</v>
      </c>
      <c r="B7961" s="2">
        <v>0.3444444444444445</v>
      </c>
      <c r="C7961" t="s">
        <v>0</v>
      </c>
      <c r="D7961" s="3">
        <v>29411</v>
      </c>
      <c r="E7961" t="s">
        <v>7368</v>
      </c>
      <c r="F7961" t="s">
        <v>37715</v>
      </c>
      <c r="G7961" s="6" t="s">
        <v>26591</v>
      </c>
      <c r="H7961" s="6" t="s">
        <v>19096</v>
      </c>
      <c r="I7961" t="s">
        <v>19091</v>
      </c>
    </row>
    <row r="7962" spans="1:9" ht="15.75" x14ac:dyDescent="0.25">
      <c r="A7962" s="1">
        <v>42678</v>
      </c>
      <c r="B7962" s="2">
        <v>9.9999999999999992E-2</v>
      </c>
      <c r="C7962" t="s">
        <v>2</v>
      </c>
      <c r="D7962" s="3">
        <v>30902</v>
      </c>
      <c r="E7962" t="s">
        <v>7210</v>
      </c>
      <c r="F7962" t="s">
        <v>37718</v>
      </c>
      <c r="G7962" s="6" t="s">
        <v>26592</v>
      </c>
      <c r="H7962" s="6" t="s">
        <v>19096</v>
      </c>
      <c r="I7962" t="s">
        <v>19091</v>
      </c>
    </row>
    <row r="7963" spans="1:9" ht="15.75" x14ac:dyDescent="0.25">
      <c r="A7963" s="1">
        <v>42678</v>
      </c>
      <c r="B7963" s="2">
        <v>0.12638888888888888</v>
      </c>
      <c r="C7963" t="s">
        <v>2</v>
      </c>
      <c r="D7963" s="3">
        <v>30633</v>
      </c>
      <c r="E7963" t="s">
        <v>7211</v>
      </c>
      <c r="F7963" t="s">
        <v>37715</v>
      </c>
      <c r="G7963" s="6" t="s">
        <v>26593</v>
      </c>
      <c r="H7963" s="6" t="s">
        <v>19096</v>
      </c>
      <c r="I7963" t="s">
        <v>19091</v>
      </c>
    </row>
    <row r="7964" spans="1:9" ht="15.75" x14ac:dyDescent="0.25">
      <c r="A7964" s="1">
        <v>42678</v>
      </c>
      <c r="B7964" s="2">
        <v>0.12638888888888888</v>
      </c>
      <c r="C7964" t="s">
        <v>2</v>
      </c>
      <c r="D7964" s="3">
        <v>30902</v>
      </c>
      <c r="E7964" t="s">
        <v>7212</v>
      </c>
      <c r="F7964" t="s">
        <v>37718</v>
      </c>
      <c r="G7964" s="6" t="s">
        <v>26594</v>
      </c>
      <c r="H7964" s="6" t="s">
        <v>19096</v>
      </c>
      <c r="I7964" t="s">
        <v>19091</v>
      </c>
    </row>
    <row r="7965" spans="1:9" ht="15.75" x14ac:dyDescent="0.25">
      <c r="A7965" s="1">
        <v>42678</v>
      </c>
      <c r="B7965" s="2">
        <v>0.12569444444444444</v>
      </c>
      <c r="C7965" t="s">
        <v>2</v>
      </c>
      <c r="D7965" s="3">
        <v>30902</v>
      </c>
      <c r="E7965" t="s">
        <v>7213</v>
      </c>
      <c r="F7965" t="s">
        <v>37718</v>
      </c>
      <c r="G7965" s="6" t="s">
        <v>26595</v>
      </c>
      <c r="H7965" s="6" t="s">
        <v>19096</v>
      </c>
      <c r="I7965" t="s">
        <v>19091</v>
      </c>
    </row>
    <row r="7966" spans="1:9" ht="15.75" x14ac:dyDescent="0.25">
      <c r="A7966" s="1">
        <v>42653</v>
      </c>
      <c r="B7966" s="2">
        <v>0.3444444444444445</v>
      </c>
      <c r="C7966" t="s">
        <v>0</v>
      </c>
      <c r="D7966" s="3">
        <v>30922</v>
      </c>
      <c r="E7966" t="s">
        <v>7369</v>
      </c>
      <c r="F7966" t="s">
        <v>37715</v>
      </c>
      <c r="G7966" s="6" t="s">
        <v>26596</v>
      </c>
      <c r="H7966" s="6" t="s">
        <v>19096</v>
      </c>
      <c r="I7966" t="s">
        <v>19091</v>
      </c>
    </row>
    <row r="7967" spans="1:9" ht="15.75" x14ac:dyDescent="0.25">
      <c r="A7967" s="1">
        <v>42653</v>
      </c>
      <c r="B7967" s="2">
        <v>0.34375</v>
      </c>
      <c r="C7967" t="s">
        <v>0</v>
      </c>
      <c r="D7967" s="3">
        <v>18248</v>
      </c>
      <c r="E7967" t="s">
        <v>7370</v>
      </c>
      <c r="F7967" t="s">
        <v>37715</v>
      </c>
      <c r="G7967" s="6" t="s">
        <v>26597</v>
      </c>
      <c r="H7967" s="6" t="s">
        <v>19096</v>
      </c>
      <c r="I7967" t="s">
        <v>19091</v>
      </c>
    </row>
    <row r="7968" spans="1:9" ht="15.75" x14ac:dyDescent="0.25">
      <c r="A7968" s="1">
        <v>42678</v>
      </c>
      <c r="B7968" s="2">
        <v>0.12569444444444444</v>
      </c>
      <c r="C7968" t="s">
        <v>2</v>
      </c>
      <c r="D7968" s="3">
        <v>37370</v>
      </c>
      <c r="E7968" t="s">
        <v>7371</v>
      </c>
      <c r="F7968" t="s">
        <v>37715</v>
      </c>
      <c r="G7968" s="6" t="s">
        <v>26598</v>
      </c>
      <c r="H7968" s="6" t="s">
        <v>19096</v>
      </c>
      <c r="I7968" t="s">
        <v>19091</v>
      </c>
    </row>
    <row r="7969" spans="1:9" ht="15.75" x14ac:dyDescent="0.25">
      <c r="A7969" s="1">
        <v>42653</v>
      </c>
      <c r="B7969" s="2">
        <v>0.3444444444444445</v>
      </c>
      <c r="C7969" t="s">
        <v>0</v>
      </c>
      <c r="D7969" s="3">
        <v>29411</v>
      </c>
      <c r="E7969" t="s">
        <v>7372</v>
      </c>
      <c r="F7969" t="s">
        <v>37715</v>
      </c>
      <c r="G7969" s="6" t="s">
        <v>26599</v>
      </c>
      <c r="H7969" s="6" t="s">
        <v>19096</v>
      </c>
      <c r="I7969" t="s">
        <v>19091</v>
      </c>
    </row>
    <row r="7970" spans="1:9" ht="15.75" x14ac:dyDescent="0.25">
      <c r="A7970" s="1">
        <v>42678</v>
      </c>
      <c r="B7970" s="2">
        <v>0.12569444444444444</v>
      </c>
      <c r="C7970" t="s">
        <v>2</v>
      </c>
      <c r="D7970" s="3">
        <v>16913</v>
      </c>
      <c r="E7970" t="s">
        <v>7373</v>
      </c>
      <c r="F7970" t="s">
        <v>37715</v>
      </c>
      <c r="G7970" s="6" t="s">
        <v>26600</v>
      </c>
      <c r="H7970" s="6" t="s">
        <v>19096</v>
      </c>
      <c r="I7970" t="s">
        <v>19091</v>
      </c>
    </row>
    <row r="7971" spans="1:9" ht="15.75" x14ac:dyDescent="0.25">
      <c r="A7971" s="1">
        <v>42653</v>
      </c>
      <c r="B7971" s="2">
        <v>0.3444444444444445</v>
      </c>
      <c r="C7971" t="s">
        <v>0</v>
      </c>
      <c r="D7971" s="3">
        <v>37676</v>
      </c>
      <c r="E7971" t="s">
        <v>7374</v>
      </c>
      <c r="F7971" t="s">
        <v>37715</v>
      </c>
      <c r="G7971" s="6" t="s">
        <v>26601</v>
      </c>
      <c r="H7971" s="6" t="s">
        <v>19096</v>
      </c>
      <c r="I7971" t="s">
        <v>19091</v>
      </c>
    </row>
    <row r="7972" spans="1:9" ht="15.75" x14ac:dyDescent="0.25">
      <c r="A7972" s="1">
        <v>42653</v>
      </c>
      <c r="B7972" s="2">
        <v>0.3444444444444445</v>
      </c>
      <c r="C7972" t="s">
        <v>0</v>
      </c>
      <c r="D7972" s="3">
        <v>59001</v>
      </c>
      <c r="E7972" t="s">
        <v>7375</v>
      </c>
      <c r="F7972" t="s">
        <v>37715</v>
      </c>
      <c r="G7972" s="6" t="s">
        <v>26602</v>
      </c>
      <c r="H7972" s="6" t="s">
        <v>19096</v>
      </c>
      <c r="I7972" t="s">
        <v>19091</v>
      </c>
    </row>
    <row r="7973" spans="1:9" ht="15.75" x14ac:dyDescent="0.25">
      <c r="A7973" s="1">
        <v>42653</v>
      </c>
      <c r="B7973" s="2">
        <v>0.34375</v>
      </c>
      <c r="C7973" t="s">
        <v>0</v>
      </c>
      <c r="D7973" s="3">
        <v>30922</v>
      </c>
      <c r="E7973" t="s">
        <v>7377</v>
      </c>
      <c r="F7973" t="s">
        <v>37715</v>
      </c>
      <c r="G7973" s="6" t="s">
        <v>26603</v>
      </c>
      <c r="H7973" s="6" t="s">
        <v>19096</v>
      </c>
      <c r="I7973" t="s">
        <v>19091</v>
      </c>
    </row>
    <row r="7974" spans="1:9" ht="15.75" x14ac:dyDescent="0.25">
      <c r="A7974" s="1">
        <v>42653</v>
      </c>
      <c r="B7974" s="2">
        <v>0.3444444444444445</v>
      </c>
      <c r="C7974" t="s">
        <v>0</v>
      </c>
      <c r="D7974" s="3">
        <v>196426</v>
      </c>
      <c r="E7974" t="s">
        <v>7376</v>
      </c>
      <c r="F7974" t="s">
        <v>37715</v>
      </c>
      <c r="G7974" s="6" t="s">
        <v>26604</v>
      </c>
      <c r="H7974" s="6" t="s">
        <v>19096</v>
      </c>
      <c r="I7974" t="s">
        <v>19091</v>
      </c>
    </row>
    <row r="7975" spans="1:9" ht="15.75" x14ac:dyDescent="0.25">
      <c r="A7975" s="1">
        <v>42653</v>
      </c>
      <c r="B7975" s="2">
        <v>0.3444444444444445</v>
      </c>
      <c r="C7975" t="s">
        <v>0</v>
      </c>
      <c r="D7975" s="3">
        <v>18248</v>
      </c>
      <c r="E7975" t="s">
        <v>7378</v>
      </c>
      <c r="F7975" t="s">
        <v>37715</v>
      </c>
      <c r="G7975" s="6" t="s">
        <v>26605</v>
      </c>
      <c r="H7975" s="6" t="s">
        <v>19096</v>
      </c>
      <c r="I7975" t="s">
        <v>19091</v>
      </c>
    </row>
    <row r="7976" spans="1:9" ht="15.75" x14ac:dyDescent="0.25">
      <c r="A7976" s="1">
        <v>42653</v>
      </c>
      <c r="B7976" s="2">
        <v>0.3444444444444445</v>
      </c>
      <c r="C7976" t="s">
        <v>0</v>
      </c>
      <c r="D7976" s="3">
        <v>37676</v>
      </c>
      <c r="E7976" t="s">
        <v>7382</v>
      </c>
      <c r="F7976" t="s">
        <v>37715</v>
      </c>
      <c r="G7976" s="6" t="s">
        <v>26606</v>
      </c>
      <c r="H7976" s="6" t="s">
        <v>19096</v>
      </c>
      <c r="I7976" t="s">
        <v>19091</v>
      </c>
    </row>
    <row r="7977" spans="1:9" ht="15.75" x14ac:dyDescent="0.25">
      <c r="A7977" s="1">
        <v>42653</v>
      </c>
      <c r="B7977" s="2">
        <v>0.34375</v>
      </c>
      <c r="C7977" t="s">
        <v>0</v>
      </c>
      <c r="D7977" s="3">
        <v>59001</v>
      </c>
      <c r="E7977" t="s">
        <v>7383</v>
      </c>
      <c r="F7977" t="s">
        <v>37715</v>
      </c>
      <c r="G7977" s="6" t="s">
        <v>26607</v>
      </c>
      <c r="H7977" s="6" t="s">
        <v>19096</v>
      </c>
      <c r="I7977" t="s">
        <v>19091</v>
      </c>
    </row>
    <row r="7978" spans="1:9" ht="15.75" x14ac:dyDescent="0.25">
      <c r="A7978" s="1">
        <v>42653</v>
      </c>
      <c r="B7978" s="2">
        <v>0.34375</v>
      </c>
      <c r="C7978" t="s">
        <v>0</v>
      </c>
      <c r="D7978" s="3">
        <v>30922</v>
      </c>
      <c r="E7978" t="s">
        <v>7384</v>
      </c>
      <c r="F7978" t="s">
        <v>37715</v>
      </c>
      <c r="G7978" s="6" t="s">
        <v>26608</v>
      </c>
      <c r="H7978" s="6" t="s">
        <v>19096</v>
      </c>
      <c r="I7978" t="s">
        <v>19091</v>
      </c>
    </row>
    <row r="7979" spans="1:9" ht="15.75" x14ac:dyDescent="0.25">
      <c r="A7979" s="1">
        <v>42678</v>
      </c>
      <c r="B7979" s="2">
        <v>0.45069444444444445</v>
      </c>
      <c r="C7979" t="s">
        <v>0</v>
      </c>
      <c r="D7979" s="3">
        <v>32530</v>
      </c>
      <c r="E7979" t="s">
        <v>7379</v>
      </c>
      <c r="F7979" t="s">
        <v>37715</v>
      </c>
      <c r="G7979" s="6" t="s">
        <v>26609</v>
      </c>
      <c r="H7979" s="6" t="s">
        <v>19096</v>
      </c>
      <c r="I7979" t="s">
        <v>19091</v>
      </c>
    </row>
    <row r="7980" spans="1:9" ht="15.75" x14ac:dyDescent="0.25">
      <c r="A7980" s="1">
        <v>42678</v>
      </c>
      <c r="B7980" s="2">
        <v>0.45069444444444445</v>
      </c>
      <c r="C7980" t="s">
        <v>0</v>
      </c>
      <c r="D7980" s="3">
        <v>32532</v>
      </c>
      <c r="E7980" t="s">
        <v>7380</v>
      </c>
      <c r="F7980" t="s">
        <v>37715</v>
      </c>
      <c r="G7980" s="6" t="s">
        <v>26610</v>
      </c>
      <c r="H7980" s="6" t="s">
        <v>19096</v>
      </c>
      <c r="I7980" t="s">
        <v>19091</v>
      </c>
    </row>
    <row r="7981" spans="1:9" ht="15.75" x14ac:dyDescent="0.25">
      <c r="A7981" s="1">
        <v>42678</v>
      </c>
      <c r="B7981" s="2">
        <v>0.45069444444444445</v>
      </c>
      <c r="C7981" t="s">
        <v>0</v>
      </c>
      <c r="D7981" s="3">
        <v>32532</v>
      </c>
      <c r="E7981" t="s">
        <v>7381</v>
      </c>
      <c r="F7981" t="s">
        <v>37715</v>
      </c>
      <c r="G7981" s="6" t="s">
        <v>26611</v>
      </c>
      <c r="H7981" s="6" t="s">
        <v>19096</v>
      </c>
      <c r="I7981" t="s">
        <v>19091</v>
      </c>
    </row>
    <row r="7982" spans="1:9" ht="15.75" x14ac:dyDescent="0.25">
      <c r="A7982" s="1">
        <v>42678</v>
      </c>
      <c r="B7982" s="2">
        <v>0.45069444444444445</v>
      </c>
      <c r="C7982" t="s">
        <v>0</v>
      </c>
      <c r="D7982" s="3">
        <v>42032</v>
      </c>
      <c r="E7982" t="s">
        <v>7218</v>
      </c>
      <c r="F7982" t="s">
        <v>37715</v>
      </c>
      <c r="G7982" s="6" t="s">
        <v>26612</v>
      </c>
      <c r="H7982" s="6" t="s">
        <v>19096</v>
      </c>
      <c r="I7982" t="s">
        <v>19091</v>
      </c>
    </row>
    <row r="7983" spans="1:9" ht="15.75" x14ac:dyDescent="0.25">
      <c r="A7983" s="1">
        <v>42678</v>
      </c>
      <c r="B7983" s="2">
        <v>0.45069444444444445</v>
      </c>
      <c r="C7983" t="s">
        <v>0</v>
      </c>
      <c r="D7983" s="3">
        <v>42032</v>
      </c>
      <c r="E7983" t="s">
        <v>7219</v>
      </c>
      <c r="F7983" t="s">
        <v>37715</v>
      </c>
      <c r="G7983" s="6" t="s">
        <v>26613</v>
      </c>
      <c r="H7983" s="6" t="s">
        <v>19096</v>
      </c>
      <c r="I7983" t="s">
        <v>19091</v>
      </c>
    </row>
    <row r="7984" spans="1:9" ht="15.75" x14ac:dyDescent="0.25">
      <c r="A7984" s="1">
        <v>42653</v>
      </c>
      <c r="B7984" s="2">
        <v>0.3444444444444445</v>
      </c>
      <c r="C7984" t="s">
        <v>0</v>
      </c>
      <c r="D7984" s="3">
        <v>18248</v>
      </c>
      <c r="E7984" t="s">
        <v>7385</v>
      </c>
      <c r="F7984" t="s">
        <v>37715</v>
      </c>
      <c r="G7984" s="6" t="s">
        <v>26614</v>
      </c>
      <c r="H7984" s="6" t="s">
        <v>19096</v>
      </c>
      <c r="I7984" t="s">
        <v>19091</v>
      </c>
    </row>
    <row r="7985" spans="1:9" ht="15.75" x14ac:dyDescent="0.25">
      <c r="A7985" s="1">
        <v>42653</v>
      </c>
      <c r="B7985" s="2">
        <v>0.3444444444444445</v>
      </c>
      <c r="C7985" t="s">
        <v>0</v>
      </c>
      <c r="D7985" s="3">
        <v>30922</v>
      </c>
      <c r="E7985" t="s">
        <v>7386</v>
      </c>
      <c r="F7985" t="s">
        <v>37715</v>
      </c>
      <c r="G7985" s="6" t="s">
        <v>26615</v>
      </c>
      <c r="H7985" s="6" t="s">
        <v>19096</v>
      </c>
      <c r="I7985" t="s">
        <v>19091</v>
      </c>
    </row>
    <row r="7986" spans="1:9" ht="15.75" x14ac:dyDescent="0.25">
      <c r="A7986" s="1">
        <v>42653</v>
      </c>
      <c r="B7986" s="2">
        <v>0.34375</v>
      </c>
      <c r="C7986" t="s">
        <v>0</v>
      </c>
      <c r="D7986" s="3">
        <v>28540</v>
      </c>
      <c r="E7986" t="s">
        <v>7387</v>
      </c>
      <c r="F7986" t="s">
        <v>37715</v>
      </c>
      <c r="G7986" s="6" t="s">
        <v>26616</v>
      </c>
      <c r="H7986" s="6" t="s">
        <v>19096</v>
      </c>
      <c r="I7986" t="s">
        <v>19091</v>
      </c>
    </row>
    <row r="7987" spans="1:9" ht="15.75" x14ac:dyDescent="0.25">
      <c r="A7987" s="1">
        <v>42653</v>
      </c>
      <c r="B7987" s="2">
        <v>0.34375</v>
      </c>
      <c r="C7987" t="s">
        <v>0</v>
      </c>
      <c r="D7987" s="3">
        <v>18248</v>
      </c>
      <c r="E7987" t="s">
        <v>7388</v>
      </c>
      <c r="F7987" t="s">
        <v>37715</v>
      </c>
      <c r="G7987" s="6" t="s">
        <v>26617</v>
      </c>
      <c r="H7987" s="6" t="s">
        <v>19096</v>
      </c>
      <c r="I7987" t="s">
        <v>19091</v>
      </c>
    </row>
    <row r="7988" spans="1:9" ht="15.75" x14ac:dyDescent="0.25">
      <c r="A7988" s="1">
        <v>42696</v>
      </c>
      <c r="B7988" s="2">
        <v>9.7222222222222224E-2</v>
      </c>
      <c r="C7988" t="s">
        <v>2</v>
      </c>
      <c r="D7988" s="3">
        <v>44650</v>
      </c>
      <c r="E7988" t="s">
        <v>7392</v>
      </c>
      <c r="F7988" t="s">
        <v>37715</v>
      </c>
      <c r="G7988" s="6" t="s">
        <v>26618</v>
      </c>
      <c r="H7988" s="6" t="s">
        <v>19096</v>
      </c>
      <c r="I7988" t="s">
        <v>19091</v>
      </c>
    </row>
    <row r="7989" spans="1:9" ht="15.75" x14ac:dyDescent="0.25">
      <c r="A7989" s="1">
        <v>42653</v>
      </c>
      <c r="B7989" s="2">
        <v>0.3444444444444445</v>
      </c>
      <c r="C7989" t="s">
        <v>0</v>
      </c>
      <c r="D7989" s="3">
        <v>45471</v>
      </c>
      <c r="E7989" t="s">
        <v>7393</v>
      </c>
      <c r="F7989" t="s">
        <v>37715</v>
      </c>
      <c r="G7989" s="6" t="s">
        <v>26619</v>
      </c>
      <c r="H7989" s="6" t="s">
        <v>19096</v>
      </c>
      <c r="I7989" t="s">
        <v>19091</v>
      </c>
    </row>
    <row r="7990" spans="1:9" ht="15.75" x14ac:dyDescent="0.25">
      <c r="A7990" s="1">
        <v>42678</v>
      </c>
      <c r="B7990" s="2">
        <v>0.45</v>
      </c>
      <c r="C7990" t="s">
        <v>0</v>
      </c>
      <c r="D7990" s="3">
        <v>38446</v>
      </c>
      <c r="E7990" t="s">
        <v>7394</v>
      </c>
      <c r="F7990" t="s">
        <v>37715</v>
      </c>
      <c r="G7990" s="6" t="s">
        <v>26620</v>
      </c>
      <c r="H7990" s="6" t="s">
        <v>19096</v>
      </c>
      <c r="I7990" t="s">
        <v>19091</v>
      </c>
    </row>
    <row r="7991" spans="1:9" ht="15.75" x14ac:dyDescent="0.25">
      <c r="A7991" s="1">
        <v>42678</v>
      </c>
      <c r="B7991" s="2">
        <v>0.45</v>
      </c>
      <c r="C7991" t="s">
        <v>0</v>
      </c>
      <c r="D7991" s="3">
        <v>38442</v>
      </c>
      <c r="E7991" t="s">
        <v>7395</v>
      </c>
      <c r="F7991" t="s">
        <v>37715</v>
      </c>
      <c r="G7991" s="6" t="s">
        <v>26621</v>
      </c>
      <c r="H7991" s="6" t="s">
        <v>19096</v>
      </c>
      <c r="I7991" t="s">
        <v>19091</v>
      </c>
    </row>
    <row r="7992" spans="1:9" ht="15.75" x14ac:dyDescent="0.25">
      <c r="A7992" s="1">
        <v>42678</v>
      </c>
      <c r="B7992" s="2">
        <v>0.45</v>
      </c>
      <c r="C7992" t="s">
        <v>0</v>
      </c>
      <c r="D7992" s="3">
        <v>38438</v>
      </c>
      <c r="E7992" t="s">
        <v>7396</v>
      </c>
      <c r="F7992" t="s">
        <v>37715</v>
      </c>
      <c r="G7992" s="6" t="s">
        <v>26622</v>
      </c>
      <c r="H7992" s="6" t="s">
        <v>19096</v>
      </c>
      <c r="I7992" t="s">
        <v>19091</v>
      </c>
    </row>
    <row r="7993" spans="1:9" ht="15.75" x14ac:dyDescent="0.25">
      <c r="A7993" s="1">
        <v>42678</v>
      </c>
      <c r="B7993" s="2">
        <v>0.45</v>
      </c>
      <c r="C7993" t="s">
        <v>0</v>
      </c>
      <c r="D7993" s="3">
        <v>38438</v>
      </c>
      <c r="E7993" t="s">
        <v>7397</v>
      </c>
      <c r="F7993" t="s">
        <v>37715</v>
      </c>
      <c r="G7993" s="6" t="s">
        <v>26623</v>
      </c>
      <c r="H7993" s="6" t="s">
        <v>19096</v>
      </c>
      <c r="I7993" t="s">
        <v>19091</v>
      </c>
    </row>
    <row r="7994" spans="1:9" ht="15.75" x14ac:dyDescent="0.25">
      <c r="A7994" s="1">
        <v>42678</v>
      </c>
      <c r="B7994" s="2">
        <v>0.45</v>
      </c>
      <c r="C7994" t="s">
        <v>0</v>
      </c>
      <c r="D7994" s="3">
        <v>34762</v>
      </c>
      <c r="E7994" t="s">
        <v>7398</v>
      </c>
      <c r="F7994" t="s">
        <v>37715</v>
      </c>
      <c r="G7994" s="6" t="s">
        <v>26624</v>
      </c>
      <c r="H7994" s="6" t="s">
        <v>19096</v>
      </c>
      <c r="I7994" t="s">
        <v>19091</v>
      </c>
    </row>
    <row r="7995" spans="1:9" ht="15.75" x14ac:dyDescent="0.25">
      <c r="A7995" s="1">
        <v>42678</v>
      </c>
      <c r="B7995" s="2">
        <v>0.45</v>
      </c>
      <c r="C7995" t="s">
        <v>0</v>
      </c>
      <c r="D7995" s="3">
        <v>34742</v>
      </c>
      <c r="E7995" t="s">
        <v>7399</v>
      </c>
      <c r="F7995" t="s">
        <v>37715</v>
      </c>
      <c r="G7995" s="6" t="s">
        <v>26625</v>
      </c>
      <c r="H7995" s="6" t="s">
        <v>19096</v>
      </c>
      <c r="I7995" t="s">
        <v>19091</v>
      </c>
    </row>
    <row r="7996" spans="1:9" ht="15.75" x14ac:dyDescent="0.25">
      <c r="A7996" s="1">
        <v>42678</v>
      </c>
      <c r="B7996" s="2">
        <v>0.45</v>
      </c>
      <c r="C7996" t="s">
        <v>0</v>
      </c>
      <c r="D7996" s="3">
        <v>34764</v>
      </c>
      <c r="E7996" t="s">
        <v>7400</v>
      </c>
      <c r="F7996" t="s">
        <v>37715</v>
      </c>
      <c r="G7996" s="6" t="s">
        <v>26626</v>
      </c>
      <c r="H7996" s="6" t="s">
        <v>19096</v>
      </c>
      <c r="I7996" t="s">
        <v>19091</v>
      </c>
    </row>
    <row r="7997" spans="1:9" ht="15.75" x14ac:dyDescent="0.25">
      <c r="A7997" s="1">
        <v>42678</v>
      </c>
      <c r="B7997" s="2">
        <v>0.45</v>
      </c>
      <c r="C7997" t="s">
        <v>0</v>
      </c>
      <c r="D7997" s="3">
        <v>34742</v>
      </c>
      <c r="E7997" t="s">
        <v>7401</v>
      </c>
      <c r="F7997" t="s">
        <v>37715</v>
      </c>
      <c r="G7997" s="6" t="s">
        <v>26627</v>
      </c>
      <c r="H7997" s="6" t="s">
        <v>19096</v>
      </c>
      <c r="I7997" t="s">
        <v>19091</v>
      </c>
    </row>
    <row r="7998" spans="1:9" ht="15.75" x14ac:dyDescent="0.25">
      <c r="A7998" s="1">
        <v>42678</v>
      </c>
      <c r="B7998" s="2">
        <v>0.45</v>
      </c>
      <c r="C7998" t="s">
        <v>0</v>
      </c>
      <c r="D7998" s="3">
        <v>36208</v>
      </c>
      <c r="E7998" t="s">
        <v>7402</v>
      </c>
      <c r="F7998" t="s">
        <v>37715</v>
      </c>
      <c r="G7998" s="6" t="s">
        <v>26628</v>
      </c>
      <c r="H7998" s="6" t="s">
        <v>19096</v>
      </c>
      <c r="I7998" t="s">
        <v>19091</v>
      </c>
    </row>
    <row r="7999" spans="1:9" ht="15.75" x14ac:dyDescent="0.25">
      <c r="A7999" s="1">
        <v>42678</v>
      </c>
      <c r="B7999" s="2">
        <v>0.44930555555555557</v>
      </c>
      <c r="C7999" t="s">
        <v>0</v>
      </c>
      <c r="D7999" s="3">
        <v>31615</v>
      </c>
      <c r="E7999" t="s">
        <v>7403</v>
      </c>
      <c r="F7999" t="s">
        <v>37715</v>
      </c>
      <c r="G7999" s="6" t="s">
        <v>26629</v>
      </c>
      <c r="H7999" s="6" t="s">
        <v>19096</v>
      </c>
      <c r="I7999" t="s">
        <v>19091</v>
      </c>
    </row>
    <row r="8000" spans="1:9" ht="15.75" x14ac:dyDescent="0.25">
      <c r="A8000" s="1">
        <v>42678</v>
      </c>
      <c r="B8000" s="2">
        <v>0.44930555555555557</v>
      </c>
      <c r="C8000" t="s">
        <v>0</v>
      </c>
      <c r="D8000" s="3">
        <v>29227</v>
      </c>
      <c r="E8000" t="s">
        <v>7405</v>
      </c>
      <c r="F8000" t="s">
        <v>37715</v>
      </c>
      <c r="G8000" s="6" t="s">
        <v>26630</v>
      </c>
      <c r="H8000" s="6" t="s">
        <v>19096</v>
      </c>
      <c r="I8000" t="s">
        <v>19091</v>
      </c>
    </row>
    <row r="8001" spans="1:9" ht="15.75" x14ac:dyDescent="0.25">
      <c r="A8001" s="1">
        <v>42678</v>
      </c>
      <c r="B8001" s="2">
        <v>0.44930555555555557</v>
      </c>
      <c r="C8001" t="s">
        <v>0</v>
      </c>
      <c r="D8001" s="3">
        <v>29231</v>
      </c>
      <c r="E8001" t="s">
        <v>7404</v>
      </c>
      <c r="F8001" t="s">
        <v>37715</v>
      </c>
      <c r="G8001" s="6" t="s">
        <v>26631</v>
      </c>
      <c r="H8001" s="6" t="s">
        <v>19096</v>
      </c>
      <c r="I8001" t="s">
        <v>19091</v>
      </c>
    </row>
    <row r="8002" spans="1:9" ht="15.75" x14ac:dyDescent="0.25">
      <c r="A8002" s="1">
        <v>42678</v>
      </c>
      <c r="B8002" s="2">
        <v>0.44930555555555557</v>
      </c>
      <c r="C8002" t="s">
        <v>0</v>
      </c>
      <c r="D8002" s="3">
        <v>39673</v>
      </c>
      <c r="E8002" t="s">
        <v>7406</v>
      </c>
      <c r="F8002" t="s">
        <v>37715</v>
      </c>
      <c r="G8002" s="6" t="s">
        <v>26632</v>
      </c>
      <c r="H8002" s="6" t="s">
        <v>19096</v>
      </c>
      <c r="I8002" t="s">
        <v>19091</v>
      </c>
    </row>
    <row r="8003" spans="1:9" ht="15.75" x14ac:dyDescent="0.25">
      <c r="A8003" s="1">
        <v>42678</v>
      </c>
      <c r="B8003" s="2">
        <v>0.44930555555555557</v>
      </c>
      <c r="C8003" t="s">
        <v>0</v>
      </c>
      <c r="D8003" s="3">
        <v>39673</v>
      </c>
      <c r="E8003" t="s">
        <v>7407</v>
      </c>
      <c r="F8003" t="s">
        <v>37715</v>
      </c>
      <c r="G8003" s="6" t="s">
        <v>26633</v>
      </c>
      <c r="H8003" s="6" t="s">
        <v>19096</v>
      </c>
      <c r="I8003" t="s">
        <v>19091</v>
      </c>
    </row>
    <row r="8004" spans="1:9" ht="15.75" x14ac:dyDescent="0.25">
      <c r="A8004" s="1">
        <v>42678</v>
      </c>
      <c r="B8004" s="2">
        <v>0.44930555555555557</v>
      </c>
      <c r="C8004" t="s">
        <v>0</v>
      </c>
      <c r="D8004" s="3">
        <v>33829</v>
      </c>
      <c r="E8004" t="s">
        <v>7408</v>
      </c>
      <c r="F8004" t="s">
        <v>37715</v>
      </c>
      <c r="G8004" s="6" t="s">
        <v>26634</v>
      </c>
      <c r="H8004" s="6" t="s">
        <v>19096</v>
      </c>
      <c r="I8004" t="s">
        <v>19091</v>
      </c>
    </row>
    <row r="8005" spans="1:9" ht="15.75" x14ac:dyDescent="0.25">
      <c r="A8005" s="1">
        <v>42678</v>
      </c>
      <c r="B8005" s="2">
        <v>0.44930555555555557</v>
      </c>
      <c r="C8005" t="s">
        <v>0</v>
      </c>
      <c r="D8005" s="3">
        <v>33829</v>
      </c>
      <c r="E8005" t="s">
        <v>7409</v>
      </c>
      <c r="F8005" t="s">
        <v>37715</v>
      </c>
      <c r="G8005" s="6" t="s">
        <v>26635</v>
      </c>
      <c r="H8005" s="6" t="s">
        <v>19096</v>
      </c>
      <c r="I8005" t="s">
        <v>19091</v>
      </c>
    </row>
    <row r="8006" spans="1:9" ht="15.75" x14ac:dyDescent="0.25">
      <c r="A8006" s="1">
        <v>42678</v>
      </c>
      <c r="B8006" s="2">
        <v>0.44930555555555557</v>
      </c>
      <c r="C8006" t="s">
        <v>0</v>
      </c>
      <c r="D8006" s="3">
        <v>33829</v>
      </c>
      <c r="E8006" t="s">
        <v>7410</v>
      </c>
      <c r="F8006" t="s">
        <v>37715</v>
      </c>
      <c r="G8006" s="6" t="s">
        <v>26636</v>
      </c>
      <c r="H8006" s="6" t="s">
        <v>19096</v>
      </c>
      <c r="I8006" t="s">
        <v>19091</v>
      </c>
    </row>
    <row r="8007" spans="1:9" ht="15.75" x14ac:dyDescent="0.25">
      <c r="A8007" s="1">
        <v>42678</v>
      </c>
      <c r="B8007" s="2">
        <v>0.44930555555555557</v>
      </c>
      <c r="C8007" t="s">
        <v>0</v>
      </c>
      <c r="D8007" s="3">
        <v>33829</v>
      </c>
      <c r="E8007" t="s">
        <v>7411</v>
      </c>
      <c r="F8007" t="s">
        <v>37715</v>
      </c>
      <c r="G8007" s="6" t="s">
        <v>26637</v>
      </c>
      <c r="H8007" s="6" t="s">
        <v>19096</v>
      </c>
      <c r="I8007" t="s">
        <v>19091</v>
      </c>
    </row>
    <row r="8008" spans="1:9" ht="15.75" x14ac:dyDescent="0.25">
      <c r="A8008" s="1">
        <v>42678</v>
      </c>
      <c r="B8008" s="2">
        <v>0.44930555555555557</v>
      </c>
      <c r="C8008" t="s">
        <v>0</v>
      </c>
      <c r="D8008" s="3">
        <v>33829</v>
      </c>
      <c r="E8008" t="s">
        <v>7412</v>
      </c>
      <c r="F8008" t="s">
        <v>37715</v>
      </c>
      <c r="G8008" s="6" t="s">
        <v>26638</v>
      </c>
      <c r="H8008" s="6" t="s">
        <v>19096</v>
      </c>
      <c r="I8008" t="s">
        <v>19091</v>
      </c>
    </row>
    <row r="8009" spans="1:9" ht="15.75" x14ac:dyDescent="0.25">
      <c r="A8009" s="1">
        <v>42678</v>
      </c>
      <c r="B8009" s="2">
        <v>0.44930555555555557</v>
      </c>
      <c r="C8009" t="s">
        <v>0</v>
      </c>
      <c r="D8009" s="3">
        <v>33829</v>
      </c>
      <c r="E8009" t="s">
        <v>7413</v>
      </c>
      <c r="F8009" t="s">
        <v>37715</v>
      </c>
      <c r="G8009" s="6" t="s">
        <v>26639</v>
      </c>
      <c r="H8009" s="6" t="s">
        <v>19096</v>
      </c>
      <c r="I8009" t="s">
        <v>19091</v>
      </c>
    </row>
    <row r="8010" spans="1:9" ht="15.75" x14ac:dyDescent="0.25">
      <c r="A8010" s="1">
        <v>42678</v>
      </c>
      <c r="B8010" s="2">
        <v>0.44930555555555557</v>
      </c>
      <c r="C8010" t="s">
        <v>0</v>
      </c>
      <c r="D8010" s="3">
        <v>33829</v>
      </c>
      <c r="E8010" t="s">
        <v>7414</v>
      </c>
      <c r="F8010" t="s">
        <v>37715</v>
      </c>
      <c r="G8010" s="6" t="s">
        <v>26640</v>
      </c>
      <c r="H8010" s="6" t="s">
        <v>19096</v>
      </c>
      <c r="I8010" t="s">
        <v>19091</v>
      </c>
    </row>
    <row r="8011" spans="1:9" ht="15.75" x14ac:dyDescent="0.25">
      <c r="A8011" s="1">
        <v>42678</v>
      </c>
      <c r="B8011" s="2">
        <v>0.44930555555555557</v>
      </c>
      <c r="C8011" t="s">
        <v>0</v>
      </c>
      <c r="D8011" s="3">
        <v>34039</v>
      </c>
      <c r="E8011" t="s">
        <v>7415</v>
      </c>
      <c r="F8011" t="s">
        <v>37715</v>
      </c>
      <c r="G8011" s="6" t="s">
        <v>26641</v>
      </c>
      <c r="H8011" s="6" t="s">
        <v>19096</v>
      </c>
      <c r="I8011" t="s">
        <v>19091</v>
      </c>
    </row>
    <row r="8012" spans="1:9" ht="15.75" x14ac:dyDescent="0.25">
      <c r="A8012" s="1">
        <v>42678</v>
      </c>
      <c r="B8012" s="2">
        <v>0.44930555555555557</v>
      </c>
      <c r="C8012" t="s">
        <v>0</v>
      </c>
      <c r="D8012" s="3">
        <v>33829</v>
      </c>
      <c r="E8012" t="s">
        <v>7416</v>
      </c>
      <c r="F8012" t="s">
        <v>37715</v>
      </c>
      <c r="G8012" s="6" t="s">
        <v>26642</v>
      </c>
      <c r="H8012" s="6" t="s">
        <v>19096</v>
      </c>
      <c r="I8012" t="s">
        <v>19091</v>
      </c>
    </row>
    <row r="8013" spans="1:9" ht="15.75" x14ac:dyDescent="0.25">
      <c r="A8013" s="1">
        <v>42678</v>
      </c>
      <c r="B8013" s="2">
        <v>0.44861111111111113</v>
      </c>
      <c r="C8013" t="s">
        <v>0</v>
      </c>
      <c r="D8013" s="3">
        <v>33829</v>
      </c>
      <c r="E8013" t="s">
        <v>7417</v>
      </c>
      <c r="F8013" t="s">
        <v>37715</v>
      </c>
      <c r="G8013" s="6" t="s">
        <v>26643</v>
      </c>
      <c r="H8013" s="6" t="s">
        <v>19096</v>
      </c>
      <c r="I8013" t="s">
        <v>19091</v>
      </c>
    </row>
    <row r="8014" spans="1:9" ht="15.75" x14ac:dyDescent="0.25">
      <c r="A8014" s="1">
        <v>42678</v>
      </c>
      <c r="B8014" s="2">
        <v>0.44861111111111113</v>
      </c>
      <c r="C8014" t="s">
        <v>0</v>
      </c>
      <c r="D8014" s="3">
        <v>33829</v>
      </c>
      <c r="E8014" t="s">
        <v>7418</v>
      </c>
      <c r="F8014" t="s">
        <v>37715</v>
      </c>
      <c r="G8014" s="6" t="s">
        <v>26644</v>
      </c>
      <c r="H8014" s="6" t="s">
        <v>19096</v>
      </c>
      <c r="I8014" t="s">
        <v>19091</v>
      </c>
    </row>
    <row r="8015" spans="1:9" ht="15.75" x14ac:dyDescent="0.25">
      <c r="A8015" s="1">
        <v>42678</v>
      </c>
      <c r="B8015" s="2">
        <v>0.44861111111111113</v>
      </c>
      <c r="C8015" t="s">
        <v>0</v>
      </c>
      <c r="D8015" s="3">
        <v>33829</v>
      </c>
      <c r="E8015" t="s">
        <v>7419</v>
      </c>
      <c r="F8015" t="s">
        <v>37715</v>
      </c>
      <c r="G8015" s="6" t="s">
        <v>26645</v>
      </c>
      <c r="H8015" s="6" t="s">
        <v>19096</v>
      </c>
      <c r="I8015" t="s">
        <v>19091</v>
      </c>
    </row>
    <row r="8016" spans="1:9" ht="15.75" x14ac:dyDescent="0.25">
      <c r="A8016" s="1">
        <v>42678</v>
      </c>
      <c r="B8016" s="2">
        <v>0.44861111111111113</v>
      </c>
      <c r="C8016" t="s">
        <v>0</v>
      </c>
      <c r="D8016" s="3">
        <v>39097</v>
      </c>
      <c r="E8016" t="s">
        <v>7420</v>
      </c>
      <c r="F8016" t="s">
        <v>37715</v>
      </c>
      <c r="G8016" s="6" t="s">
        <v>26646</v>
      </c>
      <c r="H8016" s="6" t="s">
        <v>19096</v>
      </c>
      <c r="I8016" t="s">
        <v>19091</v>
      </c>
    </row>
    <row r="8017" spans="1:9" ht="15.75" x14ac:dyDescent="0.25">
      <c r="A8017" s="1">
        <v>42678</v>
      </c>
      <c r="B8017" s="2">
        <v>0.44861111111111113</v>
      </c>
      <c r="C8017" t="s">
        <v>0</v>
      </c>
      <c r="D8017" s="3">
        <v>39097</v>
      </c>
      <c r="E8017" t="s">
        <v>7421</v>
      </c>
      <c r="F8017" t="s">
        <v>37715</v>
      </c>
      <c r="G8017" s="6" t="s">
        <v>26647</v>
      </c>
      <c r="H8017" s="6" t="s">
        <v>19096</v>
      </c>
      <c r="I8017" t="s">
        <v>19091</v>
      </c>
    </row>
    <row r="8018" spans="1:9" ht="15.75" x14ac:dyDescent="0.25">
      <c r="A8018" s="1">
        <v>42678</v>
      </c>
      <c r="B8018" s="2">
        <v>0.44861111111111113</v>
      </c>
      <c r="C8018" t="s">
        <v>0</v>
      </c>
      <c r="D8018" s="3">
        <v>39097</v>
      </c>
      <c r="E8018" t="s">
        <v>7422</v>
      </c>
      <c r="F8018" t="s">
        <v>37715</v>
      </c>
      <c r="G8018" s="6" t="s">
        <v>26648</v>
      </c>
      <c r="H8018" s="6" t="s">
        <v>19096</v>
      </c>
      <c r="I8018" t="s">
        <v>19091</v>
      </c>
    </row>
    <row r="8019" spans="1:9" ht="15.75" x14ac:dyDescent="0.25">
      <c r="A8019" s="1">
        <v>42678</v>
      </c>
      <c r="B8019" s="2">
        <v>0.44861111111111113</v>
      </c>
      <c r="C8019" t="s">
        <v>0</v>
      </c>
      <c r="D8019" s="3">
        <v>43049</v>
      </c>
      <c r="E8019" t="s">
        <v>7423</v>
      </c>
      <c r="F8019" t="s">
        <v>37715</v>
      </c>
      <c r="G8019" s="6" t="s">
        <v>26649</v>
      </c>
      <c r="H8019" s="6" t="s">
        <v>19096</v>
      </c>
      <c r="I8019" t="s">
        <v>19091</v>
      </c>
    </row>
    <row r="8020" spans="1:9" ht="15.75" x14ac:dyDescent="0.25">
      <c r="A8020" s="1">
        <v>42678</v>
      </c>
      <c r="B8020" s="2">
        <v>0.44861111111111113</v>
      </c>
      <c r="C8020" t="s">
        <v>0</v>
      </c>
      <c r="D8020" s="3">
        <v>39097</v>
      </c>
      <c r="E8020" t="s">
        <v>7424</v>
      </c>
      <c r="F8020" t="s">
        <v>37715</v>
      </c>
      <c r="G8020" s="6" t="s">
        <v>26650</v>
      </c>
      <c r="H8020" s="6" t="s">
        <v>19096</v>
      </c>
      <c r="I8020" t="s">
        <v>19091</v>
      </c>
    </row>
    <row r="8021" spans="1:9" ht="15.75" x14ac:dyDescent="0.25">
      <c r="A8021" s="1">
        <v>42678</v>
      </c>
      <c r="B8021" s="2">
        <v>0.44861111111111113</v>
      </c>
      <c r="C8021" t="s">
        <v>0</v>
      </c>
      <c r="D8021" s="3">
        <v>39097</v>
      </c>
      <c r="E8021" t="s">
        <v>7427</v>
      </c>
      <c r="F8021" t="s">
        <v>37715</v>
      </c>
      <c r="G8021" s="6" t="s">
        <v>26651</v>
      </c>
      <c r="H8021" s="6" t="s">
        <v>19096</v>
      </c>
      <c r="I8021" t="s">
        <v>19091</v>
      </c>
    </row>
    <row r="8022" spans="1:9" ht="15.75" x14ac:dyDescent="0.25">
      <c r="A8022" s="1">
        <v>42678</v>
      </c>
      <c r="B8022" s="2">
        <v>0.44791666666666669</v>
      </c>
      <c r="C8022" t="s">
        <v>0</v>
      </c>
      <c r="D8022" s="3">
        <v>39097</v>
      </c>
      <c r="E8022" t="s">
        <v>7428</v>
      </c>
      <c r="F8022" t="s">
        <v>37715</v>
      </c>
      <c r="G8022" s="6" t="s">
        <v>26652</v>
      </c>
      <c r="H8022" s="6" t="s">
        <v>19096</v>
      </c>
      <c r="I8022" t="s">
        <v>19091</v>
      </c>
    </row>
    <row r="8023" spans="1:9" ht="15.75" x14ac:dyDescent="0.25">
      <c r="A8023" s="1">
        <v>42678</v>
      </c>
      <c r="B8023" s="2">
        <v>0.44791666666666669</v>
      </c>
      <c r="C8023" t="s">
        <v>0</v>
      </c>
      <c r="D8023" s="3">
        <v>39097</v>
      </c>
      <c r="E8023" t="s">
        <v>7431</v>
      </c>
      <c r="F8023" t="s">
        <v>37715</v>
      </c>
      <c r="G8023" s="6" t="s">
        <v>26653</v>
      </c>
      <c r="H8023" s="6" t="s">
        <v>19096</v>
      </c>
      <c r="I8023" t="s">
        <v>19091</v>
      </c>
    </row>
    <row r="8024" spans="1:9" ht="15.75" x14ac:dyDescent="0.25">
      <c r="A8024" s="1">
        <v>42678</v>
      </c>
      <c r="B8024" s="2">
        <v>0.44791666666666669</v>
      </c>
      <c r="C8024" t="s">
        <v>0</v>
      </c>
      <c r="D8024" s="3">
        <v>39097</v>
      </c>
      <c r="E8024" t="s">
        <v>7432</v>
      </c>
      <c r="F8024" t="s">
        <v>37715</v>
      </c>
      <c r="G8024" s="6" t="s">
        <v>26654</v>
      </c>
      <c r="H8024" s="6" t="s">
        <v>19096</v>
      </c>
      <c r="I8024" t="s">
        <v>19091</v>
      </c>
    </row>
    <row r="8025" spans="1:9" ht="15.75" x14ac:dyDescent="0.25">
      <c r="A8025" s="1">
        <v>42678</v>
      </c>
      <c r="B8025" s="2">
        <v>0.44791666666666669</v>
      </c>
      <c r="C8025" t="s">
        <v>0</v>
      </c>
      <c r="D8025" s="3">
        <v>39097</v>
      </c>
      <c r="E8025" t="s">
        <v>7433</v>
      </c>
      <c r="F8025" t="s">
        <v>37715</v>
      </c>
      <c r="G8025" s="6" t="s">
        <v>26655</v>
      </c>
      <c r="H8025" s="6" t="s">
        <v>19096</v>
      </c>
      <c r="I8025" t="s">
        <v>19091</v>
      </c>
    </row>
    <row r="8026" spans="1:9" ht="15.75" x14ac:dyDescent="0.25">
      <c r="A8026" s="1">
        <v>42678</v>
      </c>
      <c r="B8026" s="2">
        <v>0.44791666666666669</v>
      </c>
      <c r="C8026" t="s">
        <v>0</v>
      </c>
      <c r="D8026" s="3">
        <v>41843</v>
      </c>
      <c r="E8026" t="s">
        <v>7434</v>
      </c>
      <c r="F8026" t="s">
        <v>37715</v>
      </c>
      <c r="G8026" s="6" t="s">
        <v>26656</v>
      </c>
      <c r="H8026" s="6" t="s">
        <v>19096</v>
      </c>
      <c r="I8026" t="s">
        <v>19091</v>
      </c>
    </row>
    <row r="8027" spans="1:9" ht="15.75" x14ac:dyDescent="0.25">
      <c r="A8027" s="1">
        <v>42678</v>
      </c>
      <c r="B8027" s="2">
        <v>0.44791666666666669</v>
      </c>
      <c r="C8027" t="s">
        <v>0</v>
      </c>
      <c r="D8027" s="3">
        <v>41843</v>
      </c>
      <c r="E8027" t="s">
        <v>7435</v>
      </c>
      <c r="F8027" t="s">
        <v>37715</v>
      </c>
      <c r="G8027" s="6" t="s">
        <v>26657</v>
      </c>
      <c r="H8027" s="6" t="s">
        <v>19096</v>
      </c>
      <c r="I8027" t="s">
        <v>19091</v>
      </c>
    </row>
    <row r="8028" spans="1:9" ht="15.75" x14ac:dyDescent="0.25">
      <c r="A8028" s="1">
        <v>42678</v>
      </c>
      <c r="B8028" s="2">
        <v>0.44791666666666669</v>
      </c>
      <c r="C8028" t="s">
        <v>0</v>
      </c>
      <c r="D8028" s="3">
        <v>41843</v>
      </c>
      <c r="E8028" t="s">
        <v>7436</v>
      </c>
      <c r="F8028" t="s">
        <v>37715</v>
      </c>
      <c r="G8028" s="6" t="s">
        <v>26658</v>
      </c>
      <c r="H8028" s="6" t="s">
        <v>19096</v>
      </c>
      <c r="I8028" t="s">
        <v>19091</v>
      </c>
    </row>
    <row r="8029" spans="1:9" ht="15.75" x14ac:dyDescent="0.25">
      <c r="A8029" s="1">
        <v>42678</v>
      </c>
      <c r="B8029" s="2">
        <v>0.44791666666666669</v>
      </c>
      <c r="C8029" t="s">
        <v>0</v>
      </c>
      <c r="D8029" s="3">
        <v>41843</v>
      </c>
      <c r="E8029" t="s">
        <v>7437</v>
      </c>
      <c r="F8029" t="s">
        <v>37715</v>
      </c>
      <c r="G8029" s="6" t="s">
        <v>26659</v>
      </c>
      <c r="H8029" s="6" t="s">
        <v>19096</v>
      </c>
      <c r="I8029" t="s">
        <v>19091</v>
      </c>
    </row>
    <row r="8030" spans="1:9" ht="15.75" x14ac:dyDescent="0.25">
      <c r="A8030" s="1">
        <v>42678</v>
      </c>
      <c r="B8030" s="2">
        <v>0.46527777777777773</v>
      </c>
      <c r="C8030" t="s">
        <v>0</v>
      </c>
      <c r="D8030" s="3">
        <v>41843</v>
      </c>
      <c r="E8030" t="s">
        <v>7438</v>
      </c>
      <c r="F8030" t="s">
        <v>37715</v>
      </c>
      <c r="G8030" s="6" t="s">
        <v>26660</v>
      </c>
      <c r="H8030" s="6" t="s">
        <v>19096</v>
      </c>
      <c r="I8030" t="s">
        <v>19091</v>
      </c>
    </row>
    <row r="8031" spans="1:9" ht="15.75" x14ac:dyDescent="0.25">
      <c r="A8031" s="1">
        <v>42678</v>
      </c>
      <c r="B8031" s="2">
        <v>0.46527777777777773</v>
      </c>
      <c r="C8031" t="s">
        <v>0</v>
      </c>
      <c r="D8031" s="3">
        <v>41843</v>
      </c>
      <c r="E8031" t="s">
        <v>7439</v>
      </c>
      <c r="F8031" t="s">
        <v>37715</v>
      </c>
      <c r="G8031" s="6" t="s">
        <v>26661</v>
      </c>
      <c r="H8031" s="6" t="s">
        <v>19096</v>
      </c>
      <c r="I8031" t="s">
        <v>19091</v>
      </c>
    </row>
    <row r="8032" spans="1:9" ht="15.75" x14ac:dyDescent="0.25">
      <c r="A8032" s="1">
        <v>42678</v>
      </c>
      <c r="B8032" s="2">
        <v>0.46527777777777773</v>
      </c>
      <c r="C8032" t="s">
        <v>0</v>
      </c>
      <c r="D8032" s="3">
        <v>41843</v>
      </c>
      <c r="E8032" t="s">
        <v>7440</v>
      </c>
      <c r="F8032" t="s">
        <v>37715</v>
      </c>
      <c r="G8032" s="6" t="s">
        <v>26662</v>
      </c>
      <c r="H8032" s="6" t="s">
        <v>19096</v>
      </c>
      <c r="I8032" t="s">
        <v>19091</v>
      </c>
    </row>
    <row r="8033" spans="1:9" ht="15.75" x14ac:dyDescent="0.25">
      <c r="A8033" s="1">
        <v>42678</v>
      </c>
      <c r="B8033" s="2">
        <v>0.46527777777777773</v>
      </c>
      <c r="C8033" t="s">
        <v>0</v>
      </c>
      <c r="D8033" s="3">
        <v>41843</v>
      </c>
      <c r="E8033" t="s">
        <v>7441</v>
      </c>
      <c r="F8033" t="s">
        <v>37715</v>
      </c>
      <c r="G8033" s="6" t="s">
        <v>26663</v>
      </c>
      <c r="H8033" s="6" t="s">
        <v>19096</v>
      </c>
      <c r="I8033" t="s">
        <v>19091</v>
      </c>
    </row>
    <row r="8034" spans="1:9" ht="15.75" x14ac:dyDescent="0.25">
      <c r="A8034" s="1">
        <v>42678</v>
      </c>
      <c r="B8034" s="2">
        <v>0.46527777777777773</v>
      </c>
      <c r="C8034" t="s">
        <v>0</v>
      </c>
      <c r="D8034" s="3">
        <v>41843</v>
      </c>
      <c r="E8034" t="s">
        <v>7442</v>
      </c>
      <c r="F8034" t="s">
        <v>37715</v>
      </c>
      <c r="G8034" s="6" t="s">
        <v>26664</v>
      </c>
      <c r="H8034" s="6" t="s">
        <v>19096</v>
      </c>
      <c r="I8034" t="s">
        <v>19091</v>
      </c>
    </row>
    <row r="8035" spans="1:9" ht="15.75" x14ac:dyDescent="0.25">
      <c r="A8035" s="1">
        <v>42678</v>
      </c>
      <c r="B8035" s="2">
        <v>0.46527777777777773</v>
      </c>
      <c r="C8035" t="s">
        <v>0</v>
      </c>
      <c r="D8035" s="3">
        <v>41843</v>
      </c>
      <c r="E8035" t="s">
        <v>7443</v>
      </c>
      <c r="F8035" t="s">
        <v>37715</v>
      </c>
      <c r="G8035" s="6" t="s">
        <v>26665</v>
      </c>
      <c r="H8035" s="6" t="s">
        <v>19096</v>
      </c>
      <c r="I8035" t="s">
        <v>19091</v>
      </c>
    </row>
    <row r="8036" spans="1:9" ht="15.75" x14ac:dyDescent="0.25">
      <c r="A8036" s="1">
        <v>42678</v>
      </c>
      <c r="B8036" s="2">
        <v>0.46527777777777773</v>
      </c>
      <c r="C8036" t="s">
        <v>0</v>
      </c>
      <c r="D8036" s="3">
        <v>41843</v>
      </c>
      <c r="E8036" t="s">
        <v>7444</v>
      </c>
      <c r="F8036" t="s">
        <v>37715</v>
      </c>
      <c r="G8036" s="6" t="s">
        <v>26666</v>
      </c>
      <c r="H8036" s="6" t="s">
        <v>19096</v>
      </c>
      <c r="I8036" t="s">
        <v>19091</v>
      </c>
    </row>
    <row r="8037" spans="1:9" ht="15.75" x14ac:dyDescent="0.25">
      <c r="A8037" s="1">
        <v>42678</v>
      </c>
      <c r="B8037" s="2">
        <v>0.46527777777777773</v>
      </c>
      <c r="C8037" t="s">
        <v>0</v>
      </c>
      <c r="D8037" s="3">
        <v>41843</v>
      </c>
      <c r="E8037" t="s">
        <v>7445</v>
      </c>
      <c r="F8037" t="s">
        <v>37715</v>
      </c>
      <c r="G8037" s="6" t="s">
        <v>26667</v>
      </c>
      <c r="H8037" s="6" t="s">
        <v>19096</v>
      </c>
      <c r="I8037" t="s">
        <v>19091</v>
      </c>
    </row>
    <row r="8038" spans="1:9" ht="15.75" x14ac:dyDescent="0.25">
      <c r="A8038" s="1">
        <v>42678</v>
      </c>
      <c r="B8038" s="2">
        <v>0.46527777777777773</v>
      </c>
      <c r="C8038" t="s">
        <v>0</v>
      </c>
      <c r="D8038" s="3">
        <v>44429</v>
      </c>
      <c r="E8038" t="s">
        <v>7446</v>
      </c>
      <c r="F8038" t="s">
        <v>37715</v>
      </c>
      <c r="G8038" s="6" t="s">
        <v>26668</v>
      </c>
      <c r="H8038" s="6" t="s">
        <v>19096</v>
      </c>
      <c r="I8038" t="s">
        <v>19091</v>
      </c>
    </row>
    <row r="8039" spans="1:9" ht="15.75" x14ac:dyDescent="0.25">
      <c r="A8039" s="1">
        <v>42678</v>
      </c>
      <c r="B8039" s="2">
        <v>0.46458333333333335</v>
      </c>
      <c r="C8039" t="s">
        <v>0</v>
      </c>
      <c r="D8039" s="3">
        <v>41361</v>
      </c>
      <c r="E8039" t="s">
        <v>7447</v>
      </c>
      <c r="F8039" t="s">
        <v>37715</v>
      </c>
      <c r="G8039" s="6" t="s">
        <v>26669</v>
      </c>
      <c r="H8039" s="6" t="s">
        <v>19096</v>
      </c>
      <c r="I8039" t="s">
        <v>19091</v>
      </c>
    </row>
    <row r="8040" spans="1:9" ht="15.75" x14ac:dyDescent="0.25">
      <c r="A8040" s="1">
        <v>42678</v>
      </c>
      <c r="B8040" s="2">
        <v>0.46458333333333335</v>
      </c>
      <c r="C8040" t="s">
        <v>0</v>
      </c>
      <c r="D8040" s="3">
        <v>44429</v>
      </c>
      <c r="E8040" t="s">
        <v>7448</v>
      </c>
      <c r="F8040" t="s">
        <v>37715</v>
      </c>
      <c r="G8040" s="6" t="s">
        <v>26670</v>
      </c>
      <c r="H8040" s="6" t="s">
        <v>19096</v>
      </c>
      <c r="I8040" t="s">
        <v>19091</v>
      </c>
    </row>
    <row r="8041" spans="1:9" ht="15.75" x14ac:dyDescent="0.25">
      <c r="A8041" s="1">
        <v>42678</v>
      </c>
      <c r="B8041" s="2">
        <v>0.46388888888888885</v>
      </c>
      <c r="C8041" t="s">
        <v>0</v>
      </c>
      <c r="D8041" s="3">
        <v>41361</v>
      </c>
      <c r="E8041" t="s">
        <v>7449</v>
      </c>
      <c r="F8041" t="s">
        <v>37715</v>
      </c>
      <c r="G8041" s="6" t="s">
        <v>26671</v>
      </c>
      <c r="H8041" s="6" t="s">
        <v>19096</v>
      </c>
      <c r="I8041" t="s">
        <v>19091</v>
      </c>
    </row>
    <row r="8042" spans="1:9" ht="15.75" x14ac:dyDescent="0.25">
      <c r="A8042" s="1">
        <v>42678</v>
      </c>
      <c r="B8042" s="2">
        <v>0.46319444444444446</v>
      </c>
      <c r="C8042" t="s">
        <v>0</v>
      </c>
      <c r="D8042" s="3">
        <v>41361</v>
      </c>
      <c r="E8042" t="s">
        <v>7450</v>
      </c>
      <c r="F8042" t="s">
        <v>37715</v>
      </c>
      <c r="G8042" s="6" t="s">
        <v>26672</v>
      </c>
      <c r="H8042" s="6" t="s">
        <v>19096</v>
      </c>
      <c r="I8042" t="s">
        <v>19091</v>
      </c>
    </row>
    <row r="8043" spans="1:9" ht="15.75" x14ac:dyDescent="0.25">
      <c r="A8043" s="1">
        <v>42678</v>
      </c>
      <c r="B8043" s="2">
        <v>0.46319444444444446</v>
      </c>
      <c r="C8043" t="s">
        <v>0</v>
      </c>
      <c r="D8043" s="3">
        <v>45244</v>
      </c>
      <c r="E8043" t="s">
        <v>7451</v>
      </c>
      <c r="F8043" t="s">
        <v>37715</v>
      </c>
      <c r="G8043" s="6" t="s">
        <v>26673</v>
      </c>
      <c r="H8043" s="6" t="s">
        <v>19096</v>
      </c>
      <c r="I8043" t="s">
        <v>19091</v>
      </c>
    </row>
    <row r="8044" spans="1:9" ht="15.75" x14ac:dyDescent="0.25">
      <c r="A8044" s="1">
        <v>42678</v>
      </c>
      <c r="B8044" s="2">
        <v>0.46319444444444446</v>
      </c>
      <c r="C8044" t="s">
        <v>0</v>
      </c>
      <c r="D8044" s="3">
        <v>45454</v>
      </c>
      <c r="E8044" t="s">
        <v>7452</v>
      </c>
      <c r="F8044" t="s">
        <v>37715</v>
      </c>
      <c r="G8044" s="6" t="s">
        <v>26674</v>
      </c>
      <c r="H8044" s="6" t="s">
        <v>19096</v>
      </c>
      <c r="I8044" t="s">
        <v>19091</v>
      </c>
    </row>
    <row r="8045" spans="1:9" ht="15.75" x14ac:dyDescent="0.25">
      <c r="A8045" s="1">
        <v>42678</v>
      </c>
      <c r="B8045" s="2">
        <v>0.46319444444444446</v>
      </c>
      <c r="C8045" t="s">
        <v>0</v>
      </c>
      <c r="D8045" s="3">
        <v>45244</v>
      </c>
      <c r="E8045" t="s">
        <v>7453</v>
      </c>
      <c r="F8045" t="s">
        <v>37715</v>
      </c>
      <c r="G8045" s="6" t="s">
        <v>26675</v>
      </c>
      <c r="H8045" s="6" t="s">
        <v>19096</v>
      </c>
      <c r="I8045" t="s">
        <v>19091</v>
      </c>
    </row>
    <row r="8046" spans="1:9" ht="15.75" x14ac:dyDescent="0.25">
      <c r="A8046" s="1">
        <v>42678</v>
      </c>
      <c r="B8046" s="2">
        <v>0.46319444444444446</v>
      </c>
      <c r="C8046" t="s">
        <v>0</v>
      </c>
      <c r="D8046" s="3">
        <v>45244</v>
      </c>
      <c r="E8046" t="s">
        <v>7454</v>
      </c>
      <c r="F8046" t="s">
        <v>37715</v>
      </c>
      <c r="G8046" s="6" t="s">
        <v>26676</v>
      </c>
      <c r="H8046" s="6" t="s">
        <v>19096</v>
      </c>
      <c r="I8046" t="s">
        <v>19091</v>
      </c>
    </row>
    <row r="8047" spans="1:9" ht="15.75" x14ac:dyDescent="0.25">
      <c r="A8047" s="1">
        <v>42678</v>
      </c>
      <c r="B8047" s="2">
        <v>0.46319444444444446</v>
      </c>
      <c r="C8047" t="s">
        <v>0</v>
      </c>
      <c r="D8047" s="3">
        <v>44691</v>
      </c>
      <c r="E8047" t="s">
        <v>7455</v>
      </c>
      <c r="F8047" t="s">
        <v>37715</v>
      </c>
      <c r="G8047" s="6" t="s">
        <v>26677</v>
      </c>
      <c r="H8047" s="6" t="s">
        <v>19096</v>
      </c>
      <c r="I8047" t="s">
        <v>19091</v>
      </c>
    </row>
    <row r="8048" spans="1:9" ht="15.75" x14ac:dyDescent="0.25">
      <c r="A8048" s="1">
        <v>42678</v>
      </c>
      <c r="B8048" s="2">
        <v>0.46319444444444446</v>
      </c>
      <c r="C8048" t="s">
        <v>0</v>
      </c>
      <c r="D8048" s="3">
        <v>41361</v>
      </c>
      <c r="E8048" t="s">
        <v>7456</v>
      </c>
      <c r="F8048" t="s">
        <v>37715</v>
      </c>
      <c r="G8048" s="6" t="s">
        <v>26678</v>
      </c>
      <c r="H8048" s="6" t="s">
        <v>19096</v>
      </c>
      <c r="I8048" t="s">
        <v>19091</v>
      </c>
    </row>
    <row r="8049" spans="1:9" ht="15.75" x14ac:dyDescent="0.25">
      <c r="A8049" s="1">
        <v>42678</v>
      </c>
      <c r="B8049" s="2">
        <v>0.46319444444444446</v>
      </c>
      <c r="C8049" t="s">
        <v>0</v>
      </c>
      <c r="D8049" s="3">
        <v>44691</v>
      </c>
      <c r="E8049" t="s">
        <v>7457</v>
      </c>
      <c r="F8049" t="s">
        <v>37715</v>
      </c>
      <c r="G8049" s="6" t="s">
        <v>26679</v>
      </c>
      <c r="H8049" s="6" t="s">
        <v>19096</v>
      </c>
      <c r="I8049" t="s">
        <v>19091</v>
      </c>
    </row>
    <row r="8050" spans="1:9" ht="15.75" x14ac:dyDescent="0.25">
      <c r="A8050" s="1">
        <v>42678</v>
      </c>
      <c r="B8050" s="2">
        <v>0.46249999999999997</v>
      </c>
      <c r="C8050" t="s">
        <v>0</v>
      </c>
      <c r="D8050" s="3">
        <v>46295</v>
      </c>
      <c r="E8050" t="s">
        <v>7458</v>
      </c>
      <c r="F8050" t="s">
        <v>37715</v>
      </c>
      <c r="G8050" s="6" t="s">
        <v>26680</v>
      </c>
      <c r="H8050" s="6" t="s">
        <v>19096</v>
      </c>
      <c r="I8050" t="s">
        <v>19091</v>
      </c>
    </row>
    <row r="8051" spans="1:9" ht="15.75" x14ac:dyDescent="0.25">
      <c r="A8051" s="1">
        <v>42678</v>
      </c>
      <c r="B8051" s="2">
        <v>0.46249999999999997</v>
      </c>
      <c r="C8051" t="s">
        <v>0</v>
      </c>
      <c r="D8051" s="3">
        <v>42958</v>
      </c>
      <c r="E8051" t="s">
        <v>7459</v>
      </c>
      <c r="F8051" t="s">
        <v>37715</v>
      </c>
      <c r="G8051" s="6" t="s">
        <v>26681</v>
      </c>
      <c r="H8051" s="6" t="s">
        <v>19096</v>
      </c>
      <c r="I8051" t="s">
        <v>19091</v>
      </c>
    </row>
    <row r="8052" spans="1:9" ht="15.75" x14ac:dyDescent="0.25">
      <c r="A8052" s="1">
        <v>42678</v>
      </c>
      <c r="B8052" s="2">
        <v>0.46249999999999997</v>
      </c>
      <c r="C8052" t="s">
        <v>0</v>
      </c>
      <c r="D8052" s="3">
        <v>43950</v>
      </c>
      <c r="E8052" t="s">
        <v>7460</v>
      </c>
      <c r="F8052" t="s">
        <v>37715</v>
      </c>
      <c r="G8052" s="6" t="s">
        <v>26682</v>
      </c>
      <c r="H8052" s="6" t="s">
        <v>19096</v>
      </c>
      <c r="I8052" t="s">
        <v>19091</v>
      </c>
    </row>
    <row r="8053" spans="1:9" ht="15.75" x14ac:dyDescent="0.25">
      <c r="A8053" s="1">
        <v>42678</v>
      </c>
      <c r="B8053" s="2">
        <v>0.46249999999999997</v>
      </c>
      <c r="C8053" t="s">
        <v>0</v>
      </c>
      <c r="D8053" s="3">
        <v>42958</v>
      </c>
      <c r="E8053" t="s">
        <v>7461</v>
      </c>
      <c r="F8053" t="s">
        <v>37715</v>
      </c>
      <c r="G8053" s="6" t="s">
        <v>26683</v>
      </c>
      <c r="H8053" s="6" t="s">
        <v>19096</v>
      </c>
      <c r="I8053" t="s">
        <v>19091</v>
      </c>
    </row>
    <row r="8054" spans="1:9" ht="15.75" x14ac:dyDescent="0.25">
      <c r="A8054" s="1">
        <v>42678</v>
      </c>
      <c r="B8054" s="2">
        <v>0.46249999999999997</v>
      </c>
      <c r="C8054" t="s">
        <v>0</v>
      </c>
      <c r="D8054" s="3">
        <v>45917</v>
      </c>
      <c r="E8054" t="s">
        <v>7462</v>
      </c>
      <c r="F8054" t="s">
        <v>37715</v>
      </c>
      <c r="G8054" s="6" t="s">
        <v>26684</v>
      </c>
      <c r="H8054" s="6" t="s">
        <v>19096</v>
      </c>
      <c r="I8054" t="s">
        <v>19091</v>
      </c>
    </row>
    <row r="8055" spans="1:9" ht="15.75" x14ac:dyDescent="0.25">
      <c r="A8055" s="1">
        <v>42678</v>
      </c>
      <c r="B8055" s="2">
        <v>0.46249999999999997</v>
      </c>
      <c r="C8055" t="s">
        <v>0</v>
      </c>
      <c r="D8055" s="3">
        <v>43950</v>
      </c>
      <c r="E8055" t="s">
        <v>7463</v>
      </c>
      <c r="F8055" t="s">
        <v>37715</v>
      </c>
      <c r="G8055" s="6" t="s">
        <v>26685</v>
      </c>
      <c r="H8055" s="6" t="s">
        <v>19096</v>
      </c>
      <c r="I8055" t="s">
        <v>19091</v>
      </c>
    </row>
    <row r="8056" spans="1:9" ht="15.75" x14ac:dyDescent="0.25">
      <c r="A8056" s="1">
        <v>42678</v>
      </c>
      <c r="B8056" s="2">
        <v>0.46249999999999997</v>
      </c>
      <c r="C8056" t="s">
        <v>0</v>
      </c>
      <c r="D8056" s="3">
        <v>42958</v>
      </c>
      <c r="E8056" t="s">
        <v>7464</v>
      </c>
      <c r="F8056" t="s">
        <v>37715</v>
      </c>
      <c r="G8056" s="6" t="s">
        <v>26686</v>
      </c>
      <c r="H8056" s="6" t="s">
        <v>19096</v>
      </c>
      <c r="I8056" t="s">
        <v>19091</v>
      </c>
    </row>
    <row r="8057" spans="1:9" ht="15.75" x14ac:dyDescent="0.25">
      <c r="A8057" s="1">
        <v>42678</v>
      </c>
      <c r="B8057" s="2">
        <v>0.46249999999999997</v>
      </c>
      <c r="C8057" t="s">
        <v>0</v>
      </c>
      <c r="D8057" s="3">
        <v>42958</v>
      </c>
      <c r="E8057" t="s">
        <v>7465</v>
      </c>
      <c r="F8057" t="s">
        <v>37715</v>
      </c>
      <c r="G8057" s="6" t="s">
        <v>26687</v>
      </c>
      <c r="H8057" s="6" t="s">
        <v>19096</v>
      </c>
      <c r="I8057" t="s">
        <v>19091</v>
      </c>
    </row>
    <row r="8058" spans="1:9" ht="15.75" x14ac:dyDescent="0.25">
      <c r="A8058" s="1">
        <v>42678</v>
      </c>
      <c r="B8058" s="2">
        <v>0.46180555555555558</v>
      </c>
      <c r="C8058" t="s">
        <v>0</v>
      </c>
      <c r="D8058" s="3">
        <v>42958</v>
      </c>
      <c r="E8058" t="s">
        <v>7466</v>
      </c>
      <c r="F8058" t="s">
        <v>37715</v>
      </c>
      <c r="G8058" s="6" t="s">
        <v>26688</v>
      </c>
      <c r="H8058" s="6" t="s">
        <v>19096</v>
      </c>
      <c r="I8058" t="s">
        <v>19091</v>
      </c>
    </row>
    <row r="8059" spans="1:9" ht="15.75" x14ac:dyDescent="0.25">
      <c r="A8059" s="1">
        <v>42678</v>
      </c>
      <c r="B8059" s="2">
        <v>0.46180555555555558</v>
      </c>
      <c r="C8059" t="s">
        <v>0</v>
      </c>
      <c r="D8059" s="3">
        <v>45391</v>
      </c>
      <c r="E8059" t="s">
        <v>7467</v>
      </c>
      <c r="F8059" t="s">
        <v>37715</v>
      </c>
      <c r="G8059" s="6" t="s">
        <v>26689</v>
      </c>
      <c r="H8059" s="6" t="s">
        <v>19096</v>
      </c>
      <c r="I8059" t="s">
        <v>19091</v>
      </c>
    </row>
    <row r="8060" spans="1:9" ht="15.75" x14ac:dyDescent="0.25">
      <c r="A8060" s="1">
        <v>42678</v>
      </c>
      <c r="B8060" s="2">
        <v>0.46180555555555558</v>
      </c>
      <c r="C8060" t="s">
        <v>0</v>
      </c>
      <c r="D8060" s="3">
        <v>45505</v>
      </c>
      <c r="E8060" t="s">
        <v>7468</v>
      </c>
      <c r="F8060" t="s">
        <v>37715</v>
      </c>
      <c r="G8060" s="6" t="s">
        <v>26690</v>
      </c>
      <c r="H8060" s="6" t="s">
        <v>19096</v>
      </c>
      <c r="I8060" t="s">
        <v>19091</v>
      </c>
    </row>
    <row r="8061" spans="1:9" ht="15.75" x14ac:dyDescent="0.25">
      <c r="A8061" s="1">
        <v>42678</v>
      </c>
      <c r="B8061" s="2">
        <v>0.46180555555555558</v>
      </c>
      <c r="C8061" t="s">
        <v>0</v>
      </c>
      <c r="D8061" s="3">
        <v>46295</v>
      </c>
      <c r="E8061" t="s">
        <v>7469</v>
      </c>
      <c r="F8061" t="s">
        <v>37715</v>
      </c>
      <c r="G8061" s="6" t="s">
        <v>26691</v>
      </c>
      <c r="H8061" s="6" t="s">
        <v>19096</v>
      </c>
      <c r="I8061" t="s">
        <v>19091</v>
      </c>
    </row>
    <row r="8062" spans="1:9" ht="15.75" x14ac:dyDescent="0.25">
      <c r="A8062" s="1">
        <v>42678</v>
      </c>
      <c r="B8062" s="2">
        <v>0.45902777777777781</v>
      </c>
      <c r="C8062" t="s">
        <v>0</v>
      </c>
      <c r="D8062" s="3">
        <v>43082</v>
      </c>
      <c r="E8062" t="s">
        <v>7494</v>
      </c>
      <c r="F8062" t="s">
        <v>37715</v>
      </c>
      <c r="G8062" s="6" t="s">
        <v>26692</v>
      </c>
      <c r="H8062" s="6" t="s">
        <v>19096</v>
      </c>
      <c r="I8062" t="s">
        <v>19091</v>
      </c>
    </row>
    <row r="8063" spans="1:9" ht="15.75" x14ac:dyDescent="0.25">
      <c r="A8063" s="1">
        <v>42678</v>
      </c>
      <c r="B8063" s="2">
        <v>0.45902777777777781</v>
      </c>
      <c r="C8063" t="s">
        <v>0</v>
      </c>
      <c r="D8063" s="3">
        <v>45339</v>
      </c>
      <c r="E8063" t="s">
        <v>7495</v>
      </c>
      <c r="F8063" t="s">
        <v>37715</v>
      </c>
      <c r="G8063" s="6" t="s">
        <v>26693</v>
      </c>
      <c r="H8063" s="6" t="s">
        <v>19096</v>
      </c>
      <c r="I8063" t="s">
        <v>19091</v>
      </c>
    </row>
    <row r="8064" spans="1:9" ht="15.75" x14ac:dyDescent="0.25">
      <c r="A8064" s="1">
        <v>42678</v>
      </c>
      <c r="B8064" s="2">
        <v>0.45902777777777781</v>
      </c>
      <c r="C8064" t="s">
        <v>0</v>
      </c>
      <c r="D8064" s="3">
        <v>42552</v>
      </c>
      <c r="E8064" t="s">
        <v>7496</v>
      </c>
      <c r="F8064" t="s">
        <v>37715</v>
      </c>
      <c r="G8064" s="6" t="s">
        <v>26694</v>
      </c>
      <c r="H8064" s="6" t="s">
        <v>19096</v>
      </c>
      <c r="I8064" t="s">
        <v>19091</v>
      </c>
    </row>
    <row r="8065" spans="1:9" ht="15.75" x14ac:dyDescent="0.25">
      <c r="A8065" s="1">
        <v>42678</v>
      </c>
      <c r="B8065" s="2">
        <v>0.45902777777777781</v>
      </c>
      <c r="C8065" t="s">
        <v>0</v>
      </c>
      <c r="D8065" s="3">
        <v>43075</v>
      </c>
      <c r="E8065" t="s">
        <v>7497</v>
      </c>
      <c r="F8065" t="s">
        <v>37715</v>
      </c>
      <c r="G8065" s="6" t="s">
        <v>26695</v>
      </c>
      <c r="H8065" s="6" t="s">
        <v>19096</v>
      </c>
      <c r="I8065" t="s">
        <v>19091</v>
      </c>
    </row>
    <row r="8066" spans="1:9" ht="15.75" x14ac:dyDescent="0.25">
      <c r="A8066" s="1">
        <v>42678</v>
      </c>
      <c r="B8066" s="2">
        <v>0.45902777777777781</v>
      </c>
      <c r="C8066" t="s">
        <v>0</v>
      </c>
      <c r="D8066" s="3">
        <v>43075</v>
      </c>
      <c r="E8066" t="s">
        <v>7498</v>
      </c>
      <c r="F8066" t="s">
        <v>37715</v>
      </c>
      <c r="G8066" s="6" t="s">
        <v>26696</v>
      </c>
      <c r="H8066" s="6" t="s">
        <v>19096</v>
      </c>
      <c r="I8066" t="s">
        <v>19091</v>
      </c>
    </row>
    <row r="8067" spans="1:9" ht="15.75" x14ac:dyDescent="0.25">
      <c r="A8067" s="1">
        <v>42678</v>
      </c>
      <c r="B8067" s="2">
        <v>0.45833333333333331</v>
      </c>
      <c r="C8067" t="s">
        <v>0</v>
      </c>
      <c r="D8067" s="3">
        <v>42588</v>
      </c>
      <c r="E8067" t="s">
        <v>7499</v>
      </c>
      <c r="F8067" t="s">
        <v>37715</v>
      </c>
      <c r="G8067" s="6" t="s">
        <v>26697</v>
      </c>
      <c r="H8067" s="6" t="s">
        <v>19096</v>
      </c>
      <c r="I8067" t="s">
        <v>19091</v>
      </c>
    </row>
    <row r="8068" spans="1:9" ht="15.75" x14ac:dyDescent="0.25">
      <c r="A8068" s="1">
        <v>42678</v>
      </c>
      <c r="B8068" s="2">
        <v>0.45833333333333331</v>
      </c>
      <c r="C8068" t="s">
        <v>0</v>
      </c>
      <c r="D8068" s="3">
        <v>43075</v>
      </c>
      <c r="E8068" t="s">
        <v>7500</v>
      </c>
      <c r="F8068" t="s">
        <v>37715</v>
      </c>
      <c r="G8068" s="6" t="s">
        <v>26698</v>
      </c>
      <c r="H8068" s="6" t="s">
        <v>19096</v>
      </c>
      <c r="I8068" t="s">
        <v>19091</v>
      </c>
    </row>
    <row r="8069" spans="1:9" ht="15.75" x14ac:dyDescent="0.25">
      <c r="A8069" s="1">
        <v>42678</v>
      </c>
      <c r="B8069" s="2">
        <v>0.45833333333333331</v>
      </c>
      <c r="C8069" t="s">
        <v>0</v>
      </c>
      <c r="D8069" s="3">
        <v>37822</v>
      </c>
      <c r="E8069" t="s">
        <v>7501</v>
      </c>
      <c r="F8069" t="s">
        <v>37715</v>
      </c>
      <c r="G8069" s="6" t="s">
        <v>26699</v>
      </c>
      <c r="H8069" s="6" t="s">
        <v>19096</v>
      </c>
      <c r="I8069" t="s">
        <v>19091</v>
      </c>
    </row>
    <row r="8070" spans="1:9" ht="15.75" x14ac:dyDescent="0.25">
      <c r="A8070" s="1">
        <v>42678</v>
      </c>
      <c r="B8070" s="2">
        <v>0.45833333333333331</v>
      </c>
      <c r="C8070" t="s">
        <v>0</v>
      </c>
      <c r="D8070" s="3">
        <v>42558</v>
      </c>
      <c r="E8070" t="s">
        <v>7502</v>
      </c>
      <c r="F8070" t="s">
        <v>37715</v>
      </c>
      <c r="G8070" s="6" t="s">
        <v>26700</v>
      </c>
      <c r="H8070" s="6" t="s">
        <v>19096</v>
      </c>
      <c r="I8070" t="s">
        <v>19091</v>
      </c>
    </row>
    <row r="8071" spans="1:9" ht="15.75" x14ac:dyDescent="0.25">
      <c r="A8071" s="1">
        <v>42678</v>
      </c>
      <c r="B8071" s="2">
        <v>0.45763888888888887</v>
      </c>
      <c r="C8071" t="s">
        <v>0</v>
      </c>
      <c r="D8071" s="3">
        <v>45475</v>
      </c>
      <c r="E8071" t="s">
        <v>7503</v>
      </c>
      <c r="F8071" t="s">
        <v>37715</v>
      </c>
      <c r="G8071" s="6" t="s">
        <v>26701</v>
      </c>
      <c r="H8071" s="6" t="s">
        <v>19096</v>
      </c>
      <c r="I8071" t="s">
        <v>19091</v>
      </c>
    </row>
    <row r="8072" spans="1:9" ht="15.75" x14ac:dyDescent="0.25">
      <c r="A8072" s="1">
        <v>42678</v>
      </c>
      <c r="B8072" s="2">
        <v>0.45763888888888887</v>
      </c>
      <c r="C8072" t="s">
        <v>0</v>
      </c>
      <c r="D8072" s="3">
        <v>42558</v>
      </c>
      <c r="E8072" t="s">
        <v>7504</v>
      </c>
      <c r="F8072" t="s">
        <v>37715</v>
      </c>
      <c r="G8072" s="6" t="s">
        <v>26702</v>
      </c>
      <c r="H8072" s="6" t="s">
        <v>19096</v>
      </c>
      <c r="I8072" t="s">
        <v>19091</v>
      </c>
    </row>
    <row r="8073" spans="1:9" ht="15.75" x14ac:dyDescent="0.25">
      <c r="A8073" s="1">
        <v>42678</v>
      </c>
      <c r="B8073" s="2">
        <v>0.45763888888888887</v>
      </c>
      <c r="C8073" t="s">
        <v>0</v>
      </c>
      <c r="D8073" s="3">
        <v>45215</v>
      </c>
      <c r="E8073" t="s">
        <v>7505</v>
      </c>
      <c r="F8073" t="s">
        <v>37715</v>
      </c>
      <c r="G8073" s="6" t="s">
        <v>26703</v>
      </c>
      <c r="H8073" s="6" t="s">
        <v>19096</v>
      </c>
      <c r="I8073" t="s">
        <v>19091</v>
      </c>
    </row>
    <row r="8074" spans="1:9" ht="15.75" x14ac:dyDescent="0.25">
      <c r="A8074" s="1">
        <v>42678</v>
      </c>
      <c r="B8074" s="2">
        <v>9.0972222222222218E-2</v>
      </c>
      <c r="C8074" t="s">
        <v>2</v>
      </c>
      <c r="D8074" s="3">
        <v>87466</v>
      </c>
      <c r="E8074" t="s">
        <v>7556</v>
      </c>
      <c r="F8074" t="s">
        <v>37717</v>
      </c>
      <c r="G8074" s="6" t="s">
        <v>26704</v>
      </c>
      <c r="H8074" s="6" t="s">
        <v>19096</v>
      </c>
      <c r="I8074" t="s">
        <v>19091</v>
      </c>
    </row>
    <row r="8075" spans="1:9" ht="15.75" x14ac:dyDescent="0.25">
      <c r="A8075" s="1">
        <v>42678</v>
      </c>
      <c r="B8075" s="2">
        <v>9.0277777777777776E-2</v>
      </c>
      <c r="C8075" t="s">
        <v>2</v>
      </c>
      <c r="D8075" s="3">
        <v>87442</v>
      </c>
      <c r="E8075" t="s">
        <v>7557</v>
      </c>
      <c r="F8075" t="s">
        <v>37717</v>
      </c>
      <c r="G8075" s="6" t="s">
        <v>26705</v>
      </c>
      <c r="H8075" s="6" t="s">
        <v>19096</v>
      </c>
      <c r="I8075" t="s">
        <v>19091</v>
      </c>
    </row>
    <row r="8076" spans="1:9" ht="15.75" x14ac:dyDescent="0.25">
      <c r="A8076" s="1">
        <v>42678</v>
      </c>
      <c r="B8076" s="2">
        <v>9.0277777777777776E-2</v>
      </c>
      <c r="C8076" t="s">
        <v>2</v>
      </c>
      <c r="D8076" s="3">
        <v>87466</v>
      </c>
      <c r="E8076" t="s">
        <v>7558</v>
      </c>
      <c r="F8076" t="s">
        <v>37717</v>
      </c>
      <c r="G8076" s="6" t="s">
        <v>26706</v>
      </c>
      <c r="H8076" s="6" t="s">
        <v>19096</v>
      </c>
      <c r="I8076" t="s">
        <v>19091</v>
      </c>
    </row>
    <row r="8077" spans="1:9" ht="15.75" x14ac:dyDescent="0.25">
      <c r="A8077" s="1">
        <v>42678</v>
      </c>
      <c r="B8077" s="2">
        <v>9.0277777777777776E-2</v>
      </c>
      <c r="C8077" t="s">
        <v>2</v>
      </c>
      <c r="D8077" s="3">
        <v>87442</v>
      </c>
      <c r="E8077" t="s">
        <v>7559</v>
      </c>
      <c r="F8077" t="s">
        <v>37717</v>
      </c>
      <c r="G8077" s="6" t="s">
        <v>26707</v>
      </c>
      <c r="H8077" s="6" t="s">
        <v>19096</v>
      </c>
      <c r="I8077" t="s">
        <v>19091</v>
      </c>
    </row>
    <row r="8078" spans="1:9" ht="15.75" x14ac:dyDescent="0.25">
      <c r="A8078" s="1">
        <v>42678</v>
      </c>
      <c r="B8078" s="2">
        <v>9.0277777777777776E-2</v>
      </c>
      <c r="C8078" t="s">
        <v>2</v>
      </c>
      <c r="D8078" s="3">
        <v>87406</v>
      </c>
      <c r="E8078" t="s">
        <v>7560</v>
      </c>
      <c r="F8078" t="s">
        <v>37717</v>
      </c>
      <c r="G8078" s="6" t="s">
        <v>26708</v>
      </c>
      <c r="H8078" s="6" t="s">
        <v>19096</v>
      </c>
      <c r="I8078" t="s">
        <v>19091</v>
      </c>
    </row>
    <row r="8079" spans="1:9" ht="15.75" x14ac:dyDescent="0.25">
      <c r="A8079" s="1">
        <v>42678</v>
      </c>
      <c r="B8079" s="2">
        <v>9.0277777777777776E-2</v>
      </c>
      <c r="C8079" t="s">
        <v>2</v>
      </c>
      <c r="D8079" s="3">
        <v>87960</v>
      </c>
      <c r="E8079" t="s">
        <v>7561</v>
      </c>
      <c r="F8079" t="s">
        <v>37717</v>
      </c>
      <c r="G8079" s="6" t="s">
        <v>26709</v>
      </c>
      <c r="H8079" s="6" t="s">
        <v>19096</v>
      </c>
      <c r="I8079" t="s">
        <v>19091</v>
      </c>
    </row>
    <row r="8080" spans="1:9" ht="15.75" x14ac:dyDescent="0.25">
      <c r="A8080" s="1">
        <v>42678</v>
      </c>
      <c r="B8080" s="2">
        <v>9.0277777777777776E-2</v>
      </c>
      <c r="C8080" t="s">
        <v>2</v>
      </c>
      <c r="D8080" s="3">
        <v>87436</v>
      </c>
      <c r="E8080" t="s">
        <v>7562</v>
      </c>
      <c r="F8080" t="s">
        <v>37717</v>
      </c>
      <c r="G8080" s="6" t="s">
        <v>26710</v>
      </c>
      <c r="H8080" s="6" t="s">
        <v>19096</v>
      </c>
      <c r="I8080" t="s">
        <v>19091</v>
      </c>
    </row>
    <row r="8081" spans="1:9" ht="15.75" x14ac:dyDescent="0.25">
      <c r="A8081" s="1">
        <v>42678</v>
      </c>
      <c r="B8081" s="2">
        <v>8.9583333333333334E-2</v>
      </c>
      <c r="C8081" t="s">
        <v>2</v>
      </c>
      <c r="D8081" s="3">
        <v>87552</v>
      </c>
      <c r="E8081" t="s">
        <v>7563</v>
      </c>
      <c r="F8081" t="s">
        <v>37717</v>
      </c>
      <c r="G8081" s="6" t="s">
        <v>26711</v>
      </c>
      <c r="H8081" s="6" t="s">
        <v>19096</v>
      </c>
      <c r="I8081" t="s">
        <v>19091</v>
      </c>
    </row>
    <row r="8082" spans="1:9" ht="15.75" x14ac:dyDescent="0.25">
      <c r="A8082" s="1">
        <v>42678</v>
      </c>
      <c r="B8082" s="2">
        <v>8.9583333333333334E-2</v>
      </c>
      <c r="C8082" t="s">
        <v>2</v>
      </c>
      <c r="D8082" s="3">
        <v>87442</v>
      </c>
      <c r="E8082" t="s">
        <v>7564</v>
      </c>
      <c r="F8082" t="s">
        <v>37717</v>
      </c>
      <c r="G8082" s="6" t="s">
        <v>26712</v>
      </c>
      <c r="H8082" s="6" t="s">
        <v>19096</v>
      </c>
      <c r="I8082" t="s">
        <v>19091</v>
      </c>
    </row>
    <row r="8083" spans="1:9" ht="15.75" x14ac:dyDescent="0.25">
      <c r="A8083" s="1">
        <v>42678</v>
      </c>
      <c r="B8083" s="2">
        <v>8.9583333333333334E-2</v>
      </c>
      <c r="C8083" t="s">
        <v>2</v>
      </c>
      <c r="D8083" s="3">
        <v>87442</v>
      </c>
      <c r="E8083" t="s">
        <v>7565</v>
      </c>
      <c r="F8083" t="s">
        <v>37717</v>
      </c>
      <c r="G8083" s="6" t="s">
        <v>26713</v>
      </c>
      <c r="H8083" s="6" t="s">
        <v>19096</v>
      </c>
      <c r="I8083" t="s">
        <v>19091</v>
      </c>
    </row>
    <row r="8084" spans="1:9" ht="15.75" x14ac:dyDescent="0.25">
      <c r="A8084" s="1">
        <v>42678</v>
      </c>
      <c r="B8084" s="2">
        <v>0.53819444444444442</v>
      </c>
      <c r="C8084" t="s">
        <v>2</v>
      </c>
      <c r="D8084" s="3">
        <v>87442</v>
      </c>
      <c r="E8084" t="s">
        <v>7566</v>
      </c>
      <c r="F8084" t="s">
        <v>37717</v>
      </c>
      <c r="G8084" s="6" t="s">
        <v>26714</v>
      </c>
      <c r="H8084" s="6" t="s">
        <v>19096</v>
      </c>
      <c r="I8084" t="s">
        <v>19091</v>
      </c>
    </row>
    <row r="8085" spans="1:9" ht="15.75" x14ac:dyDescent="0.25">
      <c r="A8085" s="1">
        <v>42678</v>
      </c>
      <c r="B8085" s="2">
        <v>0.53819444444444442</v>
      </c>
      <c r="C8085" t="s">
        <v>2</v>
      </c>
      <c r="D8085" s="3">
        <v>87442</v>
      </c>
      <c r="E8085" t="s">
        <v>7567</v>
      </c>
      <c r="F8085" t="s">
        <v>37717</v>
      </c>
      <c r="G8085" s="6" t="s">
        <v>26715</v>
      </c>
      <c r="H8085" s="6" t="s">
        <v>19096</v>
      </c>
      <c r="I8085" t="s">
        <v>19091</v>
      </c>
    </row>
    <row r="8086" spans="1:9" ht="15.75" x14ac:dyDescent="0.25">
      <c r="A8086" s="1">
        <v>42678</v>
      </c>
      <c r="B8086" s="2">
        <v>0.53819444444444442</v>
      </c>
      <c r="C8086" t="s">
        <v>2</v>
      </c>
      <c r="D8086" s="3">
        <v>87442</v>
      </c>
      <c r="E8086" t="s">
        <v>7568</v>
      </c>
      <c r="F8086" t="s">
        <v>37717</v>
      </c>
      <c r="G8086" s="6" t="s">
        <v>26716</v>
      </c>
      <c r="H8086" s="6" t="s">
        <v>19096</v>
      </c>
      <c r="I8086" t="s">
        <v>19091</v>
      </c>
    </row>
    <row r="8087" spans="1:9" ht="15.75" x14ac:dyDescent="0.25">
      <c r="A8087" s="1">
        <v>42678</v>
      </c>
      <c r="B8087" s="2">
        <v>0.53819444444444442</v>
      </c>
      <c r="C8087" t="s">
        <v>2</v>
      </c>
      <c r="D8087" s="3">
        <v>87466</v>
      </c>
      <c r="E8087" t="s">
        <v>7569</v>
      </c>
      <c r="F8087" t="s">
        <v>37717</v>
      </c>
      <c r="G8087" s="6" t="s">
        <v>26717</v>
      </c>
      <c r="H8087" s="6" t="s">
        <v>19096</v>
      </c>
      <c r="I8087" t="s">
        <v>19091</v>
      </c>
    </row>
    <row r="8088" spans="1:9" ht="15.75" x14ac:dyDescent="0.25">
      <c r="A8088" s="1">
        <v>42678</v>
      </c>
      <c r="B8088" s="2">
        <v>0.53819444444444442</v>
      </c>
      <c r="C8088" t="s">
        <v>2</v>
      </c>
      <c r="D8088" s="3">
        <v>87442</v>
      </c>
      <c r="E8088" t="s">
        <v>7570</v>
      </c>
      <c r="F8088" t="s">
        <v>37717</v>
      </c>
      <c r="G8088" s="6" t="s">
        <v>26718</v>
      </c>
      <c r="H8088" s="6" t="s">
        <v>19096</v>
      </c>
      <c r="I8088" t="s">
        <v>19091</v>
      </c>
    </row>
    <row r="8089" spans="1:9" ht="15.75" x14ac:dyDescent="0.25">
      <c r="A8089" s="1">
        <v>42678</v>
      </c>
      <c r="B8089" s="2">
        <v>0.53819444444444442</v>
      </c>
      <c r="C8089" t="s">
        <v>2</v>
      </c>
      <c r="D8089" s="3">
        <v>87406</v>
      </c>
      <c r="E8089" t="s">
        <v>7571</v>
      </c>
      <c r="F8089" t="s">
        <v>37717</v>
      </c>
      <c r="G8089" s="6" t="s">
        <v>26719</v>
      </c>
      <c r="H8089" s="6" t="s">
        <v>19096</v>
      </c>
      <c r="I8089" t="s">
        <v>19091</v>
      </c>
    </row>
    <row r="8090" spans="1:9" ht="15.75" x14ac:dyDescent="0.25">
      <c r="A8090" s="1">
        <v>42678</v>
      </c>
      <c r="B8090" s="2">
        <v>0.53749999999999998</v>
      </c>
      <c r="C8090" t="s">
        <v>2</v>
      </c>
      <c r="D8090" s="3">
        <v>87406</v>
      </c>
      <c r="E8090" t="s">
        <v>7572</v>
      </c>
      <c r="F8090" t="s">
        <v>37717</v>
      </c>
      <c r="G8090" s="6" t="s">
        <v>26720</v>
      </c>
      <c r="H8090" s="6" t="s">
        <v>19096</v>
      </c>
      <c r="I8090" t="s">
        <v>19091</v>
      </c>
    </row>
    <row r="8091" spans="1:9" ht="15.75" x14ac:dyDescent="0.25">
      <c r="A8091" s="1">
        <v>42678</v>
      </c>
      <c r="B8091" s="2">
        <v>0.53749999999999998</v>
      </c>
      <c r="C8091" t="s">
        <v>2</v>
      </c>
      <c r="D8091" s="3">
        <v>87466</v>
      </c>
      <c r="E8091" t="s">
        <v>7573</v>
      </c>
      <c r="F8091" t="s">
        <v>37717</v>
      </c>
      <c r="G8091" s="6" t="s">
        <v>26721</v>
      </c>
      <c r="H8091" s="6" t="s">
        <v>19096</v>
      </c>
      <c r="I8091" t="s">
        <v>19091</v>
      </c>
    </row>
    <row r="8092" spans="1:9" ht="15.75" x14ac:dyDescent="0.25">
      <c r="A8092" s="1">
        <v>42678</v>
      </c>
      <c r="B8092" s="2">
        <v>0.53749999999999998</v>
      </c>
      <c r="C8092" t="s">
        <v>2</v>
      </c>
      <c r="D8092" s="3">
        <v>87364</v>
      </c>
      <c r="E8092" t="s">
        <v>7574</v>
      </c>
      <c r="F8092" t="s">
        <v>37717</v>
      </c>
      <c r="G8092" s="6" t="s">
        <v>26722</v>
      </c>
      <c r="H8092" s="6" t="s">
        <v>19096</v>
      </c>
      <c r="I8092" t="s">
        <v>19091</v>
      </c>
    </row>
    <row r="8093" spans="1:9" ht="15.75" x14ac:dyDescent="0.25">
      <c r="A8093" s="1">
        <v>42678</v>
      </c>
      <c r="B8093" s="2">
        <v>0.53749999999999998</v>
      </c>
      <c r="C8093" t="s">
        <v>2</v>
      </c>
      <c r="D8093" s="3">
        <v>87406</v>
      </c>
      <c r="E8093" t="s">
        <v>7575</v>
      </c>
      <c r="F8093" t="s">
        <v>37717</v>
      </c>
      <c r="G8093" s="6" t="s">
        <v>26723</v>
      </c>
      <c r="H8093" s="6" t="s">
        <v>19096</v>
      </c>
      <c r="I8093" t="s">
        <v>19091</v>
      </c>
    </row>
    <row r="8094" spans="1:9" ht="15.75" x14ac:dyDescent="0.25">
      <c r="A8094" s="1">
        <v>42678</v>
      </c>
      <c r="B8094" s="2">
        <v>0.53749999999999998</v>
      </c>
      <c r="C8094" t="s">
        <v>2</v>
      </c>
      <c r="D8094" s="3">
        <v>46057</v>
      </c>
      <c r="E8094" t="s">
        <v>7576</v>
      </c>
      <c r="F8094" t="s">
        <v>37715</v>
      </c>
      <c r="G8094" s="6" t="s">
        <v>26724</v>
      </c>
      <c r="H8094" s="6" t="s">
        <v>19096</v>
      </c>
      <c r="I8094" t="s">
        <v>19091</v>
      </c>
    </row>
    <row r="8095" spans="1:9" ht="15.75" x14ac:dyDescent="0.25">
      <c r="A8095" s="1">
        <v>42678</v>
      </c>
      <c r="B8095" s="2">
        <v>0.53749999999999998</v>
      </c>
      <c r="C8095" t="s">
        <v>2</v>
      </c>
      <c r="D8095" s="3">
        <v>46057</v>
      </c>
      <c r="E8095" t="s">
        <v>7577</v>
      </c>
      <c r="F8095" t="s">
        <v>37715</v>
      </c>
      <c r="G8095" s="6" t="s">
        <v>26725</v>
      </c>
      <c r="H8095" s="6" t="s">
        <v>19096</v>
      </c>
      <c r="I8095" t="s">
        <v>19091</v>
      </c>
    </row>
    <row r="8096" spans="1:9" ht="15.75" x14ac:dyDescent="0.25">
      <c r="A8096" s="1">
        <v>42678</v>
      </c>
      <c r="B8096" s="2">
        <v>0.53749999999999998</v>
      </c>
      <c r="C8096" t="s">
        <v>2</v>
      </c>
      <c r="D8096" s="3">
        <v>42624</v>
      </c>
      <c r="E8096" t="s">
        <v>7578</v>
      </c>
      <c r="F8096" t="s">
        <v>37715</v>
      </c>
      <c r="G8096" s="6" t="s">
        <v>26726</v>
      </c>
      <c r="H8096" s="6" t="s">
        <v>19096</v>
      </c>
      <c r="I8096" t="s">
        <v>19091</v>
      </c>
    </row>
    <row r="8097" spans="1:9" ht="15.75" x14ac:dyDescent="0.25">
      <c r="A8097" s="1">
        <v>42678</v>
      </c>
      <c r="B8097" s="2">
        <v>0.53680555555555554</v>
      </c>
      <c r="C8097" t="s">
        <v>2</v>
      </c>
      <c r="D8097" s="3">
        <v>46057</v>
      </c>
      <c r="E8097" t="s">
        <v>7579</v>
      </c>
      <c r="F8097" t="s">
        <v>37715</v>
      </c>
      <c r="G8097" s="6" t="s">
        <v>26727</v>
      </c>
      <c r="H8097" s="6" t="s">
        <v>19096</v>
      </c>
      <c r="I8097" t="s">
        <v>19091</v>
      </c>
    </row>
    <row r="8098" spans="1:9" ht="15.75" x14ac:dyDescent="0.25">
      <c r="A8098" s="1">
        <v>42678</v>
      </c>
      <c r="B8098" s="2">
        <v>0.53680555555555554</v>
      </c>
      <c r="C8098" t="s">
        <v>2</v>
      </c>
      <c r="D8098" s="3">
        <v>46057</v>
      </c>
      <c r="E8098" t="s">
        <v>7580</v>
      </c>
      <c r="F8098" t="s">
        <v>37715</v>
      </c>
      <c r="G8098" s="6" t="s">
        <v>26728</v>
      </c>
      <c r="H8098" s="6" t="s">
        <v>19096</v>
      </c>
      <c r="I8098" t="s">
        <v>19091</v>
      </c>
    </row>
    <row r="8099" spans="1:9" ht="15.75" x14ac:dyDescent="0.25">
      <c r="A8099" s="1">
        <v>42678</v>
      </c>
      <c r="B8099" s="2">
        <v>0.53680555555555554</v>
      </c>
      <c r="C8099" t="s">
        <v>2</v>
      </c>
      <c r="D8099" s="3">
        <v>46057</v>
      </c>
      <c r="E8099" t="s">
        <v>7581</v>
      </c>
      <c r="F8099" t="s">
        <v>37715</v>
      </c>
      <c r="G8099" s="6" t="s">
        <v>26729</v>
      </c>
      <c r="H8099" s="6" t="s">
        <v>19096</v>
      </c>
      <c r="I8099" t="s">
        <v>19091</v>
      </c>
    </row>
    <row r="8100" spans="1:9" ht="15.75" x14ac:dyDescent="0.25">
      <c r="A8100" s="1">
        <v>42678</v>
      </c>
      <c r="B8100" s="2">
        <v>0.53680555555555554</v>
      </c>
      <c r="C8100" t="s">
        <v>2</v>
      </c>
      <c r="D8100" s="3">
        <v>45708</v>
      </c>
      <c r="E8100" t="s">
        <v>7582</v>
      </c>
      <c r="F8100" t="s">
        <v>37715</v>
      </c>
      <c r="G8100" s="6" t="s">
        <v>26730</v>
      </c>
      <c r="H8100" s="6" t="s">
        <v>19096</v>
      </c>
      <c r="I8100" t="s">
        <v>19091</v>
      </c>
    </row>
    <row r="8101" spans="1:9" ht="15.75" x14ac:dyDescent="0.25">
      <c r="A8101" s="1">
        <v>42678</v>
      </c>
      <c r="B8101" s="2">
        <v>0.53680555555555554</v>
      </c>
      <c r="C8101" t="s">
        <v>2</v>
      </c>
      <c r="D8101" s="3">
        <v>43527</v>
      </c>
      <c r="E8101" t="s">
        <v>7583</v>
      </c>
      <c r="F8101" t="s">
        <v>37715</v>
      </c>
      <c r="G8101" s="6" t="s">
        <v>26731</v>
      </c>
      <c r="H8101" s="6" t="s">
        <v>19096</v>
      </c>
      <c r="I8101" t="s">
        <v>19091</v>
      </c>
    </row>
    <row r="8102" spans="1:9" ht="15.75" x14ac:dyDescent="0.25">
      <c r="A8102" s="1">
        <v>42678</v>
      </c>
      <c r="B8102" s="2">
        <v>0.53680555555555554</v>
      </c>
      <c r="C8102" t="s">
        <v>2</v>
      </c>
      <c r="D8102" s="3">
        <v>42624</v>
      </c>
      <c r="E8102" t="s">
        <v>7584</v>
      </c>
      <c r="F8102" t="s">
        <v>37715</v>
      </c>
      <c r="G8102" s="6" t="s">
        <v>26732</v>
      </c>
      <c r="H8102" s="6" t="s">
        <v>19096</v>
      </c>
      <c r="I8102" t="s">
        <v>19091</v>
      </c>
    </row>
    <row r="8103" spans="1:9" ht="15.75" x14ac:dyDescent="0.25">
      <c r="A8103" s="1">
        <v>42678</v>
      </c>
      <c r="B8103" s="2">
        <v>0.53680555555555554</v>
      </c>
      <c r="C8103" t="s">
        <v>2</v>
      </c>
      <c r="D8103" s="3">
        <v>45495</v>
      </c>
      <c r="E8103" t="s">
        <v>7585</v>
      </c>
      <c r="F8103" t="s">
        <v>37715</v>
      </c>
      <c r="G8103" s="6" t="s">
        <v>26733</v>
      </c>
      <c r="H8103" s="6" t="s">
        <v>19096</v>
      </c>
      <c r="I8103" t="s">
        <v>19091</v>
      </c>
    </row>
    <row r="8104" spans="1:9" ht="15.75" x14ac:dyDescent="0.25">
      <c r="A8104" s="1">
        <v>42678</v>
      </c>
      <c r="B8104" s="2">
        <v>0.53611111111111109</v>
      </c>
      <c r="C8104" t="s">
        <v>2</v>
      </c>
      <c r="D8104" s="3">
        <v>42624</v>
      </c>
      <c r="E8104" t="s">
        <v>7586</v>
      </c>
      <c r="F8104" t="s">
        <v>37715</v>
      </c>
      <c r="G8104" s="6" t="s">
        <v>26734</v>
      </c>
      <c r="H8104" s="6" t="s">
        <v>19096</v>
      </c>
      <c r="I8104" t="s">
        <v>19091</v>
      </c>
    </row>
    <row r="8105" spans="1:9" ht="15.75" x14ac:dyDescent="0.25">
      <c r="A8105" s="1">
        <v>42678</v>
      </c>
      <c r="B8105" s="2">
        <v>0.53611111111111109</v>
      </c>
      <c r="C8105" t="s">
        <v>2</v>
      </c>
      <c r="D8105" s="3">
        <v>43527</v>
      </c>
      <c r="E8105" t="s">
        <v>7587</v>
      </c>
      <c r="F8105" t="s">
        <v>37715</v>
      </c>
      <c r="G8105" s="6" t="s">
        <v>26735</v>
      </c>
      <c r="H8105" s="6" t="s">
        <v>19096</v>
      </c>
      <c r="I8105" t="s">
        <v>19091</v>
      </c>
    </row>
    <row r="8106" spans="1:9" ht="15.75" x14ac:dyDescent="0.25">
      <c r="A8106" s="1">
        <v>42678</v>
      </c>
      <c r="B8106" s="2">
        <v>0.53541666666666665</v>
      </c>
      <c r="C8106" t="s">
        <v>2</v>
      </c>
      <c r="D8106" s="3">
        <v>32314</v>
      </c>
      <c r="E8106" t="s">
        <v>7389</v>
      </c>
      <c r="F8106" t="s">
        <v>37715</v>
      </c>
      <c r="G8106" s="6" t="s">
        <v>26736</v>
      </c>
      <c r="H8106" s="6" t="s">
        <v>19096</v>
      </c>
      <c r="I8106" t="s">
        <v>19091</v>
      </c>
    </row>
    <row r="8107" spans="1:9" ht="15.75" x14ac:dyDescent="0.25">
      <c r="A8107" s="1">
        <v>42678</v>
      </c>
      <c r="B8107" s="2">
        <v>0.10555555555555556</v>
      </c>
      <c r="C8107" t="s">
        <v>2</v>
      </c>
      <c r="D8107" s="3">
        <v>46938</v>
      </c>
      <c r="E8107" t="s">
        <v>7588</v>
      </c>
      <c r="F8107" t="s">
        <v>37715</v>
      </c>
      <c r="G8107" s="6" t="s">
        <v>26737</v>
      </c>
      <c r="H8107" s="6" t="s">
        <v>19096</v>
      </c>
      <c r="I8107" t="s">
        <v>19091</v>
      </c>
    </row>
    <row r="8108" spans="1:9" ht="15.75" x14ac:dyDescent="0.25">
      <c r="A8108" s="1">
        <v>42678</v>
      </c>
      <c r="B8108" s="2">
        <v>0.10555555555555556</v>
      </c>
      <c r="C8108" t="s">
        <v>2</v>
      </c>
      <c r="D8108" s="3">
        <v>46940</v>
      </c>
      <c r="E8108" t="s">
        <v>7589</v>
      </c>
      <c r="F8108" t="s">
        <v>37715</v>
      </c>
      <c r="G8108" s="6" t="s">
        <v>26738</v>
      </c>
      <c r="H8108" s="6" t="s">
        <v>19096</v>
      </c>
      <c r="I8108" t="s">
        <v>19091</v>
      </c>
    </row>
    <row r="8109" spans="1:9" ht="15.75" x14ac:dyDescent="0.25">
      <c r="A8109" s="1">
        <v>42678</v>
      </c>
      <c r="B8109" s="2">
        <v>0.10555555555555556</v>
      </c>
      <c r="C8109" t="s">
        <v>2</v>
      </c>
      <c r="D8109" s="3">
        <v>46938</v>
      </c>
      <c r="E8109" t="s">
        <v>7590</v>
      </c>
      <c r="F8109" t="s">
        <v>37715</v>
      </c>
      <c r="G8109" s="6" t="s">
        <v>26739</v>
      </c>
      <c r="H8109" s="6" t="s">
        <v>19096</v>
      </c>
      <c r="I8109" t="s">
        <v>19091</v>
      </c>
    </row>
    <row r="8110" spans="1:9" ht="15.75" x14ac:dyDescent="0.25">
      <c r="A8110" s="1">
        <v>42678</v>
      </c>
      <c r="B8110" s="2">
        <v>0.10555555555555556</v>
      </c>
      <c r="C8110" t="s">
        <v>2</v>
      </c>
      <c r="D8110" s="3">
        <v>46938</v>
      </c>
      <c r="E8110" t="s">
        <v>7591</v>
      </c>
      <c r="F8110" t="s">
        <v>37715</v>
      </c>
      <c r="G8110" s="6" t="s">
        <v>26740</v>
      </c>
      <c r="H8110" s="6" t="s">
        <v>19096</v>
      </c>
      <c r="I8110" t="s">
        <v>19091</v>
      </c>
    </row>
    <row r="8111" spans="1:9" ht="15.75" x14ac:dyDescent="0.25">
      <c r="A8111" s="1">
        <v>42678</v>
      </c>
      <c r="B8111" s="2">
        <v>0.10555555555555556</v>
      </c>
      <c r="C8111" t="s">
        <v>2</v>
      </c>
      <c r="D8111" s="3">
        <v>46936</v>
      </c>
      <c r="E8111" t="s">
        <v>7592</v>
      </c>
      <c r="F8111" t="s">
        <v>37715</v>
      </c>
      <c r="G8111" s="6" t="s">
        <v>26741</v>
      </c>
      <c r="H8111" s="6" t="s">
        <v>19096</v>
      </c>
      <c r="I8111" t="s">
        <v>19091</v>
      </c>
    </row>
    <row r="8112" spans="1:9" ht="15.75" x14ac:dyDescent="0.25">
      <c r="A8112" s="1">
        <v>42678</v>
      </c>
      <c r="B8112" s="2">
        <v>0.10555555555555556</v>
      </c>
      <c r="C8112" t="s">
        <v>2</v>
      </c>
      <c r="D8112" s="3">
        <v>46936</v>
      </c>
      <c r="E8112" t="s">
        <v>7593</v>
      </c>
      <c r="F8112" t="s">
        <v>37715</v>
      </c>
      <c r="G8112" s="6" t="s">
        <v>26742</v>
      </c>
      <c r="H8112" s="6" t="s">
        <v>19096</v>
      </c>
      <c r="I8112" t="s">
        <v>19091</v>
      </c>
    </row>
    <row r="8113" spans="1:9" ht="15.75" x14ac:dyDescent="0.25">
      <c r="A8113" s="1">
        <v>42678</v>
      </c>
      <c r="B8113" s="2">
        <v>0.10555555555555556</v>
      </c>
      <c r="C8113" t="s">
        <v>2</v>
      </c>
      <c r="D8113" s="3">
        <v>46936</v>
      </c>
      <c r="E8113" t="s">
        <v>7594</v>
      </c>
      <c r="F8113" t="s">
        <v>37715</v>
      </c>
      <c r="G8113" s="6" t="s">
        <v>26743</v>
      </c>
      <c r="H8113" s="6" t="s">
        <v>19096</v>
      </c>
      <c r="I8113" t="s">
        <v>19091</v>
      </c>
    </row>
    <row r="8114" spans="1:9" ht="15.75" x14ac:dyDescent="0.25">
      <c r="A8114" s="1">
        <v>42678</v>
      </c>
      <c r="B8114" s="2">
        <v>0.53541666666666665</v>
      </c>
      <c r="C8114" t="s">
        <v>2</v>
      </c>
      <c r="D8114" s="3">
        <v>46956</v>
      </c>
      <c r="E8114" t="s">
        <v>7638</v>
      </c>
      <c r="F8114" t="s">
        <v>37715</v>
      </c>
      <c r="G8114" s="6" t="s">
        <v>26744</v>
      </c>
      <c r="H8114" s="6" t="s">
        <v>19096</v>
      </c>
      <c r="I8114" t="s">
        <v>19091</v>
      </c>
    </row>
    <row r="8115" spans="1:9" ht="15.75" x14ac:dyDescent="0.25">
      <c r="A8115" s="1">
        <v>42678</v>
      </c>
      <c r="B8115" s="2">
        <v>0.53541666666666665</v>
      </c>
      <c r="C8115" t="s">
        <v>2</v>
      </c>
      <c r="D8115" s="3">
        <v>46936</v>
      </c>
      <c r="E8115" t="s">
        <v>7639</v>
      </c>
      <c r="F8115" t="s">
        <v>37715</v>
      </c>
      <c r="G8115" s="6" t="s">
        <v>26745</v>
      </c>
      <c r="H8115" s="6" t="s">
        <v>19096</v>
      </c>
      <c r="I8115" t="s">
        <v>19091</v>
      </c>
    </row>
    <row r="8116" spans="1:9" ht="15.75" x14ac:dyDescent="0.25">
      <c r="A8116" s="1">
        <v>42678</v>
      </c>
      <c r="B8116" s="2">
        <v>0.1076388888888889</v>
      </c>
      <c r="C8116" t="s">
        <v>2</v>
      </c>
      <c r="D8116" s="3">
        <v>46938</v>
      </c>
      <c r="E8116" t="s">
        <v>7640</v>
      </c>
      <c r="F8116" t="s">
        <v>37715</v>
      </c>
      <c r="G8116" s="6" t="s">
        <v>26746</v>
      </c>
      <c r="H8116" s="6" t="s">
        <v>19096</v>
      </c>
      <c r="I8116" t="s">
        <v>19091</v>
      </c>
    </row>
    <row r="8117" spans="1:9" ht="15.75" x14ac:dyDescent="0.25">
      <c r="A8117" s="1">
        <v>42678</v>
      </c>
      <c r="B8117" s="2">
        <v>0.1076388888888889</v>
      </c>
      <c r="C8117" t="s">
        <v>2</v>
      </c>
      <c r="D8117" s="3">
        <v>46938</v>
      </c>
      <c r="E8117" t="s">
        <v>7641</v>
      </c>
      <c r="F8117" t="s">
        <v>37715</v>
      </c>
      <c r="G8117" s="6" t="s">
        <v>26747</v>
      </c>
      <c r="H8117" s="6" t="s">
        <v>19096</v>
      </c>
      <c r="I8117" t="s">
        <v>19091</v>
      </c>
    </row>
    <row r="8118" spans="1:9" ht="15.75" x14ac:dyDescent="0.25">
      <c r="A8118" s="1">
        <v>42678</v>
      </c>
      <c r="B8118" s="2">
        <v>0.53472222222222221</v>
      </c>
      <c r="C8118" t="s">
        <v>2</v>
      </c>
      <c r="D8118" s="3">
        <v>47003</v>
      </c>
      <c r="E8118" t="s">
        <v>7642</v>
      </c>
      <c r="F8118" t="s">
        <v>37715</v>
      </c>
      <c r="G8118" s="6" t="s">
        <v>26748</v>
      </c>
      <c r="H8118" s="6" t="s">
        <v>19096</v>
      </c>
      <c r="I8118" t="s">
        <v>19091</v>
      </c>
    </row>
    <row r="8119" spans="1:9" ht="15.75" x14ac:dyDescent="0.25">
      <c r="A8119" s="1">
        <v>42678</v>
      </c>
      <c r="B8119" s="2">
        <v>0.1076388888888889</v>
      </c>
      <c r="C8119" t="s">
        <v>2</v>
      </c>
      <c r="D8119" s="3">
        <v>46936</v>
      </c>
      <c r="E8119" t="s">
        <v>7643</v>
      </c>
      <c r="F8119" t="s">
        <v>37715</v>
      </c>
      <c r="G8119" s="6" t="s">
        <v>26749</v>
      </c>
      <c r="H8119" s="6" t="s">
        <v>19096</v>
      </c>
      <c r="I8119" t="s">
        <v>19091</v>
      </c>
    </row>
    <row r="8120" spans="1:9" ht="15.75" x14ac:dyDescent="0.25">
      <c r="A8120" s="1">
        <v>42678</v>
      </c>
      <c r="B8120" s="2">
        <v>0.1076388888888889</v>
      </c>
      <c r="C8120" t="s">
        <v>2</v>
      </c>
      <c r="D8120" s="3">
        <v>46936</v>
      </c>
      <c r="E8120" t="s">
        <v>7644</v>
      </c>
      <c r="F8120" t="s">
        <v>37715</v>
      </c>
      <c r="G8120" s="6" t="s">
        <v>26750</v>
      </c>
      <c r="H8120" s="6" t="s">
        <v>19096</v>
      </c>
      <c r="I8120" t="s">
        <v>19091</v>
      </c>
    </row>
    <row r="8121" spans="1:9" ht="15.75" x14ac:dyDescent="0.25">
      <c r="A8121" s="1">
        <v>42678</v>
      </c>
      <c r="B8121" s="2">
        <v>0.1076388888888889</v>
      </c>
      <c r="C8121" t="s">
        <v>2</v>
      </c>
      <c r="D8121" s="3">
        <v>46934</v>
      </c>
      <c r="E8121" t="s">
        <v>7645</v>
      </c>
      <c r="F8121" t="s">
        <v>37715</v>
      </c>
      <c r="G8121" s="6" t="s">
        <v>26751</v>
      </c>
      <c r="H8121" s="6" t="s">
        <v>19096</v>
      </c>
      <c r="I8121" t="s">
        <v>19091</v>
      </c>
    </row>
    <row r="8122" spans="1:9" ht="15.75" x14ac:dyDescent="0.25">
      <c r="A8122" s="1">
        <v>42678</v>
      </c>
      <c r="B8122" s="2">
        <v>0.53541666666666665</v>
      </c>
      <c r="C8122" t="s">
        <v>2</v>
      </c>
      <c r="D8122" s="3">
        <v>46957</v>
      </c>
      <c r="E8122" t="s">
        <v>7646</v>
      </c>
      <c r="F8122" t="s">
        <v>37715</v>
      </c>
      <c r="G8122" s="6" t="s">
        <v>26752</v>
      </c>
      <c r="H8122" s="6" t="s">
        <v>19096</v>
      </c>
      <c r="I8122" t="s">
        <v>19091</v>
      </c>
    </row>
    <row r="8123" spans="1:9" ht="15.75" x14ac:dyDescent="0.25">
      <c r="A8123" s="1">
        <v>42678</v>
      </c>
      <c r="B8123" s="2">
        <v>0.53541666666666665</v>
      </c>
      <c r="C8123" t="s">
        <v>2</v>
      </c>
      <c r="D8123" s="3">
        <v>46934</v>
      </c>
      <c r="E8123" t="s">
        <v>7647</v>
      </c>
      <c r="F8123" t="s">
        <v>37715</v>
      </c>
      <c r="G8123" s="6" t="s">
        <v>26753</v>
      </c>
      <c r="H8123" s="6" t="s">
        <v>19096</v>
      </c>
      <c r="I8123" t="s">
        <v>19091</v>
      </c>
    </row>
    <row r="8124" spans="1:9" ht="15.75" x14ac:dyDescent="0.25">
      <c r="A8124" s="1">
        <v>42678</v>
      </c>
      <c r="B8124" s="2">
        <v>0.53541666666666665</v>
      </c>
      <c r="C8124" t="s">
        <v>2</v>
      </c>
      <c r="D8124" s="3">
        <v>46953</v>
      </c>
      <c r="E8124" t="s">
        <v>7648</v>
      </c>
      <c r="F8124" t="s">
        <v>37715</v>
      </c>
      <c r="G8124" s="6" t="s">
        <v>26754</v>
      </c>
      <c r="H8124" s="6" t="s">
        <v>19096</v>
      </c>
      <c r="I8124" t="s">
        <v>19091</v>
      </c>
    </row>
    <row r="8125" spans="1:9" ht="15.75" x14ac:dyDescent="0.25">
      <c r="A8125" s="1">
        <v>42678</v>
      </c>
      <c r="B8125" s="2">
        <v>0.53541666666666665</v>
      </c>
      <c r="C8125" t="s">
        <v>2</v>
      </c>
      <c r="D8125" s="3">
        <v>46956</v>
      </c>
      <c r="E8125" t="s">
        <v>7649</v>
      </c>
      <c r="F8125" t="s">
        <v>37715</v>
      </c>
      <c r="G8125" s="6" t="s">
        <v>26755</v>
      </c>
      <c r="H8125" s="6" t="s">
        <v>19096</v>
      </c>
      <c r="I8125" t="s">
        <v>19091</v>
      </c>
    </row>
    <row r="8126" spans="1:9" ht="15.75" x14ac:dyDescent="0.25">
      <c r="A8126" s="1">
        <v>42678</v>
      </c>
      <c r="B8126" s="2">
        <v>0.1076388888888889</v>
      </c>
      <c r="C8126" t="s">
        <v>2</v>
      </c>
      <c r="D8126" s="3">
        <v>46936</v>
      </c>
      <c r="E8126" t="s">
        <v>7650</v>
      </c>
      <c r="F8126" t="s">
        <v>37715</v>
      </c>
      <c r="G8126" s="6" t="s">
        <v>26756</v>
      </c>
      <c r="H8126" s="6" t="s">
        <v>19096</v>
      </c>
      <c r="I8126" t="s">
        <v>19091</v>
      </c>
    </row>
    <row r="8127" spans="1:9" ht="15.75" x14ac:dyDescent="0.25">
      <c r="A8127" s="1">
        <v>42678</v>
      </c>
      <c r="B8127" s="2">
        <v>0.1076388888888889</v>
      </c>
      <c r="C8127" t="s">
        <v>2</v>
      </c>
      <c r="D8127" s="3">
        <v>46936</v>
      </c>
      <c r="E8127" t="s">
        <v>7651</v>
      </c>
      <c r="F8127" t="s">
        <v>37715</v>
      </c>
      <c r="G8127" s="6" t="s">
        <v>26757</v>
      </c>
      <c r="H8127" s="6" t="s">
        <v>19096</v>
      </c>
      <c r="I8127" t="s">
        <v>19091</v>
      </c>
    </row>
    <row r="8128" spans="1:9" ht="15.75" x14ac:dyDescent="0.25">
      <c r="A8128" s="1">
        <v>42678</v>
      </c>
      <c r="B8128" s="2">
        <v>0.53541666666666665</v>
      </c>
      <c r="C8128" t="s">
        <v>2</v>
      </c>
      <c r="D8128" s="3">
        <v>46934</v>
      </c>
      <c r="E8128" t="s">
        <v>7652</v>
      </c>
      <c r="F8128" t="s">
        <v>37715</v>
      </c>
      <c r="G8128" s="6" t="s">
        <v>26758</v>
      </c>
      <c r="H8128" s="6" t="s">
        <v>19096</v>
      </c>
      <c r="I8128" t="s">
        <v>19091</v>
      </c>
    </row>
    <row r="8129" spans="1:9" ht="15.75" x14ac:dyDescent="0.25">
      <c r="A8129" s="1">
        <v>42678</v>
      </c>
      <c r="B8129" s="2">
        <v>0.53541666666666665</v>
      </c>
      <c r="C8129" t="s">
        <v>2</v>
      </c>
      <c r="D8129" s="3">
        <v>46948</v>
      </c>
      <c r="E8129" t="s">
        <v>7653</v>
      </c>
      <c r="F8129" t="s">
        <v>37715</v>
      </c>
      <c r="G8129" s="6" t="s">
        <v>26759</v>
      </c>
      <c r="H8129" s="6" t="s">
        <v>19096</v>
      </c>
      <c r="I8129" t="s">
        <v>19091</v>
      </c>
    </row>
    <row r="8130" spans="1:9" ht="15.75" x14ac:dyDescent="0.25">
      <c r="A8130" s="1">
        <v>42678</v>
      </c>
      <c r="B8130" s="2">
        <v>0.1076388888888889</v>
      </c>
      <c r="C8130" t="s">
        <v>2</v>
      </c>
      <c r="D8130" s="3">
        <v>46934</v>
      </c>
      <c r="E8130" t="s">
        <v>7595</v>
      </c>
      <c r="F8130" t="s">
        <v>37715</v>
      </c>
      <c r="G8130" s="6" t="s">
        <v>26760</v>
      </c>
      <c r="H8130" s="6" t="s">
        <v>19096</v>
      </c>
      <c r="I8130" t="s">
        <v>19091</v>
      </c>
    </row>
    <row r="8131" spans="1:9" ht="15.75" x14ac:dyDescent="0.25">
      <c r="A8131" s="1">
        <v>42678</v>
      </c>
      <c r="B8131" s="2">
        <v>0.10694444444444444</v>
      </c>
      <c r="C8131" t="s">
        <v>2</v>
      </c>
      <c r="D8131" s="3">
        <v>46932</v>
      </c>
      <c r="E8131" t="s">
        <v>7596</v>
      </c>
      <c r="F8131" t="s">
        <v>37715</v>
      </c>
      <c r="G8131" s="6" t="s">
        <v>26761</v>
      </c>
      <c r="H8131" s="6" t="s">
        <v>19096</v>
      </c>
      <c r="I8131" t="s">
        <v>19091</v>
      </c>
    </row>
    <row r="8132" spans="1:9" ht="15.75" x14ac:dyDescent="0.25">
      <c r="A8132" s="1">
        <v>42678</v>
      </c>
      <c r="B8132" s="2">
        <v>0.10694444444444444</v>
      </c>
      <c r="C8132" t="s">
        <v>2</v>
      </c>
      <c r="D8132" s="3">
        <v>46932</v>
      </c>
      <c r="E8132" t="s">
        <v>7597</v>
      </c>
      <c r="F8132" t="s">
        <v>37715</v>
      </c>
      <c r="G8132" s="6" t="s">
        <v>26762</v>
      </c>
      <c r="H8132" s="6" t="s">
        <v>19096</v>
      </c>
      <c r="I8132" t="s">
        <v>19091</v>
      </c>
    </row>
    <row r="8133" spans="1:9" ht="15.75" x14ac:dyDescent="0.25">
      <c r="A8133" s="1">
        <v>42678</v>
      </c>
      <c r="B8133" s="2">
        <v>0.10694444444444444</v>
      </c>
      <c r="C8133" t="s">
        <v>2</v>
      </c>
      <c r="D8133" s="3">
        <v>46932</v>
      </c>
      <c r="E8133" t="s">
        <v>7598</v>
      </c>
      <c r="F8133" t="s">
        <v>37715</v>
      </c>
      <c r="G8133" s="6" t="s">
        <v>26763</v>
      </c>
      <c r="H8133" s="6" t="s">
        <v>19096</v>
      </c>
      <c r="I8133" t="s">
        <v>19091</v>
      </c>
    </row>
    <row r="8134" spans="1:9" ht="15.75" x14ac:dyDescent="0.25">
      <c r="A8134" s="1">
        <v>42678</v>
      </c>
      <c r="B8134" s="2">
        <v>0.10694444444444444</v>
      </c>
      <c r="C8134" t="s">
        <v>2</v>
      </c>
      <c r="D8134" s="3">
        <v>46932</v>
      </c>
      <c r="E8134" t="s">
        <v>7599</v>
      </c>
      <c r="F8134" t="s">
        <v>37715</v>
      </c>
      <c r="G8134" s="6" t="s">
        <v>26764</v>
      </c>
      <c r="H8134" s="6" t="s">
        <v>19096</v>
      </c>
      <c r="I8134" t="s">
        <v>19091</v>
      </c>
    </row>
    <row r="8135" spans="1:9" ht="15.75" x14ac:dyDescent="0.25">
      <c r="A8135" s="1">
        <v>42678</v>
      </c>
      <c r="B8135" s="2">
        <v>0.10694444444444444</v>
      </c>
      <c r="C8135" t="s">
        <v>2</v>
      </c>
      <c r="D8135" s="3">
        <v>46932</v>
      </c>
      <c r="E8135" t="s">
        <v>7600</v>
      </c>
      <c r="F8135" t="s">
        <v>37715</v>
      </c>
      <c r="G8135" s="6" t="s">
        <v>26765</v>
      </c>
      <c r="H8135" s="6" t="s">
        <v>19096</v>
      </c>
      <c r="I8135" t="s">
        <v>19091</v>
      </c>
    </row>
    <row r="8136" spans="1:9" ht="15.75" x14ac:dyDescent="0.25">
      <c r="A8136" s="1">
        <v>42678</v>
      </c>
      <c r="B8136" s="2">
        <v>0.10694444444444444</v>
      </c>
      <c r="C8136" t="s">
        <v>2</v>
      </c>
      <c r="D8136" s="3">
        <v>46932</v>
      </c>
      <c r="E8136" t="s">
        <v>7601</v>
      </c>
      <c r="F8136" t="s">
        <v>37715</v>
      </c>
      <c r="G8136" s="6" t="s">
        <v>26766</v>
      </c>
      <c r="H8136" s="6" t="s">
        <v>19096</v>
      </c>
      <c r="I8136" t="s">
        <v>19091</v>
      </c>
    </row>
    <row r="8137" spans="1:9" ht="15.75" x14ac:dyDescent="0.25">
      <c r="A8137" s="1">
        <v>42678</v>
      </c>
      <c r="B8137" s="2">
        <v>0.10694444444444444</v>
      </c>
      <c r="C8137" t="s">
        <v>2</v>
      </c>
      <c r="D8137" s="3">
        <v>46932</v>
      </c>
      <c r="E8137" t="s">
        <v>7602</v>
      </c>
      <c r="F8137" t="s">
        <v>37715</v>
      </c>
      <c r="G8137" s="6" t="s">
        <v>26767</v>
      </c>
      <c r="H8137" s="6" t="s">
        <v>19096</v>
      </c>
      <c r="I8137" t="s">
        <v>19091</v>
      </c>
    </row>
    <row r="8138" spans="1:9" ht="15.75" x14ac:dyDescent="0.25">
      <c r="A8138" s="1">
        <v>42678</v>
      </c>
      <c r="B8138" s="2">
        <v>0.10694444444444444</v>
      </c>
      <c r="C8138" t="s">
        <v>2</v>
      </c>
      <c r="D8138" s="3">
        <v>46932</v>
      </c>
      <c r="E8138" t="s">
        <v>7603</v>
      </c>
      <c r="F8138" t="s">
        <v>37715</v>
      </c>
      <c r="G8138" s="6" t="s">
        <v>26768</v>
      </c>
      <c r="H8138" s="6" t="s">
        <v>19096</v>
      </c>
      <c r="I8138" t="s">
        <v>19091</v>
      </c>
    </row>
    <row r="8139" spans="1:9" ht="15.75" x14ac:dyDescent="0.25">
      <c r="A8139" s="1">
        <v>42678</v>
      </c>
      <c r="B8139" s="2">
        <v>0.10694444444444444</v>
      </c>
      <c r="C8139" t="s">
        <v>2</v>
      </c>
      <c r="D8139" s="3">
        <v>46932</v>
      </c>
      <c r="E8139" t="s">
        <v>7604</v>
      </c>
      <c r="F8139" t="s">
        <v>37715</v>
      </c>
      <c r="G8139" s="6" t="s">
        <v>26769</v>
      </c>
      <c r="H8139" s="6" t="s">
        <v>19096</v>
      </c>
      <c r="I8139" t="s">
        <v>19091</v>
      </c>
    </row>
    <row r="8140" spans="1:9" ht="15.75" x14ac:dyDescent="0.25">
      <c r="A8140" s="1">
        <v>42678</v>
      </c>
      <c r="B8140" s="2">
        <v>0.10694444444444444</v>
      </c>
      <c r="C8140" t="s">
        <v>2</v>
      </c>
      <c r="D8140" s="3">
        <v>46934</v>
      </c>
      <c r="E8140" t="s">
        <v>7605</v>
      </c>
      <c r="F8140" t="s">
        <v>37715</v>
      </c>
      <c r="G8140" s="6" t="s">
        <v>26770</v>
      </c>
      <c r="H8140" s="6" t="s">
        <v>19096</v>
      </c>
      <c r="I8140" t="s">
        <v>19091</v>
      </c>
    </row>
    <row r="8141" spans="1:9" ht="15.75" x14ac:dyDescent="0.25">
      <c r="A8141" s="1">
        <v>42678</v>
      </c>
      <c r="B8141" s="2">
        <v>0.10694444444444444</v>
      </c>
      <c r="C8141" t="s">
        <v>2</v>
      </c>
      <c r="D8141" s="3">
        <v>46934</v>
      </c>
      <c r="E8141" t="s">
        <v>7606</v>
      </c>
      <c r="F8141" t="s">
        <v>37715</v>
      </c>
      <c r="G8141" s="6" t="s">
        <v>26771</v>
      </c>
      <c r="H8141" s="6" t="s">
        <v>19096</v>
      </c>
      <c r="I8141" t="s">
        <v>19091</v>
      </c>
    </row>
    <row r="8142" spans="1:9" ht="15.75" x14ac:dyDescent="0.25">
      <c r="A8142" s="1">
        <v>42678</v>
      </c>
      <c r="B8142" s="2">
        <v>0.10694444444444444</v>
      </c>
      <c r="C8142" t="s">
        <v>2</v>
      </c>
      <c r="D8142" s="3">
        <v>46932</v>
      </c>
      <c r="E8142" t="s">
        <v>7607</v>
      </c>
      <c r="F8142" t="s">
        <v>37715</v>
      </c>
      <c r="G8142" s="6" t="s">
        <v>26772</v>
      </c>
      <c r="H8142" s="6" t="s">
        <v>19096</v>
      </c>
      <c r="I8142" t="s">
        <v>19091</v>
      </c>
    </row>
    <row r="8143" spans="1:9" ht="15.75" x14ac:dyDescent="0.25">
      <c r="A8143" s="1">
        <v>42678</v>
      </c>
      <c r="B8143" s="2">
        <v>0.10694444444444444</v>
      </c>
      <c r="C8143" t="s">
        <v>2</v>
      </c>
      <c r="D8143" s="3">
        <v>46932</v>
      </c>
      <c r="E8143" t="s">
        <v>7608</v>
      </c>
      <c r="F8143" t="s">
        <v>37715</v>
      </c>
      <c r="G8143" s="6" t="s">
        <v>26773</v>
      </c>
      <c r="H8143" s="6" t="s">
        <v>19096</v>
      </c>
      <c r="I8143" t="s">
        <v>19091</v>
      </c>
    </row>
    <row r="8144" spans="1:9" ht="15.75" x14ac:dyDescent="0.25">
      <c r="A8144" s="1">
        <v>42678</v>
      </c>
      <c r="B8144" s="2">
        <v>0.10694444444444444</v>
      </c>
      <c r="C8144" t="s">
        <v>2</v>
      </c>
      <c r="D8144" s="3">
        <v>46932</v>
      </c>
      <c r="E8144" t="s">
        <v>7609</v>
      </c>
      <c r="F8144" t="s">
        <v>37715</v>
      </c>
      <c r="G8144" s="6" t="s">
        <v>26774</v>
      </c>
      <c r="H8144" s="6" t="s">
        <v>19096</v>
      </c>
      <c r="I8144" t="s">
        <v>19091</v>
      </c>
    </row>
    <row r="8145" spans="1:9" ht="15.75" x14ac:dyDescent="0.25">
      <c r="A8145" s="1">
        <v>42678</v>
      </c>
      <c r="B8145" s="2">
        <v>0.10694444444444444</v>
      </c>
      <c r="C8145" t="s">
        <v>2</v>
      </c>
      <c r="D8145" s="3">
        <v>46932</v>
      </c>
      <c r="E8145" t="s">
        <v>7610</v>
      </c>
      <c r="F8145" t="s">
        <v>37715</v>
      </c>
      <c r="G8145" s="6" t="s">
        <v>26775</v>
      </c>
      <c r="H8145" s="6" t="s">
        <v>19096</v>
      </c>
      <c r="I8145" t="s">
        <v>19091</v>
      </c>
    </row>
    <row r="8146" spans="1:9" ht="15.75" x14ac:dyDescent="0.25">
      <c r="A8146" s="1">
        <v>42678</v>
      </c>
      <c r="B8146" s="2">
        <v>0.10694444444444444</v>
      </c>
      <c r="C8146" t="s">
        <v>2</v>
      </c>
      <c r="D8146" s="3">
        <v>46923</v>
      </c>
      <c r="E8146" t="s">
        <v>7611</v>
      </c>
      <c r="F8146" t="s">
        <v>37715</v>
      </c>
      <c r="G8146" s="6" t="s">
        <v>26776</v>
      </c>
      <c r="H8146" s="6" t="s">
        <v>19096</v>
      </c>
      <c r="I8146" t="s">
        <v>19091</v>
      </c>
    </row>
    <row r="8147" spans="1:9" ht="15.75" x14ac:dyDescent="0.25">
      <c r="A8147" s="1">
        <v>42678</v>
      </c>
      <c r="B8147" s="2">
        <v>0.10625</v>
      </c>
      <c r="C8147" t="s">
        <v>2</v>
      </c>
      <c r="D8147" s="3">
        <v>46932</v>
      </c>
      <c r="E8147" t="s">
        <v>7612</v>
      </c>
      <c r="F8147" t="s">
        <v>37715</v>
      </c>
      <c r="G8147" s="6" t="s">
        <v>26777</v>
      </c>
      <c r="H8147" s="6" t="s">
        <v>19096</v>
      </c>
      <c r="I8147" t="s">
        <v>19091</v>
      </c>
    </row>
    <row r="8148" spans="1:9" ht="15.75" x14ac:dyDescent="0.25">
      <c r="A8148" s="1">
        <v>42678</v>
      </c>
      <c r="B8148" s="2">
        <v>0.10625</v>
      </c>
      <c r="C8148" t="s">
        <v>2</v>
      </c>
      <c r="D8148" s="3">
        <v>46932</v>
      </c>
      <c r="E8148" t="s">
        <v>7613</v>
      </c>
      <c r="F8148" t="s">
        <v>37715</v>
      </c>
      <c r="G8148" s="6" t="s">
        <v>26778</v>
      </c>
      <c r="H8148" s="6" t="s">
        <v>19096</v>
      </c>
      <c r="I8148" t="s">
        <v>19091</v>
      </c>
    </row>
    <row r="8149" spans="1:9" ht="15.75" x14ac:dyDescent="0.25">
      <c r="A8149" s="1">
        <v>42678</v>
      </c>
      <c r="B8149" s="2">
        <v>0.10625</v>
      </c>
      <c r="C8149" t="s">
        <v>2</v>
      </c>
      <c r="D8149" s="3">
        <v>46932</v>
      </c>
      <c r="E8149" t="s">
        <v>7614</v>
      </c>
      <c r="F8149" t="s">
        <v>37715</v>
      </c>
      <c r="G8149" s="6" t="s">
        <v>26779</v>
      </c>
      <c r="H8149" s="6" t="s">
        <v>19096</v>
      </c>
      <c r="I8149" t="s">
        <v>19091</v>
      </c>
    </row>
    <row r="8150" spans="1:9" ht="15.75" x14ac:dyDescent="0.25">
      <c r="A8150" s="1">
        <v>42678</v>
      </c>
      <c r="B8150" s="2">
        <v>0.10625</v>
      </c>
      <c r="C8150" t="s">
        <v>2</v>
      </c>
      <c r="D8150" s="3">
        <v>46932</v>
      </c>
      <c r="E8150" t="s">
        <v>7615</v>
      </c>
      <c r="F8150" t="s">
        <v>37715</v>
      </c>
      <c r="G8150" s="6" t="s">
        <v>26780</v>
      </c>
      <c r="H8150" s="6" t="s">
        <v>19096</v>
      </c>
      <c r="I8150" t="s">
        <v>19091</v>
      </c>
    </row>
    <row r="8151" spans="1:9" ht="15.75" x14ac:dyDescent="0.25">
      <c r="A8151" s="1">
        <v>42678</v>
      </c>
      <c r="B8151" s="2">
        <v>0.10625</v>
      </c>
      <c r="C8151" t="s">
        <v>2</v>
      </c>
      <c r="D8151" s="3">
        <v>46932</v>
      </c>
      <c r="E8151" t="s">
        <v>7616</v>
      </c>
      <c r="F8151" t="s">
        <v>37715</v>
      </c>
      <c r="G8151" s="6" t="s">
        <v>26781</v>
      </c>
      <c r="H8151" s="6" t="s">
        <v>19096</v>
      </c>
      <c r="I8151" t="s">
        <v>19091</v>
      </c>
    </row>
    <row r="8152" spans="1:9" ht="15.75" x14ac:dyDescent="0.25">
      <c r="A8152" s="1">
        <v>42678</v>
      </c>
      <c r="B8152" s="2">
        <v>0.10625</v>
      </c>
      <c r="C8152" t="s">
        <v>2</v>
      </c>
      <c r="D8152" s="3">
        <v>46932</v>
      </c>
      <c r="E8152" t="s">
        <v>7617</v>
      </c>
      <c r="F8152" t="s">
        <v>37715</v>
      </c>
      <c r="G8152" s="6" t="s">
        <v>26782</v>
      </c>
      <c r="H8152" s="6" t="s">
        <v>19096</v>
      </c>
      <c r="I8152" t="s">
        <v>19091</v>
      </c>
    </row>
    <row r="8153" spans="1:9" ht="15.75" x14ac:dyDescent="0.25">
      <c r="A8153" s="1">
        <v>42678</v>
      </c>
      <c r="B8153" s="2">
        <v>0.10625</v>
      </c>
      <c r="C8153" t="s">
        <v>2</v>
      </c>
      <c r="D8153" s="3">
        <v>46932</v>
      </c>
      <c r="E8153" t="s">
        <v>7618</v>
      </c>
      <c r="F8153" t="s">
        <v>37715</v>
      </c>
      <c r="G8153" s="6" t="s">
        <v>26783</v>
      </c>
      <c r="H8153" s="6" t="s">
        <v>19096</v>
      </c>
      <c r="I8153" t="s">
        <v>19091</v>
      </c>
    </row>
    <row r="8154" spans="1:9" ht="15.75" x14ac:dyDescent="0.25">
      <c r="A8154" s="1">
        <v>42678</v>
      </c>
      <c r="B8154" s="2">
        <v>0.1076388888888889</v>
      </c>
      <c r="C8154" t="s">
        <v>2</v>
      </c>
      <c r="D8154" s="3">
        <v>46930</v>
      </c>
      <c r="E8154" t="s">
        <v>7619</v>
      </c>
      <c r="F8154" t="s">
        <v>37715</v>
      </c>
      <c r="G8154" s="6" t="s">
        <v>26784</v>
      </c>
      <c r="H8154" s="6" t="s">
        <v>19096</v>
      </c>
      <c r="I8154" t="s">
        <v>19091</v>
      </c>
    </row>
    <row r="8155" spans="1:9" ht="15.75" x14ac:dyDescent="0.25">
      <c r="A8155" s="1">
        <v>42678</v>
      </c>
      <c r="B8155" s="2">
        <v>0.1076388888888889</v>
      </c>
      <c r="C8155" t="s">
        <v>2</v>
      </c>
      <c r="D8155" s="3">
        <v>46930</v>
      </c>
      <c r="E8155" t="s">
        <v>7620</v>
      </c>
      <c r="F8155" t="s">
        <v>37715</v>
      </c>
      <c r="G8155" s="6" t="s">
        <v>26785</v>
      </c>
      <c r="H8155" s="6" t="s">
        <v>19096</v>
      </c>
      <c r="I8155" t="s">
        <v>19091</v>
      </c>
    </row>
    <row r="8156" spans="1:9" ht="15.75" x14ac:dyDescent="0.25">
      <c r="A8156" s="1">
        <v>42678</v>
      </c>
      <c r="B8156" s="2">
        <v>0.1076388888888889</v>
      </c>
      <c r="C8156" t="s">
        <v>2</v>
      </c>
      <c r="D8156" s="3">
        <v>46930</v>
      </c>
      <c r="E8156" t="s">
        <v>7621</v>
      </c>
      <c r="F8156" t="s">
        <v>37715</v>
      </c>
      <c r="G8156" s="6" t="s">
        <v>26786</v>
      </c>
      <c r="H8156" s="6" t="s">
        <v>19096</v>
      </c>
      <c r="I8156" t="s">
        <v>19091</v>
      </c>
    </row>
    <row r="8157" spans="1:9" ht="15.75" x14ac:dyDescent="0.25">
      <c r="A8157" s="1">
        <v>42678</v>
      </c>
      <c r="B8157" s="2">
        <v>0.10625</v>
      </c>
      <c r="C8157" t="s">
        <v>2</v>
      </c>
      <c r="D8157" s="3">
        <v>46934</v>
      </c>
      <c r="E8157" t="s">
        <v>7622</v>
      </c>
      <c r="F8157" t="s">
        <v>37715</v>
      </c>
      <c r="G8157" s="6" t="s">
        <v>26787</v>
      </c>
      <c r="H8157" s="6" t="s">
        <v>19096</v>
      </c>
      <c r="I8157" t="s">
        <v>19091</v>
      </c>
    </row>
    <row r="8158" spans="1:9" ht="15.75" x14ac:dyDescent="0.25">
      <c r="A8158" s="1">
        <v>42678</v>
      </c>
      <c r="B8158" s="2">
        <v>0.10625</v>
      </c>
      <c r="C8158" t="s">
        <v>2</v>
      </c>
      <c r="D8158" s="3">
        <v>46934</v>
      </c>
      <c r="E8158" t="s">
        <v>7623</v>
      </c>
      <c r="F8158" t="s">
        <v>37715</v>
      </c>
      <c r="G8158" s="6" t="s">
        <v>26788</v>
      </c>
      <c r="H8158" s="6" t="s">
        <v>19096</v>
      </c>
      <c r="I8158" t="s">
        <v>19091</v>
      </c>
    </row>
    <row r="8159" spans="1:9" ht="15.75" x14ac:dyDescent="0.25">
      <c r="A8159" s="1">
        <v>42678</v>
      </c>
      <c r="B8159" s="2">
        <v>0.10625</v>
      </c>
      <c r="C8159" t="s">
        <v>2</v>
      </c>
      <c r="D8159" s="3">
        <v>46934</v>
      </c>
      <c r="E8159" t="s">
        <v>7624</v>
      </c>
      <c r="F8159" t="s">
        <v>37715</v>
      </c>
      <c r="G8159" s="6" t="s">
        <v>26789</v>
      </c>
      <c r="H8159" s="6" t="s">
        <v>19096</v>
      </c>
      <c r="I8159" t="s">
        <v>19091</v>
      </c>
    </row>
    <row r="8160" spans="1:9" ht="15.75" x14ac:dyDescent="0.25">
      <c r="A8160" s="1">
        <v>42678</v>
      </c>
      <c r="B8160" s="2">
        <v>0.10625</v>
      </c>
      <c r="C8160" t="s">
        <v>2</v>
      </c>
      <c r="D8160" s="3">
        <v>46934</v>
      </c>
      <c r="E8160" t="s">
        <v>7625</v>
      </c>
      <c r="F8160" t="s">
        <v>37715</v>
      </c>
      <c r="G8160" s="6" t="s">
        <v>26790</v>
      </c>
      <c r="H8160" s="6" t="s">
        <v>19096</v>
      </c>
      <c r="I8160" t="s">
        <v>19091</v>
      </c>
    </row>
    <row r="8161" spans="1:9" ht="15.75" x14ac:dyDescent="0.25">
      <c r="A8161" s="1">
        <v>42678</v>
      </c>
      <c r="B8161" s="2">
        <v>0.10625</v>
      </c>
      <c r="C8161" t="s">
        <v>2</v>
      </c>
      <c r="D8161" s="3">
        <v>46934</v>
      </c>
      <c r="E8161" t="s">
        <v>7626</v>
      </c>
      <c r="F8161" t="s">
        <v>37715</v>
      </c>
      <c r="G8161" s="6" t="s">
        <v>26791</v>
      </c>
      <c r="H8161" s="6" t="s">
        <v>19096</v>
      </c>
      <c r="I8161" t="s">
        <v>19091</v>
      </c>
    </row>
    <row r="8162" spans="1:9" ht="15.75" x14ac:dyDescent="0.25">
      <c r="A8162" s="1">
        <v>42678</v>
      </c>
      <c r="B8162" s="2">
        <v>0.10625</v>
      </c>
      <c r="C8162" t="s">
        <v>2</v>
      </c>
      <c r="D8162" s="3">
        <v>46934</v>
      </c>
      <c r="E8162" t="s">
        <v>7627</v>
      </c>
      <c r="F8162" t="s">
        <v>37715</v>
      </c>
      <c r="G8162" s="6" t="s">
        <v>26792</v>
      </c>
      <c r="H8162" s="6" t="s">
        <v>19096</v>
      </c>
      <c r="I8162" t="s">
        <v>19091</v>
      </c>
    </row>
    <row r="8163" spans="1:9" ht="15.75" x14ac:dyDescent="0.25">
      <c r="A8163" s="1">
        <v>42678</v>
      </c>
      <c r="B8163" s="2">
        <v>0.10625</v>
      </c>
      <c r="C8163" t="s">
        <v>2</v>
      </c>
      <c r="D8163" s="3">
        <v>46934</v>
      </c>
      <c r="E8163" t="s">
        <v>7628</v>
      </c>
      <c r="F8163" t="s">
        <v>37715</v>
      </c>
      <c r="G8163" s="6" t="s">
        <v>26793</v>
      </c>
      <c r="H8163" s="6" t="s">
        <v>19096</v>
      </c>
      <c r="I8163" t="s">
        <v>19091</v>
      </c>
    </row>
    <row r="8164" spans="1:9" ht="15.75" x14ac:dyDescent="0.25">
      <c r="A8164" s="1">
        <v>42678</v>
      </c>
      <c r="B8164" s="2">
        <v>0.10555555555555556</v>
      </c>
      <c r="C8164" t="s">
        <v>2</v>
      </c>
      <c r="D8164" s="3">
        <v>46936</v>
      </c>
      <c r="E8164" t="s">
        <v>7629</v>
      </c>
      <c r="F8164" t="s">
        <v>37715</v>
      </c>
      <c r="G8164" s="6" t="s">
        <v>26794</v>
      </c>
      <c r="H8164" s="6" t="s">
        <v>19096</v>
      </c>
      <c r="I8164" t="s">
        <v>19091</v>
      </c>
    </row>
    <row r="8165" spans="1:9" ht="15.75" x14ac:dyDescent="0.25">
      <c r="A8165" s="1">
        <v>42678</v>
      </c>
      <c r="B8165" s="2">
        <v>0.10555555555555556</v>
      </c>
      <c r="C8165" t="s">
        <v>2</v>
      </c>
      <c r="D8165" s="3">
        <v>46934</v>
      </c>
      <c r="E8165" t="s">
        <v>7630</v>
      </c>
      <c r="F8165" t="s">
        <v>37715</v>
      </c>
      <c r="G8165" s="6" t="s">
        <v>26795</v>
      </c>
      <c r="H8165" s="6" t="s">
        <v>19096</v>
      </c>
      <c r="I8165" t="s">
        <v>19091</v>
      </c>
    </row>
    <row r="8166" spans="1:9" ht="15.75" x14ac:dyDescent="0.25">
      <c r="A8166" s="1">
        <v>42678</v>
      </c>
      <c r="B8166" s="2">
        <v>0.10555555555555556</v>
      </c>
      <c r="C8166" t="s">
        <v>2</v>
      </c>
      <c r="D8166" s="3">
        <v>46934</v>
      </c>
      <c r="E8166" t="s">
        <v>7631</v>
      </c>
      <c r="F8166" t="s">
        <v>37715</v>
      </c>
      <c r="G8166" s="6" t="s">
        <v>26796</v>
      </c>
      <c r="H8166" s="6" t="s">
        <v>19096</v>
      </c>
      <c r="I8166" t="s">
        <v>19091</v>
      </c>
    </row>
    <row r="8167" spans="1:9" ht="15.75" x14ac:dyDescent="0.25">
      <c r="A8167" s="1">
        <v>42678</v>
      </c>
      <c r="B8167" s="2">
        <v>0.1076388888888889</v>
      </c>
      <c r="C8167" t="s">
        <v>2</v>
      </c>
      <c r="D8167" s="3">
        <v>46930</v>
      </c>
      <c r="E8167" t="s">
        <v>7632</v>
      </c>
      <c r="F8167" t="s">
        <v>37715</v>
      </c>
      <c r="G8167" s="6" t="s">
        <v>26797</v>
      </c>
      <c r="H8167" s="6" t="s">
        <v>19096</v>
      </c>
      <c r="I8167" t="s">
        <v>19091</v>
      </c>
    </row>
    <row r="8168" spans="1:9" ht="15.75" x14ac:dyDescent="0.25">
      <c r="A8168" s="1">
        <v>42678</v>
      </c>
      <c r="B8168" s="2">
        <v>0.1076388888888889</v>
      </c>
      <c r="C8168" t="s">
        <v>2</v>
      </c>
      <c r="D8168" s="3">
        <v>46930</v>
      </c>
      <c r="E8168" t="s">
        <v>7633</v>
      </c>
      <c r="F8168" t="s">
        <v>37715</v>
      </c>
      <c r="G8168" s="6" t="s">
        <v>26798</v>
      </c>
      <c r="H8168" s="6" t="s">
        <v>19096</v>
      </c>
      <c r="I8168" t="s">
        <v>19091</v>
      </c>
    </row>
    <row r="8169" spans="1:9" ht="15.75" x14ac:dyDescent="0.25">
      <c r="A8169" s="1">
        <v>42678</v>
      </c>
      <c r="B8169" s="2">
        <v>0.1076388888888889</v>
      </c>
      <c r="C8169" t="s">
        <v>2</v>
      </c>
      <c r="D8169" s="3">
        <v>46930</v>
      </c>
      <c r="E8169" t="s">
        <v>7634</v>
      </c>
      <c r="F8169" t="s">
        <v>37715</v>
      </c>
      <c r="G8169" s="6" t="s">
        <v>26799</v>
      </c>
      <c r="H8169" s="6" t="s">
        <v>19096</v>
      </c>
      <c r="I8169" t="s">
        <v>19091</v>
      </c>
    </row>
    <row r="8170" spans="1:9" ht="15.75" x14ac:dyDescent="0.25">
      <c r="A8170" s="1">
        <v>42678</v>
      </c>
      <c r="B8170" s="2">
        <v>0.1076388888888889</v>
      </c>
      <c r="C8170" t="s">
        <v>2</v>
      </c>
      <c r="D8170" s="3">
        <v>46930</v>
      </c>
      <c r="E8170" t="s">
        <v>7635</v>
      </c>
      <c r="F8170" t="s">
        <v>37715</v>
      </c>
      <c r="G8170" s="6" t="s">
        <v>26800</v>
      </c>
      <c r="H8170" s="6" t="s">
        <v>19096</v>
      </c>
      <c r="I8170" t="s">
        <v>19091</v>
      </c>
    </row>
    <row r="8171" spans="1:9" ht="15.75" x14ac:dyDescent="0.25">
      <c r="A8171" s="1">
        <v>42678</v>
      </c>
      <c r="B8171" s="2">
        <v>0.1076388888888889</v>
      </c>
      <c r="C8171" t="s">
        <v>2</v>
      </c>
      <c r="D8171" s="3">
        <v>46930</v>
      </c>
      <c r="E8171" t="s">
        <v>7636</v>
      </c>
      <c r="F8171" t="s">
        <v>37715</v>
      </c>
      <c r="G8171" s="6" t="s">
        <v>26801</v>
      </c>
      <c r="H8171" s="6" t="s">
        <v>19096</v>
      </c>
      <c r="I8171" t="s">
        <v>19091</v>
      </c>
    </row>
    <row r="8172" spans="1:9" ht="15.75" x14ac:dyDescent="0.25">
      <c r="A8172" s="1">
        <v>42678</v>
      </c>
      <c r="B8172" s="2">
        <v>0.1076388888888889</v>
      </c>
      <c r="C8172" t="s">
        <v>2</v>
      </c>
      <c r="D8172" s="3">
        <v>46930</v>
      </c>
      <c r="E8172" t="s">
        <v>7637</v>
      </c>
      <c r="F8172" t="s">
        <v>37715</v>
      </c>
      <c r="G8172" s="6" t="s">
        <v>26802</v>
      </c>
      <c r="H8172" s="6" t="s">
        <v>19096</v>
      </c>
      <c r="I8172" t="s">
        <v>19091</v>
      </c>
    </row>
    <row r="8173" spans="1:9" ht="15.75" x14ac:dyDescent="0.25">
      <c r="A8173" s="1">
        <v>42678</v>
      </c>
      <c r="B8173" s="2">
        <v>9.9999999999999992E-2</v>
      </c>
      <c r="C8173" t="s">
        <v>2</v>
      </c>
      <c r="D8173" s="3">
        <v>70928</v>
      </c>
      <c r="E8173" t="s">
        <v>7654</v>
      </c>
      <c r="F8173" t="s">
        <v>37715</v>
      </c>
      <c r="G8173" s="6" t="s">
        <v>26803</v>
      </c>
      <c r="H8173" s="6" t="s">
        <v>19096</v>
      </c>
      <c r="I8173" t="s">
        <v>19091</v>
      </c>
    </row>
    <row r="8174" spans="1:9" ht="15.75" x14ac:dyDescent="0.25">
      <c r="A8174" s="1">
        <v>42678</v>
      </c>
      <c r="B8174" s="2">
        <v>9.930555555555555E-2</v>
      </c>
      <c r="C8174" t="s">
        <v>2</v>
      </c>
      <c r="D8174" s="3">
        <v>70928</v>
      </c>
      <c r="E8174" t="s">
        <v>7655</v>
      </c>
      <c r="F8174" t="s">
        <v>37715</v>
      </c>
      <c r="G8174" s="6" t="s">
        <v>26804</v>
      </c>
      <c r="H8174" s="6" t="s">
        <v>19096</v>
      </c>
      <c r="I8174" t="s">
        <v>19091</v>
      </c>
    </row>
    <row r="8175" spans="1:9" ht="15.75" x14ac:dyDescent="0.25">
      <c r="A8175" s="1">
        <v>42678</v>
      </c>
      <c r="B8175" s="2">
        <v>9.930555555555555E-2</v>
      </c>
      <c r="C8175" t="s">
        <v>2</v>
      </c>
      <c r="D8175" s="3">
        <v>71636</v>
      </c>
      <c r="E8175" t="s">
        <v>7656</v>
      </c>
      <c r="F8175" t="s">
        <v>37715</v>
      </c>
      <c r="G8175" s="6" t="s">
        <v>26805</v>
      </c>
      <c r="H8175" s="6" t="s">
        <v>19096</v>
      </c>
      <c r="I8175" t="s">
        <v>19091</v>
      </c>
    </row>
    <row r="8176" spans="1:9" ht="15.75" x14ac:dyDescent="0.25">
      <c r="A8176" s="1">
        <v>42678</v>
      </c>
      <c r="B8176" s="2">
        <v>9.930555555555555E-2</v>
      </c>
      <c r="C8176" t="s">
        <v>2</v>
      </c>
      <c r="D8176" s="3">
        <v>71636</v>
      </c>
      <c r="E8176" t="s">
        <v>7657</v>
      </c>
      <c r="F8176" t="s">
        <v>37715</v>
      </c>
      <c r="G8176" s="6" t="s">
        <v>26806</v>
      </c>
      <c r="H8176" s="6" t="s">
        <v>19096</v>
      </c>
      <c r="I8176" t="s">
        <v>19091</v>
      </c>
    </row>
    <row r="8177" spans="1:9" ht="15.75" x14ac:dyDescent="0.25">
      <c r="A8177" s="1">
        <v>42653</v>
      </c>
      <c r="B8177" s="2">
        <v>0.3444444444444445</v>
      </c>
      <c r="C8177" t="s">
        <v>0</v>
      </c>
      <c r="D8177" s="3">
        <v>30922</v>
      </c>
      <c r="E8177" t="s">
        <v>7658</v>
      </c>
      <c r="F8177" t="s">
        <v>37715</v>
      </c>
      <c r="G8177" s="6" t="s">
        <v>26807</v>
      </c>
      <c r="H8177" s="6" t="s">
        <v>19096</v>
      </c>
      <c r="I8177" t="s">
        <v>19091</v>
      </c>
    </row>
    <row r="8178" spans="1:9" ht="15.75" x14ac:dyDescent="0.25">
      <c r="A8178" s="1">
        <v>42653</v>
      </c>
      <c r="B8178" s="2">
        <v>0.34375</v>
      </c>
      <c r="C8178" t="s">
        <v>0</v>
      </c>
      <c r="D8178" s="3">
        <v>18248</v>
      </c>
      <c r="E8178" t="s">
        <v>7659</v>
      </c>
      <c r="F8178" t="s">
        <v>37715</v>
      </c>
      <c r="G8178" s="6" t="s">
        <v>26808</v>
      </c>
      <c r="H8178" s="6" t="s">
        <v>19096</v>
      </c>
      <c r="I8178" t="s">
        <v>19091</v>
      </c>
    </row>
    <row r="8179" spans="1:9" ht="15.75" x14ac:dyDescent="0.25">
      <c r="A8179" s="1">
        <v>42678</v>
      </c>
      <c r="B8179" s="2">
        <v>0.12361111111111112</v>
      </c>
      <c r="C8179" t="s">
        <v>2</v>
      </c>
      <c r="D8179" s="3">
        <v>21992</v>
      </c>
      <c r="E8179" t="s">
        <v>7660</v>
      </c>
      <c r="F8179" t="s">
        <v>37715</v>
      </c>
      <c r="G8179" s="6" t="s">
        <v>26809</v>
      </c>
      <c r="H8179" s="6" t="s">
        <v>19096</v>
      </c>
      <c r="I8179" t="s">
        <v>19091</v>
      </c>
    </row>
    <row r="8180" spans="1:9" ht="15.75" x14ac:dyDescent="0.25">
      <c r="A8180" s="1">
        <v>42678</v>
      </c>
      <c r="B8180" s="2">
        <v>0.12291666666666667</v>
      </c>
      <c r="C8180" t="s">
        <v>2</v>
      </c>
      <c r="D8180" s="3">
        <v>22001</v>
      </c>
      <c r="E8180" t="s">
        <v>7661</v>
      </c>
      <c r="F8180" t="s">
        <v>37715</v>
      </c>
      <c r="G8180" s="6" t="s">
        <v>26810</v>
      </c>
      <c r="H8180" s="6" t="s">
        <v>19096</v>
      </c>
      <c r="I8180" t="s">
        <v>19091</v>
      </c>
    </row>
    <row r="8181" spans="1:9" ht="15.75" x14ac:dyDescent="0.25">
      <c r="A8181" s="1">
        <v>42678</v>
      </c>
      <c r="B8181" s="2">
        <v>0.12291666666666667</v>
      </c>
      <c r="C8181" t="s">
        <v>2</v>
      </c>
      <c r="D8181" s="3">
        <v>22001</v>
      </c>
      <c r="E8181" t="s">
        <v>7662</v>
      </c>
      <c r="F8181" t="s">
        <v>37715</v>
      </c>
      <c r="G8181" s="6" t="s">
        <v>26811</v>
      </c>
      <c r="H8181" s="6" t="s">
        <v>19096</v>
      </c>
      <c r="I8181" t="s">
        <v>19091</v>
      </c>
    </row>
    <row r="8182" spans="1:9" ht="15.75" x14ac:dyDescent="0.25">
      <c r="A8182" s="1">
        <v>42678</v>
      </c>
      <c r="B8182" s="2">
        <v>0.12291666666666667</v>
      </c>
      <c r="C8182" t="s">
        <v>2</v>
      </c>
      <c r="D8182" s="3">
        <v>21667</v>
      </c>
      <c r="E8182" t="s">
        <v>7663</v>
      </c>
      <c r="F8182" t="s">
        <v>37715</v>
      </c>
      <c r="G8182" s="6" t="s">
        <v>26812</v>
      </c>
      <c r="H8182" s="6" t="s">
        <v>19096</v>
      </c>
      <c r="I8182" t="s">
        <v>19091</v>
      </c>
    </row>
    <row r="8183" spans="1:9" ht="15.75" x14ac:dyDescent="0.25">
      <c r="A8183" s="1">
        <v>42678</v>
      </c>
      <c r="B8183" s="2">
        <v>0.125</v>
      </c>
      <c r="C8183" t="s">
        <v>2</v>
      </c>
      <c r="D8183" s="3">
        <v>28998</v>
      </c>
      <c r="E8183" t="s">
        <v>7228</v>
      </c>
      <c r="F8183" t="s">
        <v>37715</v>
      </c>
      <c r="G8183" s="6" t="s">
        <v>26813</v>
      </c>
      <c r="H8183" s="6" t="s">
        <v>19096</v>
      </c>
      <c r="I8183" t="s">
        <v>19091</v>
      </c>
    </row>
    <row r="8184" spans="1:9" ht="15.75" x14ac:dyDescent="0.25">
      <c r="A8184" s="1">
        <v>42678</v>
      </c>
      <c r="B8184" s="2">
        <v>0.125</v>
      </c>
      <c r="C8184" t="s">
        <v>2</v>
      </c>
      <c r="D8184" s="3">
        <v>66149</v>
      </c>
      <c r="E8184" t="s">
        <v>7229</v>
      </c>
      <c r="F8184" t="s">
        <v>37715</v>
      </c>
      <c r="G8184" s="6" t="s">
        <v>26814</v>
      </c>
      <c r="H8184" s="6" t="s">
        <v>19096</v>
      </c>
      <c r="I8184" t="s">
        <v>19091</v>
      </c>
    </row>
    <row r="8185" spans="1:9" ht="15.75" x14ac:dyDescent="0.25">
      <c r="A8185" s="1">
        <v>42678</v>
      </c>
      <c r="B8185" s="2">
        <v>0.125</v>
      </c>
      <c r="C8185" t="s">
        <v>2</v>
      </c>
      <c r="D8185" s="3">
        <v>66149</v>
      </c>
      <c r="E8185" t="s">
        <v>7230</v>
      </c>
      <c r="F8185" t="s">
        <v>37715</v>
      </c>
      <c r="G8185" s="6" t="s">
        <v>26815</v>
      </c>
      <c r="H8185" s="6" t="s">
        <v>19096</v>
      </c>
      <c r="I8185" t="s">
        <v>19091</v>
      </c>
    </row>
    <row r="8186" spans="1:9" ht="15.75" x14ac:dyDescent="0.25">
      <c r="A8186" s="1">
        <v>42678</v>
      </c>
      <c r="B8186" s="2">
        <v>0.12430555555555556</v>
      </c>
      <c r="C8186" t="s">
        <v>2</v>
      </c>
      <c r="D8186" s="3">
        <v>66147</v>
      </c>
      <c r="E8186" t="s">
        <v>7231</v>
      </c>
      <c r="F8186" t="s">
        <v>37715</v>
      </c>
      <c r="G8186" s="6" t="s">
        <v>26816</v>
      </c>
      <c r="H8186" s="6" t="s">
        <v>19096</v>
      </c>
      <c r="I8186" t="s">
        <v>19091</v>
      </c>
    </row>
    <row r="8187" spans="1:9" ht="15.75" x14ac:dyDescent="0.25">
      <c r="A8187" s="1">
        <v>42678</v>
      </c>
      <c r="B8187" s="2">
        <v>0.125</v>
      </c>
      <c r="C8187" t="s">
        <v>2</v>
      </c>
      <c r="D8187" s="3">
        <v>66149</v>
      </c>
      <c r="E8187" t="s">
        <v>7232</v>
      </c>
      <c r="F8187" t="s">
        <v>37715</v>
      </c>
      <c r="G8187" s="6" t="s">
        <v>26817</v>
      </c>
      <c r="H8187" s="6" t="s">
        <v>19096</v>
      </c>
      <c r="I8187" t="s">
        <v>19091</v>
      </c>
    </row>
    <row r="8188" spans="1:9" ht="15.75" x14ac:dyDescent="0.25">
      <c r="A8188" s="1">
        <v>42678</v>
      </c>
      <c r="B8188" s="2">
        <v>0.12569444444444444</v>
      </c>
      <c r="C8188" t="s">
        <v>2</v>
      </c>
      <c r="D8188" s="3">
        <v>29409</v>
      </c>
      <c r="E8188" t="s">
        <v>7233</v>
      </c>
      <c r="F8188" t="s">
        <v>37715</v>
      </c>
      <c r="G8188" s="6" t="s">
        <v>26818</v>
      </c>
      <c r="H8188" s="6" t="s">
        <v>19096</v>
      </c>
      <c r="I8188" t="s">
        <v>19091</v>
      </c>
    </row>
    <row r="8189" spans="1:9" ht="15.75" x14ac:dyDescent="0.25">
      <c r="A8189" s="1">
        <v>42678</v>
      </c>
      <c r="B8189" s="2">
        <v>0.12430555555555556</v>
      </c>
      <c r="C8189" t="s">
        <v>2</v>
      </c>
      <c r="D8189" s="3">
        <v>66149</v>
      </c>
      <c r="E8189" t="s">
        <v>7234</v>
      </c>
      <c r="F8189" t="s">
        <v>37715</v>
      </c>
      <c r="G8189" s="6" t="s">
        <v>26819</v>
      </c>
      <c r="H8189" s="6" t="s">
        <v>19096</v>
      </c>
      <c r="I8189" t="s">
        <v>19091</v>
      </c>
    </row>
    <row r="8190" spans="1:9" ht="15.75" x14ac:dyDescent="0.25">
      <c r="A8190" s="1">
        <v>42678</v>
      </c>
      <c r="B8190" s="2">
        <v>0.12430555555555556</v>
      </c>
      <c r="C8190" t="s">
        <v>2</v>
      </c>
      <c r="D8190" s="3">
        <v>66149</v>
      </c>
      <c r="E8190" t="s">
        <v>7235</v>
      </c>
      <c r="F8190" t="s">
        <v>37715</v>
      </c>
      <c r="G8190" s="6" t="s">
        <v>26820</v>
      </c>
      <c r="H8190" s="6" t="s">
        <v>19096</v>
      </c>
      <c r="I8190" t="s">
        <v>19091</v>
      </c>
    </row>
    <row r="8191" spans="1:9" ht="15.75" x14ac:dyDescent="0.25">
      <c r="A8191" s="1">
        <v>42678</v>
      </c>
      <c r="B8191" s="2">
        <v>0.12430555555555556</v>
      </c>
      <c r="C8191" t="s">
        <v>2</v>
      </c>
      <c r="D8191" s="3">
        <v>66149</v>
      </c>
      <c r="E8191" t="s">
        <v>7236</v>
      </c>
      <c r="F8191" t="s">
        <v>37715</v>
      </c>
      <c r="G8191" s="6" t="s">
        <v>26821</v>
      </c>
      <c r="H8191" s="6" t="s">
        <v>19096</v>
      </c>
      <c r="I8191" t="s">
        <v>19091</v>
      </c>
    </row>
    <row r="8192" spans="1:9" ht="15.75" x14ac:dyDescent="0.25">
      <c r="A8192" s="1">
        <v>42678</v>
      </c>
      <c r="B8192" s="2">
        <v>0.12361111111111112</v>
      </c>
      <c r="C8192" t="s">
        <v>2</v>
      </c>
      <c r="D8192" s="3">
        <v>65798</v>
      </c>
      <c r="E8192" t="s">
        <v>7237</v>
      </c>
      <c r="F8192" t="s">
        <v>37715</v>
      </c>
      <c r="G8192" s="6" t="s">
        <v>26822</v>
      </c>
      <c r="H8192" s="6" t="s">
        <v>19096</v>
      </c>
      <c r="I8192" t="s">
        <v>19091</v>
      </c>
    </row>
    <row r="8193" spans="1:9" ht="15.75" x14ac:dyDescent="0.25">
      <c r="A8193" s="1">
        <v>42678</v>
      </c>
      <c r="B8193" s="2">
        <v>0.12430555555555556</v>
      </c>
      <c r="C8193" t="s">
        <v>2</v>
      </c>
      <c r="D8193" s="3">
        <v>66149</v>
      </c>
      <c r="E8193" t="s">
        <v>7238</v>
      </c>
      <c r="F8193" t="s">
        <v>37715</v>
      </c>
      <c r="G8193" s="6" t="s">
        <v>26823</v>
      </c>
      <c r="H8193" s="6" t="s">
        <v>19096</v>
      </c>
      <c r="I8193" t="s">
        <v>19091</v>
      </c>
    </row>
    <row r="8194" spans="1:9" ht="15.75" x14ac:dyDescent="0.25">
      <c r="A8194" s="1">
        <v>42678</v>
      </c>
      <c r="B8194" s="2">
        <v>0.12291666666666667</v>
      </c>
      <c r="C8194" t="s">
        <v>2</v>
      </c>
      <c r="D8194" s="3">
        <v>38442</v>
      </c>
      <c r="E8194" t="s">
        <v>7664</v>
      </c>
      <c r="F8194" t="s">
        <v>37715</v>
      </c>
      <c r="G8194" s="6" t="s">
        <v>26824</v>
      </c>
      <c r="H8194" s="6" t="s">
        <v>19096</v>
      </c>
      <c r="I8194" t="s">
        <v>19091</v>
      </c>
    </row>
    <row r="8195" spans="1:9" ht="15.75" x14ac:dyDescent="0.25">
      <c r="A8195" s="1">
        <v>42678</v>
      </c>
      <c r="B8195" s="2">
        <v>0.12222222222222223</v>
      </c>
      <c r="C8195" t="s">
        <v>2</v>
      </c>
      <c r="D8195" s="3">
        <v>38442</v>
      </c>
      <c r="E8195" t="s">
        <v>7665</v>
      </c>
      <c r="F8195" t="s">
        <v>37715</v>
      </c>
      <c r="G8195" s="6" t="s">
        <v>26825</v>
      </c>
      <c r="H8195" s="6" t="s">
        <v>19096</v>
      </c>
      <c r="I8195" t="s">
        <v>19091</v>
      </c>
    </row>
    <row r="8196" spans="1:9" ht="15.75" x14ac:dyDescent="0.25">
      <c r="A8196" s="1">
        <v>42678</v>
      </c>
      <c r="B8196" s="2">
        <v>0.12222222222222223</v>
      </c>
      <c r="C8196" t="s">
        <v>2</v>
      </c>
      <c r="D8196" s="3">
        <v>33699</v>
      </c>
      <c r="E8196" t="s">
        <v>7667</v>
      </c>
      <c r="F8196" t="s">
        <v>37715</v>
      </c>
      <c r="G8196" s="6" t="s">
        <v>26826</v>
      </c>
      <c r="H8196" s="6" t="s">
        <v>19096</v>
      </c>
      <c r="I8196" t="s">
        <v>19091</v>
      </c>
    </row>
    <row r="8197" spans="1:9" ht="15.75" x14ac:dyDescent="0.25">
      <c r="A8197" s="1">
        <v>42678</v>
      </c>
      <c r="B8197" s="2">
        <v>0.12222222222222223</v>
      </c>
      <c r="C8197" t="s">
        <v>2</v>
      </c>
      <c r="D8197" s="3">
        <v>33780</v>
      </c>
      <c r="E8197" t="s">
        <v>7666</v>
      </c>
      <c r="F8197" t="s">
        <v>37715</v>
      </c>
      <c r="G8197" s="6" t="s">
        <v>26827</v>
      </c>
      <c r="H8197" s="6" t="s">
        <v>19096</v>
      </c>
      <c r="I8197" t="s">
        <v>19091</v>
      </c>
    </row>
    <row r="8198" spans="1:9" ht="15.75" x14ac:dyDescent="0.25">
      <c r="A8198" s="1">
        <v>42678</v>
      </c>
      <c r="B8198" s="2">
        <v>0.12222222222222223</v>
      </c>
      <c r="C8198" t="s">
        <v>2</v>
      </c>
      <c r="D8198" s="3">
        <v>34580</v>
      </c>
      <c r="E8198" t="s">
        <v>7668</v>
      </c>
      <c r="F8198" t="s">
        <v>37715</v>
      </c>
      <c r="G8198" s="6" t="s">
        <v>26828</v>
      </c>
      <c r="H8198" s="6" t="s">
        <v>19096</v>
      </c>
      <c r="I8198" t="s">
        <v>19091</v>
      </c>
    </row>
    <row r="8199" spans="1:9" ht="15.75" x14ac:dyDescent="0.25">
      <c r="A8199" s="1">
        <v>42678</v>
      </c>
      <c r="B8199" s="2">
        <v>0.12222222222222223</v>
      </c>
      <c r="C8199" t="s">
        <v>2</v>
      </c>
      <c r="D8199" s="3">
        <v>47680</v>
      </c>
      <c r="E8199" t="s">
        <v>7669</v>
      </c>
      <c r="F8199" t="s">
        <v>37715</v>
      </c>
      <c r="G8199" s="6" t="s">
        <v>26829</v>
      </c>
      <c r="H8199" s="6" t="s">
        <v>19096</v>
      </c>
      <c r="I8199" t="s">
        <v>19091</v>
      </c>
    </row>
    <row r="8200" spans="1:9" ht="15.75" x14ac:dyDescent="0.25">
      <c r="A8200" s="1">
        <v>42678</v>
      </c>
      <c r="B8200" s="2">
        <v>0.12083333333333333</v>
      </c>
      <c r="C8200" t="s">
        <v>2</v>
      </c>
      <c r="D8200" s="3">
        <v>40037</v>
      </c>
      <c r="E8200" t="s">
        <v>7670</v>
      </c>
      <c r="F8200" t="s">
        <v>37715</v>
      </c>
      <c r="G8200" s="6" t="s">
        <v>26830</v>
      </c>
      <c r="H8200" s="6" t="s">
        <v>19096</v>
      </c>
      <c r="I8200" t="s">
        <v>19091</v>
      </c>
    </row>
    <row r="8201" spans="1:9" ht="15.75" x14ac:dyDescent="0.25">
      <c r="A8201" s="1">
        <v>42653</v>
      </c>
      <c r="B8201" s="2">
        <v>0.3444444444444445</v>
      </c>
      <c r="C8201" t="s">
        <v>0</v>
      </c>
      <c r="D8201" s="3">
        <v>19376</v>
      </c>
      <c r="E8201" t="s">
        <v>7671</v>
      </c>
      <c r="F8201" t="s">
        <v>37715</v>
      </c>
      <c r="G8201" s="6" t="s">
        <v>26831</v>
      </c>
      <c r="H8201" s="6" t="s">
        <v>19096</v>
      </c>
      <c r="I8201" t="s">
        <v>19091</v>
      </c>
    </row>
    <row r="8202" spans="1:9" ht="15.75" x14ac:dyDescent="0.25">
      <c r="A8202" s="1">
        <v>42653</v>
      </c>
      <c r="B8202" s="2">
        <v>0.3444444444444445</v>
      </c>
      <c r="C8202" t="s">
        <v>0</v>
      </c>
      <c r="D8202" s="3">
        <v>53479</v>
      </c>
      <c r="E8202" t="s">
        <v>7672</v>
      </c>
      <c r="F8202" t="s">
        <v>37715</v>
      </c>
      <c r="G8202" s="6" t="s">
        <v>26832</v>
      </c>
      <c r="H8202" s="6" t="s">
        <v>19096</v>
      </c>
      <c r="I8202" t="s">
        <v>19091</v>
      </c>
    </row>
    <row r="8203" spans="1:9" ht="15.75" x14ac:dyDescent="0.25">
      <c r="A8203" s="1">
        <v>42678</v>
      </c>
      <c r="B8203" s="2">
        <v>0.12083333333333333</v>
      </c>
      <c r="C8203" t="s">
        <v>2</v>
      </c>
      <c r="D8203" s="3">
        <v>4384</v>
      </c>
      <c r="E8203" t="s">
        <v>7673</v>
      </c>
      <c r="F8203" t="s">
        <v>37718</v>
      </c>
      <c r="G8203" s="6" t="s">
        <v>26833</v>
      </c>
      <c r="H8203" s="6" t="s">
        <v>19096</v>
      </c>
      <c r="I8203" t="s">
        <v>19091</v>
      </c>
    </row>
    <row r="8204" spans="1:9" ht="15.75" x14ac:dyDescent="0.25">
      <c r="A8204" s="1">
        <v>42678</v>
      </c>
      <c r="B8204" s="2">
        <v>0.12083333333333333</v>
      </c>
      <c r="C8204" t="s">
        <v>2</v>
      </c>
      <c r="D8204" s="3">
        <v>8279</v>
      </c>
      <c r="E8204" t="s">
        <v>7674</v>
      </c>
      <c r="F8204" t="s">
        <v>37718</v>
      </c>
      <c r="G8204" s="6" t="s">
        <v>26834</v>
      </c>
      <c r="H8204" s="6" t="s">
        <v>19096</v>
      </c>
      <c r="I8204" t="s">
        <v>19091</v>
      </c>
    </row>
    <row r="8205" spans="1:9" ht="15.75" x14ac:dyDescent="0.25">
      <c r="A8205" s="1">
        <v>42678</v>
      </c>
      <c r="B8205" s="2">
        <v>0.12083333333333333</v>
      </c>
      <c r="C8205" t="s">
        <v>2</v>
      </c>
      <c r="D8205" s="3">
        <v>14077</v>
      </c>
      <c r="E8205" t="s">
        <v>7675</v>
      </c>
      <c r="F8205" t="s">
        <v>37718</v>
      </c>
      <c r="G8205" s="6" t="s">
        <v>26835</v>
      </c>
      <c r="H8205" s="6" t="s">
        <v>19096</v>
      </c>
      <c r="I8205" t="s">
        <v>19091</v>
      </c>
    </row>
    <row r="8206" spans="1:9" ht="15.75" x14ac:dyDescent="0.25">
      <c r="A8206" s="1">
        <v>42678</v>
      </c>
      <c r="B8206" s="2">
        <v>0.12013888888888889</v>
      </c>
      <c r="C8206" t="s">
        <v>2</v>
      </c>
      <c r="D8206" s="3">
        <v>14083</v>
      </c>
      <c r="E8206" t="s">
        <v>7676</v>
      </c>
      <c r="F8206" t="s">
        <v>37718</v>
      </c>
      <c r="G8206" s="6" t="s">
        <v>26836</v>
      </c>
      <c r="H8206" s="6" t="s">
        <v>19096</v>
      </c>
      <c r="I8206" t="s">
        <v>19091</v>
      </c>
    </row>
    <row r="8207" spans="1:9" ht="15.75" x14ac:dyDescent="0.25">
      <c r="A8207" s="1">
        <v>42678</v>
      </c>
      <c r="B8207" s="2">
        <v>0.12013888888888889</v>
      </c>
      <c r="C8207" t="s">
        <v>2</v>
      </c>
      <c r="D8207" s="3">
        <v>42710</v>
      </c>
      <c r="E8207" t="s">
        <v>7677</v>
      </c>
      <c r="F8207" t="s">
        <v>37715</v>
      </c>
      <c r="G8207" s="6" t="s">
        <v>26837</v>
      </c>
      <c r="H8207" s="6" t="s">
        <v>19096</v>
      </c>
      <c r="I8207" t="s">
        <v>19091</v>
      </c>
    </row>
    <row r="8208" spans="1:9" ht="15.75" x14ac:dyDescent="0.25">
      <c r="A8208" s="1">
        <v>42678</v>
      </c>
      <c r="B8208" s="2">
        <v>0.12013888888888889</v>
      </c>
      <c r="C8208" t="s">
        <v>2</v>
      </c>
      <c r="D8208" s="3">
        <v>41688</v>
      </c>
      <c r="E8208" t="s">
        <v>7678</v>
      </c>
      <c r="F8208" t="s">
        <v>37715</v>
      </c>
      <c r="G8208" s="6" t="s">
        <v>26838</v>
      </c>
      <c r="H8208" s="6" t="s">
        <v>19096</v>
      </c>
      <c r="I8208" t="s">
        <v>19091</v>
      </c>
    </row>
    <row r="8209" spans="1:9" ht="15.75" x14ac:dyDescent="0.25">
      <c r="A8209" s="1">
        <v>42678</v>
      </c>
      <c r="B8209" s="2">
        <v>0.12013888888888889</v>
      </c>
      <c r="C8209" t="s">
        <v>2</v>
      </c>
      <c r="D8209" s="3">
        <v>41688</v>
      </c>
      <c r="E8209" t="s">
        <v>7679</v>
      </c>
      <c r="F8209" t="s">
        <v>37715</v>
      </c>
      <c r="G8209" s="6" t="s">
        <v>26839</v>
      </c>
      <c r="H8209" s="6" t="s">
        <v>19096</v>
      </c>
      <c r="I8209" t="s">
        <v>19091</v>
      </c>
    </row>
    <row r="8210" spans="1:9" ht="15.75" x14ac:dyDescent="0.25">
      <c r="A8210" s="1">
        <v>42678</v>
      </c>
      <c r="B8210" s="2">
        <v>0.12013888888888889</v>
      </c>
      <c r="C8210" t="s">
        <v>2</v>
      </c>
      <c r="D8210" s="3">
        <v>41688</v>
      </c>
      <c r="E8210" t="s">
        <v>7680</v>
      </c>
      <c r="F8210" t="s">
        <v>37715</v>
      </c>
      <c r="G8210" s="6" t="s">
        <v>26840</v>
      </c>
      <c r="H8210" s="6" t="s">
        <v>19096</v>
      </c>
      <c r="I8210" t="s">
        <v>19091</v>
      </c>
    </row>
    <row r="8211" spans="1:9" ht="15.75" x14ac:dyDescent="0.25">
      <c r="A8211" s="1">
        <v>42678</v>
      </c>
      <c r="B8211" s="2">
        <v>0.12013888888888889</v>
      </c>
      <c r="C8211" t="s">
        <v>2</v>
      </c>
      <c r="D8211" s="3">
        <v>41652</v>
      </c>
      <c r="E8211" t="s">
        <v>7681</v>
      </c>
      <c r="F8211" t="s">
        <v>37715</v>
      </c>
      <c r="G8211" s="6" t="s">
        <v>26841</v>
      </c>
      <c r="H8211" s="6" t="s">
        <v>19096</v>
      </c>
      <c r="I8211" t="s">
        <v>19091</v>
      </c>
    </row>
    <row r="8212" spans="1:9" ht="15.75" x14ac:dyDescent="0.25">
      <c r="A8212" s="1">
        <v>42678</v>
      </c>
      <c r="B8212" s="2">
        <v>0.12013888888888889</v>
      </c>
      <c r="C8212" t="s">
        <v>2</v>
      </c>
      <c r="D8212" s="3">
        <v>27551</v>
      </c>
      <c r="E8212" t="s">
        <v>7682</v>
      </c>
      <c r="F8212" t="s">
        <v>37715</v>
      </c>
      <c r="G8212" s="6" t="s">
        <v>26842</v>
      </c>
      <c r="H8212" s="6" t="s">
        <v>19096</v>
      </c>
      <c r="I8212" t="s">
        <v>19091</v>
      </c>
    </row>
    <row r="8213" spans="1:9" ht="15.75" x14ac:dyDescent="0.25">
      <c r="A8213" s="1">
        <v>42678</v>
      </c>
      <c r="B8213" s="2">
        <v>0.11944444444444445</v>
      </c>
      <c r="C8213" t="s">
        <v>2</v>
      </c>
      <c r="D8213" s="3">
        <v>12793</v>
      </c>
      <c r="E8213" t="s">
        <v>7683</v>
      </c>
      <c r="F8213" t="s">
        <v>37718</v>
      </c>
      <c r="G8213" s="6" t="s">
        <v>26843</v>
      </c>
      <c r="H8213" s="6" t="s">
        <v>19096</v>
      </c>
      <c r="I8213" t="s">
        <v>19091</v>
      </c>
    </row>
    <row r="8214" spans="1:9" ht="15.75" x14ac:dyDescent="0.25">
      <c r="A8214" s="1">
        <v>42678</v>
      </c>
      <c r="B8214" s="2">
        <v>0.11944444444444445</v>
      </c>
      <c r="C8214" t="s">
        <v>2</v>
      </c>
      <c r="D8214" s="3">
        <v>12783</v>
      </c>
      <c r="E8214" t="s">
        <v>7684</v>
      </c>
      <c r="F8214" t="s">
        <v>37718</v>
      </c>
      <c r="G8214" s="6" t="s">
        <v>26844</v>
      </c>
      <c r="H8214" s="6" t="s">
        <v>19096</v>
      </c>
      <c r="I8214" t="s">
        <v>19091</v>
      </c>
    </row>
    <row r="8215" spans="1:9" ht="15.75" x14ac:dyDescent="0.25">
      <c r="A8215" s="1">
        <v>42678</v>
      </c>
      <c r="B8215" s="2">
        <v>0.11944444444444445</v>
      </c>
      <c r="C8215" t="s">
        <v>2</v>
      </c>
      <c r="D8215" s="3">
        <v>12790</v>
      </c>
      <c r="E8215" t="s">
        <v>7685</v>
      </c>
      <c r="F8215" t="s">
        <v>37718</v>
      </c>
      <c r="G8215" s="6" t="s">
        <v>26845</v>
      </c>
      <c r="H8215" s="6" t="s">
        <v>19096</v>
      </c>
      <c r="I8215" t="s">
        <v>19091</v>
      </c>
    </row>
    <row r="8216" spans="1:9" ht="15.75" x14ac:dyDescent="0.25">
      <c r="A8216" s="1">
        <v>42678</v>
      </c>
      <c r="B8216" s="2">
        <v>0.11944444444444445</v>
      </c>
      <c r="C8216" t="s">
        <v>2</v>
      </c>
      <c r="D8216" s="3">
        <v>12783</v>
      </c>
      <c r="E8216" t="s">
        <v>7686</v>
      </c>
      <c r="F8216" t="s">
        <v>37718</v>
      </c>
      <c r="G8216" s="6" t="s">
        <v>26846</v>
      </c>
      <c r="H8216" s="6" t="s">
        <v>19096</v>
      </c>
      <c r="I8216" t="s">
        <v>19091</v>
      </c>
    </row>
    <row r="8217" spans="1:9" ht="15.75" x14ac:dyDescent="0.25">
      <c r="A8217" s="1">
        <v>42678</v>
      </c>
      <c r="B8217" s="2">
        <v>0.11944444444444445</v>
      </c>
      <c r="C8217" t="s">
        <v>2</v>
      </c>
      <c r="D8217" s="3">
        <v>12793</v>
      </c>
      <c r="E8217" t="s">
        <v>7687</v>
      </c>
      <c r="F8217" t="s">
        <v>37718</v>
      </c>
      <c r="G8217" s="6" t="s">
        <v>26847</v>
      </c>
      <c r="H8217" s="6" t="s">
        <v>19096</v>
      </c>
      <c r="I8217" t="s">
        <v>19091</v>
      </c>
    </row>
    <row r="8218" spans="1:9" ht="15.75" x14ac:dyDescent="0.25">
      <c r="A8218" s="1">
        <v>42678</v>
      </c>
      <c r="B8218" s="2">
        <v>0.11944444444444445</v>
      </c>
      <c r="C8218" t="s">
        <v>2</v>
      </c>
      <c r="D8218" s="3">
        <v>12811</v>
      </c>
      <c r="E8218" t="s">
        <v>7688</v>
      </c>
      <c r="F8218" t="s">
        <v>37718</v>
      </c>
      <c r="G8218" s="6" t="s">
        <v>26848</v>
      </c>
      <c r="H8218" s="6" t="s">
        <v>19096</v>
      </c>
      <c r="I8218" t="s">
        <v>19091</v>
      </c>
    </row>
    <row r="8219" spans="1:9" ht="15.75" x14ac:dyDescent="0.25">
      <c r="A8219" s="1">
        <v>42678</v>
      </c>
      <c r="B8219" s="2">
        <v>0.11875000000000001</v>
      </c>
      <c r="C8219" t="s">
        <v>2</v>
      </c>
      <c r="D8219" s="3">
        <v>313231</v>
      </c>
      <c r="E8219" t="s">
        <v>7689</v>
      </c>
      <c r="F8219" t="s">
        <v>37715</v>
      </c>
      <c r="G8219" s="6" t="s">
        <v>26849</v>
      </c>
      <c r="H8219" s="6" t="s">
        <v>19096</v>
      </c>
      <c r="I8219" t="s">
        <v>19091</v>
      </c>
    </row>
    <row r="8220" spans="1:9" ht="15.75" x14ac:dyDescent="0.25">
      <c r="A8220" s="1">
        <v>42678</v>
      </c>
      <c r="B8220" s="2">
        <v>0.11875000000000001</v>
      </c>
      <c r="C8220" t="s">
        <v>2</v>
      </c>
      <c r="D8220" s="3">
        <v>301603</v>
      </c>
      <c r="E8220" t="s">
        <v>7690</v>
      </c>
      <c r="F8220" t="s">
        <v>37715</v>
      </c>
      <c r="G8220" s="6" t="s">
        <v>26850</v>
      </c>
      <c r="H8220" s="6" t="s">
        <v>19096</v>
      </c>
      <c r="I8220" t="s">
        <v>19091</v>
      </c>
    </row>
    <row r="8221" spans="1:9" ht="15.75" x14ac:dyDescent="0.25">
      <c r="A8221" s="1">
        <v>42678</v>
      </c>
      <c r="B8221" s="2">
        <v>0.11875000000000001</v>
      </c>
      <c r="C8221" t="s">
        <v>2</v>
      </c>
      <c r="D8221" s="3">
        <v>42139</v>
      </c>
      <c r="E8221" t="s">
        <v>7691</v>
      </c>
      <c r="F8221" t="s">
        <v>37715</v>
      </c>
      <c r="G8221" s="6" t="s">
        <v>26851</v>
      </c>
      <c r="H8221" s="6" t="s">
        <v>19096</v>
      </c>
      <c r="I8221" t="s">
        <v>19091</v>
      </c>
    </row>
    <row r="8222" spans="1:9" ht="15.75" x14ac:dyDescent="0.25">
      <c r="A8222" s="1">
        <v>42678</v>
      </c>
      <c r="B8222" s="2">
        <v>0.11875000000000001</v>
      </c>
      <c r="C8222" t="s">
        <v>2</v>
      </c>
      <c r="D8222" s="3">
        <v>14056</v>
      </c>
      <c r="E8222" t="s">
        <v>7692</v>
      </c>
      <c r="F8222" t="s">
        <v>37718</v>
      </c>
      <c r="G8222" s="6" t="s">
        <v>26852</v>
      </c>
      <c r="H8222" s="6" t="s">
        <v>19096</v>
      </c>
      <c r="I8222" t="s">
        <v>19091</v>
      </c>
    </row>
    <row r="8223" spans="1:9" ht="15.75" x14ac:dyDescent="0.25">
      <c r="A8223" s="1">
        <v>42678</v>
      </c>
      <c r="B8223" s="2">
        <v>0.11875000000000001</v>
      </c>
      <c r="C8223" t="s">
        <v>2</v>
      </c>
      <c r="D8223" s="3">
        <v>14053</v>
      </c>
      <c r="E8223" t="s">
        <v>7693</v>
      </c>
      <c r="F8223" t="s">
        <v>37718</v>
      </c>
      <c r="G8223" s="6" t="s">
        <v>26853</v>
      </c>
      <c r="H8223" s="6" t="s">
        <v>19096</v>
      </c>
      <c r="I8223" t="s">
        <v>19091</v>
      </c>
    </row>
    <row r="8224" spans="1:9" ht="15.75" x14ac:dyDescent="0.25">
      <c r="A8224" s="1">
        <v>42678</v>
      </c>
      <c r="B8224" s="2">
        <v>0.11875000000000001</v>
      </c>
      <c r="C8224" t="s">
        <v>2</v>
      </c>
      <c r="D8224" s="3">
        <v>14058</v>
      </c>
      <c r="E8224" t="s">
        <v>7694</v>
      </c>
      <c r="F8224" t="s">
        <v>37718</v>
      </c>
      <c r="G8224" s="6" t="s">
        <v>26854</v>
      </c>
      <c r="H8224" s="6" t="s">
        <v>19096</v>
      </c>
      <c r="I8224" t="s">
        <v>19091</v>
      </c>
    </row>
    <row r="8225" spans="1:9" ht="15.75" x14ac:dyDescent="0.25">
      <c r="A8225" s="1">
        <v>42678</v>
      </c>
      <c r="B8225" s="2">
        <v>0.11805555555555557</v>
      </c>
      <c r="C8225" t="s">
        <v>2</v>
      </c>
      <c r="D8225" s="3">
        <v>14062</v>
      </c>
      <c r="E8225" t="s">
        <v>7695</v>
      </c>
      <c r="F8225" t="s">
        <v>37718</v>
      </c>
      <c r="G8225" s="6" t="s">
        <v>26855</v>
      </c>
      <c r="H8225" s="6" t="s">
        <v>19096</v>
      </c>
      <c r="I8225" t="s">
        <v>19091</v>
      </c>
    </row>
    <row r="8226" spans="1:9" ht="15.75" x14ac:dyDescent="0.25">
      <c r="A8226" s="1">
        <v>42678</v>
      </c>
      <c r="B8226" s="2">
        <v>0.11805555555555557</v>
      </c>
      <c r="C8226" t="s">
        <v>2</v>
      </c>
      <c r="D8226" s="3">
        <v>44847</v>
      </c>
      <c r="E8226" t="s">
        <v>7696</v>
      </c>
      <c r="F8226" t="s">
        <v>37715</v>
      </c>
      <c r="G8226" s="6" t="s">
        <v>26856</v>
      </c>
      <c r="H8226" s="6" t="s">
        <v>19096</v>
      </c>
      <c r="I8226" t="s">
        <v>19091</v>
      </c>
    </row>
    <row r="8227" spans="1:9" ht="15.75" x14ac:dyDescent="0.25">
      <c r="A8227" s="1">
        <v>42678</v>
      </c>
      <c r="B8227" s="2">
        <v>0.11805555555555557</v>
      </c>
      <c r="C8227" t="s">
        <v>2</v>
      </c>
      <c r="D8227" s="3">
        <v>28321</v>
      </c>
      <c r="E8227" t="s">
        <v>7698</v>
      </c>
      <c r="F8227" t="s">
        <v>37715</v>
      </c>
      <c r="G8227" s="6" t="s">
        <v>26857</v>
      </c>
      <c r="H8227" s="6" t="s">
        <v>19096</v>
      </c>
      <c r="I8227" t="s">
        <v>19091</v>
      </c>
    </row>
    <row r="8228" spans="1:9" ht="15.75" x14ac:dyDescent="0.25">
      <c r="A8228" s="1">
        <v>42667</v>
      </c>
      <c r="B8228" s="2">
        <v>0.53819444444444442</v>
      </c>
      <c r="C8228" t="s">
        <v>2</v>
      </c>
      <c r="D8228" s="3">
        <v>28924</v>
      </c>
      <c r="E8228" t="s">
        <v>7697</v>
      </c>
      <c r="F8228" t="s">
        <v>37715</v>
      </c>
      <c r="G8228" s="6" t="s">
        <v>26858</v>
      </c>
      <c r="H8228" s="6" t="s">
        <v>19096</v>
      </c>
      <c r="I8228" t="s">
        <v>19091</v>
      </c>
    </row>
    <row r="8229" spans="1:9" ht="15.75" x14ac:dyDescent="0.25">
      <c r="A8229" s="1">
        <v>42678</v>
      </c>
      <c r="B8229" s="2">
        <v>0.1173611111111111</v>
      </c>
      <c r="C8229" t="s">
        <v>2</v>
      </c>
      <c r="D8229" s="3">
        <v>26394</v>
      </c>
      <c r="E8229" t="s">
        <v>7699</v>
      </c>
      <c r="F8229" t="s">
        <v>37715</v>
      </c>
      <c r="G8229" s="6" t="s">
        <v>26859</v>
      </c>
      <c r="H8229" s="6" t="s">
        <v>19096</v>
      </c>
      <c r="I8229" t="s">
        <v>19091</v>
      </c>
    </row>
    <row r="8230" spans="1:9" ht="15.75" x14ac:dyDescent="0.25">
      <c r="A8230" s="1">
        <v>42678</v>
      </c>
      <c r="B8230" s="2">
        <v>0.11805555555555557</v>
      </c>
      <c r="C8230" t="s">
        <v>2</v>
      </c>
      <c r="D8230" s="3">
        <v>49755</v>
      </c>
      <c r="E8230" t="s">
        <v>7700</v>
      </c>
      <c r="F8230" t="s">
        <v>37715</v>
      </c>
      <c r="G8230" s="6" t="s">
        <v>26860</v>
      </c>
      <c r="H8230" s="6" t="s">
        <v>19096</v>
      </c>
      <c r="I8230" t="s">
        <v>19091</v>
      </c>
    </row>
    <row r="8231" spans="1:9" ht="15.75" x14ac:dyDescent="0.25">
      <c r="A8231" s="1">
        <v>42678</v>
      </c>
      <c r="B8231" s="2">
        <v>0.11805555555555557</v>
      </c>
      <c r="C8231" t="s">
        <v>2</v>
      </c>
      <c r="D8231" s="3">
        <v>54444</v>
      </c>
      <c r="E8231" t="s">
        <v>7701</v>
      </c>
      <c r="F8231" t="s">
        <v>37715</v>
      </c>
      <c r="G8231" s="6" t="s">
        <v>26861</v>
      </c>
      <c r="H8231" s="6" t="s">
        <v>19096</v>
      </c>
      <c r="I8231" t="s">
        <v>19091</v>
      </c>
    </row>
    <row r="8232" spans="1:9" ht="15.75" x14ac:dyDescent="0.25">
      <c r="A8232" s="1">
        <v>42678</v>
      </c>
      <c r="B8232" s="2">
        <v>0.11805555555555557</v>
      </c>
      <c r="C8232" t="s">
        <v>2</v>
      </c>
      <c r="D8232" s="3">
        <v>58113</v>
      </c>
      <c r="E8232" t="s">
        <v>7702</v>
      </c>
      <c r="F8232" t="s">
        <v>37715</v>
      </c>
      <c r="G8232" s="6" t="s">
        <v>26862</v>
      </c>
      <c r="H8232" s="6" t="s">
        <v>19096</v>
      </c>
      <c r="I8232" t="s">
        <v>19091</v>
      </c>
    </row>
    <row r="8233" spans="1:9" ht="15.75" x14ac:dyDescent="0.25">
      <c r="A8233" s="1">
        <v>42678</v>
      </c>
      <c r="B8233" s="2">
        <v>0.1173611111111111</v>
      </c>
      <c r="C8233" t="s">
        <v>2</v>
      </c>
      <c r="D8233" s="3">
        <v>63533</v>
      </c>
      <c r="E8233" t="s">
        <v>7703</v>
      </c>
      <c r="F8233" t="s">
        <v>37715</v>
      </c>
      <c r="G8233" s="6" t="s">
        <v>26863</v>
      </c>
      <c r="H8233" s="6" t="s">
        <v>19096</v>
      </c>
      <c r="I8233" t="s">
        <v>19091</v>
      </c>
    </row>
    <row r="8234" spans="1:9" ht="15.75" x14ac:dyDescent="0.25">
      <c r="A8234" s="1">
        <v>42702</v>
      </c>
      <c r="B8234" s="2">
        <v>0.40763888888888888</v>
      </c>
      <c r="C8234" t="s">
        <v>0</v>
      </c>
      <c r="D8234" s="3">
        <v>167324</v>
      </c>
      <c r="E8234" t="s">
        <v>7714</v>
      </c>
      <c r="F8234" t="s">
        <v>37715</v>
      </c>
      <c r="G8234" s="6" t="s">
        <v>26864</v>
      </c>
      <c r="H8234" s="6" t="s">
        <v>19096</v>
      </c>
      <c r="I8234" t="s">
        <v>19091</v>
      </c>
    </row>
    <row r="8235" spans="1:9" ht="15.75" x14ac:dyDescent="0.25">
      <c r="A8235" s="1">
        <v>42702</v>
      </c>
      <c r="B8235" s="2">
        <v>0.4069444444444445</v>
      </c>
      <c r="C8235" t="s">
        <v>0</v>
      </c>
      <c r="D8235" s="3">
        <v>151486</v>
      </c>
      <c r="E8235" t="s">
        <v>7715</v>
      </c>
      <c r="F8235" t="s">
        <v>37715</v>
      </c>
      <c r="G8235" s="6" t="s">
        <v>26865</v>
      </c>
      <c r="H8235" s="6" t="s">
        <v>19096</v>
      </c>
      <c r="I8235" t="s">
        <v>19091</v>
      </c>
    </row>
    <row r="8236" spans="1:9" ht="15.75" x14ac:dyDescent="0.25">
      <c r="A8236" s="1">
        <v>42702</v>
      </c>
      <c r="B8236" s="2">
        <v>0.4069444444444445</v>
      </c>
      <c r="C8236" t="s">
        <v>0</v>
      </c>
      <c r="D8236" s="3">
        <v>151486</v>
      </c>
      <c r="E8236" t="s">
        <v>7716</v>
      </c>
      <c r="F8236" t="s">
        <v>37715</v>
      </c>
      <c r="G8236" s="6" t="s">
        <v>26866</v>
      </c>
      <c r="H8236" s="6" t="s">
        <v>19096</v>
      </c>
      <c r="I8236" t="s">
        <v>19091</v>
      </c>
    </row>
    <row r="8237" spans="1:9" ht="15.75" x14ac:dyDescent="0.25">
      <c r="A8237" s="1">
        <v>42702</v>
      </c>
      <c r="B8237" s="2">
        <v>0.40763888888888888</v>
      </c>
      <c r="C8237" t="s">
        <v>0</v>
      </c>
      <c r="D8237" s="3">
        <v>203595</v>
      </c>
      <c r="E8237" t="s">
        <v>7704</v>
      </c>
      <c r="F8237" t="s">
        <v>37715</v>
      </c>
      <c r="G8237" s="6" t="s">
        <v>26867</v>
      </c>
      <c r="H8237" s="6" t="s">
        <v>19096</v>
      </c>
      <c r="I8237" t="s">
        <v>19091</v>
      </c>
    </row>
    <row r="8238" spans="1:9" ht="15.75" x14ac:dyDescent="0.25">
      <c r="A8238" s="1">
        <v>42702</v>
      </c>
      <c r="B8238" s="2">
        <v>0.40763888888888888</v>
      </c>
      <c r="C8238" t="s">
        <v>0</v>
      </c>
      <c r="D8238" s="3">
        <v>161323</v>
      </c>
      <c r="E8238" t="s">
        <v>7705</v>
      </c>
      <c r="F8238" t="s">
        <v>37715</v>
      </c>
      <c r="G8238" s="6" t="s">
        <v>26868</v>
      </c>
      <c r="H8238" s="6" t="s">
        <v>19096</v>
      </c>
      <c r="I8238" t="s">
        <v>19091</v>
      </c>
    </row>
    <row r="8239" spans="1:9" ht="15.75" x14ac:dyDescent="0.25">
      <c r="A8239" s="1">
        <v>42702</v>
      </c>
      <c r="B8239" s="2">
        <v>0.40763888888888888</v>
      </c>
      <c r="C8239" t="s">
        <v>0</v>
      </c>
      <c r="D8239" s="3">
        <v>124417</v>
      </c>
      <c r="E8239" t="s">
        <v>7706</v>
      </c>
      <c r="F8239" t="s">
        <v>37715</v>
      </c>
      <c r="G8239" s="6" t="s">
        <v>26869</v>
      </c>
      <c r="H8239" s="6" t="s">
        <v>19096</v>
      </c>
      <c r="I8239" t="s">
        <v>19091</v>
      </c>
    </row>
    <row r="8240" spans="1:9" ht="15.75" x14ac:dyDescent="0.25">
      <c r="A8240" s="1">
        <v>42702</v>
      </c>
      <c r="B8240" s="2">
        <v>0.4069444444444445</v>
      </c>
      <c r="C8240" t="s">
        <v>0</v>
      </c>
      <c r="D8240" s="3">
        <v>123229</v>
      </c>
      <c r="E8240" t="s">
        <v>7707</v>
      </c>
      <c r="F8240" t="s">
        <v>37715</v>
      </c>
      <c r="G8240" s="6" t="s">
        <v>26870</v>
      </c>
      <c r="H8240" s="6" t="s">
        <v>19096</v>
      </c>
      <c r="I8240" t="s">
        <v>19091</v>
      </c>
    </row>
    <row r="8241" spans="1:9" ht="15.75" x14ac:dyDescent="0.25">
      <c r="A8241" s="1">
        <v>42702</v>
      </c>
      <c r="B8241" s="2">
        <v>0.4069444444444445</v>
      </c>
      <c r="C8241" t="s">
        <v>0</v>
      </c>
      <c r="D8241" s="3">
        <v>123229</v>
      </c>
      <c r="E8241" t="s">
        <v>7708</v>
      </c>
      <c r="F8241" t="s">
        <v>37715</v>
      </c>
      <c r="G8241" s="6" t="s">
        <v>26871</v>
      </c>
      <c r="H8241" s="6" t="s">
        <v>19096</v>
      </c>
      <c r="I8241" t="s">
        <v>19091</v>
      </c>
    </row>
    <row r="8242" spans="1:9" ht="15.75" x14ac:dyDescent="0.25">
      <c r="A8242" s="1">
        <v>42702</v>
      </c>
      <c r="B8242" s="2">
        <v>0.40763888888888888</v>
      </c>
      <c r="C8242" t="s">
        <v>0</v>
      </c>
      <c r="D8242" s="3">
        <v>136028</v>
      </c>
      <c r="E8242" t="s">
        <v>7709</v>
      </c>
      <c r="F8242" t="s">
        <v>37715</v>
      </c>
      <c r="G8242" s="6" t="s">
        <v>26872</v>
      </c>
      <c r="H8242" s="6" t="s">
        <v>19096</v>
      </c>
      <c r="I8242" t="s">
        <v>19091</v>
      </c>
    </row>
    <row r="8243" spans="1:9" ht="15.75" x14ac:dyDescent="0.25">
      <c r="A8243" s="1">
        <v>42702</v>
      </c>
      <c r="B8243" s="2">
        <v>0.4069444444444445</v>
      </c>
      <c r="C8243" t="s">
        <v>0</v>
      </c>
      <c r="D8243" s="3">
        <v>123229</v>
      </c>
      <c r="E8243" t="s">
        <v>7710</v>
      </c>
      <c r="F8243" t="s">
        <v>37715</v>
      </c>
      <c r="G8243" s="6" t="s">
        <v>26873</v>
      </c>
      <c r="H8243" s="6" t="s">
        <v>19096</v>
      </c>
      <c r="I8243" t="s">
        <v>19091</v>
      </c>
    </row>
    <row r="8244" spans="1:9" ht="15.75" x14ac:dyDescent="0.25">
      <c r="A8244" s="1">
        <v>42702</v>
      </c>
      <c r="B8244" s="2">
        <v>0.4069444444444445</v>
      </c>
      <c r="C8244" t="s">
        <v>0</v>
      </c>
      <c r="D8244" s="3">
        <v>123229</v>
      </c>
      <c r="E8244" t="s">
        <v>7711</v>
      </c>
      <c r="F8244" t="s">
        <v>37715</v>
      </c>
      <c r="G8244" s="6" t="s">
        <v>26874</v>
      </c>
      <c r="H8244" s="6" t="s">
        <v>19096</v>
      </c>
      <c r="I8244" t="s">
        <v>19091</v>
      </c>
    </row>
    <row r="8245" spans="1:9" ht="15.75" x14ac:dyDescent="0.25">
      <c r="A8245" s="1">
        <v>42702</v>
      </c>
      <c r="B8245" s="2">
        <v>0.4069444444444445</v>
      </c>
      <c r="C8245" t="s">
        <v>0</v>
      </c>
      <c r="D8245" s="3">
        <v>123229</v>
      </c>
      <c r="E8245" t="s">
        <v>7712</v>
      </c>
      <c r="F8245" t="s">
        <v>37715</v>
      </c>
      <c r="G8245" s="6" t="s">
        <v>26875</v>
      </c>
      <c r="H8245" s="6" t="s">
        <v>19096</v>
      </c>
      <c r="I8245" t="s">
        <v>19091</v>
      </c>
    </row>
    <row r="8246" spans="1:9" ht="15.75" x14ac:dyDescent="0.25">
      <c r="A8246" s="1">
        <v>42702</v>
      </c>
      <c r="B8246" s="2">
        <v>0.4069444444444445</v>
      </c>
      <c r="C8246" t="s">
        <v>0</v>
      </c>
      <c r="D8246" s="3">
        <v>123751</v>
      </c>
      <c r="E8246" t="s">
        <v>7713</v>
      </c>
      <c r="F8246" t="s">
        <v>37715</v>
      </c>
      <c r="G8246" s="6" t="s">
        <v>26876</v>
      </c>
      <c r="H8246" s="6" t="s">
        <v>19096</v>
      </c>
      <c r="I8246" t="s">
        <v>19091</v>
      </c>
    </row>
    <row r="8247" spans="1:9" ht="15.75" x14ac:dyDescent="0.25">
      <c r="A8247" s="1">
        <v>42703</v>
      </c>
      <c r="B8247" s="2">
        <v>7.6388888888888895E-2</v>
      </c>
      <c r="C8247" t="s">
        <v>2</v>
      </c>
      <c r="D8247" s="3">
        <v>113384</v>
      </c>
      <c r="E8247" t="s">
        <v>7717</v>
      </c>
      <c r="F8247" t="s">
        <v>37715</v>
      </c>
      <c r="G8247" s="6" t="s">
        <v>26877</v>
      </c>
      <c r="H8247" s="6" t="s">
        <v>19096</v>
      </c>
      <c r="I8247" t="s">
        <v>19091</v>
      </c>
    </row>
    <row r="8248" spans="1:9" ht="15.75" x14ac:dyDescent="0.25">
      <c r="A8248" s="1">
        <v>42703</v>
      </c>
      <c r="B8248" s="2">
        <v>7.6388888888888895E-2</v>
      </c>
      <c r="C8248" t="s">
        <v>2</v>
      </c>
      <c r="D8248" s="3">
        <v>131842</v>
      </c>
      <c r="E8248" t="s">
        <v>7718</v>
      </c>
      <c r="F8248" t="s">
        <v>37715</v>
      </c>
      <c r="G8248" s="6" t="s">
        <v>26878</v>
      </c>
      <c r="H8248" s="6" t="s">
        <v>19096</v>
      </c>
      <c r="I8248" t="s">
        <v>19091</v>
      </c>
    </row>
    <row r="8249" spans="1:9" ht="15.75" x14ac:dyDescent="0.25">
      <c r="A8249" s="1">
        <v>42703</v>
      </c>
      <c r="B8249" s="2">
        <v>7.6388888888888895E-2</v>
      </c>
      <c r="C8249" t="s">
        <v>2</v>
      </c>
      <c r="D8249" s="3">
        <v>120119</v>
      </c>
      <c r="E8249" t="s">
        <v>7719</v>
      </c>
      <c r="F8249" t="s">
        <v>37715</v>
      </c>
      <c r="G8249" s="6" t="s">
        <v>26879</v>
      </c>
      <c r="H8249" s="6" t="s">
        <v>19096</v>
      </c>
      <c r="I8249" t="s">
        <v>19091</v>
      </c>
    </row>
    <row r="8250" spans="1:9" ht="15.75" x14ac:dyDescent="0.25">
      <c r="A8250" s="1">
        <v>42653</v>
      </c>
      <c r="B8250" s="2">
        <v>0.3444444444444445</v>
      </c>
      <c r="C8250" t="s">
        <v>0</v>
      </c>
      <c r="D8250" s="3">
        <v>3841</v>
      </c>
      <c r="E8250" t="s">
        <v>7720</v>
      </c>
      <c r="F8250" t="s">
        <v>37715</v>
      </c>
      <c r="G8250" s="6" t="s">
        <v>26880</v>
      </c>
      <c r="H8250" s="6" t="s">
        <v>19096</v>
      </c>
      <c r="I8250" t="s">
        <v>19091</v>
      </c>
    </row>
    <row r="8251" spans="1:9" ht="15.75" x14ac:dyDescent="0.25">
      <c r="A8251" s="1">
        <v>42678</v>
      </c>
      <c r="B8251" s="2">
        <v>0.1173611111111111</v>
      </c>
      <c r="C8251" t="s">
        <v>2</v>
      </c>
      <c r="D8251" s="3">
        <v>29436</v>
      </c>
      <c r="E8251" t="s">
        <v>7721</v>
      </c>
      <c r="F8251" t="s">
        <v>37715</v>
      </c>
      <c r="G8251" s="6" t="s">
        <v>26881</v>
      </c>
      <c r="H8251" s="6" t="s">
        <v>19096</v>
      </c>
      <c r="I8251" t="s">
        <v>19091</v>
      </c>
    </row>
    <row r="8252" spans="1:9" ht="15.75" x14ac:dyDescent="0.25">
      <c r="A8252" s="1">
        <v>42653</v>
      </c>
      <c r="B8252" s="2">
        <v>0.34375</v>
      </c>
      <c r="C8252" t="s">
        <v>0</v>
      </c>
      <c r="D8252" s="3">
        <v>8055</v>
      </c>
      <c r="E8252" t="s">
        <v>7722</v>
      </c>
      <c r="F8252" t="s">
        <v>37715</v>
      </c>
      <c r="G8252" s="6" t="s">
        <v>26882</v>
      </c>
      <c r="H8252" s="6" t="s">
        <v>19096</v>
      </c>
      <c r="I8252" t="s">
        <v>19091</v>
      </c>
    </row>
    <row r="8253" spans="1:9" ht="15.75" x14ac:dyDescent="0.25">
      <c r="A8253" s="1">
        <v>42653</v>
      </c>
      <c r="B8253" s="2">
        <v>0.3444444444444445</v>
      </c>
      <c r="C8253" t="s">
        <v>0</v>
      </c>
      <c r="D8253" s="3">
        <v>8525</v>
      </c>
      <c r="E8253" t="s">
        <v>7723</v>
      </c>
      <c r="F8253" t="s">
        <v>37715</v>
      </c>
      <c r="G8253" s="6" t="s">
        <v>26883</v>
      </c>
      <c r="H8253" s="6" t="s">
        <v>19096</v>
      </c>
      <c r="I8253" t="s">
        <v>19091</v>
      </c>
    </row>
    <row r="8254" spans="1:9" ht="15.75" x14ac:dyDescent="0.25">
      <c r="A8254" s="1">
        <v>42678</v>
      </c>
      <c r="B8254" s="2">
        <v>0.11666666666666665</v>
      </c>
      <c r="C8254" t="s">
        <v>2</v>
      </c>
      <c r="D8254" s="3">
        <v>40933</v>
      </c>
      <c r="E8254" t="s">
        <v>7725</v>
      </c>
      <c r="F8254" t="s">
        <v>37715</v>
      </c>
      <c r="G8254" s="6" t="s">
        <v>26884</v>
      </c>
      <c r="H8254" s="6" t="s">
        <v>19096</v>
      </c>
      <c r="I8254" t="s">
        <v>19091</v>
      </c>
    </row>
    <row r="8255" spans="1:9" ht="15.75" x14ac:dyDescent="0.25">
      <c r="A8255" s="1">
        <v>42678</v>
      </c>
      <c r="B8255" s="2">
        <v>0.1173611111111111</v>
      </c>
      <c r="C8255" t="s">
        <v>2</v>
      </c>
      <c r="D8255" s="3">
        <v>72827</v>
      </c>
      <c r="E8255" t="s">
        <v>7724</v>
      </c>
      <c r="F8255" t="s">
        <v>37715</v>
      </c>
      <c r="G8255" s="6" t="s">
        <v>26885</v>
      </c>
      <c r="H8255" s="6" t="s">
        <v>19096</v>
      </c>
      <c r="I8255" t="s">
        <v>19091</v>
      </c>
    </row>
    <row r="8256" spans="1:9" ht="15.75" x14ac:dyDescent="0.25">
      <c r="A8256" s="1">
        <v>42678</v>
      </c>
      <c r="B8256" s="2">
        <v>0.11597222222222221</v>
      </c>
      <c r="C8256" t="s">
        <v>2</v>
      </c>
      <c r="D8256" s="3">
        <v>12536</v>
      </c>
      <c r="E8256" t="s">
        <v>7726</v>
      </c>
      <c r="F8256" t="s">
        <v>37718</v>
      </c>
      <c r="G8256" s="6" t="s">
        <v>26886</v>
      </c>
      <c r="H8256" s="6" t="s">
        <v>19096</v>
      </c>
      <c r="I8256" t="s">
        <v>19091</v>
      </c>
    </row>
    <row r="8257" spans="1:9" ht="15.75" x14ac:dyDescent="0.25">
      <c r="A8257" s="1">
        <v>42678</v>
      </c>
      <c r="B8257" s="2">
        <v>0.11527777777777777</v>
      </c>
      <c r="C8257" t="s">
        <v>2</v>
      </c>
      <c r="D8257" s="3">
        <v>12542</v>
      </c>
      <c r="E8257" t="s">
        <v>7727</v>
      </c>
      <c r="F8257" t="s">
        <v>37718</v>
      </c>
      <c r="G8257" s="6" t="s">
        <v>26887</v>
      </c>
      <c r="H8257" s="6" t="s">
        <v>19096</v>
      </c>
      <c r="I8257" t="s">
        <v>19091</v>
      </c>
    </row>
    <row r="8258" spans="1:9" ht="15.75" x14ac:dyDescent="0.25">
      <c r="A8258" s="1">
        <v>42678</v>
      </c>
      <c r="B8258" s="2">
        <v>0.11527777777777777</v>
      </c>
      <c r="C8258" t="s">
        <v>2</v>
      </c>
      <c r="D8258" s="3">
        <v>18017</v>
      </c>
      <c r="E8258" t="s">
        <v>7728</v>
      </c>
      <c r="F8258" t="s">
        <v>37715</v>
      </c>
      <c r="G8258" s="6" t="s">
        <v>26888</v>
      </c>
      <c r="H8258" s="6" t="s">
        <v>19096</v>
      </c>
      <c r="I8258" t="s">
        <v>19091</v>
      </c>
    </row>
    <row r="8259" spans="1:9" ht="15.75" x14ac:dyDescent="0.25">
      <c r="A8259" s="1">
        <v>42678</v>
      </c>
      <c r="B8259" s="2">
        <v>0.11527777777777777</v>
      </c>
      <c r="C8259" t="s">
        <v>2</v>
      </c>
      <c r="D8259" s="3">
        <v>23350</v>
      </c>
      <c r="E8259" t="s">
        <v>7729</v>
      </c>
      <c r="F8259" t="s">
        <v>37715</v>
      </c>
      <c r="G8259" s="6" t="s">
        <v>26889</v>
      </c>
      <c r="H8259" s="6" t="s">
        <v>19096</v>
      </c>
      <c r="I8259" t="s">
        <v>19091</v>
      </c>
    </row>
    <row r="8260" spans="1:9" ht="15.75" x14ac:dyDescent="0.25">
      <c r="A8260" s="1">
        <v>42678</v>
      </c>
      <c r="B8260" s="2">
        <v>0.1388888888888889</v>
      </c>
      <c r="C8260" t="s">
        <v>2</v>
      </c>
      <c r="D8260" s="3">
        <v>23342</v>
      </c>
      <c r="E8260" t="s">
        <v>7730</v>
      </c>
      <c r="F8260" t="s">
        <v>37715</v>
      </c>
      <c r="G8260" s="6" t="s">
        <v>26890</v>
      </c>
      <c r="H8260" s="6" t="s">
        <v>19096</v>
      </c>
      <c r="I8260" t="s">
        <v>19091</v>
      </c>
    </row>
    <row r="8261" spans="1:9" ht="15.75" x14ac:dyDescent="0.25">
      <c r="A8261" s="1">
        <v>42678</v>
      </c>
      <c r="B8261" s="2">
        <v>0.1388888888888889</v>
      </c>
      <c r="C8261" t="s">
        <v>2</v>
      </c>
      <c r="D8261" s="3">
        <v>23346</v>
      </c>
      <c r="E8261" t="s">
        <v>7731</v>
      </c>
      <c r="F8261" t="s">
        <v>37715</v>
      </c>
      <c r="G8261" s="6" t="s">
        <v>26891</v>
      </c>
      <c r="H8261" s="6" t="s">
        <v>19096</v>
      </c>
      <c r="I8261" t="s">
        <v>19091</v>
      </c>
    </row>
    <row r="8262" spans="1:9" ht="15.75" x14ac:dyDescent="0.25">
      <c r="A8262" s="1">
        <v>42678</v>
      </c>
      <c r="B8262" s="2">
        <v>0.1388888888888889</v>
      </c>
      <c r="C8262" t="s">
        <v>2</v>
      </c>
      <c r="D8262" s="3">
        <v>23340</v>
      </c>
      <c r="E8262" t="s">
        <v>7732</v>
      </c>
      <c r="F8262" t="s">
        <v>37715</v>
      </c>
      <c r="G8262" s="6" t="s">
        <v>26892</v>
      </c>
      <c r="H8262" s="6" t="s">
        <v>19096</v>
      </c>
      <c r="I8262" t="s">
        <v>19091</v>
      </c>
    </row>
    <row r="8263" spans="1:9" ht="15.75" x14ac:dyDescent="0.25">
      <c r="A8263" s="1">
        <v>42653</v>
      </c>
      <c r="B8263" s="2">
        <v>0.3444444444444445</v>
      </c>
      <c r="C8263" t="s">
        <v>0</v>
      </c>
      <c r="D8263" s="3">
        <v>32439</v>
      </c>
      <c r="E8263" t="s">
        <v>7733</v>
      </c>
      <c r="F8263" t="s">
        <v>37715</v>
      </c>
      <c r="G8263" s="6" t="s">
        <v>26893</v>
      </c>
      <c r="H8263" s="6" t="s">
        <v>19096</v>
      </c>
      <c r="I8263" t="s">
        <v>19091</v>
      </c>
    </row>
    <row r="8264" spans="1:9" ht="15.75" x14ac:dyDescent="0.25">
      <c r="A8264" s="1">
        <v>42678</v>
      </c>
      <c r="B8264" s="2">
        <v>0.1388888888888889</v>
      </c>
      <c r="C8264" t="s">
        <v>2</v>
      </c>
      <c r="D8264" s="3">
        <v>31609</v>
      </c>
      <c r="E8264" t="s">
        <v>7736</v>
      </c>
      <c r="F8264" t="s">
        <v>37715</v>
      </c>
      <c r="G8264" s="6" t="s">
        <v>26894</v>
      </c>
      <c r="H8264" s="6" t="s">
        <v>19096</v>
      </c>
      <c r="I8264" t="s">
        <v>19091</v>
      </c>
    </row>
    <row r="8265" spans="1:9" ht="15.75" x14ac:dyDescent="0.25">
      <c r="A8265" s="1">
        <v>42678</v>
      </c>
      <c r="B8265" s="2">
        <v>0.1388888888888889</v>
      </c>
      <c r="C8265" t="s">
        <v>2</v>
      </c>
      <c r="D8265" s="3">
        <v>31615</v>
      </c>
      <c r="E8265" t="s">
        <v>7734</v>
      </c>
      <c r="F8265" t="s">
        <v>37715</v>
      </c>
      <c r="G8265" s="6" t="s">
        <v>26895</v>
      </c>
      <c r="H8265" s="6" t="s">
        <v>19096</v>
      </c>
      <c r="I8265" t="s">
        <v>19091</v>
      </c>
    </row>
    <row r="8266" spans="1:9" ht="15.75" x14ac:dyDescent="0.25">
      <c r="A8266" s="1">
        <v>42678</v>
      </c>
      <c r="B8266" s="2">
        <v>0.1388888888888889</v>
      </c>
      <c r="C8266" t="s">
        <v>2</v>
      </c>
      <c r="D8266" s="3">
        <v>31716</v>
      </c>
      <c r="E8266" t="s">
        <v>7735</v>
      </c>
      <c r="F8266" t="s">
        <v>37715</v>
      </c>
      <c r="G8266" s="6" t="s">
        <v>26896</v>
      </c>
      <c r="H8266" s="6" t="s">
        <v>19096</v>
      </c>
      <c r="I8266" t="s">
        <v>19091</v>
      </c>
    </row>
    <row r="8267" spans="1:9" ht="15.75" x14ac:dyDescent="0.25">
      <c r="A8267" s="1">
        <v>42678</v>
      </c>
      <c r="B8267" s="2">
        <v>0.13819444444444443</v>
      </c>
      <c r="C8267" t="s">
        <v>2</v>
      </c>
      <c r="D8267" s="3">
        <v>32739</v>
      </c>
      <c r="E8267" t="s">
        <v>7737</v>
      </c>
      <c r="F8267" t="s">
        <v>37715</v>
      </c>
      <c r="G8267" s="6" t="s">
        <v>26897</v>
      </c>
      <c r="H8267" s="6" t="s">
        <v>19096</v>
      </c>
      <c r="I8267" t="s">
        <v>19091</v>
      </c>
    </row>
    <row r="8268" spans="1:9" ht="15.75" x14ac:dyDescent="0.25">
      <c r="A8268" s="1">
        <v>42678</v>
      </c>
      <c r="B8268" s="2">
        <v>0.13819444444444443</v>
      </c>
      <c r="C8268" t="s">
        <v>2</v>
      </c>
      <c r="D8268" s="3">
        <v>44008</v>
      </c>
      <c r="E8268" t="s">
        <v>7738</v>
      </c>
      <c r="F8268" t="s">
        <v>37715</v>
      </c>
      <c r="G8268" s="6" t="s">
        <v>26898</v>
      </c>
      <c r="H8268" s="6" t="s">
        <v>19096</v>
      </c>
      <c r="I8268" t="s">
        <v>19091</v>
      </c>
    </row>
    <row r="8269" spans="1:9" ht="15.75" x14ac:dyDescent="0.25">
      <c r="A8269" s="1">
        <v>42678</v>
      </c>
      <c r="B8269" s="2">
        <v>0.13819444444444443</v>
      </c>
      <c r="C8269" t="s">
        <v>2</v>
      </c>
      <c r="D8269" s="3">
        <v>32907</v>
      </c>
      <c r="E8269" t="s">
        <v>7739</v>
      </c>
      <c r="F8269" t="s">
        <v>37715</v>
      </c>
      <c r="G8269" s="6" t="s">
        <v>26899</v>
      </c>
      <c r="H8269" s="6" t="s">
        <v>19096</v>
      </c>
      <c r="I8269" t="s">
        <v>19091</v>
      </c>
    </row>
    <row r="8270" spans="1:9" ht="15.75" x14ac:dyDescent="0.25">
      <c r="A8270" s="1">
        <v>42678</v>
      </c>
      <c r="B8270" s="2">
        <v>0.13819444444444443</v>
      </c>
      <c r="C8270" t="s">
        <v>2</v>
      </c>
      <c r="D8270" s="3">
        <v>32747</v>
      </c>
      <c r="E8270" t="s">
        <v>7740</v>
      </c>
      <c r="F8270" t="s">
        <v>37715</v>
      </c>
      <c r="G8270" s="6" t="s">
        <v>26900</v>
      </c>
      <c r="H8270" s="6" t="s">
        <v>19096</v>
      </c>
      <c r="I8270" t="s">
        <v>19091</v>
      </c>
    </row>
    <row r="8271" spans="1:9" ht="15.75" x14ac:dyDescent="0.25">
      <c r="A8271" s="1">
        <v>42678</v>
      </c>
      <c r="B8271" s="2">
        <v>0.13819444444444443</v>
      </c>
      <c r="C8271" t="s">
        <v>2</v>
      </c>
      <c r="D8271" s="3">
        <v>32997</v>
      </c>
      <c r="E8271" t="s">
        <v>7741</v>
      </c>
      <c r="F8271" t="s">
        <v>37715</v>
      </c>
      <c r="G8271" s="6" t="s">
        <v>26901</v>
      </c>
      <c r="H8271" s="6" t="s">
        <v>19096</v>
      </c>
      <c r="I8271" t="s">
        <v>19091</v>
      </c>
    </row>
    <row r="8272" spans="1:9" ht="15.75" x14ac:dyDescent="0.25">
      <c r="A8272" s="1">
        <v>42678</v>
      </c>
      <c r="B8272" s="2">
        <v>0.13819444444444443</v>
      </c>
      <c r="C8272" t="s">
        <v>2</v>
      </c>
      <c r="D8272" s="3">
        <v>32573</v>
      </c>
      <c r="E8272" t="s">
        <v>7742</v>
      </c>
      <c r="F8272" t="s">
        <v>37715</v>
      </c>
      <c r="G8272" s="6" t="s">
        <v>26902</v>
      </c>
      <c r="H8272" s="6" t="s">
        <v>19096</v>
      </c>
      <c r="I8272" t="s">
        <v>19091</v>
      </c>
    </row>
    <row r="8273" spans="1:9" ht="15.75" x14ac:dyDescent="0.25">
      <c r="A8273" s="1">
        <v>42678</v>
      </c>
      <c r="B8273" s="2">
        <v>0.13819444444444443</v>
      </c>
      <c r="C8273" t="s">
        <v>2</v>
      </c>
      <c r="D8273" s="3">
        <v>32765</v>
      </c>
      <c r="E8273" t="s">
        <v>7743</v>
      </c>
      <c r="F8273" t="s">
        <v>37715</v>
      </c>
      <c r="G8273" s="6" t="s">
        <v>26903</v>
      </c>
      <c r="H8273" s="6" t="s">
        <v>19096</v>
      </c>
      <c r="I8273" t="s">
        <v>19091</v>
      </c>
    </row>
    <row r="8274" spans="1:9" ht="15.75" x14ac:dyDescent="0.25">
      <c r="A8274" s="1">
        <v>42678</v>
      </c>
      <c r="B8274" s="2">
        <v>0.13819444444444443</v>
      </c>
      <c r="C8274" t="s">
        <v>2</v>
      </c>
      <c r="D8274" s="3">
        <v>32749</v>
      </c>
      <c r="E8274" t="s">
        <v>7744</v>
      </c>
      <c r="F8274" t="s">
        <v>37715</v>
      </c>
      <c r="G8274" s="6" t="s">
        <v>26904</v>
      </c>
      <c r="H8274" s="6" t="s">
        <v>19096</v>
      </c>
      <c r="I8274" t="s">
        <v>19091</v>
      </c>
    </row>
    <row r="8275" spans="1:9" ht="15.75" x14ac:dyDescent="0.25">
      <c r="A8275" s="1">
        <v>42678</v>
      </c>
      <c r="B8275" s="2">
        <v>0.13749999999999998</v>
      </c>
      <c r="C8275" t="s">
        <v>2</v>
      </c>
      <c r="D8275" s="3">
        <v>32546</v>
      </c>
      <c r="E8275" t="s">
        <v>7745</v>
      </c>
      <c r="F8275" t="s">
        <v>37715</v>
      </c>
      <c r="G8275" s="6" t="s">
        <v>26905</v>
      </c>
      <c r="H8275" s="6" t="s">
        <v>19096</v>
      </c>
      <c r="I8275" t="s">
        <v>19091</v>
      </c>
    </row>
    <row r="8276" spans="1:9" ht="15.75" x14ac:dyDescent="0.25">
      <c r="A8276" s="1">
        <v>42678</v>
      </c>
      <c r="B8276" s="2">
        <v>0.13749999999999998</v>
      </c>
      <c r="C8276" t="s">
        <v>2</v>
      </c>
      <c r="D8276" s="3">
        <v>32025</v>
      </c>
      <c r="E8276" t="s">
        <v>7746</v>
      </c>
      <c r="F8276" t="s">
        <v>37715</v>
      </c>
      <c r="G8276" s="6" t="s">
        <v>26906</v>
      </c>
      <c r="H8276" s="6" t="s">
        <v>19096</v>
      </c>
      <c r="I8276" t="s">
        <v>19091</v>
      </c>
    </row>
    <row r="8277" spans="1:9" ht="15.75" x14ac:dyDescent="0.25">
      <c r="A8277" s="1">
        <v>42678</v>
      </c>
      <c r="B8277" s="2">
        <v>0.13749999999999998</v>
      </c>
      <c r="C8277" t="s">
        <v>2</v>
      </c>
      <c r="D8277" s="3">
        <v>32546</v>
      </c>
      <c r="E8277" t="s">
        <v>7747</v>
      </c>
      <c r="F8277" t="s">
        <v>37715</v>
      </c>
      <c r="G8277" s="6" t="s">
        <v>26907</v>
      </c>
      <c r="H8277" s="6" t="s">
        <v>19096</v>
      </c>
      <c r="I8277" t="s">
        <v>19091</v>
      </c>
    </row>
    <row r="8278" spans="1:9" ht="15.75" x14ac:dyDescent="0.25">
      <c r="A8278" s="1">
        <v>42678</v>
      </c>
      <c r="B8278" s="2">
        <v>0.13749999999999998</v>
      </c>
      <c r="C8278" t="s">
        <v>2</v>
      </c>
      <c r="D8278" s="3">
        <v>32025</v>
      </c>
      <c r="E8278" t="s">
        <v>7748</v>
      </c>
      <c r="F8278" t="s">
        <v>37715</v>
      </c>
      <c r="G8278" s="6" t="s">
        <v>26908</v>
      </c>
      <c r="H8278" s="6" t="s">
        <v>19096</v>
      </c>
      <c r="I8278" t="s">
        <v>19091</v>
      </c>
    </row>
    <row r="8279" spans="1:9" ht="15.75" x14ac:dyDescent="0.25">
      <c r="A8279" s="1">
        <v>42678</v>
      </c>
      <c r="B8279" s="2">
        <v>0.13749999999999998</v>
      </c>
      <c r="C8279" t="s">
        <v>2</v>
      </c>
      <c r="D8279" s="3">
        <v>32530</v>
      </c>
      <c r="E8279" t="s">
        <v>7749</v>
      </c>
      <c r="F8279" t="s">
        <v>37715</v>
      </c>
      <c r="G8279" s="6" t="s">
        <v>26909</v>
      </c>
      <c r="H8279" s="6" t="s">
        <v>19096</v>
      </c>
      <c r="I8279" t="s">
        <v>19091</v>
      </c>
    </row>
    <row r="8280" spans="1:9" ht="15.75" x14ac:dyDescent="0.25">
      <c r="A8280" s="1">
        <v>42678</v>
      </c>
      <c r="B8280" s="2">
        <v>0.13749999999999998</v>
      </c>
      <c r="C8280" t="s">
        <v>2</v>
      </c>
      <c r="D8280" s="3">
        <v>32548</v>
      </c>
      <c r="E8280" t="s">
        <v>7750</v>
      </c>
      <c r="F8280" t="s">
        <v>37715</v>
      </c>
      <c r="G8280" s="6" t="s">
        <v>26910</v>
      </c>
      <c r="H8280" s="6" t="s">
        <v>19096</v>
      </c>
      <c r="I8280" t="s">
        <v>19091</v>
      </c>
    </row>
    <row r="8281" spans="1:9" ht="15.75" x14ac:dyDescent="0.25">
      <c r="A8281" s="1">
        <v>42678</v>
      </c>
      <c r="B8281" s="2">
        <v>0.13749999999999998</v>
      </c>
      <c r="C8281" t="s">
        <v>2</v>
      </c>
      <c r="D8281" s="3">
        <v>32516</v>
      </c>
      <c r="E8281" t="s">
        <v>7751</v>
      </c>
      <c r="F8281" t="s">
        <v>37715</v>
      </c>
      <c r="G8281" s="6" t="s">
        <v>26911</v>
      </c>
      <c r="H8281" s="6" t="s">
        <v>19096</v>
      </c>
      <c r="I8281" t="s">
        <v>19091</v>
      </c>
    </row>
    <row r="8282" spans="1:9" ht="15.75" x14ac:dyDescent="0.25">
      <c r="A8282" s="1">
        <v>42678</v>
      </c>
      <c r="B8282" s="2">
        <v>0.13680555555555554</v>
      </c>
      <c r="C8282" t="s">
        <v>2</v>
      </c>
      <c r="D8282" s="3">
        <v>35853</v>
      </c>
      <c r="E8282" t="s">
        <v>7752</v>
      </c>
      <c r="F8282" t="s">
        <v>37715</v>
      </c>
      <c r="G8282" s="6" t="s">
        <v>26912</v>
      </c>
      <c r="H8282" s="6" t="s">
        <v>19096</v>
      </c>
      <c r="I8282" t="s">
        <v>19091</v>
      </c>
    </row>
    <row r="8283" spans="1:9" ht="15.75" x14ac:dyDescent="0.25">
      <c r="A8283" s="1">
        <v>42678</v>
      </c>
      <c r="B8283" s="2">
        <v>0.13680555555555554</v>
      </c>
      <c r="C8283" t="s">
        <v>2</v>
      </c>
      <c r="D8283" s="3">
        <v>35409</v>
      </c>
      <c r="E8283" t="s">
        <v>7753</v>
      </c>
      <c r="F8283" t="s">
        <v>37715</v>
      </c>
      <c r="G8283" s="6" t="s">
        <v>26913</v>
      </c>
      <c r="H8283" s="6" t="s">
        <v>19096</v>
      </c>
      <c r="I8283" t="s">
        <v>19091</v>
      </c>
    </row>
    <row r="8284" spans="1:9" ht="15.75" x14ac:dyDescent="0.25">
      <c r="A8284" s="1">
        <v>42678</v>
      </c>
      <c r="B8284" s="2">
        <v>0.13680555555555554</v>
      </c>
      <c r="C8284" t="s">
        <v>2</v>
      </c>
      <c r="D8284" s="3">
        <v>35263</v>
      </c>
      <c r="E8284" t="s">
        <v>7754</v>
      </c>
      <c r="F8284" t="s">
        <v>37715</v>
      </c>
      <c r="G8284" s="6" t="s">
        <v>26914</v>
      </c>
      <c r="H8284" s="6" t="s">
        <v>19096</v>
      </c>
      <c r="I8284" t="s">
        <v>19091</v>
      </c>
    </row>
    <row r="8285" spans="1:9" ht="15.75" x14ac:dyDescent="0.25">
      <c r="A8285" s="1">
        <v>42678</v>
      </c>
      <c r="B8285" s="2">
        <v>0.13680555555555554</v>
      </c>
      <c r="C8285" t="s">
        <v>2</v>
      </c>
      <c r="D8285" s="3">
        <v>47159</v>
      </c>
      <c r="E8285" t="s">
        <v>7755</v>
      </c>
      <c r="F8285" t="s">
        <v>37715</v>
      </c>
      <c r="G8285" s="6" t="s">
        <v>26915</v>
      </c>
      <c r="H8285" s="6" t="s">
        <v>19096</v>
      </c>
      <c r="I8285" t="s">
        <v>19091</v>
      </c>
    </row>
    <row r="8286" spans="1:9" ht="15.75" x14ac:dyDescent="0.25">
      <c r="A8286" s="1">
        <v>42678</v>
      </c>
      <c r="B8286" s="2">
        <v>0.13680555555555554</v>
      </c>
      <c r="C8286" t="s">
        <v>2</v>
      </c>
      <c r="D8286" s="3">
        <v>47897</v>
      </c>
      <c r="E8286" t="s">
        <v>7756</v>
      </c>
      <c r="F8286" t="s">
        <v>37715</v>
      </c>
      <c r="G8286" s="6" t="s">
        <v>26916</v>
      </c>
      <c r="H8286" s="6" t="s">
        <v>19096</v>
      </c>
      <c r="I8286" t="s">
        <v>19091</v>
      </c>
    </row>
    <row r="8287" spans="1:9" ht="15.75" x14ac:dyDescent="0.25">
      <c r="A8287" s="1">
        <v>42678</v>
      </c>
      <c r="B8287" s="2">
        <v>0.13680555555555554</v>
      </c>
      <c r="C8287" t="s">
        <v>2</v>
      </c>
      <c r="D8287" s="3">
        <v>47410</v>
      </c>
      <c r="E8287" t="s">
        <v>7757</v>
      </c>
      <c r="F8287" t="s">
        <v>37715</v>
      </c>
      <c r="G8287" s="6" t="s">
        <v>26917</v>
      </c>
      <c r="H8287" s="6" t="s">
        <v>19096</v>
      </c>
      <c r="I8287" t="s">
        <v>19091</v>
      </c>
    </row>
    <row r="8288" spans="1:9" ht="15.75" x14ac:dyDescent="0.25">
      <c r="A8288" s="1">
        <v>42678</v>
      </c>
      <c r="B8288" s="2">
        <v>0.13680555555555554</v>
      </c>
      <c r="C8288" t="s">
        <v>2</v>
      </c>
      <c r="D8288" s="3">
        <v>47412</v>
      </c>
      <c r="E8288" t="s">
        <v>7758</v>
      </c>
      <c r="F8288" t="s">
        <v>37715</v>
      </c>
      <c r="G8288" s="6" t="s">
        <v>26918</v>
      </c>
      <c r="H8288" s="6" t="s">
        <v>19096</v>
      </c>
      <c r="I8288" t="s">
        <v>19091</v>
      </c>
    </row>
    <row r="8289" spans="1:9" ht="15.75" x14ac:dyDescent="0.25">
      <c r="A8289" s="1">
        <v>42696</v>
      </c>
      <c r="B8289" s="2">
        <v>9.7222222222222224E-2</v>
      </c>
      <c r="C8289" t="s">
        <v>2</v>
      </c>
      <c r="D8289" s="3">
        <v>712829</v>
      </c>
      <c r="E8289" t="s">
        <v>7759</v>
      </c>
      <c r="F8289" t="s">
        <v>37715</v>
      </c>
      <c r="G8289" s="6" t="s">
        <v>26919</v>
      </c>
      <c r="H8289" s="6" t="s">
        <v>19096</v>
      </c>
      <c r="I8289" t="s">
        <v>19091</v>
      </c>
    </row>
    <row r="8290" spans="1:9" ht="15.75" x14ac:dyDescent="0.25">
      <c r="A8290" s="1">
        <v>42678</v>
      </c>
      <c r="B8290" s="2">
        <v>0.1361111111111111</v>
      </c>
      <c r="C8290" t="s">
        <v>2</v>
      </c>
      <c r="D8290" s="3">
        <v>57164</v>
      </c>
      <c r="E8290" t="s">
        <v>7760</v>
      </c>
      <c r="F8290" t="s">
        <v>37715</v>
      </c>
      <c r="G8290" s="6" t="s">
        <v>26920</v>
      </c>
      <c r="H8290" s="6" t="s">
        <v>19096</v>
      </c>
      <c r="I8290" t="s">
        <v>19091</v>
      </c>
    </row>
    <row r="8291" spans="1:9" ht="15.75" x14ac:dyDescent="0.25">
      <c r="A8291" s="1">
        <v>42678</v>
      </c>
      <c r="B8291" s="2">
        <v>0.1361111111111111</v>
      </c>
      <c r="C8291" t="s">
        <v>2</v>
      </c>
      <c r="D8291" s="3">
        <v>36999</v>
      </c>
      <c r="E8291" t="s">
        <v>7761</v>
      </c>
      <c r="F8291" t="s">
        <v>37715</v>
      </c>
      <c r="G8291" s="6" t="s">
        <v>26921</v>
      </c>
      <c r="H8291" s="6" t="s">
        <v>19096</v>
      </c>
      <c r="I8291" t="s">
        <v>19091</v>
      </c>
    </row>
    <row r="8292" spans="1:9" ht="15.75" x14ac:dyDescent="0.25">
      <c r="A8292" s="1">
        <v>42678</v>
      </c>
      <c r="B8292" s="2">
        <v>0.1361111111111111</v>
      </c>
      <c r="C8292" t="s">
        <v>2</v>
      </c>
      <c r="D8292" s="3">
        <v>36999</v>
      </c>
      <c r="E8292" t="s">
        <v>7762</v>
      </c>
      <c r="F8292" t="s">
        <v>37715</v>
      </c>
      <c r="G8292" s="6" t="s">
        <v>26922</v>
      </c>
      <c r="H8292" s="6" t="s">
        <v>19096</v>
      </c>
      <c r="I8292" t="s">
        <v>19091</v>
      </c>
    </row>
    <row r="8293" spans="1:9" ht="15.75" x14ac:dyDescent="0.25">
      <c r="A8293" s="1">
        <v>42678</v>
      </c>
      <c r="B8293" s="2">
        <v>0.1361111111111111</v>
      </c>
      <c r="C8293" t="s">
        <v>2</v>
      </c>
      <c r="D8293" s="3">
        <v>36999</v>
      </c>
      <c r="E8293" t="s">
        <v>7763</v>
      </c>
      <c r="F8293" t="s">
        <v>37715</v>
      </c>
      <c r="G8293" s="6" t="s">
        <v>26923</v>
      </c>
      <c r="H8293" s="6" t="s">
        <v>19096</v>
      </c>
      <c r="I8293" t="s">
        <v>19091</v>
      </c>
    </row>
    <row r="8294" spans="1:9" ht="15.75" x14ac:dyDescent="0.25">
      <c r="A8294" s="1">
        <v>42678</v>
      </c>
      <c r="B8294" s="2">
        <v>0.1361111111111111</v>
      </c>
      <c r="C8294" t="s">
        <v>2</v>
      </c>
      <c r="D8294" s="3">
        <v>36999</v>
      </c>
      <c r="E8294" t="s">
        <v>7764</v>
      </c>
      <c r="F8294" t="s">
        <v>37715</v>
      </c>
      <c r="G8294" s="6" t="s">
        <v>26924</v>
      </c>
      <c r="H8294" s="6" t="s">
        <v>19096</v>
      </c>
      <c r="I8294" t="s">
        <v>19091</v>
      </c>
    </row>
    <row r="8295" spans="1:9" ht="15.75" x14ac:dyDescent="0.25">
      <c r="A8295" s="1">
        <v>42678</v>
      </c>
      <c r="B8295" s="2">
        <v>0.1361111111111111</v>
      </c>
      <c r="C8295" t="s">
        <v>2</v>
      </c>
      <c r="D8295" s="3">
        <v>36997</v>
      </c>
      <c r="E8295" t="s">
        <v>7765</v>
      </c>
      <c r="F8295" t="s">
        <v>37715</v>
      </c>
      <c r="G8295" s="6" t="s">
        <v>26925</v>
      </c>
      <c r="H8295" s="6" t="s">
        <v>19096</v>
      </c>
      <c r="I8295" t="s">
        <v>19091</v>
      </c>
    </row>
    <row r="8296" spans="1:9" ht="15.75" x14ac:dyDescent="0.25">
      <c r="A8296" s="1">
        <v>42678</v>
      </c>
      <c r="B8296" s="2">
        <v>0.1361111111111111</v>
      </c>
      <c r="C8296" t="s">
        <v>2</v>
      </c>
      <c r="D8296" s="3">
        <v>36999</v>
      </c>
      <c r="E8296" t="s">
        <v>7766</v>
      </c>
      <c r="F8296" t="s">
        <v>37715</v>
      </c>
      <c r="G8296" s="6" t="s">
        <v>26926</v>
      </c>
      <c r="H8296" s="6" t="s">
        <v>19096</v>
      </c>
      <c r="I8296" t="s">
        <v>19091</v>
      </c>
    </row>
    <row r="8297" spans="1:9" ht="15.75" x14ac:dyDescent="0.25">
      <c r="A8297" s="1">
        <v>42696</v>
      </c>
      <c r="B8297" s="2">
        <v>9.5833333333333326E-2</v>
      </c>
      <c r="C8297" t="s">
        <v>2</v>
      </c>
      <c r="D8297" s="3">
        <v>5896026</v>
      </c>
      <c r="E8297" t="s">
        <v>7783</v>
      </c>
      <c r="F8297" t="s">
        <v>37715</v>
      </c>
      <c r="G8297" s="6" t="s">
        <v>26927</v>
      </c>
      <c r="H8297" s="6" t="s">
        <v>19096</v>
      </c>
      <c r="I8297" t="s">
        <v>19091</v>
      </c>
    </row>
    <row r="8298" spans="1:9" ht="15.75" x14ac:dyDescent="0.25">
      <c r="A8298" s="1">
        <v>42696</v>
      </c>
      <c r="B8298" s="2">
        <v>9.5833333333333326E-2</v>
      </c>
      <c r="C8298" t="s">
        <v>2</v>
      </c>
      <c r="D8298" s="3">
        <v>5594947</v>
      </c>
      <c r="E8298" t="s">
        <v>7784</v>
      </c>
      <c r="F8298" t="s">
        <v>37715</v>
      </c>
      <c r="G8298" s="6" t="s">
        <v>26928</v>
      </c>
      <c r="H8298" s="6" t="s">
        <v>19096</v>
      </c>
      <c r="I8298" t="s">
        <v>19091</v>
      </c>
    </row>
    <row r="8299" spans="1:9" ht="15.75" x14ac:dyDescent="0.25">
      <c r="A8299" s="1">
        <v>42696</v>
      </c>
      <c r="B8299" s="2">
        <v>9.5833333333333326E-2</v>
      </c>
      <c r="C8299" t="s">
        <v>2</v>
      </c>
      <c r="D8299" s="3">
        <v>5589134</v>
      </c>
      <c r="E8299" t="s">
        <v>7785</v>
      </c>
      <c r="F8299" t="s">
        <v>37715</v>
      </c>
      <c r="G8299" s="6" t="s">
        <v>26929</v>
      </c>
      <c r="H8299" s="6" t="s">
        <v>19096</v>
      </c>
      <c r="I8299" t="s">
        <v>19091</v>
      </c>
    </row>
    <row r="8300" spans="1:9" ht="15.75" x14ac:dyDescent="0.25">
      <c r="A8300" s="1">
        <v>42696</v>
      </c>
      <c r="B8300" s="2">
        <v>9.5833333333333326E-2</v>
      </c>
      <c r="C8300" t="s">
        <v>2</v>
      </c>
      <c r="D8300" s="3">
        <v>6953558</v>
      </c>
      <c r="E8300" t="s">
        <v>7786</v>
      </c>
      <c r="F8300" t="s">
        <v>37715</v>
      </c>
      <c r="G8300" s="6" t="s">
        <v>26930</v>
      </c>
      <c r="H8300" s="6" t="s">
        <v>19096</v>
      </c>
      <c r="I8300" t="s">
        <v>19091</v>
      </c>
    </row>
    <row r="8301" spans="1:9" ht="15.75" x14ac:dyDescent="0.25">
      <c r="A8301" s="1">
        <v>42696</v>
      </c>
      <c r="B8301" s="2">
        <v>9.6527777777777768E-2</v>
      </c>
      <c r="C8301" t="s">
        <v>2</v>
      </c>
      <c r="D8301" s="3">
        <v>5557975</v>
      </c>
      <c r="E8301" t="s">
        <v>7787</v>
      </c>
      <c r="F8301" t="s">
        <v>37715</v>
      </c>
      <c r="G8301" s="6" t="s">
        <v>26931</v>
      </c>
      <c r="H8301" s="6" t="s">
        <v>19096</v>
      </c>
      <c r="I8301" t="s">
        <v>19091</v>
      </c>
    </row>
    <row r="8302" spans="1:9" ht="15.75" x14ac:dyDescent="0.25">
      <c r="A8302" s="1">
        <v>42696</v>
      </c>
      <c r="B8302" s="2">
        <v>9.5833333333333326E-2</v>
      </c>
      <c r="C8302" t="s">
        <v>2</v>
      </c>
      <c r="D8302" s="3">
        <v>6374396</v>
      </c>
      <c r="E8302" t="s">
        <v>7788</v>
      </c>
      <c r="F8302" t="s">
        <v>37715</v>
      </c>
      <c r="G8302" s="6" t="s">
        <v>26932</v>
      </c>
      <c r="H8302" s="6" t="s">
        <v>19096</v>
      </c>
      <c r="I8302" t="s">
        <v>19091</v>
      </c>
    </row>
    <row r="8303" spans="1:9" ht="15.75" x14ac:dyDescent="0.25">
      <c r="A8303" s="1">
        <v>42696</v>
      </c>
      <c r="B8303" s="2">
        <v>9.6527777777777768E-2</v>
      </c>
      <c r="C8303" t="s">
        <v>2</v>
      </c>
      <c r="D8303" s="3">
        <v>4882968</v>
      </c>
      <c r="E8303" t="s">
        <v>7789</v>
      </c>
      <c r="F8303" t="s">
        <v>37715</v>
      </c>
      <c r="G8303" s="6" t="s">
        <v>26933</v>
      </c>
      <c r="H8303" s="6" t="s">
        <v>19096</v>
      </c>
      <c r="I8303" t="s">
        <v>19091</v>
      </c>
    </row>
    <row r="8304" spans="1:9" ht="15.75" x14ac:dyDescent="0.25">
      <c r="A8304" s="1">
        <v>42696</v>
      </c>
      <c r="B8304" s="2">
        <v>9.5138888888888884E-2</v>
      </c>
      <c r="C8304" t="s">
        <v>2</v>
      </c>
      <c r="D8304" s="3">
        <v>7336388</v>
      </c>
      <c r="E8304" t="s">
        <v>7790</v>
      </c>
      <c r="F8304" t="s">
        <v>37715</v>
      </c>
      <c r="G8304" s="6" t="s">
        <v>26934</v>
      </c>
      <c r="H8304" s="6" t="s">
        <v>19096</v>
      </c>
      <c r="I8304" t="s">
        <v>19091</v>
      </c>
    </row>
    <row r="8305" spans="1:9" ht="15.75" x14ac:dyDescent="0.25">
      <c r="A8305" s="1">
        <v>42696</v>
      </c>
      <c r="B8305" s="2">
        <v>9.6527777777777768E-2</v>
      </c>
      <c r="C8305" t="s">
        <v>2</v>
      </c>
      <c r="D8305" s="3">
        <v>5699191</v>
      </c>
      <c r="E8305" t="s">
        <v>7791</v>
      </c>
      <c r="F8305" t="s">
        <v>37715</v>
      </c>
      <c r="G8305" s="6" t="s">
        <v>26935</v>
      </c>
      <c r="H8305" s="6" t="s">
        <v>19096</v>
      </c>
      <c r="I8305" t="s">
        <v>19091</v>
      </c>
    </row>
    <row r="8306" spans="1:9" ht="15.75" x14ac:dyDescent="0.25">
      <c r="A8306" s="1">
        <v>42696</v>
      </c>
      <c r="B8306" s="2">
        <v>9.5138888888888884E-2</v>
      </c>
      <c r="C8306" t="s">
        <v>2</v>
      </c>
      <c r="D8306" s="3">
        <v>6365459</v>
      </c>
      <c r="E8306" t="s">
        <v>7792</v>
      </c>
      <c r="F8306" t="s">
        <v>37715</v>
      </c>
      <c r="G8306" s="6" t="s">
        <v>26936</v>
      </c>
      <c r="H8306" s="6" t="s">
        <v>19096</v>
      </c>
      <c r="I8306" t="s">
        <v>19091</v>
      </c>
    </row>
    <row r="8307" spans="1:9" ht="15.75" x14ac:dyDescent="0.25">
      <c r="A8307" s="1">
        <v>42696</v>
      </c>
      <c r="B8307" s="2">
        <v>9.6527777777777768E-2</v>
      </c>
      <c r="C8307" t="s">
        <v>2</v>
      </c>
      <c r="D8307" s="3">
        <v>4956650</v>
      </c>
      <c r="E8307" t="s">
        <v>7793</v>
      </c>
      <c r="F8307" t="s">
        <v>37715</v>
      </c>
      <c r="G8307" s="6" t="s">
        <v>26937</v>
      </c>
      <c r="H8307" s="6" t="s">
        <v>19096</v>
      </c>
      <c r="I8307" t="s">
        <v>19091</v>
      </c>
    </row>
    <row r="8308" spans="1:9" ht="15.75" x14ac:dyDescent="0.25">
      <c r="A8308" s="1">
        <v>42696</v>
      </c>
      <c r="B8308" s="2">
        <v>9.5138888888888884E-2</v>
      </c>
      <c r="C8308" t="s">
        <v>2</v>
      </c>
      <c r="D8308" s="3">
        <v>6429405</v>
      </c>
      <c r="E8308" t="s">
        <v>7794</v>
      </c>
      <c r="F8308" t="s">
        <v>37715</v>
      </c>
      <c r="G8308" s="6" t="s">
        <v>26938</v>
      </c>
      <c r="H8308" s="6" t="s">
        <v>19096</v>
      </c>
      <c r="I8308" t="s">
        <v>19091</v>
      </c>
    </row>
    <row r="8309" spans="1:9" ht="15.75" x14ac:dyDescent="0.25">
      <c r="A8309" s="1">
        <v>42696</v>
      </c>
      <c r="B8309" s="2">
        <v>9.6527777777777768E-2</v>
      </c>
      <c r="C8309" t="s">
        <v>2</v>
      </c>
      <c r="D8309" s="3">
        <v>5370661</v>
      </c>
      <c r="E8309" t="s">
        <v>7795</v>
      </c>
      <c r="F8309" t="s">
        <v>37715</v>
      </c>
      <c r="G8309" s="6" t="s">
        <v>26939</v>
      </c>
      <c r="H8309" s="6" t="s">
        <v>19096</v>
      </c>
      <c r="I8309" t="s">
        <v>19091</v>
      </c>
    </row>
    <row r="8310" spans="1:9" ht="15.75" x14ac:dyDescent="0.25">
      <c r="A8310" s="1">
        <v>42696</v>
      </c>
      <c r="B8310" s="2">
        <v>9.6527777777777768E-2</v>
      </c>
      <c r="C8310" t="s">
        <v>2</v>
      </c>
      <c r="D8310" s="3">
        <v>4942385</v>
      </c>
      <c r="E8310" t="s">
        <v>7796</v>
      </c>
      <c r="F8310" t="s">
        <v>37715</v>
      </c>
      <c r="G8310" s="6" t="s">
        <v>26940</v>
      </c>
      <c r="H8310" s="6" t="s">
        <v>19096</v>
      </c>
      <c r="I8310" t="s">
        <v>19091</v>
      </c>
    </row>
    <row r="8311" spans="1:9" ht="15.75" x14ac:dyDescent="0.25">
      <c r="A8311" s="1">
        <v>42696</v>
      </c>
      <c r="B8311" s="2">
        <v>9.5833333333333326E-2</v>
      </c>
      <c r="C8311" t="s">
        <v>2</v>
      </c>
      <c r="D8311" s="3">
        <v>5044527</v>
      </c>
      <c r="E8311" t="s">
        <v>7797</v>
      </c>
      <c r="F8311" t="s">
        <v>37715</v>
      </c>
      <c r="G8311" s="6" t="s">
        <v>26941</v>
      </c>
      <c r="H8311" s="6" t="s">
        <v>19096</v>
      </c>
      <c r="I8311" t="s">
        <v>19091</v>
      </c>
    </row>
    <row r="8312" spans="1:9" ht="15.75" x14ac:dyDescent="0.25">
      <c r="A8312" s="1">
        <v>42696</v>
      </c>
      <c r="B8312" s="2">
        <v>9.5138888888888884E-2</v>
      </c>
      <c r="C8312" t="s">
        <v>2</v>
      </c>
      <c r="D8312" s="3">
        <v>4539342</v>
      </c>
      <c r="E8312" t="s">
        <v>7798</v>
      </c>
      <c r="F8312" t="s">
        <v>37715</v>
      </c>
      <c r="G8312" s="6" t="s">
        <v>26942</v>
      </c>
      <c r="H8312" s="6" t="s">
        <v>19096</v>
      </c>
      <c r="I8312" t="s">
        <v>19091</v>
      </c>
    </row>
    <row r="8313" spans="1:9" ht="15.75" x14ac:dyDescent="0.25">
      <c r="A8313" s="1">
        <v>42696</v>
      </c>
      <c r="B8313" s="2">
        <v>9.4444444444444442E-2</v>
      </c>
      <c r="C8313" t="s">
        <v>2</v>
      </c>
      <c r="D8313" s="3">
        <v>7788027</v>
      </c>
      <c r="E8313" t="s">
        <v>7768</v>
      </c>
      <c r="F8313" t="s">
        <v>37715</v>
      </c>
      <c r="G8313" s="6" t="s">
        <v>26943</v>
      </c>
      <c r="H8313" s="6" t="s">
        <v>19096</v>
      </c>
      <c r="I8313" t="s">
        <v>19091</v>
      </c>
    </row>
    <row r="8314" spans="1:9" ht="15.75" x14ac:dyDescent="0.25">
      <c r="A8314" s="1">
        <v>42696</v>
      </c>
      <c r="B8314" s="2">
        <v>9.4444444444444442E-2</v>
      </c>
      <c r="C8314" t="s">
        <v>2</v>
      </c>
      <c r="D8314" s="3">
        <v>7605634</v>
      </c>
      <c r="E8314" t="s">
        <v>7769</v>
      </c>
      <c r="F8314" t="s">
        <v>37715</v>
      </c>
      <c r="G8314" s="6" t="s">
        <v>26944</v>
      </c>
      <c r="H8314" s="6" t="s">
        <v>19096</v>
      </c>
      <c r="I8314" t="s">
        <v>19091</v>
      </c>
    </row>
    <row r="8315" spans="1:9" ht="15.75" x14ac:dyDescent="0.25">
      <c r="A8315" s="1">
        <v>42696</v>
      </c>
      <c r="B8315" s="2">
        <v>9.375E-2</v>
      </c>
      <c r="C8315" t="s">
        <v>2</v>
      </c>
      <c r="D8315" s="3">
        <v>9486936</v>
      </c>
      <c r="E8315" t="s">
        <v>7770</v>
      </c>
      <c r="F8315" t="s">
        <v>37715</v>
      </c>
      <c r="G8315" s="6" t="s">
        <v>26945</v>
      </c>
      <c r="H8315" s="6" t="s">
        <v>19096</v>
      </c>
      <c r="I8315" t="s">
        <v>19091</v>
      </c>
    </row>
    <row r="8316" spans="1:9" ht="15.75" x14ac:dyDescent="0.25">
      <c r="A8316" s="1">
        <v>42696</v>
      </c>
      <c r="B8316" s="2">
        <v>9.4444444444444442E-2</v>
      </c>
      <c r="C8316" t="s">
        <v>2</v>
      </c>
      <c r="D8316" s="3">
        <v>7398923</v>
      </c>
      <c r="E8316" t="s">
        <v>7771</v>
      </c>
      <c r="F8316" t="s">
        <v>37715</v>
      </c>
      <c r="G8316" s="6" t="s">
        <v>26946</v>
      </c>
      <c r="H8316" s="6" t="s">
        <v>19096</v>
      </c>
      <c r="I8316" t="s">
        <v>19091</v>
      </c>
    </row>
    <row r="8317" spans="1:9" ht="15.75" x14ac:dyDescent="0.25">
      <c r="A8317" s="1">
        <v>42696</v>
      </c>
      <c r="B8317" s="2">
        <v>9.4444444444444442E-2</v>
      </c>
      <c r="C8317" t="s">
        <v>2</v>
      </c>
      <c r="D8317" s="3">
        <v>6541210</v>
      </c>
      <c r="E8317" t="s">
        <v>7772</v>
      </c>
      <c r="F8317" t="s">
        <v>37715</v>
      </c>
      <c r="G8317" s="6" t="s">
        <v>26947</v>
      </c>
      <c r="H8317" s="6" t="s">
        <v>19096</v>
      </c>
      <c r="I8317" t="s">
        <v>19091</v>
      </c>
    </row>
    <row r="8318" spans="1:9" ht="15.75" x14ac:dyDescent="0.25">
      <c r="A8318" s="1">
        <v>42696</v>
      </c>
      <c r="B8318" s="2">
        <v>9.4444444444444442E-2</v>
      </c>
      <c r="C8318" t="s">
        <v>2</v>
      </c>
      <c r="D8318" s="3">
        <v>8032375</v>
      </c>
      <c r="E8318" t="s">
        <v>7773</v>
      </c>
      <c r="F8318" t="s">
        <v>37715</v>
      </c>
      <c r="G8318" s="6" t="s">
        <v>26948</v>
      </c>
      <c r="H8318" s="6" t="s">
        <v>19096</v>
      </c>
      <c r="I8318" t="s">
        <v>19091</v>
      </c>
    </row>
    <row r="8319" spans="1:9" ht="15.75" x14ac:dyDescent="0.25">
      <c r="A8319" s="1">
        <v>42696</v>
      </c>
      <c r="B8319" s="2">
        <v>9.4444444444444442E-2</v>
      </c>
      <c r="C8319" t="s">
        <v>2</v>
      </c>
      <c r="D8319" s="3">
        <v>6692542</v>
      </c>
      <c r="E8319" t="s">
        <v>7774</v>
      </c>
      <c r="F8319" t="s">
        <v>37715</v>
      </c>
      <c r="G8319" s="6" t="s">
        <v>26949</v>
      </c>
      <c r="H8319" s="6" t="s">
        <v>19096</v>
      </c>
      <c r="I8319" t="s">
        <v>19091</v>
      </c>
    </row>
    <row r="8320" spans="1:9" ht="15.75" x14ac:dyDescent="0.25">
      <c r="A8320" s="1">
        <v>42696</v>
      </c>
      <c r="B8320" s="2">
        <v>9.4444444444444442E-2</v>
      </c>
      <c r="C8320" t="s">
        <v>2</v>
      </c>
      <c r="D8320" s="3">
        <v>7960508</v>
      </c>
      <c r="E8320" t="s">
        <v>7775</v>
      </c>
      <c r="F8320" t="s">
        <v>37715</v>
      </c>
      <c r="G8320" s="6" t="s">
        <v>26950</v>
      </c>
      <c r="H8320" s="6" t="s">
        <v>19096</v>
      </c>
      <c r="I8320" t="s">
        <v>19091</v>
      </c>
    </row>
    <row r="8321" spans="1:9" ht="15.75" x14ac:dyDescent="0.25">
      <c r="A8321" s="1">
        <v>42696</v>
      </c>
      <c r="B8321" s="2">
        <v>9.375E-2</v>
      </c>
      <c r="C8321" t="s">
        <v>2</v>
      </c>
      <c r="D8321" s="3">
        <v>7258639</v>
      </c>
      <c r="E8321" t="s">
        <v>7776</v>
      </c>
      <c r="F8321" t="s">
        <v>37715</v>
      </c>
      <c r="G8321" s="6" t="s">
        <v>26951</v>
      </c>
      <c r="H8321" s="6" t="s">
        <v>19096</v>
      </c>
      <c r="I8321" t="s">
        <v>19091</v>
      </c>
    </row>
    <row r="8322" spans="1:9" ht="15.75" x14ac:dyDescent="0.25">
      <c r="A8322" s="1">
        <v>42696</v>
      </c>
      <c r="B8322" s="2">
        <v>9.375E-2</v>
      </c>
      <c r="C8322" t="s">
        <v>2</v>
      </c>
      <c r="D8322" s="3">
        <v>6352885</v>
      </c>
      <c r="E8322" t="s">
        <v>7777</v>
      </c>
      <c r="F8322" t="s">
        <v>37715</v>
      </c>
      <c r="G8322" s="6" t="s">
        <v>26952</v>
      </c>
      <c r="H8322" s="6" t="s">
        <v>19096</v>
      </c>
      <c r="I8322" t="s">
        <v>19091</v>
      </c>
    </row>
    <row r="8323" spans="1:9" ht="15.75" x14ac:dyDescent="0.25">
      <c r="A8323" s="1">
        <v>42696</v>
      </c>
      <c r="B8323" s="2">
        <v>9.375E-2</v>
      </c>
      <c r="C8323" t="s">
        <v>2</v>
      </c>
      <c r="D8323" s="3">
        <v>6851409</v>
      </c>
      <c r="E8323" t="s">
        <v>7778</v>
      </c>
      <c r="F8323" t="s">
        <v>37715</v>
      </c>
      <c r="G8323" s="6" t="s">
        <v>26953</v>
      </c>
      <c r="H8323" s="6" t="s">
        <v>19096</v>
      </c>
      <c r="I8323" t="s">
        <v>19091</v>
      </c>
    </row>
    <row r="8324" spans="1:9" ht="15.75" x14ac:dyDescent="0.25">
      <c r="A8324" s="1">
        <v>42696</v>
      </c>
      <c r="B8324" s="2">
        <v>9.375E-2</v>
      </c>
      <c r="C8324" t="s">
        <v>2</v>
      </c>
      <c r="D8324" s="3">
        <v>6427071</v>
      </c>
      <c r="E8324" t="s">
        <v>7779</v>
      </c>
      <c r="F8324" t="s">
        <v>37715</v>
      </c>
      <c r="G8324" s="6" t="s">
        <v>26954</v>
      </c>
      <c r="H8324" s="6" t="s">
        <v>19096</v>
      </c>
      <c r="I8324" t="s">
        <v>19091</v>
      </c>
    </row>
    <row r="8325" spans="1:9" ht="15.75" x14ac:dyDescent="0.25">
      <c r="A8325" s="1">
        <v>42696</v>
      </c>
      <c r="B8325" s="2">
        <v>9.3055555555555558E-2</v>
      </c>
      <c r="C8325" t="s">
        <v>2</v>
      </c>
      <c r="D8325" s="3">
        <v>7184097</v>
      </c>
      <c r="E8325" t="s">
        <v>7780</v>
      </c>
      <c r="F8325" t="s">
        <v>37715</v>
      </c>
      <c r="G8325" s="6" t="s">
        <v>26955</v>
      </c>
      <c r="H8325" s="6" t="s">
        <v>19096</v>
      </c>
      <c r="I8325" t="s">
        <v>19091</v>
      </c>
    </row>
    <row r="8326" spans="1:9" ht="15.75" x14ac:dyDescent="0.25">
      <c r="A8326" s="1">
        <v>42696</v>
      </c>
      <c r="B8326" s="2">
        <v>9.375E-2</v>
      </c>
      <c r="C8326" t="s">
        <v>2</v>
      </c>
      <c r="D8326" s="3">
        <v>5525045</v>
      </c>
      <c r="E8326" t="s">
        <v>7781</v>
      </c>
      <c r="F8326" t="s">
        <v>37715</v>
      </c>
      <c r="G8326" s="6" t="s">
        <v>26956</v>
      </c>
      <c r="H8326" s="6" t="s">
        <v>19096</v>
      </c>
      <c r="I8326" t="s">
        <v>19091</v>
      </c>
    </row>
    <row r="8327" spans="1:9" ht="15.75" x14ac:dyDescent="0.25">
      <c r="A8327" s="1">
        <v>42696</v>
      </c>
      <c r="B8327" s="2">
        <v>9.3055555555555558E-2</v>
      </c>
      <c r="C8327" t="s">
        <v>2</v>
      </c>
      <c r="D8327" s="3">
        <v>6176477</v>
      </c>
      <c r="E8327" t="s">
        <v>7782</v>
      </c>
      <c r="F8327" t="s">
        <v>37715</v>
      </c>
      <c r="G8327" s="6" t="s">
        <v>26957</v>
      </c>
      <c r="H8327" s="6" t="s">
        <v>19096</v>
      </c>
      <c r="I8327" t="s">
        <v>19091</v>
      </c>
    </row>
    <row r="8328" spans="1:9" ht="15.75" x14ac:dyDescent="0.25">
      <c r="A8328" s="1">
        <v>42696</v>
      </c>
      <c r="B8328" s="2">
        <v>9.3055555555555558E-2</v>
      </c>
      <c r="C8328" t="s">
        <v>2</v>
      </c>
      <c r="D8328" s="3">
        <v>4187430</v>
      </c>
      <c r="E8328" t="s">
        <v>7799</v>
      </c>
      <c r="F8328" t="s">
        <v>37715</v>
      </c>
      <c r="G8328" s="6" t="s">
        <v>26958</v>
      </c>
      <c r="H8328" s="6" t="s">
        <v>19096</v>
      </c>
      <c r="I8328" t="s">
        <v>19091</v>
      </c>
    </row>
    <row r="8329" spans="1:9" ht="15.75" x14ac:dyDescent="0.25">
      <c r="A8329" s="1">
        <v>42696</v>
      </c>
      <c r="B8329" s="2">
        <v>9.3055555555555558E-2</v>
      </c>
      <c r="C8329" t="s">
        <v>2</v>
      </c>
      <c r="D8329" s="3">
        <v>4277034</v>
      </c>
      <c r="E8329" t="s">
        <v>7800</v>
      </c>
      <c r="F8329" t="s">
        <v>37715</v>
      </c>
      <c r="G8329" s="6" t="s">
        <v>26959</v>
      </c>
      <c r="H8329" s="6" t="s">
        <v>19096</v>
      </c>
      <c r="I8329" t="s">
        <v>19091</v>
      </c>
    </row>
    <row r="8330" spans="1:9" ht="15.75" x14ac:dyDescent="0.25">
      <c r="A8330" s="1">
        <v>42696</v>
      </c>
      <c r="B8330" s="2">
        <v>9.3055555555555558E-2</v>
      </c>
      <c r="C8330" t="s">
        <v>2</v>
      </c>
      <c r="D8330" s="3">
        <v>4385109</v>
      </c>
      <c r="E8330" t="s">
        <v>7801</v>
      </c>
      <c r="F8330" t="s">
        <v>37715</v>
      </c>
      <c r="G8330" s="6" t="s">
        <v>26960</v>
      </c>
      <c r="H8330" s="6" t="s">
        <v>19096</v>
      </c>
      <c r="I8330" t="s">
        <v>19091</v>
      </c>
    </row>
    <row r="8331" spans="1:9" ht="15.75" x14ac:dyDescent="0.25">
      <c r="A8331" s="1">
        <v>42678</v>
      </c>
      <c r="B8331" s="2">
        <v>0.1361111111111111</v>
      </c>
      <c r="C8331" t="s">
        <v>2</v>
      </c>
      <c r="D8331" s="3">
        <v>51660</v>
      </c>
      <c r="E8331" t="s">
        <v>7803</v>
      </c>
      <c r="F8331" t="s">
        <v>37715</v>
      </c>
      <c r="G8331" s="6" t="s">
        <v>26961</v>
      </c>
      <c r="H8331" s="6" t="s">
        <v>19096</v>
      </c>
      <c r="I8331" t="s">
        <v>19091</v>
      </c>
    </row>
    <row r="8332" spans="1:9" ht="15.75" x14ac:dyDescent="0.25">
      <c r="A8332" s="1">
        <v>42461</v>
      </c>
      <c r="B8332" s="2">
        <v>0.43472222222222223</v>
      </c>
      <c r="C8332" t="s">
        <v>0</v>
      </c>
      <c r="D8332" s="3">
        <v>191217</v>
      </c>
      <c r="E8332" t="s">
        <v>7802</v>
      </c>
      <c r="F8332" t="s">
        <v>37715</v>
      </c>
      <c r="G8332" s="6" t="s">
        <v>26962</v>
      </c>
      <c r="H8332" s="6" t="s">
        <v>19096</v>
      </c>
      <c r="I8332" t="s">
        <v>19091</v>
      </c>
    </row>
    <row r="8333" spans="1:9" ht="15.75" x14ac:dyDescent="0.25">
      <c r="A8333" s="1">
        <v>42461</v>
      </c>
      <c r="B8333" s="2">
        <v>0.43472222222222223</v>
      </c>
      <c r="C8333" t="s">
        <v>0</v>
      </c>
      <c r="D8333" s="3">
        <v>215122</v>
      </c>
      <c r="E8333" t="s">
        <v>7804</v>
      </c>
      <c r="F8333" t="s">
        <v>37715</v>
      </c>
      <c r="G8333" s="6" t="s">
        <v>26963</v>
      </c>
      <c r="H8333" s="6" t="s">
        <v>19096</v>
      </c>
      <c r="I8333" t="s">
        <v>19091</v>
      </c>
    </row>
    <row r="8334" spans="1:9" ht="15.75" x14ac:dyDescent="0.25">
      <c r="A8334" s="1">
        <v>42461</v>
      </c>
      <c r="B8334" s="2">
        <v>0.43472222222222223</v>
      </c>
      <c r="C8334" t="s">
        <v>0</v>
      </c>
      <c r="D8334" s="3">
        <v>215122</v>
      </c>
      <c r="E8334" t="s">
        <v>7805</v>
      </c>
      <c r="F8334" t="s">
        <v>37715</v>
      </c>
      <c r="G8334" s="6" t="s">
        <v>26964</v>
      </c>
      <c r="H8334" s="6" t="s">
        <v>19096</v>
      </c>
      <c r="I8334" t="s">
        <v>19091</v>
      </c>
    </row>
    <row r="8335" spans="1:9" ht="15.75" x14ac:dyDescent="0.25">
      <c r="A8335" s="1">
        <v>42461</v>
      </c>
      <c r="B8335" s="2">
        <v>0.43472222222222223</v>
      </c>
      <c r="C8335" t="s">
        <v>0</v>
      </c>
      <c r="D8335" s="3">
        <v>256541</v>
      </c>
      <c r="E8335" t="s">
        <v>7806</v>
      </c>
      <c r="F8335" t="s">
        <v>37715</v>
      </c>
      <c r="G8335" s="6" t="s">
        <v>26965</v>
      </c>
      <c r="H8335" s="6" t="s">
        <v>19096</v>
      </c>
      <c r="I8335" t="s">
        <v>19091</v>
      </c>
    </row>
    <row r="8336" spans="1:9" ht="15.75" x14ac:dyDescent="0.25">
      <c r="A8336" s="1">
        <v>42678</v>
      </c>
      <c r="B8336" s="2">
        <v>0.1361111111111111</v>
      </c>
      <c r="C8336" t="s">
        <v>2</v>
      </c>
      <c r="D8336" s="3">
        <v>51354</v>
      </c>
      <c r="E8336" t="s">
        <v>7808</v>
      </c>
      <c r="F8336" t="s">
        <v>37715</v>
      </c>
      <c r="G8336" s="6" t="s">
        <v>26966</v>
      </c>
      <c r="H8336" s="6" t="s">
        <v>19096</v>
      </c>
      <c r="I8336" t="s">
        <v>19091</v>
      </c>
    </row>
    <row r="8337" spans="1:9" ht="15.75" x14ac:dyDescent="0.25">
      <c r="A8337" s="1">
        <v>42461</v>
      </c>
      <c r="B8337" s="2">
        <v>0.43472222222222223</v>
      </c>
      <c r="C8337" t="s">
        <v>0</v>
      </c>
      <c r="D8337" s="3">
        <v>256541</v>
      </c>
      <c r="E8337" t="s">
        <v>7807</v>
      </c>
      <c r="F8337" t="s">
        <v>37715</v>
      </c>
      <c r="G8337" s="6" t="s">
        <v>26967</v>
      </c>
      <c r="H8337" s="6" t="s">
        <v>19096</v>
      </c>
      <c r="I8337" t="s">
        <v>19091</v>
      </c>
    </row>
    <row r="8338" spans="1:9" ht="15.75" x14ac:dyDescent="0.25">
      <c r="A8338" s="1">
        <v>42678</v>
      </c>
      <c r="B8338" s="2">
        <v>0.13541666666666666</v>
      </c>
      <c r="C8338" t="s">
        <v>2</v>
      </c>
      <c r="D8338" s="3">
        <v>51358</v>
      </c>
      <c r="E8338" t="s">
        <v>7810</v>
      </c>
      <c r="F8338" t="s">
        <v>37715</v>
      </c>
      <c r="G8338" s="6" t="s">
        <v>26968</v>
      </c>
      <c r="H8338" s="6" t="s">
        <v>19096</v>
      </c>
      <c r="I8338" t="s">
        <v>19091</v>
      </c>
    </row>
    <row r="8339" spans="1:9" ht="15.75" x14ac:dyDescent="0.25">
      <c r="A8339" s="1">
        <v>42461</v>
      </c>
      <c r="B8339" s="2">
        <v>0.43472222222222223</v>
      </c>
      <c r="C8339" t="s">
        <v>0</v>
      </c>
      <c r="D8339" s="3">
        <v>256541</v>
      </c>
      <c r="E8339" t="s">
        <v>7809</v>
      </c>
      <c r="F8339" t="s">
        <v>37715</v>
      </c>
      <c r="G8339" s="6" t="s">
        <v>26969</v>
      </c>
      <c r="H8339" s="6" t="s">
        <v>19096</v>
      </c>
      <c r="I8339" t="s">
        <v>19091</v>
      </c>
    </row>
    <row r="8340" spans="1:9" ht="15.75" x14ac:dyDescent="0.25">
      <c r="A8340" s="1">
        <v>42678</v>
      </c>
      <c r="B8340" s="2">
        <v>0.1361111111111111</v>
      </c>
      <c r="C8340" t="s">
        <v>2</v>
      </c>
      <c r="D8340" s="3">
        <v>51360</v>
      </c>
      <c r="E8340" t="s">
        <v>7812</v>
      </c>
      <c r="F8340" t="s">
        <v>37715</v>
      </c>
      <c r="G8340" s="6" t="s">
        <v>26970</v>
      </c>
      <c r="H8340" s="6" t="s">
        <v>19096</v>
      </c>
      <c r="I8340" t="s">
        <v>19091</v>
      </c>
    </row>
    <row r="8341" spans="1:9" ht="15.75" x14ac:dyDescent="0.25">
      <c r="A8341" s="1">
        <v>42461</v>
      </c>
      <c r="B8341" s="2">
        <v>0.43472222222222223</v>
      </c>
      <c r="C8341" t="s">
        <v>0</v>
      </c>
      <c r="D8341" s="3">
        <v>256541</v>
      </c>
      <c r="E8341" t="s">
        <v>7811</v>
      </c>
      <c r="F8341" t="s">
        <v>37715</v>
      </c>
      <c r="G8341" s="6" t="s">
        <v>26971</v>
      </c>
      <c r="H8341" s="6" t="s">
        <v>19096</v>
      </c>
      <c r="I8341" t="s">
        <v>19091</v>
      </c>
    </row>
    <row r="8342" spans="1:9" ht="15.75" x14ac:dyDescent="0.25">
      <c r="A8342" s="1">
        <v>42678</v>
      </c>
      <c r="B8342" s="2">
        <v>0.1361111111111111</v>
      </c>
      <c r="C8342" t="s">
        <v>2</v>
      </c>
      <c r="D8342" s="3">
        <v>51666</v>
      </c>
      <c r="E8342" t="s">
        <v>7814</v>
      </c>
      <c r="F8342" t="s">
        <v>37715</v>
      </c>
      <c r="G8342" s="6" t="s">
        <v>26972</v>
      </c>
      <c r="H8342" s="6" t="s">
        <v>19096</v>
      </c>
      <c r="I8342" t="s">
        <v>19091</v>
      </c>
    </row>
    <row r="8343" spans="1:9" ht="15.75" x14ac:dyDescent="0.25">
      <c r="A8343" s="1">
        <v>42461</v>
      </c>
      <c r="B8343" s="2">
        <v>0.43472222222222223</v>
      </c>
      <c r="C8343" t="s">
        <v>0</v>
      </c>
      <c r="D8343" s="3">
        <v>256541</v>
      </c>
      <c r="E8343" t="s">
        <v>7813</v>
      </c>
      <c r="F8343" t="s">
        <v>37715</v>
      </c>
      <c r="G8343" s="6" t="s">
        <v>26973</v>
      </c>
      <c r="H8343" s="6" t="s">
        <v>19096</v>
      </c>
      <c r="I8343" t="s">
        <v>19091</v>
      </c>
    </row>
    <row r="8344" spans="1:9" ht="15.75" x14ac:dyDescent="0.25">
      <c r="A8344" s="1">
        <v>42678</v>
      </c>
      <c r="B8344" s="2">
        <v>0.13541666666666666</v>
      </c>
      <c r="C8344" t="s">
        <v>2</v>
      </c>
      <c r="D8344" s="3">
        <v>51356</v>
      </c>
      <c r="E8344" t="s">
        <v>7816</v>
      </c>
      <c r="F8344" t="s">
        <v>37715</v>
      </c>
      <c r="G8344" s="6" t="s">
        <v>26974</v>
      </c>
      <c r="H8344" s="6" t="s">
        <v>19096</v>
      </c>
      <c r="I8344" t="s">
        <v>19091</v>
      </c>
    </row>
    <row r="8345" spans="1:9" ht="15.75" x14ac:dyDescent="0.25">
      <c r="A8345" s="1">
        <v>42461</v>
      </c>
      <c r="B8345" s="2">
        <v>0.43472222222222223</v>
      </c>
      <c r="C8345" t="s">
        <v>0</v>
      </c>
      <c r="D8345" s="3">
        <v>256541</v>
      </c>
      <c r="E8345" t="s">
        <v>7815</v>
      </c>
      <c r="F8345" t="s">
        <v>37715</v>
      </c>
      <c r="G8345" s="6" t="s">
        <v>26975</v>
      </c>
      <c r="H8345" s="6" t="s">
        <v>19096</v>
      </c>
      <c r="I8345" t="s">
        <v>19091</v>
      </c>
    </row>
    <row r="8346" spans="1:9" ht="15.75" x14ac:dyDescent="0.25">
      <c r="A8346" s="1">
        <v>42461</v>
      </c>
      <c r="B8346" s="2">
        <v>0.43472222222222223</v>
      </c>
      <c r="C8346" t="s">
        <v>0</v>
      </c>
      <c r="D8346" s="3">
        <v>256541</v>
      </c>
      <c r="E8346" t="s">
        <v>7817</v>
      </c>
      <c r="F8346" t="s">
        <v>37715</v>
      </c>
      <c r="G8346" s="6" t="s">
        <v>26976</v>
      </c>
      <c r="H8346" s="6" t="s">
        <v>19096</v>
      </c>
      <c r="I8346" t="s">
        <v>19091</v>
      </c>
    </row>
    <row r="8347" spans="1:9" ht="15.75" x14ac:dyDescent="0.25">
      <c r="A8347" s="1">
        <v>42461</v>
      </c>
      <c r="B8347" s="2">
        <v>0.43472222222222223</v>
      </c>
      <c r="C8347" t="s">
        <v>0</v>
      </c>
      <c r="D8347" s="3">
        <v>67214</v>
      </c>
      <c r="E8347" t="s">
        <v>7819</v>
      </c>
      <c r="F8347" t="s">
        <v>37715</v>
      </c>
      <c r="G8347" s="6" t="s">
        <v>26977</v>
      </c>
      <c r="H8347" s="6" t="s">
        <v>19096</v>
      </c>
      <c r="I8347" t="s">
        <v>19091</v>
      </c>
    </row>
    <row r="8348" spans="1:9" ht="15.75" x14ac:dyDescent="0.25">
      <c r="A8348" s="1">
        <v>42461</v>
      </c>
      <c r="B8348" s="2">
        <v>0.43472222222222223</v>
      </c>
      <c r="C8348" t="s">
        <v>0</v>
      </c>
      <c r="D8348" s="3">
        <v>465413</v>
      </c>
      <c r="E8348" t="s">
        <v>7818</v>
      </c>
      <c r="F8348" t="s">
        <v>37715</v>
      </c>
      <c r="G8348" s="6" t="s">
        <v>26978</v>
      </c>
      <c r="H8348" s="6" t="s">
        <v>19096</v>
      </c>
      <c r="I8348" t="s">
        <v>19091</v>
      </c>
    </row>
    <row r="8349" spans="1:9" ht="15.75" x14ac:dyDescent="0.25">
      <c r="A8349" s="1">
        <v>42461</v>
      </c>
      <c r="B8349" s="2">
        <v>0.43472222222222223</v>
      </c>
      <c r="C8349" t="s">
        <v>0</v>
      </c>
      <c r="D8349" s="3">
        <v>465413</v>
      </c>
      <c r="E8349" t="s">
        <v>7820</v>
      </c>
      <c r="F8349" t="s">
        <v>37715</v>
      </c>
      <c r="G8349" s="6" t="s">
        <v>26979</v>
      </c>
      <c r="H8349" s="6" t="s">
        <v>19096</v>
      </c>
      <c r="I8349" t="s">
        <v>19091</v>
      </c>
    </row>
    <row r="8350" spans="1:9" ht="15.75" x14ac:dyDescent="0.25">
      <c r="A8350" s="1">
        <v>42461</v>
      </c>
      <c r="B8350" s="2">
        <v>0.43472222222222223</v>
      </c>
      <c r="C8350" t="s">
        <v>0</v>
      </c>
      <c r="D8350" s="3">
        <v>64177</v>
      </c>
      <c r="E8350" t="s">
        <v>7821</v>
      </c>
      <c r="F8350" t="s">
        <v>37715</v>
      </c>
      <c r="G8350" s="6" t="s">
        <v>26980</v>
      </c>
      <c r="H8350" s="6" t="s">
        <v>19096</v>
      </c>
      <c r="I8350" t="s">
        <v>19091</v>
      </c>
    </row>
    <row r="8351" spans="1:9" ht="15.75" x14ac:dyDescent="0.25">
      <c r="A8351" s="1">
        <v>42461</v>
      </c>
      <c r="B8351" s="2">
        <v>0.43472222222222223</v>
      </c>
      <c r="C8351" t="s">
        <v>0</v>
      </c>
      <c r="D8351" s="3">
        <v>64177</v>
      </c>
      <c r="E8351" t="s">
        <v>7822</v>
      </c>
      <c r="F8351" t="s">
        <v>37715</v>
      </c>
      <c r="G8351" s="6" t="s">
        <v>26981</v>
      </c>
      <c r="H8351" s="6" t="s">
        <v>19096</v>
      </c>
      <c r="I8351" t="s">
        <v>19091</v>
      </c>
    </row>
    <row r="8352" spans="1:9" ht="15.75" x14ac:dyDescent="0.25">
      <c r="A8352" s="1">
        <v>42461</v>
      </c>
      <c r="B8352" s="2">
        <v>0.43472222222222223</v>
      </c>
      <c r="C8352" t="s">
        <v>0</v>
      </c>
      <c r="D8352" s="3">
        <v>64177</v>
      </c>
      <c r="E8352" t="s">
        <v>7823</v>
      </c>
      <c r="F8352" t="s">
        <v>37715</v>
      </c>
      <c r="G8352" s="6" t="s">
        <v>26982</v>
      </c>
      <c r="H8352" s="6" t="s">
        <v>19096</v>
      </c>
      <c r="I8352" t="s">
        <v>19091</v>
      </c>
    </row>
    <row r="8353" spans="1:9" ht="15.75" x14ac:dyDescent="0.25">
      <c r="A8353" s="1">
        <v>42461</v>
      </c>
      <c r="B8353" s="2">
        <v>0.43472222222222223</v>
      </c>
      <c r="C8353" t="s">
        <v>0</v>
      </c>
      <c r="D8353" s="3">
        <v>67214</v>
      </c>
      <c r="E8353" t="s">
        <v>7824</v>
      </c>
      <c r="F8353" t="s">
        <v>37715</v>
      </c>
      <c r="G8353" s="6" t="s">
        <v>26983</v>
      </c>
      <c r="H8353" s="6" t="s">
        <v>19096</v>
      </c>
      <c r="I8353" t="s">
        <v>19091</v>
      </c>
    </row>
    <row r="8354" spans="1:9" ht="15.75" x14ac:dyDescent="0.25">
      <c r="A8354" s="1">
        <v>42461</v>
      </c>
      <c r="B8354" s="2">
        <v>0.43472222222222223</v>
      </c>
      <c r="C8354" t="s">
        <v>0</v>
      </c>
      <c r="D8354" s="3">
        <v>63953</v>
      </c>
      <c r="E8354" t="s">
        <v>7825</v>
      </c>
      <c r="F8354" t="s">
        <v>37715</v>
      </c>
      <c r="G8354" s="6" t="s">
        <v>26984</v>
      </c>
      <c r="H8354" s="6" t="s">
        <v>19096</v>
      </c>
      <c r="I8354" t="s">
        <v>19091</v>
      </c>
    </row>
    <row r="8355" spans="1:9" ht="15.75" x14ac:dyDescent="0.25">
      <c r="A8355" s="1">
        <v>42678</v>
      </c>
      <c r="B8355" s="2">
        <v>0.13055555555555556</v>
      </c>
      <c r="C8355" t="s">
        <v>2</v>
      </c>
      <c r="D8355" s="3">
        <v>46533</v>
      </c>
      <c r="E8355" t="s">
        <v>7827</v>
      </c>
      <c r="F8355" t="s">
        <v>37715</v>
      </c>
      <c r="G8355" s="6" t="s">
        <v>26985</v>
      </c>
      <c r="H8355" s="6" t="s">
        <v>19096</v>
      </c>
      <c r="I8355" t="s">
        <v>19091</v>
      </c>
    </row>
    <row r="8356" spans="1:9" ht="15.75" x14ac:dyDescent="0.25">
      <c r="A8356" s="1">
        <v>42461</v>
      </c>
      <c r="B8356" s="2">
        <v>0.43472222222222223</v>
      </c>
      <c r="C8356" t="s">
        <v>0</v>
      </c>
      <c r="D8356" s="3">
        <v>74180</v>
      </c>
      <c r="E8356" t="s">
        <v>7826</v>
      </c>
      <c r="F8356" t="s">
        <v>37715</v>
      </c>
      <c r="G8356" s="6" t="s">
        <v>26986</v>
      </c>
      <c r="H8356" s="6" t="s">
        <v>19096</v>
      </c>
      <c r="I8356" t="s">
        <v>19091</v>
      </c>
    </row>
    <row r="8357" spans="1:9" ht="15.75" x14ac:dyDescent="0.25">
      <c r="A8357" s="1">
        <v>42678</v>
      </c>
      <c r="B8357" s="2">
        <v>0.13055555555555556</v>
      </c>
      <c r="C8357" t="s">
        <v>2</v>
      </c>
      <c r="D8357" s="3">
        <v>46873</v>
      </c>
      <c r="E8357" t="s">
        <v>7829</v>
      </c>
      <c r="F8357" t="s">
        <v>37715</v>
      </c>
      <c r="G8357" s="6" t="s">
        <v>26987</v>
      </c>
      <c r="H8357" s="6" t="s">
        <v>19096</v>
      </c>
      <c r="I8357" t="s">
        <v>19091</v>
      </c>
    </row>
    <row r="8358" spans="1:9" ht="15.75" x14ac:dyDescent="0.25">
      <c r="A8358" s="1">
        <v>42461</v>
      </c>
      <c r="B8358" s="2">
        <v>0.43472222222222223</v>
      </c>
      <c r="C8358" t="s">
        <v>0</v>
      </c>
      <c r="D8358" s="3">
        <v>74180</v>
      </c>
      <c r="E8358" t="s">
        <v>7828</v>
      </c>
      <c r="F8358" t="s">
        <v>37715</v>
      </c>
      <c r="G8358" s="6" t="s">
        <v>26988</v>
      </c>
      <c r="H8358" s="6" t="s">
        <v>19096</v>
      </c>
      <c r="I8358" t="s">
        <v>19091</v>
      </c>
    </row>
    <row r="8359" spans="1:9" ht="15.75" x14ac:dyDescent="0.25">
      <c r="A8359" s="1">
        <v>42678</v>
      </c>
      <c r="B8359" s="2">
        <v>0.12986111111111112</v>
      </c>
      <c r="C8359" t="s">
        <v>2</v>
      </c>
      <c r="D8359" s="3">
        <v>46883</v>
      </c>
      <c r="E8359" t="s">
        <v>7831</v>
      </c>
      <c r="F8359" t="s">
        <v>37715</v>
      </c>
      <c r="G8359" s="6" t="s">
        <v>26989</v>
      </c>
      <c r="H8359" s="6" t="s">
        <v>19096</v>
      </c>
      <c r="I8359" t="s">
        <v>19091</v>
      </c>
    </row>
    <row r="8360" spans="1:9" ht="15.75" x14ac:dyDescent="0.25">
      <c r="A8360" s="1">
        <v>42461</v>
      </c>
      <c r="B8360" s="2">
        <v>0.43472222222222223</v>
      </c>
      <c r="C8360" t="s">
        <v>0</v>
      </c>
      <c r="D8360" s="3">
        <v>119877</v>
      </c>
      <c r="E8360" t="s">
        <v>7830</v>
      </c>
      <c r="F8360" t="s">
        <v>37715</v>
      </c>
      <c r="G8360" s="6" t="s">
        <v>26990</v>
      </c>
      <c r="H8360" s="6" t="s">
        <v>19096</v>
      </c>
      <c r="I8360" t="s">
        <v>19091</v>
      </c>
    </row>
    <row r="8361" spans="1:9" ht="15.75" x14ac:dyDescent="0.25">
      <c r="A8361" s="1">
        <v>42461</v>
      </c>
      <c r="B8361" s="2">
        <v>0.43472222222222223</v>
      </c>
      <c r="C8361" t="s">
        <v>0</v>
      </c>
      <c r="D8361" s="3">
        <v>119877</v>
      </c>
      <c r="E8361" t="s">
        <v>7832</v>
      </c>
      <c r="F8361" t="s">
        <v>37715</v>
      </c>
      <c r="G8361" s="6" t="s">
        <v>26991</v>
      </c>
      <c r="H8361" s="6" t="s">
        <v>19096</v>
      </c>
      <c r="I8361" t="s">
        <v>19091</v>
      </c>
    </row>
    <row r="8362" spans="1:9" ht="15.75" x14ac:dyDescent="0.25">
      <c r="A8362" s="1">
        <v>42678</v>
      </c>
      <c r="B8362" s="2">
        <v>0.12986111111111112</v>
      </c>
      <c r="C8362" t="s">
        <v>2</v>
      </c>
      <c r="D8362" s="3">
        <v>46533</v>
      </c>
      <c r="E8362" t="s">
        <v>7834</v>
      </c>
      <c r="F8362" t="s">
        <v>37715</v>
      </c>
      <c r="G8362" s="6" t="s">
        <v>26992</v>
      </c>
      <c r="H8362" s="6" t="s">
        <v>19096</v>
      </c>
      <c r="I8362" t="s">
        <v>19091</v>
      </c>
    </row>
    <row r="8363" spans="1:9" ht="15.75" x14ac:dyDescent="0.25">
      <c r="A8363" s="1">
        <v>42461</v>
      </c>
      <c r="B8363" s="2">
        <v>0.43472222222222223</v>
      </c>
      <c r="C8363" t="s">
        <v>0</v>
      </c>
      <c r="D8363" s="3">
        <v>119877</v>
      </c>
      <c r="E8363" t="s">
        <v>7833</v>
      </c>
      <c r="F8363" t="s">
        <v>37715</v>
      </c>
      <c r="G8363" s="6" t="s">
        <v>26993</v>
      </c>
      <c r="H8363" s="6" t="s">
        <v>19096</v>
      </c>
      <c r="I8363" t="s">
        <v>19091</v>
      </c>
    </row>
    <row r="8364" spans="1:9" ht="15.75" x14ac:dyDescent="0.25">
      <c r="A8364" s="1">
        <v>42678</v>
      </c>
      <c r="B8364" s="2">
        <v>0.12986111111111112</v>
      </c>
      <c r="C8364" t="s">
        <v>2</v>
      </c>
      <c r="D8364" s="3">
        <v>46523</v>
      </c>
      <c r="E8364" t="s">
        <v>7836</v>
      </c>
      <c r="F8364" t="s">
        <v>37715</v>
      </c>
      <c r="G8364" s="6" t="s">
        <v>26994</v>
      </c>
      <c r="H8364" s="6" t="s">
        <v>19096</v>
      </c>
      <c r="I8364" t="s">
        <v>19091</v>
      </c>
    </row>
    <row r="8365" spans="1:9" ht="15.75" x14ac:dyDescent="0.25">
      <c r="A8365" s="1">
        <v>42461</v>
      </c>
      <c r="B8365" s="2">
        <v>0.43472222222222223</v>
      </c>
      <c r="C8365" t="s">
        <v>0</v>
      </c>
      <c r="D8365" s="3">
        <v>119877</v>
      </c>
      <c r="E8365" t="s">
        <v>7835</v>
      </c>
      <c r="F8365" t="s">
        <v>37715</v>
      </c>
      <c r="G8365" s="6" t="s">
        <v>26995</v>
      </c>
      <c r="H8365" s="6" t="s">
        <v>19096</v>
      </c>
      <c r="I8365" t="s">
        <v>19091</v>
      </c>
    </row>
    <row r="8366" spans="1:9" ht="15.75" x14ac:dyDescent="0.25">
      <c r="A8366" s="1">
        <v>42678</v>
      </c>
      <c r="B8366" s="2">
        <v>0.12986111111111112</v>
      </c>
      <c r="C8366" t="s">
        <v>2</v>
      </c>
      <c r="D8366" s="3">
        <v>47366</v>
      </c>
      <c r="E8366" t="s">
        <v>7838</v>
      </c>
      <c r="F8366" t="s">
        <v>37715</v>
      </c>
      <c r="G8366" s="6" t="s">
        <v>26996</v>
      </c>
      <c r="H8366" s="6" t="s">
        <v>19096</v>
      </c>
      <c r="I8366" t="s">
        <v>19091</v>
      </c>
    </row>
    <row r="8367" spans="1:9" ht="15.75" x14ac:dyDescent="0.25">
      <c r="A8367" s="1">
        <v>42461</v>
      </c>
      <c r="B8367" s="2">
        <v>0.43472222222222223</v>
      </c>
      <c r="C8367" t="s">
        <v>0</v>
      </c>
      <c r="D8367" s="3">
        <v>309365</v>
      </c>
      <c r="E8367" t="s">
        <v>7837</v>
      </c>
      <c r="F8367" t="s">
        <v>37715</v>
      </c>
      <c r="G8367" s="6" t="s">
        <v>26997</v>
      </c>
      <c r="H8367" s="6" t="s">
        <v>19096</v>
      </c>
      <c r="I8367" t="s">
        <v>19091</v>
      </c>
    </row>
    <row r="8368" spans="1:9" ht="15.75" x14ac:dyDescent="0.25">
      <c r="A8368" s="1">
        <v>42461</v>
      </c>
      <c r="B8368" s="2">
        <v>0.43472222222222223</v>
      </c>
      <c r="C8368" t="s">
        <v>0</v>
      </c>
      <c r="D8368" s="3">
        <v>138412</v>
      </c>
      <c r="E8368" t="s">
        <v>7839</v>
      </c>
      <c r="F8368" t="s">
        <v>37715</v>
      </c>
      <c r="G8368" s="6" t="s">
        <v>26998</v>
      </c>
      <c r="H8368" s="6" t="s">
        <v>19096</v>
      </c>
      <c r="I8368" t="s">
        <v>19091</v>
      </c>
    </row>
    <row r="8369" spans="1:9" ht="15.75" x14ac:dyDescent="0.25">
      <c r="A8369" s="1">
        <v>42678</v>
      </c>
      <c r="B8369" s="2">
        <v>0.14583333333333334</v>
      </c>
      <c r="C8369" t="s">
        <v>2</v>
      </c>
      <c r="D8369" s="3">
        <v>46521</v>
      </c>
      <c r="E8369" t="s">
        <v>7841</v>
      </c>
      <c r="F8369" t="s">
        <v>37715</v>
      </c>
      <c r="G8369" s="6" t="s">
        <v>26999</v>
      </c>
      <c r="H8369" s="6" t="s">
        <v>19096</v>
      </c>
      <c r="I8369" t="s">
        <v>19091</v>
      </c>
    </row>
    <row r="8370" spans="1:9" ht="15.75" x14ac:dyDescent="0.25">
      <c r="A8370" s="1">
        <v>42461</v>
      </c>
      <c r="B8370" s="2">
        <v>0.43472222222222223</v>
      </c>
      <c r="C8370" t="s">
        <v>0</v>
      </c>
      <c r="D8370" s="3">
        <v>138412</v>
      </c>
      <c r="E8370" t="s">
        <v>7840</v>
      </c>
      <c r="F8370" t="s">
        <v>37715</v>
      </c>
      <c r="G8370" s="6" t="s">
        <v>27000</v>
      </c>
      <c r="H8370" s="6" t="s">
        <v>19096</v>
      </c>
      <c r="I8370" t="s">
        <v>19091</v>
      </c>
    </row>
    <row r="8371" spans="1:9" ht="15.75" x14ac:dyDescent="0.25">
      <c r="A8371" s="1">
        <v>42678</v>
      </c>
      <c r="B8371" s="2">
        <v>0.12986111111111112</v>
      </c>
      <c r="C8371" t="s">
        <v>2</v>
      </c>
      <c r="D8371" s="3">
        <v>46708</v>
      </c>
      <c r="E8371" t="s">
        <v>7843</v>
      </c>
      <c r="F8371" t="s">
        <v>37715</v>
      </c>
      <c r="G8371" s="6" t="s">
        <v>27001</v>
      </c>
      <c r="H8371" s="6" t="s">
        <v>19096</v>
      </c>
      <c r="I8371" t="s">
        <v>19091</v>
      </c>
    </row>
    <row r="8372" spans="1:9" ht="15.75" x14ac:dyDescent="0.25">
      <c r="A8372" s="1">
        <v>42461</v>
      </c>
      <c r="B8372" s="2">
        <v>0.43472222222222223</v>
      </c>
      <c r="C8372" t="s">
        <v>0</v>
      </c>
      <c r="D8372" s="3">
        <v>138412</v>
      </c>
      <c r="E8372" t="s">
        <v>7842</v>
      </c>
      <c r="F8372" t="s">
        <v>37715</v>
      </c>
      <c r="G8372" s="6" t="s">
        <v>27002</v>
      </c>
      <c r="H8372" s="6" t="s">
        <v>19096</v>
      </c>
      <c r="I8372" t="s">
        <v>19091</v>
      </c>
    </row>
    <row r="8373" spans="1:9" ht="15.75" x14ac:dyDescent="0.25">
      <c r="A8373" s="1">
        <v>42678</v>
      </c>
      <c r="B8373" s="2">
        <v>0.1451388888888889</v>
      </c>
      <c r="C8373" t="s">
        <v>2</v>
      </c>
      <c r="D8373" s="3">
        <v>46560</v>
      </c>
      <c r="E8373" t="s">
        <v>7845</v>
      </c>
      <c r="F8373" t="s">
        <v>37715</v>
      </c>
      <c r="G8373" s="6" t="s">
        <v>27003</v>
      </c>
      <c r="H8373" s="6" t="s">
        <v>19096</v>
      </c>
      <c r="I8373" t="s">
        <v>19091</v>
      </c>
    </row>
    <row r="8374" spans="1:9" ht="15.75" x14ac:dyDescent="0.25">
      <c r="A8374" s="1">
        <v>42461</v>
      </c>
      <c r="B8374" s="2">
        <v>0.43472222222222223</v>
      </c>
      <c r="C8374" t="s">
        <v>0</v>
      </c>
      <c r="D8374" s="3">
        <v>309365</v>
      </c>
      <c r="E8374" t="s">
        <v>7844</v>
      </c>
      <c r="F8374" t="s">
        <v>37715</v>
      </c>
      <c r="G8374" s="6" t="s">
        <v>27004</v>
      </c>
      <c r="H8374" s="6" t="s">
        <v>19096</v>
      </c>
      <c r="I8374" t="s">
        <v>19091</v>
      </c>
    </row>
    <row r="8375" spans="1:9" ht="15.75" x14ac:dyDescent="0.25">
      <c r="A8375" s="1">
        <v>42461</v>
      </c>
      <c r="B8375" s="2">
        <v>0.43472222222222223</v>
      </c>
      <c r="C8375" t="s">
        <v>0</v>
      </c>
      <c r="D8375" s="3">
        <v>135184</v>
      </c>
      <c r="E8375" t="s">
        <v>7846</v>
      </c>
      <c r="F8375" t="s">
        <v>37715</v>
      </c>
      <c r="G8375" s="6" t="s">
        <v>27005</v>
      </c>
      <c r="H8375" s="6" t="s">
        <v>19096</v>
      </c>
      <c r="I8375" t="s">
        <v>19091</v>
      </c>
    </row>
    <row r="8376" spans="1:9" ht="15.75" x14ac:dyDescent="0.25">
      <c r="A8376" s="1">
        <v>42678</v>
      </c>
      <c r="B8376" s="2">
        <v>0.1451388888888889</v>
      </c>
      <c r="C8376" t="s">
        <v>2</v>
      </c>
      <c r="D8376" s="3">
        <v>46519</v>
      </c>
      <c r="E8376" t="s">
        <v>7848</v>
      </c>
      <c r="F8376" t="s">
        <v>37715</v>
      </c>
      <c r="G8376" s="6" t="s">
        <v>27006</v>
      </c>
      <c r="H8376" s="6" t="s">
        <v>19096</v>
      </c>
      <c r="I8376" t="s">
        <v>19091</v>
      </c>
    </row>
    <row r="8377" spans="1:9" ht="15.75" x14ac:dyDescent="0.25">
      <c r="A8377" s="1">
        <v>42461</v>
      </c>
      <c r="B8377" s="2">
        <v>0.43472222222222223</v>
      </c>
      <c r="C8377" t="s">
        <v>0</v>
      </c>
      <c r="D8377" s="3">
        <v>135184</v>
      </c>
      <c r="E8377" t="s">
        <v>7847</v>
      </c>
      <c r="F8377" t="s">
        <v>37715</v>
      </c>
      <c r="G8377" s="6" t="s">
        <v>27007</v>
      </c>
      <c r="H8377" s="6" t="s">
        <v>19096</v>
      </c>
      <c r="I8377" t="s">
        <v>19091</v>
      </c>
    </row>
    <row r="8378" spans="1:9" ht="15.75" x14ac:dyDescent="0.25">
      <c r="A8378" s="1">
        <v>42678</v>
      </c>
      <c r="B8378" s="2">
        <v>0.1451388888888889</v>
      </c>
      <c r="C8378" t="s">
        <v>2</v>
      </c>
      <c r="D8378" s="3">
        <v>46511</v>
      </c>
      <c r="E8378" t="s">
        <v>7850</v>
      </c>
      <c r="F8378" t="s">
        <v>37715</v>
      </c>
      <c r="G8378" s="6" t="s">
        <v>27008</v>
      </c>
      <c r="H8378" s="6" t="s">
        <v>19096</v>
      </c>
      <c r="I8378" t="s">
        <v>19091</v>
      </c>
    </row>
    <row r="8379" spans="1:9" ht="15.75" x14ac:dyDescent="0.25">
      <c r="A8379" s="1">
        <v>42461</v>
      </c>
      <c r="B8379" s="2">
        <v>0.43472222222222223</v>
      </c>
      <c r="C8379" t="s">
        <v>0</v>
      </c>
      <c r="D8379" s="3">
        <v>135184</v>
      </c>
      <c r="E8379" t="s">
        <v>7849</v>
      </c>
      <c r="F8379" t="s">
        <v>37715</v>
      </c>
      <c r="G8379" s="6" t="s">
        <v>27009</v>
      </c>
      <c r="H8379" s="6" t="s">
        <v>19096</v>
      </c>
      <c r="I8379" t="s">
        <v>19091</v>
      </c>
    </row>
    <row r="8380" spans="1:9" ht="15.75" x14ac:dyDescent="0.25">
      <c r="A8380" s="1">
        <v>42678</v>
      </c>
      <c r="B8380" s="2">
        <v>0.1451388888888889</v>
      </c>
      <c r="C8380" t="s">
        <v>2</v>
      </c>
      <c r="D8380" s="3">
        <v>46987</v>
      </c>
      <c r="E8380" t="s">
        <v>7852</v>
      </c>
      <c r="F8380" t="s">
        <v>37715</v>
      </c>
      <c r="G8380" s="6" t="s">
        <v>27010</v>
      </c>
      <c r="H8380" s="6" t="s">
        <v>19096</v>
      </c>
      <c r="I8380" t="s">
        <v>19091</v>
      </c>
    </row>
    <row r="8381" spans="1:9" ht="15.75" x14ac:dyDescent="0.25">
      <c r="A8381" s="1">
        <v>42461</v>
      </c>
      <c r="B8381" s="2">
        <v>0.43472222222222223</v>
      </c>
      <c r="C8381" t="s">
        <v>0</v>
      </c>
      <c r="D8381" s="3">
        <v>309365</v>
      </c>
      <c r="E8381" t="s">
        <v>7851</v>
      </c>
      <c r="F8381" t="s">
        <v>37715</v>
      </c>
      <c r="G8381" s="6" t="s">
        <v>27011</v>
      </c>
      <c r="H8381" s="6" t="s">
        <v>19096</v>
      </c>
      <c r="I8381" t="s">
        <v>19091</v>
      </c>
    </row>
    <row r="8382" spans="1:9" ht="15.75" x14ac:dyDescent="0.25">
      <c r="A8382" s="1">
        <v>42678</v>
      </c>
      <c r="B8382" s="2">
        <v>0.1451388888888889</v>
      </c>
      <c r="C8382" t="s">
        <v>2</v>
      </c>
      <c r="D8382" s="3">
        <v>46308</v>
      </c>
      <c r="E8382" t="s">
        <v>7854</v>
      </c>
      <c r="F8382" t="s">
        <v>37715</v>
      </c>
      <c r="G8382" s="6" t="s">
        <v>27012</v>
      </c>
      <c r="H8382" s="6" t="s">
        <v>19096</v>
      </c>
      <c r="I8382" t="s">
        <v>19091</v>
      </c>
    </row>
    <row r="8383" spans="1:9" ht="15.75" x14ac:dyDescent="0.25">
      <c r="A8383" s="1">
        <v>42461</v>
      </c>
      <c r="B8383" s="2">
        <v>0.43472222222222223</v>
      </c>
      <c r="C8383" t="s">
        <v>0</v>
      </c>
      <c r="D8383" s="3">
        <v>135184</v>
      </c>
      <c r="E8383" t="s">
        <v>7853</v>
      </c>
      <c r="F8383" t="s">
        <v>37715</v>
      </c>
      <c r="G8383" s="6" t="s">
        <v>27013</v>
      </c>
      <c r="H8383" s="6" t="s">
        <v>19096</v>
      </c>
      <c r="I8383" t="s">
        <v>19091</v>
      </c>
    </row>
    <row r="8384" spans="1:9" ht="15.75" x14ac:dyDescent="0.25">
      <c r="A8384" s="1">
        <v>42678</v>
      </c>
      <c r="B8384" s="2">
        <v>0.1451388888888889</v>
      </c>
      <c r="C8384" t="s">
        <v>2</v>
      </c>
      <c r="D8384" s="3">
        <v>46523</v>
      </c>
      <c r="E8384" t="s">
        <v>7856</v>
      </c>
      <c r="F8384" t="s">
        <v>37715</v>
      </c>
      <c r="G8384" s="6" t="s">
        <v>27014</v>
      </c>
      <c r="H8384" s="6" t="s">
        <v>19096</v>
      </c>
      <c r="I8384" t="s">
        <v>19091</v>
      </c>
    </row>
    <row r="8385" spans="1:9" ht="15.75" x14ac:dyDescent="0.25">
      <c r="A8385" s="1">
        <v>42461</v>
      </c>
      <c r="B8385" s="2">
        <v>0.43472222222222223</v>
      </c>
      <c r="C8385" t="s">
        <v>0</v>
      </c>
      <c r="D8385" s="3">
        <v>135184</v>
      </c>
      <c r="E8385" t="s">
        <v>7855</v>
      </c>
      <c r="F8385" t="s">
        <v>37715</v>
      </c>
      <c r="G8385" s="6" t="s">
        <v>27015</v>
      </c>
      <c r="H8385" s="6" t="s">
        <v>19096</v>
      </c>
      <c r="I8385" t="s">
        <v>19091</v>
      </c>
    </row>
    <row r="8386" spans="1:9" ht="15.75" x14ac:dyDescent="0.25">
      <c r="A8386" s="1">
        <v>42678</v>
      </c>
      <c r="B8386" s="2">
        <v>0.14444444444444446</v>
      </c>
      <c r="C8386" t="s">
        <v>2</v>
      </c>
      <c r="D8386" s="3">
        <v>46708</v>
      </c>
      <c r="E8386" t="s">
        <v>7858</v>
      </c>
      <c r="F8386" t="s">
        <v>37715</v>
      </c>
      <c r="G8386" s="6" t="s">
        <v>27016</v>
      </c>
      <c r="H8386" s="6" t="s">
        <v>19096</v>
      </c>
      <c r="I8386" t="s">
        <v>19091</v>
      </c>
    </row>
    <row r="8387" spans="1:9" ht="15.75" x14ac:dyDescent="0.25">
      <c r="A8387" s="1">
        <v>42461</v>
      </c>
      <c r="B8387" s="2">
        <v>0.43472222222222223</v>
      </c>
      <c r="C8387" t="s">
        <v>0</v>
      </c>
      <c r="D8387" s="3">
        <v>135184</v>
      </c>
      <c r="E8387" t="s">
        <v>7857</v>
      </c>
      <c r="F8387" t="s">
        <v>37715</v>
      </c>
      <c r="G8387" s="6" t="s">
        <v>27017</v>
      </c>
      <c r="H8387" s="6" t="s">
        <v>19096</v>
      </c>
      <c r="I8387" t="s">
        <v>19091</v>
      </c>
    </row>
    <row r="8388" spans="1:9" ht="15.75" x14ac:dyDescent="0.25">
      <c r="A8388" s="1">
        <v>42678</v>
      </c>
      <c r="B8388" s="2">
        <v>0.1451388888888889</v>
      </c>
      <c r="C8388" t="s">
        <v>2</v>
      </c>
      <c r="D8388" s="3">
        <v>46378</v>
      </c>
      <c r="E8388" t="s">
        <v>7860</v>
      </c>
      <c r="F8388" t="s">
        <v>37715</v>
      </c>
      <c r="G8388" s="6" t="s">
        <v>27018</v>
      </c>
      <c r="H8388" s="6" t="s">
        <v>19096</v>
      </c>
      <c r="I8388" t="s">
        <v>19091</v>
      </c>
    </row>
    <row r="8389" spans="1:9" ht="15.75" x14ac:dyDescent="0.25">
      <c r="A8389" s="1">
        <v>42461</v>
      </c>
      <c r="B8389" s="2">
        <v>0.43472222222222223</v>
      </c>
      <c r="C8389" t="s">
        <v>0</v>
      </c>
      <c r="D8389" s="3">
        <v>135184</v>
      </c>
      <c r="E8389" t="s">
        <v>7859</v>
      </c>
      <c r="F8389" t="s">
        <v>37715</v>
      </c>
      <c r="G8389" s="6" t="s">
        <v>27019</v>
      </c>
      <c r="H8389" s="6" t="s">
        <v>19096</v>
      </c>
      <c r="I8389" t="s">
        <v>19091</v>
      </c>
    </row>
    <row r="8390" spans="1:9" ht="15.75" x14ac:dyDescent="0.25">
      <c r="A8390" s="1">
        <v>42678</v>
      </c>
      <c r="B8390" s="2">
        <v>0.14444444444444446</v>
      </c>
      <c r="C8390" t="s">
        <v>2</v>
      </c>
      <c r="D8390" s="3">
        <v>46298</v>
      </c>
      <c r="E8390" t="s">
        <v>7862</v>
      </c>
      <c r="F8390" t="s">
        <v>37715</v>
      </c>
      <c r="G8390" s="6" t="s">
        <v>27020</v>
      </c>
      <c r="H8390" s="6" t="s">
        <v>19096</v>
      </c>
      <c r="I8390" t="s">
        <v>19091</v>
      </c>
    </row>
    <row r="8391" spans="1:9" ht="15.75" x14ac:dyDescent="0.25">
      <c r="A8391" s="1">
        <v>42461</v>
      </c>
      <c r="B8391" s="2">
        <v>0.43472222222222223</v>
      </c>
      <c r="C8391" t="s">
        <v>0</v>
      </c>
      <c r="D8391" s="3">
        <v>135184</v>
      </c>
      <c r="E8391" t="s">
        <v>7861</v>
      </c>
      <c r="F8391" t="s">
        <v>37715</v>
      </c>
      <c r="G8391" s="6" t="s">
        <v>27021</v>
      </c>
      <c r="H8391" s="6" t="s">
        <v>19096</v>
      </c>
      <c r="I8391" t="s">
        <v>19091</v>
      </c>
    </row>
    <row r="8392" spans="1:9" ht="15.75" x14ac:dyDescent="0.25">
      <c r="A8392" s="1">
        <v>42678</v>
      </c>
      <c r="B8392" s="2">
        <v>0.14444444444444446</v>
      </c>
      <c r="C8392" t="s">
        <v>2</v>
      </c>
      <c r="D8392" s="3">
        <v>46702</v>
      </c>
      <c r="E8392" t="s">
        <v>7863</v>
      </c>
      <c r="F8392" t="s">
        <v>37715</v>
      </c>
      <c r="G8392" s="6" t="s">
        <v>27022</v>
      </c>
      <c r="H8392" s="6" t="s">
        <v>19096</v>
      </c>
      <c r="I8392" t="s">
        <v>19091</v>
      </c>
    </row>
    <row r="8393" spans="1:9" ht="15.75" x14ac:dyDescent="0.25">
      <c r="A8393" s="1">
        <v>42678</v>
      </c>
      <c r="B8393" s="2">
        <v>0.14444444444444446</v>
      </c>
      <c r="C8393" t="s">
        <v>2</v>
      </c>
      <c r="D8393" s="3">
        <v>46464</v>
      </c>
      <c r="E8393" t="s">
        <v>7865</v>
      </c>
      <c r="F8393" t="s">
        <v>37715</v>
      </c>
      <c r="G8393" s="6" t="s">
        <v>27023</v>
      </c>
      <c r="H8393" s="6" t="s">
        <v>19096</v>
      </c>
      <c r="I8393" t="s">
        <v>19091</v>
      </c>
    </row>
    <row r="8394" spans="1:9" ht="15.75" x14ac:dyDescent="0.25">
      <c r="A8394" s="1">
        <v>42461</v>
      </c>
      <c r="B8394" s="2">
        <v>0.43472222222222223</v>
      </c>
      <c r="C8394" t="s">
        <v>0</v>
      </c>
      <c r="D8394" s="3">
        <v>135184</v>
      </c>
      <c r="E8394" t="s">
        <v>7864</v>
      </c>
      <c r="F8394" t="s">
        <v>37715</v>
      </c>
      <c r="G8394" s="6" t="s">
        <v>27024</v>
      </c>
      <c r="H8394" s="6" t="s">
        <v>19096</v>
      </c>
      <c r="I8394" t="s">
        <v>19091</v>
      </c>
    </row>
    <row r="8395" spans="1:9" ht="15.75" x14ac:dyDescent="0.25">
      <c r="A8395" s="1">
        <v>42678</v>
      </c>
      <c r="B8395" s="2">
        <v>0.14444444444444446</v>
      </c>
      <c r="C8395" t="s">
        <v>2</v>
      </c>
      <c r="D8395" s="3">
        <v>91071</v>
      </c>
      <c r="E8395" t="s">
        <v>7767</v>
      </c>
      <c r="F8395" t="s">
        <v>37715</v>
      </c>
      <c r="G8395" s="6" t="s">
        <v>27025</v>
      </c>
      <c r="H8395" s="6" t="s">
        <v>19096</v>
      </c>
      <c r="I8395" t="s">
        <v>19091</v>
      </c>
    </row>
    <row r="8396" spans="1:9" ht="15.75" x14ac:dyDescent="0.25">
      <c r="A8396" s="1">
        <v>42461</v>
      </c>
      <c r="B8396" s="2">
        <v>0.43472222222222223</v>
      </c>
      <c r="C8396" t="s">
        <v>0</v>
      </c>
      <c r="D8396" s="3">
        <v>74180</v>
      </c>
      <c r="E8396" t="s">
        <v>7866</v>
      </c>
      <c r="F8396" t="s">
        <v>37715</v>
      </c>
      <c r="G8396" s="6" t="s">
        <v>27026</v>
      </c>
      <c r="H8396" s="6" t="s">
        <v>19096</v>
      </c>
      <c r="I8396" t="s">
        <v>19091</v>
      </c>
    </row>
    <row r="8397" spans="1:9" ht="15.75" x14ac:dyDescent="0.25">
      <c r="A8397" s="1">
        <v>42461</v>
      </c>
      <c r="B8397" s="2">
        <v>0.43472222222222223</v>
      </c>
      <c r="C8397" t="s">
        <v>0</v>
      </c>
      <c r="D8397" s="3">
        <v>119877</v>
      </c>
      <c r="E8397" t="s">
        <v>7867</v>
      </c>
      <c r="F8397" t="s">
        <v>37715</v>
      </c>
      <c r="G8397" s="6" t="s">
        <v>27027</v>
      </c>
      <c r="H8397" s="6" t="s">
        <v>19096</v>
      </c>
      <c r="I8397" t="s">
        <v>19091</v>
      </c>
    </row>
    <row r="8398" spans="1:9" ht="15.75" x14ac:dyDescent="0.25">
      <c r="A8398" s="1">
        <v>42461</v>
      </c>
      <c r="B8398" s="2">
        <v>0.43472222222222223</v>
      </c>
      <c r="C8398" t="s">
        <v>0</v>
      </c>
      <c r="D8398" s="3">
        <v>119877</v>
      </c>
      <c r="E8398" t="s">
        <v>7868</v>
      </c>
      <c r="F8398" t="s">
        <v>37715</v>
      </c>
      <c r="G8398" s="6" t="s">
        <v>27028</v>
      </c>
      <c r="H8398" s="6" t="s">
        <v>19096</v>
      </c>
      <c r="I8398" t="s">
        <v>19091</v>
      </c>
    </row>
    <row r="8399" spans="1:9" ht="15.75" x14ac:dyDescent="0.25">
      <c r="A8399" s="1">
        <v>42461</v>
      </c>
      <c r="B8399" s="2">
        <v>0.43472222222222223</v>
      </c>
      <c r="C8399" t="s">
        <v>0</v>
      </c>
      <c r="D8399" s="3">
        <v>119877</v>
      </c>
      <c r="E8399" t="s">
        <v>7869</v>
      </c>
      <c r="F8399" t="s">
        <v>37715</v>
      </c>
      <c r="G8399" s="6" t="s">
        <v>27029</v>
      </c>
      <c r="H8399" s="6" t="s">
        <v>19096</v>
      </c>
      <c r="I8399" t="s">
        <v>19091</v>
      </c>
    </row>
    <row r="8400" spans="1:9" ht="15.75" x14ac:dyDescent="0.25">
      <c r="A8400" s="1">
        <v>42461</v>
      </c>
      <c r="B8400" s="2">
        <v>0.43472222222222223</v>
      </c>
      <c r="C8400" t="s">
        <v>0</v>
      </c>
      <c r="D8400" s="3">
        <v>138412</v>
      </c>
      <c r="E8400" t="s">
        <v>7870</v>
      </c>
      <c r="F8400" t="s">
        <v>37715</v>
      </c>
      <c r="G8400" s="6" t="s">
        <v>27030</v>
      </c>
      <c r="H8400" s="6" t="s">
        <v>19096</v>
      </c>
      <c r="I8400" t="s">
        <v>19091</v>
      </c>
    </row>
    <row r="8401" spans="1:9" ht="15.75" x14ac:dyDescent="0.25">
      <c r="A8401" s="1">
        <v>42678</v>
      </c>
      <c r="B8401" s="2">
        <v>0.14444444444444446</v>
      </c>
      <c r="C8401" t="s">
        <v>2</v>
      </c>
      <c r="D8401" s="3">
        <v>12848</v>
      </c>
      <c r="E8401" t="s">
        <v>7871</v>
      </c>
      <c r="F8401" t="s">
        <v>37715</v>
      </c>
      <c r="G8401" s="6" t="s">
        <v>27031</v>
      </c>
      <c r="H8401" s="6" t="s">
        <v>19096</v>
      </c>
      <c r="I8401" t="s">
        <v>19091</v>
      </c>
    </row>
    <row r="8402" spans="1:9" ht="15.75" x14ac:dyDescent="0.25">
      <c r="A8402" s="1">
        <v>42696</v>
      </c>
      <c r="B8402" s="2">
        <v>0.11458333333333333</v>
      </c>
      <c r="C8402" t="s">
        <v>2</v>
      </c>
      <c r="D8402" s="3">
        <v>30541</v>
      </c>
      <c r="E8402" t="s">
        <v>7872</v>
      </c>
      <c r="F8402" t="s">
        <v>37722</v>
      </c>
      <c r="G8402" s="6" t="s">
        <v>27032</v>
      </c>
      <c r="H8402" s="6" t="s">
        <v>19096</v>
      </c>
      <c r="I8402" t="s">
        <v>19091</v>
      </c>
    </row>
    <row r="8403" spans="1:9" ht="15.75" x14ac:dyDescent="0.25">
      <c r="A8403" s="1">
        <v>42678</v>
      </c>
      <c r="B8403" s="2">
        <v>0.14444444444444446</v>
      </c>
      <c r="C8403" t="s">
        <v>2</v>
      </c>
      <c r="D8403" s="3">
        <v>44556</v>
      </c>
      <c r="E8403" t="s">
        <v>7875</v>
      </c>
      <c r="F8403" t="s">
        <v>37715</v>
      </c>
      <c r="G8403" s="6" t="s">
        <v>27033</v>
      </c>
      <c r="H8403" s="6" t="s">
        <v>19096</v>
      </c>
      <c r="I8403" t="s">
        <v>19091</v>
      </c>
    </row>
    <row r="8404" spans="1:9" ht="15.75" x14ac:dyDescent="0.25">
      <c r="A8404" s="1">
        <v>42653</v>
      </c>
      <c r="B8404" s="2">
        <v>0.3444444444444445</v>
      </c>
      <c r="C8404" t="s">
        <v>0</v>
      </c>
      <c r="D8404" s="3">
        <v>282996</v>
      </c>
      <c r="E8404" t="s">
        <v>7876</v>
      </c>
      <c r="F8404" t="s">
        <v>37715</v>
      </c>
      <c r="G8404" s="6" t="s">
        <v>27034</v>
      </c>
      <c r="H8404" s="6" t="s">
        <v>19096</v>
      </c>
      <c r="I8404" t="s">
        <v>19091</v>
      </c>
    </row>
    <row r="8405" spans="1:9" ht="15.75" x14ac:dyDescent="0.25">
      <c r="A8405" s="1">
        <v>42678</v>
      </c>
      <c r="B8405" s="2">
        <v>0.14375000000000002</v>
      </c>
      <c r="C8405" t="s">
        <v>2</v>
      </c>
      <c r="D8405" s="3">
        <v>213255</v>
      </c>
      <c r="E8405" t="s">
        <v>7877</v>
      </c>
      <c r="F8405" t="s">
        <v>37715</v>
      </c>
      <c r="G8405" s="6" t="s">
        <v>27035</v>
      </c>
      <c r="H8405" s="6" t="s">
        <v>19096</v>
      </c>
      <c r="I8405" t="s">
        <v>19091</v>
      </c>
    </row>
    <row r="8406" spans="1:9" ht="15.75" x14ac:dyDescent="0.25">
      <c r="A8406" s="1">
        <v>42653</v>
      </c>
      <c r="B8406" s="2">
        <v>0.34375</v>
      </c>
      <c r="C8406" t="s">
        <v>0</v>
      </c>
      <c r="D8406" s="3">
        <v>159209</v>
      </c>
      <c r="E8406" t="s">
        <v>7878</v>
      </c>
      <c r="F8406" t="s">
        <v>37715</v>
      </c>
      <c r="G8406" s="6" t="s">
        <v>27036</v>
      </c>
      <c r="H8406" s="6" t="s">
        <v>19096</v>
      </c>
      <c r="I8406" t="s">
        <v>19091</v>
      </c>
    </row>
    <row r="8407" spans="1:9" ht="15.75" x14ac:dyDescent="0.25">
      <c r="A8407" s="1">
        <v>42653</v>
      </c>
      <c r="B8407" s="2">
        <v>0.3444444444444445</v>
      </c>
      <c r="C8407" t="s">
        <v>0</v>
      </c>
      <c r="D8407" s="3">
        <v>159209</v>
      </c>
      <c r="E8407" t="s">
        <v>7879</v>
      </c>
      <c r="F8407" t="s">
        <v>37715</v>
      </c>
      <c r="G8407" s="6" t="s">
        <v>27037</v>
      </c>
      <c r="H8407" s="6" t="s">
        <v>19096</v>
      </c>
      <c r="I8407" t="s">
        <v>19091</v>
      </c>
    </row>
    <row r="8408" spans="1:9" ht="15.75" x14ac:dyDescent="0.25">
      <c r="A8408" s="1">
        <v>42678</v>
      </c>
      <c r="B8408" s="2">
        <v>0.14375000000000002</v>
      </c>
      <c r="C8408" t="s">
        <v>2</v>
      </c>
      <c r="D8408" s="3">
        <v>215024</v>
      </c>
      <c r="E8408" t="s">
        <v>7880</v>
      </c>
      <c r="F8408" t="s">
        <v>37715</v>
      </c>
      <c r="G8408" s="6" t="s">
        <v>27038</v>
      </c>
      <c r="H8408" s="6" t="s">
        <v>19096</v>
      </c>
      <c r="I8408" t="s">
        <v>19091</v>
      </c>
    </row>
    <row r="8409" spans="1:9" ht="15.75" x14ac:dyDescent="0.25">
      <c r="A8409" s="1">
        <v>42653</v>
      </c>
      <c r="B8409" s="2">
        <v>0.3444444444444445</v>
      </c>
      <c r="C8409" t="s">
        <v>0</v>
      </c>
      <c r="D8409" s="3">
        <v>332983</v>
      </c>
      <c r="E8409" t="s">
        <v>7881</v>
      </c>
      <c r="F8409" t="s">
        <v>37715</v>
      </c>
      <c r="G8409" s="6" t="s">
        <v>27039</v>
      </c>
      <c r="H8409" s="6" t="s">
        <v>19096</v>
      </c>
      <c r="I8409" t="s">
        <v>19091</v>
      </c>
    </row>
    <row r="8410" spans="1:9" ht="15.75" x14ac:dyDescent="0.25">
      <c r="A8410" s="1">
        <v>42653</v>
      </c>
      <c r="B8410" s="2">
        <v>0.3444444444444445</v>
      </c>
      <c r="C8410" t="s">
        <v>0</v>
      </c>
      <c r="D8410" s="3">
        <v>283659</v>
      </c>
      <c r="E8410" t="s">
        <v>7882</v>
      </c>
      <c r="F8410" t="s">
        <v>37715</v>
      </c>
      <c r="G8410" s="6" t="s">
        <v>27040</v>
      </c>
      <c r="H8410" s="6" t="s">
        <v>19096</v>
      </c>
      <c r="I8410" t="s">
        <v>19091</v>
      </c>
    </row>
    <row r="8411" spans="1:9" ht="15.75" x14ac:dyDescent="0.25">
      <c r="A8411" s="1">
        <v>42678</v>
      </c>
      <c r="B8411" s="2">
        <v>0.14375000000000002</v>
      </c>
      <c r="C8411" t="s">
        <v>2</v>
      </c>
      <c r="D8411" s="3">
        <v>21102</v>
      </c>
      <c r="E8411" t="s">
        <v>7873</v>
      </c>
      <c r="F8411" t="s">
        <v>37715</v>
      </c>
      <c r="G8411" s="6" t="s">
        <v>27041</v>
      </c>
      <c r="H8411" s="6" t="s">
        <v>19096</v>
      </c>
      <c r="I8411" t="s">
        <v>19091</v>
      </c>
    </row>
    <row r="8412" spans="1:9" ht="15.75" x14ac:dyDescent="0.25">
      <c r="A8412" s="1">
        <v>42678</v>
      </c>
      <c r="B8412" s="2">
        <v>0.14375000000000002</v>
      </c>
      <c r="C8412" t="s">
        <v>2</v>
      </c>
      <c r="D8412" s="3">
        <v>215245</v>
      </c>
      <c r="E8412" t="s">
        <v>7883</v>
      </c>
      <c r="F8412" t="s">
        <v>37715</v>
      </c>
      <c r="G8412" s="6" t="s">
        <v>27042</v>
      </c>
      <c r="H8412" s="6" t="s">
        <v>19096</v>
      </c>
      <c r="I8412" t="s">
        <v>19091</v>
      </c>
    </row>
    <row r="8413" spans="1:9" ht="15.75" x14ac:dyDescent="0.25">
      <c r="A8413" s="1">
        <v>42653</v>
      </c>
      <c r="B8413" s="2">
        <v>0.3444444444444445</v>
      </c>
      <c r="C8413" t="s">
        <v>0</v>
      </c>
      <c r="D8413" s="3">
        <v>257647</v>
      </c>
      <c r="E8413" t="s">
        <v>7884</v>
      </c>
      <c r="F8413" t="s">
        <v>37715</v>
      </c>
      <c r="G8413" s="6" t="s">
        <v>27043</v>
      </c>
      <c r="H8413" s="6" t="s">
        <v>19096</v>
      </c>
      <c r="I8413" t="s">
        <v>19091</v>
      </c>
    </row>
    <row r="8414" spans="1:9" ht="15.75" x14ac:dyDescent="0.25">
      <c r="A8414" s="1">
        <v>42678</v>
      </c>
      <c r="B8414" s="2">
        <v>0.14375000000000002</v>
      </c>
      <c r="C8414" t="s">
        <v>2</v>
      </c>
      <c r="D8414" s="3">
        <v>210085</v>
      </c>
      <c r="E8414" t="s">
        <v>7885</v>
      </c>
      <c r="F8414" t="s">
        <v>37715</v>
      </c>
      <c r="G8414" s="6" t="s">
        <v>27044</v>
      </c>
      <c r="H8414" s="6" t="s">
        <v>19096</v>
      </c>
      <c r="I8414" t="s">
        <v>19091</v>
      </c>
    </row>
    <row r="8415" spans="1:9" ht="15.75" x14ac:dyDescent="0.25">
      <c r="A8415" s="1">
        <v>42653</v>
      </c>
      <c r="B8415" s="2">
        <v>0.3444444444444445</v>
      </c>
      <c r="C8415" t="s">
        <v>0</v>
      </c>
      <c r="D8415" s="3">
        <v>226166</v>
      </c>
      <c r="E8415" t="s">
        <v>7886</v>
      </c>
      <c r="F8415" t="s">
        <v>37715</v>
      </c>
      <c r="G8415" s="6" t="s">
        <v>27045</v>
      </c>
      <c r="H8415" s="6" t="s">
        <v>19096</v>
      </c>
      <c r="I8415" t="s">
        <v>19091</v>
      </c>
    </row>
    <row r="8416" spans="1:9" ht="15.75" x14ac:dyDescent="0.25">
      <c r="A8416" s="1">
        <v>42653</v>
      </c>
      <c r="B8416" s="2">
        <v>0.3444444444444445</v>
      </c>
      <c r="C8416" t="s">
        <v>0</v>
      </c>
      <c r="D8416" s="3">
        <v>212356</v>
      </c>
      <c r="E8416" t="s">
        <v>7887</v>
      </c>
      <c r="F8416" t="s">
        <v>37715</v>
      </c>
      <c r="G8416" s="6" t="s">
        <v>27046</v>
      </c>
      <c r="H8416" s="6" t="s">
        <v>19096</v>
      </c>
      <c r="I8416" t="s">
        <v>19091</v>
      </c>
    </row>
    <row r="8417" spans="1:9" ht="15.75" x14ac:dyDescent="0.25">
      <c r="A8417" s="1">
        <v>42653</v>
      </c>
      <c r="B8417" s="2">
        <v>0.3444444444444445</v>
      </c>
      <c r="C8417" t="s">
        <v>0</v>
      </c>
      <c r="D8417" s="3">
        <v>278289</v>
      </c>
      <c r="E8417" t="s">
        <v>7888</v>
      </c>
      <c r="F8417" t="s">
        <v>37715</v>
      </c>
      <c r="G8417" s="6" t="s">
        <v>27047</v>
      </c>
      <c r="H8417" s="6" t="s">
        <v>19096</v>
      </c>
      <c r="I8417" t="s">
        <v>19091</v>
      </c>
    </row>
    <row r="8418" spans="1:9" ht="15.75" x14ac:dyDescent="0.25">
      <c r="A8418" s="1">
        <v>42653</v>
      </c>
      <c r="B8418" s="2">
        <v>0.34375</v>
      </c>
      <c r="C8418" t="s">
        <v>0</v>
      </c>
      <c r="D8418" s="3">
        <v>184115</v>
      </c>
      <c r="E8418" t="s">
        <v>7889</v>
      </c>
      <c r="F8418" t="s">
        <v>37715</v>
      </c>
      <c r="G8418" s="6" t="s">
        <v>27048</v>
      </c>
      <c r="H8418" s="6" t="s">
        <v>19096</v>
      </c>
      <c r="I8418" t="s">
        <v>19091</v>
      </c>
    </row>
    <row r="8419" spans="1:9" ht="15.75" x14ac:dyDescent="0.25">
      <c r="A8419" s="1">
        <v>42678</v>
      </c>
      <c r="B8419" s="2">
        <v>0.14305555555555557</v>
      </c>
      <c r="C8419" t="s">
        <v>2</v>
      </c>
      <c r="D8419" s="3">
        <v>207237</v>
      </c>
      <c r="E8419" t="s">
        <v>7890</v>
      </c>
      <c r="F8419" t="s">
        <v>37715</v>
      </c>
      <c r="G8419" s="6" t="s">
        <v>27049</v>
      </c>
      <c r="H8419" s="6" t="s">
        <v>19096</v>
      </c>
      <c r="I8419" t="s">
        <v>19091</v>
      </c>
    </row>
    <row r="8420" spans="1:9" ht="15.75" x14ac:dyDescent="0.25">
      <c r="A8420" s="1">
        <v>42653</v>
      </c>
      <c r="B8420" s="2">
        <v>0.3444444444444445</v>
      </c>
      <c r="C8420" t="s">
        <v>0</v>
      </c>
      <c r="D8420" s="3">
        <v>257563</v>
      </c>
      <c r="E8420" t="s">
        <v>7891</v>
      </c>
      <c r="F8420" t="s">
        <v>37715</v>
      </c>
      <c r="G8420" s="6" t="s">
        <v>27050</v>
      </c>
      <c r="H8420" s="6" t="s">
        <v>19096</v>
      </c>
      <c r="I8420" t="s">
        <v>19091</v>
      </c>
    </row>
    <row r="8421" spans="1:9" ht="15.75" x14ac:dyDescent="0.25">
      <c r="A8421" s="1">
        <v>42653</v>
      </c>
      <c r="B8421" s="2">
        <v>0.3444444444444445</v>
      </c>
      <c r="C8421" t="s">
        <v>0</v>
      </c>
      <c r="D8421" s="3">
        <v>257647</v>
      </c>
      <c r="E8421" t="s">
        <v>7892</v>
      </c>
      <c r="F8421" t="s">
        <v>37715</v>
      </c>
      <c r="G8421" s="6" t="s">
        <v>27051</v>
      </c>
      <c r="H8421" s="6" t="s">
        <v>19096</v>
      </c>
      <c r="I8421" t="s">
        <v>19091</v>
      </c>
    </row>
    <row r="8422" spans="1:9" ht="15.75" x14ac:dyDescent="0.25">
      <c r="A8422" s="1">
        <v>42678</v>
      </c>
      <c r="B8422" s="2">
        <v>0.14305555555555557</v>
      </c>
      <c r="C8422" t="s">
        <v>2</v>
      </c>
      <c r="D8422" s="3">
        <v>100486</v>
      </c>
      <c r="E8422" t="s">
        <v>7893</v>
      </c>
      <c r="F8422" t="s">
        <v>37715</v>
      </c>
      <c r="G8422" s="6" t="s">
        <v>27052</v>
      </c>
      <c r="H8422" s="6" t="s">
        <v>19096</v>
      </c>
      <c r="I8422" t="s">
        <v>19091</v>
      </c>
    </row>
    <row r="8423" spans="1:9" ht="15.75" x14ac:dyDescent="0.25">
      <c r="A8423" s="1">
        <v>42653</v>
      </c>
      <c r="B8423" s="2">
        <v>0.3444444444444445</v>
      </c>
      <c r="C8423" t="s">
        <v>0</v>
      </c>
      <c r="D8423" s="3">
        <v>226166</v>
      </c>
      <c r="E8423" t="s">
        <v>7894</v>
      </c>
      <c r="F8423" t="s">
        <v>37715</v>
      </c>
      <c r="G8423" s="6" t="s">
        <v>27053</v>
      </c>
      <c r="H8423" s="6" t="s">
        <v>19096</v>
      </c>
      <c r="I8423" t="s">
        <v>19091</v>
      </c>
    </row>
    <row r="8424" spans="1:9" ht="15.75" x14ac:dyDescent="0.25">
      <c r="A8424" s="1">
        <v>42653</v>
      </c>
      <c r="B8424" s="2">
        <v>0.3444444444444445</v>
      </c>
      <c r="C8424" t="s">
        <v>0</v>
      </c>
      <c r="D8424" s="3">
        <v>310709</v>
      </c>
      <c r="E8424" t="s">
        <v>7895</v>
      </c>
      <c r="F8424" t="s">
        <v>37715</v>
      </c>
      <c r="G8424" s="6" t="s">
        <v>27054</v>
      </c>
      <c r="H8424" s="6" t="s">
        <v>19096</v>
      </c>
      <c r="I8424" t="s">
        <v>19091</v>
      </c>
    </row>
    <row r="8425" spans="1:9" ht="15.75" x14ac:dyDescent="0.25">
      <c r="A8425" s="1">
        <v>42653</v>
      </c>
      <c r="B8425" s="2">
        <v>0.3444444444444445</v>
      </c>
      <c r="C8425" t="s">
        <v>0</v>
      </c>
      <c r="D8425" s="3">
        <v>83693</v>
      </c>
      <c r="E8425" t="s">
        <v>7896</v>
      </c>
      <c r="F8425" t="s">
        <v>37715</v>
      </c>
      <c r="G8425" s="6" t="s">
        <v>27055</v>
      </c>
      <c r="H8425" s="6" t="s">
        <v>19096</v>
      </c>
      <c r="I8425" t="s">
        <v>19091</v>
      </c>
    </row>
    <row r="8426" spans="1:9" ht="15.75" x14ac:dyDescent="0.25">
      <c r="A8426" s="1">
        <v>42653</v>
      </c>
      <c r="B8426" s="2">
        <v>0.3444444444444445</v>
      </c>
      <c r="C8426" t="s">
        <v>0</v>
      </c>
      <c r="D8426" s="3">
        <v>5016</v>
      </c>
      <c r="E8426" t="s">
        <v>7897</v>
      </c>
      <c r="F8426" t="s">
        <v>37715</v>
      </c>
      <c r="G8426" s="6" t="s">
        <v>27056</v>
      </c>
      <c r="H8426" s="6" t="s">
        <v>19096</v>
      </c>
      <c r="I8426" t="s">
        <v>19091</v>
      </c>
    </row>
    <row r="8427" spans="1:9" ht="15.75" x14ac:dyDescent="0.25">
      <c r="A8427" s="1">
        <v>42678</v>
      </c>
      <c r="B8427" s="2">
        <v>0.14305555555555557</v>
      </c>
      <c r="C8427" t="s">
        <v>2</v>
      </c>
      <c r="D8427" s="3">
        <v>215486</v>
      </c>
      <c r="E8427" t="s">
        <v>7898</v>
      </c>
      <c r="F8427" t="s">
        <v>37715</v>
      </c>
      <c r="G8427" s="6" t="s">
        <v>27057</v>
      </c>
      <c r="H8427" s="6" t="s">
        <v>19096</v>
      </c>
      <c r="I8427" t="s">
        <v>19091</v>
      </c>
    </row>
    <row r="8428" spans="1:9" ht="15.75" x14ac:dyDescent="0.25">
      <c r="A8428" s="1">
        <v>42678</v>
      </c>
      <c r="B8428" s="2">
        <v>0.14305555555555557</v>
      </c>
      <c r="C8428" t="s">
        <v>2</v>
      </c>
      <c r="D8428" s="3">
        <v>7827</v>
      </c>
      <c r="E8428" t="s">
        <v>7899</v>
      </c>
      <c r="F8428" t="s">
        <v>37718</v>
      </c>
      <c r="G8428" s="6" t="s">
        <v>27058</v>
      </c>
      <c r="H8428" s="6" t="s">
        <v>19096</v>
      </c>
      <c r="I8428" t="s">
        <v>19091</v>
      </c>
    </row>
    <row r="8429" spans="1:9" ht="15.75" x14ac:dyDescent="0.25">
      <c r="A8429" s="1">
        <v>42678</v>
      </c>
      <c r="B8429" s="2">
        <v>0.14305555555555557</v>
      </c>
      <c r="C8429" t="s">
        <v>2</v>
      </c>
      <c r="D8429" s="3">
        <v>7827</v>
      </c>
      <c r="E8429" t="s">
        <v>7900</v>
      </c>
      <c r="F8429" t="s">
        <v>37718</v>
      </c>
      <c r="G8429" s="6" t="s">
        <v>27059</v>
      </c>
      <c r="H8429" s="6" t="s">
        <v>19096</v>
      </c>
      <c r="I8429" t="s">
        <v>19091</v>
      </c>
    </row>
    <row r="8430" spans="1:9" ht="15.75" x14ac:dyDescent="0.25">
      <c r="A8430" s="1">
        <v>42678</v>
      </c>
      <c r="B8430" s="2">
        <v>0.1423611111111111</v>
      </c>
      <c r="C8430" t="s">
        <v>2</v>
      </c>
      <c r="D8430" s="3">
        <v>7827</v>
      </c>
      <c r="E8430" t="s">
        <v>7901</v>
      </c>
      <c r="F8430" t="s">
        <v>37718</v>
      </c>
      <c r="G8430" s="6" t="s">
        <v>27060</v>
      </c>
      <c r="H8430" s="6" t="s">
        <v>19096</v>
      </c>
      <c r="I8430" t="s">
        <v>19091</v>
      </c>
    </row>
    <row r="8431" spans="1:9" ht="15.75" x14ac:dyDescent="0.25">
      <c r="A8431" s="1">
        <v>42653</v>
      </c>
      <c r="B8431" s="2">
        <v>0.3444444444444445</v>
      </c>
      <c r="C8431" t="s">
        <v>0</v>
      </c>
      <c r="D8431" s="3">
        <v>271199</v>
      </c>
      <c r="E8431" t="s">
        <v>7902</v>
      </c>
      <c r="F8431" t="s">
        <v>37715</v>
      </c>
      <c r="G8431" s="6" t="s">
        <v>27061</v>
      </c>
      <c r="H8431" s="6" t="s">
        <v>19096</v>
      </c>
      <c r="I8431" t="s">
        <v>19091</v>
      </c>
    </row>
    <row r="8432" spans="1:9" ht="15.75" x14ac:dyDescent="0.25">
      <c r="A8432" s="1">
        <v>42653</v>
      </c>
      <c r="B8432" s="2">
        <v>0.3444444444444445</v>
      </c>
      <c r="C8432" t="s">
        <v>0</v>
      </c>
      <c r="D8432" s="3">
        <v>280770</v>
      </c>
      <c r="E8432" t="s">
        <v>7903</v>
      </c>
      <c r="F8432" t="s">
        <v>37715</v>
      </c>
      <c r="G8432" s="6" t="s">
        <v>27062</v>
      </c>
      <c r="H8432" s="6" t="s">
        <v>19096</v>
      </c>
      <c r="I8432" t="s">
        <v>19091</v>
      </c>
    </row>
    <row r="8433" spans="1:9" ht="15.75" x14ac:dyDescent="0.25">
      <c r="A8433" s="1">
        <v>42678</v>
      </c>
      <c r="B8433" s="2">
        <v>0.1423611111111111</v>
      </c>
      <c r="C8433" t="s">
        <v>2</v>
      </c>
      <c r="D8433" s="3">
        <v>29124</v>
      </c>
      <c r="E8433" t="s">
        <v>7904</v>
      </c>
      <c r="F8433" t="s">
        <v>37715</v>
      </c>
      <c r="G8433" s="6" t="s">
        <v>27063</v>
      </c>
      <c r="H8433" s="6" t="s">
        <v>19096</v>
      </c>
      <c r="I8433" t="s">
        <v>19091</v>
      </c>
    </row>
    <row r="8434" spans="1:9" ht="15.75" x14ac:dyDescent="0.25">
      <c r="A8434" s="1">
        <v>42653</v>
      </c>
      <c r="B8434" s="2">
        <v>0.3444444444444445</v>
      </c>
      <c r="C8434" t="s">
        <v>0</v>
      </c>
      <c r="D8434" s="3">
        <v>86104</v>
      </c>
      <c r="E8434" t="s">
        <v>7905</v>
      </c>
      <c r="F8434" t="s">
        <v>37715</v>
      </c>
      <c r="G8434" s="6" t="s">
        <v>27064</v>
      </c>
      <c r="H8434" s="6" t="s">
        <v>19096</v>
      </c>
      <c r="I8434" t="s">
        <v>19091</v>
      </c>
    </row>
    <row r="8435" spans="1:9" ht="15.75" x14ac:dyDescent="0.25">
      <c r="A8435" s="1">
        <v>42653</v>
      </c>
      <c r="B8435" s="2">
        <v>0.3444444444444445</v>
      </c>
      <c r="C8435" t="s">
        <v>0</v>
      </c>
      <c r="D8435" s="3">
        <v>5158</v>
      </c>
      <c r="E8435" t="s">
        <v>7906</v>
      </c>
      <c r="F8435" t="s">
        <v>37715</v>
      </c>
      <c r="G8435" s="6" t="s">
        <v>27065</v>
      </c>
      <c r="H8435" s="6" t="s">
        <v>19096</v>
      </c>
      <c r="I8435" t="s">
        <v>19091</v>
      </c>
    </row>
    <row r="8436" spans="1:9" ht="15.75" x14ac:dyDescent="0.25">
      <c r="A8436" s="1">
        <v>42678</v>
      </c>
      <c r="B8436" s="2">
        <v>0.1423611111111111</v>
      </c>
      <c r="C8436" t="s">
        <v>2</v>
      </c>
      <c r="D8436" s="3">
        <v>19785</v>
      </c>
      <c r="E8436" t="s">
        <v>7907</v>
      </c>
      <c r="F8436" t="s">
        <v>37715</v>
      </c>
      <c r="G8436" s="6" t="s">
        <v>27066</v>
      </c>
      <c r="H8436" s="6" t="s">
        <v>19096</v>
      </c>
      <c r="I8436" t="s">
        <v>19091</v>
      </c>
    </row>
    <row r="8437" spans="1:9" ht="15.75" x14ac:dyDescent="0.25">
      <c r="A8437" s="1">
        <v>42678</v>
      </c>
      <c r="B8437" s="2">
        <v>0.1423611111111111</v>
      </c>
      <c r="C8437" t="s">
        <v>2</v>
      </c>
      <c r="D8437" s="3">
        <v>207936</v>
      </c>
      <c r="E8437" t="s">
        <v>7908</v>
      </c>
      <c r="F8437" t="s">
        <v>37715</v>
      </c>
      <c r="G8437" s="6" t="s">
        <v>27067</v>
      </c>
      <c r="H8437" s="6" t="s">
        <v>19096</v>
      </c>
      <c r="I8437" t="s">
        <v>19091</v>
      </c>
    </row>
    <row r="8438" spans="1:9" ht="15.75" x14ac:dyDescent="0.25">
      <c r="A8438" s="1">
        <v>42653</v>
      </c>
      <c r="B8438" s="2">
        <v>0.34375</v>
      </c>
      <c r="C8438" t="s">
        <v>0</v>
      </c>
      <c r="D8438" s="3">
        <v>260468</v>
      </c>
      <c r="E8438" t="s">
        <v>7909</v>
      </c>
      <c r="F8438" t="s">
        <v>37715</v>
      </c>
      <c r="G8438" s="6" t="s">
        <v>27068</v>
      </c>
      <c r="H8438" s="6" t="s">
        <v>19096</v>
      </c>
      <c r="I8438" t="s">
        <v>19091</v>
      </c>
    </row>
    <row r="8439" spans="1:9" ht="15.75" x14ac:dyDescent="0.25">
      <c r="A8439" s="1">
        <v>42653</v>
      </c>
      <c r="B8439" s="2">
        <v>0.3444444444444445</v>
      </c>
      <c r="C8439" t="s">
        <v>0</v>
      </c>
      <c r="D8439" s="3">
        <v>5872</v>
      </c>
      <c r="E8439" t="s">
        <v>7910</v>
      </c>
      <c r="F8439" t="s">
        <v>37715</v>
      </c>
      <c r="G8439" s="6" t="s">
        <v>27069</v>
      </c>
      <c r="H8439" s="6" t="s">
        <v>19096</v>
      </c>
      <c r="I8439" t="s">
        <v>19091</v>
      </c>
    </row>
    <row r="8440" spans="1:9" ht="15.75" x14ac:dyDescent="0.25">
      <c r="A8440" s="1">
        <v>42653</v>
      </c>
      <c r="B8440" s="2">
        <v>0.3444444444444445</v>
      </c>
      <c r="C8440" t="s">
        <v>0</v>
      </c>
      <c r="D8440" s="3">
        <v>4838</v>
      </c>
      <c r="E8440" t="s">
        <v>7911</v>
      </c>
      <c r="F8440" t="s">
        <v>37715</v>
      </c>
      <c r="G8440" s="6" t="s">
        <v>27070</v>
      </c>
      <c r="H8440" s="6" t="s">
        <v>19096</v>
      </c>
      <c r="I8440" t="s">
        <v>19091</v>
      </c>
    </row>
    <row r="8441" spans="1:9" ht="15.75" x14ac:dyDescent="0.25">
      <c r="A8441" s="1">
        <v>42653</v>
      </c>
      <c r="B8441" s="2">
        <v>0.3444444444444445</v>
      </c>
      <c r="C8441" t="s">
        <v>0</v>
      </c>
      <c r="D8441" s="3">
        <v>5607</v>
      </c>
      <c r="E8441" t="s">
        <v>7912</v>
      </c>
      <c r="F8441" t="s">
        <v>37715</v>
      </c>
      <c r="G8441" s="6" t="s">
        <v>27071</v>
      </c>
      <c r="H8441" s="6" t="s">
        <v>19096</v>
      </c>
      <c r="I8441" t="s">
        <v>19091</v>
      </c>
    </row>
    <row r="8442" spans="1:9" ht="15.75" x14ac:dyDescent="0.25">
      <c r="A8442" s="1">
        <v>42653</v>
      </c>
      <c r="B8442" s="2">
        <v>0.34375</v>
      </c>
      <c r="C8442" t="s">
        <v>0</v>
      </c>
      <c r="D8442" s="3">
        <v>5016</v>
      </c>
      <c r="E8442" t="s">
        <v>7913</v>
      </c>
      <c r="F8442" t="s">
        <v>37715</v>
      </c>
      <c r="G8442" s="6" t="s">
        <v>27072</v>
      </c>
      <c r="H8442" s="6" t="s">
        <v>19096</v>
      </c>
      <c r="I8442" t="s">
        <v>19091</v>
      </c>
    </row>
    <row r="8443" spans="1:9" ht="15.75" x14ac:dyDescent="0.25">
      <c r="A8443" s="1">
        <v>42653</v>
      </c>
      <c r="B8443" s="2">
        <v>0.3444444444444445</v>
      </c>
      <c r="C8443" t="s">
        <v>0</v>
      </c>
      <c r="D8443" s="3">
        <v>8128</v>
      </c>
      <c r="E8443" t="s">
        <v>7914</v>
      </c>
      <c r="F8443" t="s">
        <v>37718</v>
      </c>
      <c r="G8443" s="6" t="s">
        <v>27073</v>
      </c>
      <c r="H8443" s="6" t="s">
        <v>19096</v>
      </c>
      <c r="I8443" t="s">
        <v>19091</v>
      </c>
    </row>
    <row r="8444" spans="1:9" ht="15.75" x14ac:dyDescent="0.25">
      <c r="A8444" s="1">
        <v>42681</v>
      </c>
      <c r="B8444" s="2">
        <v>0.40486111111111112</v>
      </c>
      <c r="C8444" t="s">
        <v>0</v>
      </c>
      <c r="D8444" s="3">
        <v>7206</v>
      </c>
      <c r="E8444" t="s">
        <v>7915</v>
      </c>
      <c r="F8444" t="s">
        <v>37718</v>
      </c>
      <c r="G8444" s="6" t="s">
        <v>27074</v>
      </c>
      <c r="H8444" s="6" t="s">
        <v>19096</v>
      </c>
      <c r="I8444" t="s">
        <v>19091</v>
      </c>
    </row>
    <row r="8445" spans="1:9" ht="15.75" x14ac:dyDescent="0.25">
      <c r="A8445" s="1">
        <v>42681</v>
      </c>
      <c r="B8445" s="2">
        <v>0.40416666666666662</v>
      </c>
      <c r="C8445" t="s">
        <v>0</v>
      </c>
      <c r="D8445" s="3">
        <v>7213</v>
      </c>
      <c r="E8445" t="s">
        <v>7916</v>
      </c>
      <c r="F8445" t="s">
        <v>37718</v>
      </c>
      <c r="G8445" s="6" t="s">
        <v>27075</v>
      </c>
      <c r="H8445" s="6" t="s">
        <v>19096</v>
      </c>
      <c r="I8445" t="s">
        <v>19091</v>
      </c>
    </row>
    <row r="8446" spans="1:9" ht="15.75" x14ac:dyDescent="0.25">
      <c r="A8446" s="1">
        <v>42681</v>
      </c>
      <c r="B8446" s="2">
        <v>0.40416666666666662</v>
      </c>
      <c r="C8446" t="s">
        <v>0</v>
      </c>
      <c r="D8446" s="3">
        <v>37247</v>
      </c>
      <c r="E8446" t="s">
        <v>7917</v>
      </c>
      <c r="F8446" t="s">
        <v>37715</v>
      </c>
      <c r="G8446" s="6" t="s">
        <v>27076</v>
      </c>
      <c r="H8446" s="6" t="s">
        <v>19096</v>
      </c>
      <c r="I8446" t="s">
        <v>19091</v>
      </c>
    </row>
    <row r="8447" spans="1:9" ht="15.75" x14ac:dyDescent="0.25">
      <c r="A8447" s="1">
        <v>42653</v>
      </c>
      <c r="B8447" s="2">
        <v>0.34375</v>
      </c>
      <c r="C8447" t="s">
        <v>0</v>
      </c>
      <c r="D8447" s="3">
        <v>184115</v>
      </c>
      <c r="E8447" t="s">
        <v>7918</v>
      </c>
      <c r="F8447" t="s">
        <v>37715</v>
      </c>
      <c r="G8447" s="6" t="s">
        <v>27077</v>
      </c>
      <c r="H8447" s="6" t="s">
        <v>19096</v>
      </c>
      <c r="I8447" t="s">
        <v>19091</v>
      </c>
    </row>
    <row r="8448" spans="1:9" ht="15.75" x14ac:dyDescent="0.25">
      <c r="A8448" s="1">
        <v>42653</v>
      </c>
      <c r="B8448" s="2">
        <v>0.3444444444444445</v>
      </c>
      <c r="C8448" t="s">
        <v>0</v>
      </c>
      <c r="D8448" s="3">
        <v>282996</v>
      </c>
      <c r="E8448" t="s">
        <v>7919</v>
      </c>
      <c r="F8448" t="s">
        <v>37715</v>
      </c>
      <c r="G8448" s="6" t="s">
        <v>27078</v>
      </c>
      <c r="H8448" s="6" t="s">
        <v>19096</v>
      </c>
      <c r="I8448" t="s">
        <v>19091</v>
      </c>
    </row>
    <row r="8449" spans="1:9" ht="15.75" x14ac:dyDescent="0.25">
      <c r="A8449" s="1">
        <v>42681</v>
      </c>
      <c r="B8449" s="2">
        <v>0.40416666666666662</v>
      </c>
      <c r="C8449" t="s">
        <v>0</v>
      </c>
      <c r="D8449" s="3">
        <v>18471</v>
      </c>
      <c r="E8449" t="s">
        <v>7920</v>
      </c>
      <c r="F8449" t="s">
        <v>37715</v>
      </c>
      <c r="G8449" s="6" t="s">
        <v>27079</v>
      </c>
      <c r="H8449" s="6" t="s">
        <v>19096</v>
      </c>
      <c r="I8449" t="s">
        <v>19091</v>
      </c>
    </row>
    <row r="8450" spans="1:9" ht="15.75" x14ac:dyDescent="0.25">
      <c r="A8450" s="1">
        <v>42696</v>
      </c>
      <c r="B8450" s="2">
        <v>0.11458333333333333</v>
      </c>
      <c r="C8450" t="s">
        <v>2</v>
      </c>
      <c r="D8450" s="3">
        <v>32052</v>
      </c>
      <c r="E8450" t="s">
        <v>7874</v>
      </c>
      <c r="F8450" t="s">
        <v>37722</v>
      </c>
      <c r="G8450" s="6" t="s">
        <v>27080</v>
      </c>
      <c r="H8450" s="6" t="s">
        <v>19096</v>
      </c>
      <c r="I8450" t="s">
        <v>19091</v>
      </c>
    </row>
    <row r="8451" spans="1:9" ht="15.75" x14ac:dyDescent="0.25">
      <c r="A8451" s="1">
        <v>42653</v>
      </c>
      <c r="B8451" s="2">
        <v>0.3444444444444445</v>
      </c>
      <c r="C8451" t="s">
        <v>0</v>
      </c>
      <c r="D8451" s="3">
        <v>6579</v>
      </c>
      <c r="E8451" t="s">
        <v>7921</v>
      </c>
      <c r="F8451" t="s">
        <v>37715</v>
      </c>
      <c r="G8451" s="6" t="s">
        <v>27081</v>
      </c>
      <c r="H8451" s="6" t="s">
        <v>19096</v>
      </c>
      <c r="I8451" t="s">
        <v>19091</v>
      </c>
    </row>
    <row r="8452" spans="1:9" ht="15.75" x14ac:dyDescent="0.25">
      <c r="A8452" s="1">
        <v>42653</v>
      </c>
      <c r="B8452" s="2">
        <v>0.3444444444444445</v>
      </c>
      <c r="C8452" t="s">
        <v>0</v>
      </c>
      <c r="D8452" s="3">
        <v>242602</v>
      </c>
      <c r="E8452" t="s">
        <v>7922</v>
      </c>
      <c r="F8452" t="s">
        <v>37715</v>
      </c>
      <c r="G8452" s="6" t="s">
        <v>27082</v>
      </c>
      <c r="H8452" s="6" t="s">
        <v>19096</v>
      </c>
      <c r="I8452" t="s">
        <v>19091</v>
      </c>
    </row>
    <row r="8453" spans="1:9" ht="15.75" x14ac:dyDescent="0.25">
      <c r="A8453" s="1">
        <v>42653</v>
      </c>
      <c r="B8453" s="2">
        <v>0.3444444444444445</v>
      </c>
      <c r="C8453" t="s">
        <v>0</v>
      </c>
      <c r="D8453" s="3">
        <v>5356</v>
      </c>
      <c r="E8453" t="s">
        <v>7923</v>
      </c>
      <c r="F8453" t="s">
        <v>37715</v>
      </c>
      <c r="G8453" s="6" t="s">
        <v>27083</v>
      </c>
      <c r="H8453" s="6" t="s">
        <v>19096</v>
      </c>
      <c r="I8453" t="s">
        <v>19091</v>
      </c>
    </row>
    <row r="8454" spans="1:9" ht="15.75" x14ac:dyDescent="0.25">
      <c r="A8454" s="1">
        <v>42653</v>
      </c>
      <c r="B8454" s="2">
        <v>0.3444444444444445</v>
      </c>
      <c r="C8454" t="s">
        <v>0</v>
      </c>
      <c r="D8454" s="3">
        <v>5520</v>
      </c>
      <c r="E8454" t="s">
        <v>7924</v>
      </c>
      <c r="F8454" t="s">
        <v>37715</v>
      </c>
      <c r="G8454" s="6" t="s">
        <v>27084</v>
      </c>
      <c r="H8454" s="6" t="s">
        <v>19096</v>
      </c>
      <c r="I8454" t="s">
        <v>19091</v>
      </c>
    </row>
    <row r="8455" spans="1:9" ht="15.75" x14ac:dyDescent="0.25">
      <c r="A8455" s="1">
        <v>42653</v>
      </c>
      <c r="B8455" s="2">
        <v>0.3444444444444445</v>
      </c>
      <c r="C8455" t="s">
        <v>0</v>
      </c>
      <c r="D8455" s="3">
        <v>275693</v>
      </c>
      <c r="E8455" t="s">
        <v>7925</v>
      </c>
      <c r="F8455" t="s">
        <v>37715</v>
      </c>
      <c r="G8455" s="6" t="s">
        <v>27085</v>
      </c>
      <c r="H8455" s="6" t="s">
        <v>19096</v>
      </c>
      <c r="I8455" t="s">
        <v>19091</v>
      </c>
    </row>
    <row r="8456" spans="1:9" ht="15.75" x14ac:dyDescent="0.25">
      <c r="A8456" s="1">
        <v>42653</v>
      </c>
      <c r="B8456" s="2">
        <v>0.3444444444444445</v>
      </c>
      <c r="C8456" t="s">
        <v>0</v>
      </c>
      <c r="D8456" s="3">
        <v>278346</v>
      </c>
      <c r="E8456" t="s">
        <v>7926</v>
      </c>
      <c r="F8456" t="s">
        <v>37715</v>
      </c>
      <c r="G8456" s="6" t="s">
        <v>27086</v>
      </c>
      <c r="H8456" s="6" t="s">
        <v>19096</v>
      </c>
      <c r="I8456" t="s">
        <v>19091</v>
      </c>
    </row>
    <row r="8457" spans="1:9" ht="15.75" x14ac:dyDescent="0.25">
      <c r="A8457" s="1">
        <v>42653</v>
      </c>
      <c r="B8457" s="2">
        <v>0.3444444444444445</v>
      </c>
      <c r="C8457" t="s">
        <v>0</v>
      </c>
      <c r="D8457" s="3">
        <v>83753</v>
      </c>
      <c r="E8457" t="s">
        <v>7927</v>
      </c>
      <c r="F8457" t="s">
        <v>37715</v>
      </c>
      <c r="G8457" s="6" t="s">
        <v>27087</v>
      </c>
      <c r="H8457" s="6" t="s">
        <v>19096</v>
      </c>
      <c r="I8457" t="s">
        <v>19091</v>
      </c>
    </row>
    <row r="8458" spans="1:9" ht="15.75" x14ac:dyDescent="0.25">
      <c r="A8458" s="1">
        <v>42653</v>
      </c>
      <c r="B8458" s="2">
        <v>0.3444444444444445</v>
      </c>
      <c r="C8458" t="s">
        <v>0</v>
      </c>
      <c r="D8458" s="3">
        <v>257647</v>
      </c>
      <c r="E8458" t="s">
        <v>7928</v>
      </c>
      <c r="F8458" t="s">
        <v>37715</v>
      </c>
      <c r="G8458" s="6" t="s">
        <v>27088</v>
      </c>
      <c r="H8458" s="6" t="s">
        <v>19096</v>
      </c>
      <c r="I8458" t="s">
        <v>19091</v>
      </c>
    </row>
    <row r="8459" spans="1:9" ht="15.75" x14ac:dyDescent="0.25">
      <c r="A8459" s="1">
        <v>42681</v>
      </c>
      <c r="B8459" s="2">
        <v>0.40416666666666662</v>
      </c>
      <c r="C8459" t="s">
        <v>0</v>
      </c>
      <c r="D8459" s="3">
        <v>18462</v>
      </c>
      <c r="E8459" t="s">
        <v>7929</v>
      </c>
      <c r="F8459" t="s">
        <v>37715</v>
      </c>
      <c r="G8459" s="6" t="s">
        <v>27089</v>
      </c>
      <c r="H8459" s="6" t="s">
        <v>19096</v>
      </c>
      <c r="I8459" t="s">
        <v>19091</v>
      </c>
    </row>
    <row r="8460" spans="1:9" ht="15.75" x14ac:dyDescent="0.25">
      <c r="A8460" s="1">
        <v>42653</v>
      </c>
      <c r="B8460" s="2">
        <v>0.34375</v>
      </c>
      <c r="C8460" t="s">
        <v>0</v>
      </c>
      <c r="D8460" s="3">
        <v>220487</v>
      </c>
      <c r="E8460" t="s">
        <v>7930</v>
      </c>
      <c r="F8460" t="s">
        <v>37715</v>
      </c>
      <c r="G8460" s="6" t="s">
        <v>27090</v>
      </c>
      <c r="H8460" s="6" t="s">
        <v>19096</v>
      </c>
      <c r="I8460" t="s">
        <v>19091</v>
      </c>
    </row>
    <row r="8461" spans="1:9" ht="15.75" x14ac:dyDescent="0.25">
      <c r="A8461" s="1">
        <v>42653</v>
      </c>
      <c r="B8461" s="2">
        <v>0.3444444444444445</v>
      </c>
      <c r="C8461" t="s">
        <v>0</v>
      </c>
      <c r="D8461" s="3">
        <v>283659</v>
      </c>
      <c r="E8461" t="s">
        <v>7931</v>
      </c>
      <c r="F8461" t="s">
        <v>37715</v>
      </c>
      <c r="G8461" s="6" t="s">
        <v>27091</v>
      </c>
      <c r="H8461" s="6" t="s">
        <v>19096</v>
      </c>
      <c r="I8461" t="s">
        <v>19091</v>
      </c>
    </row>
    <row r="8462" spans="1:9" ht="15.75" x14ac:dyDescent="0.25">
      <c r="A8462" s="1">
        <v>42653</v>
      </c>
      <c r="B8462" s="2">
        <v>0.3444444444444445</v>
      </c>
      <c r="C8462" t="s">
        <v>0</v>
      </c>
      <c r="D8462" s="3">
        <v>85354</v>
      </c>
      <c r="E8462" t="s">
        <v>7932</v>
      </c>
      <c r="F8462" t="s">
        <v>37715</v>
      </c>
      <c r="G8462" s="6" t="s">
        <v>27092</v>
      </c>
      <c r="H8462" s="6" t="s">
        <v>19096</v>
      </c>
      <c r="I8462" t="s">
        <v>19091</v>
      </c>
    </row>
    <row r="8463" spans="1:9" ht="15.75" x14ac:dyDescent="0.25">
      <c r="A8463" s="1">
        <v>42653</v>
      </c>
      <c r="B8463" s="2">
        <v>0.34375</v>
      </c>
      <c r="C8463" t="s">
        <v>0</v>
      </c>
      <c r="D8463" s="3">
        <v>275693</v>
      </c>
      <c r="E8463" t="s">
        <v>7933</v>
      </c>
      <c r="F8463" t="s">
        <v>37715</v>
      </c>
      <c r="G8463" s="6" t="s">
        <v>27093</v>
      </c>
      <c r="H8463" s="6" t="s">
        <v>19096</v>
      </c>
      <c r="I8463" t="s">
        <v>19091</v>
      </c>
    </row>
    <row r="8464" spans="1:9" ht="15.75" x14ac:dyDescent="0.25">
      <c r="A8464" s="1">
        <v>42681</v>
      </c>
      <c r="B8464" s="2">
        <v>0.40347222222222223</v>
      </c>
      <c r="C8464" t="s">
        <v>0</v>
      </c>
      <c r="D8464" s="3">
        <v>20725</v>
      </c>
      <c r="E8464" t="s">
        <v>7934</v>
      </c>
      <c r="F8464" t="s">
        <v>37715</v>
      </c>
      <c r="G8464" s="6" t="s">
        <v>27094</v>
      </c>
      <c r="H8464" s="6" t="s">
        <v>19096</v>
      </c>
      <c r="I8464" t="s">
        <v>19091</v>
      </c>
    </row>
    <row r="8465" spans="1:9" ht="15.75" x14ac:dyDescent="0.25">
      <c r="A8465" s="1">
        <v>42653</v>
      </c>
      <c r="B8465" s="2">
        <v>0.3444444444444445</v>
      </c>
      <c r="C8465" t="s">
        <v>0</v>
      </c>
      <c r="D8465" s="3">
        <v>6579</v>
      </c>
      <c r="E8465" t="s">
        <v>7935</v>
      </c>
      <c r="F8465" t="s">
        <v>37715</v>
      </c>
      <c r="G8465" s="6" t="s">
        <v>27095</v>
      </c>
      <c r="H8465" s="6" t="s">
        <v>19096</v>
      </c>
      <c r="I8465" t="s">
        <v>19091</v>
      </c>
    </row>
    <row r="8466" spans="1:9" ht="15.75" x14ac:dyDescent="0.25">
      <c r="A8466" s="1">
        <v>42653</v>
      </c>
      <c r="B8466" s="2">
        <v>0.3444444444444445</v>
      </c>
      <c r="C8466" t="s">
        <v>0</v>
      </c>
      <c r="D8466" s="3">
        <v>369851</v>
      </c>
      <c r="E8466" t="s">
        <v>7936</v>
      </c>
      <c r="F8466" t="s">
        <v>37715</v>
      </c>
      <c r="G8466" s="6" t="s">
        <v>27096</v>
      </c>
      <c r="H8466" s="6" t="s">
        <v>19096</v>
      </c>
      <c r="I8466" t="s">
        <v>19091</v>
      </c>
    </row>
    <row r="8467" spans="1:9" ht="15.75" x14ac:dyDescent="0.25">
      <c r="A8467" s="1">
        <v>42681</v>
      </c>
      <c r="B8467" s="2">
        <v>0.40347222222222223</v>
      </c>
      <c r="C8467" t="s">
        <v>0</v>
      </c>
      <c r="D8467" s="3">
        <v>20827</v>
      </c>
      <c r="E8467" t="s">
        <v>7937</v>
      </c>
      <c r="F8467" t="s">
        <v>37715</v>
      </c>
      <c r="G8467" s="6" t="s">
        <v>27097</v>
      </c>
      <c r="H8467" s="6" t="s">
        <v>19096</v>
      </c>
      <c r="I8467" t="s">
        <v>19091</v>
      </c>
    </row>
    <row r="8468" spans="1:9" ht="15.75" x14ac:dyDescent="0.25">
      <c r="A8468" s="1">
        <v>42681</v>
      </c>
      <c r="B8468" s="2">
        <v>0.40277777777777773</v>
      </c>
      <c r="C8468" t="s">
        <v>0</v>
      </c>
      <c r="D8468" s="3">
        <v>20725</v>
      </c>
      <c r="E8468" t="s">
        <v>7938</v>
      </c>
      <c r="F8468" t="s">
        <v>37715</v>
      </c>
      <c r="G8468" s="6" t="s">
        <v>27098</v>
      </c>
      <c r="H8468" s="6" t="s">
        <v>19096</v>
      </c>
      <c r="I8468" t="s">
        <v>19091</v>
      </c>
    </row>
    <row r="8469" spans="1:9" ht="15.75" x14ac:dyDescent="0.25">
      <c r="A8469" s="1">
        <v>42653</v>
      </c>
      <c r="B8469" s="2">
        <v>0.34375</v>
      </c>
      <c r="C8469" t="s">
        <v>0</v>
      </c>
      <c r="D8469" s="3">
        <v>283659</v>
      </c>
      <c r="E8469" t="s">
        <v>7939</v>
      </c>
      <c r="F8469" t="s">
        <v>37715</v>
      </c>
      <c r="G8469" s="6" t="s">
        <v>27099</v>
      </c>
      <c r="H8469" s="6" t="s">
        <v>19096</v>
      </c>
      <c r="I8469" t="s">
        <v>19091</v>
      </c>
    </row>
    <row r="8470" spans="1:9" ht="15.75" x14ac:dyDescent="0.25">
      <c r="A8470" s="1">
        <v>42653</v>
      </c>
      <c r="B8470" s="2">
        <v>0.3444444444444445</v>
      </c>
      <c r="C8470" t="s">
        <v>0</v>
      </c>
      <c r="D8470" s="3">
        <v>19046</v>
      </c>
      <c r="E8470" t="s">
        <v>7940</v>
      </c>
      <c r="F8470" t="s">
        <v>37715</v>
      </c>
      <c r="G8470" s="6" t="s">
        <v>27100</v>
      </c>
      <c r="H8470" s="6" t="s">
        <v>19096</v>
      </c>
      <c r="I8470" t="s">
        <v>19091</v>
      </c>
    </row>
    <row r="8471" spans="1:9" ht="15.75" x14ac:dyDescent="0.25">
      <c r="A8471" s="1">
        <v>42653</v>
      </c>
      <c r="B8471" s="2">
        <v>0.34375</v>
      </c>
      <c r="C8471" t="s">
        <v>0</v>
      </c>
      <c r="D8471" s="3">
        <v>5693</v>
      </c>
      <c r="E8471" t="s">
        <v>7941</v>
      </c>
      <c r="F8471" t="s">
        <v>37715</v>
      </c>
      <c r="G8471" s="6" t="s">
        <v>27101</v>
      </c>
      <c r="H8471" s="6" t="s">
        <v>19096</v>
      </c>
      <c r="I8471" t="s">
        <v>19091</v>
      </c>
    </row>
    <row r="8472" spans="1:9" ht="15.75" x14ac:dyDescent="0.25">
      <c r="A8472" s="1">
        <v>42653</v>
      </c>
      <c r="B8472" s="2">
        <v>0.3444444444444445</v>
      </c>
      <c r="C8472" t="s">
        <v>0</v>
      </c>
      <c r="D8472" s="3">
        <v>282996</v>
      </c>
      <c r="E8472" t="s">
        <v>7942</v>
      </c>
      <c r="F8472" t="s">
        <v>37715</v>
      </c>
      <c r="G8472" s="6" t="s">
        <v>27102</v>
      </c>
      <c r="H8472" s="6" t="s">
        <v>19096</v>
      </c>
      <c r="I8472" t="s">
        <v>19091</v>
      </c>
    </row>
    <row r="8473" spans="1:9" ht="15.75" x14ac:dyDescent="0.25">
      <c r="A8473" s="1">
        <v>42653</v>
      </c>
      <c r="B8473" s="2">
        <v>0.3444444444444445</v>
      </c>
      <c r="C8473" t="s">
        <v>0</v>
      </c>
      <c r="D8473" s="3">
        <v>257647</v>
      </c>
      <c r="E8473" t="s">
        <v>7943</v>
      </c>
      <c r="F8473" t="s">
        <v>37715</v>
      </c>
      <c r="G8473" s="6" t="s">
        <v>27103</v>
      </c>
      <c r="H8473" s="6" t="s">
        <v>19096</v>
      </c>
      <c r="I8473" t="s">
        <v>19091</v>
      </c>
    </row>
    <row r="8474" spans="1:9" ht="15.75" x14ac:dyDescent="0.25">
      <c r="A8474" s="1">
        <v>42653</v>
      </c>
      <c r="B8474" s="2">
        <v>0.3444444444444445</v>
      </c>
      <c r="C8474" t="s">
        <v>0</v>
      </c>
      <c r="D8474" s="3">
        <v>5816</v>
      </c>
      <c r="E8474" t="s">
        <v>7944</v>
      </c>
      <c r="F8474" t="s">
        <v>37715</v>
      </c>
      <c r="G8474" s="6" t="s">
        <v>27104</v>
      </c>
      <c r="H8474" s="6" t="s">
        <v>19096</v>
      </c>
      <c r="I8474" t="s">
        <v>19091</v>
      </c>
    </row>
    <row r="8475" spans="1:9" ht="15.75" x14ac:dyDescent="0.25">
      <c r="A8475" s="1">
        <v>42653</v>
      </c>
      <c r="B8475" s="2">
        <v>0.3444444444444445</v>
      </c>
      <c r="C8475" t="s">
        <v>0</v>
      </c>
      <c r="D8475" s="3">
        <v>280770</v>
      </c>
      <c r="E8475" t="s">
        <v>7945</v>
      </c>
      <c r="F8475" t="s">
        <v>37715</v>
      </c>
      <c r="G8475" s="6" t="s">
        <v>27105</v>
      </c>
      <c r="H8475" s="6" t="s">
        <v>19096</v>
      </c>
      <c r="I8475" t="s">
        <v>19091</v>
      </c>
    </row>
    <row r="8476" spans="1:9" ht="15.75" x14ac:dyDescent="0.25">
      <c r="A8476" s="1">
        <v>42653</v>
      </c>
      <c r="B8476" s="2">
        <v>0.3444444444444445</v>
      </c>
      <c r="C8476" t="s">
        <v>0</v>
      </c>
      <c r="D8476" s="3">
        <v>5796</v>
      </c>
      <c r="E8476" t="s">
        <v>7946</v>
      </c>
      <c r="F8476" t="s">
        <v>37715</v>
      </c>
      <c r="G8476" s="6" t="s">
        <v>27106</v>
      </c>
      <c r="H8476" s="6" t="s">
        <v>19096</v>
      </c>
      <c r="I8476" t="s">
        <v>19091</v>
      </c>
    </row>
    <row r="8477" spans="1:9" ht="15.75" x14ac:dyDescent="0.25">
      <c r="A8477" s="1">
        <v>42653</v>
      </c>
      <c r="B8477" s="2">
        <v>0.34375</v>
      </c>
      <c r="C8477" t="s">
        <v>0</v>
      </c>
      <c r="D8477" s="3">
        <v>19803</v>
      </c>
      <c r="E8477" t="s">
        <v>7947</v>
      </c>
      <c r="F8477" t="s">
        <v>37715</v>
      </c>
      <c r="G8477" s="6" t="s">
        <v>27107</v>
      </c>
      <c r="H8477" s="6" t="s">
        <v>19096</v>
      </c>
      <c r="I8477" t="s">
        <v>19091</v>
      </c>
    </row>
    <row r="8478" spans="1:9" ht="15.75" x14ac:dyDescent="0.25">
      <c r="A8478" s="1">
        <v>42681</v>
      </c>
      <c r="B8478" s="2">
        <v>0.41666666666666669</v>
      </c>
      <c r="C8478" t="s">
        <v>0</v>
      </c>
      <c r="D8478" s="3">
        <v>18397</v>
      </c>
      <c r="E8478" t="s">
        <v>7948</v>
      </c>
      <c r="F8478" t="s">
        <v>37715</v>
      </c>
      <c r="G8478" s="6" t="s">
        <v>27108</v>
      </c>
      <c r="H8478" s="6" t="s">
        <v>19096</v>
      </c>
      <c r="I8478" t="s">
        <v>19091</v>
      </c>
    </row>
    <row r="8479" spans="1:9" ht="15.75" x14ac:dyDescent="0.25">
      <c r="A8479" s="1">
        <v>42653</v>
      </c>
      <c r="B8479" s="2">
        <v>0.3444444444444445</v>
      </c>
      <c r="C8479" t="s">
        <v>0</v>
      </c>
      <c r="D8479" s="3">
        <v>5872</v>
      </c>
      <c r="E8479" t="s">
        <v>7949</v>
      </c>
      <c r="F8479" t="s">
        <v>37715</v>
      </c>
      <c r="G8479" s="6" t="s">
        <v>27109</v>
      </c>
      <c r="H8479" s="6" t="s">
        <v>19096</v>
      </c>
      <c r="I8479" t="s">
        <v>19091</v>
      </c>
    </row>
    <row r="8480" spans="1:9" ht="15.75" x14ac:dyDescent="0.25">
      <c r="A8480" s="1">
        <v>42653</v>
      </c>
      <c r="B8480" s="2">
        <v>0.3444444444444445</v>
      </c>
      <c r="C8480" t="s">
        <v>0</v>
      </c>
      <c r="D8480" s="3">
        <v>5693</v>
      </c>
      <c r="E8480" t="s">
        <v>7950</v>
      </c>
      <c r="F8480" t="s">
        <v>37715</v>
      </c>
      <c r="G8480" s="6" t="s">
        <v>27110</v>
      </c>
      <c r="H8480" s="6" t="s">
        <v>19096</v>
      </c>
      <c r="I8480" t="s">
        <v>19091</v>
      </c>
    </row>
    <row r="8481" spans="1:9" ht="15.75" x14ac:dyDescent="0.25">
      <c r="A8481" s="1">
        <v>42681</v>
      </c>
      <c r="B8481" s="2">
        <v>0.40138888888888885</v>
      </c>
      <c r="C8481" t="s">
        <v>0</v>
      </c>
      <c r="D8481" s="3">
        <v>216401</v>
      </c>
      <c r="E8481" t="s">
        <v>7951</v>
      </c>
      <c r="F8481" t="s">
        <v>37715</v>
      </c>
      <c r="G8481" s="6" t="s">
        <v>27111</v>
      </c>
      <c r="H8481" s="6" t="s">
        <v>19096</v>
      </c>
      <c r="I8481" t="s">
        <v>19091</v>
      </c>
    </row>
    <row r="8482" spans="1:9" ht="15.75" x14ac:dyDescent="0.25">
      <c r="A8482" s="1">
        <v>42653</v>
      </c>
      <c r="B8482" s="2">
        <v>0.3444444444444445</v>
      </c>
      <c r="C8482" t="s">
        <v>0</v>
      </c>
      <c r="D8482" s="3">
        <v>96321</v>
      </c>
      <c r="E8482" t="s">
        <v>7952</v>
      </c>
      <c r="F8482" t="s">
        <v>37715</v>
      </c>
      <c r="G8482" s="6" t="s">
        <v>27112</v>
      </c>
      <c r="H8482" s="6" t="s">
        <v>19096</v>
      </c>
      <c r="I8482" t="s">
        <v>19091</v>
      </c>
    </row>
    <row r="8483" spans="1:9" ht="15.75" x14ac:dyDescent="0.25">
      <c r="A8483" s="1">
        <v>42653</v>
      </c>
      <c r="B8483" s="2">
        <v>0.3444444444444445</v>
      </c>
      <c r="C8483" t="s">
        <v>0</v>
      </c>
      <c r="D8483" s="3">
        <v>5358</v>
      </c>
      <c r="E8483" t="s">
        <v>7953</v>
      </c>
      <c r="F8483" t="s">
        <v>37715</v>
      </c>
      <c r="G8483" s="6" t="s">
        <v>27113</v>
      </c>
      <c r="H8483" s="6" t="s">
        <v>19096</v>
      </c>
      <c r="I8483" t="s">
        <v>19091</v>
      </c>
    </row>
    <row r="8484" spans="1:9" ht="15.75" x14ac:dyDescent="0.25">
      <c r="A8484" s="1">
        <v>42653</v>
      </c>
      <c r="B8484" s="2">
        <v>0.34375</v>
      </c>
      <c r="C8484" t="s">
        <v>0</v>
      </c>
      <c r="D8484" s="3">
        <v>102027</v>
      </c>
      <c r="E8484" t="s">
        <v>7954</v>
      </c>
      <c r="F8484" t="s">
        <v>37715</v>
      </c>
      <c r="G8484" s="6" t="s">
        <v>27114</v>
      </c>
      <c r="H8484" s="6" t="s">
        <v>19096</v>
      </c>
      <c r="I8484" t="s">
        <v>19091</v>
      </c>
    </row>
    <row r="8485" spans="1:9" ht="15.75" x14ac:dyDescent="0.25">
      <c r="A8485" s="1">
        <v>42653</v>
      </c>
      <c r="B8485" s="2">
        <v>0.3444444444444445</v>
      </c>
      <c r="C8485" t="s">
        <v>0</v>
      </c>
      <c r="D8485" s="3">
        <v>282996</v>
      </c>
      <c r="E8485" t="s">
        <v>7955</v>
      </c>
      <c r="F8485" t="s">
        <v>37715</v>
      </c>
      <c r="G8485" s="6" t="s">
        <v>27115</v>
      </c>
      <c r="H8485" s="6" t="s">
        <v>19096</v>
      </c>
      <c r="I8485" t="s">
        <v>19091</v>
      </c>
    </row>
    <row r="8486" spans="1:9" ht="15.75" x14ac:dyDescent="0.25">
      <c r="A8486" s="1">
        <v>42653</v>
      </c>
      <c r="B8486" s="2">
        <v>0.34375</v>
      </c>
      <c r="C8486" t="s">
        <v>0</v>
      </c>
      <c r="D8486" s="3">
        <v>19803</v>
      </c>
      <c r="E8486" t="s">
        <v>7957</v>
      </c>
      <c r="F8486" t="s">
        <v>37715</v>
      </c>
      <c r="G8486" s="6" t="s">
        <v>27116</v>
      </c>
      <c r="H8486" s="6" t="s">
        <v>19096</v>
      </c>
      <c r="I8486" t="s">
        <v>19091</v>
      </c>
    </row>
    <row r="8487" spans="1:9" ht="15.75" x14ac:dyDescent="0.25">
      <c r="A8487" s="1">
        <v>42653</v>
      </c>
      <c r="B8487" s="2">
        <v>0.34375</v>
      </c>
      <c r="C8487" t="s">
        <v>0</v>
      </c>
      <c r="D8487" s="3">
        <v>260468</v>
      </c>
      <c r="E8487" t="s">
        <v>7956</v>
      </c>
      <c r="F8487" t="s">
        <v>37715</v>
      </c>
      <c r="G8487" s="6" t="s">
        <v>27117</v>
      </c>
      <c r="H8487" s="6" t="s">
        <v>19096</v>
      </c>
      <c r="I8487" t="s">
        <v>19091</v>
      </c>
    </row>
    <row r="8488" spans="1:9" ht="15.75" x14ac:dyDescent="0.25">
      <c r="A8488" s="1">
        <v>42681</v>
      </c>
      <c r="B8488" s="2">
        <v>0.40069444444444446</v>
      </c>
      <c r="C8488" t="s">
        <v>0</v>
      </c>
      <c r="D8488" s="3">
        <v>212526</v>
      </c>
      <c r="E8488" t="s">
        <v>7958</v>
      </c>
      <c r="F8488" t="s">
        <v>37715</v>
      </c>
      <c r="G8488" s="6" t="s">
        <v>27118</v>
      </c>
      <c r="H8488" s="6" t="s">
        <v>19096</v>
      </c>
      <c r="I8488" t="s">
        <v>19091</v>
      </c>
    </row>
    <row r="8489" spans="1:9" ht="15.75" x14ac:dyDescent="0.25">
      <c r="A8489" s="1">
        <v>42653</v>
      </c>
      <c r="B8489" s="2">
        <v>0.3444444444444445</v>
      </c>
      <c r="C8489" t="s">
        <v>0</v>
      </c>
      <c r="D8489" s="3">
        <v>96473</v>
      </c>
      <c r="E8489" t="s">
        <v>7959</v>
      </c>
      <c r="F8489" t="s">
        <v>37715</v>
      </c>
      <c r="G8489" s="6" t="s">
        <v>27119</v>
      </c>
      <c r="H8489" s="6" t="s">
        <v>19096</v>
      </c>
      <c r="I8489" t="s">
        <v>19091</v>
      </c>
    </row>
    <row r="8490" spans="1:9" ht="15.75" x14ac:dyDescent="0.25">
      <c r="A8490" s="1">
        <v>42653</v>
      </c>
      <c r="B8490" s="2">
        <v>0.3444444444444445</v>
      </c>
      <c r="C8490" t="s">
        <v>0</v>
      </c>
      <c r="D8490" s="3">
        <v>5597</v>
      </c>
      <c r="E8490" t="s">
        <v>7960</v>
      </c>
      <c r="F8490" t="s">
        <v>37715</v>
      </c>
      <c r="G8490" s="6" t="s">
        <v>27120</v>
      </c>
      <c r="H8490" s="6" t="s">
        <v>19096</v>
      </c>
      <c r="I8490" t="s">
        <v>19091</v>
      </c>
    </row>
    <row r="8491" spans="1:9" ht="15.75" x14ac:dyDescent="0.25">
      <c r="A8491" s="1">
        <v>42653</v>
      </c>
      <c r="B8491" s="2">
        <v>0.3444444444444445</v>
      </c>
      <c r="C8491" t="s">
        <v>0</v>
      </c>
      <c r="D8491" s="3">
        <v>3824</v>
      </c>
      <c r="E8491" t="s">
        <v>7961</v>
      </c>
      <c r="F8491" t="s">
        <v>37715</v>
      </c>
      <c r="G8491" s="6" t="s">
        <v>27121</v>
      </c>
      <c r="H8491" s="6" t="s">
        <v>19096</v>
      </c>
      <c r="I8491" t="s">
        <v>19091</v>
      </c>
    </row>
    <row r="8492" spans="1:9" ht="15.75" x14ac:dyDescent="0.25">
      <c r="A8492" s="1">
        <v>42653</v>
      </c>
      <c r="B8492" s="2">
        <v>0.34375</v>
      </c>
      <c r="C8492" t="s">
        <v>0</v>
      </c>
      <c r="D8492" s="3">
        <v>5251</v>
      </c>
      <c r="E8492" t="s">
        <v>7962</v>
      </c>
      <c r="F8492" t="s">
        <v>37715</v>
      </c>
      <c r="G8492" s="6" t="s">
        <v>27122</v>
      </c>
      <c r="H8492" s="6" t="s">
        <v>19096</v>
      </c>
      <c r="I8492" t="s">
        <v>19091</v>
      </c>
    </row>
    <row r="8493" spans="1:9" ht="15.75" x14ac:dyDescent="0.25">
      <c r="A8493" s="1">
        <v>42653</v>
      </c>
      <c r="B8493" s="2">
        <v>0.3444444444444445</v>
      </c>
      <c r="C8493" t="s">
        <v>0</v>
      </c>
      <c r="D8493" s="3">
        <v>282996</v>
      </c>
      <c r="E8493" t="s">
        <v>7963</v>
      </c>
      <c r="F8493" t="s">
        <v>37715</v>
      </c>
      <c r="G8493" s="6" t="s">
        <v>27123</v>
      </c>
      <c r="H8493" s="6" t="s">
        <v>19096</v>
      </c>
      <c r="I8493" t="s">
        <v>19091</v>
      </c>
    </row>
    <row r="8494" spans="1:9" ht="15.75" x14ac:dyDescent="0.25">
      <c r="A8494" s="1">
        <v>42653</v>
      </c>
      <c r="B8494" s="2">
        <v>0.3444444444444445</v>
      </c>
      <c r="C8494" t="s">
        <v>0</v>
      </c>
      <c r="D8494" s="3">
        <v>271199</v>
      </c>
      <c r="E8494" t="s">
        <v>7964</v>
      </c>
      <c r="F8494" t="s">
        <v>37715</v>
      </c>
      <c r="G8494" s="6" t="s">
        <v>27124</v>
      </c>
      <c r="H8494" s="6" t="s">
        <v>19096</v>
      </c>
      <c r="I8494" t="s">
        <v>19091</v>
      </c>
    </row>
    <row r="8495" spans="1:9" ht="15.75" x14ac:dyDescent="0.25">
      <c r="A8495" s="1">
        <v>42653</v>
      </c>
      <c r="B8495" s="2">
        <v>0.3444444444444445</v>
      </c>
      <c r="C8495" t="s">
        <v>0</v>
      </c>
      <c r="D8495" s="3">
        <v>345980</v>
      </c>
      <c r="E8495" t="s">
        <v>7965</v>
      </c>
      <c r="F8495" t="s">
        <v>37715</v>
      </c>
      <c r="G8495" s="6" t="s">
        <v>27125</v>
      </c>
      <c r="H8495" s="6" t="s">
        <v>19096</v>
      </c>
      <c r="I8495" t="s">
        <v>19091</v>
      </c>
    </row>
    <row r="8496" spans="1:9" ht="15.75" x14ac:dyDescent="0.25">
      <c r="A8496" s="1">
        <v>42653</v>
      </c>
      <c r="B8496" s="2">
        <v>0.3444444444444445</v>
      </c>
      <c r="C8496" t="s">
        <v>0</v>
      </c>
      <c r="D8496" s="3">
        <v>5597</v>
      </c>
      <c r="E8496" t="s">
        <v>7966</v>
      </c>
      <c r="F8496" t="s">
        <v>37715</v>
      </c>
      <c r="G8496" s="6" t="s">
        <v>27126</v>
      </c>
      <c r="H8496" s="6" t="s">
        <v>19096</v>
      </c>
      <c r="I8496" t="s">
        <v>19091</v>
      </c>
    </row>
    <row r="8497" spans="1:9" ht="15.75" x14ac:dyDescent="0.25">
      <c r="A8497" s="1">
        <v>42653</v>
      </c>
      <c r="B8497" s="2">
        <v>0.3444444444444445</v>
      </c>
      <c r="C8497" t="s">
        <v>0</v>
      </c>
      <c r="D8497" s="3">
        <v>345980</v>
      </c>
      <c r="E8497" t="s">
        <v>7967</v>
      </c>
      <c r="F8497" t="s">
        <v>37715</v>
      </c>
      <c r="G8497" s="6" t="s">
        <v>27127</v>
      </c>
      <c r="H8497" s="6" t="s">
        <v>19096</v>
      </c>
      <c r="I8497" t="s">
        <v>19091</v>
      </c>
    </row>
    <row r="8498" spans="1:9" ht="15.75" x14ac:dyDescent="0.25">
      <c r="A8498" s="1">
        <v>42653</v>
      </c>
      <c r="B8498" s="2">
        <v>0.3444444444444445</v>
      </c>
      <c r="C8498" t="s">
        <v>0</v>
      </c>
      <c r="D8498" s="3">
        <v>355256</v>
      </c>
      <c r="E8498" t="s">
        <v>7968</v>
      </c>
      <c r="F8498" t="s">
        <v>37715</v>
      </c>
      <c r="G8498" s="6" t="s">
        <v>27128</v>
      </c>
      <c r="H8498" s="6" t="s">
        <v>19096</v>
      </c>
      <c r="I8498" t="s">
        <v>19091</v>
      </c>
    </row>
    <row r="8499" spans="1:9" ht="15.75" x14ac:dyDescent="0.25">
      <c r="A8499" s="1">
        <v>42681</v>
      </c>
      <c r="B8499" s="2">
        <v>0.40069444444444446</v>
      </c>
      <c r="C8499" t="s">
        <v>0</v>
      </c>
      <c r="D8499" s="3">
        <v>215854</v>
      </c>
      <c r="E8499" t="s">
        <v>7969</v>
      </c>
      <c r="F8499" t="s">
        <v>37715</v>
      </c>
      <c r="G8499" s="6" t="s">
        <v>27129</v>
      </c>
      <c r="H8499" s="6" t="s">
        <v>19096</v>
      </c>
      <c r="I8499" t="s">
        <v>19091</v>
      </c>
    </row>
    <row r="8500" spans="1:9" ht="15.75" x14ac:dyDescent="0.25">
      <c r="A8500" s="1">
        <v>42653</v>
      </c>
      <c r="B8500" s="2">
        <v>0.3444444444444445</v>
      </c>
      <c r="C8500" t="s">
        <v>0</v>
      </c>
      <c r="D8500" s="3">
        <v>220487</v>
      </c>
      <c r="E8500" t="s">
        <v>7970</v>
      </c>
      <c r="F8500" t="s">
        <v>37715</v>
      </c>
      <c r="G8500" s="6" t="s">
        <v>27130</v>
      </c>
      <c r="H8500" s="6" t="s">
        <v>19096</v>
      </c>
      <c r="I8500" t="s">
        <v>19091</v>
      </c>
    </row>
    <row r="8501" spans="1:9" ht="15.75" x14ac:dyDescent="0.25">
      <c r="A8501" s="1">
        <v>42681</v>
      </c>
      <c r="B8501" s="2">
        <v>0.40069444444444446</v>
      </c>
      <c r="C8501" t="s">
        <v>0</v>
      </c>
      <c r="D8501" s="3">
        <v>337845</v>
      </c>
      <c r="E8501" t="s">
        <v>7971</v>
      </c>
      <c r="F8501" t="s">
        <v>37717</v>
      </c>
      <c r="G8501" s="6" t="s">
        <v>27131</v>
      </c>
      <c r="H8501" s="6" t="s">
        <v>19096</v>
      </c>
      <c r="I8501" t="s">
        <v>19091</v>
      </c>
    </row>
    <row r="8502" spans="1:9" ht="15.75" x14ac:dyDescent="0.25">
      <c r="A8502" s="1">
        <v>42681</v>
      </c>
      <c r="B8502" s="2">
        <v>0.40069444444444446</v>
      </c>
      <c r="C8502" t="s">
        <v>0</v>
      </c>
      <c r="D8502" s="3">
        <v>292474</v>
      </c>
      <c r="E8502" t="s">
        <v>7972</v>
      </c>
      <c r="F8502" t="s">
        <v>37717</v>
      </c>
      <c r="G8502" s="6" t="s">
        <v>27132</v>
      </c>
      <c r="H8502" s="6" t="s">
        <v>19096</v>
      </c>
      <c r="I8502" t="s">
        <v>19091</v>
      </c>
    </row>
    <row r="8503" spans="1:9" ht="15.75" x14ac:dyDescent="0.25">
      <c r="A8503" s="1">
        <v>42681</v>
      </c>
      <c r="B8503" s="2">
        <v>0.39999999999999997</v>
      </c>
      <c r="C8503" t="s">
        <v>0</v>
      </c>
      <c r="D8503" s="3">
        <v>292694</v>
      </c>
      <c r="E8503" t="s">
        <v>7973</v>
      </c>
      <c r="F8503" t="s">
        <v>37717</v>
      </c>
      <c r="G8503" s="6" t="s">
        <v>27133</v>
      </c>
      <c r="H8503" s="6" t="s">
        <v>19096</v>
      </c>
      <c r="I8503" t="s">
        <v>19091</v>
      </c>
    </row>
    <row r="8504" spans="1:9" ht="15.75" x14ac:dyDescent="0.25">
      <c r="A8504" s="1">
        <v>42681</v>
      </c>
      <c r="B8504" s="2">
        <v>0.39930555555555558</v>
      </c>
      <c r="C8504" t="s">
        <v>0</v>
      </c>
      <c r="D8504" s="3">
        <v>292688</v>
      </c>
      <c r="E8504" t="s">
        <v>7974</v>
      </c>
      <c r="F8504" t="s">
        <v>37717</v>
      </c>
      <c r="G8504" s="6" t="s">
        <v>27134</v>
      </c>
      <c r="H8504" s="6" t="s">
        <v>19096</v>
      </c>
      <c r="I8504" t="s">
        <v>19091</v>
      </c>
    </row>
    <row r="8505" spans="1:9" ht="15.75" x14ac:dyDescent="0.25">
      <c r="A8505" s="1">
        <v>42681</v>
      </c>
      <c r="B8505" s="2">
        <v>0.39999999999999997</v>
      </c>
      <c r="C8505" t="s">
        <v>0</v>
      </c>
      <c r="D8505" s="3">
        <v>329572</v>
      </c>
      <c r="E8505" t="s">
        <v>7975</v>
      </c>
      <c r="F8505" t="s">
        <v>37717</v>
      </c>
      <c r="G8505" s="6" t="s">
        <v>27135</v>
      </c>
      <c r="H8505" s="6" t="s">
        <v>19096</v>
      </c>
      <c r="I8505" t="s">
        <v>19091</v>
      </c>
    </row>
    <row r="8506" spans="1:9" ht="15.75" x14ac:dyDescent="0.25">
      <c r="A8506" s="1">
        <v>42681</v>
      </c>
      <c r="B8506" s="2">
        <v>0.3972222222222222</v>
      </c>
      <c r="C8506" t="s">
        <v>0</v>
      </c>
      <c r="D8506" s="3">
        <v>73352</v>
      </c>
      <c r="E8506" t="s">
        <v>7239</v>
      </c>
      <c r="F8506" t="s">
        <v>37715</v>
      </c>
      <c r="G8506" s="6" t="s">
        <v>27136</v>
      </c>
      <c r="H8506" s="6" t="s">
        <v>19096</v>
      </c>
      <c r="I8506" t="s">
        <v>19091</v>
      </c>
    </row>
    <row r="8507" spans="1:9" ht="15.75" x14ac:dyDescent="0.25">
      <c r="A8507" s="1">
        <v>42681</v>
      </c>
      <c r="B8507" s="2">
        <v>0.3972222222222222</v>
      </c>
      <c r="C8507" t="s">
        <v>0</v>
      </c>
      <c r="D8507" s="3">
        <v>73350</v>
      </c>
      <c r="E8507" t="s">
        <v>7240</v>
      </c>
      <c r="F8507" t="s">
        <v>37715</v>
      </c>
      <c r="G8507" s="6" t="s">
        <v>27137</v>
      </c>
      <c r="H8507" s="6" t="s">
        <v>19096</v>
      </c>
      <c r="I8507" t="s">
        <v>19091</v>
      </c>
    </row>
    <row r="8508" spans="1:9" ht="15.75" x14ac:dyDescent="0.25">
      <c r="A8508" s="1">
        <v>42681</v>
      </c>
      <c r="B8508" s="2">
        <v>0.3979166666666667</v>
      </c>
      <c r="C8508" t="s">
        <v>0</v>
      </c>
      <c r="D8508" s="3">
        <v>73352</v>
      </c>
      <c r="E8508" t="s">
        <v>7241</v>
      </c>
      <c r="F8508" t="s">
        <v>37715</v>
      </c>
      <c r="G8508" s="6" t="s">
        <v>27138</v>
      </c>
      <c r="H8508" s="6" t="s">
        <v>19096</v>
      </c>
      <c r="I8508" t="s">
        <v>19091</v>
      </c>
    </row>
    <row r="8509" spans="1:9" ht="15.75" x14ac:dyDescent="0.25">
      <c r="A8509" s="1">
        <v>42681</v>
      </c>
      <c r="B8509" s="2">
        <v>0.3979166666666667</v>
      </c>
      <c r="C8509" t="s">
        <v>0</v>
      </c>
      <c r="D8509" s="3">
        <v>73352</v>
      </c>
      <c r="E8509" t="s">
        <v>7242</v>
      </c>
      <c r="F8509" t="s">
        <v>37715</v>
      </c>
      <c r="G8509" s="6" t="s">
        <v>27139</v>
      </c>
      <c r="H8509" s="6" t="s">
        <v>19096</v>
      </c>
      <c r="I8509" t="s">
        <v>19091</v>
      </c>
    </row>
    <row r="8510" spans="1:9" ht="15.75" x14ac:dyDescent="0.25">
      <c r="A8510" s="1">
        <v>42681</v>
      </c>
      <c r="B8510" s="2">
        <v>0.3972222222222222</v>
      </c>
      <c r="C8510" t="s">
        <v>0</v>
      </c>
      <c r="D8510" s="3">
        <v>73354</v>
      </c>
      <c r="E8510" t="s">
        <v>7243</v>
      </c>
      <c r="F8510" t="s">
        <v>37715</v>
      </c>
      <c r="G8510" s="6" t="s">
        <v>27140</v>
      </c>
      <c r="H8510" s="6" t="s">
        <v>19096</v>
      </c>
      <c r="I8510" t="s">
        <v>19091</v>
      </c>
    </row>
    <row r="8511" spans="1:9" ht="15.75" x14ac:dyDescent="0.25">
      <c r="A8511" s="1">
        <v>42681</v>
      </c>
      <c r="B8511" s="2">
        <v>0.3972222222222222</v>
      </c>
      <c r="C8511" t="s">
        <v>0</v>
      </c>
      <c r="D8511" s="3">
        <v>73350</v>
      </c>
      <c r="E8511" t="s">
        <v>7244</v>
      </c>
      <c r="F8511" t="s">
        <v>37715</v>
      </c>
      <c r="G8511" s="6" t="s">
        <v>27141</v>
      </c>
      <c r="H8511" s="6" t="s">
        <v>19096</v>
      </c>
      <c r="I8511" t="s">
        <v>19091</v>
      </c>
    </row>
    <row r="8512" spans="1:9" ht="15.75" x14ac:dyDescent="0.25">
      <c r="A8512" s="1">
        <v>42681</v>
      </c>
      <c r="B8512" s="2">
        <v>0.39861111111111108</v>
      </c>
      <c r="C8512" t="s">
        <v>0</v>
      </c>
      <c r="D8512" s="3">
        <v>73350</v>
      </c>
      <c r="E8512" t="s">
        <v>7245</v>
      </c>
      <c r="F8512" t="s">
        <v>37715</v>
      </c>
      <c r="G8512" s="6" t="s">
        <v>27142</v>
      </c>
      <c r="H8512" s="6" t="s">
        <v>19096</v>
      </c>
      <c r="I8512" t="s">
        <v>19091</v>
      </c>
    </row>
    <row r="8513" spans="1:9" ht="15.75" x14ac:dyDescent="0.25">
      <c r="A8513" s="1">
        <v>42681</v>
      </c>
      <c r="B8513" s="2">
        <v>0.3979166666666667</v>
      </c>
      <c r="C8513" t="s">
        <v>0</v>
      </c>
      <c r="D8513" s="3">
        <v>73352</v>
      </c>
      <c r="E8513" t="s">
        <v>7246</v>
      </c>
      <c r="F8513" t="s">
        <v>37715</v>
      </c>
      <c r="G8513" s="6" t="s">
        <v>27143</v>
      </c>
      <c r="H8513" s="6" t="s">
        <v>19096</v>
      </c>
      <c r="I8513" t="s">
        <v>19091</v>
      </c>
    </row>
    <row r="8514" spans="1:9" ht="15.75" x14ac:dyDescent="0.25">
      <c r="A8514" s="1">
        <v>42681</v>
      </c>
      <c r="B8514" s="2">
        <v>0.3972222222222222</v>
      </c>
      <c r="C8514" t="s">
        <v>0</v>
      </c>
      <c r="D8514" s="3">
        <v>73352</v>
      </c>
      <c r="E8514" t="s">
        <v>7247</v>
      </c>
      <c r="F8514" t="s">
        <v>37715</v>
      </c>
      <c r="G8514" s="6" t="s">
        <v>27144</v>
      </c>
      <c r="H8514" s="6" t="s">
        <v>19096</v>
      </c>
      <c r="I8514" t="s">
        <v>19091</v>
      </c>
    </row>
    <row r="8515" spans="1:9" ht="15.75" x14ac:dyDescent="0.25">
      <c r="A8515" s="1">
        <v>42681</v>
      </c>
      <c r="B8515" s="2">
        <v>0.39583333333333331</v>
      </c>
      <c r="C8515" t="s">
        <v>0</v>
      </c>
      <c r="D8515" s="3">
        <v>72828</v>
      </c>
      <c r="E8515" t="s">
        <v>7248</v>
      </c>
      <c r="F8515" t="s">
        <v>37715</v>
      </c>
      <c r="G8515" s="6" t="s">
        <v>27145</v>
      </c>
      <c r="H8515" s="6" t="s">
        <v>19096</v>
      </c>
      <c r="I8515" t="s">
        <v>19091</v>
      </c>
    </row>
    <row r="8516" spans="1:9" ht="15.75" x14ac:dyDescent="0.25">
      <c r="A8516" s="1">
        <v>42681</v>
      </c>
      <c r="B8516" s="2">
        <v>0.39861111111111108</v>
      </c>
      <c r="C8516" t="s">
        <v>0</v>
      </c>
      <c r="D8516" s="3">
        <v>73354</v>
      </c>
      <c r="E8516" t="s">
        <v>7249</v>
      </c>
      <c r="F8516" t="s">
        <v>37715</v>
      </c>
      <c r="G8516" s="6" t="s">
        <v>27146</v>
      </c>
      <c r="H8516" s="6" t="s">
        <v>19096</v>
      </c>
      <c r="I8516" t="s">
        <v>19091</v>
      </c>
    </row>
    <row r="8517" spans="1:9" ht="15.75" x14ac:dyDescent="0.25">
      <c r="A8517" s="1">
        <v>42681</v>
      </c>
      <c r="B8517" s="2">
        <v>0.3979166666666667</v>
      </c>
      <c r="C8517" t="s">
        <v>0</v>
      </c>
      <c r="D8517" s="3">
        <v>73352</v>
      </c>
      <c r="E8517" t="s">
        <v>7250</v>
      </c>
      <c r="F8517" t="s">
        <v>37715</v>
      </c>
      <c r="G8517" s="6" t="s">
        <v>27147</v>
      </c>
      <c r="H8517" s="6" t="s">
        <v>19096</v>
      </c>
      <c r="I8517" t="s">
        <v>19091</v>
      </c>
    </row>
    <row r="8518" spans="1:9" ht="15.75" x14ac:dyDescent="0.25">
      <c r="A8518" s="1">
        <v>42702</v>
      </c>
      <c r="B8518" s="2">
        <v>0.40625</v>
      </c>
      <c r="C8518" t="s">
        <v>0</v>
      </c>
      <c r="D8518" s="3">
        <v>129420</v>
      </c>
      <c r="E8518" t="s">
        <v>7976</v>
      </c>
      <c r="F8518" t="s">
        <v>37715</v>
      </c>
      <c r="G8518" s="6" t="s">
        <v>27148</v>
      </c>
      <c r="H8518" s="6" t="s">
        <v>19096</v>
      </c>
      <c r="I8518" t="s">
        <v>19091</v>
      </c>
    </row>
    <row r="8519" spans="1:9" ht="15.75" x14ac:dyDescent="0.25">
      <c r="A8519" s="1">
        <v>42692</v>
      </c>
      <c r="B8519" s="2">
        <v>0.35972222222222222</v>
      </c>
      <c r="C8519" t="s">
        <v>0</v>
      </c>
      <c r="D8519" s="3">
        <v>227905</v>
      </c>
      <c r="E8519" t="s">
        <v>7977</v>
      </c>
      <c r="F8519" t="s">
        <v>37715</v>
      </c>
      <c r="G8519" s="6" t="s">
        <v>27149</v>
      </c>
      <c r="H8519" s="6" t="s">
        <v>19096</v>
      </c>
      <c r="I8519" t="s">
        <v>19091</v>
      </c>
    </row>
    <row r="8520" spans="1:9" ht="15.75" x14ac:dyDescent="0.25">
      <c r="A8520" s="1">
        <v>42681</v>
      </c>
      <c r="B8520" s="2">
        <v>0.43124999999999997</v>
      </c>
      <c r="C8520" t="s">
        <v>0</v>
      </c>
      <c r="D8520" s="3">
        <v>28126</v>
      </c>
      <c r="E8520" t="s">
        <v>7978</v>
      </c>
      <c r="F8520" t="s">
        <v>37715</v>
      </c>
      <c r="G8520" s="6" t="s">
        <v>27150</v>
      </c>
      <c r="H8520" s="6" t="s">
        <v>19096</v>
      </c>
      <c r="I8520" t="s">
        <v>19091</v>
      </c>
    </row>
    <row r="8521" spans="1:9" ht="15.75" x14ac:dyDescent="0.25">
      <c r="A8521" s="1">
        <v>42653</v>
      </c>
      <c r="B8521" s="2">
        <v>0.3444444444444445</v>
      </c>
      <c r="C8521" t="s">
        <v>0</v>
      </c>
      <c r="D8521" s="3">
        <v>158932</v>
      </c>
      <c r="E8521" t="s">
        <v>7982</v>
      </c>
      <c r="F8521" t="s">
        <v>37715</v>
      </c>
      <c r="G8521" s="6" t="s">
        <v>27151</v>
      </c>
      <c r="H8521" s="6" t="s">
        <v>19096</v>
      </c>
      <c r="I8521" t="s">
        <v>19091</v>
      </c>
    </row>
    <row r="8522" spans="1:9" ht="15.75" x14ac:dyDescent="0.25">
      <c r="A8522" s="1">
        <v>42653</v>
      </c>
      <c r="B8522" s="2">
        <v>0.3444444444444445</v>
      </c>
      <c r="C8522" t="s">
        <v>0</v>
      </c>
      <c r="D8522" s="3">
        <v>4674</v>
      </c>
      <c r="E8522" t="s">
        <v>7983</v>
      </c>
      <c r="F8522" t="s">
        <v>37715</v>
      </c>
      <c r="G8522" s="6" t="s">
        <v>27152</v>
      </c>
      <c r="H8522" s="6" t="s">
        <v>19096</v>
      </c>
      <c r="I8522" t="s">
        <v>19091</v>
      </c>
    </row>
    <row r="8523" spans="1:9" ht="15.75" x14ac:dyDescent="0.25">
      <c r="A8523" s="1">
        <v>42653</v>
      </c>
      <c r="B8523" s="2">
        <v>0.3444444444444445</v>
      </c>
      <c r="C8523" t="s">
        <v>0</v>
      </c>
      <c r="D8523" s="3">
        <v>158932</v>
      </c>
      <c r="E8523" t="s">
        <v>7985</v>
      </c>
      <c r="F8523" t="s">
        <v>37715</v>
      </c>
      <c r="G8523" s="6" t="s">
        <v>27153</v>
      </c>
      <c r="H8523" s="6" t="s">
        <v>19096</v>
      </c>
      <c r="I8523" t="s">
        <v>19091</v>
      </c>
    </row>
    <row r="8524" spans="1:9" ht="15.75" x14ac:dyDescent="0.25">
      <c r="A8524" s="1">
        <v>42653</v>
      </c>
      <c r="B8524" s="2">
        <v>0.3444444444444445</v>
      </c>
      <c r="C8524" t="s">
        <v>0</v>
      </c>
      <c r="D8524" s="3">
        <v>158932</v>
      </c>
      <c r="E8524" t="s">
        <v>7984</v>
      </c>
      <c r="F8524" t="s">
        <v>37715</v>
      </c>
      <c r="G8524" s="6" t="s">
        <v>27154</v>
      </c>
      <c r="H8524" s="6" t="s">
        <v>19096</v>
      </c>
      <c r="I8524" t="s">
        <v>19091</v>
      </c>
    </row>
    <row r="8525" spans="1:9" ht="15.75" x14ac:dyDescent="0.25">
      <c r="A8525" s="1">
        <v>42653</v>
      </c>
      <c r="B8525" s="2">
        <v>0.3444444444444445</v>
      </c>
      <c r="C8525" t="s">
        <v>0</v>
      </c>
      <c r="D8525" s="3">
        <v>175330</v>
      </c>
      <c r="E8525" t="s">
        <v>7986</v>
      </c>
      <c r="F8525" t="s">
        <v>37715</v>
      </c>
      <c r="G8525" s="6" t="s">
        <v>27155</v>
      </c>
      <c r="H8525" s="6" t="s">
        <v>19096</v>
      </c>
      <c r="I8525" t="s">
        <v>19091</v>
      </c>
    </row>
    <row r="8526" spans="1:9" ht="15.75" x14ac:dyDescent="0.25">
      <c r="A8526" s="1">
        <v>42681</v>
      </c>
      <c r="B8526" s="2">
        <v>0.43124999999999997</v>
      </c>
      <c r="C8526" t="s">
        <v>0</v>
      </c>
      <c r="D8526" s="3">
        <v>26554</v>
      </c>
      <c r="E8526" t="s">
        <v>7979</v>
      </c>
      <c r="F8526" t="s">
        <v>37715</v>
      </c>
      <c r="G8526" s="6" t="s">
        <v>27156</v>
      </c>
      <c r="H8526" s="6" t="s">
        <v>19096</v>
      </c>
      <c r="I8526" t="s">
        <v>19091</v>
      </c>
    </row>
    <row r="8527" spans="1:9" ht="15.75" x14ac:dyDescent="0.25">
      <c r="A8527" s="1">
        <v>42653</v>
      </c>
      <c r="B8527" s="2">
        <v>0.34375</v>
      </c>
      <c r="C8527" t="s">
        <v>0</v>
      </c>
      <c r="D8527" s="3">
        <v>158932</v>
      </c>
      <c r="E8527" t="s">
        <v>7987</v>
      </c>
      <c r="F8527" t="s">
        <v>37715</v>
      </c>
      <c r="G8527" s="6" t="s">
        <v>27157</v>
      </c>
      <c r="H8527" s="6" t="s">
        <v>19096</v>
      </c>
      <c r="I8527" t="s">
        <v>19091</v>
      </c>
    </row>
    <row r="8528" spans="1:9" ht="15.75" x14ac:dyDescent="0.25">
      <c r="A8528" s="1">
        <v>42653</v>
      </c>
      <c r="B8528" s="2">
        <v>0.3444444444444445</v>
      </c>
      <c r="C8528" t="s">
        <v>0</v>
      </c>
      <c r="D8528" s="3">
        <v>158932</v>
      </c>
      <c r="E8528" t="s">
        <v>7988</v>
      </c>
      <c r="F8528" t="s">
        <v>37715</v>
      </c>
      <c r="G8528" s="6" t="s">
        <v>27158</v>
      </c>
      <c r="H8528" s="6" t="s">
        <v>19096</v>
      </c>
      <c r="I8528" t="s">
        <v>19091</v>
      </c>
    </row>
    <row r="8529" spans="1:9" ht="15.75" x14ac:dyDescent="0.25">
      <c r="A8529" s="1">
        <v>42681</v>
      </c>
      <c r="B8529" s="2">
        <v>0.43055555555555558</v>
      </c>
      <c r="C8529" t="s">
        <v>0</v>
      </c>
      <c r="D8529" s="3">
        <v>26839</v>
      </c>
      <c r="E8529" t="s">
        <v>7980</v>
      </c>
      <c r="F8529" t="s">
        <v>37715</v>
      </c>
      <c r="G8529" s="6" t="s">
        <v>27159</v>
      </c>
      <c r="H8529" s="6" t="s">
        <v>19096</v>
      </c>
      <c r="I8529" t="s">
        <v>19091</v>
      </c>
    </row>
    <row r="8530" spans="1:9" ht="15.75" x14ac:dyDescent="0.25">
      <c r="A8530" s="1">
        <v>42653</v>
      </c>
      <c r="B8530" s="2">
        <v>0.3444444444444445</v>
      </c>
      <c r="C8530" t="s">
        <v>0</v>
      </c>
      <c r="D8530" s="3">
        <v>158932</v>
      </c>
      <c r="E8530" t="s">
        <v>7989</v>
      </c>
      <c r="F8530" t="s">
        <v>37715</v>
      </c>
      <c r="G8530" s="6" t="s">
        <v>27160</v>
      </c>
      <c r="H8530" s="6" t="s">
        <v>19096</v>
      </c>
      <c r="I8530" t="s">
        <v>19091</v>
      </c>
    </row>
    <row r="8531" spans="1:9" ht="15.75" x14ac:dyDescent="0.25">
      <c r="A8531" s="1">
        <v>42653</v>
      </c>
      <c r="B8531" s="2">
        <v>0.3444444444444445</v>
      </c>
      <c r="C8531" t="s">
        <v>0</v>
      </c>
      <c r="D8531" s="3">
        <v>158932</v>
      </c>
      <c r="E8531" t="s">
        <v>7990</v>
      </c>
      <c r="F8531" t="s">
        <v>37715</v>
      </c>
      <c r="G8531" s="6" t="s">
        <v>27161</v>
      </c>
      <c r="H8531" s="6" t="s">
        <v>19096</v>
      </c>
      <c r="I8531" t="s">
        <v>19091</v>
      </c>
    </row>
    <row r="8532" spans="1:9" ht="15.75" x14ac:dyDescent="0.25">
      <c r="A8532" s="1">
        <v>42653</v>
      </c>
      <c r="B8532" s="2">
        <v>0.3444444444444445</v>
      </c>
      <c r="C8532" t="s">
        <v>0</v>
      </c>
      <c r="D8532" s="3">
        <v>158932</v>
      </c>
      <c r="E8532" t="s">
        <v>7991</v>
      </c>
      <c r="F8532" t="s">
        <v>37715</v>
      </c>
      <c r="G8532" s="6" t="s">
        <v>27162</v>
      </c>
      <c r="H8532" s="6" t="s">
        <v>19096</v>
      </c>
      <c r="I8532" t="s">
        <v>19091</v>
      </c>
    </row>
    <row r="8533" spans="1:9" ht="15.75" x14ac:dyDescent="0.25">
      <c r="A8533" s="1">
        <v>42653</v>
      </c>
      <c r="B8533" s="2">
        <v>0.3444444444444445</v>
      </c>
      <c r="C8533" t="s">
        <v>0</v>
      </c>
      <c r="D8533" s="3">
        <v>150217</v>
      </c>
      <c r="E8533" t="s">
        <v>7992</v>
      </c>
      <c r="F8533" t="s">
        <v>37715</v>
      </c>
      <c r="G8533" s="6" t="s">
        <v>27163</v>
      </c>
      <c r="H8533" s="6" t="s">
        <v>19096</v>
      </c>
      <c r="I8533" t="s">
        <v>19091</v>
      </c>
    </row>
    <row r="8534" spans="1:9" ht="15.75" x14ac:dyDescent="0.25">
      <c r="A8534" s="1">
        <v>42653</v>
      </c>
      <c r="B8534" s="2">
        <v>0.3444444444444445</v>
      </c>
      <c r="C8534" t="s">
        <v>0</v>
      </c>
      <c r="D8534" s="3">
        <v>150217</v>
      </c>
      <c r="E8534" t="s">
        <v>7993</v>
      </c>
      <c r="F8534" t="s">
        <v>37715</v>
      </c>
      <c r="G8534" s="6" t="s">
        <v>27164</v>
      </c>
      <c r="H8534" s="6" t="s">
        <v>19096</v>
      </c>
      <c r="I8534" t="s">
        <v>19091</v>
      </c>
    </row>
    <row r="8535" spans="1:9" ht="15.75" x14ac:dyDescent="0.25">
      <c r="A8535" s="1">
        <v>42681</v>
      </c>
      <c r="B8535" s="2">
        <v>0.43055555555555558</v>
      </c>
      <c r="C8535" t="s">
        <v>0</v>
      </c>
      <c r="D8535" s="3">
        <v>26837</v>
      </c>
      <c r="E8535" t="s">
        <v>7981</v>
      </c>
      <c r="F8535" t="s">
        <v>37715</v>
      </c>
      <c r="G8535" s="6" t="s">
        <v>27165</v>
      </c>
      <c r="H8535" s="6" t="s">
        <v>19096</v>
      </c>
      <c r="I8535" t="s">
        <v>19091</v>
      </c>
    </row>
    <row r="8536" spans="1:9" ht="15.75" x14ac:dyDescent="0.25">
      <c r="A8536" s="1">
        <v>42696</v>
      </c>
      <c r="B8536" s="2">
        <v>0.11458333333333333</v>
      </c>
      <c r="C8536" t="s">
        <v>2</v>
      </c>
      <c r="D8536" s="3">
        <v>1825616</v>
      </c>
      <c r="E8536" t="s">
        <v>7994</v>
      </c>
      <c r="F8536" t="s">
        <v>37715</v>
      </c>
      <c r="G8536" s="6" t="s">
        <v>27166</v>
      </c>
      <c r="H8536" s="6" t="s">
        <v>19096</v>
      </c>
      <c r="I8536" t="s">
        <v>19091</v>
      </c>
    </row>
    <row r="8537" spans="1:9" ht="15.75" x14ac:dyDescent="0.25">
      <c r="A8537" s="1">
        <v>42696</v>
      </c>
      <c r="B8537" s="2">
        <v>0.11458333333333333</v>
      </c>
      <c r="C8537" t="s">
        <v>2</v>
      </c>
      <c r="D8537" s="3">
        <v>1851969</v>
      </c>
      <c r="E8537" t="s">
        <v>7995</v>
      </c>
      <c r="F8537" t="s">
        <v>37715</v>
      </c>
      <c r="G8537" s="6" t="s">
        <v>27167</v>
      </c>
      <c r="H8537" s="6" t="s">
        <v>19096</v>
      </c>
      <c r="I8537" t="s">
        <v>19091</v>
      </c>
    </row>
    <row r="8538" spans="1:9" ht="15.75" x14ac:dyDescent="0.25">
      <c r="A8538" s="1">
        <v>42681</v>
      </c>
      <c r="B8538" s="2">
        <v>0.43055555555555558</v>
      </c>
      <c r="C8538" t="s">
        <v>0</v>
      </c>
      <c r="D8538" s="3">
        <v>53548</v>
      </c>
      <c r="E8538" t="s">
        <v>7251</v>
      </c>
      <c r="F8538" t="s">
        <v>37715</v>
      </c>
      <c r="G8538" s="6" t="s">
        <v>27168</v>
      </c>
      <c r="H8538" s="6" t="s">
        <v>19096</v>
      </c>
      <c r="I8538" t="s">
        <v>19091</v>
      </c>
    </row>
    <row r="8539" spans="1:9" ht="15.75" x14ac:dyDescent="0.25">
      <c r="A8539" s="1">
        <v>42681</v>
      </c>
      <c r="B8539" s="2">
        <v>0.42986111111111108</v>
      </c>
      <c r="C8539" t="s">
        <v>0</v>
      </c>
      <c r="D8539" s="3">
        <v>53533</v>
      </c>
      <c r="E8539" t="s">
        <v>7252</v>
      </c>
      <c r="F8539" t="s">
        <v>37715</v>
      </c>
      <c r="G8539" s="6" t="s">
        <v>27169</v>
      </c>
      <c r="H8539" s="6" t="s">
        <v>19096</v>
      </c>
      <c r="I8539" t="s">
        <v>19091</v>
      </c>
    </row>
    <row r="8540" spans="1:9" ht="15.75" x14ac:dyDescent="0.25">
      <c r="A8540" s="1">
        <v>42681</v>
      </c>
      <c r="B8540" s="2">
        <v>0.43055555555555558</v>
      </c>
      <c r="C8540" t="s">
        <v>0</v>
      </c>
      <c r="D8540" s="3">
        <v>53083</v>
      </c>
      <c r="E8540" t="s">
        <v>7253</v>
      </c>
      <c r="F8540" t="s">
        <v>37715</v>
      </c>
      <c r="G8540" s="6" t="s">
        <v>27170</v>
      </c>
      <c r="H8540" s="6" t="s">
        <v>19096</v>
      </c>
      <c r="I8540" t="s">
        <v>19091</v>
      </c>
    </row>
    <row r="8541" spans="1:9" ht="15.75" x14ac:dyDescent="0.25">
      <c r="A8541" s="1">
        <v>42681</v>
      </c>
      <c r="B8541" s="2">
        <v>0.43055555555555558</v>
      </c>
      <c r="C8541" t="s">
        <v>0</v>
      </c>
      <c r="D8541" s="3">
        <v>53555</v>
      </c>
      <c r="E8541" t="s">
        <v>7254</v>
      </c>
      <c r="F8541" t="s">
        <v>37715</v>
      </c>
      <c r="G8541" s="6" t="s">
        <v>27171</v>
      </c>
      <c r="H8541" s="6" t="s">
        <v>19096</v>
      </c>
      <c r="I8541" t="s">
        <v>19091</v>
      </c>
    </row>
    <row r="8542" spans="1:9" ht="15.75" x14ac:dyDescent="0.25">
      <c r="A8542" s="1">
        <v>42681</v>
      </c>
      <c r="B8542" s="2">
        <v>0.42986111111111108</v>
      </c>
      <c r="C8542" t="s">
        <v>0</v>
      </c>
      <c r="D8542" s="3">
        <v>53557</v>
      </c>
      <c r="E8542" t="s">
        <v>7255</v>
      </c>
      <c r="F8542" t="s">
        <v>37715</v>
      </c>
      <c r="G8542" s="6" t="s">
        <v>27172</v>
      </c>
      <c r="H8542" s="6" t="s">
        <v>19096</v>
      </c>
      <c r="I8542" t="s">
        <v>19091</v>
      </c>
    </row>
    <row r="8543" spans="1:9" ht="15.75" x14ac:dyDescent="0.25">
      <c r="A8543" s="1">
        <v>42681</v>
      </c>
      <c r="B8543" s="2">
        <v>0.42986111111111108</v>
      </c>
      <c r="C8543" t="s">
        <v>0</v>
      </c>
      <c r="D8543" s="3">
        <v>53537</v>
      </c>
      <c r="E8543" t="s">
        <v>7256</v>
      </c>
      <c r="F8543" t="s">
        <v>37715</v>
      </c>
      <c r="G8543" s="6" t="s">
        <v>27173</v>
      </c>
      <c r="H8543" s="6" t="s">
        <v>19096</v>
      </c>
      <c r="I8543" t="s">
        <v>19091</v>
      </c>
    </row>
    <row r="8544" spans="1:9" ht="15.75" x14ac:dyDescent="0.25">
      <c r="A8544" s="1">
        <v>42681</v>
      </c>
      <c r="B8544" s="2">
        <v>0.42986111111111108</v>
      </c>
      <c r="C8544" t="s">
        <v>0</v>
      </c>
      <c r="D8544" s="3">
        <v>53241</v>
      </c>
      <c r="E8544" t="s">
        <v>7257</v>
      </c>
      <c r="F8544" t="s">
        <v>37715</v>
      </c>
      <c r="G8544" s="6" t="s">
        <v>27174</v>
      </c>
      <c r="H8544" s="6" t="s">
        <v>19096</v>
      </c>
      <c r="I8544" t="s">
        <v>19091</v>
      </c>
    </row>
    <row r="8545" spans="1:9" ht="15.75" x14ac:dyDescent="0.25">
      <c r="A8545" s="1">
        <v>42681</v>
      </c>
      <c r="B8545" s="2">
        <v>0.42986111111111108</v>
      </c>
      <c r="C8545" t="s">
        <v>0</v>
      </c>
      <c r="D8545" s="3">
        <v>53535</v>
      </c>
      <c r="E8545" t="s">
        <v>7258</v>
      </c>
      <c r="F8545" t="s">
        <v>37715</v>
      </c>
      <c r="G8545" s="6" t="s">
        <v>27175</v>
      </c>
      <c r="H8545" s="6" t="s">
        <v>19096</v>
      </c>
      <c r="I8545" t="s">
        <v>19091</v>
      </c>
    </row>
    <row r="8546" spans="1:9" ht="15.75" x14ac:dyDescent="0.25">
      <c r="A8546" s="1">
        <v>42681</v>
      </c>
      <c r="B8546" s="2">
        <v>0.4291666666666667</v>
      </c>
      <c r="C8546" t="s">
        <v>0</v>
      </c>
      <c r="D8546" s="3">
        <v>41854</v>
      </c>
      <c r="E8546" t="s">
        <v>7996</v>
      </c>
      <c r="F8546" t="s">
        <v>37715</v>
      </c>
      <c r="G8546" s="6" t="s">
        <v>27176</v>
      </c>
      <c r="H8546" s="6" t="s">
        <v>19096</v>
      </c>
      <c r="I8546" t="s">
        <v>19091</v>
      </c>
    </row>
    <row r="8547" spans="1:9" ht="15.75" x14ac:dyDescent="0.25">
      <c r="A8547" s="1">
        <v>42681</v>
      </c>
      <c r="B8547" s="2">
        <v>0.4291666666666667</v>
      </c>
      <c r="C8547" t="s">
        <v>0</v>
      </c>
      <c r="D8547" s="3">
        <v>41854</v>
      </c>
      <c r="E8547" t="s">
        <v>7997</v>
      </c>
      <c r="F8547" t="s">
        <v>37715</v>
      </c>
      <c r="G8547" s="6" t="s">
        <v>27177</v>
      </c>
      <c r="H8547" s="6" t="s">
        <v>19096</v>
      </c>
      <c r="I8547" t="s">
        <v>19091</v>
      </c>
    </row>
    <row r="8548" spans="1:9" ht="15.75" x14ac:dyDescent="0.25">
      <c r="A8548" s="1">
        <v>42681</v>
      </c>
      <c r="B8548" s="2">
        <v>0.4291666666666667</v>
      </c>
      <c r="C8548" t="s">
        <v>0</v>
      </c>
      <c r="D8548" s="3">
        <v>41854</v>
      </c>
      <c r="E8548" t="s">
        <v>7998</v>
      </c>
      <c r="F8548" t="s">
        <v>37715</v>
      </c>
      <c r="G8548" s="6" t="s">
        <v>27178</v>
      </c>
      <c r="H8548" s="6" t="s">
        <v>19096</v>
      </c>
      <c r="I8548" t="s">
        <v>19091</v>
      </c>
    </row>
    <row r="8549" spans="1:9" ht="15.75" x14ac:dyDescent="0.25">
      <c r="A8549" s="1">
        <v>42681</v>
      </c>
      <c r="B8549" s="2">
        <v>0.4291666666666667</v>
      </c>
      <c r="C8549" t="s">
        <v>0</v>
      </c>
      <c r="D8549" s="3">
        <v>41854</v>
      </c>
      <c r="E8549" t="s">
        <v>7999</v>
      </c>
      <c r="F8549" t="s">
        <v>37715</v>
      </c>
      <c r="G8549" s="6" t="s">
        <v>27179</v>
      </c>
      <c r="H8549" s="6" t="s">
        <v>19096</v>
      </c>
      <c r="I8549" t="s">
        <v>19091</v>
      </c>
    </row>
    <row r="8550" spans="1:9" ht="15.75" x14ac:dyDescent="0.25">
      <c r="A8550" s="1">
        <v>42681</v>
      </c>
      <c r="B8550" s="2">
        <v>0.4291666666666667</v>
      </c>
      <c r="C8550" t="s">
        <v>0</v>
      </c>
      <c r="D8550" s="3">
        <v>41854</v>
      </c>
      <c r="E8550" t="s">
        <v>8000</v>
      </c>
      <c r="F8550" t="s">
        <v>37715</v>
      </c>
      <c r="G8550" s="6" t="s">
        <v>27180</v>
      </c>
      <c r="H8550" s="6" t="s">
        <v>19096</v>
      </c>
      <c r="I8550" t="s">
        <v>19091</v>
      </c>
    </row>
    <row r="8551" spans="1:9" ht="15.75" x14ac:dyDescent="0.25">
      <c r="A8551" s="1">
        <v>42681</v>
      </c>
      <c r="B8551" s="2">
        <v>0.4291666666666667</v>
      </c>
      <c r="C8551" t="s">
        <v>0</v>
      </c>
      <c r="D8551" s="3">
        <v>41854</v>
      </c>
      <c r="E8551" t="s">
        <v>8001</v>
      </c>
      <c r="F8551" t="s">
        <v>37715</v>
      </c>
      <c r="G8551" s="6" t="s">
        <v>27181</v>
      </c>
      <c r="H8551" s="6" t="s">
        <v>19096</v>
      </c>
      <c r="I8551" t="s">
        <v>19091</v>
      </c>
    </row>
    <row r="8552" spans="1:9" ht="15.75" x14ac:dyDescent="0.25">
      <c r="A8552" s="1">
        <v>42681</v>
      </c>
      <c r="B8552" s="2">
        <v>0.4291666666666667</v>
      </c>
      <c r="C8552" t="s">
        <v>0</v>
      </c>
      <c r="D8552" s="3">
        <v>41854</v>
      </c>
      <c r="E8552" t="s">
        <v>8002</v>
      </c>
      <c r="F8552" t="s">
        <v>37715</v>
      </c>
      <c r="G8552" s="6" t="s">
        <v>27182</v>
      </c>
      <c r="H8552" s="6" t="s">
        <v>19096</v>
      </c>
      <c r="I8552" t="s">
        <v>19091</v>
      </c>
    </row>
    <row r="8553" spans="1:9" ht="15.75" x14ac:dyDescent="0.25">
      <c r="A8553" s="1">
        <v>42681</v>
      </c>
      <c r="B8553" s="2">
        <v>0.4291666666666667</v>
      </c>
      <c r="C8553" t="s">
        <v>0</v>
      </c>
      <c r="D8553" s="3">
        <v>41854</v>
      </c>
      <c r="E8553" t="s">
        <v>8003</v>
      </c>
      <c r="F8553" t="s">
        <v>37715</v>
      </c>
      <c r="G8553" s="6" t="s">
        <v>27183</v>
      </c>
      <c r="H8553" s="6" t="s">
        <v>19096</v>
      </c>
      <c r="I8553" t="s">
        <v>19091</v>
      </c>
    </row>
    <row r="8554" spans="1:9" ht="15.75" x14ac:dyDescent="0.25">
      <c r="A8554" s="1">
        <v>42681</v>
      </c>
      <c r="B8554" s="2">
        <v>0.4291666666666667</v>
      </c>
      <c r="C8554" t="s">
        <v>0</v>
      </c>
      <c r="D8554" s="3">
        <v>41852</v>
      </c>
      <c r="E8554" t="s">
        <v>8005</v>
      </c>
      <c r="F8554" t="s">
        <v>37715</v>
      </c>
      <c r="G8554" s="6" t="s">
        <v>27184</v>
      </c>
      <c r="H8554" s="6" t="s">
        <v>19096</v>
      </c>
      <c r="I8554" t="s">
        <v>19091</v>
      </c>
    </row>
    <row r="8555" spans="1:9" ht="15.75" x14ac:dyDescent="0.25">
      <c r="A8555" s="1">
        <v>42681</v>
      </c>
      <c r="B8555" s="2">
        <v>0.4291666666666667</v>
      </c>
      <c r="C8555" t="s">
        <v>0</v>
      </c>
      <c r="D8555" s="3">
        <v>41854</v>
      </c>
      <c r="E8555" t="s">
        <v>8004</v>
      </c>
      <c r="F8555" t="s">
        <v>37715</v>
      </c>
      <c r="G8555" s="6" t="s">
        <v>27185</v>
      </c>
      <c r="H8555" s="6" t="s">
        <v>19096</v>
      </c>
      <c r="I8555" t="s">
        <v>19091</v>
      </c>
    </row>
    <row r="8556" spans="1:9" ht="15.75" x14ac:dyDescent="0.25">
      <c r="A8556" s="1">
        <v>42681</v>
      </c>
      <c r="B8556" s="2">
        <v>0.42986111111111108</v>
      </c>
      <c r="C8556" t="s">
        <v>0</v>
      </c>
      <c r="D8556" s="3">
        <v>34180</v>
      </c>
      <c r="E8556" t="s">
        <v>8006</v>
      </c>
      <c r="F8556" t="s">
        <v>37715</v>
      </c>
      <c r="G8556" s="6" t="s">
        <v>27186</v>
      </c>
      <c r="H8556" s="6" t="s">
        <v>19096</v>
      </c>
      <c r="I8556" t="s">
        <v>19091</v>
      </c>
    </row>
    <row r="8557" spans="1:9" ht="15.75" x14ac:dyDescent="0.25">
      <c r="A8557" s="1">
        <v>42681</v>
      </c>
      <c r="B8557" s="2">
        <v>0.42986111111111108</v>
      </c>
      <c r="C8557" t="s">
        <v>0</v>
      </c>
      <c r="D8557" s="3">
        <v>34180</v>
      </c>
      <c r="E8557" t="s">
        <v>8007</v>
      </c>
      <c r="F8557" t="s">
        <v>37715</v>
      </c>
      <c r="G8557" s="6" t="s">
        <v>27187</v>
      </c>
      <c r="H8557" s="6" t="s">
        <v>19096</v>
      </c>
      <c r="I8557" t="s">
        <v>19091</v>
      </c>
    </row>
    <row r="8558" spans="1:9" ht="15.75" x14ac:dyDescent="0.25">
      <c r="A8558" s="1">
        <v>42681</v>
      </c>
      <c r="B8558" s="2">
        <v>0.4291666666666667</v>
      </c>
      <c r="C8558" t="s">
        <v>0</v>
      </c>
      <c r="D8558" s="3">
        <v>34180</v>
      </c>
      <c r="E8558" t="s">
        <v>8008</v>
      </c>
      <c r="F8558" t="s">
        <v>37715</v>
      </c>
      <c r="G8558" s="6" t="s">
        <v>27188</v>
      </c>
      <c r="H8558" s="6" t="s">
        <v>19096</v>
      </c>
      <c r="I8558" t="s">
        <v>19091</v>
      </c>
    </row>
    <row r="8559" spans="1:9" ht="15.75" x14ac:dyDescent="0.25">
      <c r="A8559" s="1">
        <v>42681</v>
      </c>
      <c r="B8559" s="2">
        <v>0.4291666666666667</v>
      </c>
      <c r="C8559" t="s">
        <v>0</v>
      </c>
      <c r="D8559" s="3">
        <v>34180</v>
      </c>
      <c r="E8559" t="s">
        <v>8009</v>
      </c>
      <c r="F8559" t="s">
        <v>37715</v>
      </c>
      <c r="G8559" s="6" t="s">
        <v>27189</v>
      </c>
      <c r="H8559" s="6" t="s">
        <v>19096</v>
      </c>
      <c r="I8559" t="s">
        <v>19091</v>
      </c>
    </row>
    <row r="8560" spans="1:9" ht="15.75" x14ac:dyDescent="0.25">
      <c r="A8560" s="1">
        <v>42681</v>
      </c>
      <c r="B8560" s="2">
        <v>0.4291666666666667</v>
      </c>
      <c r="C8560" t="s">
        <v>0</v>
      </c>
      <c r="D8560" s="3">
        <v>35563</v>
      </c>
      <c r="E8560" t="s">
        <v>7259</v>
      </c>
      <c r="F8560" t="s">
        <v>37715</v>
      </c>
      <c r="G8560" s="6" t="s">
        <v>27190</v>
      </c>
      <c r="H8560" s="6" t="s">
        <v>19096</v>
      </c>
      <c r="I8560" t="s">
        <v>19091</v>
      </c>
    </row>
    <row r="8561" spans="1:9" ht="15.75" x14ac:dyDescent="0.25">
      <c r="A8561" s="1">
        <v>42681</v>
      </c>
      <c r="B8561" s="2">
        <v>0.4284722222222222</v>
      </c>
      <c r="C8561" t="s">
        <v>0</v>
      </c>
      <c r="D8561" s="3">
        <v>36081</v>
      </c>
      <c r="E8561" t="s">
        <v>7260</v>
      </c>
      <c r="F8561" t="s">
        <v>37715</v>
      </c>
      <c r="G8561" s="6" t="s">
        <v>27191</v>
      </c>
      <c r="H8561" s="6" t="s">
        <v>19096</v>
      </c>
      <c r="I8561" t="s">
        <v>19091</v>
      </c>
    </row>
    <row r="8562" spans="1:9" ht="15.75" x14ac:dyDescent="0.25">
      <c r="A8562" s="1">
        <v>42681</v>
      </c>
      <c r="B8562" s="2">
        <v>0.4284722222222222</v>
      </c>
      <c r="C8562" t="s">
        <v>0</v>
      </c>
      <c r="D8562" s="3">
        <v>36081</v>
      </c>
      <c r="E8562" t="s">
        <v>7261</v>
      </c>
      <c r="F8562" t="s">
        <v>37715</v>
      </c>
      <c r="G8562" s="6" t="s">
        <v>27192</v>
      </c>
      <c r="H8562" s="6" t="s">
        <v>19096</v>
      </c>
      <c r="I8562" t="s">
        <v>19091</v>
      </c>
    </row>
    <row r="8563" spans="1:9" ht="15.75" x14ac:dyDescent="0.25">
      <c r="A8563" s="1">
        <v>42681</v>
      </c>
      <c r="B8563" s="2">
        <v>0.4284722222222222</v>
      </c>
      <c r="C8563" t="s">
        <v>0</v>
      </c>
      <c r="D8563" s="3">
        <v>35563</v>
      </c>
      <c r="E8563" t="s">
        <v>7262</v>
      </c>
      <c r="F8563" t="s">
        <v>37715</v>
      </c>
      <c r="G8563" s="6" t="s">
        <v>27193</v>
      </c>
      <c r="H8563" s="6" t="s">
        <v>19096</v>
      </c>
      <c r="I8563" t="s">
        <v>19091</v>
      </c>
    </row>
    <row r="8564" spans="1:9" ht="15.75" x14ac:dyDescent="0.25">
      <c r="A8564" s="1">
        <v>42681</v>
      </c>
      <c r="B8564" s="2">
        <v>0.4284722222222222</v>
      </c>
      <c r="C8564" t="s">
        <v>0</v>
      </c>
      <c r="D8564" s="3">
        <v>35526</v>
      </c>
      <c r="E8564" t="s">
        <v>7263</v>
      </c>
      <c r="F8564" t="s">
        <v>37715</v>
      </c>
      <c r="G8564" s="6" t="s">
        <v>27194</v>
      </c>
      <c r="H8564" s="6" t="s">
        <v>19096</v>
      </c>
      <c r="I8564" t="s">
        <v>19091</v>
      </c>
    </row>
    <row r="8565" spans="1:9" ht="15.75" x14ac:dyDescent="0.25">
      <c r="A8565" s="1">
        <v>42681</v>
      </c>
      <c r="B8565" s="2">
        <v>0.4284722222222222</v>
      </c>
      <c r="C8565" t="s">
        <v>0</v>
      </c>
      <c r="D8565" s="3">
        <v>29325</v>
      </c>
      <c r="E8565" t="s">
        <v>7264</v>
      </c>
      <c r="F8565" t="s">
        <v>37715</v>
      </c>
      <c r="G8565" s="6" t="s">
        <v>27195</v>
      </c>
      <c r="H8565" s="6" t="s">
        <v>19096</v>
      </c>
      <c r="I8565" t="s">
        <v>19091</v>
      </c>
    </row>
    <row r="8566" spans="1:9" ht="15.75" x14ac:dyDescent="0.25">
      <c r="A8566" s="1">
        <v>42681</v>
      </c>
      <c r="B8566" s="2">
        <v>0.42777777777777781</v>
      </c>
      <c r="C8566" t="s">
        <v>0</v>
      </c>
      <c r="D8566" s="3">
        <v>29220</v>
      </c>
      <c r="E8566" t="s">
        <v>7265</v>
      </c>
      <c r="F8566" t="s">
        <v>37715</v>
      </c>
      <c r="G8566" s="6" t="s">
        <v>27196</v>
      </c>
      <c r="H8566" s="6" t="s">
        <v>19096</v>
      </c>
      <c r="I8566" t="s">
        <v>19091</v>
      </c>
    </row>
    <row r="8567" spans="1:9" ht="15.75" x14ac:dyDescent="0.25">
      <c r="A8567" s="1">
        <v>42681</v>
      </c>
      <c r="B8567" s="2">
        <v>0.42777777777777781</v>
      </c>
      <c r="C8567" t="s">
        <v>0</v>
      </c>
      <c r="D8567" s="3">
        <v>29536</v>
      </c>
      <c r="E8567" t="s">
        <v>7266</v>
      </c>
      <c r="F8567" t="s">
        <v>37715</v>
      </c>
      <c r="G8567" s="6" t="s">
        <v>27197</v>
      </c>
      <c r="H8567" s="6" t="s">
        <v>19096</v>
      </c>
      <c r="I8567" t="s">
        <v>19091</v>
      </c>
    </row>
    <row r="8568" spans="1:9" ht="15.75" x14ac:dyDescent="0.25">
      <c r="A8568" s="1">
        <v>42681</v>
      </c>
      <c r="B8568" s="2">
        <v>0.4284722222222222</v>
      </c>
      <c r="C8568" t="s">
        <v>0</v>
      </c>
      <c r="D8568" s="3">
        <v>28966</v>
      </c>
      <c r="E8568" t="s">
        <v>7267</v>
      </c>
      <c r="F8568" t="s">
        <v>37715</v>
      </c>
      <c r="G8568" s="6" t="s">
        <v>27198</v>
      </c>
      <c r="H8568" s="6" t="s">
        <v>19096</v>
      </c>
      <c r="I8568" t="s">
        <v>19091</v>
      </c>
    </row>
    <row r="8569" spans="1:9" ht="15.75" x14ac:dyDescent="0.25">
      <c r="A8569" s="1">
        <v>42681</v>
      </c>
      <c r="B8569" s="2">
        <v>0.4284722222222222</v>
      </c>
      <c r="C8569" t="s">
        <v>0</v>
      </c>
      <c r="D8569" s="3">
        <v>29606</v>
      </c>
      <c r="E8569" t="s">
        <v>7268</v>
      </c>
      <c r="F8569" t="s">
        <v>37715</v>
      </c>
      <c r="G8569" s="6" t="s">
        <v>27199</v>
      </c>
      <c r="H8569" s="6" t="s">
        <v>19096</v>
      </c>
      <c r="I8569" t="s">
        <v>19091</v>
      </c>
    </row>
    <row r="8570" spans="1:9" ht="15.75" x14ac:dyDescent="0.25">
      <c r="A8570" s="1">
        <v>42681</v>
      </c>
      <c r="B8570" s="2">
        <v>0.42777777777777781</v>
      </c>
      <c r="C8570" t="s">
        <v>0</v>
      </c>
      <c r="D8570" s="3">
        <v>77179</v>
      </c>
      <c r="E8570" t="s">
        <v>7269</v>
      </c>
      <c r="F8570" t="s">
        <v>37715</v>
      </c>
      <c r="G8570" s="6" t="s">
        <v>27200</v>
      </c>
      <c r="H8570" s="6" t="s">
        <v>19096</v>
      </c>
      <c r="I8570" t="s">
        <v>19091</v>
      </c>
    </row>
    <row r="8571" spans="1:9" ht="15.75" x14ac:dyDescent="0.25">
      <c r="A8571" s="1">
        <v>42681</v>
      </c>
      <c r="B8571" s="2">
        <v>0.42777777777777781</v>
      </c>
      <c r="C8571" t="s">
        <v>0</v>
      </c>
      <c r="D8571" s="3">
        <v>77594</v>
      </c>
      <c r="E8571" t="s">
        <v>7270</v>
      </c>
      <c r="F8571" t="s">
        <v>37715</v>
      </c>
      <c r="G8571" s="6" t="s">
        <v>27201</v>
      </c>
      <c r="H8571" s="6" t="s">
        <v>19096</v>
      </c>
      <c r="I8571" t="s">
        <v>19091</v>
      </c>
    </row>
    <row r="8572" spans="1:9" ht="15.75" x14ac:dyDescent="0.25">
      <c r="A8572" s="1">
        <v>42681</v>
      </c>
      <c r="B8572" s="2">
        <v>0.42708333333333331</v>
      </c>
      <c r="C8572" t="s">
        <v>0</v>
      </c>
      <c r="D8572" s="3">
        <v>77444</v>
      </c>
      <c r="E8572" t="s">
        <v>7271</v>
      </c>
      <c r="F8572" t="s">
        <v>37715</v>
      </c>
      <c r="G8572" s="6" t="s">
        <v>27202</v>
      </c>
      <c r="H8572" s="6" t="s">
        <v>19096</v>
      </c>
      <c r="I8572" t="s">
        <v>19091</v>
      </c>
    </row>
    <row r="8573" spans="1:9" ht="15.75" x14ac:dyDescent="0.25">
      <c r="A8573" s="1">
        <v>42681</v>
      </c>
      <c r="B8573" s="2">
        <v>0.42777777777777781</v>
      </c>
      <c r="C8573" t="s">
        <v>0</v>
      </c>
      <c r="D8573" s="3">
        <v>77177</v>
      </c>
      <c r="E8573" t="s">
        <v>7272</v>
      </c>
      <c r="F8573" t="s">
        <v>37715</v>
      </c>
      <c r="G8573" s="6" t="s">
        <v>27203</v>
      </c>
      <c r="H8573" s="6" t="s">
        <v>19096</v>
      </c>
      <c r="I8573" t="s">
        <v>19091</v>
      </c>
    </row>
    <row r="8574" spans="1:9" ht="15.75" x14ac:dyDescent="0.25">
      <c r="A8574" s="1">
        <v>42681</v>
      </c>
      <c r="B8574" s="2">
        <v>0.42777777777777781</v>
      </c>
      <c r="C8574" t="s">
        <v>0</v>
      </c>
      <c r="D8574" s="3">
        <v>73673</v>
      </c>
      <c r="E8574" t="s">
        <v>7273</v>
      </c>
      <c r="F8574" t="s">
        <v>37715</v>
      </c>
      <c r="G8574" s="6" t="s">
        <v>27204</v>
      </c>
      <c r="H8574" s="6" t="s">
        <v>19096</v>
      </c>
      <c r="I8574" t="s">
        <v>19091</v>
      </c>
    </row>
    <row r="8575" spans="1:9" ht="15.75" x14ac:dyDescent="0.25">
      <c r="A8575" s="1">
        <v>42681</v>
      </c>
      <c r="B8575" s="2">
        <v>0.42777777777777781</v>
      </c>
      <c r="C8575" t="s">
        <v>0</v>
      </c>
      <c r="D8575" s="3">
        <v>77442</v>
      </c>
      <c r="E8575" t="s">
        <v>7274</v>
      </c>
      <c r="F8575" t="s">
        <v>37715</v>
      </c>
      <c r="G8575" s="6" t="s">
        <v>27205</v>
      </c>
      <c r="H8575" s="6" t="s">
        <v>19096</v>
      </c>
      <c r="I8575" t="s">
        <v>19091</v>
      </c>
    </row>
    <row r="8576" spans="1:9" ht="15.75" x14ac:dyDescent="0.25">
      <c r="A8576" s="1">
        <v>42681</v>
      </c>
      <c r="B8576" s="2">
        <v>0.42708333333333331</v>
      </c>
      <c r="C8576" t="s">
        <v>0</v>
      </c>
      <c r="D8576" s="3">
        <v>74032</v>
      </c>
      <c r="E8576" t="s">
        <v>7275</v>
      </c>
      <c r="F8576" t="s">
        <v>37715</v>
      </c>
      <c r="G8576" s="6" t="s">
        <v>27206</v>
      </c>
      <c r="H8576" s="6" t="s">
        <v>19096</v>
      </c>
      <c r="I8576" t="s">
        <v>19091</v>
      </c>
    </row>
    <row r="8577" spans="1:9" ht="15.75" x14ac:dyDescent="0.25">
      <c r="A8577" s="1">
        <v>42681</v>
      </c>
      <c r="B8577" s="2">
        <v>0.42708333333333331</v>
      </c>
      <c r="C8577" t="s">
        <v>0</v>
      </c>
      <c r="D8577" s="3">
        <v>35526</v>
      </c>
      <c r="E8577" t="s">
        <v>7281</v>
      </c>
      <c r="F8577" t="s">
        <v>37715</v>
      </c>
      <c r="G8577" s="6" t="s">
        <v>27207</v>
      </c>
      <c r="H8577" s="6" t="s">
        <v>19096</v>
      </c>
      <c r="I8577" t="s">
        <v>19091</v>
      </c>
    </row>
    <row r="8578" spans="1:9" ht="15.75" x14ac:dyDescent="0.25">
      <c r="A8578" s="1">
        <v>42681</v>
      </c>
      <c r="B8578" s="2">
        <v>0.42638888888888887</v>
      </c>
      <c r="C8578" t="s">
        <v>0</v>
      </c>
      <c r="D8578" s="3">
        <v>35263</v>
      </c>
      <c r="E8578" t="s">
        <v>7282</v>
      </c>
      <c r="F8578" t="s">
        <v>37715</v>
      </c>
      <c r="G8578" s="6" t="s">
        <v>27208</v>
      </c>
      <c r="H8578" s="6" t="s">
        <v>19096</v>
      </c>
      <c r="I8578" t="s">
        <v>19091</v>
      </c>
    </row>
    <row r="8579" spans="1:9" ht="15.75" x14ac:dyDescent="0.25">
      <c r="A8579" s="1">
        <v>42681</v>
      </c>
      <c r="B8579" s="2">
        <v>0.42708333333333331</v>
      </c>
      <c r="C8579" t="s">
        <v>0</v>
      </c>
      <c r="D8579" s="3">
        <v>36068</v>
      </c>
      <c r="E8579" t="s">
        <v>7283</v>
      </c>
      <c r="F8579" t="s">
        <v>37715</v>
      </c>
      <c r="G8579" s="6" t="s">
        <v>27209</v>
      </c>
      <c r="H8579" s="6" t="s">
        <v>19096</v>
      </c>
      <c r="I8579" t="s">
        <v>19091</v>
      </c>
    </row>
    <row r="8580" spans="1:9" ht="15.75" x14ac:dyDescent="0.25">
      <c r="A8580" s="1">
        <v>42681</v>
      </c>
      <c r="B8580" s="2">
        <v>0.42638888888888887</v>
      </c>
      <c r="C8580" t="s">
        <v>0</v>
      </c>
      <c r="D8580" s="3">
        <v>36068</v>
      </c>
      <c r="E8580" t="s">
        <v>7284</v>
      </c>
      <c r="F8580" t="s">
        <v>37715</v>
      </c>
      <c r="G8580" s="6" t="s">
        <v>27210</v>
      </c>
      <c r="H8580" s="6" t="s">
        <v>19096</v>
      </c>
      <c r="I8580" t="s">
        <v>19091</v>
      </c>
    </row>
    <row r="8581" spans="1:9" ht="15.75" x14ac:dyDescent="0.25">
      <c r="A8581" s="1">
        <v>42681</v>
      </c>
      <c r="B8581" s="2">
        <v>0.42638888888888887</v>
      </c>
      <c r="C8581" t="s">
        <v>0</v>
      </c>
      <c r="D8581" s="3">
        <v>29308</v>
      </c>
      <c r="E8581" t="s">
        <v>7285</v>
      </c>
      <c r="F8581" t="s">
        <v>37715</v>
      </c>
      <c r="G8581" s="6" t="s">
        <v>27211</v>
      </c>
      <c r="H8581" s="6" t="s">
        <v>19096</v>
      </c>
      <c r="I8581" t="s">
        <v>19091</v>
      </c>
    </row>
    <row r="8582" spans="1:9" ht="15.75" x14ac:dyDescent="0.25">
      <c r="A8582" s="1">
        <v>42681</v>
      </c>
      <c r="B8582" s="2">
        <v>0.42638888888888887</v>
      </c>
      <c r="C8582" t="s">
        <v>0</v>
      </c>
      <c r="D8582" s="3">
        <v>29574</v>
      </c>
      <c r="E8582" t="s">
        <v>7286</v>
      </c>
      <c r="F8582" t="s">
        <v>37715</v>
      </c>
      <c r="G8582" s="6" t="s">
        <v>27212</v>
      </c>
      <c r="H8582" s="6" t="s">
        <v>19096</v>
      </c>
      <c r="I8582" t="s">
        <v>19091</v>
      </c>
    </row>
    <row r="8583" spans="1:9" ht="15.75" x14ac:dyDescent="0.25">
      <c r="A8583" s="1">
        <v>42681</v>
      </c>
      <c r="B8583" s="2">
        <v>0.42569444444444443</v>
      </c>
      <c r="C8583" t="s">
        <v>0</v>
      </c>
      <c r="D8583" s="3">
        <v>29422</v>
      </c>
      <c r="E8583" t="s">
        <v>7287</v>
      </c>
      <c r="F8583" t="s">
        <v>37715</v>
      </c>
      <c r="G8583" s="6" t="s">
        <v>27213</v>
      </c>
      <c r="H8583" s="6" t="s">
        <v>19096</v>
      </c>
      <c r="I8583" t="s">
        <v>19091</v>
      </c>
    </row>
    <row r="8584" spans="1:9" ht="15.75" x14ac:dyDescent="0.25">
      <c r="A8584" s="1">
        <v>42681</v>
      </c>
      <c r="B8584" s="2">
        <v>0.42638888888888887</v>
      </c>
      <c r="C8584" t="s">
        <v>0</v>
      </c>
      <c r="D8584" s="3">
        <v>29606</v>
      </c>
      <c r="E8584" t="s">
        <v>7288</v>
      </c>
      <c r="F8584" t="s">
        <v>37715</v>
      </c>
      <c r="G8584" s="6" t="s">
        <v>27214</v>
      </c>
      <c r="H8584" s="6" t="s">
        <v>19096</v>
      </c>
      <c r="I8584" t="s">
        <v>19091</v>
      </c>
    </row>
    <row r="8585" spans="1:9" ht="15.75" x14ac:dyDescent="0.25">
      <c r="A8585" s="1">
        <v>42681</v>
      </c>
      <c r="B8585" s="2">
        <v>0.42638888888888887</v>
      </c>
      <c r="C8585" t="s">
        <v>0</v>
      </c>
      <c r="D8585" s="3">
        <v>29606</v>
      </c>
      <c r="E8585" t="s">
        <v>7289</v>
      </c>
      <c r="F8585" t="s">
        <v>37715</v>
      </c>
      <c r="G8585" s="6" t="s">
        <v>27215</v>
      </c>
      <c r="H8585" s="6" t="s">
        <v>19096</v>
      </c>
      <c r="I8585" t="s">
        <v>19091</v>
      </c>
    </row>
    <row r="8586" spans="1:9" ht="15.75" x14ac:dyDescent="0.25">
      <c r="A8586" s="1">
        <v>42681</v>
      </c>
      <c r="B8586" s="2">
        <v>0.42569444444444443</v>
      </c>
      <c r="C8586" t="s">
        <v>0</v>
      </c>
      <c r="D8586" s="3">
        <v>77581</v>
      </c>
      <c r="E8586" t="s">
        <v>7290</v>
      </c>
      <c r="F8586" t="s">
        <v>37715</v>
      </c>
      <c r="G8586" s="6" t="s">
        <v>27216</v>
      </c>
      <c r="H8586" s="6" t="s">
        <v>19096</v>
      </c>
      <c r="I8586" t="s">
        <v>19091</v>
      </c>
    </row>
    <row r="8587" spans="1:9" ht="15.75" x14ac:dyDescent="0.25">
      <c r="A8587" s="1">
        <v>42681</v>
      </c>
      <c r="B8587" s="2">
        <v>0.42569444444444443</v>
      </c>
      <c r="C8587" t="s">
        <v>0</v>
      </c>
      <c r="D8587" s="3">
        <v>73886</v>
      </c>
      <c r="E8587" t="s">
        <v>7291</v>
      </c>
      <c r="F8587" t="s">
        <v>37715</v>
      </c>
      <c r="G8587" s="6" t="s">
        <v>27217</v>
      </c>
      <c r="H8587" s="6" t="s">
        <v>19096</v>
      </c>
      <c r="I8587" t="s">
        <v>19091</v>
      </c>
    </row>
    <row r="8588" spans="1:9" ht="15.75" x14ac:dyDescent="0.25">
      <c r="A8588" s="1">
        <v>42681</v>
      </c>
      <c r="B8588" s="2">
        <v>0.42499999999999999</v>
      </c>
      <c r="C8588" t="s">
        <v>0</v>
      </c>
      <c r="D8588" s="3">
        <v>77662</v>
      </c>
      <c r="E8588" t="s">
        <v>7292</v>
      </c>
      <c r="F8588" t="s">
        <v>37715</v>
      </c>
      <c r="G8588" s="6" t="s">
        <v>27218</v>
      </c>
      <c r="H8588" s="6" t="s">
        <v>19096</v>
      </c>
      <c r="I8588" t="s">
        <v>19091</v>
      </c>
    </row>
    <row r="8589" spans="1:9" ht="15.75" x14ac:dyDescent="0.25">
      <c r="A8589" s="1">
        <v>42681</v>
      </c>
      <c r="B8589" s="2">
        <v>0.42569444444444443</v>
      </c>
      <c r="C8589" t="s">
        <v>0</v>
      </c>
      <c r="D8589" s="3">
        <v>77490</v>
      </c>
      <c r="E8589" t="s">
        <v>7293</v>
      </c>
      <c r="F8589" t="s">
        <v>37715</v>
      </c>
      <c r="G8589" s="6" t="s">
        <v>27219</v>
      </c>
      <c r="H8589" s="6" t="s">
        <v>19096</v>
      </c>
      <c r="I8589" t="s">
        <v>19091</v>
      </c>
    </row>
    <row r="8590" spans="1:9" ht="15.75" x14ac:dyDescent="0.25">
      <c r="A8590" s="1">
        <v>42681</v>
      </c>
      <c r="B8590" s="2">
        <v>0.42499999999999999</v>
      </c>
      <c r="C8590" t="s">
        <v>0</v>
      </c>
      <c r="D8590" s="3">
        <v>77490</v>
      </c>
      <c r="E8590" t="s">
        <v>7294</v>
      </c>
      <c r="F8590" t="s">
        <v>37715</v>
      </c>
      <c r="G8590" s="6" t="s">
        <v>27220</v>
      </c>
      <c r="H8590" s="6" t="s">
        <v>19096</v>
      </c>
      <c r="I8590" t="s">
        <v>19091</v>
      </c>
    </row>
    <row r="8591" spans="1:9" ht="15.75" x14ac:dyDescent="0.25">
      <c r="A8591" s="1">
        <v>42681</v>
      </c>
      <c r="B8591" s="2">
        <v>0.42569444444444443</v>
      </c>
      <c r="C8591" t="s">
        <v>0</v>
      </c>
      <c r="D8591" s="3">
        <v>77577</v>
      </c>
      <c r="E8591" t="s">
        <v>7295</v>
      </c>
      <c r="F8591" t="s">
        <v>37715</v>
      </c>
      <c r="G8591" s="6" t="s">
        <v>27221</v>
      </c>
      <c r="H8591" s="6" t="s">
        <v>19096</v>
      </c>
      <c r="I8591" t="s">
        <v>19091</v>
      </c>
    </row>
    <row r="8592" spans="1:9" ht="15.75" x14ac:dyDescent="0.25">
      <c r="A8592" s="1">
        <v>42681</v>
      </c>
      <c r="B8592" s="2">
        <v>0.42499999999999999</v>
      </c>
      <c r="C8592" t="s">
        <v>0</v>
      </c>
      <c r="D8592" s="3">
        <v>77209</v>
      </c>
      <c r="E8592" t="s">
        <v>7296</v>
      </c>
      <c r="F8592" t="s">
        <v>37715</v>
      </c>
      <c r="G8592" s="6" t="s">
        <v>27222</v>
      </c>
      <c r="H8592" s="6" t="s">
        <v>19096</v>
      </c>
      <c r="I8592" t="s">
        <v>19091</v>
      </c>
    </row>
    <row r="8593" spans="1:9" ht="15.75" x14ac:dyDescent="0.25">
      <c r="A8593" s="1">
        <v>42681</v>
      </c>
      <c r="B8593" s="2">
        <v>0.42499999999999999</v>
      </c>
      <c r="C8593" t="s">
        <v>0</v>
      </c>
      <c r="D8593" s="3">
        <v>77209</v>
      </c>
      <c r="E8593" t="s">
        <v>7297</v>
      </c>
      <c r="F8593" t="s">
        <v>37715</v>
      </c>
      <c r="G8593" s="6" t="s">
        <v>27223</v>
      </c>
      <c r="H8593" s="6" t="s">
        <v>19096</v>
      </c>
      <c r="I8593" t="s">
        <v>19091</v>
      </c>
    </row>
    <row r="8594" spans="1:9" ht="15.75" x14ac:dyDescent="0.25">
      <c r="A8594" s="1">
        <v>42681</v>
      </c>
      <c r="B8594" s="2">
        <v>0.42430555555555555</v>
      </c>
      <c r="C8594" t="s">
        <v>0</v>
      </c>
      <c r="D8594" s="3">
        <v>37551</v>
      </c>
      <c r="E8594" t="s">
        <v>7276</v>
      </c>
      <c r="F8594" t="s">
        <v>37715</v>
      </c>
      <c r="G8594" s="6" t="s">
        <v>27224</v>
      </c>
      <c r="H8594" s="6" t="s">
        <v>19096</v>
      </c>
      <c r="I8594" t="s">
        <v>19091</v>
      </c>
    </row>
    <row r="8595" spans="1:9" ht="15.75" x14ac:dyDescent="0.25">
      <c r="A8595" s="1">
        <v>42681</v>
      </c>
      <c r="B8595" s="2">
        <v>0.42430555555555555</v>
      </c>
      <c r="C8595" t="s">
        <v>0</v>
      </c>
      <c r="D8595" s="3">
        <v>38123</v>
      </c>
      <c r="E8595" t="s">
        <v>7277</v>
      </c>
      <c r="F8595" t="s">
        <v>37715</v>
      </c>
      <c r="G8595" s="6" t="s">
        <v>27225</v>
      </c>
      <c r="H8595" s="6" t="s">
        <v>19096</v>
      </c>
      <c r="I8595" t="s">
        <v>19091</v>
      </c>
    </row>
    <row r="8596" spans="1:9" ht="15.75" x14ac:dyDescent="0.25">
      <c r="A8596" s="1">
        <v>42681</v>
      </c>
      <c r="B8596" s="2">
        <v>0.42430555555555555</v>
      </c>
      <c r="C8596" t="s">
        <v>0</v>
      </c>
      <c r="D8596" s="3">
        <v>38125</v>
      </c>
      <c r="E8596" t="s">
        <v>7278</v>
      </c>
      <c r="F8596" t="s">
        <v>37715</v>
      </c>
      <c r="G8596" s="6" t="s">
        <v>27226</v>
      </c>
      <c r="H8596" s="6" t="s">
        <v>19096</v>
      </c>
      <c r="I8596" t="s">
        <v>19091</v>
      </c>
    </row>
    <row r="8597" spans="1:9" ht="15.75" x14ac:dyDescent="0.25">
      <c r="A8597" s="1">
        <v>42681</v>
      </c>
      <c r="B8597" s="2">
        <v>0.4236111111111111</v>
      </c>
      <c r="C8597" t="s">
        <v>0</v>
      </c>
      <c r="D8597" s="3">
        <v>39831</v>
      </c>
      <c r="E8597" t="s">
        <v>7279</v>
      </c>
      <c r="F8597" t="s">
        <v>37715</v>
      </c>
      <c r="G8597" s="6" t="s">
        <v>27227</v>
      </c>
      <c r="H8597" s="6" t="s">
        <v>19096</v>
      </c>
      <c r="I8597" t="s">
        <v>19091</v>
      </c>
    </row>
    <row r="8598" spans="1:9" ht="15.75" x14ac:dyDescent="0.25">
      <c r="A8598" s="1">
        <v>42681</v>
      </c>
      <c r="B8598" s="2">
        <v>0.42430555555555555</v>
      </c>
      <c r="C8598" t="s">
        <v>0</v>
      </c>
      <c r="D8598" s="3">
        <v>39272</v>
      </c>
      <c r="E8598" t="s">
        <v>7280</v>
      </c>
      <c r="F8598" t="s">
        <v>37715</v>
      </c>
      <c r="G8598" s="6" t="s">
        <v>27228</v>
      </c>
      <c r="H8598" s="6" t="s">
        <v>19096</v>
      </c>
      <c r="I8598" t="s">
        <v>19091</v>
      </c>
    </row>
    <row r="8599" spans="1:9" ht="15.75" x14ac:dyDescent="0.25">
      <c r="A8599" s="1">
        <v>42681</v>
      </c>
      <c r="B8599" s="2">
        <v>0.4236111111111111</v>
      </c>
      <c r="C8599" t="s">
        <v>0</v>
      </c>
      <c r="D8599" s="3">
        <v>18610</v>
      </c>
      <c r="E8599" t="s">
        <v>8010</v>
      </c>
      <c r="F8599" t="s">
        <v>37715</v>
      </c>
      <c r="G8599" s="6" t="s">
        <v>27229</v>
      </c>
      <c r="H8599" s="6" t="s">
        <v>19096</v>
      </c>
      <c r="I8599" t="s">
        <v>19091</v>
      </c>
    </row>
    <row r="8600" spans="1:9" ht="15.75" x14ac:dyDescent="0.25">
      <c r="A8600" s="1">
        <v>42681</v>
      </c>
      <c r="B8600" s="2">
        <v>0.4236111111111111</v>
      </c>
      <c r="C8600" t="s">
        <v>0</v>
      </c>
      <c r="D8600" s="3">
        <v>22905</v>
      </c>
      <c r="E8600" t="s">
        <v>8011</v>
      </c>
      <c r="F8600" t="s">
        <v>37715</v>
      </c>
      <c r="G8600" s="6" t="s">
        <v>27230</v>
      </c>
      <c r="H8600" s="6" t="s">
        <v>19096</v>
      </c>
      <c r="I8600" t="s">
        <v>19091</v>
      </c>
    </row>
    <row r="8601" spans="1:9" ht="15.75" x14ac:dyDescent="0.25">
      <c r="A8601" s="1">
        <v>42681</v>
      </c>
      <c r="B8601" s="2">
        <v>0.4236111111111111</v>
      </c>
      <c r="C8601" t="s">
        <v>0</v>
      </c>
      <c r="D8601" s="3">
        <v>22285</v>
      </c>
      <c r="E8601" t="s">
        <v>8012</v>
      </c>
      <c r="F8601" t="s">
        <v>37715</v>
      </c>
      <c r="G8601" s="6" t="s">
        <v>27231</v>
      </c>
      <c r="H8601" s="6" t="s">
        <v>19096</v>
      </c>
      <c r="I8601" t="s">
        <v>19091</v>
      </c>
    </row>
    <row r="8602" spans="1:9" ht="15.75" x14ac:dyDescent="0.25">
      <c r="A8602" s="1">
        <v>42681</v>
      </c>
      <c r="B8602" s="2">
        <v>0.4236111111111111</v>
      </c>
      <c r="C8602" t="s">
        <v>0</v>
      </c>
      <c r="D8602" s="3">
        <v>418939</v>
      </c>
      <c r="E8602" t="s">
        <v>8013</v>
      </c>
      <c r="F8602" t="s">
        <v>37715</v>
      </c>
      <c r="G8602" s="6" t="s">
        <v>27232</v>
      </c>
      <c r="H8602" s="6" t="s">
        <v>19096</v>
      </c>
      <c r="I8602" t="s">
        <v>19091</v>
      </c>
    </row>
    <row r="8603" spans="1:9" ht="15.75" x14ac:dyDescent="0.25">
      <c r="A8603" s="1">
        <v>42681</v>
      </c>
      <c r="B8603" s="2">
        <v>0.42291666666666666</v>
      </c>
      <c r="C8603" t="s">
        <v>0</v>
      </c>
      <c r="D8603" s="3">
        <v>36317</v>
      </c>
      <c r="E8603" t="s">
        <v>8015</v>
      </c>
      <c r="F8603" t="s">
        <v>37715</v>
      </c>
      <c r="G8603" s="6" t="s">
        <v>27233</v>
      </c>
      <c r="H8603" s="6" t="s">
        <v>19096</v>
      </c>
      <c r="I8603" t="s">
        <v>19091</v>
      </c>
    </row>
    <row r="8604" spans="1:9" ht="15.75" x14ac:dyDescent="0.25">
      <c r="A8604" s="1">
        <v>42681</v>
      </c>
      <c r="B8604" s="2">
        <v>0.42291666666666666</v>
      </c>
      <c r="C8604" t="s">
        <v>0</v>
      </c>
      <c r="D8604" s="3">
        <v>36325</v>
      </c>
      <c r="E8604" t="s">
        <v>8014</v>
      </c>
      <c r="F8604" t="s">
        <v>37715</v>
      </c>
      <c r="G8604" s="6" t="s">
        <v>27234</v>
      </c>
      <c r="H8604" s="6" t="s">
        <v>19096</v>
      </c>
      <c r="I8604" t="s">
        <v>19091</v>
      </c>
    </row>
    <row r="8605" spans="1:9" ht="15.75" x14ac:dyDescent="0.25">
      <c r="A8605" s="1">
        <v>42681</v>
      </c>
      <c r="B8605" s="2">
        <v>0.42291666666666666</v>
      </c>
      <c r="C8605" t="s">
        <v>0</v>
      </c>
      <c r="D8605" s="3">
        <v>32333</v>
      </c>
      <c r="E8605" t="s">
        <v>8016</v>
      </c>
      <c r="F8605" t="s">
        <v>37715</v>
      </c>
      <c r="G8605" s="6" t="s">
        <v>27235</v>
      </c>
      <c r="H8605" s="6" t="s">
        <v>19096</v>
      </c>
      <c r="I8605" t="s">
        <v>19091</v>
      </c>
    </row>
    <row r="8606" spans="1:9" ht="15.75" x14ac:dyDescent="0.25">
      <c r="A8606" s="1">
        <v>42681</v>
      </c>
      <c r="B8606" s="2">
        <v>0.43611111111111112</v>
      </c>
      <c r="C8606" t="s">
        <v>0</v>
      </c>
      <c r="D8606" s="3">
        <v>27597</v>
      </c>
      <c r="E8606" t="s">
        <v>8017</v>
      </c>
      <c r="F8606" t="s">
        <v>37715</v>
      </c>
      <c r="G8606" s="6" t="s">
        <v>27236</v>
      </c>
      <c r="H8606" s="6" t="s">
        <v>19096</v>
      </c>
      <c r="I8606" t="s">
        <v>19091</v>
      </c>
    </row>
    <row r="8607" spans="1:9" ht="15.75" x14ac:dyDescent="0.25">
      <c r="A8607" s="1">
        <v>42653</v>
      </c>
      <c r="B8607" s="2">
        <v>0.34375</v>
      </c>
      <c r="C8607" t="s">
        <v>0</v>
      </c>
      <c r="D8607" s="3">
        <v>7107</v>
      </c>
      <c r="E8607" t="s">
        <v>8018</v>
      </c>
      <c r="F8607" t="s">
        <v>37715</v>
      </c>
      <c r="G8607" s="6" t="s">
        <v>27237</v>
      </c>
      <c r="H8607" s="6" t="s">
        <v>19096</v>
      </c>
      <c r="I8607" t="s">
        <v>19091</v>
      </c>
    </row>
    <row r="8608" spans="1:9" ht="15.75" x14ac:dyDescent="0.25">
      <c r="A8608" s="1">
        <v>42653</v>
      </c>
      <c r="B8608" s="2">
        <v>0.3444444444444445</v>
      </c>
      <c r="C8608" t="s">
        <v>0</v>
      </c>
      <c r="D8608" s="3">
        <v>36511</v>
      </c>
      <c r="E8608" t="s">
        <v>8019</v>
      </c>
      <c r="F8608" t="s">
        <v>37715</v>
      </c>
      <c r="G8608" s="6" t="s">
        <v>27238</v>
      </c>
      <c r="H8608" s="6" t="s">
        <v>19096</v>
      </c>
      <c r="I8608" t="s">
        <v>19091</v>
      </c>
    </row>
    <row r="8609" spans="1:9" ht="15.75" x14ac:dyDescent="0.25">
      <c r="A8609" s="1">
        <v>42653</v>
      </c>
      <c r="B8609" s="2">
        <v>0.3444444444444445</v>
      </c>
      <c r="C8609" t="s">
        <v>0</v>
      </c>
      <c r="D8609" s="3">
        <v>29014</v>
      </c>
      <c r="E8609" t="s">
        <v>8020</v>
      </c>
      <c r="F8609" t="s">
        <v>37715</v>
      </c>
      <c r="G8609" s="6" t="s">
        <v>27239</v>
      </c>
      <c r="H8609" s="6" t="s">
        <v>19096</v>
      </c>
      <c r="I8609" t="s">
        <v>19091</v>
      </c>
    </row>
    <row r="8610" spans="1:9" ht="15.75" x14ac:dyDescent="0.25">
      <c r="A8610" s="1">
        <v>42681</v>
      </c>
      <c r="B8610" s="2">
        <v>0.43611111111111112</v>
      </c>
      <c r="C8610" t="s">
        <v>0</v>
      </c>
      <c r="D8610" s="3">
        <v>49451</v>
      </c>
      <c r="E8610" t="s">
        <v>7298</v>
      </c>
      <c r="F8610" t="s">
        <v>37715</v>
      </c>
      <c r="G8610" s="6" t="s">
        <v>27240</v>
      </c>
      <c r="H8610" s="6" t="s">
        <v>19096</v>
      </c>
      <c r="I8610" t="s">
        <v>19091</v>
      </c>
    </row>
    <row r="8611" spans="1:9" ht="15.75" x14ac:dyDescent="0.25">
      <c r="A8611" s="1">
        <v>42681</v>
      </c>
      <c r="B8611" s="2">
        <v>0.43611111111111112</v>
      </c>
      <c r="C8611" t="s">
        <v>0</v>
      </c>
      <c r="D8611" s="3">
        <v>48866</v>
      </c>
      <c r="E8611" t="s">
        <v>7299</v>
      </c>
      <c r="F8611" t="s">
        <v>37715</v>
      </c>
      <c r="G8611" s="6" t="s">
        <v>27241</v>
      </c>
      <c r="H8611" s="6" t="s">
        <v>19096</v>
      </c>
      <c r="I8611" t="s">
        <v>19091</v>
      </c>
    </row>
    <row r="8612" spans="1:9" ht="15.75" x14ac:dyDescent="0.25">
      <c r="A8612" s="1">
        <v>42681</v>
      </c>
      <c r="B8612" s="2">
        <v>0.43611111111111112</v>
      </c>
      <c r="C8612" t="s">
        <v>0</v>
      </c>
      <c r="D8612" s="3">
        <v>24816</v>
      </c>
      <c r="E8612" t="s">
        <v>7300</v>
      </c>
      <c r="F8612" t="s">
        <v>37715</v>
      </c>
      <c r="G8612" s="6" t="s">
        <v>27242</v>
      </c>
      <c r="H8612" s="6" t="s">
        <v>19096</v>
      </c>
      <c r="I8612" t="s">
        <v>19091</v>
      </c>
    </row>
    <row r="8613" spans="1:9" ht="15.75" x14ac:dyDescent="0.25">
      <c r="A8613" s="1">
        <v>42681</v>
      </c>
      <c r="B8613" s="2">
        <v>0.43611111111111112</v>
      </c>
      <c r="C8613" t="s">
        <v>0</v>
      </c>
      <c r="D8613" s="3">
        <v>27878</v>
      </c>
      <c r="E8613" t="s">
        <v>7301</v>
      </c>
      <c r="F8613" t="s">
        <v>37715</v>
      </c>
      <c r="G8613" s="6" t="s">
        <v>27243</v>
      </c>
      <c r="H8613" s="6" t="s">
        <v>19096</v>
      </c>
      <c r="I8613" t="s">
        <v>19091</v>
      </c>
    </row>
    <row r="8614" spans="1:9" ht="15.75" x14ac:dyDescent="0.25">
      <c r="A8614" s="1">
        <v>42681</v>
      </c>
      <c r="B8614" s="2">
        <v>0.43611111111111112</v>
      </c>
      <c r="C8614" t="s">
        <v>0</v>
      </c>
      <c r="D8614" s="3">
        <v>26576</v>
      </c>
      <c r="E8614" t="s">
        <v>7302</v>
      </c>
      <c r="F8614" t="s">
        <v>37715</v>
      </c>
      <c r="G8614" s="6" t="s">
        <v>27244</v>
      </c>
      <c r="H8614" s="6" t="s">
        <v>19096</v>
      </c>
      <c r="I8614" t="s">
        <v>19091</v>
      </c>
    </row>
    <row r="8615" spans="1:9" ht="15.75" x14ac:dyDescent="0.25">
      <c r="A8615" s="1">
        <v>42681</v>
      </c>
      <c r="B8615" s="2">
        <v>0.43611111111111112</v>
      </c>
      <c r="C8615" t="s">
        <v>0</v>
      </c>
      <c r="D8615" s="3">
        <v>27771</v>
      </c>
      <c r="E8615" t="s">
        <v>7303</v>
      </c>
      <c r="F8615" t="s">
        <v>37715</v>
      </c>
      <c r="G8615" s="6" t="s">
        <v>27245</v>
      </c>
      <c r="H8615" s="6" t="s">
        <v>19096</v>
      </c>
      <c r="I8615" t="s">
        <v>19091</v>
      </c>
    </row>
    <row r="8616" spans="1:9" ht="15.75" x14ac:dyDescent="0.25">
      <c r="A8616" s="1">
        <v>42681</v>
      </c>
      <c r="B8616" s="2">
        <v>0.43611111111111112</v>
      </c>
      <c r="C8616" t="s">
        <v>0</v>
      </c>
      <c r="D8616" s="3">
        <v>27878</v>
      </c>
      <c r="E8616" t="s">
        <v>7304</v>
      </c>
      <c r="F8616" t="s">
        <v>37715</v>
      </c>
      <c r="G8616" s="6" t="s">
        <v>27246</v>
      </c>
      <c r="H8616" s="6" t="s">
        <v>19096</v>
      </c>
      <c r="I8616" t="s">
        <v>19091</v>
      </c>
    </row>
    <row r="8617" spans="1:9" ht="15.75" x14ac:dyDescent="0.25">
      <c r="A8617" s="1">
        <v>42681</v>
      </c>
      <c r="B8617" s="2">
        <v>0.43541666666666662</v>
      </c>
      <c r="C8617" t="s">
        <v>0</v>
      </c>
      <c r="D8617" s="3">
        <v>49670</v>
      </c>
      <c r="E8617" t="s">
        <v>7305</v>
      </c>
      <c r="F8617" t="s">
        <v>37715</v>
      </c>
      <c r="G8617" s="6" t="s">
        <v>27247</v>
      </c>
      <c r="H8617" s="6" t="s">
        <v>19096</v>
      </c>
      <c r="I8617" t="s">
        <v>19091</v>
      </c>
    </row>
    <row r="8618" spans="1:9" ht="15.75" x14ac:dyDescent="0.25">
      <c r="A8618" s="1">
        <v>42681</v>
      </c>
      <c r="B8618" s="2">
        <v>0.43541666666666662</v>
      </c>
      <c r="C8618" t="s">
        <v>0</v>
      </c>
      <c r="D8618" s="3">
        <v>49062</v>
      </c>
      <c r="E8618" t="s">
        <v>7306</v>
      </c>
      <c r="F8618" t="s">
        <v>37715</v>
      </c>
      <c r="G8618" s="6" t="s">
        <v>27248</v>
      </c>
      <c r="H8618" s="6" t="s">
        <v>19096</v>
      </c>
      <c r="I8618" t="s">
        <v>19091</v>
      </c>
    </row>
    <row r="8619" spans="1:9" ht="15.75" x14ac:dyDescent="0.25">
      <c r="A8619" s="1">
        <v>42681</v>
      </c>
      <c r="B8619" s="2">
        <v>0.43541666666666662</v>
      </c>
      <c r="C8619" t="s">
        <v>0</v>
      </c>
      <c r="D8619" s="3">
        <v>24577</v>
      </c>
      <c r="E8619" t="s">
        <v>7311</v>
      </c>
      <c r="F8619" t="s">
        <v>37715</v>
      </c>
      <c r="G8619" s="6" t="s">
        <v>27249</v>
      </c>
      <c r="H8619" s="6" t="s">
        <v>19096</v>
      </c>
      <c r="I8619" t="s">
        <v>19091</v>
      </c>
    </row>
    <row r="8620" spans="1:9" ht="15.75" x14ac:dyDescent="0.25">
      <c r="A8620" s="1">
        <v>42681</v>
      </c>
      <c r="B8620" s="2">
        <v>0.43541666666666662</v>
      </c>
      <c r="C8620" t="s">
        <v>0</v>
      </c>
      <c r="D8620" s="3">
        <v>27753</v>
      </c>
      <c r="E8620" t="s">
        <v>7307</v>
      </c>
      <c r="F8620" t="s">
        <v>37715</v>
      </c>
      <c r="G8620" s="6" t="s">
        <v>27250</v>
      </c>
      <c r="H8620" s="6" t="s">
        <v>19096</v>
      </c>
      <c r="I8620" t="s">
        <v>19091</v>
      </c>
    </row>
    <row r="8621" spans="1:9" ht="15.75" x14ac:dyDescent="0.25">
      <c r="A8621" s="1">
        <v>42681</v>
      </c>
      <c r="B8621" s="2">
        <v>0.43541666666666662</v>
      </c>
      <c r="C8621" t="s">
        <v>0</v>
      </c>
      <c r="D8621" s="3">
        <v>26572</v>
      </c>
      <c r="E8621" t="s">
        <v>7308</v>
      </c>
      <c r="F8621" t="s">
        <v>37715</v>
      </c>
      <c r="G8621" s="6" t="s">
        <v>27251</v>
      </c>
      <c r="H8621" s="6" t="s">
        <v>19096</v>
      </c>
      <c r="I8621" t="s">
        <v>19091</v>
      </c>
    </row>
    <row r="8622" spans="1:9" ht="15.75" x14ac:dyDescent="0.25">
      <c r="A8622" s="1">
        <v>42681</v>
      </c>
      <c r="B8622" s="2">
        <v>0.43541666666666662</v>
      </c>
      <c r="C8622" t="s">
        <v>0</v>
      </c>
      <c r="D8622" s="3">
        <v>26572</v>
      </c>
      <c r="E8622" t="s">
        <v>7309</v>
      </c>
      <c r="F8622" t="s">
        <v>37715</v>
      </c>
      <c r="G8622" s="6" t="s">
        <v>27252</v>
      </c>
      <c r="H8622" s="6" t="s">
        <v>19096</v>
      </c>
      <c r="I8622" t="s">
        <v>19091</v>
      </c>
    </row>
    <row r="8623" spans="1:9" ht="15.75" x14ac:dyDescent="0.25">
      <c r="A8623" s="1">
        <v>42681</v>
      </c>
      <c r="B8623" s="2">
        <v>0.43541666666666662</v>
      </c>
      <c r="C8623" t="s">
        <v>0</v>
      </c>
      <c r="D8623" s="3">
        <v>27753</v>
      </c>
      <c r="E8623" t="s">
        <v>7310</v>
      </c>
      <c r="F8623" t="s">
        <v>37715</v>
      </c>
      <c r="G8623" s="6" t="s">
        <v>27253</v>
      </c>
      <c r="H8623" s="6" t="s">
        <v>19096</v>
      </c>
      <c r="I8623" t="s">
        <v>19091</v>
      </c>
    </row>
    <row r="8624" spans="1:9" ht="15.75" x14ac:dyDescent="0.25">
      <c r="A8624" s="1">
        <v>42461</v>
      </c>
      <c r="B8624" s="2">
        <v>0.43472222222222223</v>
      </c>
      <c r="C8624" t="s">
        <v>0</v>
      </c>
      <c r="D8624" s="3">
        <v>307222</v>
      </c>
      <c r="E8624" t="s">
        <v>8021</v>
      </c>
      <c r="F8624" t="s">
        <v>37715</v>
      </c>
      <c r="G8624" s="6" t="s">
        <v>27254</v>
      </c>
      <c r="H8624" s="6" t="s">
        <v>19096</v>
      </c>
      <c r="I8624" t="s">
        <v>19091</v>
      </c>
    </row>
    <row r="8625" spans="1:9" ht="15.75" x14ac:dyDescent="0.25">
      <c r="A8625" s="1">
        <v>42461</v>
      </c>
      <c r="B8625" s="2">
        <v>0.43472222222222223</v>
      </c>
      <c r="C8625" t="s">
        <v>0</v>
      </c>
      <c r="D8625" s="3">
        <v>307222</v>
      </c>
      <c r="E8625" t="s">
        <v>8022</v>
      </c>
      <c r="F8625" t="s">
        <v>37715</v>
      </c>
      <c r="G8625" s="6" t="s">
        <v>27255</v>
      </c>
      <c r="H8625" s="6" t="s">
        <v>19096</v>
      </c>
      <c r="I8625" t="s">
        <v>19091</v>
      </c>
    </row>
    <row r="8626" spans="1:9" ht="15.75" x14ac:dyDescent="0.25">
      <c r="A8626" s="1">
        <v>42653</v>
      </c>
      <c r="B8626" s="2">
        <v>0.3444444444444445</v>
      </c>
      <c r="C8626" t="s">
        <v>0</v>
      </c>
      <c r="D8626" s="3">
        <v>7810</v>
      </c>
      <c r="E8626" t="s">
        <v>8023</v>
      </c>
      <c r="F8626" t="s">
        <v>37715</v>
      </c>
      <c r="G8626" s="6" t="s">
        <v>27256</v>
      </c>
      <c r="H8626" s="6" t="s">
        <v>19096</v>
      </c>
      <c r="I8626" t="s">
        <v>19091</v>
      </c>
    </row>
    <row r="8627" spans="1:9" ht="15.75" x14ac:dyDescent="0.25">
      <c r="A8627" s="1">
        <v>42653</v>
      </c>
      <c r="B8627" s="2">
        <v>0.3444444444444445</v>
      </c>
      <c r="C8627" t="s">
        <v>0</v>
      </c>
      <c r="D8627" s="3">
        <v>307357</v>
      </c>
      <c r="E8627" t="s">
        <v>8024</v>
      </c>
      <c r="F8627" t="s">
        <v>37715</v>
      </c>
      <c r="G8627" s="6" t="s">
        <v>27257</v>
      </c>
      <c r="H8627" s="6" t="s">
        <v>19096</v>
      </c>
      <c r="I8627" t="s">
        <v>19091</v>
      </c>
    </row>
    <row r="8628" spans="1:9" ht="15.75" x14ac:dyDescent="0.25">
      <c r="A8628" s="1">
        <v>42653</v>
      </c>
      <c r="B8628" s="2">
        <v>0.3444444444444445</v>
      </c>
      <c r="C8628" t="s">
        <v>0</v>
      </c>
      <c r="D8628" s="3">
        <v>7810</v>
      </c>
      <c r="E8628" t="s">
        <v>8025</v>
      </c>
      <c r="F8628" t="s">
        <v>37715</v>
      </c>
      <c r="G8628" s="6" t="s">
        <v>27258</v>
      </c>
      <c r="H8628" s="6" t="s">
        <v>19096</v>
      </c>
      <c r="I8628" t="s">
        <v>19091</v>
      </c>
    </row>
    <row r="8629" spans="1:9" ht="15.75" x14ac:dyDescent="0.25">
      <c r="A8629" s="1">
        <v>42653</v>
      </c>
      <c r="B8629" s="2">
        <v>0.3444444444444445</v>
      </c>
      <c r="C8629" t="s">
        <v>0</v>
      </c>
      <c r="D8629" s="3">
        <v>7810</v>
      </c>
      <c r="E8629" t="s">
        <v>8026</v>
      </c>
      <c r="F8629" t="s">
        <v>37715</v>
      </c>
      <c r="G8629" s="6" t="s">
        <v>27259</v>
      </c>
      <c r="H8629" s="6" t="s">
        <v>19096</v>
      </c>
      <c r="I8629" t="s">
        <v>19091</v>
      </c>
    </row>
    <row r="8630" spans="1:9" ht="15.75" x14ac:dyDescent="0.25">
      <c r="A8630" s="1">
        <v>42653</v>
      </c>
      <c r="B8630" s="2">
        <v>0.3444444444444445</v>
      </c>
      <c r="C8630" t="s">
        <v>0</v>
      </c>
      <c r="D8630" s="3">
        <v>37484</v>
      </c>
      <c r="E8630" t="s">
        <v>8027</v>
      </c>
      <c r="F8630" t="s">
        <v>37715</v>
      </c>
      <c r="G8630" s="6" t="s">
        <v>27260</v>
      </c>
      <c r="H8630" s="6" t="s">
        <v>19096</v>
      </c>
      <c r="I8630" t="s">
        <v>19091</v>
      </c>
    </row>
    <row r="8631" spans="1:9" ht="15.75" x14ac:dyDescent="0.25">
      <c r="A8631" s="1">
        <v>42653</v>
      </c>
      <c r="B8631" s="2">
        <v>0.3444444444444445</v>
      </c>
      <c r="C8631" t="s">
        <v>0</v>
      </c>
      <c r="D8631" s="3">
        <v>35959</v>
      </c>
      <c r="E8631" t="s">
        <v>8028</v>
      </c>
      <c r="F8631" t="s">
        <v>37715</v>
      </c>
      <c r="G8631" s="6" t="s">
        <v>27261</v>
      </c>
      <c r="H8631" s="6" t="s">
        <v>19096</v>
      </c>
      <c r="I8631" t="s">
        <v>19091</v>
      </c>
    </row>
    <row r="8632" spans="1:9" ht="15.75" x14ac:dyDescent="0.25">
      <c r="A8632" s="1">
        <v>42653</v>
      </c>
      <c r="B8632" s="2">
        <v>0.3444444444444445</v>
      </c>
      <c r="C8632" t="s">
        <v>0</v>
      </c>
      <c r="D8632" s="3">
        <v>33265</v>
      </c>
      <c r="E8632" t="s">
        <v>8029</v>
      </c>
      <c r="F8632" t="s">
        <v>37715</v>
      </c>
      <c r="G8632" s="6" t="s">
        <v>27262</v>
      </c>
      <c r="H8632" s="6" t="s">
        <v>19096</v>
      </c>
      <c r="I8632" t="s">
        <v>19091</v>
      </c>
    </row>
    <row r="8633" spans="1:9" ht="15.75" x14ac:dyDescent="0.25">
      <c r="A8633" s="1">
        <v>42653</v>
      </c>
      <c r="B8633" s="2">
        <v>0.3444444444444445</v>
      </c>
      <c r="C8633" t="s">
        <v>0</v>
      </c>
      <c r="D8633" s="3">
        <v>33242</v>
      </c>
      <c r="E8633" t="s">
        <v>8030</v>
      </c>
      <c r="F8633" t="s">
        <v>37715</v>
      </c>
      <c r="G8633" s="6" t="s">
        <v>27263</v>
      </c>
      <c r="H8633" s="6" t="s">
        <v>19096</v>
      </c>
      <c r="I8633" t="s">
        <v>19091</v>
      </c>
    </row>
    <row r="8634" spans="1:9" ht="15.75" x14ac:dyDescent="0.25">
      <c r="A8634" s="1">
        <v>42653</v>
      </c>
      <c r="B8634" s="2">
        <v>0.3444444444444445</v>
      </c>
      <c r="C8634" t="s">
        <v>0</v>
      </c>
      <c r="D8634" s="3">
        <v>47850</v>
      </c>
      <c r="E8634" t="s">
        <v>8031</v>
      </c>
      <c r="F8634" t="s">
        <v>37715</v>
      </c>
      <c r="G8634" s="6" t="s">
        <v>27264</v>
      </c>
      <c r="H8634" s="6" t="s">
        <v>19096</v>
      </c>
      <c r="I8634" t="s">
        <v>19091</v>
      </c>
    </row>
    <row r="8635" spans="1:9" ht="15.75" x14ac:dyDescent="0.25">
      <c r="A8635" s="1">
        <v>42653</v>
      </c>
      <c r="B8635" s="2">
        <v>0.3444444444444445</v>
      </c>
      <c r="C8635" t="s">
        <v>0</v>
      </c>
      <c r="D8635" s="3">
        <v>45508</v>
      </c>
      <c r="E8635" t="s">
        <v>8032</v>
      </c>
      <c r="F8635" t="s">
        <v>37715</v>
      </c>
      <c r="G8635" s="6" t="s">
        <v>27265</v>
      </c>
      <c r="H8635" s="6" t="s">
        <v>19096</v>
      </c>
      <c r="I8635" t="s">
        <v>19091</v>
      </c>
    </row>
    <row r="8636" spans="1:9" ht="15.75" x14ac:dyDescent="0.25">
      <c r="A8636" s="1">
        <v>42653</v>
      </c>
      <c r="B8636" s="2">
        <v>0.3444444444444445</v>
      </c>
      <c r="C8636" t="s">
        <v>0</v>
      </c>
      <c r="D8636" s="3">
        <v>33852</v>
      </c>
      <c r="E8636" t="s">
        <v>8033</v>
      </c>
      <c r="F8636" t="s">
        <v>37715</v>
      </c>
      <c r="G8636" s="6" t="s">
        <v>27266</v>
      </c>
      <c r="H8636" s="6" t="s">
        <v>19096</v>
      </c>
      <c r="I8636" t="s">
        <v>19091</v>
      </c>
    </row>
    <row r="8637" spans="1:9" ht="15.75" x14ac:dyDescent="0.25">
      <c r="A8637" s="1">
        <v>42653</v>
      </c>
      <c r="B8637" s="2">
        <v>0.34375</v>
      </c>
      <c r="C8637" t="s">
        <v>0</v>
      </c>
      <c r="D8637" s="3">
        <v>34178</v>
      </c>
      <c r="E8637" t="s">
        <v>8034</v>
      </c>
      <c r="F8637" t="s">
        <v>37715</v>
      </c>
      <c r="G8637" s="6" t="s">
        <v>27267</v>
      </c>
      <c r="H8637" s="6" t="s">
        <v>19096</v>
      </c>
      <c r="I8637" t="s">
        <v>19091</v>
      </c>
    </row>
    <row r="8638" spans="1:9" ht="15.75" x14ac:dyDescent="0.25">
      <c r="A8638" s="1">
        <v>42653</v>
      </c>
      <c r="B8638" s="2">
        <v>0.34375</v>
      </c>
      <c r="C8638" t="s">
        <v>0</v>
      </c>
      <c r="D8638" s="3">
        <v>44574</v>
      </c>
      <c r="E8638" t="s">
        <v>8036</v>
      </c>
      <c r="F8638" t="s">
        <v>37715</v>
      </c>
      <c r="G8638" s="6" t="s">
        <v>27268</v>
      </c>
      <c r="H8638" s="6" t="s">
        <v>19096</v>
      </c>
      <c r="I8638" t="s">
        <v>19091</v>
      </c>
    </row>
    <row r="8639" spans="1:9" ht="15.75" x14ac:dyDescent="0.25">
      <c r="A8639" s="1">
        <v>42653</v>
      </c>
      <c r="B8639" s="2">
        <v>0.3444444444444445</v>
      </c>
      <c r="C8639" t="s">
        <v>0</v>
      </c>
      <c r="D8639" s="3">
        <v>44574</v>
      </c>
      <c r="E8639" t="s">
        <v>8035</v>
      </c>
      <c r="F8639" t="s">
        <v>37715</v>
      </c>
      <c r="G8639" s="6" t="s">
        <v>27269</v>
      </c>
      <c r="H8639" s="6" t="s">
        <v>19096</v>
      </c>
      <c r="I8639" t="s">
        <v>19091</v>
      </c>
    </row>
    <row r="8640" spans="1:9" ht="15.75" x14ac:dyDescent="0.25">
      <c r="A8640" s="1">
        <v>42653</v>
      </c>
      <c r="B8640" s="2">
        <v>0.3444444444444445</v>
      </c>
      <c r="C8640" t="s">
        <v>0</v>
      </c>
      <c r="D8640" s="3">
        <v>46447</v>
      </c>
      <c r="E8640" t="s">
        <v>8037</v>
      </c>
      <c r="F8640" t="s">
        <v>37715</v>
      </c>
      <c r="G8640" s="6" t="s">
        <v>27270</v>
      </c>
      <c r="H8640" s="6" t="s">
        <v>19096</v>
      </c>
      <c r="I8640" t="s">
        <v>19091</v>
      </c>
    </row>
    <row r="8641" spans="1:9" ht="15.75" x14ac:dyDescent="0.25">
      <c r="A8641" s="1">
        <v>42653</v>
      </c>
      <c r="B8641" s="2">
        <v>0.3444444444444445</v>
      </c>
      <c r="C8641" t="s">
        <v>0</v>
      </c>
      <c r="D8641" s="3">
        <v>40044</v>
      </c>
      <c r="E8641" t="s">
        <v>8038</v>
      </c>
      <c r="F8641" t="s">
        <v>37715</v>
      </c>
      <c r="G8641" s="6" t="s">
        <v>27271</v>
      </c>
      <c r="H8641" s="6" t="s">
        <v>19096</v>
      </c>
      <c r="I8641" t="s">
        <v>19091</v>
      </c>
    </row>
    <row r="8642" spans="1:9" ht="15.75" x14ac:dyDescent="0.25">
      <c r="A8642" s="1">
        <v>42653</v>
      </c>
      <c r="B8642" s="2">
        <v>0.3444444444444445</v>
      </c>
      <c r="C8642" t="s">
        <v>0</v>
      </c>
      <c r="D8642" s="3">
        <v>32659</v>
      </c>
      <c r="E8642" t="s">
        <v>8039</v>
      </c>
      <c r="F8642" t="s">
        <v>37715</v>
      </c>
      <c r="G8642" s="6" t="s">
        <v>27272</v>
      </c>
      <c r="H8642" s="6" t="s">
        <v>19096</v>
      </c>
      <c r="I8642" t="s">
        <v>19091</v>
      </c>
    </row>
    <row r="8643" spans="1:9" ht="15.75" x14ac:dyDescent="0.25">
      <c r="A8643" s="1">
        <v>42653</v>
      </c>
      <c r="B8643" s="2">
        <v>0.34375</v>
      </c>
      <c r="C8643" t="s">
        <v>0</v>
      </c>
      <c r="D8643" s="3">
        <v>45696</v>
      </c>
      <c r="E8643" t="s">
        <v>8040</v>
      </c>
      <c r="F8643" t="s">
        <v>37715</v>
      </c>
      <c r="G8643" s="6" t="s">
        <v>27273</v>
      </c>
      <c r="H8643" s="6" t="s">
        <v>19096</v>
      </c>
      <c r="I8643" t="s">
        <v>19091</v>
      </c>
    </row>
    <row r="8644" spans="1:9" ht="15.75" x14ac:dyDescent="0.25">
      <c r="A8644" s="1">
        <v>42653</v>
      </c>
      <c r="B8644" s="2">
        <v>0.3444444444444445</v>
      </c>
      <c r="C8644" t="s">
        <v>0</v>
      </c>
      <c r="D8644" s="3">
        <v>25034</v>
      </c>
      <c r="E8644" t="s">
        <v>8041</v>
      </c>
      <c r="F8644" t="s">
        <v>37715</v>
      </c>
      <c r="G8644" s="6" t="s">
        <v>27274</v>
      </c>
      <c r="H8644" s="6" t="s">
        <v>19096</v>
      </c>
      <c r="I8644" t="s">
        <v>19091</v>
      </c>
    </row>
    <row r="8645" spans="1:9" ht="15.75" x14ac:dyDescent="0.25">
      <c r="A8645" s="1">
        <v>42653</v>
      </c>
      <c r="B8645" s="2">
        <v>0.3444444444444445</v>
      </c>
      <c r="C8645" t="s">
        <v>0</v>
      </c>
      <c r="D8645" s="3">
        <v>32802</v>
      </c>
      <c r="E8645" t="s">
        <v>8042</v>
      </c>
      <c r="F8645" t="s">
        <v>37715</v>
      </c>
      <c r="G8645" s="6" t="s">
        <v>27275</v>
      </c>
      <c r="H8645" s="6" t="s">
        <v>19096</v>
      </c>
      <c r="I8645" t="s">
        <v>19091</v>
      </c>
    </row>
    <row r="8646" spans="1:9" ht="15.75" x14ac:dyDescent="0.25">
      <c r="A8646" s="1">
        <v>42653</v>
      </c>
      <c r="B8646" s="2">
        <v>0.3444444444444445</v>
      </c>
      <c r="C8646" t="s">
        <v>0</v>
      </c>
      <c r="D8646" s="3">
        <v>26291</v>
      </c>
      <c r="E8646" t="s">
        <v>8043</v>
      </c>
      <c r="F8646" t="s">
        <v>37715</v>
      </c>
      <c r="G8646" s="6" t="s">
        <v>27276</v>
      </c>
      <c r="H8646" s="6" t="s">
        <v>19096</v>
      </c>
      <c r="I8646" t="s">
        <v>19091</v>
      </c>
    </row>
    <row r="8647" spans="1:9" ht="15.75" x14ac:dyDescent="0.25">
      <c r="A8647" s="1">
        <v>42653</v>
      </c>
      <c r="B8647" s="2">
        <v>0.34375</v>
      </c>
      <c r="C8647" t="s">
        <v>0</v>
      </c>
      <c r="D8647" s="3">
        <v>59956</v>
      </c>
      <c r="E8647" t="s">
        <v>8044</v>
      </c>
      <c r="F8647" t="s">
        <v>37715</v>
      </c>
      <c r="G8647" s="6" t="s">
        <v>27277</v>
      </c>
      <c r="H8647" s="6" t="s">
        <v>19096</v>
      </c>
      <c r="I8647" t="s">
        <v>19091</v>
      </c>
    </row>
    <row r="8648" spans="1:9" ht="15.75" x14ac:dyDescent="0.25">
      <c r="A8648" s="1">
        <v>42653</v>
      </c>
      <c r="B8648" s="2">
        <v>0.3444444444444445</v>
      </c>
      <c r="C8648" t="s">
        <v>0</v>
      </c>
      <c r="D8648" s="3">
        <v>8807</v>
      </c>
      <c r="E8648" t="s">
        <v>8045</v>
      </c>
      <c r="F8648" t="s">
        <v>37715</v>
      </c>
      <c r="G8648" s="6" t="s">
        <v>27278</v>
      </c>
      <c r="H8648" s="6" t="s">
        <v>19096</v>
      </c>
      <c r="I8648" t="s">
        <v>19091</v>
      </c>
    </row>
    <row r="8649" spans="1:9" ht="15.75" x14ac:dyDescent="0.25">
      <c r="A8649" s="1">
        <v>42653</v>
      </c>
      <c r="B8649" s="2">
        <v>0.3444444444444445</v>
      </c>
      <c r="C8649" t="s">
        <v>0</v>
      </c>
      <c r="D8649" s="3">
        <v>29441</v>
      </c>
      <c r="E8649" t="s">
        <v>8046</v>
      </c>
      <c r="F8649" t="s">
        <v>37715</v>
      </c>
      <c r="G8649" s="6" t="s">
        <v>27279</v>
      </c>
      <c r="H8649" s="6" t="s">
        <v>19096</v>
      </c>
      <c r="I8649" t="s">
        <v>19091</v>
      </c>
    </row>
    <row r="8650" spans="1:9" ht="15.75" x14ac:dyDescent="0.25">
      <c r="A8650" s="1">
        <v>42653</v>
      </c>
      <c r="B8650" s="2">
        <v>0.3444444444444445</v>
      </c>
      <c r="C8650" t="s">
        <v>0</v>
      </c>
      <c r="D8650" s="3">
        <v>34181</v>
      </c>
      <c r="E8650" t="s">
        <v>8047</v>
      </c>
      <c r="F8650" t="s">
        <v>37715</v>
      </c>
      <c r="G8650" s="6" t="s">
        <v>27280</v>
      </c>
      <c r="H8650" s="6" t="s">
        <v>19096</v>
      </c>
      <c r="I8650" t="s">
        <v>19091</v>
      </c>
    </row>
    <row r="8651" spans="1:9" ht="15.75" x14ac:dyDescent="0.25">
      <c r="A8651" s="1">
        <v>42653</v>
      </c>
      <c r="B8651" s="2">
        <v>0.3444444444444445</v>
      </c>
      <c r="C8651" t="s">
        <v>0</v>
      </c>
      <c r="D8651" s="3">
        <v>28231</v>
      </c>
      <c r="E8651" t="s">
        <v>8048</v>
      </c>
      <c r="F8651" t="s">
        <v>37715</v>
      </c>
      <c r="G8651" s="6" t="s">
        <v>27281</v>
      </c>
      <c r="H8651" s="6" t="s">
        <v>19096</v>
      </c>
      <c r="I8651" t="s">
        <v>19091</v>
      </c>
    </row>
    <row r="8652" spans="1:9" ht="15.75" x14ac:dyDescent="0.25">
      <c r="A8652" s="1">
        <v>42653</v>
      </c>
      <c r="B8652" s="2">
        <v>0.34375</v>
      </c>
      <c r="C8652" t="s">
        <v>0</v>
      </c>
      <c r="D8652" s="3">
        <v>30791</v>
      </c>
      <c r="E8652" t="s">
        <v>8049</v>
      </c>
      <c r="F8652" t="s">
        <v>37715</v>
      </c>
      <c r="G8652" s="6" t="s">
        <v>27282</v>
      </c>
      <c r="H8652" s="6" t="s">
        <v>19096</v>
      </c>
      <c r="I8652" t="s">
        <v>19091</v>
      </c>
    </row>
    <row r="8653" spans="1:9" ht="15.75" x14ac:dyDescent="0.25">
      <c r="A8653" s="1">
        <v>42653</v>
      </c>
      <c r="B8653" s="2">
        <v>0.34375</v>
      </c>
      <c r="C8653" t="s">
        <v>0</v>
      </c>
      <c r="D8653" s="3">
        <v>41732</v>
      </c>
      <c r="E8653" t="s">
        <v>8050</v>
      </c>
      <c r="F8653" t="s">
        <v>37715</v>
      </c>
      <c r="G8653" s="6" t="s">
        <v>27283</v>
      </c>
      <c r="H8653" s="6" t="s">
        <v>19096</v>
      </c>
      <c r="I8653" t="s">
        <v>19091</v>
      </c>
    </row>
    <row r="8654" spans="1:9" ht="15.75" x14ac:dyDescent="0.25">
      <c r="A8654" s="1">
        <v>42653</v>
      </c>
      <c r="B8654" s="2">
        <v>0.3444444444444445</v>
      </c>
      <c r="C8654" t="s">
        <v>0</v>
      </c>
      <c r="D8654" s="3">
        <v>41732</v>
      </c>
      <c r="E8654" t="s">
        <v>8051</v>
      </c>
      <c r="F8654" t="s">
        <v>37715</v>
      </c>
      <c r="G8654" s="6" t="s">
        <v>27284</v>
      </c>
      <c r="H8654" s="6" t="s">
        <v>19096</v>
      </c>
      <c r="I8654" t="s">
        <v>19091</v>
      </c>
    </row>
    <row r="8655" spans="1:9" ht="15.75" x14ac:dyDescent="0.25">
      <c r="A8655" s="1">
        <v>42653</v>
      </c>
      <c r="B8655" s="2">
        <v>0.3444444444444445</v>
      </c>
      <c r="C8655" t="s">
        <v>0</v>
      </c>
      <c r="D8655" s="3">
        <v>41732</v>
      </c>
      <c r="E8655" t="s">
        <v>8052</v>
      </c>
      <c r="F8655" t="s">
        <v>37715</v>
      </c>
      <c r="G8655" s="6" t="s">
        <v>27285</v>
      </c>
      <c r="H8655" s="6" t="s">
        <v>19096</v>
      </c>
      <c r="I8655" t="s">
        <v>19091</v>
      </c>
    </row>
    <row r="8656" spans="1:9" ht="15.75" x14ac:dyDescent="0.25">
      <c r="A8656" s="1">
        <v>42653</v>
      </c>
      <c r="B8656" s="2">
        <v>0.3444444444444445</v>
      </c>
      <c r="C8656" t="s">
        <v>0</v>
      </c>
      <c r="D8656" s="3">
        <v>11710</v>
      </c>
      <c r="E8656" t="s">
        <v>8053</v>
      </c>
      <c r="F8656" t="s">
        <v>37715</v>
      </c>
      <c r="G8656" s="6" t="s">
        <v>27286</v>
      </c>
      <c r="H8656" s="6" t="s">
        <v>19096</v>
      </c>
      <c r="I8656" t="s">
        <v>19091</v>
      </c>
    </row>
    <row r="8657" spans="1:9" ht="15.75" x14ac:dyDescent="0.25">
      <c r="A8657" s="1">
        <v>42681</v>
      </c>
      <c r="B8657" s="2">
        <v>0.43472222222222223</v>
      </c>
      <c r="C8657" t="s">
        <v>0</v>
      </c>
      <c r="D8657" s="3">
        <v>29325</v>
      </c>
      <c r="E8657" t="s">
        <v>8054</v>
      </c>
      <c r="F8657" t="s">
        <v>37715</v>
      </c>
      <c r="G8657" s="6" t="s">
        <v>27287</v>
      </c>
      <c r="H8657" s="6" t="s">
        <v>19096</v>
      </c>
      <c r="I8657" t="s">
        <v>19091</v>
      </c>
    </row>
    <row r="8658" spans="1:9" ht="15.75" x14ac:dyDescent="0.25">
      <c r="A8658" s="1">
        <v>42681</v>
      </c>
      <c r="B8658" s="2">
        <v>0.43472222222222223</v>
      </c>
      <c r="C8658" t="s">
        <v>0</v>
      </c>
      <c r="D8658" s="3">
        <v>29849</v>
      </c>
      <c r="E8658" t="s">
        <v>8055</v>
      </c>
      <c r="F8658" t="s">
        <v>37715</v>
      </c>
      <c r="G8658" s="6" t="s">
        <v>27288</v>
      </c>
      <c r="H8658" s="6" t="s">
        <v>19096</v>
      </c>
      <c r="I8658" t="s">
        <v>19091</v>
      </c>
    </row>
    <row r="8659" spans="1:9" ht="15.75" x14ac:dyDescent="0.25">
      <c r="A8659" s="1">
        <v>42681</v>
      </c>
      <c r="B8659" s="2">
        <v>0.43472222222222223</v>
      </c>
      <c r="C8659" t="s">
        <v>0</v>
      </c>
      <c r="D8659" s="3">
        <v>29641</v>
      </c>
      <c r="E8659" t="s">
        <v>8056</v>
      </c>
      <c r="F8659" t="s">
        <v>37715</v>
      </c>
      <c r="G8659" s="6" t="s">
        <v>27289</v>
      </c>
      <c r="H8659" s="6" t="s">
        <v>19096</v>
      </c>
      <c r="I8659" t="s">
        <v>19091</v>
      </c>
    </row>
    <row r="8660" spans="1:9" ht="15.75" x14ac:dyDescent="0.25">
      <c r="A8660" s="1">
        <v>42653</v>
      </c>
      <c r="B8660" s="2">
        <v>0.34375</v>
      </c>
      <c r="C8660" t="s">
        <v>0</v>
      </c>
      <c r="D8660" s="3">
        <v>27323</v>
      </c>
      <c r="E8660" t="s">
        <v>8057</v>
      </c>
      <c r="F8660" t="s">
        <v>37715</v>
      </c>
      <c r="G8660" s="6" t="s">
        <v>27290</v>
      </c>
      <c r="H8660" s="6" t="s">
        <v>19096</v>
      </c>
      <c r="I8660" t="s">
        <v>19091</v>
      </c>
    </row>
    <row r="8661" spans="1:9" ht="15.75" x14ac:dyDescent="0.25">
      <c r="A8661" s="1">
        <v>42653</v>
      </c>
      <c r="B8661" s="2">
        <v>0.3444444444444445</v>
      </c>
      <c r="C8661" t="s">
        <v>0</v>
      </c>
      <c r="D8661" s="3">
        <v>153003</v>
      </c>
      <c r="E8661" t="s">
        <v>8059</v>
      </c>
      <c r="F8661" t="s">
        <v>37715</v>
      </c>
      <c r="G8661" s="6" t="s">
        <v>27291</v>
      </c>
      <c r="H8661" s="6" t="s">
        <v>19096</v>
      </c>
      <c r="I8661" t="s">
        <v>19091</v>
      </c>
    </row>
    <row r="8662" spans="1:9" ht="15.75" x14ac:dyDescent="0.25">
      <c r="A8662" s="1">
        <v>42653</v>
      </c>
      <c r="B8662" s="2">
        <v>0.34375</v>
      </c>
      <c r="C8662" t="s">
        <v>0</v>
      </c>
      <c r="D8662" s="3">
        <v>242842</v>
      </c>
      <c r="E8662" t="s">
        <v>8060</v>
      </c>
      <c r="F8662" t="s">
        <v>37715</v>
      </c>
      <c r="G8662" s="6" t="s">
        <v>27292</v>
      </c>
      <c r="H8662" s="6" t="s">
        <v>19096</v>
      </c>
      <c r="I8662" t="s">
        <v>19091</v>
      </c>
    </row>
    <row r="8663" spans="1:9" ht="15.75" x14ac:dyDescent="0.25">
      <c r="A8663" s="1">
        <v>42653</v>
      </c>
      <c r="B8663" s="2">
        <v>0.34375</v>
      </c>
      <c r="C8663" t="s">
        <v>0</v>
      </c>
      <c r="D8663" s="3">
        <v>242842</v>
      </c>
      <c r="E8663" t="s">
        <v>8061</v>
      </c>
      <c r="F8663" t="s">
        <v>37715</v>
      </c>
      <c r="G8663" s="6" t="s">
        <v>27293</v>
      </c>
      <c r="H8663" s="6" t="s">
        <v>19096</v>
      </c>
      <c r="I8663" t="s">
        <v>19091</v>
      </c>
    </row>
    <row r="8664" spans="1:9" ht="15.75" x14ac:dyDescent="0.25">
      <c r="A8664" s="1">
        <v>42653</v>
      </c>
      <c r="B8664" s="2">
        <v>0.34375</v>
      </c>
      <c r="C8664" t="s">
        <v>0</v>
      </c>
      <c r="D8664" s="3">
        <v>242842</v>
      </c>
      <c r="E8664" t="s">
        <v>8062</v>
      </c>
      <c r="F8664" t="s">
        <v>37715</v>
      </c>
      <c r="G8664" s="6" t="s">
        <v>27294</v>
      </c>
      <c r="H8664" s="6" t="s">
        <v>19096</v>
      </c>
      <c r="I8664" t="s">
        <v>19091</v>
      </c>
    </row>
    <row r="8665" spans="1:9" ht="15.75" x14ac:dyDescent="0.25">
      <c r="A8665" s="1">
        <v>42653</v>
      </c>
      <c r="B8665" s="2">
        <v>0.3444444444444445</v>
      </c>
      <c r="C8665" t="s">
        <v>0</v>
      </c>
      <c r="D8665" s="3">
        <v>2606</v>
      </c>
      <c r="E8665" t="s">
        <v>8063</v>
      </c>
      <c r="F8665" t="s">
        <v>37715</v>
      </c>
      <c r="G8665" s="6" t="s">
        <v>27295</v>
      </c>
      <c r="H8665" s="6" t="s">
        <v>19096</v>
      </c>
      <c r="I8665" t="s">
        <v>19091</v>
      </c>
    </row>
    <row r="8666" spans="1:9" ht="15.75" x14ac:dyDescent="0.25">
      <c r="A8666" s="1">
        <v>42653</v>
      </c>
      <c r="B8666" s="2">
        <v>0.3444444444444445</v>
      </c>
      <c r="C8666" t="s">
        <v>0</v>
      </c>
      <c r="D8666" s="3">
        <v>4340</v>
      </c>
      <c r="E8666" t="s">
        <v>8064</v>
      </c>
      <c r="F8666" t="s">
        <v>37715</v>
      </c>
      <c r="G8666" s="6" t="s">
        <v>27296</v>
      </c>
      <c r="H8666" s="6" t="s">
        <v>19096</v>
      </c>
      <c r="I8666" t="s">
        <v>19091</v>
      </c>
    </row>
    <row r="8667" spans="1:9" ht="15.75" x14ac:dyDescent="0.25">
      <c r="A8667" s="1">
        <v>42653</v>
      </c>
      <c r="B8667" s="2">
        <v>0.3444444444444445</v>
      </c>
      <c r="C8667" t="s">
        <v>0</v>
      </c>
      <c r="D8667" s="3">
        <v>2707</v>
      </c>
      <c r="E8667" t="s">
        <v>8065</v>
      </c>
      <c r="F8667" t="s">
        <v>37715</v>
      </c>
      <c r="G8667" s="6" t="s">
        <v>27297</v>
      </c>
      <c r="H8667" s="6" t="s">
        <v>19096</v>
      </c>
      <c r="I8667" t="s">
        <v>19091</v>
      </c>
    </row>
    <row r="8668" spans="1:9" ht="15.75" x14ac:dyDescent="0.25">
      <c r="A8668" s="1">
        <v>42653</v>
      </c>
      <c r="B8668" s="2">
        <v>0.3444444444444445</v>
      </c>
      <c r="C8668" t="s">
        <v>0</v>
      </c>
      <c r="D8668" s="3">
        <v>6176</v>
      </c>
      <c r="E8668" t="s">
        <v>8066</v>
      </c>
      <c r="F8668" t="s">
        <v>37715</v>
      </c>
      <c r="G8668" s="6" t="s">
        <v>27298</v>
      </c>
      <c r="H8668" s="6" t="s">
        <v>19096</v>
      </c>
      <c r="I8668" t="s">
        <v>19091</v>
      </c>
    </row>
    <row r="8669" spans="1:9" ht="15.75" x14ac:dyDescent="0.25">
      <c r="A8669" s="1">
        <v>42653</v>
      </c>
      <c r="B8669" s="2">
        <v>0.3444444444444445</v>
      </c>
      <c r="C8669" t="s">
        <v>0</v>
      </c>
      <c r="D8669" s="3">
        <v>6176</v>
      </c>
      <c r="E8669" t="s">
        <v>8067</v>
      </c>
      <c r="F8669" t="s">
        <v>37715</v>
      </c>
      <c r="G8669" s="6" t="s">
        <v>27299</v>
      </c>
      <c r="H8669" s="6" t="s">
        <v>19096</v>
      </c>
      <c r="I8669" t="s">
        <v>19091</v>
      </c>
    </row>
    <row r="8670" spans="1:9" ht="15.75" x14ac:dyDescent="0.25">
      <c r="A8670" s="1">
        <v>42653</v>
      </c>
      <c r="B8670" s="2">
        <v>0.3444444444444445</v>
      </c>
      <c r="C8670" t="s">
        <v>0</v>
      </c>
      <c r="D8670" s="3">
        <v>6176</v>
      </c>
      <c r="E8670" t="s">
        <v>8068</v>
      </c>
      <c r="F8670" t="s">
        <v>37715</v>
      </c>
      <c r="G8670" s="6" t="s">
        <v>27300</v>
      </c>
      <c r="H8670" s="6" t="s">
        <v>19096</v>
      </c>
      <c r="I8670" t="s">
        <v>19091</v>
      </c>
    </row>
    <row r="8671" spans="1:9" ht="15.75" x14ac:dyDescent="0.25">
      <c r="A8671" s="1">
        <v>42653</v>
      </c>
      <c r="B8671" s="2">
        <v>0.3444444444444445</v>
      </c>
      <c r="C8671" t="s">
        <v>0</v>
      </c>
      <c r="D8671" s="3">
        <v>6176</v>
      </c>
      <c r="E8671" t="s">
        <v>8069</v>
      </c>
      <c r="F8671" t="s">
        <v>37715</v>
      </c>
      <c r="G8671" s="6" t="s">
        <v>27301</v>
      </c>
      <c r="H8671" s="6" t="s">
        <v>19096</v>
      </c>
      <c r="I8671" t="s">
        <v>19091</v>
      </c>
    </row>
    <row r="8672" spans="1:9" ht="15.75" x14ac:dyDescent="0.25">
      <c r="A8672" s="1">
        <v>42681</v>
      </c>
      <c r="B8672" s="2">
        <v>0.43472222222222223</v>
      </c>
      <c r="C8672" t="s">
        <v>0</v>
      </c>
      <c r="D8672" s="3">
        <v>38672</v>
      </c>
      <c r="E8672" t="s">
        <v>8070</v>
      </c>
      <c r="F8672" t="s">
        <v>37715</v>
      </c>
      <c r="G8672" s="6" t="s">
        <v>27302</v>
      </c>
      <c r="H8672" s="6" t="s">
        <v>19096</v>
      </c>
      <c r="I8672" t="s">
        <v>19091</v>
      </c>
    </row>
    <row r="8673" spans="1:9" ht="15.75" x14ac:dyDescent="0.25">
      <c r="A8673" s="1">
        <v>42681</v>
      </c>
      <c r="B8673" s="2">
        <v>0.4458333333333333</v>
      </c>
      <c r="C8673" t="s">
        <v>0</v>
      </c>
      <c r="D8673" s="3">
        <v>39626</v>
      </c>
      <c r="E8673" t="s">
        <v>8071</v>
      </c>
      <c r="F8673" t="s">
        <v>37715</v>
      </c>
      <c r="G8673" s="6" t="s">
        <v>27303</v>
      </c>
      <c r="H8673" s="6" t="s">
        <v>19096</v>
      </c>
      <c r="I8673" t="s">
        <v>19091</v>
      </c>
    </row>
    <row r="8674" spans="1:9" ht="15.75" x14ac:dyDescent="0.25">
      <c r="A8674" s="1">
        <v>42681</v>
      </c>
      <c r="B8674" s="2">
        <v>0.4458333333333333</v>
      </c>
      <c r="C8674" t="s">
        <v>0</v>
      </c>
      <c r="D8674" s="3">
        <v>37804</v>
      </c>
      <c r="E8674" t="s">
        <v>8072</v>
      </c>
      <c r="F8674" t="s">
        <v>37715</v>
      </c>
      <c r="G8674" s="6" t="s">
        <v>27304</v>
      </c>
      <c r="H8674" s="6" t="s">
        <v>19096</v>
      </c>
      <c r="I8674" t="s">
        <v>19091</v>
      </c>
    </row>
    <row r="8675" spans="1:9" ht="15.75" x14ac:dyDescent="0.25">
      <c r="A8675" s="1">
        <v>42681</v>
      </c>
      <c r="B8675" s="2">
        <v>0.4458333333333333</v>
      </c>
      <c r="C8675" t="s">
        <v>0</v>
      </c>
      <c r="D8675" s="3">
        <v>38119</v>
      </c>
      <c r="E8675" t="s">
        <v>8073</v>
      </c>
      <c r="F8675" t="s">
        <v>37715</v>
      </c>
      <c r="G8675" s="6" t="s">
        <v>27305</v>
      </c>
      <c r="H8675" s="6" t="s">
        <v>19096</v>
      </c>
      <c r="I8675" t="s">
        <v>19091</v>
      </c>
    </row>
    <row r="8676" spans="1:9" ht="15.75" x14ac:dyDescent="0.25">
      <c r="A8676" s="1">
        <v>42681</v>
      </c>
      <c r="B8676" s="2">
        <v>0.4458333333333333</v>
      </c>
      <c r="C8676" t="s">
        <v>0</v>
      </c>
      <c r="D8676" s="3">
        <v>36461</v>
      </c>
      <c r="E8676" t="s">
        <v>8074</v>
      </c>
      <c r="F8676" t="s">
        <v>37715</v>
      </c>
      <c r="G8676" s="6" t="s">
        <v>27306</v>
      </c>
      <c r="H8676" s="6" t="s">
        <v>19096</v>
      </c>
      <c r="I8676" t="s">
        <v>19091</v>
      </c>
    </row>
    <row r="8677" spans="1:9" ht="15.75" x14ac:dyDescent="0.25">
      <c r="A8677" s="1">
        <v>42681</v>
      </c>
      <c r="B8677" s="2">
        <v>0.4458333333333333</v>
      </c>
      <c r="C8677" t="s">
        <v>0</v>
      </c>
      <c r="D8677" s="3">
        <v>40141</v>
      </c>
      <c r="E8677" t="s">
        <v>8075</v>
      </c>
      <c r="F8677" t="s">
        <v>37715</v>
      </c>
      <c r="G8677" s="6" t="s">
        <v>27307</v>
      </c>
      <c r="H8677" s="6" t="s">
        <v>19096</v>
      </c>
      <c r="I8677" t="s">
        <v>19091</v>
      </c>
    </row>
    <row r="8678" spans="1:9" ht="15.75" x14ac:dyDescent="0.25">
      <c r="A8678" s="1">
        <v>42681</v>
      </c>
      <c r="B8678" s="2">
        <v>0.4458333333333333</v>
      </c>
      <c r="C8678" t="s">
        <v>0</v>
      </c>
      <c r="D8678" s="3">
        <v>39714</v>
      </c>
      <c r="E8678" t="s">
        <v>8076</v>
      </c>
      <c r="F8678" t="s">
        <v>37715</v>
      </c>
      <c r="G8678" s="6" t="s">
        <v>27308</v>
      </c>
      <c r="H8678" s="6" t="s">
        <v>19096</v>
      </c>
      <c r="I8678" t="s">
        <v>19091</v>
      </c>
    </row>
    <row r="8679" spans="1:9" ht="15.75" x14ac:dyDescent="0.25">
      <c r="A8679" s="1">
        <v>42681</v>
      </c>
      <c r="B8679" s="2">
        <v>0.4458333333333333</v>
      </c>
      <c r="C8679" t="s">
        <v>0</v>
      </c>
      <c r="D8679" s="3">
        <v>24354</v>
      </c>
      <c r="E8679" t="s">
        <v>8077</v>
      </c>
      <c r="F8679" t="s">
        <v>37715</v>
      </c>
      <c r="G8679" s="6" t="s">
        <v>27309</v>
      </c>
      <c r="H8679" s="6" t="s">
        <v>19096</v>
      </c>
      <c r="I8679" t="s">
        <v>19091</v>
      </c>
    </row>
    <row r="8680" spans="1:9" ht="15.75" x14ac:dyDescent="0.25">
      <c r="A8680" s="1">
        <v>42681</v>
      </c>
      <c r="B8680" s="2">
        <v>0.4458333333333333</v>
      </c>
      <c r="C8680" t="s">
        <v>0</v>
      </c>
      <c r="D8680" s="3">
        <v>24767</v>
      </c>
      <c r="E8680" t="s">
        <v>8078</v>
      </c>
      <c r="F8680" t="s">
        <v>37715</v>
      </c>
      <c r="G8680" s="6" t="s">
        <v>27310</v>
      </c>
      <c r="H8680" s="6" t="s">
        <v>19096</v>
      </c>
      <c r="I8680" t="s">
        <v>19091</v>
      </c>
    </row>
    <row r="8681" spans="1:9" ht="15.75" x14ac:dyDescent="0.25">
      <c r="A8681" s="1">
        <v>42681</v>
      </c>
      <c r="B8681" s="2">
        <v>0.4458333333333333</v>
      </c>
      <c r="C8681" t="s">
        <v>0</v>
      </c>
      <c r="D8681" s="3">
        <v>23850</v>
      </c>
      <c r="E8681" t="s">
        <v>8079</v>
      </c>
      <c r="F8681" t="s">
        <v>37715</v>
      </c>
      <c r="G8681" s="6" t="s">
        <v>27311</v>
      </c>
      <c r="H8681" s="6" t="s">
        <v>19096</v>
      </c>
      <c r="I8681" t="s">
        <v>19091</v>
      </c>
    </row>
    <row r="8682" spans="1:9" ht="15.75" x14ac:dyDescent="0.25">
      <c r="A8682" s="1">
        <v>42681</v>
      </c>
      <c r="B8682" s="2">
        <v>0.44513888888888892</v>
      </c>
      <c r="C8682" t="s">
        <v>0</v>
      </c>
      <c r="D8682" s="3">
        <v>27554</v>
      </c>
      <c r="E8682" t="s">
        <v>8080</v>
      </c>
      <c r="F8682" t="s">
        <v>37715</v>
      </c>
      <c r="G8682" s="6" t="s">
        <v>27312</v>
      </c>
      <c r="H8682" s="6" t="s">
        <v>19096</v>
      </c>
      <c r="I8682" t="s">
        <v>19091</v>
      </c>
    </row>
    <row r="8683" spans="1:9" ht="15.75" x14ac:dyDescent="0.25">
      <c r="A8683" s="1">
        <v>42681</v>
      </c>
      <c r="B8683" s="2">
        <v>0.44513888888888892</v>
      </c>
      <c r="C8683" t="s">
        <v>0</v>
      </c>
      <c r="D8683" s="3">
        <v>36936</v>
      </c>
      <c r="E8683" t="s">
        <v>8081</v>
      </c>
      <c r="F8683" t="s">
        <v>37715</v>
      </c>
      <c r="G8683" s="6" t="s">
        <v>27313</v>
      </c>
      <c r="H8683" s="6" t="s">
        <v>19096</v>
      </c>
      <c r="I8683" t="s">
        <v>19091</v>
      </c>
    </row>
    <row r="8684" spans="1:9" ht="15.75" x14ac:dyDescent="0.25">
      <c r="A8684" s="1">
        <v>42702</v>
      </c>
      <c r="B8684" s="2">
        <v>0.40763888888888888</v>
      </c>
      <c r="C8684" t="s">
        <v>0</v>
      </c>
      <c r="D8684" s="3">
        <v>333182</v>
      </c>
      <c r="E8684" t="s">
        <v>8082</v>
      </c>
      <c r="F8684" t="s">
        <v>37715</v>
      </c>
      <c r="G8684" s="6" t="s">
        <v>27314</v>
      </c>
      <c r="H8684" s="6" t="s">
        <v>19096</v>
      </c>
      <c r="I8684" t="s">
        <v>19091</v>
      </c>
    </row>
    <row r="8685" spans="1:9" ht="15.75" x14ac:dyDescent="0.25">
      <c r="A8685" s="1">
        <v>42681</v>
      </c>
      <c r="B8685" s="2">
        <v>0.44513888888888892</v>
      </c>
      <c r="C8685" t="s">
        <v>0</v>
      </c>
      <c r="D8685" s="3">
        <v>23629</v>
      </c>
      <c r="E8685" t="s">
        <v>8083</v>
      </c>
      <c r="F8685" t="s">
        <v>37715</v>
      </c>
      <c r="G8685" s="6" t="s">
        <v>27315</v>
      </c>
      <c r="H8685" s="6" t="s">
        <v>19096</v>
      </c>
      <c r="I8685" t="s">
        <v>19091</v>
      </c>
    </row>
    <row r="8686" spans="1:9" ht="15.75" x14ac:dyDescent="0.25">
      <c r="A8686" s="1">
        <v>42681</v>
      </c>
      <c r="B8686" s="2">
        <v>0.44513888888888892</v>
      </c>
      <c r="C8686" t="s">
        <v>0</v>
      </c>
      <c r="D8686" s="3">
        <v>23709</v>
      </c>
      <c r="E8686" t="s">
        <v>8084</v>
      </c>
      <c r="F8686" t="s">
        <v>37715</v>
      </c>
      <c r="G8686" s="6" t="s">
        <v>27316</v>
      </c>
      <c r="H8686" s="6" t="s">
        <v>19096</v>
      </c>
      <c r="I8686" t="s">
        <v>19091</v>
      </c>
    </row>
    <row r="8687" spans="1:9" ht="15.75" x14ac:dyDescent="0.25">
      <c r="A8687" s="1">
        <v>42681</v>
      </c>
      <c r="B8687" s="2">
        <v>0.44444444444444442</v>
      </c>
      <c r="C8687" t="s">
        <v>0</v>
      </c>
      <c r="D8687" s="3">
        <v>26721</v>
      </c>
      <c r="E8687" t="s">
        <v>8088</v>
      </c>
      <c r="F8687" t="s">
        <v>37715</v>
      </c>
      <c r="G8687" s="6" t="s">
        <v>27317</v>
      </c>
      <c r="H8687" s="6" t="s">
        <v>19096</v>
      </c>
      <c r="I8687" t="s">
        <v>19091</v>
      </c>
    </row>
    <row r="8688" spans="1:9" ht="15.75" x14ac:dyDescent="0.25">
      <c r="A8688" s="1">
        <v>42681</v>
      </c>
      <c r="B8688" s="2">
        <v>0.44444444444444442</v>
      </c>
      <c r="C8688" t="s">
        <v>0</v>
      </c>
      <c r="D8688" s="3">
        <v>26713</v>
      </c>
      <c r="E8688" t="s">
        <v>8085</v>
      </c>
      <c r="F8688" t="s">
        <v>37715</v>
      </c>
      <c r="G8688" s="6" t="s">
        <v>27318</v>
      </c>
      <c r="H8688" s="6" t="s">
        <v>19096</v>
      </c>
      <c r="I8688" t="s">
        <v>19091</v>
      </c>
    </row>
    <row r="8689" spans="1:9" ht="15.75" x14ac:dyDescent="0.25">
      <c r="A8689" s="1">
        <v>42681</v>
      </c>
      <c r="B8689" s="2">
        <v>0.44444444444444442</v>
      </c>
      <c r="C8689" t="s">
        <v>0</v>
      </c>
      <c r="D8689" s="3">
        <v>26719</v>
      </c>
      <c r="E8689" t="s">
        <v>8086</v>
      </c>
      <c r="F8689" t="s">
        <v>37715</v>
      </c>
      <c r="G8689" s="6" t="s">
        <v>27319</v>
      </c>
      <c r="H8689" s="6" t="s">
        <v>19096</v>
      </c>
      <c r="I8689" t="s">
        <v>19091</v>
      </c>
    </row>
    <row r="8690" spans="1:9" ht="15.75" x14ac:dyDescent="0.25">
      <c r="A8690" s="1">
        <v>42681</v>
      </c>
      <c r="B8690" s="2">
        <v>0.44375000000000003</v>
      </c>
      <c r="C8690" t="s">
        <v>0</v>
      </c>
      <c r="D8690" s="3">
        <v>26273</v>
      </c>
      <c r="E8690" t="s">
        <v>8087</v>
      </c>
      <c r="F8690" t="s">
        <v>37715</v>
      </c>
      <c r="G8690" s="6" t="s">
        <v>27320</v>
      </c>
      <c r="H8690" s="6" t="s">
        <v>19096</v>
      </c>
      <c r="I8690" t="s">
        <v>19091</v>
      </c>
    </row>
    <row r="8691" spans="1:9" ht="15.75" x14ac:dyDescent="0.25">
      <c r="A8691" s="1">
        <v>42681</v>
      </c>
      <c r="B8691" s="2">
        <v>0.44444444444444442</v>
      </c>
      <c r="C8691" t="s">
        <v>0</v>
      </c>
      <c r="D8691" s="3">
        <v>33604</v>
      </c>
      <c r="E8691" t="s">
        <v>8092</v>
      </c>
      <c r="F8691" t="s">
        <v>37715</v>
      </c>
      <c r="G8691" s="6" t="s">
        <v>27321</v>
      </c>
      <c r="H8691" s="6" t="s">
        <v>19096</v>
      </c>
      <c r="I8691" t="s">
        <v>19091</v>
      </c>
    </row>
    <row r="8692" spans="1:9" ht="15.75" x14ac:dyDescent="0.25">
      <c r="A8692" s="1">
        <v>42681</v>
      </c>
      <c r="B8692" s="2">
        <v>0.44444444444444442</v>
      </c>
      <c r="C8692" t="s">
        <v>0</v>
      </c>
      <c r="D8692" s="3">
        <v>33606</v>
      </c>
      <c r="E8692" t="s">
        <v>8089</v>
      </c>
      <c r="F8692" t="s">
        <v>37715</v>
      </c>
      <c r="G8692" s="6" t="s">
        <v>27322</v>
      </c>
      <c r="H8692" s="6" t="s">
        <v>19096</v>
      </c>
      <c r="I8692" t="s">
        <v>19091</v>
      </c>
    </row>
    <row r="8693" spans="1:9" ht="15.75" x14ac:dyDescent="0.25">
      <c r="A8693" s="1">
        <v>42681</v>
      </c>
      <c r="B8693" s="2">
        <v>0.44444444444444442</v>
      </c>
      <c r="C8693" t="s">
        <v>0</v>
      </c>
      <c r="D8693" s="3">
        <v>33606</v>
      </c>
      <c r="E8693" t="s">
        <v>8090</v>
      </c>
      <c r="F8693" t="s">
        <v>37715</v>
      </c>
      <c r="G8693" s="6" t="s">
        <v>27323</v>
      </c>
      <c r="H8693" s="6" t="s">
        <v>19096</v>
      </c>
      <c r="I8693" t="s">
        <v>19091</v>
      </c>
    </row>
    <row r="8694" spans="1:9" ht="15.75" x14ac:dyDescent="0.25">
      <c r="A8694" s="1">
        <v>42681</v>
      </c>
      <c r="B8694" s="2">
        <v>0.44444444444444442</v>
      </c>
      <c r="C8694" t="s">
        <v>0</v>
      </c>
      <c r="D8694" s="3">
        <v>33085</v>
      </c>
      <c r="E8694" t="s">
        <v>8091</v>
      </c>
      <c r="F8694" t="s">
        <v>37715</v>
      </c>
      <c r="G8694" s="6" t="s">
        <v>27324</v>
      </c>
      <c r="H8694" s="6" t="s">
        <v>19096</v>
      </c>
      <c r="I8694" t="s">
        <v>19091</v>
      </c>
    </row>
    <row r="8695" spans="1:9" ht="15.75" x14ac:dyDescent="0.25">
      <c r="A8695" s="1">
        <v>42681</v>
      </c>
      <c r="B8695" s="2">
        <v>0.44375000000000003</v>
      </c>
      <c r="C8695" t="s">
        <v>0</v>
      </c>
      <c r="D8695" s="3">
        <v>28596</v>
      </c>
      <c r="E8695" t="s">
        <v>8096</v>
      </c>
      <c r="F8695" t="s">
        <v>37715</v>
      </c>
      <c r="G8695" s="6" t="s">
        <v>27325</v>
      </c>
      <c r="H8695" s="6" t="s">
        <v>19096</v>
      </c>
      <c r="I8695" t="s">
        <v>19091</v>
      </c>
    </row>
    <row r="8696" spans="1:9" ht="15.75" x14ac:dyDescent="0.25">
      <c r="A8696" s="1">
        <v>42681</v>
      </c>
      <c r="B8696" s="2">
        <v>0.44375000000000003</v>
      </c>
      <c r="C8696" t="s">
        <v>0</v>
      </c>
      <c r="D8696" s="3">
        <v>28600</v>
      </c>
      <c r="E8696" t="s">
        <v>8093</v>
      </c>
      <c r="F8696" t="s">
        <v>37715</v>
      </c>
      <c r="G8696" s="6" t="s">
        <v>27326</v>
      </c>
      <c r="H8696" s="6" t="s">
        <v>19096</v>
      </c>
      <c r="I8696" t="s">
        <v>19091</v>
      </c>
    </row>
    <row r="8697" spans="1:9" ht="15.75" x14ac:dyDescent="0.25">
      <c r="A8697" s="1">
        <v>42681</v>
      </c>
      <c r="B8697" s="2">
        <v>0.44375000000000003</v>
      </c>
      <c r="C8697" t="s">
        <v>0</v>
      </c>
      <c r="D8697" s="3">
        <v>28085</v>
      </c>
      <c r="E8697" t="s">
        <v>8094</v>
      </c>
      <c r="F8697" t="s">
        <v>37715</v>
      </c>
      <c r="G8697" s="6" t="s">
        <v>27327</v>
      </c>
      <c r="H8697" s="6" t="s">
        <v>19096</v>
      </c>
      <c r="I8697" t="s">
        <v>19091</v>
      </c>
    </row>
    <row r="8698" spans="1:9" ht="15.75" x14ac:dyDescent="0.25">
      <c r="A8698" s="1">
        <v>42681</v>
      </c>
      <c r="B8698" s="2">
        <v>0.44375000000000003</v>
      </c>
      <c r="C8698" t="s">
        <v>0</v>
      </c>
      <c r="D8698" s="3">
        <v>28600</v>
      </c>
      <c r="E8698" t="s">
        <v>8095</v>
      </c>
      <c r="F8698" t="s">
        <v>37715</v>
      </c>
      <c r="G8698" s="6" t="s">
        <v>27328</v>
      </c>
      <c r="H8698" s="6" t="s">
        <v>19096</v>
      </c>
      <c r="I8698" t="s">
        <v>19091</v>
      </c>
    </row>
    <row r="8699" spans="1:9" ht="15.75" x14ac:dyDescent="0.25">
      <c r="A8699" s="1">
        <v>42681</v>
      </c>
      <c r="B8699" s="2">
        <v>0.44305555555555554</v>
      </c>
      <c r="C8699" t="s">
        <v>0</v>
      </c>
      <c r="D8699" s="3">
        <v>26669</v>
      </c>
      <c r="E8699" t="s">
        <v>8100</v>
      </c>
      <c r="F8699" t="s">
        <v>37715</v>
      </c>
      <c r="G8699" s="6" t="s">
        <v>27329</v>
      </c>
      <c r="H8699" s="6" t="s">
        <v>19096</v>
      </c>
      <c r="I8699" t="s">
        <v>19091</v>
      </c>
    </row>
    <row r="8700" spans="1:9" ht="15.75" x14ac:dyDescent="0.25">
      <c r="A8700" s="1">
        <v>42681</v>
      </c>
      <c r="B8700" s="2">
        <v>0.44305555555555554</v>
      </c>
      <c r="C8700" t="s">
        <v>0</v>
      </c>
      <c r="D8700" s="3">
        <v>26673</v>
      </c>
      <c r="E8700" t="s">
        <v>8097</v>
      </c>
      <c r="F8700" t="s">
        <v>37715</v>
      </c>
      <c r="G8700" s="6" t="s">
        <v>27330</v>
      </c>
      <c r="H8700" s="6" t="s">
        <v>19096</v>
      </c>
      <c r="I8700" t="s">
        <v>19091</v>
      </c>
    </row>
    <row r="8701" spans="1:9" ht="15.75" x14ac:dyDescent="0.25">
      <c r="A8701" s="1">
        <v>42681</v>
      </c>
      <c r="B8701" s="2">
        <v>0.44305555555555554</v>
      </c>
      <c r="C8701" t="s">
        <v>0</v>
      </c>
      <c r="D8701" s="3">
        <v>26677</v>
      </c>
      <c r="E8701" t="s">
        <v>8098</v>
      </c>
      <c r="F8701" t="s">
        <v>37715</v>
      </c>
      <c r="G8701" s="6" t="s">
        <v>27331</v>
      </c>
      <c r="H8701" s="6" t="s">
        <v>19096</v>
      </c>
      <c r="I8701" t="s">
        <v>19091</v>
      </c>
    </row>
    <row r="8702" spans="1:9" ht="15.75" x14ac:dyDescent="0.25">
      <c r="A8702" s="1">
        <v>42681</v>
      </c>
      <c r="B8702" s="2">
        <v>0.44305555555555554</v>
      </c>
      <c r="C8702" t="s">
        <v>0</v>
      </c>
      <c r="D8702" s="3">
        <v>26677</v>
      </c>
      <c r="E8702" t="s">
        <v>8099</v>
      </c>
      <c r="F8702" t="s">
        <v>37715</v>
      </c>
      <c r="G8702" s="6" t="s">
        <v>27332</v>
      </c>
      <c r="H8702" s="6" t="s">
        <v>19096</v>
      </c>
      <c r="I8702" t="s">
        <v>19091</v>
      </c>
    </row>
    <row r="8703" spans="1:9" ht="15.75" x14ac:dyDescent="0.25">
      <c r="A8703" s="1">
        <v>42681</v>
      </c>
      <c r="B8703" s="2">
        <v>0.44305555555555554</v>
      </c>
      <c r="C8703" t="s">
        <v>0</v>
      </c>
      <c r="D8703" s="3">
        <v>27323</v>
      </c>
      <c r="E8703" t="s">
        <v>8104</v>
      </c>
      <c r="F8703" t="s">
        <v>37715</v>
      </c>
      <c r="G8703" s="6" t="s">
        <v>27333</v>
      </c>
      <c r="H8703" s="6" t="s">
        <v>19096</v>
      </c>
      <c r="I8703" t="s">
        <v>19091</v>
      </c>
    </row>
    <row r="8704" spans="1:9" ht="15.75" x14ac:dyDescent="0.25">
      <c r="A8704" s="1">
        <v>42681</v>
      </c>
      <c r="B8704" s="2">
        <v>0.44305555555555554</v>
      </c>
      <c r="C8704" t="s">
        <v>0</v>
      </c>
      <c r="D8704" s="3">
        <v>27327</v>
      </c>
      <c r="E8704" t="s">
        <v>8101</v>
      </c>
      <c r="F8704" t="s">
        <v>37715</v>
      </c>
      <c r="G8704" s="6" t="s">
        <v>27334</v>
      </c>
      <c r="H8704" s="6" t="s">
        <v>19096</v>
      </c>
      <c r="I8704" t="s">
        <v>19091</v>
      </c>
    </row>
    <row r="8705" spans="1:9" ht="15.75" x14ac:dyDescent="0.25">
      <c r="A8705" s="1">
        <v>42681</v>
      </c>
      <c r="B8705" s="2">
        <v>0.44305555555555554</v>
      </c>
      <c r="C8705" t="s">
        <v>0</v>
      </c>
      <c r="D8705" s="3">
        <v>27331</v>
      </c>
      <c r="E8705" t="s">
        <v>8102</v>
      </c>
      <c r="F8705" t="s">
        <v>37715</v>
      </c>
      <c r="G8705" s="6" t="s">
        <v>27335</v>
      </c>
      <c r="H8705" s="6" t="s">
        <v>19096</v>
      </c>
      <c r="I8705" t="s">
        <v>19091</v>
      </c>
    </row>
    <row r="8706" spans="1:9" ht="15.75" x14ac:dyDescent="0.25">
      <c r="A8706" s="1">
        <v>42681</v>
      </c>
      <c r="B8706" s="2">
        <v>0.44305555555555554</v>
      </c>
      <c r="C8706" t="s">
        <v>0</v>
      </c>
      <c r="D8706" s="3">
        <v>27331</v>
      </c>
      <c r="E8706" t="s">
        <v>8103</v>
      </c>
      <c r="F8706" t="s">
        <v>37715</v>
      </c>
      <c r="G8706" s="6" t="s">
        <v>27336</v>
      </c>
      <c r="H8706" s="6" t="s">
        <v>19096</v>
      </c>
      <c r="I8706" t="s">
        <v>19091</v>
      </c>
    </row>
    <row r="8707" spans="1:9" ht="15.75" x14ac:dyDescent="0.25">
      <c r="A8707" s="1">
        <v>42681</v>
      </c>
      <c r="B8707" s="2">
        <v>0.44305555555555554</v>
      </c>
      <c r="C8707" t="s">
        <v>0</v>
      </c>
      <c r="D8707" s="3">
        <v>36310</v>
      </c>
      <c r="E8707" t="s">
        <v>8108</v>
      </c>
      <c r="F8707" t="s">
        <v>37715</v>
      </c>
      <c r="G8707" s="6" t="s">
        <v>27337</v>
      </c>
      <c r="H8707" s="6" t="s">
        <v>19096</v>
      </c>
      <c r="I8707" t="s">
        <v>19091</v>
      </c>
    </row>
    <row r="8708" spans="1:9" ht="15.75" x14ac:dyDescent="0.25">
      <c r="A8708" s="1">
        <v>42681</v>
      </c>
      <c r="B8708" s="2">
        <v>0.44305555555555554</v>
      </c>
      <c r="C8708" t="s">
        <v>0</v>
      </c>
      <c r="D8708" s="3">
        <v>36314</v>
      </c>
      <c r="E8708" t="s">
        <v>8105</v>
      </c>
      <c r="F8708" t="s">
        <v>37715</v>
      </c>
      <c r="G8708" s="6" t="s">
        <v>27338</v>
      </c>
      <c r="H8708" s="6" t="s">
        <v>19096</v>
      </c>
      <c r="I8708" t="s">
        <v>19091</v>
      </c>
    </row>
    <row r="8709" spans="1:9" ht="15.75" x14ac:dyDescent="0.25">
      <c r="A8709" s="1">
        <v>42681</v>
      </c>
      <c r="B8709" s="2">
        <v>0.44305555555555554</v>
      </c>
      <c r="C8709" t="s">
        <v>0</v>
      </c>
      <c r="D8709" s="3">
        <v>36318</v>
      </c>
      <c r="E8709" t="s">
        <v>8106</v>
      </c>
      <c r="F8709" t="s">
        <v>37715</v>
      </c>
      <c r="G8709" s="6" t="s">
        <v>27339</v>
      </c>
      <c r="H8709" s="6" t="s">
        <v>19096</v>
      </c>
      <c r="I8709" t="s">
        <v>19091</v>
      </c>
    </row>
    <row r="8710" spans="1:9" ht="15.75" x14ac:dyDescent="0.25">
      <c r="A8710" s="1">
        <v>42681</v>
      </c>
      <c r="B8710" s="2">
        <v>0.44305555555555554</v>
      </c>
      <c r="C8710" t="s">
        <v>0</v>
      </c>
      <c r="D8710" s="3">
        <v>36318</v>
      </c>
      <c r="E8710" t="s">
        <v>8107</v>
      </c>
      <c r="F8710" t="s">
        <v>37715</v>
      </c>
      <c r="G8710" s="6" t="s">
        <v>27340</v>
      </c>
      <c r="H8710" s="6" t="s">
        <v>19096</v>
      </c>
      <c r="I8710" t="s">
        <v>19091</v>
      </c>
    </row>
    <row r="8711" spans="1:9" ht="15.75" x14ac:dyDescent="0.25">
      <c r="A8711" s="1">
        <v>42681</v>
      </c>
      <c r="B8711" s="2">
        <v>0.44305555555555554</v>
      </c>
      <c r="C8711" t="s">
        <v>0</v>
      </c>
      <c r="D8711" s="3">
        <v>34655</v>
      </c>
      <c r="E8711" t="s">
        <v>8112</v>
      </c>
      <c r="F8711" t="s">
        <v>37715</v>
      </c>
      <c r="G8711" s="6" t="s">
        <v>27341</v>
      </c>
      <c r="H8711" s="6" t="s">
        <v>19096</v>
      </c>
      <c r="I8711" t="s">
        <v>19091</v>
      </c>
    </row>
    <row r="8712" spans="1:9" ht="15.75" x14ac:dyDescent="0.25">
      <c r="A8712" s="1">
        <v>42681</v>
      </c>
      <c r="B8712" s="2">
        <v>0.44305555555555554</v>
      </c>
      <c r="C8712" t="s">
        <v>0</v>
      </c>
      <c r="D8712" s="3">
        <v>34659</v>
      </c>
      <c r="E8712" t="s">
        <v>8109</v>
      </c>
      <c r="F8712" t="s">
        <v>37715</v>
      </c>
      <c r="G8712" s="6" t="s">
        <v>27342</v>
      </c>
      <c r="H8712" s="6" t="s">
        <v>19096</v>
      </c>
      <c r="I8712" t="s">
        <v>19091</v>
      </c>
    </row>
    <row r="8713" spans="1:9" ht="15.75" x14ac:dyDescent="0.25">
      <c r="A8713" s="1">
        <v>42681</v>
      </c>
      <c r="B8713" s="2">
        <v>0.44305555555555554</v>
      </c>
      <c r="C8713" t="s">
        <v>0</v>
      </c>
      <c r="D8713" s="3">
        <v>34663</v>
      </c>
      <c r="E8713" t="s">
        <v>8110</v>
      </c>
      <c r="F8713" t="s">
        <v>37715</v>
      </c>
      <c r="G8713" s="6" t="s">
        <v>27343</v>
      </c>
      <c r="H8713" s="6" t="s">
        <v>19096</v>
      </c>
      <c r="I8713" t="s">
        <v>19091</v>
      </c>
    </row>
    <row r="8714" spans="1:9" ht="15.75" x14ac:dyDescent="0.25">
      <c r="A8714" s="1">
        <v>42681</v>
      </c>
      <c r="B8714" s="2">
        <v>0.44305555555555554</v>
      </c>
      <c r="C8714" t="s">
        <v>0</v>
      </c>
      <c r="D8714" s="3">
        <v>34663</v>
      </c>
      <c r="E8714" t="s">
        <v>8111</v>
      </c>
      <c r="F8714" t="s">
        <v>37715</v>
      </c>
      <c r="G8714" s="6" t="s">
        <v>27344</v>
      </c>
      <c r="H8714" s="6" t="s">
        <v>19096</v>
      </c>
      <c r="I8714" t="s">
        <v>19091</v>
      </c>
    </row>
    <row r="8715" spans="1:9" ht="15.75" x14ac:dyDescent="0.25">
      <c r="A8715" s="1">
        <v>42692</v>
      </c>
      <c r="B8715" s="2">
        <v>0.3611111111111111</v>
      </c>
      <c r="C8715" t="s">
        <v>0</v>
      </c>
      <c r="D8715" s="3">
        <v>6315</v>
      </c>
      <c r="E8715" t="s">
        <v>8113</v>
      </c>
      <c r="F8715" t="s">
        <v>37715</v>
      </c>
      <c r="G8715" s="6" t="s">
        <v>27345</v>
      </c>
      <c r="H8715" s="6" t="s">
        <v>19096</v>
      </c>
      <c r="I8715" t="s">
        <v>19091</v>
      </c>
    </row>
    <row r="8716" spans="1:9" ht="15.75" x14ac:dyDescent="0.25">
      <c r="A8716" s="1">
        <v>42696</v>
      </c>
      <c r="B8716" s="2">
        <v>0.11458333333333333</v>
      </c>
      <c r="C8716" t="s">
        <v>2</v>
      </c>
      <c r="D8716" s="3">
        <v>100198</v>
      </c>
      <c r="E8716" t="s">
        <v>8114</v>
      </c>
      <c r="F8716" t="s">
        <v>37715</v>
      </c>
      <c r="G8716" s="6" t="s">
        <v>27346</v>
      </c>
      <c r="H8716" s="6" t="s">
        <v>19096</v>
      </c>
      <c r="I8716" t="s">
        <v>19091</v>
      </c>
    </row>
    <row r="8717" spans="1:9" ht="15.75" x14ac:dyDescent="0.25">
      <c r="A8717" s="1">
        <v>42696</v>
      </c>
      <c r="B8717" s="2">
        <v>0.11458333333333333</v>
      </c>
      <c r="C8717" t="s">
        <v>2</v>
      </c>
      <c r="D8717" s="3">
        <v>25707</v>
      </c>
      <c r="E8717" t="s">
        <v>8115</v>
      </c>
      <c r="F8717" t="s">
        <v>37715</v>
      </c>
      <c r="G8717" s="6" t="s">
        <v>27347</v>
      </c>
      <c r="H8717" s="6" t="s">
        <v>19096</v>
      </c>
      <c r="I8717" t="s">
        <v>19091</v>
      </c>
    </row>
    <row r="8718" spans="1:9" ht="15.75" x14ac:dyDescent="0.25">
      <c r="A8718" s="1">
        <v>42681</v>
      </c>
      <c r="B8718" s="2">
        <v>0.44236111111111115</v>
      </c>
      <c r="C8718" t="s">
        <v>0</v>
      </c>
      <c r="D8718" s="3">
        <v>16864</v>
      </c>
      <c r="E8718" t="s">
        <v>8058</v>
      </c>
      <c r="F8718" t="s">
        <v>37715</v>
      </c>
      <c r="G8718" s="6" t="s">
        <v>27348</v>
      </c>
      <c r="H8718" s="6" t="s">
        <v>19096</v>
      </c>
      <c r="I8718" t="s">
        <v>19091</v>
      </c>
    </row>
    <row r="8719" spans="1:9" ht="15.75" x14ac:dyDescent="0.25">
      <c r="A8719" s="1">
        <v>42681</v>
      </c>
      <c r="B8719" s="2">
        <v>0.44236111111111115</v>
      </c>
      <c r="C8719" t="s">
        <v>0</v>
      </c>
      <c r="D8719" s="3">
        <v>31816</v>
      </c>
      <c r="E8719" t="s">
        <v>8117</v>
      </c>
      <c r="F8719" t="s">
        <v>37715</v>
      </c>
      <c r="G8719" s="6" t="s">
        <v>27349</v>
      </c>
      <c r="H8719" s="6" t="s">
        <v>19096</v>
      </c>
      <c r="I8719" t="s">
        <v>19091</v>
      </c>
    </row>
    <row r="8720" spans="1:9" ht="15.75" x14ac:dyDescent="0.25">
      <c r="A8720" s="1">
        <v>42681</v>
      </c>
      <c r="B8720" s="2">
        <v>0.44236111111111115</v>
      </c>
      <c r="C8720" t="s">
        <v>0</v>
      </c>
      <c r="D8720" s="3">
        <v>31820</v>
      </c>
      <c r="E8720" t="s">
        <v>8116</v>
      </c>
      <c r="F8720" t="s">
        <v>37715</v>
      </c>
      <c r="G8720" s="6" t="s">
        <v>27350</v>
      </c>
      <c r="H8720" s="6" t="s">
        <v>19096</v>
      </c>
      <c r="I8720" t="s">
        <v>19091</v>
      </c>
    </row>
    <row r="8721" spans="1:9" ht="15.75" x14ac:dyDescent="0.25">
      <c r="A8721" s="1">
        <v>42681</v>
      </c>
      <c r="B8721" s="2">
        <v>0.44236111111111115</v>
      </c>
      <c r="C8721" t="s">
        <v>0</v>
      </c>
      <c r="D8721" s="3">
        <v>38248</v>
      </c>
      <c r="E8721" t="s">
        <v>8118</v>
      </c>
      <c r="F8721" t="s">
        <v>37715</v>
      </c>
      <c r="G8721" s="6" t="s">
        <v>27351</v>
      </c>
      <c r="H8721" s="6" t="s">
        <v>19096</v>
      </c>
      <c r="I8721" t="s">
        <v>19091</v>
      </c>
    </row>
    <row r="8722" spans="1:9" ht="15.75" x14ac:dyDescent="0.25">
      <c r="A8722" s="1">
        <v>42681</v>
      </c>
      <c r="B8722" s="2">
        <v>0.44236111111111115</v>
      </c>
      <c r="C8722" t="s">
        <v>0</v>
      </c>
      <c r="D8722" s="3">
        <v>38242</v>
      </c>
      <c r="E8722" t="s">
        <v>8119</v>
      </c>
      <c r="F8722" t="s">
        <v>37715</v>
      </c>
      <c r="G8722" s="6" t="s">
        <v>27352</v>
      </c>
      <c r="H8722" s="6" t="s">
        <v>19096</v>
      </c>
      <c r="I8722" t="s">
        <v>19091</v>
      </c>
    </row>
    <row r="8723" spans="1:9" ht="15.75" x14ac:dyDescent="0.25">
      <c r="A8723" s="1">
        <v>42681</v>
      </c>
      <c r="B8723" s="2">
        <v>0.44236111111111115</v>
      </c>
      <c r="C8723" t="s">
        <v>0</v>
      </c>
      <c r="D8723" s="3">
        <v>31820</v>
      </c>
      <c r="E8723" t="s">
        <v>8120</v>
      </c>
      <c r="F8723" t="s">
        <v>37715</v>
      </c>
      <c r="G8723" s="6" t="s">
        <v>27353</v>
      </c>
      <c r="H8723" s="6" t="s">
        <v>19096</v>
      </c>
      <c r="I8723" t="s">
        <v>19091</v>
      </c>
    </row>
    <row r="8724" spans="1:9" ht="15.75" x14ac:dyDescent="0.25">
      <c r="A8724" s="1">
        <v>42681</v>
      </c>
      <c r="B8724" s="2">
        <v>0.44236111111111115</v>
      </c>
      <c r="C8724" t="s">
        <v>0</v>
      </c>
      <c r="D8724" s="3">
        <v>38248</v>
      </c>
      <c r="E8724" t="s">
        <v>8121</v>
      </c>
      <c r="F8724" t="s">
        <v>37715</v>
      </c>
      <c r="G8724" s="6" t="s">
        <v>27354</v>
      </c>
      <c r="H8724" s="6" t="s">
        <v>19096</v>
      </c>
      <c r="I8724" t="s">
        <v>19091</v>
      </c>
    </row>
    <row r="8725" spans="1:9" ht="15.75" x14ac:dyDescent="0.25">
      <c r="A8725" s="1">
        <v>42681</v>
      </c>
      <c r="B8725" s="2">
        <v>0.44236111111111115</v>
      </c>
      <c r="C8725" t="s">
        <v>0</v>
      </c>
      <c r="D8725" s="3">
        <v>38242</v>
      </c>
      <c r="E8725" t="s">
        <v>8122</v>
      </c>
      <c r="F8725" t="s">
        <v>37715</v>
      </c>
      <c r="G8725" s="6" t="s">
        <v>27355</v>
      </c>
      <c r="H8725" s="6" t="s">
        <v>19096</v>
      </c>
      <c r="I8725" t="s">
        <v>19091</v>
      </c>
    </row>
    <row r="8726" spans="1:9" ht="15.75" x14ac:dyDescent="0.25">
      <c r="A8726" s="1">
        <v>42681</v>
      </c>
      <c r="B8726" s="2">
        <v>0.44236111111111115</v>
      </c>
      <c r="C8726" t="s">
        <v>0</v>
      </c>
      <c r="D8726" s="3">
        <v>23881</v>
      </c>
      <c r="E8726" t="s">
        <v>8124</v>
      </c>
      <c r="F8726" t="s">
        <v>37715</v>
      </c>
      <c r="G8726" s="6" t="s">
        <v>27356</v>
      </c>
      <c r="H8726" s="6" t="s">
        <v>19096</v>
      </c>
      <c r="I8726" t="s">
        <v>19091</v>
      </c>
    </row>
    <row r="8727" spans="1:9" ht="15.75" x14ac:dyDescent="0.25">
      <c r="A8727" s="1">
        <v>42681</v>
      </c>
      <c r="B8727" s="2">
        <v>0.44236111111111115</v>
      </c>
      <c r="C8727" t="s">
        <v>0</v>
      </c>
      <c r="D8727" s="3">
        <v>23885</v>
      </c>
      <c r="E8727" t="s">
        <v>8123</v>
      </c>
      <c r="F8727" t="s">
        <v>37715</v>
      </c>
      <c r="G8727" s="6" t="s">
        <v>27357</v>
      </c>
      <c r="H8727" s="6" t="s">
        <v>19096</v>
      </c>
      <c r="I8727" t="s">
        <v>19091</v>
      </c>
    </row>
    <row r="8728" spans="1:9" ht="15.75" x14ac:dyDescent="0.25">
      <c r="A8728" s="1">
        <v>42681</v>
      </c>
      <c r="B8728" s="2">
        <v>0.44236111111111115</v>
      </c>
      <c r="C8728" t="s">
        <v>0</v>
      </c>
      <c r="D8728" s="3">
        <v>20345</v>
      </c>
      <c r="E8728" t="s">
        <v>8126</v>
      </c>
      <c r="F8728" t="s">
        <v>37715</v>
      </c>
      <c r="G8728" s="6" t="s">
        <v>27358</v>
      </c>
      <c r="H8728" s="6" t="s">
        <v>19096</v>
      </c>
      <c r="I8728" t="s">
        <v>19091</v>
      </c>
    </row>
    <row r="8729" spans="1:9" ht="15.75" x14ac:dyDescent="0.25">
      <c r="A8729" s="1">
        <v>42681</v>
      </c>
      <c r="B8729" s="2">
        <v>0.44236111111111115</v>
      </c>
      <c r="C8729" t="s">
        <v>0</v>
      </c>
      <c r="D8729" s="3">
        <v>20349</v>
      </c>
      <c r="E8729" t="s">
        <v>8125</v>
      </c>
      <c r="F8729" t="s">
        <v>37715</v>
      </c>
      <c r="G8729" s="6" t="s">
        <v>27359</v>
      </c>
      <c r="H8729" s="6" t="s">
        <v>19096</v>
      </c>
      <c r="I8729" t="s">
        <v>19091</v>
      </c>
    </row>
    <row r="8730" spans="1:9" ht="15.75" x14ac:dyDescent="0.25">
      <c r="A8730" s="1">
        <v>42681</v>
      </c>
      <c r="B8730" s="2">
        <v>0.44236111111111115</v>
      </c>
      <c r="C8730" t="s">
        <v>0</v>
      </c>
      <c r="D8730" s="3">
        <v>23746</v>
      </c>
      <c r="E8730" t="s">
        <v>8128</v>
      </c>
      <c r="F8730" t="s">
        <v>37715</v>
      </c>
      <c r="G8730" s="6" t="s">
        <v>27360</v>
      </c>
      <c r="H8730" s="6" t="s">
        <v>19096</v>
      </c>
      <c r="I8730" t="s">
        <v>19091</v>
      </c>
    </row>
    <row r="8731" spans="1:9" ht="15.75" x14ac:dyDescent="0.25">
      <c r="A8731" s="1">
        <v>42681</v>
      </c>
      <c r="B8731" s="2">
        <v>0.44236111111111115</v>
      </c>
      <c r="C8731" t="s">
        <v>0</v>
      </c>
      <c r="D8731" s="3">
        <v>23750</v>
      </c>
      <c r="E8731" t="s">
        <v>8127</v>
      </c>
      <c r="F8731" t="s">
        <v>37715</v>
      </c>
      <c r="G8731" s="6" t="s">
        <v>27361</v>
      </c>
      <c r="H8731" s="6" t="s">
        <v>19096</v>
      </c>
      <c r="I8731" t="s">
        <v>19091</v>
      </c>
    </row>
    <row r="8732" spans="1:9" ht="15.75" x14ac:dyDescent="0.25">
      <c r="A8732" s="1">
        <v>42681</v>
      </c>
      <c r="B8732" s="2">
        <v>0.44236111111111115</v>
      </c>
      <c r="C8732" t="s">
        <v>0</v>
      </c>
      <c r="D8732" s="3">
        <v>13750</v>
      </c>
      <c r="E8732" t="s">
        <v>8129</v>
      </c>
      <c r="F8732" t="s">
        <v>37715</v>
      </c>
      <c r="G8732" s="6" t="s">
        <v>27362</v>
      </c>
      <c r="H8732" s="6" t="s">
        <v>19096</v>
      </c>
      <c r="I8732" t="s">
        <v>19091</v>
      </c>
    </row>
    <row r="8733" spans="1:9" ht="15.75" x14ac:dyDescent="0.25">
      <c r="A8733" s="1">
        <v>42681</v>
      </c>
      <c r="B8733" s="2">
        <v>0.44236111111111115</v>
      </c>
      <c r="C8733" t="s">
        <v>0</v>
      </c>
      <c r="D8733" s="3">
        <v>13750</v>
      </c>
      <c r="E8733" t="s">
        <v>8130</v>
      </c>
      <c r="F8733" t="s">
        <v>37715</v>
      </c>
      <c r="G8733" s="6" t="s">
        <v>27363</v>
      </c>
      <c r="H8733" s="6" t="s">
        <v>19096</v>
      </c>
      <c r="I8733" t="s">
        <v>19091</v>
      </c>
    </row>
    <row r="8734" spans="1:9" ht="15.75" x14ac:dyDescent="0.25">
      <c r="A8734" s="1">
        <v>42681</v>
      </c>
      <c r="B8734" s="2">
        <v>0.44236111111111115</v>
      </c>
      <c r="C8734" t="s">
        <v>0</v>
      </c>
      <c r="D8734" s="3">
        <v>13750</v>
      </c>
      <c r="E8734" t="s">
        <v>8131</v>
      </c>
      <c r="F8734" t="s">
        <v>37715</v>
      </c>
      <c r="G8734" s="6" t="s">
        <v>27364</v>
      </c>
      <c r="H8734" s="6" t="s">
        <v>19096</v>
      </c>
      <c r="I8734" t="s">
        <v>19091</v>
      </c>
    </row>
    <row r="8735" spans="1:9" ht="15.75" x14ac:dyDescent="0.25">
      <c r="A8735" s="1">
        <v>42681</v>
      </c>
      <c r="B8735" s="2">
        <v>0.44236111111111115</v>
      </c>
      <c r="C8735" t="s">
        <v>0</v>
      </c>
      <c r="D8735" s="3">
        <v>15325</v>
      </c>
      <c r="E8735" t="s">
        <v>8132</v>
      </c>
      <c r="F8735" t="s">
        <v>37715</v>
      </c>
      <c r="G8735" s="6" t="s">
        <v>27365</v>
      </c>
      <c r="H8735" s="6" t="s">
        <v>19096</v>
      </c>
      <c r="I8735" t="s">
        <v>19091</v>
      </c>
    </row>
    <row r="8736" spans="1:9" ht="15.75" x14ac:dyDescent="0.25">
      <c r="A8736" s="1">
        <v>42681</v>
      </c>
      <c r="B8736" s="2">
        <v>0.44236111111111115</v>
      </c>
      <c r="C8736" t="s">
        <v>0</v>
      </c>
      <c r="D8736" s="3">
        <v>15325</v>
      </c>
      <c r="E8736" t="s">
        <v>8133</v>
      </c>
      <c r="F8736" t="s">
        <v>37715</v>
      </c>
      <c r="G8736" s="6" t="s">
        <v>27366</v>
      </c>
      <c r="H8736" s="6" t="s">
        <v>19096</v>
      </c>
      <c r="I8736" t="s">
        <v>19091</v>
      </c>
    </row>
    <row r="8737" spans="1:9" ht="15.75" x14ac:dyDescent="0.25">
      <c r="A8737" s="1">
        <v>42681</v>
      </c>
      <c r="B8737" s="2">
        <v>0.44236111111111115</v>
      </c>
      <c r="C8737" t="s">
        <v>0</v>
      </c>
      <c r="D8737" s="3">
        <v>15325</v>
      </c>
      <c r="E8737" t="s">
        <v>8134</v>
      </c>
      <c r="F8737" t="s">
        <v>37715</v>
      </c>
      <c r="G8737" s="6" t="s">
        <v>27367</v>
      </c>
      <c r="H8737" s="6" t="s">
        <v>19096</v>
      </c>
      <c r="I8737" t="s">
        <v>19091</v>
      </c>
    </row>
    <row r="8738" spans="1:9" ht="15.75" x14ac:dyDescent="0.25">
      <c r="A8738" s="1">
        <v>42681</v>
      </c>
      <c r="B8738" s="2">
        <v>0.44236111111111115</v>
      </c>
      <c r="C8738" t="s">
        <v>0</v>
      </c>
      <c r="D8738" s="3">
        <v>29296</v>
      </c>
      <c r="E8738" t="s">
        <v>8135</v>
      </c>
      <c r="F8738" t="s">
        <v>37715</v>
      </c>
      <c r="G8738" s="6" t="s">
        <v>27368</v>
      </c>
      <c r="H8738" s="6" t="s">
        <v>19096</v>
      </c>
      <c r="I8738" t="s">
        <v>19091</v>
      </c>
    </row>
    <row r="8739" spans="1:9" ht="15.75" x14ac:dyDescent="0.25">
      <c r="A8739" s="1">
        <v>42681</v>
      </c>
      <c r="B8739" s="2">
        <v>0.44166666666666665</v>
      </c>
      <c r="C8739" t="s">
        <v>0</v>
      </c>
      <c r="D8739" s="3">
        <v>23084</v>
      </c>
      <c r="E8739" t="s">
        <v>8137</v>
      </c>
      <c r="F8739" t="s">
        <v>37715</v>
      </c>
      <c r="G8739" s="6" t="s">
        <v>27369</v>
      </c>
      <c r="H8739" s="6" t="s">
        <v>19096</v>
      </c>
      <c r="I8739" t="s">
        <v>19091</v>
      </c>
    </row>
    <row r="8740" spans="1:9" ht="15.75" x14ac:dyDescent="0.25">
      <c r="A8740" s="1">
        <v>42681</v>
      </c>
      <c r="B8740" s="2">
        <v>0.44166666666666665</v>
      </c>
      <c r="C8740" t="s">
        <v>0</v>
      </c>
      <c r="D8740" s="3">
        <v>23088</v>
      </c>
      <c r="E8740" t="s">
        <v>8136</v>
      </c>
      <c r="F8740" t="s">
        <v>37715</v>
      </c>
      <c r="G8740" s="6" t="s">
        <v>27370</v>
      </c>
      <c r="H8740" s="6" t="s">
        <v>19096</v>
      </c>
      <c r="I8740" t="s">
        <v>19091</v>
      </c>
    </row>
    <row r="8741" spans="1:9" ht="15.75" x14ac:dyDescent="0.25">
      <c r="A8741" s="1">
        <v>42681</v>
      </c>
      <c r="B8741" s="2">
        <v>0.44166666666666665</v>
      </c>
      <c r="C8741" t="s">
        <v>0</v>
      </c>
      <c r="D8741" s="3">
        <v>23084</v>
      </c>
      <c r="E8741" t="s">
        <v>8138</v>
      </c>
      <c r="F8741" t="s">
        <v>37715</v>
      </c>
      <c r="G8741" s="6" t="s">
        <v>27371</v>
      </c>
      <c r="H8741" s="6" t="s">
        <v>19096</v>
      </c>
      <c r="I8741" t="s">
        <v>19091</v>
      </c>
    </row>
    <row r="8742" spans="1:9" ht="15.75" x14ac:dyDescent="0.25">
      <c r="A8742" s="1">
        <v>42681</v>
      </c>
      <c r="B8742" s="2">
        <v>0.44166666666666665</v>
      </c>
      <c r="C8742" t="s">
        <v>0</v>
      </c>
      <c r="D8742" s="3">
        <v>23084</v>
      </c>
      <c r="E8742" t="s">
        <v>8139</v>
      </c>
      <c r="F8742" t="s">
        <v>37715</v>
      </c>
      <c r="G8742" s="6" t="s">
        <v>27372</v>
      </c>
      <c r="H8742" s="6" t="s">
        <v>19096</v>
      </c>
      <c r="I8742" t="s">
        <v>19091</v>
      </c>
    </row>
    <row r="8743" spans="1:9" ht="15.75" x14ac:dyDescent="0.25">
      <c r="A8743" s="1">
        <v>42681</v>
      </c>
      <c r="B8743" s="2">
        <v>0.44236111111111115</v>
      </c>
      <c r="C8743" t="s">
        <v>0</v>
      </c>
      <c r="D8743" s="3">
        <v>23082</v>
      </c>
      <c r="E8743" t="s">
        <v>8140</v>
      </c>
      <c r="F8743" t="s">
        <v>37715</v>
      </c>
      <c r="G8743" s="6" t="s">
        <v>27373</v>
      </c>
      <c r="H8743" s="6" t="s">
        <v>19096</v>
      </c>
      <c r="I8743" t="s">
        <v>19091</v>
      </c>
    </row>
    <row r="8744" spans="1:9" ht="15.75" x14ac:dyDescent="0.25">
      <c r="A8744" s="1">
        <v>42681</v>
      </c>
      <c r="B8744" s="2">
        <v>0.44166666666666665</v>
      </c>
      <c r="C8744" t="s">
        <v>0</v>
      </c>
      <c r="D8744" s="3">
        <v>23082</v>
      </c>
      <c r="E8744" t="s">
        <v>8141</v>
      </c>
      <c r="F8744" t="s">
        <v>37715</v>
      </c>
      <c r="G8744" s="6" t="s">
        <v>27374</v>
      </c>
      <c r="H8744" s="6" t="s">
        <v>19096</v>
      </c>
      <c r="I8744" t="s">
        <v>19091</v>
      </c>
    </row>
    <row r="8745" spans="1:9" ht="15.75" x14ac:dyDescent="0.25">
      <c r="A8745" s="1">
        <v>42681</v>
      </c>
      <c r="B8745" s="2">
        <v>0.44097222222222227</v>
      </c>
      <c r="C8745" t="s">
        <v>0</v>
      </c>
      <c r="D8745" s="3">
        <v>26561</v>
      </c>
      <c r="E8745" t="s">
        <v>8142</v>
      </c>
      <c r="F8745" t="s">
        <v>37715</v>
      </c>
      <c r="G8745" s="6" t="s">
        <v>27375</v>
      </c>
      <c r="H8745" s="6" t="s">
        <v>19096</v>
      </c>
      <c r="I8745" t="s">
        <v>19091</v>
      </c>
    </row>
    <row r="8746" spans="1:9" ht="15.75" x14ac:dyDescent="0.25">
      <c r="A8746" s="1">
        <v>42681</v>
      </c>
      <c r="B8746" s="2">
        <v>0.4513888888888889</v>
      </c>
      <c r="C8746" t="s">
        <v>0</v>
      </c>
      <c r="D8746" s="3">
        <v>42889</v>
      </c>
      <c r="E8746" t="s">
        <v>8145</v>
      </c>
      <c r="F8746" t="s">
        <v>37717</v>
      </c>
      <c r="G8746" s="6" t="s">
        <v>27376</v>
      </c>
      <c r="H8746" s="6" t="s">
        <v>19096</v>
      </c>
      <c r="I8746" t="s">
        <v>19091</v>
      </c>
    </row>
    <row r="8747" spans="1:9" ht="15.75" x14ac:dyDescent="0.25">
      <c r="A8747" s="1">
        <v>42681</v>
      </c>
      <c r="B8747" s="2">
        <v>0.44166666666666665</v>
      </c>
      <c r="C8747" t="s">
        <v>0</v>
      </c>
      <c r="D8747" s="3">
        <v>26557</v>
      </c>
      <c r="E8747" t="s">
        <v>8146</v>
      </c>
      <c r="F8747" t="s">
        <v>37715</v>
      </c>
      <c r="G8747" s="6" t="s">
        <v>27377</v>
      </c>
      <c r="H8747" s="6" t="s">
        <v>19096</v>
      </c>
      <c r="I8747" t="s">
        <v>19091</v>
      </c>
    </row>
    <row r="8748" spans="1:9" ht="15.75" x14ac:dyDescent="0.25">
      <c r="A8748" s="1">
        <v>42681</v>
      </c>
      <c r="B8748" s="2">
        <v>0.44097222222222227</v>
      </c>
      <c r="C8748" t="s">
        <v>0</v>
      </c>
      <c r="D8748" s="3">
        <v>42445</v>
      </c>
      <c r="E8748" t="s">
        <v>8149</v>
      </c>
      <c r="F8748" t="s">
        <v>37717</v>
      </c>
      <c r="G8748" s="6" t="s">
        <v>27378</v>
      </c>
      <c r="H8748" s="6" t="s">
        <v>19096</v>
      </c>
      <c r="I8748" t="s">
        <v>19091</v>
      </c>
    </row>
    <row r="8749" spans="1:9" ht="15.75" x14ac:dyDescent="0.25">
      <c r="A8749" s="1">
        <v>42681</v>
      </c>
      <c r="B8749" s="2">
        <v>0.44097222222222227</v>
      </c>
      <c r="C8749" t="s">
        <v>0</v>
      </c>
      <c r="D8749" s="3">
        <v>26559</v>
      </c>
      <c r="E8749" t="s">
        <v>8150</v>
      </c>
      <c r="F8749" t="s">
        <v>37715</v>
      </c>
      <c r="G8749" s="6" t="s">
        <v>27379</v>
      </c>
      <c r="H8749" s="6" t="s">
        <v>19096</v>
      </c>
      <c r="I8749" t="s">
        <v>19091</v>
      </c>
    </row>
    <row r="8750" spans="1:9" ht="15.75" x14ac:dyDescent="0.25">
      <c r="A8750" s="1">
        <v>42681</v>
      </c>
      <c r="B8750" s="2">
        <v>0.44097222222222227</v>
      </c>
      <c r="C8750" t="s">
        <v>0</v>
      </c>
      <c r="D8750" s="3">
        <v>42445</v>
      </c>
      <c r="E8750" t="s">
        <v>8153</v>
      </c>
      <c r="F8750" t="s">
        <v>37717</v>
      </c>
      <c r="G8750" s="6" t="s">
        <v>27380</v>
      </c>
      <c r="H8750" s="6" t="s">
        <v>19096</v>
      </c>
      <c r="I8750" t="s">
        <v>19091</v>
      </c>
    </row>
    <row r="8751" spans="1:9" ht="15.75" x14ac:dyDescent="0.25">
      <c r="A8751" s="1">
        <v>42681</v>
      </c>
      <c r="B8751" s="2">
        <v>0.4513888888888889</v>
      </c>
      <c r="C8751" t="s">
        <v>0</v>
      </c>
      <c r="D8751" s="3">
        <v>23519</v>
      </c>
      <c r="E8751" t="s">
        <v>8155</v>
      </c>
      <c r="F8751" t="s">
        <v>37715</v>
      </c>
      <c r="G8751" s="6" t="s">
        <v>27381</v>
      </c>
      <c r="H8751" s="6" t="s">
        <v>19096</v>
      </c>
      <c r="I8751" t="s">
        <v>19091</v>
      </c>
    </row>
    <row r="8752" spans="1:9" ht="15.75" x14ac:dyDescent="0.25">
      <c r="A8752" s="1">
        <v>42681</v>
      </c>
      <c r="B8752" s="2">
        <v>0.4513888888888889</v>
      </c>
      <c r="C8752" t="s">
        <v>0</v>
      </c>
      <c r="D8752" s="3">
        <v>23523</v>
      </c>
      <c r="E8752" t="s">
        <v>8154</v>
      </c>
      <c r="F8752" t="s">
        <v>37715</v>
      </c>
      <c r="G8752" s="6" t="s">
        <v>27382</v>
      </c>
      <c r="H8752" s="6" t="s">
        <v>19096</v>
      </c>
      <c r="I8752" t="s">
        <v>19091</v>
      </c>
    </row>
    <row r="8753" spans="1:9" ht="15.75" x14ac:dyDescent="0.25">
      <c r="A8753" s="1">
        <v>42681</v>
      </c>
      <c r="B8753" s="2">
        <v>0.4513888888888889</v>
      </c>
      <c r="C8753" t="s">
        <v>0</v>
      </c>
      <c r="D8753" s="3">
        <v>28306</v>
      </c>
      <c r="E8753" t="s">
        <v>8156</v>
      </c>
      <c r="F8753" t="s">
        <v>37715</v>
      </c>
      <c r="G8753" s="6" t="s">
        <v>27383</v>
      </c>
      <c r="H8753" s="6" t="s">
        <v>19096</v>
      </c>
      <c r="I8753" t="s">
        <v>19091</v>
      </c>
    </row>
    <row r="8754" spans="1:9" ht="15.75" x14ac:dyDescent="0.25">
      <c r="A8754" s="1">
        <v>42681</v>
      </c>
      <c r="B8754" s="2">
        <v>0.4513888888888889</v>
      </c>
      <c r="C8754" t="s">
        <v>0</v>
      </c>
      <c r="D8754" s="3">
        <v>18098</v>
      </c>
      <c r="E8754" t="s">
        <v>8158</v>
      </c>
      <c r="F8754" t="s">
        <v>37715</v>
      </c>
      <c r="G8754" s="6" t="s">
        <v>27384</v>
      </c>
      <c r="H8754" s="6" t="s">
        <v>19096</v>
      </c>
      <c r="I8754" t="s">
        <v>19091</v>
      </c>
    </row>
    <row r="8755" spans="1:9" ht="15.75" x14ac:dyDescent="0.25">
      <c r="A8755" s="1">
        <v>42681</v>
      </c>
      <c r="B8755" s="2">
        <v>0.4513888888888889</v>
      </c>
      <c r="C8755" t="s">
        <v>0</v>
      </c>
      <c r="D8755" s="3">
        <v>18102</v>
      </c>
      <c r="E8755" t="s">
        <v>8157</v>
      </c>
      <c r="F8755" t="s">
        <v>37715</v>
      </c>
      <c r="G8755" s="6" t="s">
        <v>27385</v>
      </c>
      <c r="H8755" s="6" t="s">
        <v>19096</v>
      </c>
      <c r="I8755" t="s">
        <v>19091</v>
      </c>
    </row>
    <row r="8756" spans="1:9" ht="15.75" x14ac:dyDescent="0.25">
      <c r="A8756" s="1">
        <v>42681</v>
      </c>
      <c r="B8756" s="2">
        <v>0.4513888888888889</v>
      </c>
      <c r="C8756" t="s">
        <v>0</v>
      </c>
      <c r="D8756" s="3">
        <v>20905</v>
      </c>
      <c r="E8756" t="s">
        <v>8160</v>
      </c>
      <c r="F8756" t="s">
        <v>37715</v>
      </c>
      <c r="G8756" s="6" t="s">
        <v>27386</v>
      </c>
      <c r="H8756" s="6" t="s">
        <v>19096</v>
      </c>
      <c r="I8756" t="s">
        <v>19091</v>
      </c>
    </row>
    <row r="8757" spans="1:9" ht="15.75" x14ac:dyDescent="0.25">
      <c r="A8757" s="1">
        <v>42681</v>
      </c>
      <c r="B8757" s="2">
        <v>0.4513888888888889</v>
      </c>
      <c r="C8757" t="s">
        <v>0</v>
      </c>
      <c r="D8757" s="3">
        <v>20909</v>
      </c>
      <c r="E8757" t="s">
        <v>8159</v>
      </c>
      <c r="F8757" t="s">
        <v>37715</v>
      </c>
      <c r="G8757" s="6" t="s">
        <v>27387</v>
      </c>
      <c r="H8757" s="6" t="s">
        <v>19096</v>
      </c>
      <c r="I8757" t="s">
        <v>19091</v>
      </c>
    </row>
    <row r="8758" spans="1:9" ht="15.75" x14ac:dyDescent="0.25">
      <c r="A8758" s="1">
        <v>42681</v>
      </c>
      <c r="B8758" s="2">
        <v>0.4513888888888889</v>
      </c>
      <c r="C8758" t="s">
        <v>0</v>
      </c>
      <c r="D8758" s="3">
        <v>18422</v>
      </c>
      <c r="E8758" t="s">
        <v>8162</v>
      </c>
      <c r="F8758" t="s">
        <v>37715</v>
      </c>
      <c r="G8758" s="6" t="s">
        <v>27388</v>
      </c>
      <c r="H8758" s="6" t="s">
        <v>19096</v>
      </c>
      <c r="I8758" t="s">
        <v>19091</v>
      </c>
    </row>
    <row r="8759" spans="1:9" ht="15.75" x14ac:dyDescent="0.25">
      <c r="A8759" s="1">
        <v>42681</v>
      </c>
      <c r="B8759" s="2">
        <v>0.4513888888888889</v>
      </c>
      <c r="C8759" t="s">
        <v>0</v>
      </c>
      <c r="D8759" s="3">
        <v>18417</v>
      </c>
      <c r="E8759" t="s">
        <v>8161</v>
      </c>
      <c r="F8759" t="s">
        <v>37715</v>
      </c>
      <c r="G8759" s="6" t="s">
        <v>27389</v>
      </c>
      <c r="H8759" s="6" t="s">
        <v>19096</v>
      </c>
      <c r="I8759" t="s">
        <v>19091</v>
      </c>
    </row>
    <row r="8760" spans="1:9" ht="15.75" x14ac:dyDescent="0.25">
      <c r="A8760" s="1">
        <v>42681</v>
      </c>
      <c r="B8760" s="2">
        <v>0.45069444444444445</v>
      </c>
      <c r="C8760" t="s">
        <v>0</v>
      </c>
      <c r="D8760" s="3">
        <v>22318</v>
      </c>
      <c r="E8760" t="s">
        <v>8167</v>
      </c>
      <c r="F8760" t="s">
        <v>37715</v>
      </c>
      <c r="G8760" s="6" t="s">
        <v>27390</v>
      </c>
      <c r="H8760" s="6" t="s">
        <v>19096</v>
      </c>
      <c r="I8760" t="s">
        <v>19091</v>
      </c>
    </row>
    <row r="8761" spans="1:9" ht="15.75" x14ac:dyDescent="0.25">
      <c r="A8761" s="1">
        <v>42681</v>
      </c>
      <c r="B8761" s="2">
        <v>0.45069444444444445</v>
      </c>
      <c r="C8761" t="s">
        <v>0</v>
      </c>
      <c r="D8761" s="3">
        <v>21400</v>
      </c>
      <c r="E8761" t="s">
        <v>8173</v>
      </c>
      <c r="F8761" t="s">
        <v>37715</v>
      </c>
      <c r="G8761" s="6" t="s">
        <v>27391</v>
      </c>
      <c r="H8761" s="6" t="s">
        <v>19096</v>
      </c>
      <c r="I8761" t="s">
        <v>19091</v>
      </c>
    </row>
    <row r="8762" spans="1:9" ht="15.75" x14ac:dyDescent="0.25">
      <c r="A8762" s="1">
        <v>42681</v>
      </c>
      <c r="B8762" s="2">
        <v>0.45069444444444445</v>
      </c>
      <c r="C8762" t="s">
        <v>0</v>
      </c>
      <c r="D8762" s="3">
        <v>21404</v>
      </c>
      <c r="E8762" t="s">
        <v>8170</v>
      </c>
      <c r="F8762" t="s">
        <v>37715</v>
      </c>
      <c r="G8762" s="6" t="s">
        <v>27392</v>
      </c>
      <c r="H8762" s="6" t="s">
        <v>19096</v>
      </c>
      <c r="I8762" t="s">
        <v>19091</v>
      </c>
    </row>
    <row r="8763" spans="1:9" ht="15.75" x14ac:dyDescent="0.25">
      <c r="A8763" s="1">
        <v>42681</v>
      </c>
      <c r="B8763" s="2">
        <v>0.45069444444444445</v>
      </c>
      <c r="C8763" t="s">
        <v>0</v>
      </c>
      <c r="D8763" s="3">
        <v>21416</v>
      </c>
      <c r="E8763" t="s">
        <v>8171</v>
      </c>
      <c r="F8763" t="s">
        <v>37715</v>
      </c>
      <c r="G8763" s="6" t="s">
        <v>27393</v>
      </c>
      <c r="H8763" s="6" t="s">
        <v>19096</v>
      </c>
      <c r="I8763" t="s">
        <v>19091</v>
      </c>
    </row>
    <row r="8764" spans="1:9" ht="15.75" x14ac:dyDescent="0.25">
      <c r="A8764" s="1">
        <v>42681</v>
      </c>
      <c r="B8764" s="2">
        <v>0.45069444444444445</v>
      </c>
      <c r="C8764" t="s">
        <v>0</v>
      </c>
      <c r="D8764" s="3">
        <v>21414</v>
      </c>
      <c r="E8764" t="s">
        <v>8172</v>
      </c>
      <c r="F8764" t="s">
        <v>37715</v>
      </c>
      <c r="G8764" s="6" t="s">
        <v>27394</v>
      </c>
      <c r="H8764" s="6" t="s">
        <v>19096</v>
      </c>
      <c r="I8764" t="s">
        <v>19091</v>
      </c>
    </row>
    <row r="8765" spans="1:9" ht="15.75" x14ac:dyDescent="0.25">
      <c r="A8765" s="1">
        <v>42653</v>
      </c>
      <c r="B8765" s="2">
        <v>0.34375</v>
      </c>
      <c r="C8765" t="s">
        <v>0</v>
      </c>
      <c r="D8765" s="3">
        <v>4665</v>
      </c>
      <c r="E8765" t="s">
        <v>8174</v>
      </c>
      <c r="F8765" t="s">
        <v>37715</v>
      </c>
      <c r="G8765" s="6" t="s">
        <v>27395</v>
      </c>
      <c r="H8765" s="6" t="s">
        <v>19096</v>
      </c>
      <c r="I8765" t="s">
        <v>19091</v>
      </c>
    </row>
    <row r="8766" spans="1:9" ht="15.75" x14ac:dyDescent="0.25">
      <c r="A8766" s="1">
        <v>42653</v>
      </c>
      <c r="B8766" s="2">
        <v>0.34375</v>
      </c>
      <c r="C8766" t="s">
        <v>0</v>
      </c>
      <c r="D8766" s="3">
        <v>3994</v>
      </c>
      <c r="E8766" t="s">
        <v>8175</v>
      </c>
      <c r="F8766" t="s">
        <v>37715</v>
      </c>
      <c r="G8766" s="6" t="s">
        <v>27396</v>
      </c>
      <c r="H8766" s="6" t="s">
        <v>19096</v>
      </c>
      <c r="I8766" t="s">
        <v>19091</v>
      </c>
    </row>
    <row r="8767" spans="1:9" ht="15.75" x14ac:dyDescent="0.25">
      <c r="A8767" s="1">
        <v>42653</v>
      </c>
      <c r="B8767" s="2">
        <v>0.3444444444444445</v>
      </c>
      <c r="C8767" t="s">
        <v>0</v>
      </c>
      <c r="D8767" s="3">
        <v>3673</v>
      </c>
      <c r="E8767" t="s">
        <v>8176</v>
      </c>
      <c r="F8767" t="s">
        <v>37715</v>
      </c>
      <c r="G8767" s="6" t="s">
        <v>27397</v>
      </c>
      <c r="H8767" s="6" t="s">
        <v>19096</v>
      </c>
      <c r="I8767" t="s">
        <v>19091</v>
      </c>
    </row>
    <row r="8768" spans="1:9" ht="15.75" x14ac:dyDescent="0.25">
      <c r="A8768" s="1">
        <v>42653</v>
      </c>
      <c r="B8768" s="2">
        <v>0.34375</v>
      </c>
      <c r="C8768" t="s">
        <v>0</v>
      </c>
      <c r="D8768" s="3">
        <v>4721</v>
      </c>
      <c r="E8768" t="s">
        <v>8177</v>
      </c>
      <c r="F8768" t="s">
        <v>37715</v>
      </c>
      <c r="G8768" s="6" t="s">
        <v>27398</v>
      </c>
      <c r="H8768" s="6" t="s">
        <v>19096</v>
      </c>
      <c r="I8768" t="s">
        <v>19091</v>
      </c>
    </row>
    <row r="8769" spans="1:9" ht="15.75" x14ac:dyDescent="0.25">
      <c r="A8769" s="1">
        <v>42653</v>
      </c>
      <c r="B8769" s="2">
        <v>0.34375</v>
      </c>
      <c r="C8769" t="s">
        <v>0</v>
      </c>
      <c r="D8769" s="3">
        <v>4296</v>
      </c>
      <c r="E8769" t="s">
        <v>8178</v>
      </c>
      <c r="F8769" t="s">
        <v>37715</v>
      </c>
      <c r="G8769" s="6" t="s">
        <v>27399</v>
      </c>
      <c r="H8769" s="6" t="s">
        <v>19096</v>
      </c>
      <c r="I8769" t="s">
        <v>19091</v>
      </c>
    </row>
    <row r="8770" spans="1:9" ht="15.75" x14ac:dyDescent="0.25">
      <c r="A8770" s="1">
        <v>42653</v>
      </c>
      <c r="B8770" s="2">
        <v>0.3444444444444445</v>
      </c>
      <c r="C8770" t="s">
        <v>0</v>
      </c>
      <c r="D8770" s="3">
        <v>3804</v>
      </c>
      <c r="E8770" t="s">
        <v>8179</v>
      </c>
      <c r="F8770" t="s">
        <v>37715</v>
      </c>
      <c r="G8770" s="6" t="s">
        <v>27400</v>
      </c>
      <c r="H8770" s="6" t="s">
        <v>19096</v>
      </c>
      <c r="I8770" t="s">
        <v>19091</v>
      </c>
    </row>
    <row r="8771" spans="1:9" ht="15.75" x14ac:dyDescent="0.25">
      <c r="A8771" s="1">
        <v>42653</v>
      </c>
      <c r="B8771" s="2">
        <v>0.3444444444444445</v>
      </c>
      <c r="C8771" t="s">
        <v>0</v>
      </c>
      <c r="D8771" s="3">
        <v>3898</v>
      </c>
      <c r="E8771" t="s">
        <v>8180</v>
      </c>
      <c r="F8771" t="s">
        <v>37715</v>
      </c>
      <c r="G8771" s="6" t="s">
        <v>27401</v>
      </c>
      <c r="H8771" s="6" t="s">
        <v>19096</v>
      </c>
      <c r="I8771" t="s">
        <v>19091</v>
      </c>
    </row>
    <row r="8772" spans="1:9" ht="15.75" x14ac:dyDescent="0.25">
      <c r="A8772" s="1">
        <v>42653</v>
      </c>
      <c r="B8772" s="2">
        <v>0.3444444444444445</v>
      </c>
      <c r="C8772" t="s">
        <v>0</v>
      </c>
      <c r="D8772" s="3">
        <v>3430</v>
      </c>
      <c r="E8772" t="s">
        <v>8181</v>
      </c>
      <c r="F8772" t="s">
        <v>37715</v>
      </c>
      <c r="G8772" s="6" t="s">
        <v>27402</v>
      </c>
      <c r="H8772" s="6" t="s">
        <v>19096</v>
      </c>
      <c r="I8772" t="s">
        <v>19091</v>
      </c>
    </row>
    <row r="8773" spans="1:9" ht="15.75" x14ac:dyDescent="0.25">
      <c r="A8773" s="1">
        <v>42653</v>
      </c>
      <c r="B8773" s="2">
        <v>0.3444444444444445</v>
      </c>
      <c r="C8773" t="s">
        <v>0</v>
      </c>
      <c r="D8773" s="3">
        <v>4352</v>
      </c>
      <c r="E8773" t="s">
        <v>8182</v>
      </c>
      <c r="F8773" t="s">
        <v>37715</v>
      </c>
      <c r="G8773" s="6" t="s">
        <v>27403</v>
      </c>
      <c r="H8773" s="6" t="s">
        <v>19096</v>
      </c>
      <c r="I8773" t="s">
        <v>19091</v>
      </c>
    </row>
    <row r="8774" spans="1:9" ht="15.75" x14ac:dyDescent="0.25">
      <c r="A8774" s="1">
        <v>42653</v>
      </c>
      <c r="B8774" s="2">
        <v>0.34375</v>
      </c>
      <c r="C8774" t="s">
        <v>0</v>
      </c>
      <c r="D8774" s="3">
        <v>3837</v>
      </c>
      <c r="E8774" t="s">
        <v>8183</v>
      </c>
      <c r="F8774" t="s">
        <v>37715</v>
      </c>
      <c r="G8774" s="6" t="s">
        <v>27404</v>
      </c>
      <c r="H8774" s="6" t="s">
        <v>19096</v>
      </c>
      <c r="I8774" t="s">
        <v>19091</v>
      </c>
    </row>
    <row r="8775" spans="1:9" ht="15.75" x14ac:dyDescent="0.25">
      <c r="A8775" s="1">
        <v>42653</v>
      </c>
      <c r="B8775" s="2">
        <v>0.34375</v>
      </c>
      <c r="C8775" t="s">
        <v>0</v>
      </c>
      <c r="D8775" s="3">
        <v>26210</v>
      </c>
      <c r="E8775" t="s">
        <v>8184</v>
      </c>
      <c r="F8775" t="s">
        <v>37715</v>
      </c>
      <c r="G8775" s="6" t="s">
        <v>27405</v>
      </c>
      <c r="H8775" s="6" t="s">
        <v>19096</v>
      </c>
      <c r="I8775" t="s">
        <v>19091</v>
      </c>
    </row>
    <row r="8776" spans="1:9" ht="15.75" x14ac:dyDescent="0.25">
      <c r="A8776" s="1">
        <v>42653</v>
      </c>
      <c r="B8776" s="2">
        <v>0.3444444444444445</v>
      </c>
      <c r="C8776" t="s">
        <v>0</v>
      </c>
      <c r="D8776" s="3">
        <v>11658</v>
      </c>
      <c r="E8776" t="s">
        <v>8185</v>
      </c>
      <c r="F8776" t="s">
        <v>37715</v>
      </c>
      <c r="G8776" s="6" t="s">
        <v>27406</v>
      </c>
      <c r="H8776" s="6" t="s">
        <v>19096</v>
      </c>
      <c r="I8776" t="s">
        <v>19091</v>
      </c>
    </row>
    <row r="8777" spans="1:9" ht="15.75" x14ac:dyDescent="0.25">
      <c r="A8777" s="1">
        <v>42653</v>
      </c>
      <c r="B8777" s="2">
        <v>0.3444444444444445</v>
      </c>
      <c r="C8777" t="s">
        <v>0</v>
      </c>
      <c r="D8777" s="3">
        <v>11658</v>
      </c>
      <c r="E8777" t="s">
        <v>8186</v>
      </c>
      <c r="F8777" t="s">
        <v>37715</v>
      </c>
      <c r="G8777" s="6" t="s">
        <v>27407</v>
      </c>
      <c r="H8777" s="6" t="s">
        <v>19096</v>
      </c>
      <c r="I8777" t="s">
        <v>19091</v>
      </c>
    </row>
    <row r="8778" spans="1:9" ht="15.75" x14ac:dyDescent="0.25">
      <c r="A8778" s="1">
        <v>42653</v>
      </c>
      <c r="B8778" s="2">
        <v>0.3444444444444445</v>
      </c>
      <c r="C8778" t="s">
        <v>0</v>
      </c>
      <c r="D8778" s="3">
        <v>11658</v>
      </c>
      <c r="E8778" t="s">
        <v>8187</v>
      </c>
      <c r="F8778" t="s">
        <v>37715</v>
      </c>
      <c r="G8778" s="6" t="s">
        <v>27408</v>
      </c>
      <c r="H8778" s="6" t="s">
        <v>19096</v>
      </c>
      <c r="I8778" t="s">
        <v>19091</v>
      </c>
    </row>
    <row r="8779" spans="1:9" ht="15.75" x14ac:dyDescent="0.25">
      <c r="A8779" s="1">
        <v>42653</v>
      </c>
      <c r="B8779" s="2">
        <v>0.3444444444444445</v>
      </c>
      <c r="C8779" t="s">
        <v>0</v>
      </c>
      <c r="D8779" s="3">
        <v>11658</v>
      </c>
      <c r="E8779" t="s">
        <v>8188</v>
      </c>
      <c r="F8779" t="s">
        <v>37715</v>
      </c>
      <c r="G8779" s="6" t="s">
        <v>27409</v>
      </c>
      <c r="H8779" s="6" t="s">
        <v>19096</v>
      </c>
      <c r="I8779" t="s">
        <v>19091</v>
      </c>
    </row>
    <row r="8780" spans="1:9" ht="15.75" x14ac:dyDescent="0.25">
      <c r="A8780" s="1">
        <v>42653</v>
      </c>
      <c r="B8780" s="2">
        <v>0.3444444444444445</v>
      </c>
      <c r="C8780" t="s">
        <v>0</v>
      </c>
      <c r="D8780" s="3">
        <v>7683</v>
      </c>
      <c r="E8780" t="s">
        <v>8189</v>
      </c>
      <c r="F8780" t="s">
        <v>37715</v>
      </c>
      <c r="G8780" s="6" t="s">
        <v>27410</v>
      </c>
      <c r="H8780" s="6" t="s">
        <v>19096</v>
      </c>
      <c r="I8780" t="s">
        <v>19091</v>
      </c>
    </row>
    <row r="8781" spans="1:9" ht="15.75" x14ac:dyDescent="0.25">
      <c r="A8781" s="1">
        <v>42653</v>
      </c>
      <c r="B8781" s="2">
        <v>0.3444444444444445</v>
      </c>
      <c r="C8781" t="s">
        <v>0</v>
      </c>
      <c r="D8781" s="3">
        <v>7683</v>
      </c>
      <c r="E8781" t="s">
        <v>8190</v>
      </c>
      <c r="F8781" t="s">
        <v>37715</v>
      </c>
      <c r="G8781" s="6" t="s">
        <v>27411</v>
      </c>
      <c r="H8781" s="6" t="s">
        <v>19096</v>
      </c>
      <c r="I8781" t="s">
        <v>19091</v>
      </c>
    </row>
    <row r="8782" spans="1:9" ht="15.75" x14ac:dyDescent="0.25">
      <c r="A8782" s="1">
        <v>42653</v>
      </c>
      <c r="B8782" s="2">
        <v>0.34375</v>
      </c>
      <c r="C8782" t="s">
        <v>0</v>
      </c>
      <c r="D8782" s="3">
        <v>7683</v>
      </c>
      <c r="E8782" t="s">
        <v>8191</v>
      </c>
      <c r="F8782" t="s">
        <v>37715</v>
      </c>
      <c r="G8782" s="6" t="s">
        <v>27412</v>
      </c>
      <c r="H8782" s="6" t="s">
        <v>19096</v>
      </c>
      <c r="I8782" t="s">
        <v>19091</v>
      </c>
    </row>
    <row r="8783" spans="1:9" ht="15.75" x14ac:dyDescent="0.25">
      <c r="A8783" s="1">
        <v>42653</v>
      </c>
      <c r="B8783" s="2">
        <v>0.3444444444444445</v>
      </c>
      <c r="C8783" t="s">
        <v>0</v>
      </c>
      <c r="D8783" s="3">
        <v>7683</v>
      </c>
      <c r="E8783" t="s">
        <v>8192</v>
      </c>
      <c r="F8783" t="s">
        <v>37715</v>
      </c>
      <c r="G8783" s="6" t="s">
        <v>27413</v>
      </c>
      <c r="H8783" s="6" t="s">
        <v>19096</v>
      </c>
      <c r="I8783" t="s">
        <v>19091</v>
      </c>
    </row>
    <row r="8784" spans="1:9" ht="15.75" x14ac:dyDescent="0.25">
      <c r="A8784" s="1">
        <v>42653</v>
      </c>
      <c r="B8784" s="2">
        <v>0.34375</v>
      </c>
      <c r="C8784" t="s">
        <v>0</v>
      </c>
      <c r="D8784" s="3">
        <v>7683</v>
      </c>
      <c r="E8784" t="s">
        <v>8193</v>
      </c>
      <c r="F8784" t="s">
        <v>37715</v>
      </c>
      <c r="G8784" s="6" t="s">
        <v>27414</v>
      </c>
      <c r="H8784" s="6" t="s">
        <v>19096</v>
      </c>
      <c r="I8784" t="s">
        <v>19091</v>
      </c>
    </row>
    <row r="8785" spans="1:9" ht="15.75" x14ac:dyDescent="0.25">
      <c r="A8785" s="1">
        <v>42653</v>
      </c>
      <c r="B8785" s="2">
        <v>0.3444444444444445</v>
      </c>
      <c r="C8785" t="s">
        <v>0</v>
      </c>
      <c r="D8785" s="3">
        <v>3830</v>
      </c>
      <c r="E8785" t="s">
        <v>8196</v>
      </c>
      <c r="F8785" t="s">
        <v>37715</v>
      </c>
      <c r="G8785" s="6" t="s">
        <v>27415</v>
      </c>
      <c r="H8785" s="6" t="s">
        <v>19096</v>
      </c>
      <c r="I8785" t="s">
        <v>19091</v>
      </c>
    </row>
    <row r="8786" spans="1:9" ht="15.75" x14ac:dyDescent="0.25">
      <c r="A8786" s="1">
        <v>42653</v>
      </c>
      <c r="B8786" s="2">
        <v>0.3444444444444445</v>
      </c>
      <c r="C8786" t="s">
        <v>0</v>
      </c>
      <c r="D8786" s="3">
        <v>3289</v>
      </c>
      <c r="E8786" t="s">
        <v>8197</v>
      </c>
      <c r="F8786" t="s">
        <v>37715</v>
      </c>
      <c r="G8786" s="6" t="s">
        <v>27416</v>
      </c>
      <c r="H8786" s="6" t="s">
        <v>19096</v>
      </c>
      <c r="I8786" t="s">
        <v>19091</v>
      </c>
    </row>
    <row r="8787" spans="1:9" ht="15.75" x14ac:dyDescent="0.25">
      <c r="A8787" s="1">
        <v>42653</v>
      </c>
      <c r="B8787" s="2">
        <v>0.3444444444444445</v>
      </c>
      <c r="C8787" t="s">
        <v>0</v>
      </c>
      <c r="D8787" s="3">
        <v>4016</v>
      </c>
      <c r="E8787" t="s">
        <v>8198</v>
      </c>
      <c r="F8787" t="s">
        <v>37715</v>
      </c>
      <c r="G8787" s="6" t="s">
        <v>27417</v>
      </c>
      <c r="H8787" s="6" t="s">
        <v>19096</v>
      </c>
      <c r="I8787" t="s">
        <v>19091</v>
      </c>
    </row>
    <row r="8788" spans="1:9" ht="15.75" x14ac:dyDescent="0.25">
      <c r="A8788" s="1">
        <v>42653</v>
      </c>
      <c r="B8788" s="2">
        <v>0.3444444444444445</v>
      </c>
      <c r="C8788" t="s">
        <v>0</v>
      </c>
      <c r="D8788" s="3">
        <v>3866</v>
      </c>
      <c r="E8788" t="s">
        <v>8199</v>
      </c>
      <c r="F8788" t="s">
        <v>37715</v>
      </c>
      <c r="G8788" s="6" t="s">
        <v>27418</v>
      </c>
      <c r="H8788" s="6" t="s">
        <v>19096</v>
      </c>
      <c r="I8788" t="s">
        <v>19091</v>
      </c>
    </row>
    <row r="8789" spans="1:9" ht="15.75" x14ac:dyDescent="0.25">
      <c r="A8789" s="1">
        <v>42653</v>
      </c>
      <c r="B8789" s="2">
        <v>0.3444444444444445</v>
      </c>
      <c r="C8789" t="s">
        <v>0</v>
      </c>
      <c r="D8789" s="3">
        <v>3604</v>
      </c>
      <c r="E8789" t="s">
        <v>8200</v>
      </c>
      <c r="F8789" t="s">
        <v>37715</v>
      </c>
      <c r="G8789" s="6" t="s">
        <v>27419</v>
      </c>
      <c r="H8789" s="6" t="s">
        <v>19096</v>
      </c>
      <c r="I8789" t="s">
        <v>19091</v>
      </c>
    </row>
    <row r="8790" spans="1:9" ht="15.75" x14ac:dyDescent="0.25">
      <c r="A8790" s="1">
        <v>42653</v>
      </c>
      <c r="B8790" s="2">
        <v>0.34375</v>
      </c>
      <c r="C8790" t="s">
        <v>0</v>
      </c>
      <c r="D8790" s="3">
        <v>3704</v>
      </c>
      <c r="E8790" t="s">
        <v>8201</v>
      </c>
      <c r="F8790" t="s">
        <v>37715</v>
      </c>
      <c r="G8790" s="6" t="s">
        <v>27420</v>
      </c>
      <c r="H8790" s="6" t="s">
        <v>19096</v>
      </c>
      <c r="I8790" t="s">
        <v>19091</v>
      </c>
    </row>
    <row r="8791" spans="1:9" ht="15.75" x14ac:dyDescent="0.25">
      <c r="A8791" s="1">
        <v>42653</v>
      </c>
      <c r="B8791" s="2">
        <v>0.3444444444444445</v>
      </c>
      <c r="C8791" t="s">
        <v>0</v>
      </c>
      <c r="D8791" s="3">
        <v>3869</v>
      </c>
      <c r="E8791" t="s">
        <v>8202</v>
      </c>
      <c r="F8791" t="s">
        <v>37715</v>
      </c>
      <c r="G8791" s="6" t="s">
        <v>27421</v>
      </c>
      <c r="H8791" s="6" t="s">
        <v>19096</v>
      </c>
      <c r="I8791" t="s">
        <v>19091</v>
      </c>
    </row>
    <row r="8792" spans="1:9" ht="15.75" x14ac:dyDescent="0.25">
      <c r="A8792" s="1">
        <v>42653</v>
      </c>
      <c r="B8792" s="2">
        <v>0.3444444444444445</v>
      </c>
      <c r="C8792" t="s">
        <v>0</v>
      </c>
      <c r="D8792" s="3">
        <v>3655</v>
      </c>
      <c r="E8792" t="s">
        <v>8203</v>
      </c>
      <c r="F8792" t="s">
        <v>37715</v>
      </c>
      <c r="G8792" s="6" t="s">
        <v>27422</v>
      </c>
      <c r="H8792" s="6" t="s">
        <v>19096</v>
      </c>
      <c r="I8792" t="s">
        <v>19091</v>
      </c>
    </row>
    <row r="8793" spans="1:9" ht="15.75" x14ac:dyDescent="0.25">
      <c r="A8793" s="1">
        <v>42653</v>
      </c>
      <c r="B8793" s="2">
        <v>0.3444444444444445</v>
      </c>
      <c r="C8793" t="s">
        <v>0</v>
      </c>
      <c r="D8793" s="3">
        <v>3731</v>
      </c>
      <c r="E8793" t="s">
        <v>8204</v>
      </c>
      <c r="F8793" t="s">
        <v>37715</v>
      </c>
      <c r="G8793" s="6" t="s">
        <v>27423</v>
      </c>
      <c r="H8793" s="6" t="s">
        <v>19096</v>
      </c>
      <c r="I8793" t="s">
        <v>19091</v>
      </c>
    </row>
    <row r="8794" spans="1:9" ht="15.75" x14ac:dyDescent="0.25">
      <c r="A8794" s="1">
        <v>42653</v>
      </c>
      <c r="B8794" s="2">
        <v>0.3444444444444445</v>
      </c>
      <c r="C8794" t="s">
        <v>0</v>
      </c>
      <c r="D8794" s="3">
        <v>3126</v>
      </c>
      <c r="E8794" t="s">
        <v>8205</v>
      </c>
      <c r="F8794" t="s">
        <v>37715</v>
      </c>
      <c r="G8794" s="6" t="s">
        <v>27424</v>
      </c>
      <c r="H8794" s="6" t="s">
        <v>19096</v>
      </c>
      <c r="I8794" t="s">
        <v>19091</v>
      </c>
    </row>
    <row r="8795" spans="1:9" ht="15.75" x14ac:dyDescent="0.25">
      <c r="A8795" s="1">
        <v>42653</v>
      </c>
      <c r="B8795" s="2">
        <v>0.3444444444444445</v>
      </c>
      <c r="C8795" t="s">
        <v>0</v>
      </c>
      <c r="D8795" s="3">
        <v>3723</v>
      </c>
      <c r="E8795" t="s">
        <v>8206</v>
      </c>
      <c r="F8795" t="s">
        <v>37715</v>
      </c>
      <c r="G8795" s="6" t="s">
        <v>27425</v>
      </c>
      <c r="H8795" s="6" t="s">
        <v>19096</v>
      </c>
      <c r="I8795" t="s">
        <v>19091</v>
      </c>
    </row>
    <row r="8796" spans="1:9" ht="15.75" x14ac:dyDescent="0.25">
      <c r="A8796" s="1">
        <v>42653</v>
      </c>
      <c r="B8796" s="2">
        <v>0.3444444444444445</v>
      </c>
      <c r="C8796" t="s">
        <v>0</v>
      </c>
      <c r="D8796" s="3">
        <v>3482</v>
      </c>
      <c r="E8796" t="s">
        <v>8207</v>
      </c>
      <c r="F8796" t="s">
        <v>37715</v>
      </c>
      <c r="G8796" s="6" t="s">
        <v>27426</v>
      </c>
      <c r="H8796" s="6" t="s">
        <v>19096</v>
      </c>
      <c r="I8796" t="s">
        <v>19091</v>
      </c>
    </row>
    <row r="8797" spans="1:9" ht="15.75" x14ac:dyDescent="0.25">
      <c r="A8797" s="1">
        <v>42653</v>
      </c>
      <c r="B8797" s="2">
        <v>0.34375</v>
      </c>
      <c r="C8797" t="s">
        <v>0</v>
      </c>
      <c r="D8797" s="3">
        <v>3669</v>
      </c>
      <c r="E8797" t="s">
        <v>8208</v>
      </c>
      <c r="F8797" t="s">
        <v>37715</v>
      </c>
      <c r="G8797" s="6" t="s">
        <v>27427</v>
      </c>
      <c r="H8797" s="6" t="s">
        <v>19096</v>
      </c>
      <c r="I8797" t="s">
        <v>19091</v>
      </c>
    </row>
    <row r="8798" spans="1:9" ht="15.75" x14ac:dyDescent="0.25">
      <c r="A8798" s="1">
        <v>42653</v>
      </c>
      <c r="B8798" s="2">
        <v>0.3444444444444445</v>
      </c>
      <c r="C8798" t="s">
        <v>0</v>
      </c>
      <c r="D8798" s="3">
        <v>3904</v>
      </c>
      <c r="E8798" t="s">
        <v>8209</v>
      </c>
      <c r="F8798" t="s">
        <v>37715</v>
      </c>
      <c r="G8798" s="6" t="s">
        <v>27428</v>
      </c>
      <c r="H8798" s="6" t="s">
        <v>19096</v>
      </c>
      <c r="I8798" t="s">
        <v>19091</v>
      </c>
    </row>
    <row r="8799" spans="1:9" ht="15.75" x14ac:dyDescent="0.25">
      <c r="A8799" s="1">
        <v>42653</v>
      </c>
      <c r="B8799" s="2">
        <v>0.3444444444444445</v>
      </c>
      <c r="C8799" t="s">
        <v>0</v>
      </c>
      <c r="D8799" s="3">
        <v>3717</v>
      </c>
      <c r="E8799" t="s">
        <v>8210</v>
      </c>
      <c r="F8799" t="s">
        <v>37715</v>
      </c>
      <c r="G8799" s="6" t="s">
        <v>27429</v>
      </c>
      <c r="H8799" s="6" t="s">
        <v>19096</v>
      </c>
      <c r="I8799" t="s">
        <v>19091</v>
      </c>
    </row>
    <row r="8800" spans="1:9" ht="15.75" x14ac:dyDescent="0.25">
      <c r="A8800" s="1">
        <v>42653</v>
      </c>
      <c r="B8800" s="2">
        <v>0.3444444444444445</v>
      </c>
      <c r="C8800" t="s">
        <v>0</v>
      </c>
      <c r="D8800" s="3">
        <v>3845</v>
      </c>
      <c r="E8800" t="s">
        <v>8212</v>
      </c>
      <c r="F8800" t="s">
        <v>37715</v>
      </c>
      <c r="G8800" s="6" t="s">
        <v>27430</v>
      </c>
      <c r="H8800" s="6" t="s">
        <v>19096</v>
      </c>
      <c r="I8800" t="s">
        <v>19091</v>
      </c>
    </row>
    <row r="8801" spans="1:9" ht="15.75" x14ac:dyDescent="0.25">
      <c r="A8801" s="1">
        <v>42653</v>
      </c>
      <c r="B8801" s="2">
        <v>0.3444444444444445</v>
      </c>
      <c r="C8801" t="s">
        <v>0</v>
      </c>
      <c r="D8801" s="3">
        <v>3845</v>
      </c>
      <c r="E8801" t="s">
        <v>8211</v>
      </c>
      <c r="F8801" t="s">
        <v>37715</v>
      </c>
      <c r="G8801" s="6" t="s">
        <v>27431</v>
      </c>
      <c r="H8801" s="6" t="s">
        <v>19096</v>
      </c>
      <c r="I8801" t="s">
        <v>19091</v>
      </c>
    </row>
    <row r="8802" spans="1:9" ht="15.75" x14ac:dyDescent="0.25">
      <c r="A8802" s="1">
        <v>42653</v>
      </c>
      <c r="B8802" s="2">
        <v>0.3444444444444445</v>
      </c>
      <c r="C8802" t="s">
        <v>0</v>
      </c>
      <c r="D8802" s="3">
        <v>358072</v>
      </c>
      <c r="E8802" t="s">
        <v>8213</v>
      </c>
      <c r="F8802" t="s">
        <v>37715</v>
      </c>
      <c r="G8802" s="6" t="s">
        <v>27432</v>
      </c>
      <c r="H8802" s="6" t="s">
        <v>19096</v>
      </c>
      <c r="I8802" t="s">
        <v>19091</v>
      </c>
    </row>
    <row r="8803" spans="1:9" ht="15.75" x14ac:dyDescent="0.25">
      <c r="A8803" s="1">
        <v>42653</v>
      </c>
      <c r="B8803" s="2">
        <v>0.3444444444444445</v>
      </c>
      <c r="C8803" t="s">
        <v>0</v>
      </c>
      <c r="D8803" s="3">
        <v>10958</v>
      </c>
      <c r="E8803" t="s">
        <v>8214</v>
      </c>
      <c r="F8803" t="s">
        <v>37715</v>
      </c>
      <c r="G8803" s="6" t="s">
        <v>27433</v>
      </c>
      <c r="H8803" s="6" t="s">
        <v>19096</v>
      </c>
      <c r="I8803" t="s">
        <v>19091</v>
      </c>
    </row>
    <row r="8804" spans="1:9" ht="15.75" x14ac:dyDescent="0.25">
      <c r="A8804" s="1">
        <v>42653</v>
      </c>
      <c r="B8804" s="2">
        <v>0.3444444444444445</v>
      </c>
      <c r="C8804" t="s">
        <v>0</v>
      </c>
      <c r="D8804" s="3">
        <v>10615</v>
      </c>
      <c r="E8804" t="s">
        <v>8216</v>
      </c>
      <c r="F8804" t="s">
        <v>37715</v>
      </c>
      <c r="G8804" s="6" t="s">
        <v>27434</v>
      </c>
      <c r="H8804" s="6" t="s">
        <v>19096</v>
      </c>
      <c r="I8804" t="s">
        <v>19091</v>
      </c>
    </row>
    <row r="8805" spans="1:9" ht="15.75" x14ac:dyDescent="0.25">
      <c r="A8805" s="1">
        <v>42653</v>
      </c>
      <c r="B8805" s="2">
        <v>0.34375</v>
      </c>
      <c r="C8805" t="s">
        <v>0</v>
      </c>
      <c r="D8805" s="3">
        <v>410101</v>
      </c>
      <c r="E8805" t="s">
        <v>8215</v>
      </c>
      <c r="F8805" t="s">
        <v>37715</v>
      </c>
      <c r="G8805" s="6" t="s">
        <v>27435</v>
      </c>
      <c r="H8805" s="6" t="s">
        <v>19096</v>
      </c>
      <c r="I8805" t="s">
        <v>19091</v>
      </c>
    </row>
    <row r="8806" spans="1:9" ht="15.75" x14ac:dyDescent="0.25">
      <c r="A8806" s="1">
        <v>42653</v>
      </c>
      <c r="B8806" s="2">
        <v>0.3444444444444445</v>
      </c>
      <c r="C8806" t="s">
        <v>0</v>
      </c>
      <c r="D8806" s="3">
        <v>3611</v>
      </c>
      <c r="E8806" t="s">
        <v>8218</v>
      </c>
      <c r="F8806" t="s">
        <v>37715</v>
      </c>
      <c r="G8806" s="6" t="s">
        <v>27436</v>
      </c>
      <c r="H8806" s="6" t="s">
        <v>19096</v>
      </c>
      <c r="I8806" t="s">
        <v>19091</v>
      </c>
    </row>
    <row r="8807" spans="1:9" ht="15.75" x14ac:dyDescent="0.25">
      <c r="A8807" s="1">
        <v>42653</v>
      </c>
      <c r="B8807" s="2">
        <v>0.3444444444444445</v>
      </c>
      <c r="C8807" t="s">
        <v>0</v>
      </c>
      <c r="D8807" s="3">
        <v>9882</v>
      </c>
      <c r="E8807" t="s">
        <v>8217</v>
      </c>
      <c r="F8807" t="s">
        <v>37715</v>
      </c>
      <c r="G8807" s="6" t="s">
        <v>27437</v>
      </c>
      <c r="H8807" s="6" t="s">
        <v>19096</v>
      </c>
      <c r="I8807" t="s">
        <v>19091</v>
      </c>
    </row>
    <row r="8808" spans="1:9" ht="15.75" x14ac:dyDescent="0.25">
      <c r="A8808" s="1">
        <v>42653</v>
      </c>
      <c r="B8808" s="2">
        <v>0.3444444444444445</v>
      </c>
      <c r="C8808" t="s">
        <v>0</v>
      </c>
      <c r="D8808" s="3">
        <v>3611</v>
      </c>
      <c r="E8808" t="s">
        <v>8219</v>
      </c>
      <c r="F8808" t="s">
        <v>37715</v>
      </c>
      <c r="G8808" s="6" t="s">
        <v>27438</v>
      </c>
      <c r="H8808" s="6" t="s">
        <v>19096</v>
      </c>
      <c r="I8808" t="s">
        <v>19091</v>
      </c>
    </row>
    <row r="8809" spans="1:9" ht="15.75" x14ac:dyDescent="0.25">
      <c r="A8809" s="1">
        <v>42653</v>
      </c>
      <c r="B8809" s="2">
        <v>0.3444444444444445</v>
      </c>
      <c r="C8809" t="s">
        <v>0</v>
      </c>
      <c r="D8809" s="3">
        <v>3743</v>
      </c>
      <c r="E8809" t="s">
        <v>8220</v>
      </c>
      <c r="F8809" t="s">
        <v>37715</v>
      </c>
      <c r="G8809" s="6" t="s">
        <v>27439</v>
      </c>
      <c r="H8809" s="6" t="s">
        <v>19096</v>
      </c>
      <c r="I8809" t="s">
        <v>19091</v>
      </c>
    </row>
    <row r="8810" spans="1:9" ht="15.75" x14ac:dyDescent="0.25">
      <c r="A8810" s="1">
        <v>42653</v>
      </c>
      <c r="B8810" s="2">
        <v>0.3444444444444445</v>
      </c>
      <c r="C8810" t="s">
        <v>0</v>
      </c>
      <c r="D8810" s="3">
        <v>3139</v>
      </c>
      <c r="E8810" t="s">
        <v>8221</v>
      </c>
      <c r="F8810" t="s">
        <v>37715</v>
      </c>
      <c r="G8810" s="6" t="s">
        <v>27440</v>
      </c>
      <c r="H8810" s="6" t="s">
        <v>19096</v>
      </c>
      <c r="I8810" t="s">
        <v>19091</v>
      </c>
    </row>
    <row r="8811" spans="1:9" ht="15.75" x14ac:dyDescent="0.25">
      <c r="A8811" s="1">
        <v>42653</v>
      </c>
      <c r="B8811" s="2">
        <v>0.34375</v>
      </c>
      <c r="C8811" t="s">
        <v>0</v>
      </c>
      <c r="D8811" s="3">
        <v>3829</v>
      </c>
      <c r="E8811" t="s">
        <v>8222</v>
      </c>
      <c r="F8811" t="s">
        <v>37715</v>
      </c>
      <c r="G8811" s="6" t="s">
        <v>27441</v>
      </c>
      <c r="H8811" s="6" t="s">
        <v>19096</v>
      </c>
      <c r="I8811" t="s">
        <v>19091</v>
      </c>
    </row>
    <row r="8812" spans="1:9" ht="15.75" x14ac:dyDescent="0.25">
      <c r="A8812" s="1">
        <v>42653</v>
      </c>
      <c r="B8812" s="2">
        <v>0.3444444444444445</v>
      </c>
      <c r="C8812" t="s">
        <v>0</v>
      </c>
      <c r="D8812" s="3">
        <v>3738</v>
      </c>
      <c r="E8812" t="s">
        <v>8223</v>
      </c>
      <c r="F8812" t="s">
        <v>37715</v>
      </c>
      <c r="G8812" s="6" t="s">
        <v>27442</v>
      </c>
      <c r="H8812" s="6" t="s">
        <v>19096</v>
      </c>
      <c r="I8812" t="s">
        <v>19091</v>
      </c>
    </row>
    <row r="8813" spans="1:9" ht="15.75" x14ac:dyDescent="0.25">
      <c r="A8813" s="1">
        <v>42653</v>
      </c>
      <c r="B8813" s="2">
        <v>0.3444444444444445</v>
      </c>
      <c r="C8813" t="s">
        <v>0</v>
      </c>
      <c r="D8813" s="3">
        <v>3488</v>
      </c>
      <c r="E8813" t="s">
        <v>8225</v>
      </c>
      <c r="F8813" t="s">
        <v>37715</v>
      </c>
      <c r="G8813" s="6" t="s">
        <v>27443</v>
      </c>
      <c r="H8813" s="6" t="s">
        <v>19096</v>
      </c>
      <c r="I8813" t="s">
        <v>19091</v>
      </c>
    </row>
    <row r="8814" spans="1:9" ht="15.75" x14ac:dyDescent="0.25">
      <c r="A8814" s="1">
        <v>42653</v>
      </c>
      <c r="B8814" s="2">
        <v>0.3444444444444445</v>
      </c>
      <c r="C8814" t="s">
        <v>0</v>
      </c>
      <c r="D8814" s="3">
        <v>3488</v>
      </c>
      <c r="E8814" t="s">
        <v>8224</v>
      </c>
      <c r="F8814" t="s">
        <v>37715</v>
      </c>
      <c r="G8814" s="6" t="s">
        <v>27444</v>
      </c>
      <c r="H8814" s="6" t="s">
        <v>19096</v>
      </c>
      <c r="I8814" t="s">
        <v>19091</v>
      </c>
    </row>
    <row r="8815" spans="1:9" ht="15.75" x14ac:dyDescent="0.25">
      <c r="A8815" s="1">
        <v>42653</v>
      </c>
      <c r="B8815" s="2">
        <v>0.34375</v>
      </c>
      <c r="C8815" t="s">
        <v>0</v>
      </c>
      <c r="D8815" s="3">
        <v>3835</v>
      </c>
      <c r="E8815" t="s">
        <v>8226</v>
      </c>
      <c r="F8815" t="s">
        <v>37715</v>
      </c>
      <c r="G8815" s="6" t="s">
        <v>27445</v>
      </c>
      <c r="H8815" s="6" t="s">
        <v>19096</v>
      </c>
      <c r="I8815" t="s">
        <v>19091</v>
      </c>
    </row>
    <row r="8816" spans="1:9" ht="15.75" x14ac:dyDescent="0.25">
      <c r="A8816" s="1">
        <v>42653</v>
      </c>
      <c r="B8816" s="2">
        <v>0.34375</v>
      </c>
      <c r="C8816" t="s">
        <v>0</v>
      </c>
      <c r="D8816" s="3">
        <v>3298</v>
      </c>
      <c r="E8816" t="s">
        <v>8227</v>
      </c>
      <c r="F8816" t="s">
        <v>37715</v>
      </c>
      <c r="G8816" s="6" t="s">
        <v>27446</v>
      </c>
      <c r="H8816" s="6" t="s">
        <v>19096</v>
      </c>
      <c r="I8816" t="s">
        <v>19091</v>
      </c>
    </row>
    <row r="8817" spans="1:9" ht="15.75" x14ac:dyDescent="0.25">
      <c r="A8817" s="1">
        <v>42653</v>
      </c>
      <c r="B8817" s="2">
        <v>0.34375</v>
      </c>
      <c r="C8817" t="s">
        <v>0</v>
      </c>
      <c r="D8817" s="3">
        <v>4012</v>
      </c>
      <c r="E8817" t="s">
        <v>8228</v>
      </c>
      <c r="F8817" t="s">
        <v>37715</v>
      </c>
      <c r="G8817" s="6" t="s">
        <v>27447</v>
      </c>
      <c r="H8817" s="6" t="s">
        <v>19096</v>
      </c>
      <c r="I8817" t="s">
        <v>19091</v>
      </c>
    </row>
    <row r="8818" spans="1:9" ht="15.75" x14ac:dyDescent="0.25">
      <c r="A8818" s="1">
        <v>42653</v>
      </c>
      <c r="B8818" s="2">
        <v>0.3444444444444445</v>
      </c>
      <c r="C8818" t="s">
        <v>0</v>
      </c>
      <c r="D8818" s="3">
        <v>3871</v>
      </c>
      <c r="E8818" t="s">
        <v>8229</v>
      </c>
      <c r="F8818" t="s">
        <v>37715</v>
      </c>
      <c r="G8818" s="6" t="s">
        <v>27448</v>
      </c>
      <c r="H8818" s="6" t="s">
        <v>19096</v>
      </c>
      <c r="I8818" t="s">
        <v>19091</v>
      </c>
    </row>
    <row r="8819" spans="1:9" ht="15.75" x14ac:dyDescent="0.25">
      <c r="A8819" s="1">
        <v>42653</v>
      </c>
      <c r="B8819" s="2">
        <v>0.3444444444444445</v>
      </c>
      <c r="C8819" t="s">
        <v>0</v>
      </c>
      <c r="D8819" s="3">
        <v>3612</v>
      </c>
      <c r="E8819" t="s">
        <v>8230</v>
      </c>
      <c r="F8819" t="s">
        <v>37715</v>
      </c>
      <c r="G8819" s="6" t="s">
        <v>27449</v>
      </c>
      <c r="H8819" s="6" t="s">
        <v>19096</v>
      </c>
      <c r="I8819" t="s">
        <v>19091</v>
      </c>
    </row>
    <row r="8820" spans="1:9" ht="15.75" x14ac:dyDescent="0.25">
      <c r="A8820" s="1">
        <v>42653</v>
      </c>
      <c r="B8820" s="2">
        <v>0.3444444444444445</v>
      </c>
      <c r="C8820" t="s">
        <v>0</v>
      </c>
      <c r="D8820" s="3">
        <v>3723</v>
      </c>
      <c r="E8820" t="s">
        <v>8231</v>
      </c>
      <c r="F8820" t="s">
        <v>37715</v>
      </c>
      <c r="G8820" s="6" t="s">
        <v>27450</v>
      </c>
      <c r="H8820" s="6" t="s">
        <v>19096</v>
      </c>
      <c r="I8820" t="s">
        <v>19091</v>
      </c>
    </row>
    <row r="8821" spans="1:9" ht="15.75" x14ac:dyDescent="0.25">
      <c r="A8821" s="1">
        <v>42653</v>
      </c>
      <c r="B8821" s="2">
        <v>0.3444444444444445</v>
      </c>
      <c r="C8821" t="s">
        <v>0</v>
      </c>
      <c r="D8821" s="3">
        <v>3885</v>
      </c>
      <c r="E8821" t="s">
        <v>8232</v>
      </c>
      <c r="F8821" t="s">
        <v>37715</v>
      </c>
      <c r="G8821" s="6" t="s">
        <v>27451</v>
      </c>
      <c r="H8821" s="6" t="s">
        <v>19096</v>
      </c>
      <c r="I8821" t="s">
        <v>19091</v>
      </c>
    </row>
    <row r="8822" spans="1:9" ht="15.75" x14ac:dyDescent="0.25">
      <c r="A8822" s="1">
        <v>42653</v>
      </c>
      <c r="B8822" s="2">
        <v>0.3444444444444445</v>
      </c>
      <c r="C8822" t="s">
        <v>0</v>
      </c>
      <c r="D8822" s="3">
        <v>3661</v>
      </c>
      <c r="E8822" t="s">
        <v>8233</v>
      </c>
      <c r="F8822" t="s">
        <v>37715</v>
      </c>
      <c r="G8822" s="6" t="s">
        <v>27452</v>
      </c>
      <c r="H8822" s="6" t="s">
        <v>19096</v>
      </c>
      <c r="I8822" t="s">
        <v>19091</v>
      </c>
    </row>
    <row r="8823" spans="1:9" ht="15.75" x14ac:dyDescent="0.25">
      <c r="A8823" s="1">
        <v>42653</v>
      </c>
      <c r="B8823" s="2">
        <v>0.3444444444444445</v>
      </c>
      <c r="C8823" t="s">
        <v>0</v>
      </c>
      <c r="D8823" s="3">
        <v>3740</v>
      </c>
      <c r="E8823" t="s">
        <v>8234</v>
      </c>
      <c r="F8823" t="s">
        <v>37715</v>
      </c>
      <c r="G8823" s="6" t="s">
        <v>27453</v>
      </c>
      <c r="H8823" s="6" t="s">
        <v>19096</v>
      </c>
      <c r="I8823" t="s">
        <v>19091</v>
      </c>
    </row>
    <row r="8824" spans="1:9" ht="15.75" x14ac:dyDescent="0.25">
      <c r="A8824" s="1">
        <v>42653</v>
      </c>
      <c r="B8824" s="2">
        <v>0.34375</v>
      </c>
      <c r="C8824" t="s">
        <v>0</v>
      </c>
      <c r="D8824" s="3">
        <v>3132</v>
      </c>
      <c r="E8824" t="s">
        <v>8235</v>
      </c>
      <c r="F8824" t="s">
        <v>37715</v>
      </c>
      <c r="G8824" s="6" t="s">
        <v>27454</v>
      </c>
      <c r="H8824" s="6" t="s">
        <v>19096</v>
      </c>
      <c r="I8824" t="s">
        <v>19091</v>
      </c>
    </row>
    <row r="8825" spans="1:9" ht="15.75" x14ac:dyDescent="0.25">
      <c r="A8825" s="1">
        <v>42653</v>
      </c>
      <c r="B8825" s="2">
        <v>0.3444444444444445</v>
      </c>
      <c r="C8825" t="s">
        <v>0</v>
      </c>
      <c r="D8825" s="3">
        <v>3815</v>
      </c>
      <c r="E8825" t="s">
        <v>8236</v>
      </c>
      <c r="F8825" t="s">
        <v>37715</v>
      </c>
      <c r="G8825" s="6" t="s">
        <v>27455</v>
      </c>
      <c r="H8825" s="6" t="s">
        <v>19096</v>
      </c>
      <c r="I8825" t="s">
        <v>19091</v>
      </c>
    </row>
    <row r="8826" spans="1:9" ht="15.75" x14ac:dyDescent="0.25">
      <c r="A8826" s="1">
        <v>42653</v>
      </c>
      <c r="B8826" s="2">
        <v>0.3444444444444445</v>
      </c>
      <c r="C8826" t="s">
        <v>0</v>
      </c>
      <c r="D8826" s="3">
        <v>3473</v>
      </c>
      <c r="E8826" t="s">
        <v>8237</v>
      </c>
      <c r="F8826" t="s">
        <v>37715</v>
      </c>
      <c r="G8826" s="6" t="s">
        <v>27456</v>
      </c>
      <c r="H8826" s="6" t="s">
        <v>19096</v>
      </c>
      <c r="I8826" t="s">
        <v>19091</v>
      </c>
    </row>
    <row r="8827" spans="1:9" ht="15.75" x14ac:dyDescent="0.25">
      <c r="A8827" s="1">
        <v>42653</v>
      </c>
      <c r="B8827" s="2">
        <v>0.3444444444444445</v>
      </c>
      <c r="C8827" t="s">
        <v>0</v>
      </c>
      <c r="D8827" s="3">
        <v>3664</v>
      </c>
      <c r="E8827" t="s">
        <v>8238</v>
      </c>
      <c r="F8827" t="s">
        <v>37715</v>
      </c>
      <c r="G8827" s="6" t="s">
        <v>27457</v>
      </c>
      <c r="H8827" s="6" t="s">
        <v>19096</v>
      </c>
      <c r="I8827" t="s">
        <v>19091</v>
      </c>
    </row>
    <row r="8828" spans="1:9" ht="15.75" x14ac:dyDescent="0.25">
      <c r="A8828" s="1">
        <v>42653</v>
      </c>
      <c r="B8828" s="2">
        <v>0.3444444444444445</v>
      </c>
      <c r="C8828" t="s">
        <v>0</v>
      </c>
      <c r="D8828" s="3">
        <v>3897</v>
      </c>
      <c r="E8828" t="s">
        <v>8239</v>
      </c>
      <c r="F8828" t="s">
        <v>37715</v>
      </c>
      <c r="G8828" s="6" t="s">
        <v>27458</v>
      </c>
      <c r="H8828" s="6" t="s">
        <v>19096</v>
      </c>
      <c r="I8828" t="s">
        <v>19091</v>
      </c>
    </row>
    <row r="8829" spans="1:9" ht="15.75" x14ac:dyDescent="0.25">
      <c r="A8829" s="1">
        <v>42653</v>
      </c>
      <c r="B8829" s="2">
        <v>0.34375</v>
      </c>
      <c r="C8829" t="s">
        <v>0</v>
      </c>
      <c r="D8829" s="3">
        <v>3715</v>
      </c>
      <c r="E8829" t="s">
        <v>8240</v>
      </c>
      <c r="F8829" t="s">
        <v>37715</v>
      </c>
      <c r="G8829" s="6" t="s">
        <v>27459</v>
      </c>
      <c r="H8829" s="6" t="s">
        <v>19096</v>
      </c>
      <c r="I8829" t="s">
        <v>19091</v>
      </c>
    </row>
    <row r="8830" spans="1:9" ht="15.75" x14ac:dyDescent="0.25">
      <c r="A8830" s="1">
        <v>42681</v>
      </c>
      <c r="B8830" s="2">
        <v>0.45763888888888887</v>
      </c>
      <c r="C8830" t="s">
        <v>0</v>
      </c>
      <c r="D8830" s="3">
        <v>54455</v>
      </c>
      <c r="E8830" t="s">
        <v>8194</v>
      </c>
      <c r="F8830" t="s">
        <v>37715</v>
      </c>
      <c r="G8830" s="6" t="s">
        <v>27460</v>
      </c>
      <c r="H8830" s="6" t="s">
        <v>19096</v>
      </c>
      <c r="I8830" t="s">
        <v>19091</v>
      </c>
    </row>
    <row r="8831" spans="1:9" ht="15.75" x14ac:dyDescent="0.25">
      <c r="A8831" s="1">
        <v>42681</v>
      </c>
      <c r="B8831" s="2">
        <v>0.45763888888888887</v>
      </c>
      <c r="C8831" t="s">
        <v>0</v>
      </c>
      <c r="D8831" s="3">
        <v>54963</v>
      </c>
      <c r="E8831" t="s">
        <v>8195</v>
      </c>
      <c r="F8831" t="s">
        <v>37715</v>
      </c>
      <c r="G8831" s="6" t="s">
        <v>27461</v>
      </c>
      <c r="H8831" s="6" t="s">
        <v>19096</v>
      </c>
      <c r="I8831" t="s">
        <v>19091</v>
      </c>
    </row>
    <row r="8832" spans="1:9" ht="15.75" x14ac:dyDescent="0.25">
      <c r="A8832" s="1">
        <v>42653</v>
      </c>
      <c r="B8832" s="2">
        <v>0.3444444444444445</v>
      </c>
      <c r="C8832" t="s">
        <v>0</v>
      </c>
      <c r="D8832" s="3">
        <v>50222</v>
      </c>
      <c r="E8832" t="s">
        <v>8241</v>
      </c>
      <c r="F8832" t="s">
        <v>37715</v>
      </c>
      <c r="G8832" s="6" t="s">
        <v>27462</v>
      </c>
      <c r="H8832" s="6" t="s">
        <v>19096</v>
      </c>
      <c r="I8832" t="s">
        <v>19091</v>
      </c>
    </row>
    <row r="8833" spans="1:9" ht="15.75" x14ac:dyDescent="0.25">
      <c r="A8833" s="1">
        <v>42653</v>
      </c>
      <c r="B8833" s="2">
        <v>0.3444444444444445</v>
      </c>
      <c r="C8833" t="s">
        <v>0</v>
      </c>
      <c r="D8833" s="3">
        <v>50222</v>
      </c>
      <c r="E8833" t="s">
        <v>8242</v>
      </c>
      <c r="F8833" t="s">
        <v>37715</v>
      </c>
      <c r="G8833" s="6" t="s">
        <v>27463</v>
      </c>
      <c r="H8833" s="6" t="s">
        <v>19096</v>
      </c>
      <c r="I8833" t="s">
        <v>19091</v>
      </c>
    </row>
    <row r="8834" spans="1:9" ht="15.75" x14ac:dyDescent="0.25">
      <c r="A8834" s="1">
        <v>42653</v>
      </c>
      <c r="B8834" s="2">
        <v>0.3444444444444445</v>
      </c>
      <c r="C8834" t="s">
        <v>0</v>
      </c>
      <c r="D8834" s="3">
        <v>50222</v>
      </c>
      <c r="E8834" t="s">
        <v>8243</v>
      </c>
      <c r="F8834" t="s">
        <v>37715</v>
      </c>
      <c r="G8834" s="6" t="s">
        <v>27464</v>
      </c>
      <c r="H8834" s="6" t="s">
        <v>19096</v>
      </c>
      <c r="I8834" t="s">
        <v>19091</v>
      </c>
    </row>
    <row r="8835" spans="1:9" ht="15.75" x14ac:dyDescent="0.25">
      <c r="A8835" s="1">
        <v>42653</v>
      </c>
      <c r="B8835" s="2">
        <v>0.3444444444444445</v>
      </c>
      <c r="C8835" t="s">
        <v>0</v>
      </c>
      <c r="D8835" s="3">
        <v>30278</v>
      </c>
      <c r="E8835" t="s">
        <v>8244</v>
      </c>
      <c r="F8835" t="s">
        <v>37715</v>
      </c>
      <c r="G8835" s="6" t="s">
        <v>27465</v>
      </c>
      <c r="H8835" s="6" t="s">
        <v>19096</v>
      </c>
      <c r="I8835" t="s">
        <v>19091</v>
      </c>
    </row>
    <row r="8836" spans="1:9" ht="15.75" x14ac:dyDescent="0.25">
      <c r="A8836" s="1">
        <v>42653</v>
      </c>
      <c r="B8836" s="2">
        <v>0.3444444444444445</v>
      </c>
      <c r="C8836" t="s">
        <v>0</v>
      </c>
      <c r="D8836" s="3">
        <v>50222</v>
      </c>
      <c r="E8836" t="s">
        <v>8245</v>
      </c>
      <c r="F8836" t="s">
        <v>37715</v>
      </c>
      <c r="G8836" s="6" t="s">
        <v>27466</v>
      </c>
      <c r="H8836" s="6" t="s">
        <v>19096</v>
      </c>
      <c r="I8836" t="s">
        <v>19091</v>
      </c>
    </row>
    <row r="8837" spans="1:9" ht="15.75" x14ac:dyDescent="0.25">
      <c r="A8837" s="1">
        <v>42653</v>
      </c>
      <c r="B8837" s="2">
        <v>0.3444444444444445</v>
      </c>
      <c r="C8837" t="s">
        <v>0</v>
      </c>
      <c r="D8837" s="3">
        <v>50222</v>
      </c>
      <c r="E8837" t="s">
        <v>8246</v>
      </c>
      <c r="F8837" t="s">
        <v>37715</v>
      </c>
      <c r="G8837" s="6" t="s">
        <v>27467</v>
      </c>
      <c r="H8837" s="6" t="s">
        <v>19096</v>
      </c>
      <c r="I8837" t="s">
        <v>19091</v>
      </c>
    </row>
    <row r="8838" spans="1:9" ht="15.75" x14ac:dyDescent="0.25">
      <c r="A8838" s="1">
        <v>42653</v>
      </c>
      <c r="B8838" s="2">
        <v>0.3444444444444445</v>
      </c>
      <c r="C8838" t="s">
        <v>0</v>
      </c>
      <c r="D8838" s="3">
        <v>50222</v>
      </c>
      <c r="E8838" t="s">
        <v>8247</v>
      </c>
      <c r="F8838" t="s">
        <v>37715</v>
      </c>
      <c r="G8838" s="6" t="s">
        <v>27468</v>
      </c>
      <c r="H8838" s="6" t="s">
        <v>19096</v>
      </c>
      <c r="I8838" t="s">
        <v>19091</v>
      </c>
    </row>
    <row r="8839" spans="1:9" ht="15.75" x14ac:dyDescent="0.25">
      <c r="A8839" s="1">
        <v>42653</v>
      </c>
      <c r="B8839" s="2">
        <v>0.34375</v>
      </c>
      <c r="C8839" t="s">
        <v>0</v>
      </c>
      <c r="D8839" s="3">
        <v>30278</v>
      </c>
      <c r="E8839" t="s">
        <v>8248</v>
      </c>
      <c r="F8839" t="s">
        <v>37715</v>
      </c>
      <c r="G8839" s="6" t="s">
        <v>27469</v>
      </c>
      <c r="H8839" s="6" t="s">
        <v>19096</v>
      </c>
      <c r="I8839" t="s">
        <v>19091</v>
      </c>
    </row>
    <row r="8840" spans="1:9" ht="15.75" x14ac:dyDescent="0.25">
      <c r="A8840" s="1">
        <v>42653</v>
      </c>
      <c r="B8840" s="2">
        <v>0.34375</v>
      </c>
      <c r="C8840" t="s">
        <v>0</v>
      </c>
      <c r="D8840" s="3">
        <v>50222</v>
      </c>
      <c r="E8840" t="s">
        <v>8249</v>
      </c>
      <c r="F8840" t="s">
        <v>37715</v>
      </c>
      <c r="G8840" s="6" t="s">
        <v>27470</v>
      </c>
      <c r="H8840" s="6" t="s">
        <v>19096</v>
      </c>
      <c r="I8840" t="s">
        <v>19091</v>
      </c>
    </row>
    <row r="8841" spans="1:9" ht="15.75" x14ac:dyDescent="0.25">
      <c r="A8841" s="1">
        <v>42653</v>
      </c>
      <c r="B8841" s="2">
        <v>0.3444444444444445</v>
      </c>
      <c r="C8841" t="s">
        <v>0</v>
      </c>
      <c r="D8841" s="3">
        <v>50222</v>
      </c>
      <c r="E8841" t="s">
        <v>8250</v>
      </c>
      <c r="F8841" t="s">
        <v>37715</v>
      </c>
      <c r="G8841" s="6" t="s">
        <v>27471</v>
      </c>
      <c r="H8841" s="6" t="s">
        <v>19096</v>
      </c>
      <c r="I8841" t="s">
        <v>19091</v>
      </c>
    </row>
    <row r="8842" spans="1:9" ht="15.75" x14ac:dyDescent="0.25">
      <c r="A8842" s="1">
        <v>42653</v>
      </c>
      <c r="B8842" s="2">
        <v>0.3444444444444445</v>
      </c>
      <c r="C8842" t="s">
        <v>0</v>
      </c>
      <c r="D8842" s="3">
        <v>50222</v>
      </c>
      <c r="E8842" t="s">
        <v>8251</v>
      </c>
      <c r="F8842" t="s">
        <v>37715</v>
      </c>
      <c r="G8842" s="6" t="s">
        <v>27472</v>
      </c>
      <c r="H8842" s="6" t="s">
        <v>19096</v>
      </c>
      <c r="I8842" t="s">
        <v>19091</v>
      </c>
    </row>
    <row r="8843" spans="1:9" ht="15.75" x14ac:dyDescent="0.25">
      <c r="A8843" s="1">
        <v>42653</v>
      </c>
      <c r="B8843" s="2">
        <v>0.34375</v>
      </c>
      <c r="C8843" t="s">
        <v>0</v>
      </c>
      <c r="D8843" s="3">
        <v>30278</v>
      </c>
      <c r="E8843" t="s">
        <v>8252</v>
      </c>
      <c r="F8843" t="s">
        <v>37715</v>
      </c>
      <c r="G8843" s="6" t="s">
        <v>27473</v>
      </c>
      <c r="H8843" s="6" t="s">
        <v>19096</v>
      </c>
      <c r="I8843" t="s">
        <v>19091</v>
      </c>
    </row>
    <row r="8844" spans="1:9" ht="15.75" x14ac:dyDescent="0.25">
      <c r="A8844" s="1">
        <v>42653</v>
      </c>
      <c r="B8844" s="2">
        <v>0.34375</v>
      </c>
      <c r="C8844" t="s">
        <v>0</v>
      </c>
      <c r="D8844" s="3">
        <v>50222</v>
      </c>
      <c r="E8844" t="s">
        <v>8253</v>
      </c>
      <c r="F8844" t="s">
        <v>37715</v>
      </c>
      <c r="G8844" s="6" t="s">
        <v>27474</v>
      </c>
      <c r="H8844" s="6" t="s">
        <v>19096</v>
      </c>
      <c r="I8844" t="s">
        <v>19091</v>
      </c>
    </row>
    <row r="8845" spans="1:9" ht="15.75" x14ac:dyDescent="0.25">
      <c r="A8845" s="1">
        <v>42653</v>
      </c>
      <c r="B8845" s="2">
        <v>0.3444444444444445</v>
      </c>
      <c r="C8845" t="s">
        <v>0</v>
      </c>
      <c r="D8845" s="3">
        <v>50222</v>
      </c>
      <c r="E8845" t="s">
        <v>8254</v>
      </c>
      <c r="F8845" t="s">
        <v>37715</v>
      </c>
      <c r="G8845" s="6" t="s">
        <v>27475</v>
      </c>
      <c r="H8845" s="6" t="s">
        <v>19096</v>
      </c>
      <c r="I8845" t="s">
        <v>19091</v>
      </c>
    </row>
    <row r="8846" spans="1:9" ht="15.75" x14ac:dyDescent="0.25">
      <c r="A8846" s="1">
        <v>42653</v>
      </c>
      <c r="B8846" s="2">
        <v>0.34375</v>
      </c>
      <c r="C8846" t="s">
        <v>0</v>
      </c>
      <c r="D8846" s="3">
        <v>30278</v>
      </c>
      <c r="E8846" t="s">
        <v>8255</v>
      </c>
      <c r="F8846" t="s">
        <v>37715</v>
      </c>
      <c r="G8846" s="6" t="s">
        <v>27476</v>
      </c>
      <c r="H8846" s="6" t="s">
        <v>19096</v>
      </c>
      <c r="I8846" t="s">
        <v>19091</v>
      </c>
    </row>
    <row r="8847" spans="1:9" ht="15.75" x14ac:dyDescent="0.25">
      <c r="A8847" s="1">
        <v>42653</v>
      </c>
      <c r="B8847" s="2">
        <v>0.3444444444444445</v>
      </c>
      <c r="C8847" t="s">
        <v>0</v>
      </c>
      <c r="D8847" s="3">
        <v>35871</v>
      </c>
      <c r="E8847" t="s">
        <v>8256</v>
      </c>
      <c r="F8847" t="s">
        <v>37715</v>
      </c>
      <c r="G8847" s="6" t="s">
        <v>27477</v>
      </c>
      <c r="H8847" s="6" t="s">
        <v>19096</v>
      </c>
      <c r="I8847" t="s">
        <v>19091</v>
      </c>
    </row>
    <row r="8848" spans="1:9" ht="15.75" x14ac:dyDescent="0.25">
      <c r="A8848" s="1">
        <v>42653</v>
      </c>
      <c r="B8848" s="2">
        <v>0.3444444444444445</v>
      </c>
      <c r="C8848" t="s">
        <v>0</v>
      </c>
      <c r="D8848" s="3">
        <v>50222</v>
      </c>
      <c r="E8848" t="s">
        <v>8257</v>
      </c>
      <c r="F8848" t="s">
        <v>37715</v>
      </c>
      <c r="G8848" s="6" t="s">
        <v>27478</v>
      </c>
      <c r="H8848" s="6" t="s">
        <v>19096</v>
      </c>
      <c r="I8848" t="s">
        <v>19091</v>
      </c>
    </row>
    <row r="8849" spans="1:9" ht="15.75" x14ac:dyDescent="0.25">
      <c r="A8849" s="1">
        <v>42653</v>
      </c>
      <c r="B8849" s="2">
        <v>0.3444444444444445</v>
      </c>
      <c r="C8849" t="s">
        <v>0</v>
      </c>
      <c r="D8849" s="3">
        <v>50222</v>
      </c>
      <c r="E8849" t="s">
        <v>8258</v>
      </c>
      <c r="F8849" t="s">
        <v>37715</v>
      </c>
      <c r="G8849" s="6" t="s">
        <v>27479</v>
      </c>
      <c r="H8849" s="6" t="s">
        <v>19096</v>
      </c>
      <c r="I8849" t="s">
        <v>19091</v>
      </c>
    </row>
    <row r="8850" spans="1:9" ht="15.75" x14ac:dyDescent="0.25">
      <c r="A8850" s="1">
        <v>42653</v>
      </c>
      <c r="B8850" s="2">
        <v>0.3444444444444445</v>
      </c>
      <c r="C8850" t="s">
        <v>0</v>
      </c>
      <c r="D8850" s="3">
        <v>30278</v>
      </c>
      <c r="E8850" t="s">
        <v>8259</v>
      </c>
      <c r="F8850" t="s">
        <v>37715</v>
      </c>
      <c r="G8850" s="6" t="s">
        <v>27480</v>
      </c>
      <c r="H8850" s="6" t="s">
        <v>19096</v>
      </c>
      <c r="I8850" t="s">
        <v>19091</v>
      </c>
    </row>
    <row r="8851" spans="1:9" ht="15.75" x14ac:dyDescent="0.25">
      <c r="A8851" s="1">
        <v>42653</v>
      </c>
      <c r="B8851" s="2">
        <v>0.3444444444444445</v>
      </c>
      <c r="C8851" t="s">
        <v>0</v>
      </c>
      <c r="D8851" s="3">
        <v>30278</v>
      </c>
      <c r="E8851" t="s">
        <v>8260</v>
      </c>
      <c r="F8851" t="s">
        <v>37715</v>
      </c>
      <c r="G8851" s="6" t="s">
        <v>27481</v>
      </c>
      <c r="H8851" s="6" t="s">
        <v>19096</v>
      </c>
      <c r="I8851" t="s">
        <v>19091</v>
      </c>
    </row>
    <row r="8852" spans="1:9" ht="15.75" x14ac:dyDescent="0.25">
      <c r="A8852" s="1">
        <v>42653</v>
      </c>
      <c r="B8852" s="2">
        <v>0.34375</v>
      </c>
      <c r="C8852" t="s">
        <v>0</v>
      </c>
      <c r="D8852" s="3">
        <v>50222</v>
      </c>
      <c r="E8852" t="s">
        <v>8261</v>
      </c>
      <c r="F8852" t="s">
        <v>37715</v>
      </c>
      <c r="G8852" s="6" t="s">
        <v>27482</v>
      </c>
      <c r="H8852" s="6" t="s">
        <v>19096</v>
      </c>
      <c r="I8852" t="s">
        <v>19091</v>
      </c>
    </row>
    <row r="8853" spans="1:9" ht="15.75" x14ac:dyDescent="0.25">
      <c r="A8853" s="1">
        <v>42653</v>
      </c>
      <c r="B8853" s="2">
        <v>0.3444444444444445</v>
      </c>
      <c r="C8853" t="s">
        <v>0</v>
      </c>
      <c r="D8853" s="3">
        <v>125219</v>
      </c>
      <c r="E8853" t="s">
        <v>8262</v>
      </c>
      <c r="F8853" t="s">
        <v>37715</v>
      </c>
      <c r="G8853" s="6" t="s">
        <v>27483</v>
      </c>
      <c r="H8853" s="6" t="s">
        <v>19096</v>
      </c>
      <c r="I8853" t="s">
        <v>19091</v>
      </c>
    </row>
    <row r="8854" spans="1:9" ht="15.75" x14ac:dyDescent="0.25">
      <c r="A8854" s="1">
        <v>42653</v>
      </c>
      <c r="B8854" s="2">
        <v>0.3444444444444445</v>
      </c>
      <c r="C8854" t="s">
        <v>0</v>
      </c>
      <c r="D8854" s="3">
        <v>125219</v>
      </c>
      <c r="E8854" t="s">
        <v>8263</v>
      </c>
      <c r="F8854" t="s">
        <v>37715</v>
      </c>
      <c r="G8854" s="6" t="s">
        <v>27484</v>
      </c>
      <c r="H8854" s="6" t="s">
        <v>19096</v>
      </c>
      <c r="I8854" t="s">
        <v>19091</v>
      </c>
    </row>
    <row r="8855" spans="1:9" ht="15.75" x14ac:dyDescent="0.25">
      <c r="A8855" s="1">
        <v>42653</v>
      </c>
      <c r="B8855" s="2">
        <v>0.3444444444444445</v>
      </c>
      <c r="C8855" t="s">
        <v>0</v>
      </c>
      <c r="D8855" s="3">
        <v>125219</v>
      </c>
      <c r="E8855" t="s">
        <v>8264</v>
      </c>
      <c r="F8855" t="s">
        <v>37715</v>
      </c>
      <c r="G8855" s="6" t="s">
        <v>27485</v>
      </c>
      <c r="H8855" s="6" t="s">
        <v>19096</v>
      </c>
      <c r="I8855" t="s">
        <v>19091</v>
      </c>
    </row>
    <row r="8856" spans="1:9" ht="15.75" x14ac:dyDescent="0.25">
      <c r="A8856" s="1">
        <v>42653</v>
      </c>
      <c r="B8856" s="2">
        <v>0.3444444444444445</v>
      </c>
      <c r="C8856" t="s">
        <v>0</v>
      </c>
      <c r="D8856" s="3">
        <v>125219</v>
      </c>
      <c r="E8856" t="s">
        <v>8265</v>
      </c>
      <c r="F8856" t="s">
        <v>37715</v>
      </c>
      <c r="G8856" s="6" t="s">
        <v>27486</v>
      </c>
      <c r="H8856" s="6" t="s">
        <v>19096</v>
      </c>
      <c r="I8856" t="s">
        <v>19091</v>
      </c>
    </row>
    <row r="8857" spans="1:9" ht="15.75" x14ac:dyDescent="0.25">
      <c r="A8857" s="1">
        <v>42653</v>
      </c>
      <c r="B8857" s="2">
        <v>0.3444444444444445</v>
      </c>
      <c r="C8857" t="s">
        <v>0</v>
      </c>
      <c r="D8857" s="3">
        <v>125219</v>
      </c>
      <c r="E8857" t="s">
        <v>8266</v>
      </c>
      <c r="F8857" t="s">
        <v>37715</v>
      </c>
      <c r="G8857" s="6" t="s">
        <v>27487</v>
      </c>
      <c r="H8857" s="6" t="s">
        <v>19096</v>
      </c>
      <c r="I8857" t="s">
        <v>19091</v>
      </c>
    </row>
    <row r="8858" spans="1:9" ht="15.75" x14ac:dyDescent="0.25">
      <c r="A8858" s="1">
        <v>42653</v>
      </c>
      <c r="B8858" s="2">
        <v>0.3444444444444445</v>
      </c>
      <c r="C8858" t="s">
        <v>0</v>
      </c>
      <c r="D8858" s="3">
        <v>125219</v>
      </c>
      <c r="E8858" t="s">
        <v>8267</v>
      </c>
      <c r="F8858" t="s">
        <v>37715</v>
      </c>
      <c r="G8858" s="6" t="s">
        <v>27488</v>
      </c>
      <c r="H8858" s="6" t="s">
        <v>19096</v>
      </c>
      <c r="I8858" t="s">
        <v>19091</v>
      </c>
    </row>
    <row r="8859" spans="1:9" ht="15.75" x14ac:dyDescent="0.25">
      <c r="A8859" s="1">
        <v>42653</v>
      </c>
      <c r="B8859" s="2">
        <v>0.3444444444444445</v>
      </c>
      <c r="C8859" t="s">
        <v>0</v>
      </c>
      <c r="D8859" s="3">
        <v>125219</v>
      </c>
      <c r="E8859" t="s">
        <v>8268</v>
      </c>
      <c r="F8859" t="s">
        <v>37715</v>
      </c>
      <c r="G8859" s="6" t="s">
        <v>27489</v>
      </c>
      <c r="H8859" s="6" t="s">
        <v>19096</v>
      </c>
      <c r="I8859" t="s">
        <v>19091</v>
      </c>
    </row>
    <row r="8860" spans="1:9" ht="15.75" x14ac:dyDescent="0.25">
      <c r="A8860" s="1">
        <v>42653</v>
      </c>
      <c r="B8860" s="2">
        <v>0.3444444444444445</v>
      </c>
      <c r="C8860" t="s">
        <v>0</v>
      </c>
      <c r="D8860" s="3">
        <v>125219</v>
      </c>
      <c r="E8860" t="s">
        <v>8269</v>
      </c>
      <c r="F8860" t="s">
        <v>37715</v>
      </c>
      <c r="G8860" s="6" t="s">
        <v>27490</v>
      </c>
      <c r="H8860" s="6" t="s">
        <v>19096</v>
      </c>
      <c r="I8860" t="s">
        <v>19091</v>
      </c>
    </row>
    <row r="8861" spans="1:9" ht="15.75" x14ac:dyDescent="0.25">
      <c r="A8861" s="1">
        <v>42653</v>
      </c>
      <c r="B8861" s="2">
        <v>0.3444444444444445</v>
      </c>
      <c r="C8861" t="s">
        <v>0</v>
      </c>
      <c r="D8861" s="3">
        <v>125219</v>
      </c>
      <c r="E8861" t="s">
        <v>8270</v>
      </c>
      <c r="F8861" t="s">
        <v>37715</v>
      </c>
      <c r="G8861" s="6" t="s">
        <v>27491</v>
      </c>
      <c r="H8861" s="6" t="s">
        <v>19096</v>
      </c>
      <c r="I8861" t="s">
        <v>19091</v>
      </c>
    </row>
    <row r="8862" spans="1:9" ht="15.75" x14ac:dyDescent="0.25">
      <c r="A8862" s="1">
        <v>42681</v>
      </c>
      <c r="B8862" s="2">
        <v>0.45763888888888887</v>
      </c>
      <c r="C8862" t="s">
        <v>0</v>
      </c>
      <c r="D8862" s="3">
        <v>23064</v>
      </c>
      <c r="E8862" t="s">
        <v>8271</v>
      </c>
      <c r="F8862" t="s">
        <v>37715</v>
      </c>
      <c r="G8862" s="6" t="s">
        <v>27492</v>
      </c>
      <c r="H8862" s="6" t="s">
        <v>19096</v>
      </c>
      <c r="I8862" t="s">
        <v>19091</v>
      </c>
    </row>
    <row r="8863" spans="1:9" ht="15.75" x14ac:dyDescent="0.25">
      <c r="A8863" s="1">
        <v>42653</v>
      </c>
      <c r="B8863" s="2">
        <v>0.34375</v>
      </c>
      <c r="C8863" t="s">
        <v>0</v>
      </c>
      <c r="D8863" s="3">
        <v>17983</v>
      </c>
      <c r="E8863" t="s">
        <v>8272</v>
      </c>
      <c r="F8863" t="s">
        <v>37715</v>
      </c>
      <c r="G8863" s="6" t="s">
        <v>27493</v>
      </c>
      <c r="H8863" s="6" t="s">
        <v>19096</v>
      </c>
      <c r="I8863" t="s">
        <v>19091</v>
      </c>
    </row>
    <row r="8864" spans="1:9" ht="15.75" x14ac:dyDescent="0.25">
      <c r="A8864" s="1">
        <v>42653</v>
      </c>
      <c r="B8864" s="2">
        <v>0.3444444444444445</v>
      </c>
      <c r="C8864" t="s">
        <v>0</v>
      </c>
      <c r="D8864" s="3">
        <v>32883</v>
      </c>
      <c r="E8864" t="s">
        <v>8273</v>
      </c>
      <c r="F8864" t="s">
        <v>37715</v>
      </c>
      <c r="G8864" s="6" t="s">
        <v>27494</v>
      </c>
      <c r="H8864" s="6" t="s">
        <v>19096</v>
      </c>
      <c r="I8864" t="s">
        <v>19091</v>
      </c>
    </row>
    <row r="8865" spans="1:9" ht="15.75" x14ac:dyDescent="0.25">
      <c r="A8865" s="1">
        <v>42653</v>
      </c>
      <c r="B8865" s="2">
        <v>0.3444444444444445</v>
      </c>
      <c r="C8865" t="s">
        <v>0</v>
      </c>
      <c r="D8865" s="3">
        <v>32883</v>
      </c>
      <c r="E8865" t="s">
        <v>8274</v>
      </c>
      <c r="F8865" t="s">
        <v>37715</v>
      </c>
      <c r="G8865" s="6" t="s">
        <v>27495</v>
      </c>
      <c r="H8865" s="6" t="s">
        <v>19096</v>
      </c>
      <c r="I8865" t="s">
        <v>19091</v>
      </c>
    </row>
    <row r="8866" spans="1:9" ht="15.75" x14ac:dyDescent="0.25">
      <c r="A8866" s="1">
        <v>42681</v>
      </c>
      <c r="B8866" s="2">
        <v>0.45694444444444443</v>
      </c>
      <c r="C8866" t="s">
        <v>0</v>
      </c>
      <c r="D8866" s="3">
        <v>18573</v>
      </c>
      <c r="E8866" t="s">
        <v>8275</v>
      </c>
      <c r="F8866" t="s">
        <v>37715</v>
      </c>
      <c r="G8866" s="6" t="s">
        <v>27496</v>
      </c>
      <c r="H8866" s="6" t="s">
        <v>19096</v>
      </c>
      <c r="I8866" t="s">
        <v>19091</v>
      </c>
    </row>
    <row r="8867" spans="1:9" ht="15.75" x14ac:dyDescent="0.25">
      <c r="A8867" s="1">
        <v>42461</v>
      </c>
      <c r="B8867" s="2">
        <v>0.43472222222222223</v>
      </c>
      <c r="C8867" t="s">
        <v>0</v>
      </c>
      <c r="D8867" s="3">
        <v>389052</v>
      </c>
      <c r="E8867" t="s">
        <v>8276</v>
      </c>
      <c r="F8867" t="s">
        <v>37715</v>
      </c>
      <c r="G8867" s="6" t="s">
        <v>27497</v>
      </c>
      <c r="H8867" s="6" t="s">
        <v>19096</v>
      </c>
      <c r="I8867" t="s">
        <v>19091</v>
      </c>
    </row>
    <row r="8868" spans="1:9" ht="15.75" x14ac:dyDescent="0.25">
      <c r="A8868" s="1">
        <v>42461</v>
      </c>
      <c r="B8868" s="2">
        <v>0.43472222222222223</v>
      </c>
      <c r="C8868" t="s">
        <v>0</v>
      </c>
      <c r="D8868" s="3">
        <v>181631</v>
      </c>
      <c r="E8868" t="s">
        <v>8279</v>
      </c>
      <c r="F8868" t="s">
        <v>37715</v>
      </c>
      <c r="G8868" s="6" t="s">
        <v>27498</v>
      </c>
      <c r="H8868" s="6" t="s">
        <v>19096</v>
      </c>
      <c r="I8868" t="s">
        <v>19091</v>
      </c>
    </row>
    <row r="8869" spans="1:9" ht="15.75" x14ac:dyDescent="0.25">
      <c r="A8869" s="1">
        <v>42461</v>
      </c>
      <c r="B8869" s="2">
        <v>0.43472222222222223</v>
      </c>
      <c r="C8869" t="s">
        <v>0</v>
      </c>
      <c r="D8869" s="3">
        <v>170242</v>
      </c>
      <c r="E8869" t="s">
        <v>8280</v>
      </c>
      <c r="F8869" t="s">
        <v>37715</v>
      </c>
      <c r="G8869" s="6" t="s">
        <v>27499</v>
      </c>
      <c r="H8869" s="6" t="s">
        <v>19096</v>
      </c>
      <c r="I8869" t="s">
        <v>19091</v>
      </c>
    </row>
    <row r="8870" spans="1:9" ht="15.75" x14ac:dyDescent="0.25">
      <c r="A8870" s="1">
        <v>42461</v>
      </c>
      <c r="B8870" s="2">
        <v>0.43472222222222223</v>
      </c>
      <c r="C8870" t="s">
        <v>0</v>
      </c>
      <c r="D8870" s="3">
        <v>169123</v>
      </c>
      <c r="E8870" t="s">
        <v>8281</v>
      </c>
      <c r="F8870" t="s">
        <v>37715</v>
      </c>
      <c r="G8870" s="6" t="s">
        <v>27500</v>
      </c>
      <c r="H8870" s="6" t="s">
        <v>19096</v>
      </c>
      <c r="I8870" t="s">
        <v>19091</v>
      </c>
    </row>
    <row r="8871" spans="1:9" ht="15.75" x14ac:dyDescent="0.25">
      <c r="A8871" s="1">
        <v>42461</v>
      </c>
      <c r="B8871" s="2">
        <v>0.43472222222222223</v>
      </c>
      <c r="C8871" t="s">
        <v>0</v>
      </c>
      <c r="D8871" s="3">
        <v>38180</v>
      </c>
      <c r="E8871" t="s">
        <v>8282</v>
      </c>
      <c r="F8871" t="s">
        <v>37715</v>
      </c>
      <c r="G8871" s="6" t="s">
        <v>27501</v>
      </c>
      <c r="H8871" s="6" t="s">
        <v>19096</v>
      </c>
      <c r="I8871" t="s">
        <v>19091</v>
      </c>
    </row>
    <row r="8872" spans="1:9" ht="15.75" x14ac:dyDescent="0.25">
      <c r="A8872" s="1">
        <v>42461</v>
      </c>
      <c r="B8872" s="2">
        <v>0.43472222222222223</v>
      </c>
      <c r="C8872" t="s">
        <v>0</v>
      </c>
      <c r="D8872" s="3">
        <v>40499</v>
      </c>
      <c r="E8872" t="s">
        <v>8283</v>
      </c>
      <c r="F8872" t="s">
        <v>37715</v>
      </c>
      <c r="G8872" s="6" t="s">
        <v>27502</v>
      </c>
      <c r="H8872" s="6" t="s">
        <v>19096</v>
      </c>
      <c r="I8872" t="s">
        <v>19091</v>
      </c>
    </row>
    <row r="8873" spans="1:9" ht="15.75" x14ac:dyDescent="0.25">
      <c r="A8873" s="1">
        <v>42461</v>
      </c>
      <c r="B8873" s="2">
        <v>0.43472222222222223</v>
      </c>
      <c r="C8873" t="s">
        <v>0</v>
      </c>
      <c r="D8873" s="3">
        <v>131624</v>
      </c>
      <c r="E8873" t="s">
        <v>8284</v>
      </c>
      <c r="F8873" t="s">
        <v>37715</v>
      </c>
      <c r="G8873" s="6" t="s">
        <v>27503</v>
      </c>
      <c r="H8873" s="6" t="s">
        <v>19096</v>
      </c>
      <c r="I8873" t="s">
        <v>19091</v>
      </c>
    </row>
    <row r="8874" spans="1:9" ht="15.75" x14ac:dyDescent="0.25">
      <c r="A8874" s="1">
        <v>42461</v>
      </c>
      <c r="B8874" s="2">
        <v>0.43472222222222223</v>
      </c>
      <c r="C8874" t="s">
        <v>0</v>
      </c>
      <c r="D8874" s="3">
        <v>56207</v>
      </c>
      <c r="E8874" t="s">
        <v>8285</v>
      </c>
      <c r="F8874" t="s">
        <v>37715</v>
      </c>
      <c r="G8874" s="6" t="s">
        <v>27504</v>
      </c>
      <c r="H8874" s="6" t="s">
        <v>19096</v>
      </c>
      <c r="I8874" t="s">
        <v>19091</v>
      </c>
    </row>
    <row r="8875" spans="1:9" ht="15.75" x14ac:dyDescent="0.25">
      <c r="A8875" s="1">
        <v>42461</v>
      </c>
      <c r="B8875" s="2">
        <v>0.43472222222222223</v>
      </c>
      <c r="C8875" t="s">
        <v>0</v>
      </c>
      <c r="D8875" s="3">
        <v>334579</v>
      </c>
      <c r="E8875" t="s">
        <v>8286</v>
      </c>
      <c r="F8875" t="s">
        <v>37715</v>
      </c>
      <c r="G8875" s="6" t="s">
        <v>27505</v>
      </c>
      <c r="H8875" s="6" t="s">
        <v>19096</v>
      </c>
      <c r="I8875" t="s">
        <v>19091</v>
      </c>
    </row>
    <row r="8876" spans="1:9" ht="15.75" x14ac:dyDescent="0.25">
      <c r="A8876" s="1">
        <v>42461</v>
      </c>
      <c r="B8876" s="2">
        <v>0.43472222222222223</v>
      </c>
      <c r="C8876" t="s">
        <v>0</v>
      </c>
      <c r="D8876" s="3">
        <v>266753</v>
      </c>
      <c r="E8876" t="s">
        <v>8287</v>
      </c>
      <c r="F8876" t="s">
        <v>37715</v>
      </c>
      <c r="G8876" s="6" t="s">
        <v>27506</v>
      </c>
      <c r="H8876" s="6" t="s">
        <v>19096</v>
      </c>
      <c r="I8876" t="s">
        <v>19091</v>
      </c>
    </row>
    <row r="8877" spans="1:9" ht="15.75" x14ac:dyDescent="0.25">
      <c r="A8877" s="1">
        <v>42461</v>
      </c>
      <c r="B8877" s="2">
        <v>0.43472222222222223</v>
      </c>
      <c r="C8877" t="s">
        <v>0</v>
      </c>
      <c r="D8877" s="3">
        <v>271143</v>
      </c>
      <c r="E8877" t="s">
        <v>8288</v>
      </c>
      <c r="F8877" t="s">
        <v>37715</v>
      </c>
      <c r="G8877" s="6" t="s">
        <v>27507</v>
      </c>
      <c r="H8877" s="6" t="s">
        <v>19096</v>
      </c>
      <c r="I8877" t="s">
        <v>19091</v>
      </c>
    </row>
    <row r="8878" spans="1:9" ht="15.75" x14ac:dyDescent="0.25">
      <c r="A8878" s="1">
        <v>42461</v>
      </c>
      <c r="B8878" s="2">
        <v>0.43472222222222223</v>
      </c>
      <c r="C8878" t="s">
        <v>0</v>
      </c>
      <c r="D8878" s="3">
        <v>286457</v>
      </c>
      <c r="E8878" t="s">
        <v>8289</v>
      </c>
      <c r="F8878" t="s">
        <v>37715</v>
      </c>
      <c r="G8878" s="6" t="s">
        <v>27508</v>
      </c>
      <c r="H8878" s="6" t="s">
        <v>19096</v>
      </c>
      <c r="I8878" t="s">
        <v>19091</v>
      </c>
    </row>
    <row r="8879" spans="1:9" ht="15.75" x14ac:dyDescent="0.25">
      <c r="A8879" s="1">
        <v>42461</v>
      </c>
      <c r="B8879" s="2">
        <v>0.43472222222222223</v>
      </c>
      <c r="C8879" t="s">
        <v>0</v>
      </c>
      <c r="D8879" s="3">
        <v>273116</v>
      </c>
      <c r="E8879" t="s">
        <v>8290</v>
      </c>
      <c r="F8879" t="s">
        <v>37715</v>
      </c>
      <c r="G8879" s="6" t="s">
        <v>27509</v>
      </c>
      <c r="H8879" s="6" t="s">
        <v>19096</v>
      </c>
      <c r="I8879" t="s">
        <v>19091</v>
      </c>
    </row>
    <row r="8880" spans="1:9" ht="15.75" x14ac:dyDescent="0.25">
      <c r="A8880" s="1">
        <v>42461</v>
      </c>
      <c r="B8880" s="2">
        <v>0.43472222222222223</v>
      </c>
      <c r="C8880" t="s">
        <v>0</v>
      </c>
      <c r="D8880" s="3">
        <v>54333</v>
      </c>
      <c r="E8880" t="s">
        <v>8291</v>
      </c>
      <c r="F8880" t="s">
        <v>37715</v>
      </c>
      <c r="G8880" s="6" t="s">
        <v>27510</v>
      </c>
      <c r="H8880" s="6" t="s">
        <v>19096</v>
      </c>
      <c r="I8880" t="s">
        <v>19091</v>
      </c>
    </row>
    <row r="8881" spans="1:9" ht="15.75" x14ac:dyDescent="0.25">
      <c r="A8881" s="1">
        <v>42461</v>
      </c>
      <c r="B8881" s="2">
        <v>0.43472222222222223</v>
      </c>
      <c r="C8881" t="s">
        <v>0</v>
      </c>
      <c r="D8881" s="3">
        <v>73477</v>
      </c>
      <c r="E8881" t="s">
        <v>8292</v>
      </c>
      <c r="F8881" t="s">
        <v>37715</v>
      </c>
      <c r="G8881" s="6" t="s">
        <v>27511</v>
      </c>
      <c r="H8881" s="6" t="s">
        <v>19096</v>
      </c>
      <c r="I8881" t="s">
        <v>19091</v>
      </c>
    </row>
    <row r="8882" spans="1:9" ht="15.75" x14ac:dyDescent="0.25">
      <c r="A8882" s="1">
        <v>42461</v>
      </c>
      <c r="B8882" s="2">
        <v>0.43472222222222223</v>
      </c>
      <c r="C8882" t="s">
        <v>0</v>
      </c>
      <c r="D8882" s="3">
        <v>154650</v>
      </c>
      <c r="E8882" t="s">
        <v>8293</v>
      </c>
      <c r="F8882" t="s">
        <v>37715</v>
      </c>
      <c r="G8882" s="6" t="s">
        <v>27512</v>
      </c>
      <c r="H8882" s="6" t="s">
        <v>19096</v>
      </c>
      <c r="I8882" t="s">
        <v>19091</v>
      </c>
    </row>
    <row r="8883" spans="1:9" ht="15.75" x14ac:dyDescent="0.25">
      <c r="A8883" s="1">
        <v>42461</v>
      </c>
      <c r="B8883" s="2">
        <v>0.43472222222222223</v>
      </c>
      <c r="C8883" t="s">
        <v>0</v>
      </c>
      <c r="D8883" s="3">
        <v>468141</v>
      </c>
      <c r="E8883" t="s">
        <v>8294</v>
      </c>
      <c r="F8883" t="s">
        <v>37715</v>
      </c>
      <c r="G8883" s="6" t="s">
        <v>27513</v>
      </c>
      <c r="H8883" s="6" t="s">
        <v>19096</v>
      </c>
      <c r="I8883" t="s">
        <v>19091</v>
      </c>
    </row>
    <row r="8884" spans="1:9" ht="15.75" x14ac:dyDescent="0.25">
      <c r="A8884" s="1">
        <v>42461</v>
      </c>
      <c r="B8884" s="2">
        <v>0.43472222222222223</v>
      </c>
      <c r="C8884" t="s">
        <v>0</v>
      </c>
      <c r="D8884" s="3">
        <v>380733</v>
      </c>
      <c r="E8884" t="s">
        <v>8295</v>
      </c>
      <c r="F8884" t="s">
        <v>37715</v>
      </c>
      <c r="G8884" s="6" t="s">
        <v>27514</v>
      </c>
      <c r="H8884" s="6" t="s">
        <v>19096</v>
      </c>
      <c r="I8884" t="s">
        <v>19091</v>
      </c>
    </row>
    <row r="8885" spans="1:9" ht="15.75" x14ac:dyDescent="0.25">
      <c r="A8885" s="1">
        <v>42461</v>
      </c>
      <c r="B8885" s="2">
        <v>0.43472222222222223</v>
      </c>
      <c r="C8885" t="s">
        <v>0</v>
      </c>
      <c r="D8885" s="3">
        <v>394703</v>
      </c>
      <c r="E8885" t="s">
        <v>8296</v>
      </c>
      <c r="F8885" t="s">
        <v>37715</v>
      </c>
      <c r="G8885" s="6" t="s">
        <v>27515</v>
      </c>
      <c r="H8885" s="6" t="s">
        <v>19096</v>
      </c>
      <c r="I8885" t="s">
        <v>19091</v>
      </c>
    </row>
    <row r="8886" spans="1:9" ht="15.75" x14ac:dyDescent="0.25">
      <c r="A8886" s="1">
        <v>42461</v>
      </c>
      <c r="B8886" s="2">
        <v>0.43472222222222223</v>
      </c>
      <c r="C8886" t="s">
        <v>0</v>
      </c>
      <c r="D8886" s="3">
        <v>392482</v>
      </c>
      <c r="E8886" t="s">
        <v>8297</v>
      </c>
      <c r="F8886" t="s">
        <v>37715</v>
      </c>
      <c r="G8886" s="6" t="s">
        <v>27516</v>
      </c>
      <c r="H8886" s="6" t="s">
        <v>19096</v>
      </c>
      <c r="I8886" t="s">
        <v>19091</v>
      </c>
    </row>
    <row r="8887" spans="1:9" ht="15.75" x14ac:dyDescent="0.25">
      <c r="A8887" s="1">
        <v>42461</v>
      </c>
      <c r="B8887" s="2">
        <v>0.43472222222222223</v>
      </c>
      <c r="C8887" t="s">
        <v>0</v>
      </c>
      <c r="D8887" s="3">
        <v>116139</v>
      </c>
      <c r="E8887" t="s">
        <v>8298</v>
      </c>
      <c r="F8887" t="s">
        <v>37715</v>
      </c>
      <c r="G8887" s="6" t="s">
        <v>27517</v>
      </c>
      <c r="H8887" s="6" t="s">
        <v>19096</v>
      </c>
      <c r="I8887" t="s">
        <v>19091</v>
      </c>
    </row>
    <row r="8888" spans="1:9" ht="15.75" x14ac:dyDescent="0.25">
      <c r="A8888" s="1">
        <v>42461</v>
      </c>
      <c r="B8888" s="2">
        <v>0.43472222222222223</v>
      </c>
      <c r="C8888" t="s">
        <v>0</v>
      </c>
      <c r="D8888" s="3">
        <v>54333</v>
      </c>
      <c r="E8888" t="s">
        <v>8299</v>
      </c>
      <c r="F8888" t="s">
        <v>37715</v>
      </c>
      <c r="G8888" s="6" t="s">
        <v>27518</v>
      </c>
      <c r="H8888" s="6" t="s">
        <v>19096</v>
      </c>
      <c r="I8888" t="s">
        <v>19091</v>
      </c>
    </row>
    <row r="8889" spans="1:9" ht="15.75" x14ac:dyDescent="0.25">
      <c r="A8889" s="1">
        <v>42461</v>
      </c>
      <c r="B8889" s="2">
        <v>0.43472222222222223</v>
      </c>
      <c r="C8889" t="s">
        <v>0</v>
      </c>
      <c r="D8889" s="3">
        <v>428683</v>
      </c>
      <c r="E8889" t="s">
        <v>8300</v>
      </c>
      <c r="F8889" t="s">
        <v>37715</v>
      </c>
      <c r="G8889" s="6" t="s">
        <v>27519</v>
      </c>
      <c r="H8889" s="6" t="s">
        <v>19096</v>
      </c>
      <c r="I8889" t="s">
        <v>19091</v>
      </c>
    </row>
    <row r="8890" spans="1:9" ht="15.75" x14ac:dyDescent="0.25">
      <c r="A8890" s="1">
        <v>42461</v>
      </c>
      <c r="B8890" s="2">
        <v>0.43472222222222223</v>
      </c>
      <c r="C8890" t="s">
        <v>0</v>
      </c>
      <c r="D8890">
        <v>0</v>
      </c>
      <c r="E8890" t="s">
        <v>8301</v>
      </c>
      <c r="F8890" t="s">
        <v>37715</v>
      </c>
      <c r="G8890" s="6" t="s">
        <v>27520</v>
      </c>
      <c r="H8890" s="6" t="s">
        <v>19096</v>
      </c>
      <c r="I8890" t="s">
        <v>19091</v>
      </c>
    </row>
    <row r="8891" spans="1:9" ht="15.75" x14ac:dyDescent="0.25">
      <c r="A8891" s="1">
        <v>42461</v>
      </c>
      <c r="B8891" s="2">
        <v>0.43472222222222223</v>
      </c>
      <c r="C8891" t="s">
        <v>0</v>
      </c>
      <c r="D8891" s="3">
        <v>515680</v>
      </c>
      <c r="E8891" t="s">
        <v>8302</v>
      </c>
      <c r="F8891" t="s">
        <v>37715</v>
      </c>
      <c r="G8891" s="6" t="s">
        <v>27521</v>
      </c>
      <c r="H8891" s="6" t="s">
        <v>19096</v>
      </c>
      <c r="I8891" t="s">
        <v>19091</v>
      </c>
    </row>
    <row r="8892" spans="1:9" ht="15.75" x14ac:dyDescent="0.25">
      <c r="A8892" s="1">
        <v>42461</v>
      </c>
      <c r="B8892" s="2">
        <v>0.43472222222222223</v>
      </c>
      <c r="C8892" t="s">
        <v>0</v>
      </c>
      <c r="D8892" s="3">
        <v>536525</v>
      </c>
      <c r="E8892" t="s">
        <v>8303</v>
      </c>
      <c r="F8892" t="s">
        <v>37715</v>
      </c>
      <c r="G8892" s="6" t="s">
        <v>27522</v>
      </c>
      <c r="H8892" s="6" t="s">
        <v>19096</v>
      </c>
      <c r="I8892" t="s">
        <v>19091</v>
      </c>
    </row>
    <row r="8893" spans="1:9" ht="15.75" x14ac:dyDescent="0.25">
      <c r="A8893" s="1">
        <v>42461</v>
      </c>
      <c r="B8893" s="2">
        <v>0.43472222222222223</v>
      </c>
      <c r="C8893" t="s">
        <v>0</v>
      </c>
      <c r="D8893" s="3">
        <v>154650</v>
      </c>
      <c r="E8893" t="s">
        <v>8304</v>
      </c>
      <c r="F8893" t="s">
        <v>37715</v>
      </c>
      <c r="G8893" s="6" t="s">
        <v>27523</v>
      </c>
      <c r="H8893" s="6" t="s">
        <v>19096</v>
      </c>
      <c r="I8893" t="s">
        <v>19091</v>
      </c>
    </row>
    <row r="8894" spans="1:9" ht="15.75" x14ac:dyDescent="0.25">
      <c r="A8894" s="1">
        <v>42461</v>
      </c>
      <c r="B8894" s="2">
        <v>0.43472222222222223</v>
      </c>
      <c r="C8894" t="s">
        <v>0</v>
      </c>
      <c r="D8894" s="3">
        <v>317459</v>
      </c>
      <c r="E8894" t="s">
        <v>8305</v>
      </c>
      <c r="F8894" t="s">
        <v>37715</v>
      </c>
      <c r="G8894" s="6" t="s">
        <v>27524</v>
      </c>
      <c r="H8894" s="6" t="s">
        <v>19096</v>
      </c>
      <c r="I8894" t="s">
        <v>19091</v>
      </c>
    </row>
    <row r="8895" spans="1:9" ht="15.75" x14ac:dyDescent="0.25">
      <c r="A8895" s="1">
        <v>42461</v>
      </c>
      <c r="B8895" s="2">
        <v>0.43472222222222223</v>
      </c>
      <c r="C8895" t="s">
        <v>0</v>
      </c>
      <c r="D8895" s="3">
        <v>216935</v>
      </c>
      <c r="E8895" t="s">
        <v>8306</v>
      </c>
      <c r="F8895" t="s">
        <v>37715</v>
      </c>
      <c r="G8895" s="6" t="s">
        <v>27525</v>
      </c>
      <c r="H8895" s="6" t="s">
        <v>19096</v>
      </c>
      <c r="I8895" t="s">
        <v>19091</v>
      </c>
    </row>
    <row r="8896" spans="1:9" ht="15.75" x14ac:dyDescent="0.25">
      <c r="A8896" s="1">
        <v>42461</v>
      </c>
      <c r="B8896" s="2">
        <v>0.43472222222222223</v>
      </c>
      <c r="C8896" t="s">
        <v>0</v>
      </c>
      <c r="D8896" s="3">
        <v>62501</v>
      </c>
      <c r="E8896" t="s">
        <v>8307</v>
      </c>
      <c r="F8896" t="s">
        <v>37715</v>
      </c>
      <c r="G8896" s="6" t="s">
        <v>27526</v>
      </c>
      <c r="H8896" s="6" t="s">
        <v>19096</v>
      </c>
      <c r="I8896" t="s">
        <v>19091</v>
      </c>
    </row>
    <row r="8897" spans="1:9" ht="15.75" x14ac:dyDescent="0.25">
      <c r="A8897" s="1">
        <v>42461</v>
      </c>
      <c r="B8897" s="2">
        <v>0.43472222222222223</v>
      </c>
      <c r="C8897" t="s">
        <v>0</v>
      </c>
      <c r="D8897" s="3">
        <v>62501</v>
      </c>
      <c r="E8897" t="s">
        <v>8308</v>
      </c>
      <c r="F8897" t="s">
        <v>37715</v>
      </c>
      <c r="G8897" s="6" t="s">
        <v>27527</v>
      </c>
      <c r="H8897" s="6" t="s">
        <v>19096</v>
      </c>
      <c r="I8897" t="s">
        <v>19091</v>
      </c>
    </row>
    <row r="8898" spans="1:9" ht="15.75" x14ac:dyDescent="0.25">
      <c r="A8898" s="1">
        <v>42461</v>
      </c>
      <c r="B8898" s="2">
        <v>0.43472222222222223</v>
      </c>
      <c r="C8898" t="s">
        <v>0</v>
      </c>
      <c r="D8898" s="3">
        <v>191217</v>
      </c>
      <c r="E8898" t="s">
        <v>8309</v>
      </c>
      <c r="F8898" t="s">
        <v>37715</v>
      </c>
      <c r="G8898" s="6" t="s">
        <v>27528</v>
      </c>
      <c r="H8898" s="6" t="s">
        <v>19096</v>
      </c>
      <c r="I8898" t="s">
        <v>19091</v>
      </c>
    </row>
    <row r="8899" spans="1:9" ht="15.75" x14ac:dyDescent="0.25">
      <c r="A8899" s="1">
        <v>42461</v>
      </c>
      <c r="B8899" s="2">
        <v>0.43472222222222223</v>
      </c>
      <c r="C8899" t="s">
        <v>0</v>
      </c>
      <c r="D8899" s="3">
        <v>67214</v>
      </c>
      <c r="E8899" t="s">
        <v>8310</v>
      </c>
      <c r="F8899" t="s">
        <v>37715</v>
      </c>
      <c r="G8899" s="6" t="s">
        <v>27529</v>
      </c>
      <c r="H8899" s="6" t="s">
        <v>19096</v>
      </c>
      <c r="I8899" t="s">
        <v>19091</v>
      </c>
    </row>
    <row r="8900" spans="1:9" ht="15.75" x14ac:dyDescent="0.25">
      <c r="A8900" s="1">
        <v>42461</v>
      </c>
      <c r="B8900" s="2">
        <v>0.43472222222222223</v>
      </c>
      <c r="C8900" t="s">
        <v>0</v>
      </c>
      <c r="D8900" s="3">
        <v>67214</v>
      </c>
      <c r="E8900" t="s">
        <v>8311</v>
      </c>
      <c r="F8900" t="s">
        <v>37715</v>
      </c>
      <c r="G8900" s="6" t="s">
        <v>27530</v>
      </c>
      <c r="H8900" s="6" t="s">
        <v>19096</v>
      </c>
      <c r="I8900" t="s">
        <v>19091</v>
      </c>
    </row>
    <row r="8901" spans="1:9" ht="15.75" x14ac:dyDescent="0.25">
      <c r="A8901" s="1">
        <v>42653</v>
      </c>
      <c r="B8901" s="2">
        <v>0.34375</v>
      </c>
      <c r="C8901" t="s">
        <v>0</v>
      </c>
      <c r="D8901" s="3">
        <v>23348</v>
      </c>
      <c r="E8901" t="s">
        <v>8312</v>
      </c>
      <c r="F8901" t="s">
        <v>37715</v>
      </c>
      <c r="G8901" s="6" t="s">
        <v>27531</v>
      </c>
      <c r="H8901" s="6" t="s">
        <v>19096</v>
      </c>
      <c r="I8901" t="s">
        <v>19091</v>
      </c>
    </row>
    <row r="8902" spans="1:9" ht="15.75" x14ac:dyDescent="0.25">
      <c r="A8902" s="1">
        <v>42696</v>
      </c>
      <c r="B8902" s="2">
        <v>0.11388888888888889</v>
      </c>
      <c r="C8902" t="s">
        <v>2</v>
      </c>
      <c r="D8902" s="3">
        <v>39986</v>
      </c>
      <c r="E8902" t="s">
        <v>8313</v>
      </c>
      <c r="F8902" t="s">
        <v>37715</v>
      </c>
      <c r="G8902" s="6" t="s">
        <v>27532</v>
      </c>
      <c r="H8902" s="6" t="s">
        <v>19096</v>
      </c>
      <c r="I8902" t="s">
        <v>19091</v>
      </c>
    </row>
    <row r="8903" spans="1:9" ht="15.75" x14ac:dyDescent="0.25">
      <c r="A8903" s="1">
        <v>42653</v>
      </c>
      <c r="B8903" s="2">
        <v>0.34375</v>
      </c>
      <c r="C8903" t="s">
        <v>0</v>
      </c>
      <c r="D8903" s="3">
        <v>40485</v>
      </c>
      <c r="E8903" t="s">
        <v>8316</v>
      </c>
      <c r="F8903" t="s">
        <v>37715</v>
      </c>
      <c r="G8903" s="6" t="s">
        <v>27533</v>
      </c>
      <c r="H8903" s="6" t="s">
        <v>19096</v>
      </c>
      <c r="I8903" t="s">
        <v>19091</v>
      </c>
    </row>
    <row r="8904" spans="1:9" ht="15.75" x14ac:dyDescent="0.25">
      <c r="A8904" s="1">
        <v>42653</v>
      </c>
      <c r="B8904" s="2">
        <v>0.3444444444444445</v>
      </c>
      <c r="C8904" t="s">
        <v>0</v>
      </c>
      <c r="D8904" s="3">
        <v>40485</v>
      </c>
      <c r="E8904" t="s">
        <v>8317</v>
      </c>
      <c r="F8904" t="s">
        <v>37715</v>
      </c>
      <c r="G8904" s="6" t="s">
        <v>27534</v>
      </c>
      <c r="H8904" s="6" t="s">
        <v>19096</v>
      </c>
      <c r="I8904" t="s">
        <v>19091</v>
      </c>
    </row>
    <row r="8905" spans="1:9" ht="15.75" x14ac:dyDescent="0.25">
      <c r="A8905" s="1">
        <v>42653</v>
      </c>
      <c r="B8905" s="2">
        <v>0.3444444444444445</v>
      </c>
      <c r="C8905" t="s">
        <v>0</v>
      </c>
      <c r="D8905" s="3">
        <v>40485</v>
      </c>
      <c r="E8905" t="s">
        <v>8318</v>
      </c>
      <c r="F8905" t="s">
        <v>37715</v>
      </c>
      <c r="G8905" s="6" t="s">
        <v>27535</v>
      </c>
      <c r="H8905" s="6" t="s">
        <v>19096</v>
      </c>
      <c r="I8905" t="s">
        <v>19091</v>
      </c>
    </row>
    <row r="8906" spans="1:9" ht="15.75" x14ac:dyDescent="0.25">
      <c r="A8906" s="1">
        <v>42653</v>
      </c>
      <c r="B8906" s="2">
        <v>0.3444444444444445</v>
      </c>
      <c r="C8906" t="s">
        <v>0</v>
      </c>
      <c r="D8906" s="3">
        <v>63154</v>
      </c>
      <c r="E8906" t="s">
        <v>8319</v>
      </c>
      <c r="F8906" t="s">
        <v>37715</v>
      </c>
      <c r="G8906" s="6" t="s">
        <v>27536</v>
      </c>
      <c r="H8906" s="6" t="s">
        <v>19096</v>
      </c>
      <c r="I8906" t="s">
        <v>19091</v>
      </c>
    </row>
    <row r="8907" spans="1:9" ht="15.75" x14ac:dyDescent="0.25">
      <c r="A8907" s="1">
        <v>42681</v>
      </c>
      <c r="B8907" s="2">
        <v>0.45694444444444443</v>
      </c>
      <c r="C8907" t="s">
        <v>0</v>
      </c>
      <c r="D8907" s="3">
        <v>17705</v>
      </c>
      <c r="E8907" t="s">
        <v>7312</v>
      </c>
      <c r="F8907" t="s">
        <v>37715</v>
      </c>
      <c r="G8907" s="6" t="s">
        <v>27537</v>
      </c>
      <c r="H8907" s="6" t="s">
        <v>19096</v>
      </c>
      <c r="I8907" t="s">
        <v>19091</v>
      </c>
    </row>
    <row r="8908" spans="1:9" ht="15.75" x14ac:dyDescent="0.25">
      <c r="A8908" s="1">
        <v>42653</v>
      </c>
      <c r="B8908" s="2">
        <v>0.3444444444444445</v>
      </c>
      <c r="C8908" t="s">
        <v>0</v>
      </c>
      <c r="D8908" s="3">
        <v>6595</v>
      </c>
      <c r="E8908" t="s">
        <v>8320</v>
      </c>
      <c r="F8908" t="s">
        <v>37715</v>
      </c>
      <c r="G8908" s="6" t="s">
        <v>27538</v>
      </c>
      <c r="H8908" s="6" t="s">
        <v>19096</v>
      </c>
      <c r="I8908" t="s">
        <v>19091</v>
      </c>
    </row>
    <row r="8909" spans="1:9" ht="15.75" x14ac:dyDescent="0.25">
      <c r="A8909" s="1">
        <v>42681</v>
      </c>
      <c r="B8909" s="2">
        <v>0.45694444444444443</v>
      </c>
      <c r="C8909" t="s">
        <v>0</v>
      </c>
      <c r="D8909" s="3">
        <v>17500</v>
      </c>
      <c r="E8909" t="s">
        <v>7313</v>
      </c>
      <c r="F8909" t="s">
        <v>37715</v>
      </c>
      <c r="G8909" s="6" t="s">
        <v>27539</v>
      </c>
      <c r="H8909" s="6" t="s">
        <v>19096</v>
      </c>
      <c r="I8909" t="s">
        <v>19091</v>
      </c>
    </row>
    <row r="8910" spans="1:9" ht="15.75" x14ac:dyDescent="0.25">
      <c r="A8910" s="1">
        <v>42681</v>
      </c>
      <c r="B8910" s="2">
        <v>0.45694444444444443</v>
      </c>
      <c r="C8910" t="s">
        <v>0</v>
      </c>
      <c r="D8910" s="3">
        <v>17500</v>
      </c>
      <c r="E8910" t="s">
        <v>7314</v>
      </c>
      <c r="F8910" t="s">
        <v>37715</v>
      </c>
      <c r="G8910" s="6" t="s">
        <v>27540</v>
      </c>
      <c r="H8910" s="6" t="s">
        <v>19096</v>
      </c>
      <c r="I8910" t="s">
        <v>19091</v>
      </c>
    </row>
    <row r="8911" spans="1:9" ht="15.75" x14ac:dyDescent="0.25">
      <c r="A8911" s="1">
        <v>42681</v>
      </c>
      <c r="B8911" s="2">
        <v>0.45694444444444443</v>
      </c>
      <c r="C8911" t="s">
        <v>0</v>
      </c>
      <c r="D8911" s="3">
        <v>17498</v>
      </c>
      <c r="E8911" t="s">
        <v>7315</v>
      </c>
      <c r="F8911" t="s">
        <v>37715</v>
      </c>
      <c r="G8911" s="6" t="s">
        <v>27541</v>
      </c>
      <c r="H8911" s="6" t="s">
        <v>19096</v>
      </c>
      <c r="I8911" t="s">
        <v>19091</v>
      </c>
    </row>
    <row r="8912" spans="1:9" ht="15.75" x14ac:dyDescent="0.25">
      <c r="A8912" s="1">
        <v>42681</v>
      </c>
      <c r="B8912" s="2">
        <v>0.45694444444444443</v>
      </c>
      <c r="C8912" t="s">
        <v>0</v>
      </c>
      <c r="D8912" s="3">
        <v>17498</v>
      </c>
      <c r="E8912" t="s">
        <v>7316</v>
      </c>
      <c r="F8912" t="s">
        <v>37715</v>
      </c>
      <c r="G8912" s="6" t="s">
        <v>27542</v>
      </c>
      <c r="H8912" s="6" t="s">
        <v>19096</v>
      </c>
      <c r="I8912" t="s">
        <v>19091</v>
      </c>
    </row>
    <row r="8913" spans="1:9" ht="15.75" x14ac:dyDescent="0.25">
      <c r="A8913" s="1">
        <v>42681</v>
      </c>
      <c r="B8913" s="2">
        <v>0.45694444444444443</v>
      </c>
      <c r="C8913" t="s">
        <v>0</v>
      </c>
      <c r="D8913" s="3">
        <v>17491</v>
      </c>
      <c r="E8913" t="s">
        <v>7327</v>
      </c>
      <c r="F8913" t="s">
        <v>37715</v>
      </c>
      <c r="G8913" s="6" t="s">
        <v>27543</v>
      </c>
      <c r="H8913" s="6" t="s">
        <v>19096</v>
      </c>
      <c r="I8913" t="s">
        <v>19091</v>
      </c>
    </row>
    <row r="8914" spans="1:9" ht="15.75" x14ac:dyDescent="0.25">
      <c r="A8914" s="1">
        <v>42681</v>
      </c>
      <c r="B8914" s="2">
        <v>0.45624999999999999</v>
      </c>
      <c r="C8914" t="s">
        <v>0</v>
      </c>
      <c r="D8914" s="3">
        <v>17500</v>
      </c>
      <c r="E8914" t="s">
        <v>7328</v>
      </c>
      <c r="F8914" t="s">
        <v>37715</v>
      </c>
      <c r="G8914" s="6" t="s">
        <v>27544</v>
      </c>
      <c r="H8914" s="6" t="s">
        <v>19096</v>
      </c>
      <c r="I8914" t="s">
        <v>19091</v>
      </c>
    </row>
    <row r="8915" spans="1:9" ht="15.75" x14ac:dyDescent="0.25">
      <c r="A8915" s="1">
        <v>42681</v>
      </c>
      <c r="B8915" s="2">
        <v>0.45694444444444443</v>
      </c>
      <c r="C8915" t="s">
        <v>0</v>
      </c>
      <c r="D8915" s="3">
        <v>17498</v>
      </c>
      <c r="E8915" t="s">
        <v>7329</v>
      </c>
      <c r="F8915" t="s">
        <v>37715</v>
      </c>
      <c r="G8915" s="6" t="s">
        <v>27545</v>
      </c>
      <c r="H8915" s="6" t="s">
        <v>19096</v>
      </c>
      <c r="I8915" t="s">
        <v>19091</v>
      </c>
    </row>
    <row r="8916" spans="1:9" ht="15.75" x14ac:dyDescent="0.25">
      <c r="A8916" s="1">
        <v>42681</v>
      </c>
      <c r="B8916" s="2">
        <v>0.45694444444444443</v>
      </c>
      <c r="C8916" t="s">
        <v>0</v>
      </c>
      <c r="D8916" s="3">
        <v>17498</v>
      </c>
      <c r="E8916" t="s">
        <v>7330</v>
      </c>
      <c r="F8916" t="s">
        <v>37715</v>
      </c>
      <c r="G8916" s="6" t="s">
        <v>27546</v>
      </c>
      <c r="H8916" s="6" t="s">
        <v>19096</v>
      </c>
      <c r="I8916" t="s">
        <v>19091</v>
      </c>
    </row>
    <row r="8917" spans="1:9" ht="15.75" x14ac:dyDescent="0.25">
      <c r="A8917" s="1">
        <v>42681</v>
      </c>
      <c r="B8917" s="2">
        <v>0.45624999999999999</v>
      </c>
      <c r="C8917" t="s">
        <v>0</v>
      </c>
      <c r="D8917" s="3">
        <v>24392</v>
      </c>
      <c r="E8917" t="s">
        <v>7317</v>
      </c>
      <c r="F8917" t="s">
        <v>37715</v>
      </c>
      <c r="G8917" s="6" t="s">
        <v>27547</v>
      </c>
      <c r="H8917" s="6" t="s">
        <v>19096</v>
      </c>
      <c r="I8917" t="s">
        <v>19091</v>
      </c>
    </row>
    <row r="8918" spans="1:9" ht="15.75" x14ac:dyDescent="0.25">
      <c r="A8918" s="1">
        <v>42681</v>
      </c>
      <c r="B8918" s="2">
        <v>0.45624999999999999</v>
      </c>
      <c r="C8918" t="s">
        <v>0</v>
      </c>
      <c r="D8918" s="3">
        <v>24392</v>
      </c>
      <c r="E8918" t="s">
        <v>7318</v>
      </c>
      <c r="F8918" t="s">
        <v>37715</v>
      </c>
      <c r="G8918" s="6" t="s">
        <v>27548</v>
      </c>
      <c r="H8918" s="6" t="s">
        <v>19096</v>
      </c>
      <c r="I8918" t="s">
        <v>19091</v>
      </c>
    </row>
    <row r="8919" spans="1:9" ht="15.75" x14ac:dyDescent="0.25">
      <c r="A8919" s="1">
        <v>42681</v>
      </c>
      <c r="B8919" s="2">
        <v>0.45624999999999999</v>
      </c>
      <c r="C8919" t="s">
        <v>0</v>
      </c>
      <c r="D8919" s="3">
        <v>31022</v>
      </c>
      <c r="E8919" t="s">
        <v>7319</v>
      </c>
      <c r="F8919" t="s">
        <v>37715</v>
      </c>
      <c r="G8919" s="6" t="s">
        <v>27549</v>
      </c>
      <c r="H8919" s="6" t="s">
        <v>19096</v>
      </c>
      <c r="I8919" t="s">
        <v>19091</v>
      </c>
    </row>
    <row r="8920" spans="1:9" ht="15.75" x14ac:dyDescent="0.25">
      <c r="A8920" s="1">
        <v>42681</v>
      </c>
      <c r="B8920" s="2">
        <v>0.45624999999999999</v>
      </c>
      <c r="C8920" t="s">
        <v>0</v>
      </c>
      <c r="D8920" s="3">
        <v>24390</v>
      </c>
      <c r="E8920" t="s">
        <v>7320</v>
      </c>
      <c r="F8920" t="s">
        <v>37715</v>
      </c>
      <c r="G8920" s="6" t="s">
        <v>27550</v>
      </c>
      <c r="H8920" s="6" t="s">
        <v>19096</v>
      </c>
      <c r="I8920" t="s">
        <v>19091</v>
      </c>
    </row>
    <row r="8921" spans="1:9" ht="15.75" x14ac:dyDescent="0.25">
      <c r="A8921" s="1">
        <v>42681</v>
      </c>
      <c r="B8921" s="2">
        <v>0.45624999999999999</v>
      </c>
      <c r="C8921" t="s">
        <v>0</v>
      </c>
      <c r="D8921" s="3">
        <v>24390</v>
      </c>
      <c r="E8921" t="s">
        <v>7321</v>
      </c>
      <c r="F8921" t="s">
        <v>37715</v>
      </c>
      <c r="G8921" s="6" t="s">
        <v>27551</v>
      </c>
      <c r="H8921" s="6" t="s">
        <v>19096</v>
      </c>
      <c r="I8921" t="s">
        <v>19091</v>
      </c>
    </row>
    <row r="8922" spans="1:9" ht="15.75" x14ac:dyDescent="0.25">
      <c r="A8922" s="1">
        <v>42681</v>
      </c>
      <c r="B8922" s="2">
        <v>0.45624999999999999</v>
      </c>
      <c r="C8922" t="s">
        <v>0</v>
      </c>
      <c r="D8922" s="3">
        <v>30775</v>
      </c>
      <c r="E8922" t="s">
        <v>7322</v>
      </c>
      <c r="F8922" t="s">
        <v>37715</v>
      </c>
      <c r="G8922" s="6" t="s">
        <v>27552</v>
      </c>
      <c r="H8922" s="6" t="s">
        <v>19096</v>
      </c>
      <c r="I8922" t="s">
        <v>19091</v>
      </c>
    </row>
    <row r="8923" spans="1:9" ht="15.75" x14ac:dyDescent="0.25">
      <c r="A8923" s="1">
        <v>42681</v>
      </c>
      <c r="B8923" s="2">
        <v>0.45624999999999999</v>
      </c>
      <c r="C8923" t="s">
        <v>0</v>
      </c>
      <c r="D8923" s="3">
        <v>30775</v>
      </c>
      <c r="E8923" t="s">
        <v>7323</v>
      </c>
      <c r="F8923" t="s">
        <v>37715</v>
      </c>
      <c r="G8923" s="6" t="s">
        <v>27553</v>
      </c>
      <c r="H8923" s="6" t="s">
        <v>19096</v>
      </c>
      <c r="I8923" t="s">
        <v>19091</v>
      </c>
    </row>
    <row r="8924" spans="1:9" ht="15.75" x14ac:dyDescent="0.25">
      <c r="A8924" s="1">
        <v>42681</v>
      </c>
      <c r="B8924" s="2">
        <v>0.45624999999999999</v>
      </c>
      <c r="C8924" t="s">
        <v>0</v>
      </c>
      <c r="D8924" s="3">
        <v>30775</v>
      </c>
      <c r="E8924" t="s">
        <v>7324</v>
      </c>
      <c r="F8924" t="s">
        <v>37715</v>
      </c>
      <c r="G8924" s="6" t="s">
        <v>27554</v>
      </c>
      <c r="H8924" s="6" t="s">
        <v>19096</v>
      </c>
      <c r="I8924" t="s">
        <v>19091</v>
      </c>
    </row>
    <row r="8925" spans="1:9" ht="15.75" x14ac:dyDescent="0.25">
      <c r="A8925" s="1">
        <v>42681</v>
      </c>
      <c r="B8925" s="2">
        <v>0.45624999999999999</v>
      </c>
      <c r="C8925" t="s">
        <v>0</v>
      </c>
      <c r="D8925" s="3">
        <v>30773</v>
      </c>
      <c r="E8925" t="s">
        <v>7325</v>
      </c>
      <c r="F8925" t="s">
        <v>37715</v>
      </c>
      <c r="G8925" s="6" t="s">
        <v>27555</v>
      </c>
      <c r="H8925" s="6" t="s">
        <v>19096</v>
      </c>
      <c r="I8925" t="s">
        <v>19091</v>
      </c>
    </row>
    <row r="8926" spans="1:9" ht="15.75" x14ac:dyDescent="0.25">
      <c r="A8926" s="1">
        <v>42681</v>
      </c>
      <c r="B8926" s="2">
        <v>0.45624999999999999</v>
      </c>
      <c r="C8926" t="s">
        <v>0</v>
      </c>
      <c r="D8926" s="3">
        <v>30773</v>
      </c>
      <c r="E8926" t="s">
        <v>7326</v>
      </c>
      <c r="F8926" t="s">
        <v>37715</v>
      </c>
      <c r="G8926" s="6" t="s">
        <v>27556</v>
      </c>
      <c r="H8926" s="6" t="s">
        <v>19096</v>
      </c>
      <c r="I8926" t="s">
        <v>19091</v>
      </c>
    </row>
    <row r="8927" spans="1:9" ht="15.75" x14ac:dyDescent="0.25">
      <c r="A8927" s="1">
        <v>42681</v>
      </c>
      <c r="B8927" s="2">
        <v>0.45208333333333334</v>
      </c>
      <c r="C8927" t="s">
        <v>0</v>
      </c>
      <c r="D8927" s="3">
        <v>34031</v>
      </c>
      <c r="E8927" t="s">
        <v>7331</v>
      </c>
      <c r="F8927" t="s">
        <v>37715</v>
      </c>
      <c r="G8927" s="6" t="s">
        <v>27557</v>
      </c>
      <c r="H8927" s="6" t="s">
        <v>19096</v>
      </c>
      <c r="I8927" t="s">
        <v>19091</v>
      </c>
    </row>
    <row r="8928" spans="1:9" ht="15.75" x14ac:dyDescent="0.25">
      <c r="A8928" s="1">
        <v>42681</v>
      </c>
      <c r="B8928" s="2">
        <v>0.45208333333333334</v>
      </c>
      <c r="C8928" t="s">
        <v>0</v>
      </c>
      <c r="D8928" s="3">
        <v>34269</v>
      </c>
      <c r="E8928" t="s">
        <v>7332</v>
      </c>
      <c r="F8928" t="s">
        <v>37715</v>
      </c>
      <c r="G8928" s="6" t="s">
        <v>27558</v>
      </c>
      <c r="H8928" s="6" t="s">
        <v>19096</v>
      </c>
      <c r="I8928" t="s">
        <v>19091</v>
      </c>
    </row>
    <row r="8929" spans="1:9" ht="15.75" x14ac:dyDescent="0.25">
      <c r="A8929" s="1">
        <v>42681</v>
      </c>
      <c r="B8929" s="2">
        <v>0.45208333333333334</v>
      </c>
      <c r="C8929" t="s">
        <v>0</v>
      </c>
      <c r="D8929" s="3">
        <v>34271</v>
      </c>
      <c r="E8929" t="s">
        <v>7333</v>
      </c>
      <c r="F8929" t="s">
        <v>37715</v>
      </c>
      <c r="G8929" s="6" t="s">
        <v>27559</v>
      </c>
      <c r="H8929" s="6" t="s">
        <v>19096</v>
      </c>
      <c r="I8929" t="s">
        <v>19091</v>
      </c>
    </row>
    <row r="8930" spans="1:9" ht="15.75" x14ac:dyDescent="0.25">
      <c r="A8930" s="1">
        <v>42681</v>
      </c>
      <c r="B8930" s="2">
        <v>0.45208333333333334</v>
      </c>
      <c r="C8930" t="s">
        <v>0</v>
      </c>
      <c r="D8930" s="3">
        <v>34271</v>
      </c>
      <c r="E8930" t="s">
        <v>7334</v>
      </c>
      <c r="F8930" t="s">
        <v>37715</v>
      </c>
      <c r="G8930" s="6" t="s">
        <v>27560</v>
      </c>
      <c r="H8930" s="6" t="s">
        <v>19096</v>
      </c>
      <c r="I8930" t="s">
        <v>19091</v>
      </c>
    </row>
    <row r="8931" spans="1:9" ht="15.75" x14ac:dyDescent="0.25">
      <c r="A8931" s="1">
        <v>42681</v>
      </c>
      <c r="B8931" s="2">
        <v>0.45277777777777778</v>
      </c>
      <c r="C8931" t="s">
        <v>0</v>
      </c>
      <c r="D8931" s="3">
        <v>34262</v>
      </c>
      <c r="E8931" t="s">
        <v>7335</v>
      </c>
      <c r="F8931" t="s">
        <v>37715</v>
      </c>
      <c r="G8931" s="6" t="s">
        <v>27561</v>
      </c>
      <c r="H8931" s="6" t="s">
        <v>19096</v>
      </c>
      <c r="I8931" t="s">
        <v>19091</v>
      </c>
    </row>
    <row r="8932" spans="1:9" ht="15.75" x14ac:dyDescent="0.25">
      <c r="A8932" s="1">
        <v>42681</v>
      </c>
      <c r="B8932" s="2">
        <v>0.45208333333333334</v>
      </c>
      <c r="C8932" t="s">
        <v>0</v>
      </c>
      <c r="D8932" s="3">
        <v>34269</v>
      </c>
      <c r="E8932" t="s">
        <v>7336</v>
      </c>
      <c r="F8932" t="s">
        <v>37715</v>
      </c>
      <c r="G8932" s="6" t="s">
        <v>27562</v>
      </c>
      <c r="H8932" s="6" t="s">
        <v>19096</v>
      </c>
      <c r="I8932" t="s">
        <v>19091</v>
      </c>
    </row>
    <row r="8933" spans="1:9" ht="15.75" x14ac:dyDescent="0.25">
      <c r="A8933" s="1">
        <v>42681</v>
      </c>
      <c r="B8933" s="2">
        <v>0.45208333333333334</v>
      </c>
      <c r="C8933" t="s">
        <v>0</v>
      </c>
      <c r="D8933" s="3">
        <v>34269</v>
      </c>
      <c r="E8933" t="s">
        <v>7337</v>
      </c>
      <c r="F8933" t="s">
        <v>37715</v>
      </c>
      <c r="G8933" s="6" t="s">
        <v>27563</v>
      </c>
      <c r="H8933" s="6" t="s">
        <v>19096</v>
      </c>
      <c r="I8933" t="s">
        <v>19091</v>
      </c>
    </row>
    <row r="8934" spans="1:9" ht="15.75" x14ac:dyDescent="0.25">
      <c r="A8934" s="1">
        <v>42681</v>
      </c>
      <c r="B8934" s="2">
        <v>0.45277777777777778</v>
      </c>
      <c r="C8934" t="s">
        <v>0</v>
      </c>
      <c r="D8934" s="3">
        <v>34271</v>
      </c>
      <c r="E8934" t="s">
        <v>7340</v>
      </c>
      <c r="F8934" t="s">
        <v>37715</v>
      </c>
      <c r="G8934" s="6" t="s">
        <v>27564</v>
      </c>
      <c r="H8934" s="6" t="s">
        <v>19096</v>
      </c>
      <c r="I8934" t="s">
        <v>19091</v>
      </c>
    </row>
    <row r="8935" spans="1:9" ht="15.75" x14ac:dyDescent="0.25">
      <c r="A8935" s="1">
        <v>42681</v>
      </c>
      <c r="B8935" s="2">
        <v>0.45277777777777778</v>
      </c>
      <c r="C8935" t="s">
        <v>0</v>
      </c>
      <c r="D8935" s="3">
        <v>34269</v>
      </c>
      <c r="E8935" t="s">
        <v>7341</v>
      </c>
      <c r="F8935" t="s">
        <v>37715</v>
      </c>
      <c r="G8935" s="6" t="s">
        <v>27565</v>
      </c>
      <c r="H8935" s="6" t="s">
        <v>19096</v>
      </c>
      <c r="I8935" t="s">
        <v>19091</v>
      </c>
    </row>
    <row r="8936" spans="1:9" ht="15.75" x14ac:dyDescent="0.25">
      <c r="A8936" s="1">
        <v>42681</v>
      </c>
      <c r="B8936" s="2">
        <v>0.45277777777777778</v>
      </c>
      <c r="C8936" t="s">
        <v>0</v>
      </c>
      <c r="D8936" s="3">
        <v>34271</v>
      </c>
      <c r="E8936" t="s">
        <v>7342</v>
      </c>
      <c r="F8936" t="s">
        <v>37715</v>
      </c>
      <c r="G8936" s="6" t="s">
        <v>27566</v>
      </c>
      <c r="H8936" s="6" t="s">
        <v>19096</v>
      </c>
      <c r="I8936" t="s">
        <v>19091</v>
      </c>
    </row>
    <row r="8937" spans="1:9" ht="15.75" x14ac:dyDescent="0.25">
      <c r="A8937" s="1">
        <v>42681</v>
      </c>
      <c r="B8937" s="2">
        <v>0.45277777777777778</v>
      </c>
      <c r="C8937" t="s">
        <v>0</v>
      </c>
      <c r="D8937" s="3">
        <v>34269</v>
      </c>
      <c r="E8937" t="s">
        <v>7343</v>
      </c>
      <c r="F8937" t="s">
        <v>37715</v>
      </c>
      <c r="G8937" s="6" t="s">
        <v>27567</v>
      </c>
      <c r="H8937" s="6" t="s">
        <v>19096</v>
      </c>
      <c r="I8937" t="s">
        <v>19091</v>
      </c>
    </row>
    <row r="8938" spans="1:9" ht="15.75" x14ac:dyDescent="0.25">
      <c r="A8938" s="1">
        <v>42681</v>
      </c>
      <c r="B8938" s="2">
        <v>0.45208333333333334</v>
      </c>
      <c r="C8938" t="s">
        <v>0</v>
      </c>
      <c r="D8938" s="3">
        <v>34269</v>
      </c>
      <c r="E8938" t="s">
        <v>7344</v>
      </c>
      <c r="F8938" t="s">
        <v>37715</v>
      </c>
      <c r="G8938" s="6" t="s">
        <v>27568</v>
      </c>
      <c r="H8938" s="6" t="s">
        <v>19096</v>
      </c>
      <c r="I8938" t="s">
        <v>19091</v>
      </c>
    </row>
    <row r="8939" spans="1:9" ht="15.75" x14ac:dyDescent="0.25">
      <c r="A8939" s="1">
        <v>42681</v>
      </c>
      <c r="B8939" s="2">
        <v>0.45277777777777778</v>
      </c>
      <c r="C8939" t="s">
        <v>0</v>
      </c>
      <c r="D8939" s="3">
        <v>34269</v>
      </c>
      <c r="E8939" t="s">
        <v>7345</v>
      </c>
      <c r="F8939" t="s">
        <v>37715</v>
      </c>
      <c r="G8939" s="6" t="s">
        <v>27569</v>
      </c>
      <c r="H8939" s="6" t="s">
        <v>19096</v>
      </c>
      <c r="I8939" t="s">
        <v>19091</v>
      </c>
    </row>
    <row r="8940" spans="1:9" ht="15.75" x14ac:dyDescent="0.25">
      <c r="A8940" s="1">
        <v>42681</v>
      </c>
      <c r="B8940" s="2">
        <v>0.45277777777777778</v>
      </c>
      <c r="C8940" t="s">
        <v>0</v>
      </c>
      <c r="D8940" s="3">
        <v>34269</v>
      </c>
      <c r="E8940" t="s">
        <v>7346</v>
      </c>
      <c r="F8940" t="s">
        <v>37715</v>
      </c>
      <c r="G8940" s="6" t="s">
        <v>27570</v>
      </c>
      <c r="H8940" s="6" t="s">
        <v>19096</v>
      </c>
      <c r="I8940" t="s">
        <v>19091</v>
      </c>
    </row>
    <row r="8941" spans="1:9" ht="15.75" x14ac:dyDescent="0.25">
      <c r="A8941" s="1">
        <v>42681</v>
      </c>
      <c r="B8941" s="2">
        <v>0.45624999999999999</v>
      </c>
      <c r="C8941" t="s">
        <v>0</v>
      </c>
      <c r="D8941" s="3">
        <v>37657</v>
      </c>
      <c r="E8941" t="s">
        <v>7338</v>
      </c>
      <c r="F8941" t="s">
        <v>37715</v>
      </c>
      <c r="G8941" s="6" t="s">
        <v>27571</v>
      </c>
      <c r="H8941" s="6" t="s">
        <v>19096</v>
      </c>
      <c r="I8941" t="s">
        <v>19091</v>
      </c>
    </row>
    <row r="8942" spans="1:9" ht="15.75" x14ac:dyDescent="0.25">
      <c r="A8942" s="1">
        <v>42681</v>
      </c>
      <c r="B8942" s="2">
        <v>0.45624999999999999</v>
      </c>
      <c r="C8942" t="s">
        <v>0</v>
      </c>
      <c r="D8942" s="3">
        <v>37761</v>
      </c>
      <c r="E8942" t="s">
        <v>7339</v>
      </c>
      <c r="F8942" t="s">
        <v>37715</v>
      </c>
      <c r="G8942" s="6" t="s">
        <v>27572</v>
      </c>
      <c r="H8942" s="6" t="s">
        <v>19096</v>
      </c>
      <c r="I8942" t="s">
        <v>19091</v>
      </c>
    </row>
    <row r="8943" spans="1:9" ht="15.75" x14ac:dyDescent="0.25">
      <c r="A8943" s="1">
        <v>42681</v>
      </c>
      <c r="B8943" s="2">
        <v>0.45555555555555555</v>
      </c>
      <c r="C8943" t="s">
        <v>0</v>
      </c>
      <c r="D8943" s="3">
        <v>43894</v>
      </c>
      <c r="E8943" t="s">
        <v>8277</v>
      </c>
      <c r="F8943" t="s">
        <v>37715</v>
      </c>
      <c r="G8943" s="6" t="s">
        <v>27573</v>
      </c>
      <c r="H8943" s="6" t="s">
        <v>19096</v>
      </c>
      <c r="I8943" t="s">
        <v>19091</v>
      </c>
    </row>
    <row r="8944" spans="1:9" ht="15.75" x14ac:dyDescent="0.25">
      <c r="A8944" s="1">
        <v>42653</v>
      </c>
      <c r="B8944" s="2">
        <v>0.3444444444444445</v>
      </c>
      <c r="C8944" t="s">
        <v>0</v>
      </c>
      <c r="D8944" s="3">
        <v>41343</v>
      </c>
      <c r="E8944" t="s">
        <v>8321</v>
      </c>
      <c r="F8944" t="s">
        <v>37715</v>
      </c>
      <c r="G8944" s="6" t="s">
        <v>27574</v>
      </c>
      <c r="H8944" s="6" t="s">
        <v>19096</v>
      </c>
      <c r="I8944" t="s">
        <v>19091</v>
      </c>
    </row>
    <row r="8945" spans="1:9" ht="15.75" x14ac:dyDescent="0.25">
      <c r="A8945" s="1">
        <v>42653</v>
      </c>
      <c r="B8945" s="2">
        <v>0.3444444444444445</v>
      </c>
      <c r="C8945" t="s">
        <v>0</v>
      </c>
      <c r="D8945" s="3">
        <v>25549</v>
      </c>
      <c r="E8945" t="s">
        <v>8322</v>
      </c>
      <c r="F8945" t="s">
        <v>37715</v>
      </c>
      <c r="G8945" s="6" t="s">
        <v>27575</v>
      </c>
      <c r="H8945" s="6" t="s">
        <v>19096</v>
      </c>
      <c r="I8945" t="s">
        <v>19091</v>
      </c>
    </row>
    <row r="8946" spans="1:9" ht="15.75" x14ac:dyDescent="0.25">
      <c r="A8946" s="1">
        <v>42653</v>
      </c>
      <c r="B8946" s="2">
        <v>0.3444444444444445</v>
      </c>
      <c r="C8946" t="s">
        <v>0</v>
      </c>
      <c r="D8946" s="3">
        <v>25549</v>
      </c>
      <c r="E8946" t="s">
        <v>8323</v>
      </c>
      <c r="F8946" t="s">
        <v>37715</v>
      </c>
      <c r="G8946" s="6" t="s">
        <v>27576</v>
      </c>
      <c r="H8946" s="6" t="s">
        <v>19096</v>
      </c>
      <c r="I8946" t="s">
        <v>19091</v>
      </c>
    </row>
    <row r="8947" spans="1:9" ht="15.75" x14ac:dyDescent="0.25">
      <c r="A8947" s="1">
        <v>42653</v>
      </c>
      <c r="B8947" s="2">
        <v>0.3444444444444445</v>
      </c>
      <c r="C8947" t="s">
        <v>0</v>
      </c>
      <c r="D8947" s="3">
        <v>41343</v>
      </c>
      <c r="E8947" t="s">
        <v>8324</v>
      </c>
      <c r="F8947" t="s">
        <v>37715</v>
      </c>
      <c r="G8947" s="6" t="s">
        <v>27577</v>
      </c>
      <c r="H8947" s="6" t="s">
        <v>19096</v>
      </c>
      <c r="I8947" t="s">
        <v>19091</v>
      </c>
    </row>
    <row r="8948" spans="1:9" ht="15.75" x14ac:dyDescent="0.25">
      <c r="A8948" s="1">
        <v>42681</v>
      </c>
      <c r="B8948" s="2">
        <v>0.4548611111111111</v>
      </c>
      <c r="C8948" t="s">
        <v>0</v>
      </c>
      <c r="D8948" s="3">
        <v>43894</v>
      </c>
      <c r="E8948" t="s">
        <v>8278</v>
      </c>
      <c r="F8948" t="s">
        <v>37715</v>
      </c>
      <c r="G8948" s="6" t="s">
        <v>27578</v>
      </c>
      <c r="H8948" s="6" t="s">
        <v>19096</v>
      </c>
      <c r="I8948" t="s">
        <v>19091</v>
      </c>
    </row>
    <row r="8949" spans="1:9" ht="15.75" x14ac:dyDescent="0.25">
      <c r="A8949" s="1">
        <v>42653</v>
      </c>
      <c r="B8949" s="2">
        <v>0.3444444444444445</v>
      </c>
      <c r="C8949" t="s">
        <v>0</v>
      </c>
      <c r="D8949" s="3">
        <v>21043</v>
      </c>
      <c r="E8949" t="s">
        <v>8325</v>
      </c>
      <c r="F8949" t="s">
        <v>37715</v>
      </c>
      <c r="G8949" s="6" t="s">
        <v>27579</v>
      </c>
      <c r="H8949" s="6" t="s">
        <v>19096</v>
      </c>
      <c r="I8949" t="s">
        <v>19091</v>
      </c>
    </row>
    <row r="8950" spans="1:9" ht="15.75" x14ac:dyDescent="0.25">
      <c r="A8950" s="1">
        <v>42653</v>
      </c>
      <c r="B8950" s="2">
        <v>0.3444444444444445</v>
      </c>
      <c r="C8950" t="s">
        <v>0</v>
      </c>
      <c r="D8950" s="3">
        <v>30230</v>
      </c>
      <c r="E8950" t="s">
        <v>8326</v>
      </c>
      <c r="F8950" t="s">
        <v>37715</v>
      </c>
      <c r="G8950" s="6" t="s">
        <v>27580</v>
      </c>
      <c r="H8950" s="6" t="s">
        <v>19096</v>
      </c>
      <c r="I8950" t="s">
        <v>19091</v>
      </c>
    </row>
    <row r="8951" spans="1:9" ht="15.75" x14ac:dyDescent="0.25">
      <c r="A8951" s="1">
        <v>42696</v>
      </c>
      <c r="B8951" s="2">
        <v>0.11388888888888889</v>
      </c>
      <c r="C8951" t="s">
        <v>2</v>
      </c>
      <c r="D8951" s="3">
        <v>850584</v>
      </c>
      <c r="E8951" t="s">
        <v>8327</v>
      </c>
      <c r="F8951" t="s">
        <v>37715</v>
      </c>
      <c r="G8951" s="6" t="s">
        <v>27581</v>
      </c>
      <c r="H8951" s="6" t="s">
        <v>19096</v>
      </c>
      <c r="I8951" t="s">
        <v>19091</v>
      </c>
    </row>
    <row r="8952" spans="1:9" ht="15.75" x14ac:dyDescent="0.25">
      <c r="A8952" s="1">
        <v>42696</v>
      </c>
      <c r="B8952" s="2">
        <v>0.11388888888888889</v>
      </c>
      <c r="C8952" t="s">
        <v>2</v>
      </c>
      <c r="D8952" s="3">
        <v>773470</v>
      </c>
      <c r="E8952" t="s">
        <v>8329</v>
      </c>
      <c r="F8952" t="s">
        <v>37715</v>
      </c>
      <c r="G8952" s="6" t="s">
        <v>27582</v>
      </c>
      <c r="H8952" s="6" t="s">
        <v>19096</v>
      </c>
      <c r="I8952" t="s">
        <v>19091</v>
      </c>
    </row>
    <row r="8953" spans="1:9" ht="15.75" x14ac:dyDescent="0.25">
      <c r="A8953" s="1">
        <v>42696</v>
      </c>
      <c r="B8953" s="2">
        <v>0.11388888888888889</v>
      </c>
      <c r="C8953" t="s">
        <v>2</v>
      </c>
      <c r="D8953" s="3">
        <v>772389</v>
      </c>
      <c r="E8953" t="s">
        <v>8343</v>
      </c>
      <c r="F8953" t="s">
        <v>37715</v>
      </c>
      <c r="G8953" s="6" t="s">
        <v>27583</v>
      </c>
      <c r="H8953" s="6" t="s">
        <v>19096</v>
      </c>
      <c r="I8953" t="s">
        <v>19091</v>
      </c>
    </row>
    <row r="8954" spans="1:9" ht="15.75" x14ac:dyDescent="0.25">
      <c r="A8954" s="1">
        <v>42681</v>
      </c>
      <c r="B8954" s="2">
        <v>0.45416666666666666</v>
      </c>
      <c r="C8954" t="s">
        <v>0</v>
      </c>
      <c r="D8954" s="3">
        <v>34770</v>
      </c>
      <c r="E8954" t="s">
        <v>8330</v>
      </c>
      <c r="F8954" t="s">
        <v>37715</v>
      </c>
      <c r="G8954" s="6" t="s">
        <v>27584</v>
      </c>
      <c r="H8954" s="6" t="s">
        <v>19096</v>
      </c>
      <c r="I8954" t="s">
        <v>19091</v>
      </c>
    </row>
    <row r="8955" spans="1:9" ht="15.75" x14ac:dyDescent="0.25">
      <c r="A8955" s="1">
        <v>42696</v>
      </c>
      <c r="B8955" s="2">
        <v>0.11388888888888889</v>
      </c>
      <c r="C8955" t="s">
        <v>2</v>
      </c>
      <c r="D8955" s="3">
        <v>41771</v>
      </c>
      <c r="E8955" t="s">
        <v>8331</v>
      </c>
      <c r="F8955" t="s">
        <v>37715</v>
      </c>
      <c r="G8955" s="6" t="s">
        <v>27585</v>
      </c>
      <c r="H8955" s="6" t="s">
        <v>19096</v>
      </c>
      <c r="I8955" t="s">
        <v>19091</v>
      </c>
    </row>
    <row r="8956" spans="1:9" ht="15.75" x14ac:dyDescent="0.25">
      <c r="A8956" s="1">
        <v>42681</v>
      </c>
      <c r="B8956" s="2">
        <v>0.4548611111111111</v>
      </c>
      <c r="C8956" t="s">
        <v>0</v>
      </c>
      <c r="D8956" s="3">
        <v>39044</v>
      </c>
      <c r="E8956" t="s">
        <v>8332</v>
      </c>
      <c r="F8956" t="s">
        <v>37715</v>
      </c>
      <c r="G8956" s="6" t="s">
        <v>27586</v>
      </c>
      <c r="H8956" s="6" t="s">
        <v>19096</v>
      </c>
      <c r="I8956" t="s">
        <v>19091</v>
      </c>
    </row>
    <row r="8957" spans="1:9" ht="15.75" x14ac:dyDescent="0.25">
      <c r="A8957" s="1">
        <v>42653</v>
      </c>
      <c r="B8957" s="2">
        <v>0.3444444444444445</v>
      </c>
      <c r="C8957" t="s">
        <v>0</v>
      </c>
      <c r="D8957" s="3">
        <v>51700</v>
      </c>
      <c r="E8957" t="s">
        <v>8334</v>
      </c>
      <c r="F8957" t="s">
        <v>37715</v>
      </c>
      <c r="G8957" s="6" t="s">
        <v>27587</v>
      </c>
      <c r="H8957" s="6" t="s">
        <v>19096</v>
      </c>
      <c r="I8957" t="s">
        <v>19091</v>
      </c>
    </row>
    <row r="8958" spans="1:9" ht="15.75" x14ac:dyDescent="0.25">
      <c r="A8958" s="1">
        <v>42461</v>
      </c>
      <c r="B8958" s="2">
        <v>0.43472222222222223</v>
      </c>
      <c r="C8958" t="s">
        <v>0</v>
      </c>
      <c r="D8958" s="3">
        <v>93047</v>
      </c>
      <c r="E8958" t="s">
        <v>8333</v>
      </c>
      <c r="F8958" t="s">
        <v>37715</v>
      </c>
      <c r="G8958" s="6" t="s">
        <v>27588</v>
      </c>
      <c r="H8958" s="6" t="s">
        <v>19096</v>
      </c>
      <c r="I8958" t="s">
        <v>19091</v>
      </c>
    </row>
    <row r="8959" spans="1:9" ht="15.75" x14ac:dyDescent="0.25">
      <c r="A8959" s="1">
        <v>42653</v>
      </c>
      <c r="B8959" s="2">
        <v>0.3444444444444445</v>
      </c>
      <c r="C8959" t="s">
        <v>0</v>
      </c>
      <c r="D8959" s="3">
        <v>51700</v>
      </c>
      <c r="E8959" t="s">
        <v>8335</v>
      </c>
      <c r="F8959" t="s">
        <v>37715</v>
      </c>
      <c r="G8959" s="6" t="s">
        <v>27589</v>
      </c>
      <c r="H8959" s="6" t="s">
        <v>19096</v>
      </c>
      <c r="I8959" t="s">
        <v>19091</v>
      </c>
    </row>
    <row r="8960" spans="1:9" ht="15.75" x14ac:dyDescent="0.25">
      <c r="A8960" s="1">
        <v>42461</v>
      </c>
      <c r="B8960" s="2">
        <v>0.43472222222222223</v>
      </c>
      <c r="C8960" t="s">
        <v>0</v>
      </c>
      <c r="D8960" s="3">
        <v>111573</v>
      </c>
      <c r="E8960" t="s">
        <v>8336</v>
      </c>
      <c r="F8960" t="s">
        <v>37715</v>
      </c>
      <c r="G8960" s="6" t="s">
        <v>27590</v>
      </c>
      <c r="H8960" s="6" t="s">
        <v>19096</v>
      </c>
      <c r="I8960" t="s">
        <v>19091</v>
      </c>
    </row>
    <row r="8961" spans="1:9" ht="15.75" x14ac:dyDescent="0.25">
      <c r="A8961" s="1">
        <v>42653</v>
      </c>
      <c r="B8961" s="2">
        <v>0.3444444444444445</v>
      </c>
      <c r="C8961" t="s">
        <v>0</v>
      </c>
      <c r="D8961" s="3">
        <v>51700</v>
      </c>
      <c r="E8961" t="s">
        <v>8338</v>
      </c>
      <c r="F8961" t="s">
        <v>37715</v>
      </c>
      <c r="G8961" s="6" t="s">
        <v>27591</v>
      </c>
      <c r="H8961" s="6" t="s">
        <v>19096</v>
      </c>
      <c r="I8961" t="s">
        <v>19091</v>
      </c>
    </row>
    <row r="8962" spans="1:9" ht="15.75" x14ac:dyDescent="0.25">
      <c r="A8962" s="1">
        <v>42461</v>
      </c>
      <c r="B8962" s="2">
        <v>0.43472222222222223</v>
      </c>
      <c r="C8962" t="s">
        <v>0</v>
      </c>
      <c r="D8962" s="3">
        <v>111573</v>
      </c>
      <c r="E8962" t="s">
        <v>8337</v>
      </c>
      <c r="F8962" t="s">
        <v>37715</v>
      </c>
      <c r="G8962" s="6" t="s">
        <v>27592</v>
      </c>
      <c r="H8962" s="6" t="s">
        <v>19096</v>
      </c>
      <c r="I8962" t="s">
        <v>19091</v>
      </c>
    </row>
    <row r="8963" spans="1:9" ht="15.75" x14ac:dyDescent="0.25">
      <c r="A8963" s="1">
        <v>42696</v>
      </c>
      <c r="B8963" s="2">
        <v>0.11319444444444444</v>
      </c>
      <c r="C8963" t="s">
        <v>2</v>
      </c>
      <c r="D8963" s="3">
        <v>1013938</v>
      </c>
      <c r="E8963" t="s">
        <v>8339</v>
      </c>
      <c r="F8963" t="s">
        <v>37715</v>
      </c>
      <c r="G8963" s="6" t="s">
        <v>27593</v>
      </c>
      <c r="H8963" s="6" t="s">
        <v>19096</v>
      </c>
      <c r="I8963" t="s">
        <v>19091</v>
      </c>
    </row>
    <row r="8964" spans="1:9" ht="15.75" x14ac:dyDescent="0.25">
      <c r="A8964" s="1">
        <v>42681</v>
      </c>
      <c r="B8964" s="2">
        <v>0.48958333333333331</v>
      </c>
      <c r="C8964" t="s">
        <v>0</v>
      </c>
      <c r="D8964" s="3">
        <v>24569</v>
      </c>
      <c r="E8964" t="s">
        <v>8328</v>
      </c>
      <c r="F8964" t="s">
        <v>37715</v>
      </c>
      <c r="G8964" s="6" t="s">
        <v>27594</v>
      </c>
      <c r="H8964" s="6" t="s">
        <v>19096</v>
      </c>
      <c r="I8964" t="s">
        <v>19091</v>
      </c>
    </row>
    <row r="8965" spans="1:9" ht="15.75" x14ac:dyDescent="0.25">
      <c r="A8965" s="1">
        <v>42696</v>
      </c>
      <c r="B8965" s="2">
        <v>0.11319444444444444</v>
      </c>
      <c r="C8965" t="s">
        <v>2</v>
      </c>
      <c r="D8965" s="3">
        <v>51121</v>
      </c>
      <c r="E8965" t="s">
        <v>8340</v>
      </c>
      <c r="F8965" t="s">
        <v>37715</v>
      </c>
      <c r="G8965" s="6" t="s">
        <v>27595</v>
      </c>
      <c r="H8965" s="6" t="s">
        <v>19096</v>
      </c>
      <c r="I8965" t="s">
        <v>19091</v>
      </c>
    </row>
    <row r="8966" spans="1:9" ht="15.75" x14ac:dyDescent="0.25">
      <c r="A8966" s="1">
        <v>42653</v>
      </c>
      <c r="B8966" s="2">
        <v>0.3444444444444445</v>
      </c>
      <c r="C8966" t="s">
        <v>0</v>
      </c>
      <c r="D8966" s="3">
        <v>110953</v>
      </c>
      <c r="E8966" t="s">
        <v>8342</v>
      </c>
      <c r="F8966" t="s">
        <v>37715</v>
      </c>
      <c r="G8966" s="6" t="s">
        <v>27596</v>
      </c>
      <c r="H8966" s="6" t="s">
        <v>19096</v>
      </c>
      <c r="I8966" t="s">
        <v>19091</v>
      </c>
    </row>
    <row r="8967" spans="1:9" ht="15.75" x14ac:dyDescent="0.25">
      <c r="A8967" s="1">
        <v>42461</v>
      </c>
      <c r="B8967" s="2">
        <v>0.43472222222222223</v>
      </c>
      <c r="C8967" t="s">
        <v>0</v>
      </c>
      <c r="D8967" s="3">
        <v>248412</v>
      </c>
      <c r="E8967" t="s">
        <v>8341</v>
      </c>
      <c r="F8967" t="s">
        <v>37715</v>
      </c>
      <c r="G8967" s="6" t="s">
        <v>27597</v>
      </c>
      <c r="H8967" s="6" t="s">
        <v>19096</v>
      </c>
      <c r="I8967" t="s">
        <v>19091</v>
      </c>
    </row>
    <row r="8968" spans="1:9" ht="15.75" x14ac:dyDescent="0.25">
      <c r="A8968" s="1">
        <v>42696</v>
      </c>
      <c r="B8968" s="2">
        <v>0.11319444444444444</v>
      </c>
      <c r="C8968" t="s">
        <v>2</v>
      </c>
      <c r="D8968" s="3">
        <v>39808</v>
      </c>
      <c r="E8968" t="s">
        <v>8344</v>
      </c>
      <c r="F8968" t="s">
        <v>37715</v>
      </c>
      <c r="G8968" s="6" t="s">
        <v>27598</v>
      </c>
      <c r="H8968" s="6" t="s">
        <v>19096</v>
      </c>
      <c r="I8968" t="s">
        <v>19091</v>
      </c>
    </row>
    <row r="8969" spans="1:9" ht="15.75" x14ac:dyDescent="0.25">
      <c r="A8969" s="1">
        <v>42703</v>
      </c>
      <c r="B8969" s="2">
        <v>7.6388888888888895E-2</v>
      </c>
      <c r="C8969" t="s">
        <v>2</v>
      </c>
      <c r="D8969" s="3">
        <v>127426</v>
      </c>
      <c r="E8969" t="s">
        <v>8345</v>
      </c>
      <c r="F8969" t="s">
        <v>37715</v>
      </c>
      <c r="G8969" s="6" t="s">
        <v>27599</v>
      </c>
      <c r="H8969" s="6" t="s">
        <v>19096</v>
      </c>
      <c r="I8969" t="s">
        <v>19091</v>
      </c>
    </row>
    <row r="8970" spans="1:9" ht="15.75" x14ac:dyDescent="0.25">
      <c r="A8970" s="1">
        <v>42703</v>
      </c>
      <c r="B8970" s="2">
        <v>7.6388888888888895E-2</v>
      </c>
      <c r="C8970" t="s">
        <v>2</v>
      </c>
      <c r="D8970" s="3">
        <v>104906</v>
      </c>
      <c r="E8970" t="s">
        <v>8346</v>
      </c>
      <c r="F8970" t="s">
        <v>37715</v>
      </c>
      <c r="G8970" s="6" t="s">
        <v>27600</v>
      </c>
      <c r="H8970" s="6" t="s">
        <v>19096</v>
      </c>
      <c r="I8970" t="s">
        <v>19091</v>
      </c>
    </row>
    <row r="8971" spans="1:9" ht="15.75" x14ac:dyDescent="0.25">
      <c r="A8971" s="1">
        <v>42702</v>
      </c>
      <c r="B8971" s="2">
        <v>0.40763888888888888</v>
      </c>
      <c r="C8971" t="s">
        <v>0</v>
      </c>
      <c r="D8971" s="3">
        <v>382870</v>
      </c>
      <c r="E8971" t="s">
        <v>8347</v>
      </c>
      <c r="F8971" t="s">
        <v>37715</v>
      </c>
      <c r="G8971" s="6" t="s">
        <v>27601</v>
      </c>
      <c r="H8971" s="6" t="s">
        <v>19096</v>
      </c>
      <c r="I8971" t="s">
        <v>19091</v>
      </c>
    </row>
    <row r="8972" spans="1:9" ht="15.75" x14ac:dyDescent="0.25">
      <c r="A8972" s="1">
        <v>42702</v>
      </c>
      <c r="B8972" s="2">
        <v>0.40625</v>
      </c>
      <c r="C8972" t="s">
        <v>0</v>
      </c>
      <c r="D8972" s="3">
        <v>119213</v>
      </c>
      <c r="E8972" t="s">
        <v>8348</v>
      </c>
      <c r="F8972" t="s">
        <v>37715</v>
      </c>
      <c r="G8972" s="6" t="s">
        <v>27602</v>
      </c>
      <c r="H8972" s="6" t="s">
        <v>19096</v>
      </c>
      <c r="I8972" t="s">
        <v>19091</v>
      </c>
    </row>
    <row r="8973" spans="1:9" ht="15.75" x14ac:dyDescent="0.25">
      <c r="A8973" s="1">
        <v>42681</v>
      </c>
      <c r="B8973" s="2">
        <v>0.48958333333333331</v>
      </c>
      <c r="C8973" t="s">
        <v>0</v>
      </c>
      <c r="D8973" s="3">
        <v>25644</v>
      </c>
      <c r="E8973" t="s">
        <v>8351</v>
      </c>
      <c r="F8973" t="s">
        <v>37715</v>
      </c>
      <c r="G8973" s="6" t="s">
        <v>27603</v>
      </c>
      <c r="H8973" s="6" t="s">
        <v>19096</v>
      </c>
      <c r="I8973" t="s">
        <v>19091</v>
      </c>
    </row>
    <row r="8974" spans="1:9" ht="15.75" x14ac:dyDescent="0.25">
      <c r="A8974" s="1">
        <v>42681</v>
      </c>
      <c r="B8974" s="2">
        <v>0.48958333333333331</v>
      </c>
      <c r="C8974" t="s">
        <v>0</v>
      </c>
      <c r="D8974" s="3">
        <v>30759</v>
      </c>
      <c r="E8974" t="s">
        <v>8352</v>
      </c>
      <c r="F8974" t="s">
        <v>37715</v>
      </c>
      <c r="G8974" s="6" t="s">
        <v>27604</v>
      </c>
      <c r="H8974" s="6" t="s">
        <v>19096</v>
      </c>
      <c r="I8974" t="s">
        <v>19091</v>
      </c>
    </row>
    <row r="8975" spans="1:9" ht="15.75" x14ac:dyDescent="0.25">
      <c r="A8975" s="1">
        <v>42703</v>
      </c>
      <c r="B8975" s="2">
        <v>7.6388888888888895E-2</v>
      </c>
      <c r="C8975" t="s">
        <v>2</v>
      </c>
      <c r="D8975" s="3">
        <v>302152</v>
      </c>
      <c r="E8975" t="s">
        <v>8353</v>
      </c>
      <c r="F8975" t="s">
        <v>37715</v>
      </c>
      <c r="G8975" s="6" t="s">
        <v>27605</v>
      </c>
      <c r="H8975" s="6" t="s">
        <v>19096</v>
      </c>
      <c r="I8975" t="s">
        <v>19091</v>
      </c>
    </row>
    <row r="8976" spans="1:9" ht="15.75" x14ac:dyDescent="0.25">
      <c r="A8976" s="1">
        <v>42703</v>
      </c>
      <c r="B8976" s="2">
        <v>7.6388888888888895E-2</v>
      </c>
      <c r="C8976" t="s">
        <v>2</v>
      </c>
      <c r="D8976" s="3">
        <v>140372</v>
      </c>
      <c r="E8976" t="s">
        <v>8354</v>
      </c>
      <c r="F8976" t="s">
        <v>37715</v>
      </c>
      <c r="G8976" s="6" t="s">
        <v>27606</v>
      </c>
      <c r="H8976" s="6" t="s">
        <v>19096</v>
      </c>
      <c r="I8976" t="s">
        <v>19091</v>
      </c>
    </row>
    <row r="8977" spans="1:9" ht="15.75" x14ac:dyDescent="0.25">
      <c r="A8977" s="1">
        <v>42696</v>
      </c>
      <c r="B8977" s="2">
        <v>0.11319444444444444</v>
      </c>
      <c r="C8977" t="s">
        <v>2</v>
      </c>
      <c r="D8977" s="3">
        <v>31577</v>
      </c>
      <c r="E8977" t="s">
        <v>8355</v>
      </c>
      <c r="F8977" t="s">
        <v>37715</v>
      </c>
      <c r="G8977" s="6" t="s">
        <v>27607</v>
      </c>
      <c r="H8977" s="6" t="s">
        <v>19096</v>
      </c>
      <c r="I8977" t="s">
        <v>19091</v>
      </c>
    </row>
    <row r="8978" spans="1:9" ht="15.75" x14ac:dyDescent="0.25">
      <c r="A8978" s="1">
        <v>42702</v>
      </c>
      <c r="B8978" s="2">
        <v>0.40625</v>
      </c>
      <c r="C8978" t="s">
        <v>0</v>
      </c>
      <c r="D8978" s="3">
        <v>129420</v>
      </c>
      <c r="E8978" t="s">
        <v>8361</v>
      </c>
      <c r="F8978" t="s">
        <v>37715</v>
      </c>
      <c r="G8978" s="6" t="s">
        <v>27608</v>
      </c>
      <c r="H8978" s="6" t="s">
        <v>19096</v>
      </c>
      <c r="I8978" t="s">
        <v>19091</v>
      </c>
    </row>
    <row r="8979" spans="1:9" ht="15.75" x14ac:dyDescent="0.25">
      <c r="A8979" s="1">
        <v>42681</v>
      </c>
      <c r="B8979" s="2">
        <v>0.48958333333333331</v>
      </c>
      <c r="C8979" t="s">
        <v>0</v>
      </c>
      <c r="D8979" s="3">
        <v>25825</v>
      </c>
      <c r="E8979" t="s">
        <v>8358</v>
      </c>
      <c r="F8979" t="s">
        <v>37715</v>
      </c>
      <c r="G8979" s="6" t="s">
        <v>27609</v>
      </c>
      <c r="H8979" s="6" t="s">
        <v>19096</v>
      </c>
      <c r="I8979" t="s">
        <v>19091</v>
      </c>
    </row>
    <row r="8980" spans="1:9" ht="15.75" x14ac:dyDescent="0.25">
      <c r="A8980" s="1">
        <v>42681</v>
      </c>
      <c r="B8980" s="2">
        <v>0.48958333333333331</v>
      </c>
      <c r="C8980" t="s">
        <v>0</v>
      </c>
      <c r="D8980" s="3">
        <v>26983</v>
      </c>
      <c r="E8980" t="s">
        <v>8356</v>
      </c>
      <c r="F8980" t="s">
        <v>37715</v>
      </c>
      <c r="G8980" s="6" t="s">
        <v>27610</v>
      </c>
      <c r="H8980" s="6" t="s">
        <v>19096</v>
      </c>
      <c r="I8980" t="s">
        <v>19091</v>
      </c>
    </row>
    <row r="8981" spans="1:9" ht="15.75" x14ac:dyDescent="0.25">
      <c r="A8981" s="1">
        <v>42681</v>
      </c>
      <c r="B8981" s="2">
        <v>0.48958333333333331</v>
      </c>
      <c r="C8981" t="s">
        <v>0</v>
      </c>
      <c r="D8981" s="3">
        <v>30617</v>
      </c>
      <c r="E8981" t="s">
        <v>8359</v>
      </c>
      <c r="F8981" t="s">
        <v>37715</v>
      </c>
      <c r="G8981" s="6" t="s">
        <v>27611</v>
      </c>
      <c r="H8981" s="6" t="s">
        <v>19096</v>
      </c>
      <c r="I8981" t="s">
        <v>19091</v>
      </c>
    </row>
    <row r="8982" spans="1:9" ht="15.75" x14ac:dyDescent="0.25">
      <c r="A8982" s="1">
        <v>42681</v>
      </c>
      <c r="B8982" s="2">
        <v>0.48958333333333331</v>
      </c>
      <c r="C8982" t="s">
        <v>0</v>
      </c>
      <c r="D8982" s="3">
        <v>23154</v>
      </c>
      <c r="E8982" t="s">
        <v>8360</v>
      </c>
      <c r="F8982" t="s">
        <v>37715</v>
      </c>
      <c r="G8982" s="6" t="s">
        <v>27612</v>
      </c>
      <c r="H8982" s="6" t="s">
        <v>19096</v>
      </c>
      <c r="I8982" t="s">
        <v>19091</v>
      </c>
    </row>
    <row r="8983" spans="1:9" ht="15.75" x14ac:dyDescent="0.25">
      <c r="A8983" s="1">
        <v>42681</v>
      </c>
      <c r="B8983" s="2">
        <v>0.48888888888888887</v>
      </c>
      <c r="C8983" t="s">
        <v>0</v>
      </c>
      <c r="D8983" s="3">
        <v>26197</v>
      </c>
      <c r="E8983" t="s">
        <v>8357</v>
      </c>
      <c r="F8983" t="s">
        <v>37715</v>
      </c>
      <c r="G8983" s="6" t="s">
        <v>27613</v>
      </c>
      <c r="H8983" s="6" t="s">
        <v>19096</v>
      </c>
      <c r="I8983" t="s">
        <v>19091</v>
      </c>
    </row>
    <row r="8984" spans="1:9" ht="15.75" x14ac:dyDescent="0.25">
      <c r="A8984" s="1">
        <v>42681</v>
      </c>
      <c r="B8984" s="2">
        <v>0.48888888888888887</v>
      </c>
      <c r="C8984" t="s">
        <v>0</v>
      </c>
      <c r="D8984" s="3">
        <v>37086</v>
      </c>
      <c r="E8984" t="s">
        <v>8362</v>
      </c>
      <c r="F8984" t="s">
        <v>37715</v>
      </c>
      <c r="G8984" s="6" t="s">
        <v>27614</v>
      </c>
      <c r="H8984" s="6" t="s">
        <v>19096</v>
      </c>
      <c r="I8984" t="s">
        <v>19091</v>
      </c>
    </row>
    <row r="8985" spans="1:9" ht="15.75" x14ac:dyDescent="0.25">
      <c r="A8985" s="1">
        <v>42681</v>
      </c>
      <c r="B8985" s="2">
        <v>0.48888888888888887</v>
      </c>
      <c r="C8985" t="s">
        <v>0</v>
      </c>
      <c r="D8985" s="3">
        <v>37086</v>
      </c>
      <c r="E8985" t="s">
        <v>8363</v>
      </c>
      <c r="F8985" t="s">
        <v>37715</v>
      </c>
      <c r="G8985" s="6" t="s">
        <v>27615</v>
      </c>
      <c r="H8985" s="6" t="s">
        <v>19096</v>
      </c>
      <c r="I8985" t="s">
        <v>19091</v>
      </c>
    </row>
    <row r="8986" spans="1:9" ht="15.75" x14ac:dyDescent="0.25">
      <c r="A8986" s="1">
        <v>42681</v>
      </c>
      <c r="B8986" s="2">
        <v>0.48888888888888887</v>
      </c>
      <c r="C8986" t="s">
        <v>0</v>
      </c>
      <c r="D8986" s="3">
        <v>37040</v>
      </c>
      <c r="E8986" t="s">
        <v>8364</v>
      </c>
      <c r="F8986" t="s">
        <v>37715</v>
      </c>
      <c r="G8986" s="6" t="s">
        <v>27616</v>
      </c>
      <c r="H8986" s="6" t="s">
        <v>19096</v>
      </c>
      <c r="I8986" t="s">
        <v>19091</v>
      </c>
    </row>
    <row r="8987" spans="1:9" ht="15.75" x14ac:dyDescent="0.25">
      <c r="A8987" s="1">
        <v>42681</v>
      </c>
      <c r="B8987" s="2">
        <v>0.48888888888888887</v>
      </c>
      <c r="C8987" t="s">
        <v>0</v>
      </c>
      <c r="D8987" s="3">
        <v>37272</v>
      </c>
      <c r="E8987" t="s">
        <v>8365</v>
      </c>
      <c r="F8987" t="s">
        <v>37715</v>
      </c>
      <c r="G8987" s="6" t="s">
        <v>27617</v>
      </c>
      <c r="H8987" s="6" t="s">
        <v>19096</v>
      </c>
      <c r="I8987" t="s">
        <v>19091</v>
      </c>
    </row>
    <row r="8988" spans="1:9" ht="15.75" x14ac:dyDescent="0.25">
      <c r="A8988" s="1">
        <v>42681</v>
      </c>
      <c r="B8988" s="2">
        <v>0.48819444444444443</v>
      </c>
      <c r="C8988" t="s">
        <v>0</v>
      </c>
      <c r="D8988" s="3">
        <v>13195</v>
      </c>
      <c r="E8988" t="s">
        <v>8366</v>
      </c>
      <c r="F8988" t="s">
        <v>37715</v>
      </c>
      <c r="G8988" s="6" t="s">
        <v>27618</v>
      </c>
      <c r="H8988" s="6" t="s">
        <v>19096</v>
      </c>
      <c r="I8988" t="s">
        <v>19091</v>
      </c>
    </row>
    <row r="8989" spans="1:9" ht="15.75" x14ac:dyDescent="0.25">
      <c r="A8989" s="1">
        <v>42681</v>
      </c>
      <c r="B8989" s="2">
        <v>0.48819444444444443</v>
      </c>
      <c r="C8989" t="s">
        <v>0</v>
      </c>
      <c r="D8989" s="3">
        <v>13352</v>
      </c>
      <c r="E8989" t="s">
        <v>8367</v>
      </c>
      <c r="F8989" t="s">
        <v>37715</v>
      </c>
      <c r="G8989" s="6" t="s">
        <v>27619</v>
      </c>
      <c r="H8989" s="6" t="s">
        <v>19096</v>
      </c>
      <c r="I8989" t="s">
        <v>19091</v>
      </c>
    </row>
    <row r="8990" spans="1:9" ht="15.75" x14ac:dyDescent="0.25">
      <c r="A8990" s="1">
        <v>42681</v>
      </c>
      <c r="B8990" s="2">
        <v>0.48680555555555555</v>
      </c>
      <c r="C8990" t="s">
        <v>0</v>
      </c>
      <c r="D8990" s="3">
        <v>14533</v>
      </c>
      <c r="E8990" t="s">
        <v>8368</v>
      </c>
      <c r="F8990" t="s">
        <v>37715</v>
      </c>
      <c r="G8990" s="6" t="s">
        <v>27620</v>
      </c>
      <c r="H8990" s="6" t="s">
        <v>19096</v>
      </c>
      <c r="I8990" t="s">
        <v>19091</v>
      </c>
    </row>
    <row r="8991" spans="1:9" ht="15.75" x14ac:dyDescent="0.25">
      <c r="A8991" s="1">
        <v>42681</v>
      </c>
      <c r="B8991" s="2">
        <v>0.48680555555555555</v>
      </c>
      <c r="C8991" t="s">
        <v>0</v>
      </c>
      <c r="D8991" s="3">
        <v>13793</v>
      </c>
      <c r="E8991" t="s">
        <v>8369</v>
      </c>
      <c r="F8991" t="s">
        <v>37715</v>
      </c>
      <c r="G8991" s="6" t="s">
        <v>27621</v>
      </c>
      <c r="H8991" s="6" t="s">
        <v>19096</v>
      </c>
      <c r="I8991" t="s">
        <v>19091</v>
      </c>
    </row>
    <row r="8992" spans="1:9" ht="15.75" x14ac:dyDescent="0.25">
      <c r="A8992" s="1">
        <v>42681</v>
      </c>
      <c r="B8992" s="2">
        <v>0.48680555555555555</v>
      </c>
      <c r="C8992" t="s">
        <v>0</v>
      </c>
      <c r="D8992" s="3">
        <v>16026</v>
      </c>
      <c r="E8992" t="s">
        <v>8370</v>
      </c>
      <c r="F8992" t="s">
        <v>37715</v>
      </c>
      <c r="G8992" s="6" t="s">
        <v>27622</v>
      </c>
      <c r="H8992" s="6" t="s">
        <v>19096</v>
      </c>
      <c r="I8992" t="s">
        <v>19091</v>
      </c>
    </row>
    <row r="8993" spans="1:9" ht="15.75" x14ac:dyDescent="0.25">
      <c r="A8993" s="1">
        <v>42681</v>
      </c>
      <c r="B8993" s="2">
        <v>0.48680555555555555</v>
      </c>
      <c r="C8993" t="s">
        <v>0</v>
      </c>
      <c r="D8993" s="3">
        <v>12941</v>
      </c>
      <c r="E8993" t="s">
        <v>8371</v>
      </c>
      <c r="F8993" t="s">
        <v>37715</v>
      </c>
      <c r="G8993" s="6" t="s">
        <v>27623</v>
      </c>
      <c r="H8993" s="6" t="s">
        <v>19096</v>
      </c>
      <c r="I8993" t="s">
        <v>19091</v>
      </c>
    </row>
    <row r="8994" spans="1:9" ht="15.75" x14ac:dyDescent="0.25">
      <c r="A8994" s="1">
        <v>42681</v>
      </c>
      <c r="B8994" s="2">
        <v>0.48680555555555555</v>
      </c>
      <c r="C8994" t="s">
        <v>0</v>
      </c>
      <c r="D8994" s="3">
        <v>14263</v>
      </c>
      <c r="E8994" t="s">
        <v>8372</v>
      </c>
      <c r="F8994" t="s">
        <v>37715</v>
      </c>
      <c r="G8994" s="6" t="s">
        <v>27624</v>
      </c>
      <c r="H8994" s="6" t="s">
        <v>19096</v>
      </c>
      <c r="I8994" t="s">
        <v>19091</v>
      </c>
    </row>
    <row r="8995" spans="1:9" ht="15.75" x14ac:dyDescent="0.25">
      <c r="A8995" s="1">
        <v>42681</v>
      </c>
      <c r="B8995" s="2">
        <v>0.48680555555555555</v>
      </c>
      <c r="C8995" t="s">
        <v>0</v>
      </c>
      <c r="D8995" s="3">
        <v>13194</v>
      </c>
      <c r="E8995" t="s">
        <v>8373</v>
      </c>
      <c r="F8995" t="s">
        <v>37715</v>
      </c>
      <c r="G8995" s="6" t="s">
        <v>27625</v>
      </c>
      <c r="H8995" s="6" t="s">
        <v>19096</v>
      </c>
      <c r="I8995" t="s">
        <v>19091</v>
      </c>
    </row>
    <row r="8996" spans="1:9" ht="15.75" x14ac:dyDescent="0.25">
      <c r="A8996" s="1">
        <v>42681</v>
      </c>
      <c r="B8996" s="2">
        <v>0.48888888888888887</v>
      </c>
      <c r="C8996" t="s">
        <v>0</v>
      </c>
      <c r="D8996" s="3">
        <v>17953</v>
      </c>
      <c r="E8996" t="s">
        <v>8374</v>
      </c>
      <c r="F8996" t="s">
        <v>37715</v>
      </c>
      <c r="G8996" s="6" t="s">
        <v>27626</v>
      </c>
      <c r="H8996" s="6" t="s">
        <v>19096</v>
      </c>
      <c r="I8996" t="s">
        <v>19091</v>
      </c>
    </row>
    <row r="8997" spans="1:9" ht="15.75" x14ac:dyDescent="0.25">
      <c r="A8997" s="1">
        <v>42681</v>
      </c>
      <c r="B8997" s="2">
        <v>0.48888888888888887</v>
      </c>
      <c r="C8997" t="s">
        <v>0</v>
      </c>
      <c r="D8997" s="3">
        <v>13438</v>
      </c>
      <c r="E8997" t="s">
        <v>8375</v>
      </c>
      <c r="F8997" t="s">
        <v>37715</v>
      </c>
      <c r="G8997" s="6" t="s">
        <v>27627</v>
      </c>
      <c r="H8997" s="6" t="s">
        <v>19096</v>
      </c>
      <c r="I8997" t="s">
        <v>19091</v>
      </c>
    </row>
    <row r="8998" spans="1:9" ht="15.75" x14ac:dyDescent="0.25">
      <c r="A8998" s="1">
        <v>42681</v>
      </c>
      <c r="B8998" s="2">
        <v>0.48819444444444443</v>
      </c>
      <c r="C8998" t="s">
        <v>0</v>
      </c>
      <c r="D8998" s="3">
        <v>17772</v>
      </c>
      <c r="E8998" t="s">
        <v>8376</v>
      </c>
      <c r="F8998" t="s">
        <v>37715</v>
      </c>
      <c r="G8998" s="6" t="s">
        <v>27628</v>
      </c>
      <c r="H8998" s="6" t="s">
        <v>19096</v>
      </c>
      <c r="I8998" t="s">
        <v>19091</v>
      </c>
    </row>
    <row r="8999" spans="1:9" ht="15.75" x14ac:dyDescent="0.25">
      <c r="A8999" s="1">
        <v>42681</v>
      </c>
      <c r="B8999" s="2">
        <v>0.48819444444444443</v>
      </c>
      <c r="C8999" t="s">
        <v>0</v>
      </c>
      <c r="D8999" s="3">
        <v>17519</v>
      </c>
      <c r="E8999" t="s">
        <v>8377</v>
      </c>
      <c r="F8999" t="s">
        <v>37715</v>
      </c>
      <c r="G8999" s="6" t="s">
        <v>27629</v>
      </c>
      <c r="H8999" s="6" t="s">
        <v>19096</v>
      </c>
      <c r="I8999" t="s">
        <v>19091</v>
      </c>
    </row>
    <row r="9000" spans="1:9" ht="15.75" x14ac:dyDescent="0.25">
      <c r="A9000" s="1">
        <v>42681</v>
      </c>
      <c r="B9000" s="2">
        <v>0.48819444444444443</v>
      </c>
      <c r="C9000" t="s">
        <v>0</v>
      </c>
      <c r="D9000" s="3">
        <v>17532</v>
      </c>
      <c r="E9000" t="s">
        <v>8378</v>
      </c>
      <c r="F9000" t="s">
        <v>37715</v>
      </c>
      <c r="G9000" s="6" t="s">
        <v>27630</v>
      </c>
      <c r="H9000" s="6" t="s">
        <v>19096</v>
      </c>
      <c r="I9000" t="s">
        <v>19091</v>
      </c>
    </row>
    <row r="9001" spans="1:9" ht="15.75" x14ac:dyDescent="0.25">
      <c r="A9001" s="1">
        <v>42681</v>
      </c>
      <c r="B9001" s="2">
        <v>0.48819444444444443</v>
      </c>
      <c r="C9001" t="s">
        <v>0</v>
      </c>
      <c r="D9001" s="3">
        <v>12543</v>
      </c>
      <c r="E9001" t="s">
        <v>8379</v>
      </c>
      <c r="F9001" t="s">
        <v>37715</v>
      </c>
      <c r="G9001" s="6" t="s">
        <v>27631</v>
      </c>
      <c r="H9001" s="6" t="s">
        <v>19096</v>
      </c>
      <c r="I9001" t="s">
        <v>19091</v>
      </c>
    </row>
    <row r="9002" spans="1:9" ht="15.75" x14ac:dyDescent="0.25">
      <c r="A9002" s="1">
        <v>42681</v>
      </c>
      <c r="B9002" s="2">
        <v>0.48749999999999999</v>
      </c>
      <c r="C9002" t="s">
        <v>0</v>
      </c>
      <c r="D9002" s="3">
        <v>15994</v>
      </c>
      <c r="E9002" t="s">
        <v>8380</v>
      </c>
      <c r="F9002" t="s">
        <v>37715</v>
      </c>
      <c r="G9002" s="6" t="s">
        <v>27632</v>
      </c>
      <c r="H9002" s="6" t="s">
        <v>19096</v>
      </c>
      <c r="I9002" t="s">
        <v>19091</v>
      </c>
    </row>
    <row r="9003" spans="1:9" ht="15.75" x14ac:dyDescent="0.25">
      <c r="A9003" s="1">
        <v>42681</v>
      </c>
      <c r="B9003" s="2">
        <v>0.48749999999999999</v>
      </c>
      <c r="C9003" t="s">
        <v>0</v>
      </c>
      <c r="D9003" s="3">
        <v>12774</v>
      </c>
      <c r="E9003" t="s">
        <v>8381</v>
      </c>
      <c r="F9003" t="s">
        <v>37715</v>
      </c>
      <c r="G9003" s="6" t="s">
        <v>27633</v>
      </c>
      <c r="H9003" s="6" t="s">
        <v>19096</v>
      </c>
      <c r="I9003" t="s">
        <v>19091</v>
      </c>
    </row>
    <row r="9004" spans="1:9" ht="15.75" x14ac:dyDescent="0.25">
      <c r="A9004" s="1">
        <v>42681</v>
      </c>
      <c r="B9004" s="2">
        <v>0.4861111111111111</v>
      </c>
      <c r="C9004" t="s">
        <v>0</v>
      </c>
      <c r="D9004" s="3">
        <v>13734</v>
      </c>
      <c r="E9004" t="s">
        <v>8384</v>
      </c>
      <c r="F9004" t="s">
        <v>37715</v>
      </c>
      <c r="G9004" s="6" t="s">
        <v>27634</v>
      </c>
      <c r="H9004" s="6" t="s">
        <v>19096</v>
      </c>
      <c r="I9004" t="s">
        <v>19091</v>
      </c>
    </row>
    <row r="9005" spans="1:9" ht="15.75" x14ac:dyDescent="0.25">
      <c r="A9005" s="1">
        <v>42681</v>
      </c>
      <c r="B9005" s="2">
        <v>0.4861111111111111</v>
      </c>
      <c r="C9005" t="s">
        <v>0</v>
      </c>
      <c r="D9005" s="3">
        <v>12734</v>
      </c>
      <c r="E9005" t="s">
        <v>8385</v>
      </c>
      <c r="F9005" t="s">
        <v>37715</v>
      </c>
      <c r="G9005" s="6" t="s">
        <v>27635</v>
      </c>
      <c r="H9005" s="6" t="s">
        <v>19096</v>
      </c>
      <c r="I9005" t="s">
        <v>19091</v>
      </c>
    </row>
    <row r="9006" spans="1:9" ht="15.75" x14ac:dyDescent="0.25">
      <c r="A9006" s="1">
        <v>42681</v>
      </c>
      <c r="B9006" s="2">
        <v>0.48680555555555555</v>
      </c>
      <c r="C9006" t="s">
        <v>0</v>
      </c>
      <c r="D9006" s="3">
        <v>17951</v>
      </c>
      <c r="E9006" t="s">
        <v>8386</v>
      </c>
      <c r="F9006" t="s">
        <v>37715</v>
      </c>
      <c r="G9006" s="6" t="s">
        <v>27636</v>
      </c>
      <c r="H9006" s="6" t="s">
        <v>19096</v>
      </c>
      <c r="I9006" t="s">
        <v>19091</v>
      </c>
    </row>
    <row r="9007" spans="1:9" ht="15.75" x14ac:dyDescent="0.25">
      <c r="A9007" s="1">
        <v>42681</v>
      </c>
      <c r="B9007" s="2">
        <v>0.4861111111111111</v>
      </c>
      <c r="C9007" t="s">
        <v>0</v>
      </c>
      <c r="D9007" s="3">
        <v>18011</v>
      </c>
      <c r="E9007" t="s">
        <v>8387</v>
      </c>
      <c r="F9007" t="s">
        <v>37715</v>
      </c>
      <c r="G9007" s="6" t="s">
        <v>27637</v>
      </c>
      <c r="H9007" s="6" t="s">
        <v>19096</v>
      </c>
      <c r="I9007" t="s">
        <v>19091</v>
      </c>
    </row>
    <row r="9008" spans="1:9" ht="15.75" x14ac:dyDescent="0.25">
      <c r="A9008" s="1">
        <v>42681</v>
      </c>
      <c r="B9008" s="2">
        <v>0.4861111111111111</v>
      </c>
      <c r="C9008" t="s">
        <v>0</v>
      </c>
      <c r="D9008" s="3">
        <v>24935</v>
      </c>
      <c r="E9008" t="s">
        <v>8388</v>
      </c>
      <c r="F9008" t="s">
        <v>37715</v>
      </c>
      <c r="G9008" s="6" t="s">
        <v>27638</v>
      </c>
      <c r="H9008" s="6" t="s">
        <v>19096</v>
      </c>
      <c r="I9008" t="s">
        <v>19091</v>
      </c>
    </row>
    <row r="9009" spans="1:9" ht="15.75" x14ac:dyDescent="0.25">
      <c r="A9009" s="1">
        <v>42681</v>
      </c>
      <c r="B9009" s="2">
        <v>0.4861111111111111</v>
      </c>
      <c r="C9009" t="s">
        <v>0</v>
      </c>
      <c r="D9009" s="3">
        <v>17959</v>
      </c>
      <c r="E9009" t="s">
        <v>8382</v>
      </c>
      <c r="F9009" t="s">
        <v>37715</v>
      </c>
      <c r="G9009" s="6" t="s">
        <v>27639</v>
      </c>
      <c r="H9009" s="6" t="s">
        <v>19096</v>
      </c>
      <c r="I9009" t="s">
        <v>19091</v>
      </c>
    </row>
    <row r="9010" spans="1:9" ht="15.75" x14ac:dyDescent="0.25">
      <c r="A9010" s="1">
        <v>42681</v>
      </c>
      <c r="B9010" s="2">
        <v>0.4861111111111111</v>
      </c>
      <c r="C9010" t="s">
        <v>0</v>
      </c>
      <c r="D9010" s="3">
        <v>14159</v>
      </c>
      <c r="E9010" t="s">
        <v>8383</v>
      </c>
      <c r="F9010" t="s">
        <v>37715</v>
      </c>
      <c r="G9010" s="6" t="s">
        <v>27640</v>
      </c>
      <c r="H9010" s="6" t="s">
        <v>19096</v>
      </c>
      <c r="I9010" t="s">
        <v>19091</v>
      </c>
    </row>
    <row r="9011" spans="1:9" ht="15.75" x14ac:dyDescent="0.25">
      <c r="A9011" s="1">
        <v>42681</v>
      </c>
      <c r="B9011" s="2">
        <v>0.4861111111111111</v>
      </c>
      <c r="C9011" t="s">
        <v>0</v>
      </c>
      <c r="D9011" s="3">
        <v>10807</v>
      </c>
      <c r="E9011" t="s">
        <v>8389</v>
      </c>
      <c r="F9011" t="s">
        <v>37715</v>
      </c>
      <c r="G9011" s="6" t="s">
        <v>27641</v>
      </c>
      <c r="H9011" s="6" t="s">
        <v>19096</v>
      </c>
      <c r="I9011" t="s">
        <v>19091</v>
      </c>
    </row>
    <row r="9012" spans="1:9" ht="15.75" x14ac:dyDescent="0.25">
      <c r="A9012" s="1">
        <v>42703</v>
      </c>
      <c r="B9012" s="2">
        <v>0.20208333333333331</v>
      </c>
      <c r="C9012" t="s">
        <v>2</v>
      </c>
      <c r="D9012" s="3">
        <v>505053</v>
      </c>
      <c r="E9012" t="s">
        <v>8390</v>
      </c>
      <c r="F9012" t="s">
        <v>37715</v>
      </c>
      <c r="G9012" s="6" t="s">
        <v>27642</v>
      </c>
      <c r="H9012" s="6" t="s">
        <v>19096</v>
      </c>
      <c r="I9012" t="s">
        <v>19091</v>
      </c>
    </row>
    <row r="9013" spans="1:9" ht="15.75" x14ac:dyDescent="0.25">
      <c r="A9013" s="1">
        <v>42681</v>
      </c>
      <c r="B9013" s="2">
        <v>0.48541666666666666</v>
      </c>
      <c r="C9013" t="s">
        <v>0</v>
      </c>
      <c r="D9013" s="3">
        <v>95583</v>
      </c>
      <c r="E9013" t="s">
        <v>8391</v>
      </c>
      <c r="F9013" t="s">
        <v>37715</v>
      </c>
      <c r="G9013" s="6" t="s">
        <v>27643</v>
      </c>
      <c r="H9013" s="6" t="s">
        <v>19096</v>
      </c>
      <c r="I9013" t="s">
        <v>19091</v>
      </c>
    </row>
    <row r="9014" spans="1:9" ht="15.75" x14ac:dyDescent="0.25">
      <c r="A9014" s="1">
        <v>42681</v>
      </c>
      <c r="B9014" s="2">
        <v>0.48541666666666666</v>
      </c>
      <c r="C9014" t="s">
        <v>0</v>
      </c>
      <c r="D9014" s="3">
        <v>103781</v>
      </c>
      <c r="E9014" t="s">
        <v>8392</v>
      </c>
      <c r="F9014" t="s">
        <v>37715</v>
      </c>
      <c r="G9014" s="6" t="s">
        <v>27644</v>
      </c>
      <c r="H9014" s="6" t="s">
        <v>19096</v>
      </c>
      <c r="I9014" t="s">
        <v>19091</v>
      </c>
    </row>
    <row r="9015" spans="1:9" ht="15.75" x14ac:dyDescent="0.25">
      <c r="A9015" s="1">
        <v>42681</v>
      </c>
      <c r="B9015" s="2">
        <v>0.48541666666666666</v>
      </c>
      <c r="C9015" t="s">
        <v>0</v>
      </c>
      <c r="D9015" s="3">
        <v>61418</v>
      </c>
      <c r="E9015" t="s">
        <v>8393</v>
      </c>
      <c r="F9015" t="s">
        <v>37715</v>
      </c>
      <c r="G9015" s="6" t="s">
        <v>27645</v>
      </c>
      <c r="H9015" s="6" t="s">
        <v>19096</v>
      </c>
      <c r="I9015" t="s">
        <v>19091</v>
      </c>
    </row>
    <row r="9016" spans="1:9" ht="15.75" x14ac:dyDescent="0.25">
      <c r="A9016" s="1">
        <v>42696</v>
      </c>
      <c r="B9016" s="2">
        <v>0.41805555555555557</v>
      </c>
      <c r="C9016" t="s">
        <v>0</v>
      </c>
      <c r="D9016" s="3">
        <v>31455</v>
      </c>
      <c r="E9016" t="s">
        <v>8395</v>
      </c>
      <c r="F9016" t="s">
        <v>37718</v>
      </c>
      <c r="G9016" s="6" t="s">
        <v>27646</v>
      </c>
      <c r="H9016" s="6" t="s">
        <v>19096</v>
      </c>
      <c r="I9016" t="s">
        <v>19091</v>
      </c>
    </row>
    <row r="9017" spans="1:9" ht="15.75" x14ac:dyDescent="0.25">
      <c r="A9017" s="1">
        <v>42697</v>
      </c>
      <c r="B9017" s="2">
        <v>0.50347222222222221</v>
      </c>
      <c r="C9017" t="s">
        <v>2</v>
      </c>
      <c r="D9017" s="3">
        <v>58034</v>
      </c>
      <c r="E9017" t="s">
        <v>8394</v>
      </c>
      <c r="F9017" t="s">
        <v>37717</v>
      </c>
      <c r="G9017" s="6" t="s">
        <v>27647</v>
      </c>
      <c r="H9017" s="6" t="s">
        <v>19096</v>
      </c>
      <c r="I9017" t="s">
        <v>19091</v>
      </c>
    </row>
    <row r="9018" spans="1:9" ht="15.75" x14ac:dyDescent="0.25">
      <c r="A9018" s="1">
        <v>42681</v>
      </c>
      <c r="B9018" s="2">
        <v>0.48541666666666666</v>
      </c>
      <c r="C9018" t="s">
        <v>0</v>
      </c>
      <c r="D9018" s="3">
        <v>43231</v>
      </c>
      <c r="E9018" t="s">
        <v>8396</v>
      </c>
      <c r="F9018" t="s">
        <v>37715</v>
      </c>
      <c r="G9018" s="6" t="s">
        <v>27648</v>
      </c>
      <c r="H9018" s="6" t="s">
        <v>19096</v>
      </c>
      <c r="I9018" t="s">
        <v>19091</v>
      </c>
    </row>
    <row r="9019" spans="1:9" ht="15.75" x14ac:dyDescent="0.25">
      <c r="A9019" s="1">
        <v>42681</v>
      </c>
      <c r="B9019" s="2">
        <v>0.48541666666666666</v>
      </c>
      <c r="C9019" t="s">
        <v>0</v>
      </c>
      <c r="D9019" s="3">
        <v>43285</v>
      </c>
      <c r="E9019" t="s">
        <v>8397</v>
      </c>
      <c r="F9019" t="s">
        <v>37715</v>
      </c>
      <c r="G9019" s="6" t="s">
        <v>27649</v>
      </c>
      <c r="H9019" s="6" t="s">
        <v>19096</v>
      </c>
      <c r="I9019" t="s">
        <v>19091</v>
      </c>
    </row>
    <row r="9020" spans="1:9" ht="15.75" x14ac:dyDescent="0.25">
      <c r="A9020" s="1">
        <v>42681</v>
      </c>
      <c r="B9020" s="2">
        <v>0.48541666666666666</v>
      </c>
      <c r="C9020" t="s">
        <v>0</v>
      </c>
      <c r="D9020" s="3">
        <v>43285</v>
      </c>
      <c r="E9020" t="s">
        <v>8398</v>
      </c>
      <c r="F9020" t="s">
        <v>37715</v>
      </c>
      <c r="G9020" s="6" t="s">
        <v>27650</v>
      </c>
      <c r="H9020" s="6" t="s">
        <v>19096</v>
      </c>
      <c r="I9020" t="s">
        <v>19091</v>
      </c>
    </row>
    <row r="9021" spans="1:9" ht="15.75" x14ac:dyDescent="0.25">
      <c r="A9021" s="1">
        <v>42681</v>
      </c>
      <c r="B9021" s="2">
        <v>0.48541666666666666</v>
      </c>
      <c r="C9021" t="s">
        <v>0</v>
      </c>
      <c r="D9021" s="3">
        <v>43055</v>
      </c>
      <c r="E9021" t="s">
        <v>8399</v>
      </c>
      <c r="F9021" t="s">
        <v>37715</v>
      </c>
      <c r="G9021" s="6" t="s">
        <v>27651</v>
      </c>
      <c r="H9021" s="6" t="s">
        <v>19096</v>
      </c>
      <c r="I9021" t="s">
        <v>19091</v>
      </c>
    </row>
    <row r="9022" spans="1:9" ht="15.75" x14ac:dyDescent="0.25">
      <c r="A9022" s="1">
        <v>42681</v>
      </c>
      <c r="B9022" s="2">
        <v>0.48541666666666666</v>
      </c>
      <c r="C9022" t="s">
        <v>0</v>
      </c>
      <c r="D9022" s="3">
        <v>43055</v>
      </c>
      <c r="E9022" t="s">
        <v>8400</v>
      </c>
      <c r="F9022" t="s">
        <v>37715</v>
      </c>
      <c r="G9022" s="6" t="s">
        <v>27652</v>
      </c>
      <c r="H9022" s="6" t="s">
        <v>19096</v>
      </c>
      <c r="I9022" t="s">
        <v>19091</v>
      </c>
    </row>
    <row r="9023" spans="1:9" ht="15.75" x14ac:dyDescent="0.25">
      <c r="A9023" s="1">
        <v>42692</v>
      </c>
      <c r="B9023" s="2">
        <v>0.3611111111111111</v>
      </c>
      <c r="C9023" t="s">
        <v>0</v>
      </c>
      <c r="D9023" s="3">
        <v>3541</v>
      </c>
      <c r="E9023" t="s">
        <v>8401</v>
      </c>
      <c r="F9023" t="s">
        <v>37715</v>
      </c>
      <c r="G9023" s="6" t="s">
        <v>27653</v>
      </c>
      <c r="H9023" s="6" t="s">
        <v>19096</v>
      </c>
      <c r="I9023" t="s">
        <v>19091</v>
      </c>
    </row>
    <row r="9024" spans="1:9" ht="15.75" x14ac:dyDescent="0.25">
      <c r="A9024" s="1">
        <v>42696</v>
      </c>
      <c r="B9024" s="2">
        <v>0.1125</v>
      </c>
      <c r="C9024" t="s">
        <v>2</v>
      </c>
      <c r="D9024" s="3">
        <v>91687</v>
      </c>
      <c r="E9024" t="s">
        <v>8402</v>
      </c>
      <c r="F9024" t="s">
        <v>37715</v>
      </c>
      <c r="G9024" s="6" t="s">
        <v>27654</v>
      </c>
      <c r="H9024" s="6" t="s">
        <v>19096</v>
      </c>
      <c r="I9024" t="s">
        <v>19091</v>
      </c>
    </row>
    <row r="9025" spans="1:9" ht="15.75" x14ac:dyDescent="0.25">
      <c r="A9025" s="1">
        <v>42696</v>
      </c>
      <c r="B9025" s="2">
        <v>0.1125</v>
      </c>
      <c r="C9025" t="s">
        <v>2</v>
      </c>
      <c r="D9025" s="3">
        <v>30682</v>
      </c>
      <c r="E9025" t="s">
        <v>8403</v>
      </c>
      <c r="F9025" t="s">
        <v>37715</v>
      </c>
      <c r="G9025" s="6" t="s">
        <v>27655</v>
      </c>
      <c r="H9025" s="6" t="s">
        <v>19096</v>
      </c>
      <c r="I9025" t="s">
        <v>19091</v>
      </c>
    </row>
    <row r="9026" spans="1:9" ht="15.75" x14ac:dyDescent="0.25">
      <c r="A9026" s="1">
        <v>42696</v>
      </c>
      <c r="B9026" s="2">
        <v>0.1125</v>
      </c>
      <c r="C9026" t="s">
        <v>2</v>
      </c>
      <c r="D9026" s="3">
        <v>33867</v>
      </c>
      <c r="E9026" t="s">
        <v>8404</v>
      </c>
      <c r="F9026" t="s">
        <v>37715</v>
      </c>
      <c r="G9026" s="6" t="s">
        <v>27656</v>
      </c>
      <c r="H9026" s="6" t="s">
        <v>19096</v>
      </c>
      <c r="I9026" t="s">
        <v>19091</v>
      </c>
    </row>
    <row r="9027" spans="1:9" ht="15.75" x14ac:dyDescent="0.25">
      <c r="A9027" s="1">
        <v>42697</v>
      </c>
      <c r="B9027" s="2">
        <v>0.5180555555555556</v>
      </c>
      <c r="C9027" t="s">
        <v>2</v>
      </c>
      <c r="D9027" s="3">
        <v>8111562</v>
      </c>
      <c r="E9027" t="s">
        <v>8409</v>
      </c>
      <c r="F9027" t="s">
        <v>37717</v>
      </c>
      <c r="G9027" s="6" t="s">
        <v>27657</v>
      </c>
      <c r="H9027" s="6" t="s">
        <v>19096</v>
      </c>
      <c r="I9027" t="s">
        <v>19091</v>
      </c>
    </row>
    <row r="9028" spans="1:9" ht="15.75" x14ac:dyDescent="0.25">
      <c r="A9028" s="1">
        <v>42681</v>
      </c>
      <c r="B9028" s="2">
        <v>0.48541666666666666</v>
      </c>
      <c r="C9028" t="s">
        <v>0</v>
      </c>
      <c r="D9028" s="3">
        <v>363075</v>
      </c>
      <c r="E9028" t="s">
        <v>8410</v>
      </c>
      <c r="F9028" t="s">
        <v>37717</v>
      </c>
      <c r="G9028" s="6" t="s">
        <v>27658</v>
      </c>
      <c r="H9028" s="6" t="s">
        <v>19096</v>
      </c>
      <c r="I9028" t="s">
        <v>19091</v>
      </c>
    </row>
    <row r="9029" spans="1:9" ht="15.75" x14ac:dyDescent="0.25">
      <c r="A9029" s="1">
        <v>42681</v>
      </c>
      <c r="B9029" s="2">
        <v>0.48472222222222222</v>
      </c>
      <c r="C9029" t="s">
        <v>0</v>
      </c>
      <c r="D9029" s="3">
        <v>363871</v>
      </c>
      <c r="E9029" t="s">
        <v>8411</v>
      </c>
      <c r="F9029" t="s">
        <v>37717</v>
      </c>
      <c r="G9029" s="6" t="s">
        <v>27659</v>
      </c>
      <c r="H9029" s="6" t="s">
        <v>19096</v>
      </c>
      <c r="I9029" t="s">
        <v>19091</v>
      </c>
    </row>
    <row r="9030" spans="1:9" ht="15.75" x14ac:dyDescent="0.25">
      <c r="A9030" s="1">
        <v>42681</v>
      </c>
      <c r="B9030" s="2">
        <v>0.48472222222222222</v>
      </c>
      <c r="C9030" t="s">
        <v>0</v>
      </c>
      <c r="D9030" s="3">
        <v>363798</v>
      </c>
      <c r="E9030" t="s">
        <v>8412</v>
      </c>
      <c r="F9030" t="s">
        <v>37717</v>
      </c>
      <c r="G9030" s="6" t="s">
        <v>27660</v>
      </c>
      <c r="H9030" s="6" t="s">
        <v>19096</v>
      </c>
      <c r="I9030" t="s">
        <v>19091</v>
      </c>
    </row>
    <row r="9031" spans="1:9" ht="15.75" x14ac:dyDescent="0.25">
      <c r="A9031" s="1">
        <v>42697</v>
      </c>
      <c r="B9031" s="2">
        <v>0.51666666666666672</v>
      </c>
      <c r="C9031" t="s">
        <v>2</v>
      </c>
      <c r="D9031" s="3">
        <v>3316173</v>
      </c>
      <c r="E9031" t="s">
        <v>8405</v>
      </c>
      <c r="F9031" t="s">
        <v>37717</v>
      </c>
      <c r="G9031" s="6" t="s">
        <v>27661</v>
      </c>
      <c r="H9031" s="6" t="s">
        <v>19096</v>
      </c>
      <c r="I9031" t="s">
        <v>19091</v>
      </c>
    </row>
    <row r="9032" spans="1:9" ht="15.75" x14ac:dyDescent="0.25">
      <c r="A9032" s="1">
        <v>42697</v>
      </c>
      <c r="B9032" s="2">
        <v>0.51666666666666672</v>
      </c>
      <c r="C9032" t="s">
        <v>2</v>
      </c>
      <c r="D9032" s="3">
        <v>8058895</v>
      </c>
      <c r="E9032" t="s">
        <v>8406</v>
      </c>
      <c r="F9032" t="s">
        <v>37717</v>
      </c>
      <c r="G9032" s="6" t="s">
        <v>27662</v>
      </c>
      <c r="H9032" s="6" t="s">
        <v>19096</v>
      </c>
      <c r="I9032" t="s">
        <v>19091</v>
      </c>
    </row>
    <row r="9033" spans="1:9" ht="15.75" x14ac:dyDescent="0.25">
      <c r="A9033" s="1">
        <v>42697</v>
      </c>
      <c r="B9033" s="2">
        <v>0.51736111111111105</v>
      </c>
      <c r="C9033" t="s">
        <v>2</v>
      </c>
      <c r="D9033" s="3">
        <v>8808759</v>
      </c>
      <c r="E9033" t="s">
        <v>8408</v>
      </c>
      <c r="F9033" t="s">
        <v>37717</v>
      </c>
      <c r="G9033" s="6" t="s">
        <v>27663</v>
      </c>
      <c r="H9033" s="6" t="s">
        <v>19096</v>
      </c>
      <c r="I9033" t="s">
        <v>19091</v>
      </c>
    </row>
    <row r="9034" spans="1:9" ht="15.75" x14ac:dyDescent="0.25">
      <c r="A9034" s="1">
        <v>42697</v>
      </c>
      <c r="B9034" s="2">
        <v>0.51736111111111105</v>
      </c>
      <c r="C9034" t="s">
        <v>2</v>
      </c>
      <c r="D9034" s="3">
        <v>2677974</v>
      </c>
      <c r="E9034" t="s">
        <v>8407</v>
      </c>
      <c r="F9034" t="s">
        <v>37717</v>
      </c>
      <c r="G9034" s="6" t="s">
        <v>27664</v>
      </c>
      <c r="H9034" s="6" t="s">
        <v>19096</v>
      </c>
      <c r="I9034" t="s">
        <v>19091</v>
      </c>
    </row>
    <row r="9035" spans="1:9" ht="15.75" x14ac:dyDescent="0.25">
      <c r="A9035" s="1">
        <v>42681</v>
      </c>
      <c r="B9035" s="2">
        <v>0.48472222222222222</v>
      </c>
      <c r="C9035" t="s">
        <v>0</v>
      </c>
      <c r="D9035" s="3">
        <v>20159</v>
      </c>
      <c r="E9035" t="s">
        <v>8423</v>
      </c>
      <c r="F9035" t="s">
        <v>37715</v>
      </c>
      <c r="G9035" s="6" t="s">
        <v>27665</v>
      </c>
      <c r="H9035" s="6" t="s">
        <v>19096</v>
      </c>
      <c r="I9035" t="s">
        <v>19091</v>
      </c>
    </row>
    <row r="9036" spans="1:9" ht="15.75" x14ac:dyDescent="0.25">
      <c r="A9036" s="1">
        <v>42696</v>
      </c>
      <c r="B9036" s="2">
        <v>0.1125</v>
      </c>
      <c r="C9036" t="s">
        <v>2</v>
      </c>
      <c r="D9036" s="3">
        <v>1399682</v>
      </c>
      <c r="E9036" t="s">
        <v>8424</v>
      </c>
      <c r="F9036" t="s">
        <v>37715</v>
      </c>
      <c r="G9036" s="6" t="s">
        <v>27666</v>
      </c>
      <c r="H9036" s="6" t="s">
        <v>19096</v>
      </c>
      <c r="I9036" t="s">
        <v>19091</v>
      </c>
    </row>
    <row r="9037" spans="1:9" ht="15.75" x14ac:dyDescent="0.25">
      <c r="A9037" s="1">
        <v>42696</v>
      </c>
      <c r="B9037" s="2">
        <v>0.1125</v>
      </c>
      <c r="C9037" t="s">
        <v>2</v>
      </c>
      <c r="D9037" s="3">
        <v>414480</v>
      </c>
      <c r="E9037" t="s">
        <v>8425</v>
      </c>
      <c r="F9037" t="s">
        <v>37715</v>
      </c>
      <c r="G9037" s="6" t="s">
        <v>27667</v>
      </c>
      <c r="H9037" s="6" t="s">
        <v>19096</v>
      </c>
      <c r="I9037" t="s">
        <v>19091</v>
      </c>
    </row>
    <row r="9038" spans="1:9" ht="15.75" x14ac:dyDescent="0.25">
      <c r="A9038" s="1">
        <v>42681</v>
      </c>
      <c r="B9038" s="2">
        <v>0.48472222222222222</v>
      </c>
      <c r="C9038" t="s">
        <v>0</v>
      </c>
      <c r="D9038" s="3">
        <v>37211</v>
      </c>
      <c r="E9038" t="s">
        <v>8413</v>
      </c>
      <c r="F9038" t="s">
        <v>37715</v>
      </c>
      <c r="G9038" s="6" t="s">
        <v>27668</v>
      </c>
      <c r="H9038" s="6" t="s">
        <v>19096</v>
      </c>
      <c r="I9038" t="s">
        <v>19091</v>
      </c>
    </row>
    <row r="9039" spans="1:9" ht="15.75" x14ac:dyDescent="0.25">
      <c r="A9039" s="1">
        <v>42681</v>
      </c>
      <c r="B9039" s="2">
        <v>0.48472222222222222</v>
      </c>
      <c r="C9039" t="s">
        <v>0</v>
      </c>
      <c r="D9039" s="3">
        <v>36909</v>
      </c>
      <c r="E9039" t="s">
        <v>8414</v>
      </c>
      <c r="F9039" t="s">
        <v>37715</v>
      </c>
      <c r="G9039" s="6" t="s">
        <v>27669</v>
      </c>
      <c r="H9039" s="6" t="s">
        <v>19096</v>
      </c>
      <c r="I9039" t="s">
        <v>19091</v>
      </c>
    </row>
    <row r="9040" spans="1:9" ht="15.75" x14ac:dyDescent="0.25">
      <c r="A9040" s="1">
        <v>42681</v>
      </c>
      <c r="B9040" s="2">
        <v>0.48402777777777778</v>
      </c>
      <c r="C9040" t="s">
        <v>0</v>
      </c>
      <c r="D9040" s="3">
        <v>38212</v>
      </c>
      <c r="E9040" t="s">
        <v>8415</v>
      </c>
      <c r="F9040" t="s">
        <v>37715</v>
      </c>
      <c r="G9040" s="6" t="s">
        <v>27670</v>
      </c>
      <c r="H9040" s="6" t="s">
        <v>19096</v>
      </c>
      <c r="I9040" t="s">
        <v>19091</v>
      </c>
    </row>
    <row r="9041" spans="1:9" ht="15.75" x14ac:dyDescent="0.25">
      <c r="A9041" s="1">
        <v>42681</v>
      </c>
      <c r="B9041" s="2">
        <v>0.48402777777777778</v>
      </c>
      <c r="C9041" t="s">
        <v>0</v>
      </c>
      <c r="D9041" s="3">
        <v>38212</v>
      </c>
      <c r="E9041" t="s">
        <v>8416</v>
      </c>
      <c r="F9041" t="s">
        <v>37715</v>
      </c>
      <c r="G9041" s="6" t="s">
        <v>27671</v>
      </c>
      <c r="H9041" s="6" t="s">
        <v>19096</v>
      </c>
      <c r="I9041" t="s">
        <v>19091</v>
      </c>
    </row>
    <row r="9042" spans="1:9" ht="15.75" x14ac:dyDescent="0.25">
      <c r="A9042" s="1">
        <v>42681</v>
      </c>
      <c r="B9042" s="2">
        <v>0.48402777777777778</v>
      </c>
      <c r="C9042" t="s">
        <v>0</v>
      </c>
      <c r="D9042" s="3">
        <v>38212</v>
      </c>
      <c r="E9042" t="s">
        <v>8417</v>
      </c>
      <c r="F9042" t="s">
        <v>37715</v>
      </c>
      <c r="G9042" s="6" t="s">
        <v>27672</v>
      </c>
      <c r="H9042" s="6" t="s">
        <v>19096</v>
      </c>
      <c r="I9042" t="s">
        <v>19091</v>
      </c>
    </row>
    <row r="9043" spans="1:9" ht="15.75" x14ac:dyDescent="0.25">
      <c r="A9043" s="1">
        <v>42681</v>
      </c>
      <c r="B9043" s="2">
        <v>0.48402777777777778</v>
      </c>
      <c r="C9043" t="s">
        <v>0</v>
      </c>
      <c r="D9043" s="3">
        <v>38212</v>
      </c>
      <c r="E9043" t="s">
        <v>8418</v>
      </c>
      <c r="F9043" t="s">
        <v>37715</v>
      </c>
      <c r="G9043" s="6" t="s">
        <v>27673</v>
      </c>
      <c r="H9043" s="6" t="s">
        <v>19096</v>
      </c>
      <c r="I9043" t="s">
        <v>19091</v>
      </c>
    </row>
    <row r="9044" spans="1:9" ht="15.75" x14ac:dyDescent="0.25">
      <c r="A9044" s="1">
        <v>42681</v>
      </c>
      <c r="B9044" s="2">
        <v>0.48402777777777778</v>
      </c>
      <c r="C9044" t="s">
        <v>0</v>
      </c>
      <c r="D9044" s="3">
        <v>38212</v>
      </c>
      <c r="E9044" t="s">
        <v>8419</v>
      </c>
      <c r="F9044" t="s">
        <v>37715</v>
      </c>
      <c r="G9044" s="6" t="s">
        <v>27674</v>
      </c>
      <c r="H9044" s="6" t="s">
        <v>19096</v>
      </c>
      <c r="I9044" t="s">
        <v>19091</v>
      </c>
    </row>
    <row r="9045" spans="1:9" ht="15.75" x14ac:dyDescent="0.25">
      <c r="A9045" s="1">
        <v>42681</v>
      </c>
      <c r="B9045" s="2">
        <v>0.48402777777777778</v>
      </c>
      <c r="C9045" t="s">
        <v>0</v>
      </c>
      <c r="D9045" s="3">
        <v>38212</v>
      </c>
      <c r="E9045" t="s">
        <v>8420</v>
      </c>
      <c r="F9045" t="s">
        <v>37715</v>
      </c>
      <c r="G9045" s="6" t="s">
        <v>27675</v>
      </c>
      <c r="H9045" s="6" t="s">
        <v>19096</v>
      </c>
      <c r="I9045" t="s">
        <v>19091</v>
      </c>
    </row>
    <row r="9046" spans="1:9" ht="15.75" x14ac:dyDescent="0.25">
      <c r="A9046" s="1">
        <v>42681</v>
      </c>
      <c r="B9046" s="2">
        <v>0.48472222222222222</v>
      </c>
      <c r="C9046" t="s">
        <v>0</v>
      </c>
      <c r="D9046" s="3">
        <v>38203</v>
      </c>
      <c r="E9046" t="s">
        <v>8421</v>
      </c>
      <c r="F9046" t="s">
        <v>37715</v>
      </c>
      <c r="G9046" s="6" t="s">
        <v>27676</v>
      </c>
      <c r="H9046" s="6" t="s">
        <v>19096</v>
      </c>
      <c r="I9046" t="s">
        <v>19091</v>
      </c>
    </row>
    <row r="9047" spans="1:9" ht="15.75" x14ac:dyDescent="0.25">
      <c r="A9047" s="1">
        <v>42681</v>
      </c>
      <c r="B9047" s="2">
        <v>0.48333333333333334</v>
      </c>
      <c r="C9047" t="s">
        <v>0</v>
      </c>
      <c r="D9047" s="3">
        <v>37900</v>
      </c>
      <c r="E9047" t="s">
        <v>8422</v>
      </c>
      <c r="F9047" t="s">
        <v>37715</v>
      </c>
      <c r="G9047" s="6" t="s">
        <v>27677</v>
      </c>
      <c r="H9047" s="6" t="s">
        <v>19096</v>
      </c>
      <c r="I9047" t="s">
        <v>19091</v>
      </c>
    </row>
    <row r="9048" spans="1:9" ht="15.75" x14ac:dyDescent="0.25">
      <c r="A9048" s="1">
        <v>42461</v>
      </c>
      <c r="B9048" s="2">
        <v>0.43472222222222223</v>
      </c>
      <c r="C9048" t="s">
        <v>0</v>
      </c>
      <c r="D9048" s="3">
        <v>274241</v>
      </c>
      <c r="E9048" t="s">
        <v>8426</v>
      </c>
      <c r="F9048" t="s">
        <v>37715</v>
      </c>
      <c r="G9048" s="6" t="s">
        <v>27678</v>
      </c>
      <c r="H9048" s="6" t="s">
        <v>19096</v>
      </c>
      <c r="I9048" t="s">
        <v>19091</v>
      </c>
    </row>
    <row r="9049" spans="1:9" ht="15.75" x14ac:dyDescent="0.25">
      <c r="A9049" s="1">
        <v>42653</v>
      </c>
      <c r="B9049" s="2">
        <v>0.34375</v>
      </c>
      <c r="C9049" t="s">
        <v>0</v>
      </c>
      <c r="D9049" s="3">
        <v>6440</v>
      </c>
      <c r="E9049" t="s">
        <v>8427</v>
      </c>
      <c r="F9049" t="s">
        <v>37715</v>
      </c>
      <c r="G9049" s="6" t="s">
        <v>27679</v>
      </c>
      <c r="H9049" s="6" t="s">
        <v>19096</v>
      </c>
      <c r="I9049" t="s">
        <v>19091</v>
      </c>
    </row>
    <row r="9050" spans="1:9" ht="15.75" x14ac:dyDescent="0.25">
      <c r="A9050" s="1">
        <v>42653</v>
      </c>
      <c r="B9050" s="2">
        <v>0.3444444444444445</v>
      </c>
      <c r="C9050" t="s">
        <v>0</v>
      </c>
      <c r="D9050" s="3">
        <v>10998</v>
      </c>
      <c r="E9050" t="s">
        <v>8428</v>
      </c>
      <c r="F9050" t="s">
        <v>37715</v>
      </c>
      <c r="G9050" s="6" t="s">
        <v>27680</v>
      </c>
      <c r="H9050" s="6" t="s">
        <v>19096</v>
      </c>
      <c r="I9050" t="s">
        <v>19091</v>
      </c>
    </row>
    <row r="9051" spans="1:9" ht="15.75" x14ac:dyDescent="0.25">
      <c r="A9051" s="1">
        <v>42653</v>
      </c>
      <c r="B9051" s="2">
        <v>0.3444444444444445</v>
      </c>
      <c r="C9051" t="s">
        <v>0</v>
      </c>
      <c r="D9051" s="3">
        <v>6428</v>
      </c>
      <c r="E9051" t="s">
        <v>8429</v>
      </c>
      <c r="F9051" t="s">
        <v>37715</v>
      </c>
      <c r="G9051" s="6" t="s">
        <v>27681</v>
      </c>
      <c r="H9051" s="6" t="s">
        <v>19096</v>
      </c>
      <c r="I9051" t="s">
        <v>19091</v>
      </c>
    </row>
    <row r="9052" spans="1:9" ht="15.75" x14ac:dyDescent="0.25">
      <c r="A9052" s="1">
        <v>42653</v>
      </c>
      <c r="B9052" s="2">
        <v>0.3444444444444445</v>
      </c>
      <c r="C9052" t="s">
        <v>0</v>
      </c>
      <c r="D9052" s="3">
        <v>12344</v>
      </c>
      <c r="E9052" t="s">
        <v>8430</v>
      </c>
      <c r="F9052" t="s">
        <v>37715</v>
      </c>
      <c r="G9052" s="6" t="s">
        <v>27682</v>
      </c>
      <c r="H9052" s="6" t="s">
        <v>19096</v>
      </c>
      <c r="I9052" t="s">
        <v>19091</v>
      </c>
    </row>
    <row r="9053" spans="1:9" ht="15.75" x14ac:dyDescent="0.25">
      <c r="A9053" s="1">
        <v>42696</v>
      </c>
      <c r="B9053" s="2">
        <v>0.13541666666666666</v>
      </c>
      <c r="C9053" t="s">
        <v>2</v>
      </c>
      <c r="D9053" s="3">
        <v>223913</v>
      </c>
      <c r="E9053" t="s">
        <v>8431</v>
      </c>
      <c r="F9053" t="s">
        <v>37715</v>
      </c>
      <c r="G9053" s="6" t="s">
        <v>27683</v>
      </c>
      <c r="H9053" s="6" t="s">
        <v>19096</v>
      </c>
      <c r="I9053" t="s">
        <v>19091</v>
      </c>
    </row>
    <row r="9054" spans="1:9" ht="15.75" x14ac:dyDescent="0.25">
      <c r="A9054" s="1">
        <v>42696</v>
      </c>
      <c r="B9054" s="2">
        <v>0.13541666666666666</v>
      </c>
      <c r="C9054" t="s">
        <v>2</v>
      </c>
      <c r="D9054" s="3">
        <v>224692</v>
      </c>
      <c r="E9054" t="s">
        <v>8432</v>
      </c>
      <c r="F9054" t="s">
        <v>37715</v>
      </c>
      <c r="G9054" s="6" t="s">
        <v>27684</v>
      </c>
      <c r="H9054" s="6" t="s">
        <v>19096</v>
      </c>
      <c r="I9054" t="s">
        <v>19091</v>
      </c>
    </row>
    <row r="9055" spans="1:9" ht="15.75" x14ac:dyDescent="0.25">
      <c r="A9055" s="1">
        <v>42696</v>
      </c>
      <c r="B9055" s="2">
        <v>0.13541666666666666</v>
      </c>
      <c r="C9055" t="s">
        <v>2</v>
      </c>
      <c r="D9055" s="3">
        <v>223913</v>
      </c>
      <c r="E9055" t="s">
        <v>8433</v>
      </c>
      <c r="F9055" t="s">
        <v>37715</v>
      </c>
      <c r="G9055" s="6" t="s">
        <v>27685</v>
      </c>
      <c r="H9055" s="6" t="s">
        <v>19096</v>
      </c>
      <c r="I9055" t="s">
        <v>19091</v>
      </c>
    </row>
    <row r="9056" spans="1:9" ht="15.75" x14ac:dyDescent="0.25">
      <c r="A9056" s="1">
        <v>42696</v>
      </c>
      <c r="B9056" s="2">
        <v>0.13541666666666666</v>
      </c>
      <c r="C9056" t="s">
        <v>2</v>
      </c>
      <c r="D9056" s="3">
        <v>685519</v>
      </c>
      <c r="E9056" t="s">
        <v>8434</v>
      </c>
      <c r="F9056" t="s">
        <v>37715</v>
      </c>
      <c r="G9056" s="6" t="s">
        <v>27686</v>
      </c>
      <c r="H9056" s="6" t="s">
        <v>19096</v>
      </c>
      <c r="I9056" t="s">
        <v>19091</v>
      </c>
    </row>
    <row r="9057" spans="1:9" ht="15.75" x14ac:dyDescent="0.25">
      <c r="A9057" s="1">
        <v>42696</v>
      </c>
      <c r="B9057" s="2">
        <v>0.13541666666666666</v>
      </c>
      <c r="C9057" t="s">
        <v>2</v>
      </c>
      <c r="D9057" s="3">
        <v>25429</v>
      </c>
      <c r="E9057" t="s">
        <v>8435</v>
      </c>
      <c r="F9057" t="s">
        <v>37715</v>
      </c>
      <c r="G9057" s="6" t="s">
        <v>27687</v>
      </c>
      <c r="H9057" s="6" t="s">
        <v>19096</v>
      </c>
      <c r="I9057" t="s">
        <v>19091</v>
      </c>
    </row>
    <row r="9058" spans="1:9" ht="15.75" x14ac:dyDescent="0.25">
      <c r="A9058" s="1">
        <v>42653</v>
      </c>
      <c r="B9058" s="2">
        <v>0.3444444444444445</v>
      </c>
      <c r="C9058" t="s">
        <v>0</v>
      </c>
      <c r="D9058" s="3">
        <v>6897</v>
      </c>
      <c r="E9058" t="s">
        <v>8436</v>
      </c>
      <c r="F9058" t="s">
        <v>37715</v>
      </c>
      <c r="G9058" s="6" t="s">
        <v>27688</v>
      </c>
      <c r="H9058" s="6" t="s">
        <v>19096</v>
      </c>
      <c r="I9058" t="s">
        <v>19091</v>
      </c>
    </row>
    <row r="9059" spans="1:9" ht="15.75" x14ac:dyDescent="0.25">
      <c r="A9059" s="1">
        <v>42681</v>
      </c>
      <c r="B9059" s="2">
        <v>0.48333333333333334</v>
      </c>
      <c r="C9059" t="s">
        <v>0</v>
      </c>
      <c r="D9059" s="3">
        <v>21070</v>
      </c>
      <c r="E9059" t="s">
        <v>8437</v>
      </c>
      <c r="F9059" t="s">
        <v>37715</v>
      </c>
      <c r="G9059" s="6" t="s">
        <v>27689</v>
      </c>
      <c r="H9059" s="6" t="s">
        <v>19096</v>
      </c>
      <c r="I9059" t="s">
        <v>19091</v>
      </c>
    </row>
    <row r="9060" spans="1:9" ht="15.75" x14ac:dyDescent="0.25">
      <c r="A9060" s="1">
        <v>42681</v>
      </c>
      <c r="B9060" s="2">
        <v>0.4826388888888889</v>
      </c>
      <c r="C9060" t="s">
        <v>0</v>
      </c>
      <c r="D9060" s="3">
        <v>29455</v>
      </c>
      <c r="E9060" t="s">
        <v>8438</v>
      </c>
      <c r="F9060" t="s">
        <v>37715</v>
      </c>
      <c r="G9060" s="6" t="s">
        <v>27690</v>
      </c>
      <c r="H9060" s="6" t="s">
        <v>19096</v>
      </c>
      <c r="I9060" t="s">
        <v>19091</v>
      </c>
    </row>
    <row r="9061" spans="1:9" ht="15.75" x14ac:dyDescent="0.25">
      <c r="A9061" s="1">
        <v>42681</v>
      </c>
      <c r="B9061" s="2">
        <v>0.4826388888888889</v>
      </c>
      <c r="C9061" t="s">
        <v>0</v>
      </c>
      <c r="D9061" s="3">
        <v>29110</v>
      </c>
      <c r="E9061" t="s">
        <v>8439</v>
      </c>
      <c r="F9061" t="s">
        <v>37715</v>
      </c>
      <c r="G9061" s="6" t="s">
        <v>27691</v>
      </c>
      <c r="H9061" s="6" t="s">
        <v>19096</v>
      </c>
      <c r="I9061" t="s">
        <v>19091</v>
      </c>
    </row>
    <row r="9062" spans="1:9" ht="15.75" x14ac:dyDescent="0.25">
      <c r="A9062" s="1">
        <v>42653</v>
      </c>
      <c r="B9062" s="2">
        <v>0.3444444444444445</v>
      </c>
      <c r="C9062" t="s">
        <v>0</v>
      </c>
      <c r="D9062" s="3">
        <v>40165</v>
      </c>
      <c r="E9062" t="s">
        <v>8440</v>
      </c>
      <c r="F9062" t="s">
        <v>37715</v>
      </c>
      <c r="G9062" s="6" t="s">
        <v>27692</v>
      </c>
      <c r="H9062" s="6" t="s">
        <v>19096</v>
      </c>
      <c r="I9062" t="s">
        <v>19091</v>
      </c>
    </row>
    <row r="9063" spans="1:9" ht="15.75" x14ac:dyDescent="0.25">
      <c r="A9063" s="1">
        <v>42681</v>
      </c>
      <c r="B9063" s="2">
        <v>0.4826388888888889</v>
      </c>
      <c r="C9063" t="s">
        <v>0</v>
      </c>
      <c r="D9063" s="3">
        <v>29455</v>
      </c>
      <c r="E9063" t="s">
        <v>8441</v>
      </c>
      <c r="F9063" t="s">
        <v>37715</v>
      </c>
      <c r="G9063" s="6" t="s">
        <v>27693</v>
      </c>
      <c r="H9063" s="6" t="s">
        <v>19096</v>
      </c>
      <c r="I9063" t="s">
        <v>19091</v>
      </c>
    </row>
    <row r="9064" spans="1:9" ht="15.75" x14ac:dyDescent="0.25">
      <c r="A9064" s="1">
        <v>42681</v>
      </c>
      <c r="B9064" s="2">
        <v>0.48194444444444445</v>
      </c>
      <c r="C9064" t="s">
        <v>0</v>
      </c>
      <c r="D9064" s="3">
        <v>15724</v>
      </c>
      <c r="E9064" t="s">
        <v>7347</v>
      </c>
      <c r="F9064" t="s">
        <v>37715</v>
      </c>
      <c r="G9064" s="6" t="s">
        <v>27694</v>
      </c>
      <c r="H9064" s="6" t="s">
        <v>19096</v>
      </c>
      <c r="I9064" t="s">
        <v>19091</v>
      </c>
    </row>
    <row r="9065" spans="1:9" ht="15.75" x14ac:dyDescent="0.25">
      <c r="A9065" s="1">
        <v>42696</v>
      </c>
      <c r="B9065" s="2">
        <v>0.13541666666666666</v>
      </c>
      <c r="C9065" t="s">
        <v>2</v>
      </c>
      <c r="D9065" s="3">
        <v>1143412</v>
      </c>
      <c r="E9065" t="s">
        <v>8442</v>
      </c>
      <c r="F9065" t="s">
        <v>37715</v>
      </c>
      <c r="G9065" s="6" t="s">
        <v>27695</v>
      </c>
      <c r="H9065" s="6" t="s">
        <v>19096</v>
      </c>
      <c r="I9065" t="s">
        <v>19091</v>
      </c>
    </row>
    <row r="9066" spans="1:9" ht="15.75" x14ac:dyDescent="0.25">
      <c r="A9066" s="1">
        <v>42681</v>
      </c>
      <c r="B9066" s="2">
        <v>0.48194444444444445</v>
      </c>
      <c r="C9066" t="s">
        <v>0</v>
      </c>
      <c r="D9066" s="3">
        <v>33706</v>
      </c>
      <c r="E9066" t="s">
        <v>8443</v>
      </c>
      <c r="F9066" t="s">
        <v>37715</v>
      </c>
      <c r="G9066" s="6" t="s">
        <v>27696</v>
      </c>
      <c r="H9066" s="6" t="s">
        <v>19096</v>
      </c>
      <c r="I9066" t="s">
        <v>19091</v>
      </c>
    </row>
    <row r="9067" spans="1:9" ht="15.75" x14ac:dyDescent="0.25">
      <c r="A9067" s="1">
        <v>42696</v>
      </c>
      <c r="B9067" s="2">
        <v>0.13541666666666666</v>
      </c>
      <c r="C9067" t="s">
        <v>2</v>
      </c>
      <c r="D9067" s="3">
        <v>55165</v>
      </c>
      <c r="E9067" t="s">
        <v>8444</v>
      </c>
      <c r="F9067" t="s">
        <v>37715</v>
      </c>
      <c r="G9067" s="6" t="s">
        <v>27697</v>
      </c>
      <c r="H9067" s="6" t="s">
        <v>19096</v>
      </c>
      <c r="I9067" t="s">
        <v>19091</v>
      </c>
    </row>
    <row r="9068" spans="1:9" ht="15.75" x14ac:dyDescent="0.25">
      <c r="A9068" s="1">
        <v>42696</v>
      </c>
      <c r="B9068" s="2">
        <v>0.13472222222222222</v>
      </c>
      <c r="C9068" t="s">
        <v>2</v>
      </c>
      <c r="D9068" s="3">
        <v>24827</v>
      </c>
      <c r="E9068" t="s">
        <v>8445</v>
      </c>
      <c r="F9068" t="s">
        <v>37715</v>
      </c>
      <c r="G9068" s="6" t="s">
        <v>27698</v>
      </c>
      <c r="H9068" s="6" t="s">
        <v>19096</v>
      </c>
      <c r="I9068" t="s">
        <v>19091</v>
      </c>
    </row>
    <row r="9069" spans="1:9" ht="15.75" x14ac:dyDescent="0.25">
      <c r="A9069" s="1">
        <v>42696</v>
      </c>
      <c r="B9069" s="2">
        <v>0.13472222222222222</v>
      </c>
      <c r="C9069" t="s">
        <v>2</v>
      </c>
      <c r="D9069" s="3">
        <v>44895</v>
      </c>
      <c r="E9069" t="s">
        <v>8446</v>
      </c>
      <c r="F9069" t="s">
        <v>37715</v>
      </c>
      <c r="G9069" s="6" t="s">
        <v>27699</v>
      </c>
      <c r="H9069" s="6" t="s">
        <v>19096</v>
      </c>
      <c r="I9069" t="s">
        <v>19091</v>
      </c>
    </row>
    <row r="9070" spans="1:9" ht="15.75" x14ac:dyDescent="0.25">
      <c r="A9070" s="1">
        <v>42696</v>
      </c>
      <c r="B9070" s="2">
        <v>0.13472222222222222</v>
      </c>
      <c r="C9070" t="s">
        <v>2</v>
      </c>
      <c r="D9070" s="3">
        <v>34202</v>
      </c>
      <c r="E9070" t="s">
        <v>8447</v>
      </c>
      <c r="F9070" t="s">
        <v>37715</v>
      </c>
      <c r="G9070" s="6" t="s">
        <v>27700</v>
      </c>
      <c r="H9070" s="6" t="s">
        <v>19096</v>
      </c>
      <c r="I9070" t="s">
        <v>19091</v>
      </c>
    </row>
    <row r="9071" spans="1:9" ht="15.75" x14ac:dyDescent="0.25">
      <c r="A9071" s="1">
        <v>42696</v>
      </c>
      <c r="B9071" s="2">
        <v>0.13472222222222222</v>
      </c>
      <c r="C9071" t="s">
        <v>2</v>
      </c>
      <c r="D9071" s="3">
        <v>173495</v>
      </c>
      <c r="E9071" t="s">
        <v>8448</v>
      </c>
      <c r="F9071" t="s">
        <v>37715</v>
      </c>
      <c r="G9071" s="6" t="s">
        <v>27701</v>
      </c>
      <c r="H9071" s="6" t="s">
        <v>19096</v>
      </c>
      <c r="I9071" t="s">
        <v>19091</v>
      </c>
    </row>
    <row r="9072" spans="1:9" ht="15.75" x14ac:dyDescent="0.25">
      <c r="A9072" s="1">
        <v>42684</v>
      </c>
      <c r="B9072" s="2">
        <v>0.45069444444444445</v>
      </c>
      <c r="C9072" t="s">
        <v>0</v>
      </c>
      <c r="D9072" s="3">
        <v>298971</v>
      </c>
      <c r="E9072" t="s">
        <v>8449</v>
      </c>
      <c r="F9072" t="s">
        <v>37715</v>
      </c>
      <c r="G9072" s="6" t="s">
        <v>27702</v>
      </c>
      <c r="H9072" s="6" t="s">
        <v>19096</v>
      </c>
      <c r="I9072" t="s">
        <v>19091</v>
      </c>
    </row>
    <row r="9073" spans="1:9" ht="15.75" x14ac:dyDescent="0.25">
      <c r="A9073" s="1">
        <v>42681</v>
      </c>
      <c r="B9073" s="2">
        <v>0.48194444444444445</v>
      </c>
      <c r="C9073" t="s">
        <v>0</v>
      </c>
      <c r="D9073" s="3">
        <v>140076</v>
      </c>
      <c r="E9073" t="s">
        <v>8450</v>
      </c>
      <c r="F9073" t="s">
        <v>37715</v>
      </c>
      <c r="G9073" s="6" t="s">
        <v>27703</v>
      </c>
      <c r="H9073" s="6" t="s">
        <v>19096</v>
      </c>
      <c r="I9073" t="s">
        <v>19091</v>
      </c>
    </row>
    <row r="9074" spans="1:9" ht="15.75" x14ac:dyDescent="0.25">
      <c r="A9074" s="1">
        <v>42681</v>
      </c>
      <c r="B9074" s="2">
        <v>0.48125000000000001</v>
      </c>
      <c r="C9074" t="s">
        <v>0</v>
      </c>
      <c r="D9074" s="3">
        <v>304474</v>
      </c>
      <c r="E9074" t="s">
        <v>8451</v>
      </c>
      <c r="F9074" t="s">
        <v>37717</v>
      </c>
      <c r="G9074" s="6" t="s">
        <v>27704</v>
      </c>
      <c r="H9074" s="6" t="s">
        <v>19096</v>
      </c>
      <c r="I9074" t="s">
        <v>19091</v>
      </c>
    </row>
    <row r="9075" spans="1:9" ht="15.75" x14ac:dyDescent="0.25">
      <c r="A9075" s="1">
        <v>42681</v>
      </c>
      <c r="B9075" s="2">
        <v>0.48125000000000001</v>
      </c>
      <c r="C9075" t="s">
        <v>0</v>
      </c>
      <c r="D9075" s="3">
        <v>67294</v>
      </c>
      <c r="E9075" t="s">
        <v>8452</v>
      </c>
      <c r="F9075" t="s">
        <v>37715</v>
      </c>
      <c r="G9075" s="6" t="s">
        <v>27705</v>
      </c>
      <c r="H9075" s="6" t="s">
        <v>19096</v>
      </c>
      <c r="I9075" t="s">
        <v>19091</v>
      </c>
    </row>
    <row r="9076" spans="1:9" ht="15.75" x14ac:dyDescent="0.25">
      <c r="A9076" s="1">
        <v>42681</v>
      </c>
      <c r="B9076" s="2">
        <v>0.48125000000000001</v>
      </c>
      <c r="C9076" t="s">
        <v>0</v>
      </c>
      <c r="D9076" s="3">
        <v>67728</v>
      </c>
      <c r="E9076" t="s">
        <v>8453</v>
      </c>
      <c r="F9076" t="s">
        <v>37715</v>
      </c>
      <c r="G9076" s="6" t="s">
        <v>27706</v>
      </c>
      <c r="H9076" s="6" t="s">
        <v>19096</v>
      </c>
      <c r="I9076" t="s">
        <v>19091</v>
      </c>
    </row>
    <row r="9077" spans="1:9" ht="15.75" x14ac:dyDescent="0.25">
      <c r="A9077" s="1">
        <v>42696</v>
      </c>
      <c r="B9077" s="2">
        <v>0.13472222222222222</v>
      </c>
      <c r="C9077" t="s">
        <v>2</v>
      </c>
      <c r="D9077" s="3">
        <v>921934</v>
      </c>
      <c r="E9077" t="s">
        <v>8454</v>
      </c>
      <c r="F9077" t="s">
        <v>37722</v>
      </c>
      <c r="G9077" s="6" t="s">
        <v>27707</v>
      </c>
      <c r="H9077" s="6" t="s">
        <v>19096</v>
      </c>
      <c r="I9077" t="s">
        <v>19091</v>
      </c>
    </row>
    <row r="9078" spans="1:9" ht="15.75" x14ac:dyDescent="0.25">
      <c r="A9078" s="1">
        <v>42653</v>
      </c>
      <c r="B9078" s="2">
        <v>0.34375</v>
      </c>
      <c r="C9078" t="s">
        <v>0</v>
      </c>
      <c r="D9078" s="3">
        <v>11337</v>
      </c>
      <c r="E9078" t="s">
        <v>8455</v>
      </c>
      <c r="F9078" t="s">
        <v>37715</v>
      </c>
      <c r="G9078" s="6" t="s">
        <v>27708</v>
      </c>
      <c r="H9078" s="6" t="s">
        <v>19096</v>
      </c>
      <c r="I9078" t="s">
        <v>19091</v>
      </c>
    </row>
    <row r="9079" spans="1:9" ht="15.75" x14ac:dyDescent="0.25">
      <c r="A9079" s="1">
        <v>42653</v>
      </c>
      <c r="B9079" s="2">
        <v>0.34375</v>
      </c>
      <c r="C9079" t="s">
        <v>0</v>
      </c>
      <c r="D9079" s="3">
        <v>2951</v>
      </c>
      <c r="E9079" t="s">
        <v>8456</v>
      </c>
      <c r="F9079" t="s">
        <v>37715</v>
      </c>
      <c r="G9079" s="6" t="s">
        <v>27709</v>
      </c>
      <c r="H9079" s="6" t="s">
        <v>19096</v>
      </c>
      <c r="I9079" t="s">
        <v>19091</v>
      </c>
    </row>
    <row r="9080" spans="1:9" ht="15.75" x14ac:dyDescent="0.25">
      <c r="A9080" s="1">
        <v>42653</v>
      </c>
      <c r="B9080" s="2">
        <v>0.34375</v>
      </c>
      <c r="C9080" t="s">
        <v>0</v>
      </c>
      <c r="D9080" s="3">
        <v>2951</v>
      </c>
      <c r="E9080" t="s">
        <v>8457</v>
      </c>
      <c r="F9080" t="s">
        <v>37715</v>
      </c>
      <c r="G9080" s="6" t="s">
        <v>27710</v>
      </c>
      <c r="H9080" s="6" t="s">
        <v>19096</v>
      </c>
      <c r="I9080" t="s">
        <v>19091</v>
      </c>
    </row>
    <row r="9081" spans="1:9" ht="15.75" x14ac:dyDescent="0.25">
      <c r="A9081" s="1">
        <v>42653</v>
      </c>
      <c r="B9081" s="2">
        <v>0.3444444444444445</v>
      </c>
      <c r="C9081" t="s">
        <v>0</v>
      </c>
      <c r="D9081" s="3">
        <v>3175</v>
      </c>
      <c r="E9081" t="s">
        <v>8458</v>
      </c>
      <c r="F9081" t="s">
        <v>37715</v>
      </c>
      <c r="G9081" s="6" t="s">
        <v>27711</v>
      </c>
      <c r="H9081" s="6" t="s">
        <v>19096</v>
      </c>
      <c r="I9081" t="s">
        <v>19091</v>
      </c>
    </row>
    <row r="9082" spans="1:9" ht="15.75" x14ac:dyDescent="0.25">
      <c r="A9082" s="1">
        <v>42653</v>
      </c>
      <c r="B9082" s="2">
        <v>0.3444444444444445</v>
      </c>
      <c r="C9082" t="s">
        <v>0</v>
      </c>
      <c r="D9082" s="3">
        <v>4661</v>
      </c>
      <c r="E9082" t="s">
        <v>8459</v>
      </c>
      <c r="F9082" t="s">
        <v>37715</v>
      </c>
      <c r="G9082" s="6" t="s">
        <v>27712</v>
      </c>
      <c r="H9082" s="6" t="s">
        <v>19096</v>
      </c>
      <c r="I9082" t="s">
        <v>19091</v>
      </c>
    </row>
    <row r="9083" spans="1:9" ht="15.75" x14ac:dyDescent="0.25">
      <c r="A9083" s="1">
        <v>42653</v>
      </c>
      <c r="B9083" s="2">
        <v>0.3444444444444445</v>
      </c>
      <c r="C9083" t="s">
        <v>0</v>
      </c>
      <c r="D9083" s="3">
        <v>3394</v>
      </c>
      <c r="E9083" t="s">
        <v>8460</v>
      </c>
      <c r="F9083" t="s">
        <v>37715</v>
      </c>
      <c r="G9083" s="6" t="s">
        <v>27713</v>
      </c>
      <c r="H9083" s="6" t="s">
        <v>19096</v>
      </c>
      <c r="I9083" t="s">
        <v>19091</v>
      </c>
    </row>
    <row r="9084" spans="1:9" ht="15.75" x14ac:dyDescent="0.25">
      <c r="A9084" s="1">
        <v>42653</v>
      </c>
      <c r="B9084" s="2">
        <v>0.3444444444444445</v>
      </c>
      <c r="C9084" t="s">
        <v>0</v>
      </c>
      <c r="D9084" s="3">
        <v>2926</v>
      </c>
      <c r="E9084" t="s">
        <v>8461</v>
      </c>
      <c r="F9084" t="s">
        <v>37715</v>
      </c>
      <c r="G9084" s="6" t="s">
        <v>27714</v>
      </c>
      <c r="H9084" s="6" t="s">
        <v>19096</v>
      </c>
      <c r="I9084" t="s">
        <v>19091</v>
      </c>
    </row>
    <row r="9085" spans="1:9" ht="15.75" x14ac:dyDescent="0.25">
      <c r="A9085" s="1">
        <v>42681</v>
      </c>
      <c r="B9085" s="2">
        <v>0.49791666666666662</v>
      </c>
      <c r="C9085" t="s">
        <v>0</v>
      </c>
      <c r="D9085" s="3">
        <v>25433</v>
      </c>
      <c r="E9085" t="s">
        <v>8463</v>
      </c>
      <c r="F9085" t="s">
        <v>37715</v>
      </c>
      <c r="G9085" s="6" t="s">
        <v>27715</v>
      </c>
      <c r="H9085" s="6" t="s">
        <v>19096</v>
      </c>
      <c r="I9085" t="s">
        <v>19091</v>
      </c>
    </row>
    <row r="9086" spans="1:9" ht="15.75" x14ac:dyDescent="0.25">
      <c r="A9086" s="1">
        <v>42681</v>
      </c>
      <c r="B9086" s="2">
        <v>0.49791666666666662</v>
      </c>
      <c r="C9086" t="s">
        <v>0</v>
      </c>
      <c r="D9086" s="3">
        <v>25373</v>
      </c>
      <c r="E9086" t="s">
        <v>8462</v>
      </c>
      <c r="F9086" t="s">
        <v>37715</v>
      </c>
      <c r="G9086" s="6" t="s">
        <v>27716</v>
      </c>
      <c r="H9086" s="6" t="s">
        <v>19096</v>
      </c>
      <c r="I9086" t="s">
        <v>19091</v>
      </c>
    </row>
    <row r="9087" spans="1:9" ht="15.75" x14ac:dyDescent="0.25">
      <c r="A9087" s="1">
        <v>42681</v>
      </c>
      <c r="B9087" s="2">
        <v>0.49791666666666662</v>
      </c>
      <c r="C9087" t="s">
        <v>0</v>
      </c>
      <c r="D9087" s="3">
        <v>25369</v>
      </c>
      <c r="E9087" t="s">
        <v>8465</v>
      </c>
      <c r="F9087" t="s">
        <v>37715</v>
      </c>
      <c r="G9087" s="6" t="s">
        <v>27717</v>
      </c>
      <c r="H9087" s="6" t="s">
        <v>19096</v>
      </c>
      <c r="I9087" t="s">
        <v>19091</v>
      </c>
    </row>
    <row r="9088" spans="1:9" ht="15.75" x14ac:dyDescent="0.25">
      <c r="A9088" s="1">
        <v>42681</v>
      </c>
      <c r="B9088" s="2">
        <v>0.49791666666666662</v>
      </c>
      <c r="C9088" t="s">
        <v>0</v>
      </c>
      <c r="D9088" s="3">
        <v>25755</v>
      </c>
      <c r="E9088" t="s">
        <v>8464</v>
      </c>
      <c r="F9088" t="s">
        <v>37715</v>
      </c>
      <c r="G9088" s="6" t="s">
        <v>27718</v>
      </c>
      <c r="H9088" s="6" t="s">
        <v>19096</v>
      </c>
      <c r="I9088" t="s">
        <v>19091</v>
      </c>
    </row>
    <row r="9089" spans="1:9" ht="15.75" x14ac:dyDescent="0.25">
      <c r="A9089" s="1">
        <v>42681</v>
      </c>
      <c r="B9089" s="2">
        <v>0.49791666666666662</v>
      </c>
      <c r="C9089" t="s">
        <v>0</v>
      </c>
      <c r="D9089" s="3">
        <v>25553</v>
      </c>
      <c r="E9089" t="s">
        <v>8467</v>
      </c>
      <c r="F9089" t="s">
        <v>37715</v>
      </c>
      <c r="G9089" s="6" t="s">
        <v>27719</v>
      </c>
      <c r="H9089" s="6" t="s">
        <v>19096</v>
      </c>
      <c r="I9089" t="s">
        <v>19091</v>
      </c>
    </row>
    <row r="9090" spans="1:9" ht="15.75" x14ac:dyDescent="0.25">
      <c r="A9090" s="1">
        <v>42681</v>
      </c>
      <c r="B9090" s="2">
        <v>0.49791666666666662</v>
      </c>
      <c r="C9090" t="s">
        <v>0</v>
      </c>
      <c r="D9090" s="3">
        <v>25755</v>
      </c>
      <c r="E9090" t="s">
        <v>8466</v>
      </c>
      <c r="F9090" t="s">
        <v>37715</v>
      </c>
      <c r="G9090" s="6" t="s">
        <v>27720</v>
      </c>
      <c r="H9090" s="6" t="s">
        <v>19096</v>
      </c>
      <c r="I9090" t="s">
        <v>19091</v>
      </c>
    </row>
    <row r="9091" spans="1:9" ht="15.75" x14ac:dyDescent="0.25">
      <c r="A9091" s="1">
        <v>42681</v>
      </c>
      <c r="B9091" s="2">
        <v>0.49722222222222223</v>
      </c>
      <c r="C9091" t="s">
        <v>0</v>
      </c>
      <c r="D9091" s="3">
        <v>25553</v>
      </c>
      <c r="E9091" t="s">
        <v>8469</v>
      </c>
      <c r="F9091" t="s">
        <v>37715</v>
      </c>
      <c r="G9091" s="6" t="s">
        <v>27721</v>
      </c>
      <c r="H9091" s="6" t="s">
        <v>19096</v>
      </c>
      <c r="I9091" t="s">
        <v>19091</v>
      </c>
    </row>
    <row r="9092" spans="1:9" ht="15.75" x14ac:dyDescent="0.25">
      <c r="A9092" s="1">
        <v>42681</v>
      </c>
      <c r="B9092" s="2">
        <v>0.49722222222222223</v>
      </c>
      <c r="C9092" t="s">
        <v>0</v>
      </c>
      <c r="D9092" s="3">
        <v>25731</v>
      </c>
      <c r="E9092" t="s">
        <v>8468</v>
      </c>
      <c r="F9092" t="s">
        <v>37715</v>
      </c>
      <c r="G9092" s="6" t="s">
        <v>27722</v>
      </c>
      <c r="H9092" s="6" t="s">
        <v>19096</v>
      </c>
      <c r="I9092" t="s">
        <v>19091</v>
      </c>
    </row>
    <row r="9093" spans="1:9" ht="15.75" x14ac:dyDescent="0.25">
      <c r="A9093" s="1">
        <v>42681</v>
      </c>
      <c r="B9093" s="2">
        <v>0.49722222222222223</v>
      </c>
      <c r="C9093" t="s">
        <v>0</v>
      </c>
      <c r="D9093" s="3">
        <v>25433</v>
      </c>
      <c r="E9093" t="s">
        <v>8471</v>
      </c>
      <c r="F9093" t="s">
        <v>37715</v>
      </c>
      <c r="G9093" s="6" t="s">
        <v>27723</v>
      </c>
      <c r="H9093" s="6" t="s">
        <v>19096</v>
      </c>
      <c r="I9093" t="s">
        <v>19091</v>
      </c>
    </row>
    <row r="9094" spans="1:9" ht="15.75" x14ac:dyDescent="0.25">
      <c r="A9094" s="1">
        <v>42681</v>
      </c>
      <c r="B9094" s="2">
        <v>0.49722222222222223</v>
      </c>
      <c r="C9094" t="s">
        <v>0</v>
      </c>
      <c r="D9094" s="3">
        <v>25373</v>
      </c>
      <c r="E9094" t="s">
        <v>8470</v>
      </c>
      <c r="F9094" t="s">
        <v>37715</v>
      </c>
      <c r="G9094" s="6" t="s">
        <v>27724</v>
      </c>
      <c r="H9094" s="6" t="s">
        <v>19096</v>
      </c>
      <c r="I9094" t="s">
        <v>19091</v>
      </c>
    </row>
    <row r="9095" spans="1:9" ht="15.75" x14ac:dyDescent="0.25">
      <c r="A9095" s="1">
        <v>42681</v>
      </c>
      <c r="B9095" s="2">
        <v>0.49722222222222223</v>
      </c>
      <c r="C9095" t="s">
        <v>0</v>
      </c>
      <c r="D9095" s="3">
        <v>62596</v>
      </c>
      <c r="E9095" t="s">
        <v>8474</v>
      </c>
      <c r="F9095" t="s">
        <v>37715</v>
      </c>
      <c r="G9095" s="6" t="s">
        <v>27725</v>
      </c>
      <c r="H9095" s="6" t="s">
        <v>19096</v>
      </c>
      <c r="I9095" t="s">
        <v>19091</v>
      </c>
    </row>
    <row r="9096" spans="1:9" ht="15.75" x14ac:dyDescent="0.25">
      <c r="A9096" s="1">
        <v>42681</v>
      </c>
      <c r="B9096" s="2">
        <v>0.49722222222222223</v>
      </c>
      <c r="C9096" t="s">
        <v>0</v>
      </c>
      <c r="D9096" s="3">
        <v>102362</v>
      </c>
      <c r="E9096" t="s">
        <v>8475</v>
      </c>
      <c r="F9096" t="s">
        <v>37715</v>
      </c>
      <c r="G9096" s="6" t="s">
        <v>27726</v>
      </c>
      <c r="H9096" s="6" t="s">
        <v>19096</v>
      </c>
      <c r="I9096" t="s">
        <v>19091</v>
      </c>
    </row>
    <row r="9097" spans="1:9" ht="15.75" x14ac:dyDescent="0.25">
      <c r="A9097" s="1">
        <v>42681</v>
      </c>
      <c r="B9097" s="2">
        <v>0.49722222222222223</v>
      </c>
      <c r="C9097" t="s">
        <v>0</v>
      </c>
      <c r="D9097" s="3">
        <v>62778</v>
      </c>
      <c r="E9097" t="s">
        <v>8476</v>
      </c>
      <c r="F9097" t="s">
        <v>37715</v>
      </c>
      <c r="G9097" s="6" t="s">
        <v>27727</v>
      </c>
      <c r="H9097" s="6" t="s">
        <v>19096</v>
      </c>
      <c r="I9097" t="s">
        <v>19091</v>
      </c>
    </row>
    <row r="9098" spans="1:9" ht="15.75" x14ac:dyDescent="0.25">
      <c r="A9098" s="1">
        <v>42653</v>
      </c>
      <c r="B9098" s="2">
        <v>0.3444444444444445</v>
      </c>
      <c r="C9098" t="s">
        <v>0</v>
      </c>
      <c r="D9098" s="3">
        <v>30458</v>
      </c>
      <c r="E9098" t="s">
        <v>8477</v>
      </c>
      <c r="F9098" t="s">
        <v>37715</v>
      </c>
      <c r="G9098" s="6" t="s">
        <v>27728</v>
      </c>
      <c r="H9098" s="6" t="s">
        <v>19096</v>
      </c>
      <c r="I9098" t="s">
        <v>19091</v>
      </c>
    </row>
    <row r="9099" spans="1:9" ht="15.75" x14ac:dyDescent="0.25">
      <c r="A9099" s="1">
        <v>42653</v>
      </c>
      <c r="B9099" s="2">
        <v>0.3444444444444445</v>
      </c>
      <c r="C9099" t="s">
        <v>0</v>
      </c>
      <c r="D9099" s="3">
        <v>21900</v>
      </c>
      <c r="E9099" t="s">
        <v>8478</v>
      </c>
      <c r="F9099" t="s">
        <v>37715</v>
      </c>
      <c r="G9099" s="6" t="s">
        <v>27729</v>
      </c>
      <c r="H9099" s="6" t="s">
        <v>19096</v>
      </c>
      <c r="I9099" t="s">
        <v>19091</v>
      </c>
    </row>
    <row r="9100" spans="1:9" ht="15.75" x14ac:dyDescent="0.25">
      <c r="A9100" s="1">
        <v>42461</v>
      </c>
      <c r="B9100" s="2">
        <v>0.43472222222222223</v>
      </c>
      <c r="C9100" t="s">
        <v>0</v>
      </c>
      <c r="D9100" s="3">
        <v>307222</v>
      </c>
      <c r="E9100" t="s">
        <v>8479</v>
      </c>
      <c r="F9100" t="s">
        <v>37715</v>
      </c>
      <c r="G9100" s="6" t="s">
        <v>27730</v>
      </c>
      <c r="H9100" s="6" t="s">
        <v>19096</v>
      </c>
      <c r="I9100" t="s">
        <v>19091</v>
      </c>
    </row>
    <row r="9101" spans="1:9" ht="15.75" x14ac:dyDescent="0.25">
      <c r="A9101" s="1">
        <v>42653</v>
      </c>
      <c r="B9101" s="2">
        <v>0.3444444444444445</v>
      </c>
      <c r="C9101" t="s">
        <v>0</v>
      </c>
      <c r="D9101" s="3">
        <v>25535</v>
      </c>
      <c r="E9101" t="s">
        <v>8480</v>
      </c>
      <c r="F9101" t="s">
        <v>37715</v>
      </c>
      <c r="G9101" s="6" t="s">
        <v>27731</v>
      </c>
      <c r="H9101" s="6" t="s">
        <v>19096</v>
      </c>
      <c r="I9101" t="s">
        <v>19091</v>
      </c>
    </row>
    <row r="9102" spans="1:9" ht="15.75" x14ac:dyDescent="0.25">
      <c r="A9102" s="1">
        <v>42681</v>
      </c>
      <c r="B9102" s="2">
        <v>0.49652777777777773</v>
      </c>
      <c r="C9102" t="s">
        <v>0</v>
      </c>
      <c r="D9102" s="3">
        <v>100114</v>
      </c>
      <c r="E9102" t="s">
        <v>8484</v>
      </c>
      <c r="F9102" t="s">
        <v>37715</v>
      </c>
      <c r="G9102" s="6" t="s">
        <v>27732</v>
      </c>
      <c r="H9102" s="6" t="s">
        <v>19096</v>
      </c>
      <c r="I9102" t="s">
        <v>19091</v>
      </c>
    </row>
    <row r="9103" spans="1:9" ht="15.75" x14ac:dyDescent="0.25">
      <c r="A9103" s="1">
        <v>42681</v>
      </c>
      <c r="B9103" s="2">
        <v>0.49652777777777773</v>
      </c>
      <c r="C9103" t="s">
        <v>0</v>
      </c>
      <c r="D9103" s="3">
        <v>127941</v>
      </c>
      <c r="E9103" t="s">
        <v>8481</v>
      </c>
      <c r="F9103" t="s">
        <v>37715</v>
      </c>
      <c r="G9103" s="6" t="s">
        <v>27733</v>
      </c>
      <c r="H9103" s="6" t="s">
        <v>19096</v>
      </c>
      <c r="I9103" t="s">
        <v>19091</v>
      </c>
    </row>
    <row r="9104" spans="1:9" ht="15.75" x14ac:dyDescent="0.25">
      <c r="A9104" s="1">
        <v>42681</v>
      </c>
      <c r="B9104" s="2">
        <v>0.49652777777777773</v>
      </c>
      <c r="C9104" t="s">
        <v>0</v>
      </c>
      <c r="D9104" s="3">
        <v>86780</v>
      </c>
      <c r="E9104" t="s">
        <v>8482</v>
      </c>
      <c r="F9104" t="s">
        <v>37715</v>
      </c>
      <c r="G9104" s="6" t="s">
        <v>27734</v>
      </c>
      <c r="H9104" s="6" t="s">
        <v>19096</v>
      </c>
      <c r="I9104" t="s">
        <v>19091</v>
      </c>
    </row>
    <row r="9105" spans="1:9" ht="15.75" x14ac:dyDescent="0.25">
      <c r="A9105" s="1">
        <v>42681</v>
      </c>
      <c r="B9105" s="2">
        <v>0.49652777777777773</v>
      </c>
      <c r="C9105" t="s">
        <v>0</v>
      </c>
      <c r="D9105" s="3">
        <v>33045</v>
      </c>
      <c r="E9105" t="s">
        <v>8483</v>
      </c>
      <c r="F9105" t="s">
        <v>37715</v>
      </c>
      <c r="G9105" s="6" t="s">
        <v>27735</v>
      </c>
      <c r="H9105" s="6" t="s">
        <v>19096</v>
      </c>
      <c r="I9105" t="s">
        <v>19091</v>
      </c>
    </row>
    <row r="9106" spans="1:9" ht="15.75" x14ac:dyDescent="0.25">
      <c r="A9106" s="1">
        <v>42681</v>
      </c>
      <c r="B9106" s="2">
        <v>0.49652777777777773</v>
      </c>
      <c r="C9106" t="s">
        <v>0</v>
      </c>
      <c r="D9106" s="3">
        <v>47724</v>
      </c>
      <c r="E9106" t="s">
        <v>8485</v>
      </c>
      <c r="F9106" t="s">
        <v>37715</v>
      </c>
      <c r="G9106" s="6" t="s">
        <v>27736</v>
      </c>
      <c r="H9106" s="6" t="s">
        <v>19096</v>
      </c>
      <c r="I9106" t="s">
        <v>19091</v>
      </c>
    </row>
    <row r="9107" spans="1:9" ht="15.75" x14ac:dyDescent="0.25">
      <c r="A9107" s="1">
        <v>42681</v>
      </c>
      <c r="B9107" s="2">
        <v>0.49652777777777773</v>
      </c>
      <c r="C9107" t="s">
        <v>0</v>
      </c>
      <c r="D9107" s="3">
        <v>68276</v>
      </c>
      <c r="E9107" t="s">
        <v>8486</v>
      </c>
      <c r="F9107" t="s">
        <v>37715</v>
      </c>
      <c r="G9107" s="6" t="s">
        <v>27737</v>
      </c>
      <c r="H9107" s="6" t="s">
        <v>19096</v>
      </c>
      <c r="I9107" t="s">
        <v>19091</v>
      </c>
    </row>
    <row r="9108" spans="1:9" ht="15.75" x14ac:dyDescent="0.25">
      <c r="A9108" s="1">
        <v>42681</v>
      </c>
      <c r="B9108" s="2">
        <v>0.49652777777777773</v>
      </c>
      <c r="C9108" t="s">
        <v>0</v>
      </c>
      <c r="D9108" s="3">
        <v>70107</v>
      </c>
      <c r="E9108" t="s">
        <v>8487</v>
      </c>
      <c r="F9108" t="s">
        <v>37715</v>
      </c>
      <c r="G9108" s="6" t="s">
        <v>27738</v>
      </c>
      <c r="H9108" s="6" t="s">
        <v>19096</v>
      </c>
      <c r="I9108" t="s">
        <v>19091</v>
      </c>
    </row>
    <row r="9109" spans="1:9" ht="15.75" x14ac:dyDescent="0.25">
      <c r="A9109" s="1">
        <v>42653</v>
      </c>
      <c r="B9109" s="2">
        <v>0.3444444444444445</v>
      </c>
      <c r="C9109" t="s">
        <v>0</v>
      </c>
      <c r="D9109" s="3">
        <v>40241</v>
      </c>
      <c r="E9109" t="s">
        <v>8488</v>
      </c>
      <c r="F9109" t="s">
        <v>37715</v>
      </c>
      <c r="G9109" s="6" t="s">
        <v>27739</v>
      </c>
      <c r="H9109" s="6" t="s">
        <v>19096</v>
      </c>
      <c r="I9109" t="s">
        <v>19091</v>
      </c>
    </row>
    <row r="9110" spans="1:9" ht="15.75" x14ac:dyDescent="0.25">
      <c r="A9110" s="1">
        <v>42653</v>
      </c>
      <c r="B9110" s="2">
        <v>0.3444444444444445</v>
      </c>
      <c r="C9110" t="s">
        <v>0</v>
      </c>
      <c r="D9110" s="3">
        <v>40241</v>
      </c>
      <c r="E9110" t="s">
        <v>8489</v>
      </c>
      <c r="F9110" t="s">
        <v>37715</v>
      </c>
      <c r="G9110" s="6" t="s">
        <v>27740</v>
      </c>
      <c r="H9110" s="6" t="s">
        <v>19096</v>
      </c>
      <c r="I9110" t="s">
        <v>19091</v>
      </c>
    </row>
    <row r="9111" spans="1:9" ht="15.75" x14ac:dyDescent="0.25">
      <c r="A9111" s="1">
        <v>42681</v>
      </c>
      <c r="B9111" s="2">
        <v>0.49652777777777773</v>
      </c>
      <c r="C9111" t="s">
        <v>0</v>
      </c>
      <c r="D9111" s="3">
        <v>49687</v>
      </c>
      <c r="E9111" t="s">
        <v>8490</v>
      </c>
      <c r="F9111" t="s">
        <v>37715</v>
      </c>
      <c r="G9111" s="6" t="s">
        <v>27741</v>
      </c>
      <c r="H9111" s="6" t="s">
        <v>19096</v>
      </c>
      <c r="I9111" t="s">
        <v>19091</v>
      </c>
    </row>
    <row r="9112" spans="1:9" ht="15.75" x14ac:dyDescent="0.25">
      <c r="A9112" s="1">
        <v>42681</v>
      </c>
      <c r="B9112" s="2">
        <v>0.49583333333333335</v>
      </c>
      <c r="C9112" t="s">
        <v>0</v>
      </c>
      <c r="D9112" s="3">
        <v>49775</v>
      </c>
      <c r="E9112" t="s">
        <v>8493</v>
      </c>
      <c r="F9112" t="s">
        <v>37715</v>
      </c>
      <c r="G9112" s="6" t="s">
        <v>27742</v>
      </c>
      <c r="H9112" s="6" t="s">
        <v>19096</v>
      </c>
      <c r="I9112" t="s">
        <v>19091</v>
      </c>
    </row>
    <row r="9113" spans="1:9" ht="15.75" x14ac:dyDescent="0.25">
      <c r="A9113" s="1">
        <v>42681</v>
      </c>
      <c r="B9113" s="2">
        <v>0.49583333333333335</v>
      </c>
      <c r="C9113" t="s">
        <v>0</v>
      </c>
      <c r="D9113" s="3">
        <v>49890</v>
      </c>
      <c r="E9113" t="s">
        <v>8491</v>
      </c>
      <c r="F9113" t="s">
        <v>37715</v>
      </c>
      <c r="G9113" s="6" t="s">
        <v>27743</v>
      </c>
      <c r="H9113" s="6" t="s">
        <v>19096</v>
      </c>
      <c r="I9113" t="s">
        <v>19091</v>
      </c>
    </row>
    <row r="9114" spans="1:9" ht="15.75" x14ac:dyDescent="0.25">
      <c r="A9114" s="1">
        <v>42653</v>
      </c>
      <c r="B9114" s="2">
        <v>0.3444444444444445</v>
      </c>
      <c r="C9114" t="s">
        <v>0</v>
      </c>
      <c r="D9114" s="3">
        <v>40241</v>
      </c>
      <c r="E9114" t="s">
        <v>8492</v>
      </c>
      <c r="F9114" t="s">
        <v>37715</v>
      </c>
      <c r="G9114" s="6" t="s">
        <v>27744</v>
      </c>
      <c r="H9114" s="6" t="s">
        <v>19096</v>
      </c>
      <c r="I9114" t="s">
        <v>19091</v>
      </c>
    </row>
    <row r="9115" spans="1:9" ht="15.75" x14ac:dyDescent="0.25">
      <c r="A9115" s="1">
        <v>42681</v>
      </c>
      <c r="B9115" s="2">
        <v>0.49583333333333335</v>
      </c>
      <c r="C9115" t="s">
        <v>0</v>
      </c>
      <c r="D9115" s="3">
        <v>49922</v>
      </c>
      <c r="E9115" t="s">
        <v>8495</v>
      </c>
      <c r="F9115" t="s">
        <v>37715</v>
      </c>
      <c r="G9115" s="6" t="s">
        <v>27745</v>
      </c>
      <c r="H9115" s="6" t="s">
        <v>19096</v>
      </c>
      <c r="I9115" t="s">
        <v>19091</v>
      </c>
    </row>
    <row r="9116" spans="1:9" ht="15.75" x14ac:dyDescent="0.25">
      <c r="A9116" s="1">
        <v>42653</v>
      </c>
      <c r="B9116" s="2">
        <v>0.3444444444444445</v>
      </c>
      <c r="C9116" t="s">
        <v>0</v>
      </c>
      <c r="D9116" s="3">
        <v>21079</v>
      </c>
      <c r="E9116" t="s">
        <v>8494</v>
      </c>
      <c r="F9116" t="s">
        <v>37715</v>
      </c>
      <c r="G9116" s="6" t="s">
        <v>27746</v>
      </c>
      <c r="H9116" s="6" t="s">
        <v>19096</v>
      </c>
      <c r="I9116" t="s">
        <v>19091</v>
      </c>
    </row>
    <row r="9117" spans="1:9" ht="15.75" x14ac:dyDescent="0.25">
      <c r="A9117" s="1">
        <v>42681</v>
      </c>
      <c r="B9117" s="2">
        <v>0.49583333333333335</v>
      </c>
      <c r="C9117" t="s">
        <v>0</v>
      </c>
      <c r="D9117" s="3">
        <v>49882</v>
      </c>
      <c r="E9117" t="s">
        <v>8498</v>
      </c>
      <c r="F9117" t="s">
        <v>37715</v>
      </c>
      <c r="G9117" s="6" t="s">
        <v>27747</v>
      </c>
      <c r="H9117" s="6" t="s">
        <v>19096</v>
      </c>
      <c r="I9117" t="s">
        <v>19091</v>
      </c>
    </row>
    <row r="9118" spans="1:9" ht="15.75" x14ac:dyDescent="0.25">
      <c r="A9118" s="1">
        <v>42681</v>
      </c>
      <c r="B9118" s="2">
        <v>0.49583333333333335</v>
      </c>
      <c r="C9118" t="s">
        <v>0</v>
      </c>
      <c r="D9118" s="3">
        <v>49894</v>
      </c>
      <c r="E9118" t="s">
        <v>8496</v>
      </c>
      <c r="F9118" t="s">
        <v>37715</v>
      </c>
      <c r="G9118" s="6" t="s">
        <v>27748</v>
      </c>
      <c r="H9118" s="6" t="s">
        <v>19096</v>
      </c>
      <c r="I9118" t="s">
        <v>19091</v>
      </c>
    </row>
    <row r="9119" spans="1:9" ht="15.75" x14ac:dyDescent="0.25">
      <c r="A9119" s="1">
        <v>42653</v>
      </c>
      <c r="B9119" s="2">
        <v>0.3444444444444445</v>
      </c>
      <c r="C9119" t="s">
        <v>0</v>
      </c>
      <c r="D9119" s="3">
        <v>40241</v>
      </c>
      <c r="E9119" t="s">
        <v>8497</v>
      </c>
      <c r="F9119" t="s">
        <v>37715</v>
      </c>
      <c r="G9119" s="6" t="s">
        <v>27749</v>
      </c>
      <c r="H9119" s="6" t="s">
        <v>19096</v>
      </c>
      <c r="I9119" t="s">
        <v>19091</v>
      </c>
    </row>
    <row r="9120" spans="1:9" ht="15.75" x14ac:dyDescent="0.25">
      <c r="A9120" s="1">
        <v>42681</v>
      </c>
      <c r="B9120" s="2">
        <v>0.49513888888888885</v>
      </c>
      <c r="C9120" t="s">
        <v>0</v>
      </c>
      <c r="D9120" s="3">
        <v>48962</v>
      </c>
      <c r="E9120" t="s">
        <v>8499</v>
      </c>
      <c r="F9120" t="s">
        <v>37715</v>
      </c>
      <c r="G9120" s="6" t="s">
        <v>27750</v>
      </c>
      <c r="H9120" s="6" t="s">
        <v>19096</v>
      </c>
      <c r="I9120" t="s">
        <v>19091</v>
      </c>
    </row>
    <row r="9121" spans="1:9" ht="15.75" x14ac:dyDescent="0.25">
      <c r="A9121" s="1">
        <v>42681</v>
      </c>
      <c r="B9121" s="2">
        <v>0.49513888888888885</v>
      </c>
      <c r="C9121" t="s">
        <v>0</v>
      </c>
      <c r="D9121" s="3">
        <v>27570</v>
      </c>
      <c r="E9121" t="s">
        <v>8500</v>
      </c>
      <c r="F9121" t="s">
        <v>37715</v>
      </c>
      <c r="G9121" s="6" t="s">
        <v>27751</v>
      </c>
      <c r="H9121" s="6" t="s">
        <v>19096</v>
      </c>
      <c r="I9121" t="s">
        <v>19091</v>
      </c>
    </row>
    <row r="9122" spans="1:9" ht="15.75" x14ac:dyDescent="0.25">
      <c r="A9122" s="1">
        <v>42681</v>
      </c>
      <c r="B9122" s="2">
        <v>0.49513888888888885</v>
      </c>
      <c r="C9122" t="s">
        <v>0</v>
      </c>
      <c r="D9122" s="3">
        <v>27574</v>
      </c>
      <c r="E9122" t="s">
        <v>8501</v>
      </c>
      <c r="F9122" t="s">
        <v>37715</v>
      </c>
      <c r="G9122" s="6" t="s">
        <v>27752</v>
      </c>
      <c r="H9122" s="6" t="s">
        <v>19096</v>
      </c>
      <c r="I9122" t="s">
        <v>19091</v>
      </c>
    </row>
    <row r="9123" spans="1:9" ht="15.75" x14ac:dyDescent="0.25">
      <c r="A9123" s="1">
        <v>42653</v>
      </c>
      <c r="B9123" s="2">
        <v>0.3444444444444445</v>
      </c>
      <c r="C9123" t="s">
        <v>0</v>
      </c>
      <c r="D9123" s="3">
        <v>4384</v>
      </c>
      <c r="E9123" t="s">
        <v>8502</v>
      </c>
      <c r="F9123" t="s">
        <v>37715</v>
      </c>
      <c r="G9123" s="6" t="s">
        <v>27753</v>
      </c>
      <c r="H9123" s="6" t="s">
        <v>19096</v>
      </c>
      <c r="I9123" t="s">
        <v>19091</v>
      </c>
    </row>
    <row r="9124" spans="1:9" ht="15.75" x14ac:dyDescent="0.25">
      <c r="A9124" s="1">
        <v>42681</v>
      </c>
      <c r="B9124" s="2">
        <v>0.49513888888888885</v>
      </c>
      <c r="C9124" t="s">
        <v>0</v>
      </c>
      <c r="D9124" s="3">
        <v>29839</v>
      </c>
      <c r="E9124" t="s">
        <v>8504</v>
      </c>
      <c r="F9124" t="s">
        <v>37715</v>
      </c>
      <c r="G9124" s="6" t="s">
        <v>27754</v>
      </c>
      <c r="H9124" s="6" t="s">
        <v>19096</v>
      </c>
      <c r="I9124" t="s">
        <v>19091</v>
      </c>
    </row>
    <row r="9125" spans="1:9" ht="15.75" x14ac:dyDescent="0.25">
      <c r="A9125" s="1">
        <v>42681</v>
      </c>
      <c r="B9125" s="2">
        <v>0.49513888888888885</v>
      </c>
      <c r="C9125" t="s">
        <v>0</v>
      </c>
      <c r="D9125" s="3">
        <v>29687</v>
      </c>
      <c r="E9125" t="s">
        <v>8503</v>
      </c>
      <c r="F9125" t="s">
        <v>37715</v>
      </c>
      <c r="G9125" s="6" t="s">
        <v>27755</v>
      </c>
      <c r="H9125" s="6" t="s">
        <v>19096</v>
      </c>
      <c r="I9125" t="s">
        <v>19091</v>
      </c>
    </row>
    <row r="9126" spans="1:9" ht="15.75" x14ac:dyDescent="0.25">
      <c r="A9126" s="1">
        <v>42681</v>
      </c>
      <c r="B9126" s="2">
        <v>0.49513888888888885</v>
      </c>
      <c r="C9126" t="s">
        <v>0</v>
      </c>
      <c r="D9126" s="3">
        <v>30898</v>
      </c>
      <c r="E9126" t="s">
        <v>8505</v>
      </c>
      <c r="F9126" t="s">
        <v>37715</v>
      </c>
      <c r="G9126" s="6" t="s">
        <v>27756</v>
      </c>
      <c r="H9126" s="6" t="s">
        <v>19096</v>
      </c>
      <c r="I9126" t="s">
        <v>19091</v>
      </c>
    </row>
    <row r="9127" spans="1:9" ht="15.75" x14ac:dyDescent="0.25">
      <c r="A9127" s="1">
        <v>42681</v>
      </c>
      <c r="B9127" s="2">
        <v>0.49513888888888885</v>
      </c>
      <c r="C9127" t="s">
        <v>0</v>
      </c>
      <c r="D9127" s="3">
        <v>39525</v>
      </c>
      <c r="E9127" t="s">
        <v>8507</v>
      </c>
      <c r="F9127" t="s">
        <v>37715</v>
      </c>
      <c r="G9127" s="6" t="s">
        <v>27757</v>
      </c>
      <c r="H9127" s="6" t="s">
        <v>19096</v>
      </c>
      <c r="I9127" t="s">
        <v>19091</v>
      </c>
    </row>
    <row r="9128" spans="1:9" ht="15.75" x14ac:dyDescent="0.25">
      <c r="A9128" s="1">
        <v>42681</v>
      </c>
      <c r="B9128" s="2">
        <v>0.49513888888888885</v>
      </c>
      <c r="C9128" t="s">
        <v>0</v>
      </c>
      <c r="D9128" s="3">
        <v>29958</v>
      </c>
      <c r="E9128" t="s">
        <v>8506</v>
      </c>
      <c r="F9128" t="s">
        <v>37715</v>
      </c>
      <c r="G9128" s="6" t="s">
        <v>27758</v>
      </c>
      <c r="H9128" s="6" t="s">
        <v>19096</v>
      </c>
      <c r="I9128" t="s">
        <v>19091</v>
      </c>
    </row>
    <row r="9129" spans="1:9" ht="15.75" x14ac:dyDescent="0.25">
      <c r="A9129" s="1">
        <v>42681</v>
      </c>
      <c r="B9129" s="2">
        <v>0.49444444444444446</v>
      </c>
      <c r="C9129" t="s">
        <v>0</v>
      </c>
      <c r="D9129" s="3">
        <v>27536</v>
      </c>
      <c r="E9129" t="s">
        <v>8508</v>
      </c>
      <c r="F9129" t="s">
        <v>37715</v>
      </c>
      <c r="G9129" s="6" t="s">
        <v>27759</v>
      </c>
      <c r="H9129" s="6" t="s">
        <v>19096</v>
      </c>
      <c r="I9129" t="s">
        <v>19091</v>
      </c>
    </row>
    <row r="9130" spans="1:9" ht="15.75" x14ac:dyDescent="0.25">
      <c r="A9130" s="1">
        <v>42681</v>
      </c>
      <c r="B9130" s="2">
        <v>0.49444444444444446</v>
      </c>
      <c r="C9130" t="s">
        <v>0</v>
      </c>
      <c r="D9130" s="3">
        <v>140219</v>
      </c>
      <c r="E9130" t="s">
        <v>8509</v>
      </c>
      <c r="F9130" t="s">
        <v>37717</v>
      </c>
      <c r="G9130" s="6" t="s">
        <v>27760</v>
      </c>
      <c r="H9130" s="6" t="s">
        <v>19096</v>
      </c>
      <c r="I9130" t="s">
        <v>19091</v>
      </c>
    </row>
    <row r="9131" spans="1:9" ht="15.75" x14ac:dyDescent="0.25">
      <c r="A9131" s="1">
        <v>42653</v>
      </c>
      <c r="B9131" s="2">
        <v>0.3444444444444445</v>
      </c>
      <c r="C9131" t="s">
        <v>0</v>
      </c>
      <c r="D9131" s="3">
        <v>1890</v>
      </c>
      <c r="E9131" t="s">
        <v>8510</v>
      </c>
      <c r="F9131" t="s">
        <v>37715</v>
      </c>
      <c r="G9131" s="6" t="s">
        <v>27761</v>
      </c>
      <c r="H9131" s="6" t="s">
        <v>19096</v>
      </c>
      <c r="I9131" t="s">
        <v>19091</v>
      </c>
    </row>
    <row r="9132" spans="1:9" ht="15.75" x14ac:dyDescent="0.25">
      <c r="A9132" s="1">
        <v>42653</v>
      </c>
      <c r="B9132" s="2">
        <v>0.3444444444444445</v>
      </c>
      <c r="C9132" t="s">
        <v>0</v>
      </c>
      <c r="D9132" s="3">
        <v>68873</v>
      </c>
      <c r="E9132" t="s">
        <v>8511</v>
      </c>
      <c r="F9132" t="s">
        <v>37715</v>
      </c>
      <c r="G9132" s="6" t="s">
        <v>27762</v>
      </c>
      <c r="H9132" s="6" t="s">
        <v>19096</v>
      </c>
      <c r="I9132" t="s">
        <v>19091</v>
      </c>
    </row>
    <row r="9133" spans="1:9" ht="15.75" x14ac:dyDescent="0.25">
      <c r="A9133" s="1">
        <v>42653</v>
      </c>
      <c r="B9133" s="2">
        <v>0.3444444444444445</v>
      </c>
      <c r="C9133" t="s">
        <v>0</v>
      </c>
      <c r="D9133" s="3">
        <v>31901</v>
      </c>
      <c r="E9133" t="s">
        <v>8512</v>
      </c>
      <c r="F9133" t="s">
        <v>37715</v>
      </c>
      <c r="G9133" s="6" t="s">
        <v>27763</v>
      </c>
      <c r="H9133" s="6" t="s">
        <v>19096</v>
      </c>
      <c r="I9133" t="s">
        <v>19091</v>
      </c>
    </row>
    <row r="9134" spans="1:9" ht="15.75" x14ac:dyDescent="0.25">
      <c r="A9134" s="1">
        <v>42696</v>
      </c>
      <c r="B9134" s="2">
        <v>0.13402777777777777</v>
      </c>
      <c r="C9134" t="s">
        <v>2</v>
      </c>
      <c r="D9134" s="3">
        <v>29203</v>
      </c>
      <c r="E9134" t="s">
        <v>8513</v>
      </c>
      <c r="F9134" t="s">
        <v>37722</v>
      </c>
      <c r="G9134" s="6" t="s">
        <v>27764</v>
      </c>
      <c r="H9134" s="6" t="s">
        <v>19096</v>
      </c>
      <c r="I9134" t="s">
        <v>19091</v>
      </c>
    </row>
    <row r="9135" spans="1:9" ht="15.75" x14ac:dyDescent="0.25">
      <c r="A9135" s="1">
        <v>42653</v>
      </c>
      <c r="B9135" s="2">
        <v>0.3444444444444445</v>
      </c>
      <c r="C9135" t="s">
        <v>0</v>
      </c>
      <c r="D9135" s="3">
        <v>2260</v>
      </c>
      <c r="E9135" t="s">
        <v>8516</v>
      </c>
      <c r="F9135" t="s">
        <v>37715</v>
      </c>
      <c r="G9135" s="6" t="s">
        <v>27765</v>
      </c>
      <c r="H9135" s="6" t="s">
        <v>19096</v>
      </c>
      <c r="I9135" t="s">
        <v>19091</v>
      </c>
    </row>
    <row r="9136" spans="1:9" ht="15.75" x14ac:dyDescent="0.25">
      <c r="A9136" s="1">
        <v>42653</v>
      </c>
      <c r="B9136" s="2">
        <v>0.34722222222222227</v>
      </c>
      <c r="C9136" t="s">
        <v>0</v>
      </c>
      <c r="D9136" s="3">
        <v>2260</v>
      </c>
      <c r="E9136" t="s">
        <v>8514</v>
      </c>
      <c r="F9136" t="s">
        <v>37715</v>
      </c>
      <c r="G9136" s="6" t="s">
        <v>27766</v>
      </c>
      <c r="H9136" s="6" t="s">
        <v>19096</v>
      </c>
      <c r="I9136" t="s">
        <v>19091</v>
      </c>
    </row>
    <row r="9137" spans="1:9" ht="15.75" x14ac:dyDescent="0.25">
      <c r="A9137" s="1">
        <v>42653</v>
      </c>
      <c r="B9137" s="2">
        <v>0.34722222222222227</v>
      </c>
      <c r="C9137" t="s">
        <v>0</v>
      </c>
      <c r="D9137" s="3">
        <v>2260</v>
      </c>
      <c r="E9137" t="s">
        <v>8515</v>
      </c>
      <c r="F9137" t="s">
        <v>37715</v>
      </c>
      <c r="G9137" s="6" t="s">
        <v>27767</v>
      </c>
      <c r="H9137" s="6" t="s">
        <v>19096</v>
      </c>
      <c r="I9137" t="s">
        <v>19091</v>
      </c>
    </row>
    <row r="9138" spans="1:9" ht="15.75" x14ac:dyDescent="0.25">
      <c r="A9138" s="1">
        <v>42653</v>
      </c>
      <c r="B9138" s="2">
        <v>0.3444444444444445</v>
      </c>
      <c r="C9138" t="s">
        <v>0</v>
      </c>
      <c r="D9138" s="3">
        <v>35390</v>
      </c>
      <c r="E9138" t="s">
        <v>8517</v>
      </c>
      <c r="F9138" t="s">
        <v>37715</v>
      </c>
      <c r="G9138" s="6" t="s">
        <v>27768</v>
      </c>
      <c r="H9138" s="6" t="s">
        <v>19096</v>
      </c>
      <c r="I9138" t="s">
        <v>19091</v>
      </c>
    </row>
    <row r="9139" spans="1:9" ht="15.75" x14ac:dyDescent="0.25">
      <c r="A9139" s="1">
        <v>42653</v>
      </c>
      <c r="B9139" s="2">
        <v>0.3444444444444445</v>
      </c>
      <c r="C9139" t="s">
        <v>0</v>
      </c>
      <c r="D9139" s="3">
        <v>35390</v>
      </c>
      <c r="E9139" t="s">
        <v>8518</v>
      </c>
      <c r="F9139" t="s">
        <v>37715</v>
      </c>
      <c r="G9139" s="6" t="s">
        <v>27769</v>
      </c>
      <c r="H9139" s="6" t="s">
        <v>19096</v>
      </c>
      <c r="I9139" t="s">
        <v>19091</v>
      </c>
    </row>
    <row r="9140" spans="1:9" ht="15.75" x14ac:dyDescent="0.25">
      <c r="A9140" s="1">
        <v>42653</v>
      </c>
      <c r="B9140" s="2">
        <v>0.3444444444444445</v>
      </c>
      <c r="C9140" t="s">
        <v>0</v>
      </c>
      <c r="D9140" s="3">
        <v>2260</v>
      </c>
      <c r="E9140" t="s">
        <v>8519</v>
      </c>
      <c r="F9140" t="s">
        <v>37715</v>
      </c>
      <c r="G9140" s="6" t="s">
        <v>27770</v>
      </c>
      <c r="H9140" s="6" t="s">
        <v>19096</v>
      </c>
      <c r="I9140" t="s">
        <v>19091</v>
      </c>
    </row>
    <row r="9141" spans="1:9" ht="15.75" x14ac:dyDescent="0.25">
      <c r="A9141" s="1">
        <v>42653</v>
      </c>
      <c r="B9141" s="2">
        <v>0.3444444444444445</v>
      </c>
      <c r="C9141" t="s">
        <v>0</v>
      </c>
      <c r="D9141" s="3">
        <v>35390</v>
      </c>
      <c r="E9141" t="s">
        <v>8520</v>
      </c>
      <c r="F9141" t="s">
        <v>37715</v>
      </c>
      <c r="G9141" s="6" t="s">
        <v>27771</v>
      </c>
      <c r="H9141" s="6" t="s">
        <v>19096</v>
      </c>
      <c r="I9141" t="s">
        <v>19091</v>
      </c>
    </row>
    <row r="9142" spans="1:9" ht="15.75" x14ac:dyDescent="0.25">
      <c r="A9142" s="1">
        <v>42653</v>
      </c>
      <c r="B9142" s="2">
        <v>0.3444444444444445</v>
      </c>
      <c r="C9142" t="s">
        <v>0</v>
      </c>
      <c r="D9142" s="3">
        <v>35390</v>
      </c>
      <c r="E9142" t="s">
        <v>8521</v>
      </c>
      <c r="F9142" t="s">
        <v>37715</v>
      </c>
      <c r="G9142" s="6" t="s">
        <v>27772</v>
      </c>
      <c r="H9142" s="6" t="s">
        <v>19096</v>
      </c>
      <c r="I9142" t="s">
        <v>19091</v>
      </c>
    </row>
    <row r="9143" spans="1:9" ht="15.75" x14ac:dyDescent="0.25">
      <c r="A9143" s="1">
        <v>42653</v>
      </c>
      <c r="B9143" s="2">
        <v>0.3444444444444445</v>
      </c>
      <c r="C9143" t="s">
        <v>0</v>
      </c>
      <c r="D9143" s="3">
        <v>68365</v>
      </c>
      <c r="E9143" t="s">
        <v>8522</v>
      </c>
      <c r="F9143" t="s">
        <v>37715</v>
      </c>
      <c r="G9143" s="6" t="s">
        <v>27773</v>
      </c>
      <c r="H9143" s="6" t="s">
        <v>19096</v>
      </c>
      <c r="I9143" t="s">
        <v>19091</v>
      </c>
    </row>
    <row r="9144" spans="1:9" ht="15.75" x14ac:dyDescent="0.25">
      <c r="A9144" s="1">
        <v>42653</v>
      </c>
      <c r="B9144" s="2">
        <v>0.3444444444444445</v>
      </c>
      <c r="C9144" t="s">
        <v>0</v>
      </c>
      <c r="D9144" s="3">
        <v>2260</v>
      </c>
      <c r="E9144" t="s">
        <v>8523</v>
      </c>
      <c r="F9144" t="s">
        <v>37715</v>
      </c>
      <c r="G9144" s="6" t="s">
        <v>27774</v>
      </c>
      <c r="H9144" s="6" t="s">
        <v>19096</v>
      </c>
      <c r="I9144" t="s">
        <v>19091</v>
      </c>
    </row>
    <row r="9145" spans="1:9" ht="15.75" x14ac:dyDescent="0.25">
      <c r="A9145" s="1">
        <v>42653</v>
      </c>
      <c r="B9145" s="2">
        <v>0.3444444444444445</v>
      </c>
      <c r="C9145" t="s">
        <v>0</v>
      </c>
      <c r="D9145" s="3">
        <v>31946</v>
      </c>
      <c r="E9145" t="s">
        <v>8524</v>
      </c>
      <c r="F9145" t="s">
        <v>37715</v>
      </c>
      <c r="G9145" s="6" t="s">
        <v>27775</v>
      </c>
      <c r="H9145" s="6" t="s">
        <v>19096</v>
      </c>
      <c r="I9145" t="s">
        <v>19091</v>
      </c>
    </row>
    <row r="9146" spans="1:9" ht="15.75" x14ac:dyDescent="0.25">
      <c r="A9146" s="1">
        <v>42653</v>
      </c>
      <c r="B9146" s="2">
        <v>0.3444444444444445</v>
      </c>
      <c r="C9146" t="s">
        <v>0</v>
      </c>
      <c r="D9146" s="3">
        <v>31946</v>
      </c>
      <c r="E9146" t="s">
        <v>8525</v>
      </c>
      <c r="F9146" t="s">
        <v>37715</v>
      </c>
      <c r="G9146" s="6" t="s">
        <v>27776</v>
      </c>
      <c r="H9146" s="6" t="s">
        <v>19096</v>
      </c>
      <c r="I9146" t="s">
        <v>19091</v>
      </c>
    </row>
    <row r="9147" spans="1:9" ht="15.75" x14ac:dyDescent="0.25">
      <c r="A9147" s="1">
        <v>42461</v>
      </c>
      <c r="B9147" s="2">
        <v>0.43472222222222223</v>
      </c>
      <c r="C9147" t="s">
        <v>0</v>
      </c>
      <c r="D9147" s="3">
        <v>87261</v>
      </c>
      <c r="E9147" t="s">
        <v>8526</v>
      </c>
      <c r="F9147" t="s">
        <v>37715</v>
      </c>
      <c r="G9147" s="6" t="s">
        <v>27777</v>
      </c>
      <c r="H9147" s="6" t="s">
        <v>19096</v>
      </c>
      <c r="I9147" t="s">
        <v>19091</v>
      </c>
    </row>
    <row r="9148" spans="1:9" ht="15.75" x14ac:dyDescent="0.25">
      <c r="A9148" s="1">
        <v>42663</v>
      </c>
      <c r="B9148" s="2">
        <v>0.41250000000000003</v>
      </c>
      <c r="C9148" t="s">
        <v>0</v>
      </c>
      <c r="D9148" s="3">
        <v>77757</v>
      </c>
      <c r="E9148" t="s">
        <v>8527</v>
      </c>
      <c r="F9148" t="s">
        <v>37715</v>
      </c>
      <c r="G9148" s="6" t="s">
        <v>27778</v>
      </c>
      <c r="H9148" s="6" t="s">
        <v>19096</v>
      </c>
      <c r="I9148" t="s">
        <v>19091</v>
      </c>
    </row>
    <row r="9149" spans="1:9" ht="15.75" x14ac:dyDescent="0.25">
      <c r="A9149" s="1">
        <v>42663</v>
      </c>
      <c r="B9149" s="2">
        <v>0.35833333333333334</v>
      </c>
      <c r="C9149" t="s">
        <v>0</v>
      </c>
      <c r="D9149" s="3">
        <v>77757</v>
      </c>
      <c r="E9149" t="s">
        <v>8528</v>
      </c>
      <c r="F9149" t="s">
        <v>37715</v>
      </c>
      <c r="G9149" s="6" t="s">
        <v>27779</v>
      </c>
      <c r="H9149" s="6" t="s">
        <v>19096</v>
      </c>
      <c r="I9149" t="s">
        <v>19091</v>
      </c>
    </row>
    <row r="9150" spans="1:9" ht="15.75" x14ac:dyDescent="0.25">
      <c r="A9150" s="1">
        <v>42653</v>
      </c>
      <c r="B9150" s="2">
        <v>0.3444444444444445</v>
      </c>
      <c r="C9150" t="s">
        <v>0</v>
      </c>
      <c r="D9150" s="3">
        <v>40657</v>
      </c>
      <c r="E9150" t="s">
        <v>8529</v>
      </c>
      <c r="F9150" t="s">
        <v>37715</v>
      </c>
      <c r="G9150" s="6" t="s">
        <v>27780</v>
      </c>
      <c r="H9150" s="6" t="s">
        <v>19096</v>
      </c>
      <c r="I9150" t="s">
        <v>19091</v>
      </c>
    </row>
    <row r="9151" spans="1:9" ht="15.75" x14ac:dyDescent="0.25">
      <c r="A9151" s="1">
        <v>42663</v>
      </c>
      <c r="B9151" s="2">
        <v>0.4145833333333333</v>
      </c>
      <c r="C9151" t="s">
        <v>0</v>
      </c>
      <c r="D9151" s="3">
        <v>53332</v>
      </c>
      <c r="E9151" t="s">
        <v>8530</v>
      </c>
      <c r="F9151" t="s">
        <v>37715</v>
      </c>
      <c r="G9151" s="6" t="s">
        <v>27781</v>
      </c>
      <c r="H9151" s="6" t="s">
        <v>19096</v>
      </c>
      <c r="I9151" t="s">
        <v>19091</v>
      </c>
    </row>
    <row r="9152" spans="1:9" ht="15.75" x14ac:dyDescent="0.25">
      <c r="A9152" s="1">
        <v>42681</v>
      </c>
      <c r="B9152" s="2">
        <v>0.49444444444444446</v>
      </c>
      <c r="C9152" t="s">
        <v>0</v>
      </c>
      <c r="D9152" s="3">
        <v>29508</v>
      </c>
      <c r="E9152" t="s">
        <v>8531</v>
      </c>
      <c r="F9152" t="s">
        <v>37715</v>
      </c>
      <c r="G9152" s="6" t="s">
        <v>27782</v>
      </c>
      <c r="H9152" s="6" t="s">
        <v>19096</v>
      </c>
      <c r="I9152" t="s">
        <v>19091</v>
      </c>
    </row>
    <row r="9153" spans="1:9" ht="15.75" x14ac:dyDescent="0.25">
      <c r="A9153" s="1">
        <v>42681</v>
      </c>
      <c r="B9153" s="2">
        <v>0.49444444444444446</v>
      </c>
      <c r="C9153" t="s">
        <v>0</v>
      </c>
      <c r="D9153" s="3">
        <v>29471</v>
      </c>
      <c r="E9153" t="s">
        <v>8533</v>
      </c>
      <c r="F9153" t="s">
        <v>37715</v>
      </c>
      <c r="G9153" s="6" t="s">
        <v>27783</v>
      </c>
      <c r="H9153" s="6" t="s">
        <v>19096</v>
      </c>
      <c r="I9153" t="s">
        <v>19091</v>
      </c>
    </row>
    <row r="9154" spans="1:9" ht="15.75" x14ac:dyDescent="0.25">
      <c r="A9154" s="1">
        <v>42681</v>
      </c>
      <c r="B9154" s="2">
        <v>0.49444444444444446</v>
      </c>
      <c r="C9154" t="s">
        <v>0</v>
      </c>
      <c r="D9154" s="3">
        <v>29500</v>
      </c>
      <c r="E9154" t="s">
        <v>8532</v>
      </c>
      <c r="F9154" t="s">
        <v>37715</v>
      </c>
      <c r="G9154" s="6" t="s">
        <v>27784</v>
      </c>
      <c r="H9154" s="6" t="s">
        <v>19096</v>
      </c>
      <c r="I9154" t="s">
        <v>19091</v>
      </c>
    </row>
    <row r="9155" spans="1:9" ht="15.75" x14ac:dyDescent="0.25">
      <c r="A9155" s="1">
        <v>42681</v>
      </c>
      <c r="B9155" s="2">
        <v>0.49444444444444446</v>
      </c>
      <c r="C9155" t="s">
        <v>0</v>
      </c>
      <c r="D9155" s="3">
        <v>232318</v>
      </c>
      <c r="E9155" t="s">
        <v>8534</v>
      </c>
      <c r="F9155" t="s">
        <v>37717</v>
      </c>
      <c r="G9155" s="6" t="s">
        <v>27785</v>
      </c>
      <c r="H9155" s="6" t="s">
        <v>19096</v>
      </c>
      <c r="I9155" t="s">
        <v>19091</v>
      </c>
    </row>
    <row r="9156" spans="1:9" ht="15.75" x14ac:dyDescent="0.25">
      <c r="A9156" s="1">
        <v>42696</v>
      </c>
      <c r="B9156" s="2">
        <v>0.13402777777777777</v>
      </c>
      <c r="C9156" t="s">
        <v>2</v>
      </c>
      <c r="D9156" s="3">
        <v>1563738</v>
      </c>
      <c r="E9156" t="s">
        <v>8535</v>
      </c>
      <c r="F9156" t="s">
        <v>37715</v>
      </c>
      <c r="G9156" s="6" t="s">
        <v>27786</v>
      </c>
      <c r="H9156" s="6" t="s">
        <v>19096</v>
      </c>
      <c r="I9156" t="s">
        <v>19091</v>
      </c>
    </row>
    <row r="9157" spans="1:9" ht="15.75" x14ac:dyDescent="0.25">
      <c r="A9157" s="1">
        <v>42663</v>
      </c>
      <c r="B9157" s="2">
        <v>0.4145833333333333</v>
      </c>
      <c r="C9157" t="s">
        <v>0</v>
      </c>
      <c r="D9157" s="3">
        <v>76114</v>
      </c>
      <c r="E9157" t="s">
        <v>8536</v>
      </c>
      <c r="F9157" t="s">
        <v>37715</v>
      </c>
      <c r="G9157" s="6" t="s">
        <v>27787</v>
      </c>
      <c r="H9157" s="6" t="s">
        <v>19096</v>
      </c>
      <c r="I9157" t="s">
        <v>19091</v>
      </c>
    </row>
    <row r="9158" spans="1:9" ht="15.75" x14ac:dyDescent="0.25">
      <c r="A9158" s="1">
        <v>42653</v>
      </c>
      <c r="B9158" s="2">
        <v>0.3444444444444445</v>
      </c>
      <c r="C9158" t="s">
        <v>0</v>
      </c>
      <c r="D9158" s="3">
        <v>68971</v>
      </c>
      <c r="E9158" t="s">
        <v>8537</v>
      </c>
      <c r="F9158" t="s">
        <v>37715</v>
      </c>
      <c r="G9158" s="6" t="s">
        <v>27788</v>
      </c>
      <c r="H9158" s="6" t="s">
        <v>19096</v>
      </c>
      <c r="I9158" t="s">
        <v>19091</v>
      </c>
    </row>
    <row r="9159" spans="1:9" ht="15.75" x14ac:dyDescent="0.25">
      <c r="A9159" s="1">
        <v>42681</v>
      </c>
      <c r="B9159" s="2">
        <v>0.49374999999999997</v>
      </c>
      <c r="C9159" t="s">
        <v>0</v>
      </c>
      <c r="D9159" s="3">
        <v>31415</v>
      </c>
      <c r="E9159" t="s">
        <v>7348</v>
      </c>
      <c r="F9159" t="s">
        <v>37715</v>
      </c>
      <c r="G9159" s="6" t="s">
        <v>27789</v>
      </c>
      <c r="H9159" s="6" t="s">
        <v>19096</v>
      </c>
      <c r="I9159" t="s">
        <v>19091</v>
      </c>
    </row>
    <row r="9160" spans="1:9" ht="15.75" x14ac:dyDescent="0.25">
      <c r="A9160" s="1">
        <v>42703</v>
      </c>
      <c r="B9160" s="2">
        <v>7.6388888888888895E-2</v>
      </c>
      <c r="C9160" t="s">
        <v>2</v>
      </c>
      <c r="D9160" s="3">
        <v>108792</v>
      </c>
      <c r="E9160" t="s">
        <v>8538</v>
      </c>
      <c r="F9160" t="s">
        <v>37715</v>
      </c>
      <c r="G9160" s="6" t="s">
        <v>27790</v>
      </c>
      <c r="H9160" s="6" t="s">
        <v>19096</v>
      </c>
      <c r="I9160" t="s">
        <v>19091</v>
      </c>
    </row>
    <row r="9161" spans="1:9" ht="15.75" x14ac:dyDescent="0.25">
      <c r="A9161" s="1">
        <v>42703</v>
      </c>
      <c r="B9161" s="2">
        <v>7.6388888888888895E-2</v>
      </c>
      <c r="C9161" t="s">
        <v>2</v>
      </c>
      <c r="D9161" s="3">
        <v>106871</v>
      </c>
      <c r="E9161" t="s">
        <v>8539</v>
      </c>
      <c r="F9161" t="s">
        <v>37715</v>
      </c>
      <c r="G9161" s="6" t="s">
        <v>27791</v>
      </c>
      <c r="H9161" s="6" t="s">
        <v>19096</v>
      </c>
      <c r="I9161" t="s">
        <v>19091</v>
      </c>
    </row>
    <row r="9162" spans="1:9" ht="15.75" x14ac:dyDescent="0.25">
      <c r="A9162" s="1">
        <v>42703</v>
      </c>
      <c r="B9162" s="2">
        <v>7.6388888888888895E-2</v>
      </c>
      <c r="C9162" t="s">
        <v>2</v>
      </c>
      <c r="D9162" s="3">
        <v>106871</v>
      </c>
      <c r="E9162" t="s">
        <v>8540</v>
      </c>
      <c r="F9162" t="s">
        <v>37715</v>
      </c>
      <c r="G9162" s="6" t="s">
        <v>27792</v>
      </c>
      <c r="H9162" s="6" t="s">
        <v>19096</v>
      </c>
      <c r="I9162" t="s">
        <v>19091</v>
      </c>
    </row>
    <row r="9163" spans="1:9" ht="15.75" x14ac:dyDescent="0.25">
      <c r="A9163" s="1">
        <v>42696</v>
      </c>
      <c r="B9163" s="2">
        <v>0.13402777777777777</v>
      </c>
      <c r="C9163" t="s">
        <v>2</v>
      </c>
      <c r="D9163" s="3">
        <v>21143</v>
      </c>
      <c r="E9163" t="s">
        <v>8541</v>
      </c>
      <c r="F9163" t="s">
        <v>37722</v>
      </c>
      <c r="G9163" s="6" t="s">
        <v>27793</v>
      </c>
      <c r="H9163" s="6" t="s">
        <v>19096</v>
      </c>
      <c r="I9163" t="s">
        <v>19091</v>
      </c>
    </row>
    <row r="9164" spans="1:9" ht="15.75" x14ac:dyDescent="0.25">
      <c r="A9164" s="1">
        <v>42653</v>
      </c>
      <c r="B9164" s="2">
        <v>0.34375</v>
      </c>
      <c r="C9164" t="s">
        <v>0</v>
      </c>
      <c r="D9164" s="3">
        <v>14881</v>
      </c>
      <c r="E9164" t="s">
        <v>8542</v>
      </c>
      <c r="F9164" t="s">
        <v>37715</v>
      </c>
      <c r="G9164" s="6" t="s">
        <v>27794</v>
      </c>
      <c r="H9164" s="6" t="s">
        <v>19096</v>
      </c>
      <c r="I9164" t="s">
        <v>19091</v>
      </c>
    </row>
    <row r="9165" spans="1:9" ht="15.75" x14ac:dyDescent="0.25">
      <c r="A9165" s="1">
        <v>42653</v>
      </c>
      <c r="B9165" s="2">
        <v>0.3444444444444445</v>
      </c>
      <c r="C9165" t="s">
        <v>0</v>
      </c>
      <c r="D9165" s="3">
        <v>8580</v>
      </c>
      <c r="E9165" t="s">
        <v>8543</v>
      </c>
      <c r="F9165" t="s">
        <v>37715</v>
      </c>
      <c r="G9165" s="6" t="s">
        <v>27795</v>
      </c>
      <c r="H9165" s="6" t="s">
        <v>19096</v>
      </c>
      <c r="I9165" t="s">
        <v>19091</v>
      </c>
    </row>
    <row r="9166" spans="1:9" ht="15.75" x14ac:dyDescent="0.25">
      <c r="A9166" s="1">
        <v>42681</v>
      </c>
      <c r="B9166" s="2">
        <v>0.49374999999999997</v>
      </c>
      <c r="C9166" t="s">
        <v>0</v>
      </c>
      <c r="D9166" s="3">
        <v>33789</v>
      </c>
      <c r="E9166" t="s">
        <v>8544</v>
      </c>
      <c r="F9166" t="s">
        <v>37715</v>
      </c>
      <c r="G9166" s="6" t="s">
        <v>27796</v>
      </c>
      <c r="H9166" s="6" t="s">
        <v>19096</v>
      </c>
      <c r="I9166" t="s">
        <v>19091</v>
      </c>
    </row>
    <row r="9167" spans="1:9" ht="15.75" x14ac:dyDescent="0.25">
      <c r="A9167" s="1">
        <v>42681</v>
      </c>
      <c r="B9167" s="2">
        <v>0.49374999999999997</v>
      </c>
      <c r="C9167" t="s">
        <v>0</v>
      </c>
      <c r="D9167" s="3">
        <v>33789</v>
      </c>
      <c r="E9167" t="s">
        <v>8545</v>
      </c>
      <c r="F9167" t="s">
        <v>37715</v>
      </c>
      <c r="G9167" s="6" t="s">
        <v>27797</v>
      </c>
      <c r="H9167" s="6" t="s">
        <v>19096</v>
      </c>
      <c r="I9167" t="s">
        <v>19091</v>
      </c>
    </row>
    <row r="9168" spans="1:9" ht="15.75" x14ac:dyDescent="0.25">
      <c r="A9168" s="1">
        <v>42681</v>
      </c>
      <c r="B9168" s="2">
        <v>0.49374999999999997</v>
      </c>
      <c r="C9168" t="s">
        <v>0</v>
      </c>
      <c r="D9168" s="3">
        <v>33789</v>
      </c>
      <c r="E9168" t="s">
        <v>8546</v>
      </c>
      <c r="F9168" t="s">
        <v>37715</v>
      </c>
      <c r="G9168" s="6" t="s">
        <v>27798</v>
      </c>
      <c r="H9168" s="6" t="s">
        <v>19096</v>
      </c>
      <c r="I9168" t="s">
        <v>19091</v>
      </c>
    </row>
    <row r="9169" spans="1:9" ht="15.75" x14ac:dyDescent="0.25">
      <c r="A9169" s="1">
        <v>42681</v>
      </c>
      <c r="B9169" s="2">
        <v>0.49374999999999997</v>
      </c>
      <c r="C9169" t="s">
        <v>0</v>
      </c>
      <c r="D9169" s="3">
        <v>33789</v>
      </c>
      <c r="E9169" t="s">
        <v>8547</v>
      </c>
      <c r="F9169" t="s">
        <v>37715</v>
      </c>
      <c r="G9169" s="6" t="s">
        <v>27799</v>
      </c>
      <c r="H9169" s="6" t="s">
        <v>19096</v>
      </c>
      <c r="I9169" t="s">
        <v>19091</v>
      </c>
    </row>
    <row r="9170" spans="1:9" ht="15.75" x14ac:dyDescent="0.25">
      <c r="A9170" s="1">
        <v>42681</v>
      </c>
      <c r="B9170" s="2">
        <v>0.49374999999999997</v>
      </c>
      <c r="C9170" t="s">
        <v>0</v>
      </c>
      <c r="D9170" s="3">
        <v>34567</v>
      </c>
      <c r="E9170" t="s">
        <v>8548</v>
      </c>
      <c r="F9170" t="s">
        <v>37715</v>
      </c>
      <c r="G9170" s="6" t="s">
        <v>27800</v>
      </c>
      <c r="H9170" s="6" t="s">
        <v>19096</v>
      </c>
      <c r="I9170" t="s">
        <v>19091</v>
      </c>
    </row>
    <row r="9171" spans="1:9" ht="15.75" x14ac:dyDescent="0.25">
      <c r="A9171" s="1">
        <v>42681</v>
      </c>
      <c r="B9171" s="2">
        <v>0.49374999999999997</v>
      </c>
      <c r="C9171" t="s">
        <v>0</v>
      </c>
      <c r="D9171" s="3">
        <v>34567</v>
      </c>
      <c r="E9171" t="s">
        <v>8549</v>
      </c>
      <c r="F9171" t="s">
        <v>37715</v>
      </c>
      <c r="G9171" s="6" t="s">
        <v>27801</v>
      </c>
      <c r="H9171" s="6" t="s">
        <v>19096</v>
      </c>
      <c r="I9171" t="s">
        <v>19091</v>
      </c>
    </row>
    <row r="9172" spans="1:9" ht="15.75" x14ac:dyDescent="0.25">
      <c r="A9172" s="1">
        <v>42681</v>
      </c>
      <c r="B9172" s="2">
        <v>0.49374999999999997</v>
      </c>
      <c r="C9172" t="s">
        <v>0</v>
      </c>
      <c r="D9172" s="3">
        <v>34567</v>
      </c>
      <c r="E9172" t="s">
        <v>8550</v>
      </c>
      <c r="F9172" t="s">
        <v>37715</v>
      </c>
      <c r="G9172" s="6" t="s">
        <v>27802</v>
      </c>
      <c r="H9172" s="6" t="s">
        <v>19096</v>
      </c>
      <c r="I9172" t="s">
        <v>19091</v>
      </c>
    </row>
    <row r="9173" spans="1:9" ht="15.75" x14ac:dyDescent="0.25">
      <c r="A9173" s="1">
        <v>42681</v>
      </c>
      <c r="B9173" s="2">
        <v>0.49374999999999997</v>
      </c>
      <c r="C9173" t="s">
        <v>0</v>
      </c>
      <c r="D9173" s="3">
        <v>34567</v>
      </c>
      <c r="E9173" t="s">
        <v>8551</v>
      </c>
      <c r="F9173" t="s">
        <v>37715</v>
      </c>
      <c r="G9173" s="6" t="s">
        <v>27803</v>
      </c>
      <c r="H9173" s="6" t="s">
        <v>19096</v>
      </c>
      <c r="I9173" t="s">
        <v>19091</v>
      </c>
    </row>
    <row r="9174" spans="1:9" ht="15.75" x14ac:dyDescent="0.25">
      <c r="A9174" s="1">
        <v>42681</v>
      </c>
      <c r="B9174" s="2">
        <v>0.49374999999999997</v>
      </c>
      <c r="C9174" t="s">
        <v>0</v>
      </c>
      <c r="D9174" s="3">
        <v>26031</v>
      </c>
      <c r="E9174" t="s">
        <v>8552</v>
      </c>
      <c r="F9174" t="s">
        <v>37715</v>
      </c>
      <c r="G9174" s="6" t="s">
        <v>27804</v>
      </c>
      <c r="H9174" s="6" t="s">
        <v>19096</v>
      </c>
      <c r="I9174" t="s">
        <v>19091</v>
      </c>
    </row>
    <row r="9175" spans="1:9" ht="15.75" x14ac:dyDescent="0.25">
      <c r="A9175" s="1">
        <v>42681</v>
      </c>
      <c r="B9175" s="2">
        <v>0.49374999999999997</v>
      </c>
      <c r="C9175" t="s">
        <v>0</v>
      </c>
      <c r="D9175" s="3">
        <v>26031</v>
      </c>
      <c r="E9175" t="s">
        <v>8553</v>
      </c>
      <c r="F9175" t="s">
        <v>37715</v>
      </c>
      <c r="G9175" s="6" t="s">
        <v>27805</v>
      </c>
      <c r="H9175" s="6" t="s">
        <v>19096</v>
      </c>
      <c r="I9175" t="s">
        <v>19091</v>
      </c>
    </row>
    <row r="9176" spans="1:9" ht="15.75" x14ac:dyDescent="0.25">
      <c r="A9176" s="1">
        <v>42681</v>
      </c>
      <c r="B9176" s="2">
        <v>0.49374999999999997</v>
      </c>
      <c r="C9176" t="s">
        <v>0</v>
      </c>
      <c r="D9176" s="3">
        <v>26031</v>
      </c>
      <c r="E9176" t="s">
        <v>8554</v>
      </c>
      <c r="F9176" t="s">
        <v>37715</v>
      </c>
      <c r="G9176" s="6" t="s">
        <v>27806</v>
      </c>
      <c r="H9176" s="6" t="s">
        <v>19096</v>
      </c>
      <c r="I9176" t="s">
        <v>19091</v>
      </c>
    </row>
    <row r="9177" spans="1:9" ht="15.75" x14ac:dyDescent="0.25">
      <c r="A9177" s="1">
        <v>42681</v>
      </c>
      <c r="B9177" s="2">
        <v>0.49374999999999997</v>
      </c>
      <c r="C9177" t="s">
        <v>0</v>
      </c>
      <c r="D9177" s="3">
        <v>26031</v>
      </c>
      <c r="E9177" t="s">
        <v>8555</v>
      </c>
      <c r="F9177" t="s">
        <v>37715</v>
      </c>
      <c r="G9177" s="6" t="s">
        <v>27807</v>
      </c>
      <c r="H9177" s="6" t="s">
        <v>19096</v>
      </c>
      <c r="I9177" t="s">
        <v>19091</v>
      </c>
    </row>
    <row r="9178" spans="1:9" ht="15.75" x14ac:dyDescent="0.25">
      <c r="A9178" s="1">
        <v>42681</v>
      </c>
      <c r="B9178" s="2">
        <v>0.49374999999999997</v>
      </c>
      <c r="C9178" t="s">
        <v>0</v>
      </c>
      <c r="D9178" s="3">
        <v>28500</v>
      </c>
      <c r="E9178" t="s">
        <v>8556</v>
      </c>
      <c r="F9178" t="s">
        <v>37715</v>
      </c>
      <c r="G9178" s="6" t="s">
        <v>27808</v>
      </c>
      <c r="H9178" s="6" t="s">
        <v>19096</v>
      </c>
      <c r="I9178" t="s">
        <v>19091</v>
      </c>
    </row>
    <row r="9179" spans="1:9" ht="15.75" x14ac:dyDescent="0.25">
      <c r="A9179" s="1">
        <v>42681</v>
      </c>
      <c r="B9179" s="2">
        <v>5.4166666666666669E-2</v>
      </c>
      <c r="C9179" t="s">
        <v>2</v>
      </c>
      <c r="D9179" s="3">
        <v>23738</v>
      </c>
      <c r="E9179" t="s">
        <v>8557</v>
      </c>
      <c r="F9179" t="s">
        <v>37715</v>
      </c>
      <c r="G9179" s="6" t="s">
        <v>27809</v>
      </c>
      <c r="H9179" s="6" t="s">
        <v>19096</v>
      </c>
      <c r="I9179" t="s">
        <v>19091</v>
      </c>
    </row>
    <row r="9180" spans="1:9" ht="15.75" x14ac:dyDescent="0.25">
      <c r="A9180" s="1">
        <v>42681</v>
      </c>
      <c r="B9180" s="2">
        <v>5.347222222222222E-2</v>
      </c>
      <c r="C9180" t="s">
        <v>2</v>
      </c>
      <c r="D9180" s="3">
        <v>23377</v>
      </c>
      <c r="E9180" t="s">
        <v>8558</v>
      </c>
      <c r="F9180" t="s">
        <v>37715</v>
      </c>
      <c r="G9180" s="6" t="s">
        <v>27810</v>
      </c>
      <c r="H9180" s="6" t="s">
        <v>19096</v>
      </c>
      <c r="I9180" t="s">
        <v>19091</v>
      </c>
    </row>
    <row r="9181" spans="1:9" ht="15.75" x14ac:dyDescent="0.25">
      <c r="A9181" s="1">
        <v>42681</v>
      </c>
      <c r="B9181" s="2">
        <v>5.347222222222222E-2</v>
      </c>
      <c r="C9181" t="s">
        <v>2</v>
      </c>
      <c r="D9181" s="3">
        <v>23009</v>
      </c>
      <c r="E9181" t="s">
        <v>8559</v>
      </c>
      <c r="F9181" t="s">
        <v>37715</v>
      </c>
      <c r="G9181" s="6" t="s">
        <v>27811</v>
      </c>
      <c r="H9181" s="6" t="s">
        <v>19096</v>
      </c>
      <c r="I9181" t="s">
        <v>19091</v>
      </c>
    </row>
    <row r="9182" spans="1:9" ht="15.75" x14ac:dyDescent="0.25">
      <c r="A9182" s="1">
        <v>42681</v>
      </c>
      <c r="B9182" s="2">
        <v>5.347222222222222E-2</v>
      </c>
      <c r="C9182" t="s">
        <v>2</v>
      </c>
      <c r="D9182" s="3">
        <v>23005</v>
      </c>
      <c r="E9182" t="s">
        <v>8560</v>
      </c>
      <c r="F9182" t="s">
        <v>37715</v>
      </c>
      <c r="G9182" s="6" t="s">
        <v>27812</v>
      </c>
      <c r="H9182" s="6" t="s">
        <v>19096</v>
      </c>
      <c r="I9182" t="s">
        <v>19091</v>
      </c>
    </row>
    <row r="9183" spans="1:9" ht="15.75" x14ac:dyDescent="0.25">
      <c r="A9183" s="1">
        <v>42681</v>
      </c>
      <c r="B9183" s="2">
        <v>5.347222222222222E-2</v>
      </c>
      <c r="C9183" t="s">
        <v>2</v>
      </c>
      <c r="D9183" s="3">
        <v>23572</v>
      </c>
      <c r="E9183" t="s">
        <v>8561</v>
      </c>
      <c r="F9183" t="s">
        <v>37715</v>
      </c>
      <c r="G9183" s="6" t="s">
        <v>27813</v>
      </c>
      <c r="H9183" s="6" t="s">
        <v>19096</v>
      </c>
      <c r="I9183" t="s">
        <v>19091</v>
      </c>
    </row>
    <row r="9184" spans="1:9" ht="15.75" x14ac:dyDescent="0.25">
      <c r="A9184" s="1">
        <v>42681</v>
      </c>
      <c r="B9184" s="2">
        <v>5.347222222222222E-2</v>
      </c>
      <c r="C9184" t="s">
        <v>2</v>
      </c>
      <c r="D9184" s="3">
        <v>23482</v>
      </c>
      <c r="E9184" t="s">
        <v>8562</v>
      </c>
      <c r="F9184" t="s">
        <v>37715</v>
      </c>
      <c r="G9184" s="6" t="s">
        <v>27814</v>
      </c>
      <c r="H9184" s="6" t="s">
        <v>19096</v>
      </c>
      <c r="I9184" t="s">
        <v>19091</v>
      </c>
    </row>
    <row r="9185" spans="1:9" ht="15.75" x14ac:dyDescent="0.25">
      <c r="A9185" s="1">
        <v>42696</v>
      </c>
      <c r="B9185" s="2">
        <v>0.13402777777777777</v>
      </c>
      <c r="C9185" t="s">
        <v>2</v>
      </c>
      <c r="D9185" s="3">
        <v>15142</v>
      </c>
      <c r="E9185" t="s">
        <v>8563</v>
      </c>
      <c r="F9185" t="s">
        <v>37715</v>
      </c>
      <c r="G9185" s="6" t="s">
        <v>27815</v>
      </c>
      <c r="H9185" s="6" t="s">
        <v>19096</v>
      </c>
      <c r="I9185" t="s">
        <v>19091</v>
      </c>
    </row>
    <row r="9186" spans="1:9" ht="15.75" x14ac:dyDescent="0.25">
      <c r="A9186" s="1">
        <v>42696</v>
      </c>
      <c r="B9186" s="2">
        <v>0.13402777777777777</v>
      </c>
      <c r="C9186" t="s">
        <v>2</v>
      </c>
      <c r="D9186" s="3">
        <v>18205</v>
      </c>
      <c r="E9186" t="s">
        <v>8564</v>
      </c>
      <c r="F9186" t="s">
        <v>37715</v>
      </c>
      <c r="G9186" s="6" t="s">
        <v>27816</v>
      </c>
      <c r="H9186" s="6" t="s">
        <v>19096</v>
      </c>
      <c r="I9186" t="s">
        <v>19091</v>
      </c>
    </row>
    <row r="9187" spans="1:9" ht="15.75" x14ac:dyDescent="0.25">
      <c r="A9187" s="1">
        <v>42653</v>
      </c>
      <c r="B9187" s="2">
        <v>0.3444444444444445</v>
      </c>
      <c r="C9187" t="s">
        <v>0</v>
      </c>
      <c r="D9187" s="3">
        <v>109442</v>
      </c>
      <c r="E9187" t="s">
        <v>8565</v>
      </c>
      <c r="F9187" t="s">
        <v>37715</v>
      </c>
      <c r="G9187" s="6" t="s">
        <v>27817</v>
      </c>
      <c r="H9187" s="6" t="s">
        <v>19096</v>
      </c>
      <c r="I9187" t="s">
        <v>19091</v>
      </c>
    </row>
    <row r="9188" spans="1:9" ht="15.75" x14ac:dyDescent="0.25">
      <c r="A9188" s="1">
        <v>42696</v>
      </c>
      <c r="B9188" s="2">
        <v>0.13402777777777777</v>
      </c>
      <c r="C9188" t="s">
        <v>2</v>
      </c>
      <c r="D9188" s="3">
        <v>14933</v>
      </c>
      <c r="E9188" t="s">
        <v>8566</v>
      </c>
      <c r="F9188" t="s">
        <v>37715</v>
      </c>
      <c r="G9188" s="6" t="s">
        <v>27818</v>
      </c>
      <c r="H9188" s="6" t="s">
        <v>19096</v>
      </c>
      <c r="I9188" t="s">
        <v>19091</v>
      </c>
    </row>
    <row r="9189" spans="1:9" ht="15.75" x14ac:dyDescent="0.25">
      <c r="A9189" s="1">
        <v>42681</v>
      </c>
      <c r="B9189" s="2">
        <v>5.347222222222222E-2</v>
      </c>
      <c r="C9189" t="s">
        <v>2</v>
      </c>
      <c r="D9189" s="3">
        <v>83916</v>
      </c>
      <c r="E9189" t="s">
        <v>7349</v>
      </c>
      <c r="F9189" t="s">
        <v>37715</v>
      </c>
      <c r="G9189" s="6" t="s">
        <v>27819</v>
      </c>
      <c r="H9189" s="6" t="s">
        <v>19096</v>
      </c>
      <c r="I9189" t="s">
        <v>19091</v>
      </c>
    </row>
    <row r="9190" spans="1:9" ht="15.75" x14ac:dyDescent="0.25">
      <c r="A9190" s="1">
        <v>42681</v>
      </c>
      <c r="B9190" s="2">
        <v>5.347222222222222E-2</v>
      </c>
      <c r="C9190" t="s">
        <v>2</v>
      </c>
      <c r="D9190" s="3">
        <v>28102</v>
      </c>
      <c r="E9190" t="s">
        <v>7350</v>
      </c>
      <c r="F9190" t="s">
        <v>37715</v>
      </c>
      <c r="G9190" s="6" t="s">
        <v>27820</v>
      </c>
      <c r="H9190" s="6" t="s">
        <v>19096</v>
      </c>
      <c r="I9190" t="s">
        <v>19091</v>
      </c>
    </row>
    <row r="9191" spans="1:9" ht="15.75" x14ac:dyDescent="0.25">
      <c r="A9191" s="1">
        <v>42681</v>
      </c>
      <c r="B9191" s="2">
        <v>5.347222222222222E-2</v>
      </c>
      <c r="C9191" t="s">
        <v>2</v>
      </c>
      <c r="D9191" s="3">
        <v>49392</v>
      </c>
      <c r="E9191" t="s">
        <v>8568</v>
      </c>
      <c r="F9191" t="s">
        <v>37715</v>
      </c>
      <c r="G9191" s="6" t="s">
        <v>27821</v>
      </c>
      <c r="H9191" s="6" t="s">
        <v>19096</v>
      </c>
      <c r="I9191" t="s">
        <v>19091</v>
      </c>
    </row>
    <row r="9192" spans="1:9" ht="15.75" x14ac:dyDescent="0.25">
      <c r="A9192" s="1">
        <v>42461</v>
      </c>
      <c r="B9192" s="2">
        <v>0.43472222222222223</v>
      </c>
      <c r="C9192" t="s">
        <v>0</v>
      </c>
      <c r="D9192" s="3">
        <v>61728</v>
      </c>
      <c r="E9192" t="s">
        <v>8567</v>
      </c>
      <c r="F9192" t="s">
        <v>37715</v>
      </c>
      <c r="G9192" s="6" t="s">
        <v>27822</v>
      </c>
      <c r="H9192" s="6" t="s">
        <v>19096</v>
      </c>
      <c r="I9192" t="s">
        <v>19091</v>
      </c>
    </row>
    <row r="9193" spans="1:9" ht="15.75" x14ac:dyDescent="0.25">
      <c r="A9193" s="1">
        <v>42696</v>
      </c>
      <c r="B9193" s="2">
        <v>0.41805555555555557</v>
      </c>
      <c r="C9193" t="s">
        <v>0</v>
      </c>
      <c r="D9193" s="3">
        <v>31749</v>
      </c>
      <c r="E9193" t="s">
        <v>8569</v>
      </c>
      <c r="F9193" t="s">
        <v>37718</v>
      </c>
      <c r="G9193" s="6" t="s">
        <v>27823</v>
      </c>
      <c r="H9193" s="6" t="s">
        <v>19096</v>
      </c>
      <c r="I9193" t="s">
        <v>19091</v>
      </c>
    </row>
    <row r="9194" spans="1:9" ht="15.75" x14ac:dyDescent="0.25">
      <c r="A9194" s="1">
        <v>42653</v>
      </c>
      <c r="B9194" s="2">
        <v>0.3444444444444445</v>
      </c>
      <c r="C9194" t="s">
        <v>0</v>
      </c>
      <c r="D9194" s="3">
        <v>54429</v>
      </c>
      <c r="E9194" t="s">
        <v>8570</v>
      </c>
      <c r="F9194" t="s">
        <v>37715</v>
      </c>
      <c r="G9194" s="6" t="s">
        <v>27824</v>
      </c>
      <c r="H9194" s="6" t="s">
        <v>19096</v>
      </c>
      <c r="I9194" t="s">
        <v>19091</v>
      </c>
    </row>
    <row r="9195" spans="1:9" ht="15.75" x14ac:dyDescent="0.25">
      <c r="A9195" s="1">
        <v>42653</v>
      </c>
      <c r="B9195" s="2">
        <v>0.3444444444444445</v>
      </c>
      <c r="C9195" t="s">
        <v>0</v>
      </c>
      <c r="D9195" s="3">
        <v>54429</v>
      </c>
      <c r="E9195" t="s">
        <v>8575</v>
      </c>
      <c r="F9195" t="s">
        <v>37715</v>
      </c>
      <c r="G9195" s="6" t="s">
        <v>27825</v>
      </c>
      <c r="H9195" s="6" t="s">
        <v>19096</v>
      </c>
      <c r="I9195" t="s">
        <v>19091</v>
      </c>
    </row>
    <row r="9196" spans="1:9" ht="15.75" x14ac:dyDescent="0.25">
      <c r="A9196" s="1">
        <v>42653</v>
      </c>
      <c r="B9196" s="2">
        <v>0.3444444444444445</v>
      </c>
      <c r="C9196" t="s">
        <v>0</v>
      </c>
      <c r="D9196" s="3">
        <v>52560</v>
      </c>
      <c r="E9196" t="s">
        <v>8574</v>
      </c>
      <c r="F9196" t="s">
        <v>37715</v>
      </c>
      <c r="G9196" s="6" t="s">
        <v>27826</v>
      </c>
      <c r="H9196" s="6" t="s">
        <v>19096</v>
      </c>
      <c r="I9196" t="s">
        <v>19091</v>
      </c>
    </row>
    <row r="9197" spans="1:9" ht="15.75" x14ac:dyDescent="0.25">
      <c r="A9197" s="1">
        <v>42653</v>
      </c>
      <c r="B9197" s="2">
        <v>0.3444444444444445</v>
      </c>
      <c r="C9197" t="s">
        <v>0</v>
      </c>
      <c r="D9197" s="3">
        <v>54046</v>
      </c>
      <c r="E9197" t="s">
        <v>8571</v>
      </c>
      <c r="F9197" t="s">
        <v>37715</v>
      </c>
      <c r="G9197" s="6" t="s">
        <v>27827</v>
      </c>
      <c r="H9197" s="6" t="s">
        <v>19096</v>
      </c>
      <c r="I9197" t="s">
        <v>19091</v>
      </c>
    </row>
    <row r="9198" spans="1:9" ht="15.75" x14ac:dyDescent="0.25">
      <c r="A9198" s="1">
        <v>42653</v>
      </c>
      <c r="B9198" s="2">
        <v>0.3444444444444445</v>
      </c>
      <c r="C9198" t="s">
        <v>0</v>
      </c>
      <c r="D9198" s="3">
        <v>52560</v>
      </c>
      <c r="E9198" t="s">
        <v>8572</v>
      </c>
      <c r="F9198" t="s">
        <v>37715</v>
      </c>
      <c r="G9198" s="6" t="s">
        <v>27828</v>
      </c>
      <c r="H9198" s="6" t="s">
        <v>19096</v>
      </c>
      <c r="I9198" t="s">
        <v>19091</v>
      </c>
    </row>
    <row r="9199" spans="1:9" ht="15.75" x14ac:dyDescent="0.25">
      <c r="A9199" s="1">
        <v>42653</v>
      </c>
      <c r="B9199" s="2">
        <v>0.3444444444444445</v>
      </c>
      <c r="C9199" t="s">
        <v>0</v>
      </c>
      <c r="D9199" s="3">
        <v>53608</v>
      </c>
      <c r="E9199" t="s">
        <v>8573</v>
      </c>
      <c r="F9199" t="s">
        <v>37715</v>
      </c>
      <c r="G9199" s="6" t="s">
        <v>27829</v>
      </c>
      <c r="H9199" s="6" t="s">
        <v>19096</v>
      </c>
      <c r="I9199" t="s">
        <v>19091</v>
      </c>
    </row>
    <row r="9200" spans="1:9" ht="15.75" x14ac:dyDescent="0.25">
      <c r="A9200" s="1">
        <v>42696</v>
      </c>
      <c r="B9200" s="2">
        <v>0.13402777777777777</v>
      </c>
      <c r="C9200" t="s">
        <v>2</v>
      </c>
      <c r="D9200" s="3">
        <v>40026</v>
      </c>
      <c r="E9200" t="s">
        <v>8576</v>
      </c>
      <c r="F9200" t="s">
        <v>37715</v>
      </c>
      <c r="G9200" s="6" t="s">
        <v>27830</v>
      </c>
      <c r="H9200" s="6" t="s">
        <v>19096</v>
      </c>
      <c r="I9200" t="s">
        <v>19091</v>
      </c>
    </row>
    <row r="9201" spans="1:9" ht="15.75" x14ac:dyDescent="0.25">
      <c r="A9201" s="1">
        <v>42696</v>
      </c>
      <c r="B9201" s="2">
        <v>0.13402777777777777</v>
      </c>
      <c r="C9201" t="s">
        <v>2</v>
      </c>
      <c r="D9201" s="3">
        <v>161321</v>
      </c>
      <c r="E9201" t="s">
        <v>8578</v>
      </c>
      <c r="F9201" t="s">
        <v>37715</v>
      </c>
      <c r="G9201" s="6" t="s">
        <v>27831</v>
      </c>
      <c r="H9201" s="6" t="s">
        <v>19096</v>
      </c>
      <c r="I9201" t="s">
        <v>19091</v>
      </c>
    </row>
    <row r="9202" spans="1:9" ht="15.75" x14ac:dyDescent="0.25">
      <c r="A9202" s="1">
        <v>42696</v>
      </c>
      <c r="B9202" s="2">
        <v>0.13055555555555556</v>
      </c>
      <c r="C9202" t="s">
        <v>2</v>
      </c>
      <c r="D9202" s="3">
        <v>165594</v>
      </c>
      <c r="E9202" t="s">
        <v>8579</v>
      </c>
      <c r="F9202" t="s">
        <v>37715</v>
      </c>
      <c r="G9202" s="6" t="s">
        <v>27832</v>
      </c>
      <c r="H9202" s="6" t="s">
        <v>19096</v>
      </c>
      <c r="I9202" t="s">
        <v>19091</v>
      </c>
    </row>
    <row r="9203" spans="1:9" ht="15.75" x14ac:dyDescent="0.25">
      <c r="A9203" s="1">
        <v>42696</v>
      </c>
      <c r="B9203" s="2">
        <v>0.12986111111111112</v>
      </c>
      <c r="C9203" t="s">
        <v>2</v>
      </c>
      <c r="D9203" s="3">
        <v>158146</v>
      </c>
      <c r="E9203" t="s">
        <v>8580</v>
      </c>
      <c r="F9203" t="s">
        <v>37715</v>
      </c>
      <c r="G9203" s="6" t="s">
        <v>27833</v>
      </c>
      <c r="H9203" s="6" t="s">
        <v>19096</v>
      </c>
      <c r="I9203" t="s">
        <v>19091</v>
      </c>
    </row>
    <row r="9204" spans="1:9" ht="15.75" x14ac:dyDescent="0.25">
      <c r="A9204" s="1">
        <v>42696</v>
      </c>
      <c r="B9204" s="2">
        <v>0.12916666666666668</v>
      </c>
      <c r="C9204" t="s">
        <v>2</v>
      </c>
      <c r="D9204" s="3">
        <v>163387</v>
      </c>
      <c r="E9204" t="s">
        <v>8581</v>
      </c>
      <c r="F9204" t="s">
        <v>37715</v>
      </c>
      <c r="G9204" s="6" t="s">
        <v>27834</v>
      </c>
      <c r="H9204" s="6" t="s">
        <v>19096</v>
      </c>
      <c r="I9204" t="s">
        <v>19091</v>
      </c>
    </row>
    <row r="9205" spans="1:9" ht="15.75" x14ac:dyDescent="0.25">
      <c r="A9205" s="1">
        <v>42696</v>
      </c>
      <c r="B9205" s="2">
        <v>0.12916666666666668</v>
      </c>
      <c r="C9205" t="s">
        <v>2</v>
      </c>
      <c r="D9205" s="3">
        <v>136298</v>
      </c>
      <c r="E9205" t="s">
        <v>8582</v>
      </c>
      <c r="F9205" t="s">
        <v>37715</v>
      </c>
      <c r="G9205" s="6" t="s">
        <v>27835</v>
      </c>
      <c r="H9205" s="6" t="s">
        <v>19096</v>
      </c>
      <c r="I9205" t="s">
        <v>19091</v>
      </c>
    </row>
    <row r="9206" spans="1:9" ht="15.75" x14ac:dyDescent="0.25">
      <c r="A9206" s="1">
        <v>42696</v>
      </c>
      <c r="B9206" s="2">
        <v>0.12916666666666668</v>
      </c>
      <c r="C9206" t="s">
        <v>2</v>
      </c>
      <c r="D9206" s="3">
        <v>131377</v>
      </c>
      <c r="E9206" t="s">
        <v>8583</v>
      </c>
      <c r="F9206" t="s">
        <v>37715</v>
      </c>
      <c r="G9206" s="6" t="s">
        <v>27836</v>
      </c>
      <c r="H9206" s="6" t="s">
        <v>19096</v>
      </c>
      <c r="I9206" t="s">
        <v>19091</v>
      </c>
    </row>
    <row r="9207" spans="1:9" ht="15.75" x14ac:dyDescent="0.25">
      <c r="A9207" s="1">
        <v>42681</v>
      </c>
      <c r="B9207" s="2">
        <v>5.2777777777777778E-2</v>
      </c>
      <c r="C9207" t="s">
        <v>2</v>
      </c>
      <c r="D9207" s="3">
        <v>18089</v>
      </c>
      <c r="E9207" t="s">
        <v>8584</v>
      </c>
      <c r="F9207" t="s">
        <v>37715</v>
      </c>
      <c r="G9207" s="6" t="s">
        <v>27837</v>
      </c>
      <c r="H9207" s="6" t="s">
        <v>19096</v>
      </c>
      <c r="I9207" t="s">
        <v>19091</v>
      </c>
    </row>
    <row r="9208" spans="1:9" ht="15.75" x14ac:dyDescent="0.25">
      <c r="A9208" s="1">
        <v>42681</v>
      </c>
      <c r="B9208" s="2">
        <v>5.2777777777777778E-2</v>
      </c>
      <c r="C9208" t="s">
        <v>2</v>
      </c>
      <c r="D9208" s="3">
        <v>24149</v>
      </c>
      <c r="E9208" t="s">
        <v>8585</v>
      </c>
      <c r="F9208" t="s">
        <v>37715</v>
      </c>
      <c r="G9208" s="6" t="s">
        <v>27838</v>
      </c>
      <c r="H9208" s="6" t="s">
        <v>19096</v>
      </c>
      <c r="I9208" t="s">
        <v>19091</v>
      </c>
    </row>
    <row r="9209" spans="1:9" ht="15.75" x14ac:dyDescent="0.25">
      <c r="A9209" s="1">
        <v>42681</v>
      </c>
      <c r="B9209" s="2">
        <v>5.0694444444444452E-2</v>
      </c>
      <c r="C9209" t="s">
        <v>2</v>
      </c>
      <c r="D9209" s="3">
        <v>23582</v>
      </c>
      <c r="E9209" t="s">
        <v>8586</v>
      </c>
      <c r="F9209" t="s">
        <v>37715</v>
      </c>
      <c r="G9209" s="6" t="s">
        <v>27839</v>
      </c>
      <c r="H9209" s="6" t="s">
        <v>19096</v>
      </c>
      <c r="I9209" t="s">
        <v>19091</v>
      </c>
    </row>
    <row r="9210" spans="1:9" ht="15.75" x14ac:dyDescent="0.25">
      <c r="A9210" s="1">
        <v>42697</v>
      </c>
      <c r="B9210" s="2">
        <v>0.51597222222222217</v>
      </c>
      <c r="C9210" t="s">
        <v>2</v>
      </c>
      <c r="D9210" s="3">
        <v>44264</v>
      </c>
      <c r="E9210" t="s">
        <v>8598</v>
      </c>
      <c r="F9210" t="s">
        <v>37717</v>
      </c>
      <c r="G9210" s="6" t="s">
        <v>27840</v>
      </c>
      <c r="H9210" s="6" t="s">
        <v>19096</v>
      </c>
      <c r="I9210" t="s">
        <v>19091</v>
      </c>
    </row>
    <row r="9211" spans="1:9" ht="15.75" x14ac:dyDescent="0.25">
      <c r="A9211" s="1">
        <v>42653</v>
      </c>
      <c r="B9211" s="2">
        <v>0.3444444444444445</v>
      </c>
      <c r="C9211" t="s">
        <v>0</v>
      </c>
      <c r="D9211" s="3">
        <v>214838</v>
      </c>
      <c r="E9211" t="s">
        <v>8599</v>
      </c>
      <c r="F9211" t="s">
        <v>37715</v>
      </c>
      <c r="G9211" s="6" t="s">
        <v>27841</v>
      </c>
      <c r="H9211" s="6" t="s">
        <v>19096</v>
      </c>
      <c r="I9211" t="s">
        <v>19091</v>
      </c>
    </row>
    <row r="9212" spans="1:9" ht="15.75" x14ac:dyDescent="0.25">
      <c r="A9212" s="1">
        <v>42653</v>
      </c>
      <c r="B9212" s="2">
        <v>0.3444444444444445</v>
      </c>
      <c r="C9212" t="s">
        <v>0</v>
      </c>
      <c r="D9212" s="3">
        <v>29791</v>
      </c>
      <c r="E9212" t="s">
        <v>8600</v>
      </c>
      <c r="F9212" t="s">
        <v>37715</v>
      </c>
      <c r="G9212" s="6" t="s">
        <v>27842</v>
      </c>
      <c r="H9212" s="6" t="s">
        <v>19096</v>
      </c>
      <c r="I9212" t="s">
        <v>19091</v>
      </c>
    </row>
    <row r="9213" spans="1:9" ht="15.75" x14ac:dyDescent="0.25">
      <c r="A9213" s="1">
        <v>42681</v>
      </c>
      <c r="B9213" s="2">
        <v>5.0694444444444452E-2</v>
      </c>
      <c r="C9213" t="s">
        <v>2</v>
      </c>
      <c r="D9213" s="3">
        <v>374371</v>
      </c>
      <c r="E9213" t="s">
        <v>8603</v>
      </c>
      <c r="F9213" t="s">
        <v>37717</v>
      </c>
      <c r="G9213" s="6" t="s">
        <v>27843</v>
      </c>
      <c r="H9213" s="6" t="s">
        <v>19096</v>
      </c>
      <c r="I9213" t="s">
        <v>19091</v>
      </c>
    </row>
    <row r="9214" spans="1:9" ht="15.75" x14ac:dyDescent="0.25">
      <c r="A9214" s="1">
        <v>42681</v>
      </c>
      <c r="B9214" s="2">
        <v>5.0694444444444452E-2</v>
      </c>
      <c r="C9214" t="s">
        <v>2</v>
      </c>
      <c r="D9214" s="3">
        <v>374371</v>
      </c>
      <c r="E9214" t="s">
        <v>8604</v>
      </c>
      <c r="F9214" t="s">
        <v>37717</v>
      </c>
      <c r="G9214" s="6" t="s">
        <v>27844</v>
      </c>
      <c r="H9214" s="6" t="s">
        <v>19096</v>
      </c>
      <c r="I9214" t="s">
        <v>19091</v>
      </c>
    </row>
    <row r="9215" spans="1:9" ht="15.75" x14ac:dyDescent="0.25">
      <c r="A9215" s="1">
        <v>42681</v>
      </c>
      <c r="B9215" s="2">
        <v>4.9999999999999996E-2</v>
      </c>
      <c r="C9215" t="s">
        <v>2</v>
      </c>
      <c r="D9215" s="3">
        <v>190574</v>
      </c>
      <c r="E9215" t="s">
        <v>8607</v>
      </c>
      <c r="F9215" t="s">
        <v>37717</v>
      </c>
      <c r="G9215" s="6" t="s">
        <v>27845</v>
      </c>
      <c r="H9215" s="6" t="s">
        <v>19096</v>
      </c>
      <c r="I9215" t="s">
        <v>19091</v>
      </c>
    </row>
    <row r="9216" spans="1:9" ht="15.75" x14ac:dyDescent="0.25">
      <c r="A9216" s="1">
        <v>42681</v>
      </c>
      <c r="B9216" s="2">
        <v>4.9999999999999996E-2</v>
      </c>
      <c r="C9216" t="s">
        <v>2</v>
      </c>
      <c r="D9216" s="3">
        <v>190574</v>
      </c>
      <c r="E9216" t="s">
        <v>8608</v>
      </c>
      <c r="F9216" t="s">
        <v>37717</v>
      </c>
      <c r="G9216" s="6" t="s">
        <v>27846</v>
      </c>
      <c r="H9216" s="6" t="s">
        <v>19096</v>
      </c>
      <c r="I9216" t="s">
        <v>19091</v>
      </c>
    </row>
    <row r="9217" spans="1:9" ht="15.75" x14ac:dyDescent="0.25">
      <c r="A9217" s="1">
        <v>42681</v>
      </c>
      <c r="B9217" s="2">
        <v>4.9999999999999996E-2</v>
      </c>
      <c r="C9217" t="s">
        <v>2</v>
      </c>
      <c r="D9217" s="3">
        <v>374056</v>
      </c>
      <c r="E9217" t="s">
        <v>8611</v>
      </c>
      <c r="F9217" t="s">
        <v>37717</v>
      </c>
      <c r="G9217" s="6" t="s">
        <v>27847</v>
      </c>
      <c r="H9217" s="6" t="s">
        <v>19096</v>
      </c>
      <c r="I9217" t="s">
        <v>19091</v>
      </c>
    </row>
    <row r="9218" spans="1:9" ht="15.75" x14ac:dyDescent="0.25">
      <c r="A9218" s="1">
        <v>42681</v>
      </c>
      <c r="B9218" s="2">
        <v>4.9999999999999996E-2</v>
      </c>
      <c r="C9218" t="s">
        <v>2</v>
      </c>
      <c r="D9218" s="3">
        <v>374874</v>
      </c>
      <c r="E9218" t="s">
        <v>8612</v>
      </c>
      <c r="F9218" t="s">
        <v>37717</v>
      </c>
      <c r="G9218" s="6" t="s">
        <v>27848</v>
      </c>
      <c r="H9218" s="6" t="s">
        <v>19096</v>
      </c>
      <c r="I9218" t="s">
        <v>19091</v>
      </c>
    </row>
    <row r="9219" spans="1:9" ht="15.75" x14ac:dyDescent="0.25">
      <c r="A9219" s="1">
        <v>42681</v>
      </c>
      <c r="B9219" s="2">
        <v>4.9999999999999996E-2</v>
      </c>
      <c r="C9219" t="s">
        <v>2</v>
      </c>
      <c r="D9219" s="3">
        <v>374371</v>
      </c>
      <c r="E9219" t="s">
        <v>8618</v>
      </c>
      <c r="F9219" t="s">
        <v>37717</v>
      </c>
      <c r="G9219" s="6" t="s">
        <v>27849</v>
      </c>
      <c r="H9219" s="6" t="s">
        <v>19096</v>
      </c>
      <c r="I9219" t="s">
        <v>19091</v>
      </c>
    </row>
    <row r="9220" spans="1:9" ht="15.75" x14ac:dyDescent="0.25">
      <c r="A9220" s="1">
        <v>42681</v>
      </c>
      <c r="B9220" s="2">
        <v>4.9999999999999996E-2</v>
      </c>
      <c r="C9220" t="s">
        <v>2</v>
      </c>
      <c r="D9220" s="3">
        <v>373883</v>
      </c>
      <c r="E9220" t="s">
        <v>8619</v>
      </c>
      <c r="F9220" t="s">
        <v>37717</v>
      </c>
      <c r="G9220" s="6" t="s">
        <v>27850</v>
      </c>
      <c r="H9220" s="6" t="s">
        <v>19096</v>
      </c>
      <c r="I9220" t="s">
        <v>19091</v>
      </c>
    </row>
    <row r="9221" spans="1:9" ht="15.75" x14ac:dyDescent="0.25">
      <c r="A9221" s="1">
        <v>42681</v>
      </c>
      <c r="B9221" s="2">
        <v>4.9305555555555554E-2</v>
      </c>
      <c r="C9221" t="s">
        <v>2</v>
      </c>
      <c r="D9221" s="3">
        <v>374188</v>
      </c>
      <c r="E9221" t="s">
        <v>8613</v>
      </c>
      <c r="F9221" t="s">
        <v>37717</v>
      </c>
      <c r="G9221" s="6" t="s">
        <v>27851</v>
      </c>
      <c r="H9221" s="6" t="s">
        <v>19096</v>
      </c>
      <c r="I9221" t="s">
        <v>19091</v>
      </c>
    </row>
    <row r="9222" spans="1:9" ht="15.75" x14ac:dyDescent="0.25">
      <c r="A9222" s="1">
        <v>42681</v>
      </c>
      <c r="B9222" s="2">
        <v>4.9305555555555554E-2</v>
      </c>
      <c r="C9222" t="s">
        <v>2</v>
      </c>
      <c r="D9222" s="3">
        <v>374665</v>
      </c>
      <c r="E9222" t="s">
        <v>8614</v>
      </c>
      <c r="F9222" t="s">
        <v>37717</v>
      </c>
      <c r="G9222" s="6" t="s">
        <v>27852</v>
      </c>
      <c r="H9222" s="6" t="s">
        <v>19096</v>
      </c>
      <c r="I9222" t="s">
        <v>19091</v>
      </c>
    </row>
    <row r="9223" spans="1:9" ht="15.75" x14ac:dyDescent="0.25">
      <c r="A9223" s="1">
        <v>42681</v>
      </c>
      <c r="B9223" s="2">
        <v>4.9305555555555554E-2</v>
      </c>
      <c r="C9223" t="s">
        <v>2</v>
      </c>
      <c r="D9223" s="3">
        <v>374039</v>
      </c>
      <c r="E9223" t="s">
        <v>8615</v>
      </c>
      <c r="F9223" t="s">
        <v>37717</v>
      </c>
      <c r="G9223" s="6" t="s">
        <v>27853</v>
      </c>
      <c r="H9223" s="6" t="s">
        <v>19096</v>
      </c>
      <c r="I9223" t="s">
        <v>19091</v>
      </c>
    </row>
    <row r="9224" spans="1:9" ht="15.75" x14ac:dyDescent="0.25">
      <c r="A9224" s="1">
        <v>42681</v>
      </c>
      <c r="B9224" s="2">
        <v>4.9305555555555554E-2</v>
      </c>
      <c r="C9224" t="s">
        <v>2</v>
      </c>
      <c r="D9224" s="3">
        <v>33765</v>
      </c>
      <c r="E9224" t="s">
        <v>8620</v>
      </c>
      <c r="F9224" t="s">
        <v>37715</v>
      </c>
      <c r="G9224" s="6" t="s">
        <v>27854</v>
      </c>
      <c r="H9224" s="6" t="s">
        <v>19096</v>
      </c>
      <c r="I9224" t="s">
        <v>19091</v>
      </c>
    </row>
    <row r="9225" spans="1:9" ht="15.75" x14ac:dyDescent="0.25">
      <c r="A9225" s="1">
        <v>42681</v>
      </c>
      <c r="B9225" s="2">
        <v>4.9305555555555554E-2</v>
      </c>
      <c r="C9225" t="s">
        <v>2</v>
      </c>
      <c r="D9225" s="3">
        <v>32527</v>
      </c>
      <c r="E9225" t="s">
        <v>8623</v>
      </c>
      <c r="F9225" t="s">
        <v>37715</v>
      </c>
      <c r="G9225" s="6" t="s">
        <v>27855</v>
      </c>
      <c r="H9225" s="6" t="s">
        <v>19096</v>
      </c>
      <c r="I9225" t="s">
        <v>19091</v>
      </c>
    </row>
    <row r="9226" spans="1:9" ht="15.75" x14ac:dyDescent="0.25">
      <c r="A9226" s="1">
        <v>42681</v>
      </c>
      <c r="B9226" s="2">
        <v>4.9305555555555554E-2</v>
      </c>
      <c r="C9226" t="s">
        <v>2</v>
      </c>
      <c r="D9226" s="3">
        <v>33196</v>
      </c>
      <c r="E9226" t="s">
        <v>8624</v>
      </c>
      <c r="F9226" t="s">
        <v>37715</v>
      </c>
      <c r="G9226" s="6" t="s">
        <v>27856</v>
      </c>
      <c r="H9226" s="6" t="s">
        <v>19096</v>
      </c>
      <c r="I9226" t="s">
        <v>19091</v>
      </c>
    </row>
    <row r="9227" spans="1:9" ht="15.75" x14ac:dyDescent="0.25">
      <c r="A9227" s="1">
        <v>42681</v>
      </c>
      <c r="B9227" s="2">
        <v>4.9305555555555554E-2</v>
      </c>
      <c r="C9227" t="s">
        <v>2</v>
      </c>
      <c r="D9227" s="3">
        <v>32604</v>
      </c>
      <c r="E9227" t="s">
        <v>8625</v>
      </c>
      <c r="F9227" t="s">
        <v>37715</v>
      </c>
      <c r="G9227" s="6" t="s">
        <v>27857</v>
      </c>
      <c r="H9227" s="6" t="s">
        <v>19096</v>
      </c>
      <c r="I9227" t="s">
        <v>19091</v>
      </c>
    </row>
    <row r="9228" spans="1:9" ht="15.75" x14ac:dyDescent="0.25">
      <c r="A9228" s="1">
        <v>42681</v>
      </c>
      <c r="B9228" s="2">
        <v>4.8611111111111112E-2</v>
      </c>
      <c r="C9228" t="s">
        <v>2</v>
      </c>
      <c r="D9228" s="3">
        <v>33764</v>
      </c>
      <c r="E9228" t="s">
        <v>8621</v>
      </c>
      <c r="F9228" t="s">
        <v>37715</v>
      </c>
      <c r="G9228" s="6" t="s">
        <v>27858</v>
      </c>
      <c r="H9228" s="6" t="s">
        <v>19096</v>
      </c>
      <c r="I9228" t="s">
        <v>19091</v>
      </c>
    </row>
    <row r="9229" spans="1:9" ht="15.75" x14ac:dyDescent="0.25">
      <c r="A9229" s="1">
        <v>42681</v>
      </c>
      <c r="B9229" s="2">
        <v>4.8611111111111112E-2</v>
      </c>
      <c r="C9229" t="s">
        <v>2</v>
      </c>
      <c r="D9229" s="3">
        <v>33706</v>
      </c>
      <c r="E9229" t="s">
        <v>8622</v>
      </c>
      <c r="F9229" t="s">
        <v>37715</v>
      </c>
      <c r="G9229" s="6" t="s">
        <v>27859</v>
      </c>
      <c r="H9229" s="6" t="s">
        <v>19096</v>
      </c>
      <c r="I9229" t="s">
        <v>19091</v>
      </c>
    </row>
    <row r="9230" spans="1:9" ht="15.75" x14ac:dyDescent="0.25">
      <c r="A9230" s="1">
        <v>42681</v>
      </c>
      <c r="B9230" s="2">
        <v>4.8611111111111112E-2</v>
      </c>
      <c r="C9230" t="s">
        <v>2</v>
      </c>
      <c r="D9230" s="3">
        <v>30924</v>
      </c>
      <c r="E9230" t="s">
        <v>8626</v>
      </c>
      <c r="F9230" t="s">
        <v>37715</v>
      </c>
      <c r="G9230" s="6" t="s">
        <v>27860</v>
      </c>
      <c r="H9230" s="6" t="s">
        <v>19096</v>
      </c>
      <c r="I9230" t="s">
        <v>19091</v>
      </c>
    </row>
    <row r="9231" spans="1:9" ht="15.75" x14ac:dyDescent="0.25">
      <c r="A9231" s="1">
        <v>42681</v>
      </c>
      <c r="B9231" s="2">
        <v>4.8611111111111112E-2</v>
      </c>
      <c r="C9231" t="s">
        <v>2</v>
      </c>
      <c r="D9231" s="3">
        <v>30924</v>
      </c>
      <c r="E9231" t="s">
        <v>8627</v>
      </c>
      <c r="F9231" t="s">
        <v>37715</v>
      </c>
      <c r="G9231" s="6" t="s">
        <v>27861</v>
      </c>
      <c r="H9231" s="6" t="s">
        <v>19096</v>
      </c>
      <c r="I9231" t="s">
        <v>19091</v>
      </c>
    </row>
    <row r="9232" spans="1:9" ht="15.75" x14ac:dyDescent="0.25">
      <c r="A9232" s="1">
        <v>42681</v>
      </c>
      <c r="B9232" s="2">
        <v>4.8611111111111112E-2</v>
      </c>
      <c r="C9232" t="s">
        <v>2</v>
      </c>
      <c r="D9232" s="3">
        <v>30924</v>
      </c>
      <c r="E9232" t="s">
        <v>8628</v>
      </c>
      <c r="F9232" t="s">
        <v>37715</v>
      </c>
      <c r="G9232" s="6" t="s">
        <v>27862</v>
      </c>
      <c r="H9232" s="6" t="s">
        <v>19096</v>
      </c>
      <c r="I9232" t="s">
        <v>19091</v>
      </c>
    </row>
    <row r="9233" spans="1:9" ht="15.75" x14ac:dyDescent="0.25">
      <c r="A9233" s="1">
        <v>42681</v>
      </c>
      <c r="B9233" s="2">
        <v>4.8611111111111112E-2</v>
      </c>
      <c r="C9233" t="s">
        <v>2</v>
      </c>
      <c r="D9233" s="3">
        <v>15039</v>
      </c>
      <c r="E9233" t="s">
        <v>8629</v>
      </c>
      <c r="F9233" t="s">
        <v>37715</v>
      </c>
      <c r="G9233" s="6" t="s">
        <v>27863</v>
      </c>
      <c r="H9233" s="6" t="s">
        <v>19096</v>
      </c>
      <c r="I9233" t="s">
        <v>19091</v>
      </c>
    </row>
    <row r="9234" spans="1:9" ht="15.75" x14ac:dyDescent="0.25">
      <c r="A9234" s="1">
        <v>42681</v>
      </c>
      <c r="B9234" s="2">
        <v>4.8611111111111112E-2</v>
      </c>
      <c r="C9234" t="s">
        <v>2</v>
      </c>
      <c r="D9234" s="3">
        <v>15106</v>
      </c>
      <c r="E9234" t="s">
        <v>8630</v>
      </c>
      <c r="F9234" t="s">
        <v>37715</v>
      </c>
      <c r="G9234" s="6" t="s">
        <v>27864</v>
      </c>
      <c r="H9234" s="6" t="s">
        <v>19096</v>
      </c>
      <c r="I9234" t="s">
        <v>19091</v>
      </c>
    </row>
    <row r="9235" spans="1:9" ht="15.75" x14ac:dyDescent="0.25">
      <c r="A9235" s="1">
        <v>42653</v>
      </c>
      <c r="B9235" s="2">
        <v>0.3444444444444445</v>
      </c>
      <c r="C9235" t="s">
        <v>0</v>
      </c>
      <c r="D9235" s="3">
        <v>214838</v>
      </c>
      <c r="E9235" t="s">
        <v>8631</v>
      </c>
      <c r="F9235" t="s">
        <v>37715</v>
      </c>
      <c r="G9235" s="6" t="s">
        <v>27865</v>
      </c>
      <c r="H9235" s="6" t="s">
        <v>19096</v>
      </c>
      <c r="I9235" t="s">
        <v>19091</v>
      </c>
    </row>
    <row r="9236" spans="1:9" ht="15.75" x14ac:dyDescent="0.25">
      <c r="A9236" s="1">
        <v>42653</v>
      </c>
      <c r="B9236" s="2">
        <v>0.3444444444444445</v>
      </c>
      <c r="C9236" t="s">
        <v>0</v>
      </c>
      <c r="D9236" s="3">
        <v>66659</v>
      </c>
      <c r="E9236" t="s">
        <v>8632</v>
      </c>
      <c r="F9236" t="s">
        <v>37715</v>
      </c>
      <c r="G9236" s="6" t="s">
        <v>27866</v>
      </c>
      <c r="H9236" s="6" t="s">
        <v>19096</v>
      </c>
      <c r="I9236" t="s">
        <v>19091</v>
      </c>
    </row>
    <row r="9237" spans="1:9" ht="15.75" x14ac:dyDescent="0.25">
      <c r="A9237" s="1">
        <v>42681</v>
      </c>
      <c r="B9237" s="2">
        <v>5.2777777777777778E-2</v>
      </c>
      <c r="C9237" t="s">
        <v>2</v>
      </c>
      <c r="D9237" s="3">
        <v>28319</v>
      </c>
      <c r="E9237" t="s">
        <v>8633</v>
      </c>
      <c r="F9237" t="s">
        <v>37715</v>
      </c>
      <c r="G9237" s="6" t="s">
        <v>27867</v>
      </c>
      <c r="H9237" s="6" t="s">
        <v>19096</v>
      </c>
      <c r="I9237" t="s">
        <v>19091</v>
      </c>
    </row>
    <row r="9238" spans="1:9" ht="15.75" x14ac:dyDescent="0.25">
      <c r="A9238" s="1">
        <v>42681</v>
      </c>
      <c r="B9238" s="2">
        <v>4.8611111111111112E-2</v>
      </c>
      <c r="C9238" t="s">
        <v>2</v>
      </c>
      <c r="D9238" s="3">
        <v>28182</v>
      </c>
      <c r="E9238" t="s">
        <v>8634</v>
      </c>
      <c r="F9238" t="s">
        <v>37715</v>
      </c>
      <c r="G9238" s="6" t="s">
        <v>27868</v>
      </c>
      <c r="H9238" s="6" t="s">
        <v>19096</v>
      </c>
      <c r="I9238" t="s">
        <v>19091</v>
      </c>
    </row>
    <row r="9239" spans="1:9" ht="15.75" x14ac:dyDescent="0.25">
      <c r="A9239" s="1">
        <v>42696</v>
      </c>
      <c r="B9239" s="2">
        <v>0.12847222222222224</v>
      </c>
      <c r="C9239" t="s">
        <v>2</v>
      </c>
      <c r="D9239" s="3">
        <v>29307</v>
      </c>
      <c r="E9239" t="s">
        <v>8635</v>
      </c>
      <c r="F9239" t="s">
        <v>37715</v>
      </c>
      <c r="G9239" s="6" t="s">
        <v>27869</v>
      </c>
      <c r="H9239" s="6" t="s">
        <v>19096</v>
      </c>
      <c r="I9239" t="s">
        <v>19091</v>
      </c>
    </row>
    <row r="9240" spans="1:9" ht="15.75" x14ac:dyDescent="0.25">
      <c r="A9240" s="1">
        <v>42681</v>
      </c>
      <c r="B9240" s="2">
        <v>5.2777777777777778E-2</v>
      </c>
      <c r="C9240" t="s">
        <v>2</v>
      </c>
      <c r="D9240" s="3">
        <v>30626</v>
      </c>
      <c r="E9240" t="s">
        <v>8636</v>
      </c>
      <c r="F9240" t="s">
        <v>37715</v>
      </c>
      <c r="G9240" s="6" t="s">
        <v>27870</v>
      </c>
      <c r="H9240" s="6" t="s">
        <v>19096</v>
      </c>
      <c r="I9240" t="s">
        <v>19091</v>
      </c>
    </row>
    <row r="9241" spans="1:9" ht="15.75" x14ac:dyDescent="0.25">
      <c r="A9241" s="1">
        <v>42653</v>
      </c>
      <c r="B9241" s="2">
        <v>0.3444444444444445</v>
      </c>
      <c r="C9241" t="s">
        <v>0</v>
      </c>
      <c r="D9241" s="3">
        <v>214838</v>
      </c>
      <c r="E9241" t="s">
        <v>8637</v>
      </c>
      <c r="F9241" t="s">
        <v>37715</v>
      </c>
      <c r="G9241" s="6" t="s">
        <v>27871</v>
      </c>
      <c r="H9241" s="6" t="s">
        <v>19096</v>
      </c>
      <c r="I9241" t="s">
        <v>19091</v>
      </c>
    </row>
    <row r="9242" spans="1:9" ht="15.75" x14ac:dyDescent="0.25">
      <c r="A9242" s="1">
        <v>42653</v>
      </c>
      <c r="B9242" s="2">
        <v>0.3444444444444445</v>
      </c>
      <c r="C9242" t="s">
        <v>0</v>
      </c>
      <c r="D9242" s="3">
        <v>214838</v>
      </c>
      <c r="E9242" t="s">
        <v>8638</v>
      </c>
      <c r="F9242" t="s">
        <v>37715</v>
      </c>
      <c r="G9242" s="6" t="s">
        <v>27872</v>
      </c>
      <c r="H9242" s="6" t="s">
        <v>19096</v>
      </c>
      <c r="I9242" t="s">
        <v>19091</v>
      </c>
    </row>
    <row r="9243" spans="1:9" ht="15.75" x14ac:dyDescent="0.25">
      <c r="A9243" s="1">
        <v>42653</v>
      </c>
      <c r="B9243" s="2">
        <v>0.3444444444444445</v>
      </c>
      <c r="C9243" t="s">
        <v>0</v>
      </c>
      <c r="D9243" s="3">
        <v>66659</v>
      </c>
      <c r="E9243" t="s">
        <v>8639</v>
      </c>
      <c r="F9243" t="s">
        <v>37715</v>
      </c>
      <c r="G9243" s="6" t="s">
        <v>27873</v>
      </c>
      <c r="H9243" s="6" t="s">
        <v>19096</v>
      </c>
      <c r="I9243" t="s">
        <v>19091</v>
      </c>
    </row>
    <row r="9244" spans="1:9" ht="15.75" x14ac:dyDescent="0.25">
      <c r="A9244" s="1">
        <v>42681</v>
      </c>
      <c r="B9244" s="2">
        <v>5.2777777777777778E-2</v>
      </c>
      <c r="C9244" t="s">
        <v>2</v>
      </c>
      <c r="D9244" s="3">
        <v>28995</v>
      </c>
      <c r="E9244" t="s">
        <v>8640</v>
      </c>
      <c r="F9244" t="s">
        <v>37715</v>
      </c>
      <c r="G9244" s="6" t="s">
        <v>27874</v>
      </c>
      <c r="H9244" s="6" t="s">
        <v>19096</v>
      </c>
      <c r="I9244" t="s">
        <v>19091</v>
      </c>
    </row>
    <row r="9245" spans="1:9" ht="15.75" x14ac:dyDescent="0.25">
      <c r="A9245" s="1">
        <v>42681</v>
      </c>
      <c r="B9245" s="2">
        <v>5.2777777777777778E-2</v>
      </c>
      <c r="C9245" t="s">
        <v>2</v>
      </c>
      <c r="D9245" s="3">
        <v>55405</v>
      </c>
      <c r="E9245" t="s">
        <v>8641</v>
      </c>
      <c r="F9245" t="s">
        <v>37715</v>
      </c>
      <c r="G9245" s="6" t="s">
        <v>27875</v>
      </c>
      <c r="H9245" s="6" t="s">
        <v>19096</v>
      </c>
      <c r="I9245" t="s">
        <v>19091</v>
      </c>
    </row>
    <row r="9246" spans="1:9" ht="15.75" x14ac:dyDescent="0.25">
      <c r="A9246" s="1">
        <v>42681</v>
      </c>
      <c r="B9246" s="2">
        <v>5.2777777777777778E-2</v>
      </c>
      <c r="C9246" t="s">
        <v>2</v>
      </c>
      <c r="D9246" s="3">
        <v>32055</v>
      </c>
      <c r="E9246" t="s">
        <v>8642</v>
      </c>
      <c r="F9246" t="s">
        <v>37715</v>
      </c>
      <c r="G9246" s="6" t="s">
        <v>27876</v>
      </c>
      <c r="H9246" s="6" t="s">
        <v>19096</v>
      </c>
      <c r="I9246" t="s">
        <v>19091</v>
      </c>
    </row>
    <row r="9247" spans="1:9" ht="15.75" x14ac:dyDescent="0.25">
      <c r="A9247" s="1">
        <v>42681</v>
      </c>
      <c r="B9247" s="2">
        <v>5.2083333333333336E-2</v>
      </c>
      <c r="C9247" t="s">
        <v>2</v>
      </c>
      <c r="D9247" s="3">
        <v>36527</v>
      </c>
      <c r="E9247" t="s">
        <v>8643</v>
      </c>
      <c r="F9247" t="s">
        <v>37715</v>
      </c>
      <c r="G9247" s="6" t="s">
        <v>27877</v>
      </c>
      <c r="H9247" s="6" t="s">
        <v>19096</v>
      </c>
      <c r="I9247" t="s">
        <v>19091</v>
      </c>
    </row>
    <row r="9248" spans="1:9" ht="15.75" x14ac:dyDescent="0.25">
      <c r="A9248" s="1">
        <v>42653</v>
      </c>
      <c r="B9248" s="2">
        <v>0.3444444444444445</v>
      </c>
      <c r="C9248" t="s">
        <v>0</v>
      </c>
      <c r="D9248" s="3">
        <v>214838</v>
      </c>
      <c r="E9248" t="s">
        <v>8644</v>
      </c>
      <c r="F9248" t="s">
        <v>37715</v>
      </c>
      <c r="G9248" s="6" t="s">
        <v>27878</v>
      </c>
      <c r="H9248" s="6" t="s">
        <v>19096</v>
      </c>
      <c r="I9248" t="s">
        <v>19091</v>
      </c>
    </row>
    <row r="9249" spans="1:9" ht="15.75" x14ac:dyDescent="0.25">
      <c r="A9249" s="1">
        <v>42653</v>
      </c>
      <c r="B9249" s="2">
        <v>0.3444444444444445</v>
      </c>
      <c r="C9249" t="s">
        <v>0</v>
      </c>
      <c r="D9249" s="3">
        <v>214838</v>
      </c>
      <c r="E9249" t="s">
        <v>8645</v>
      </c>
      <c r="F9249" t="s">
        <v>37715</v>
      </c>
      <c r="G9249" s="6" t="s">
        <v>27879</v>
      </c>
      <c r="H9249" s="6" t="s">
        <v>19096</v>
      </c>
      <c r="I9249" t="s">
        <v>19091</v>
      </c>
    </row>
    <row r="9250" spans="1:9" ht="15.75" x14ac:dyDescent="0.25">
      <c r="A9250" s="1">
        <v>42653</v>
      </c>
      <c r="B9250" s="2">
        <v>0.3444444444444445</v>
      </c>
      <c r="C9250" t="s">
        <v>0</v>
      </c>
      <c r="D9250" s="3">
        <v>66659</v>
      </c>
      <c r="E9250" t="s">
        <v>8646</v>
      </c>
      <c r="F9250" t="s">
        <v>37715</v>
      </c>
      <c r="G9250" s="6" t="s">
        <v>27880</v>
      </c>
      <c r="H9250" s="6" t="s">
        <v>19096</v>
      </c>
      <c r="I9250" t="s">
        <v>19091</v>
      </c>
    </row>
    <row r="9251" spans="1:9" ht="15.75" x14ac:dyDescent="0.25">
      <c r="A9251" s="1">
        <v>42681</v>
      </c>
      <c r="B9251" s="2">
        <v>5.2083333333333336E-2</v>
      </c>
      <c r="C9251" t="s">
        <v>2</v>
      </c>
      <c r="D9251" s="3">
        <v>34460</v>
      </c>
      <c r="E9251" t="s">
        <v>8647</v>
      </c>
      <c r="F9251" t="s">
        <v>37715</v>
      </c>
      <c r="G9251" s="6" t="s">
        <v>27881</v>
      </c>
      <c r="H9251" s="6" t="s">
        <v>19096</v>
      </c>
      <c r="I9251" t="s">
        <v>19091</v>
      </c>
    </row>
    <row r="9252" spans="1:9" ht="15.75" x14ac:dyDescent="0.25">
      <c r="A9252" s="1">
        <v>42681</v>
      </c>
      <c r="B9252" s="2">
        <v>5.2083333333333336E-2</v>
      </c>
      <c r="C9252" t="s">
        <v>2</v>
      </c>
      <c r="D9252" s="3">
        <v>263057</v>
      </c>
      <c r="E9252" t="s">
        <v>8650</v>
      </c>
      <c r="F9252" t="s">
        <v>37717</v>
      </c>
      <c r="G9252" s="6" t="s">
        <v>27882</v>
      </c>
      <c r="H9252" s="6" t="s">
        <v>19096</v>
      </c>
      <c r="I9252" t="s">
        <v>19091</v>
      </c>
    </row>
    <row r="9253" spans="1:9" ht="15.75" x14ac:dyDescent="0.25">
      <c r="A9253" s="1">
        <v>42681</v>
      </c>
      <c r="B9253" s="2">
        <v>5.2083333333333336E-2</v>
      </c>
      <c r="C9253" t="s">
        <v>2</v>
      </c>
      <c r="D9253" s="3">
        <v>263281</v>
      </c>
      <c r="E9253" t="s">
        <v>8651</v>
      </c>
      <c r="F9253" t="s">
        <v>37717</v>
      </c>
      <c r="G9253" s="6" t="s">
        <v>27883</v>
      </c>
      <c r="H9253" s="6" t="s">
        <v>19096</v>
      </c>
      <c r="I9253" t="s">
        <v>19091</v>
      </c>
    </row>
    <row r="9254" spans="1:9" ht="15.75" x14ac:dyDescent="0.25">
      <c r="A9254" s="1">
        <v>42681</v>
      </c>
      <c r="B9254" s="2">
        <v>5.2083333333333336E-2</v>
      </c>
      <c r="C9254" t="s">
        <v>2</v>
      </c>
      <c r="D9254" s="3">
        <v>42680</v>
      </c>
      <c r="E9254" t="s">
        <v>8652</v>
      </c>
      <c r="F9254" t="s">
        <v>37715</v>
      </c>
      <c r="G9254" s="6" t="s">
        <v>27884</v>
      </c>
      <c r="H9254" s="6" t="s">
        <v>19096</v>
      </c>
      <c r="I9254" t="s">
        <v>19091</v>
      </c>
    </row>
    <row r="9255" spans="1:9" ht="15.75" x14ac:dyDescent="0.25">
      <c r="A9255" s="1">
        <v>42681</v>
      </c>
      <c r="B9255" s="2">
        <v>5.2083333333333336E-2</v>
      </c>
      <c r="C9255" t="s">
        <v>2</v>
      </c>
      <c r="D9255" s="3">
        <v>27616</v>
      </c>
      <c r="E9255" t="s">
        <v>8653</v>
      </c>
      <c r="F9255" t="s">
        <v>37715</v>
      </c>
      <c r="G9255" s="6" t="s">
        <v>27885</v>
      </c>
      <c r="H9255" s="6" t="s">
        <v>19096</v>
      </c>
      <c r="I9255" t="s">
        <v>19091</v>
      </c>
    </row>
    <row r="9256" spans="1:9" ht="15.75" x14ac:dyDescent="0.25">
      <c r="A9256" s="1">
        <v>42681</v>
      </c>
      <c r="B9256" s="2">
        <v>5.1388888888888894E-2</v>
      </c>
      <c r="C9256" t="s">
        <v>2</v>
      </c>
      <c r="D9256" s="3">
        <v>268281</v>
      </c>
      <c r="E9256" t="s">
        <v>8656</v>
      </c>
      <c r="F9256" t="s">
        <v>37717</v>
      </c>
      <c r="G9256" s="6" t="s">
        <v>27886</v>
      </c>
      <c r="H9256" s="6" t="s">
        <v>19096</v>
      </c>
      <c r="I9256" t="s">
        <v>19091</v>
      </c>
    </row>
    <row r="9257" spans="1:9" ht="15.75" x14ac:dyDescent="0.25">
      <c r="A9257" s="1">
        <v>42681</v>
      </c>
      <c r="B9257" s="2">
        <v>5.1388888888888894E-2</v>
      </c>
      <c r="C9257" t="s">
        <v>2</v>
      </c>
      <c r="D9257" s="3">
        <v>267847</v>
      </c>
      <c r="E9257" t="s">
        <v>8657</v>
      </c>
      <c r="F9257" t="s">
        <v>37717</v>
      </c>
      <c r="G9257" s="6" t="s">
        <v>27887</v>
      </c>
      <c r="H9257" s="6" t="s">
        <v>19096</v>
      </c>
      <c r="I9257" t="s">
        <v>19091</v>
      </c>
    </row>
    <row r="9258" spans="1:9" ht="15.75" x14ac:dyDescent="0.25">
      <c r="A9258" s="1">
        <v>42696</v>
      </c>
      <c r="B9258" s="2">
        <v>0.12847222222222224</v>
      </c>
      <c r="C9258" t="s">
        <v>2</v>
      </c>
      <c r="D9258" s="3">
        <v>2695325</v>
      </c>
      <c r="E9258" t="s">
        <v>8658</v>
      </c>
      <c r="F9258" t="s">
        <v>37715</v>
      </c>
      <c r="G9258" s="6" t="s">
        <v>27888</v>
      </c>
      <c r="H9258" s="6" t="s">
        <v>19096</v>
      </c>
      <c r="I9258" t="s">
        <v>19091</v>
      </c>
    </row>
    <row r="9259" spans="1:9" ht="15.75" x14ac:dyDescent="0.25">
      <c r="A9259" s="1">
        <v>42681</v>
      </c>
      <c r="B9259" s="2">
        <v>5.1388888888888894E-2</v>
      </c>
      <c r="C9259" t="s">
        <v>2</v>
      </c>
      <c r="D9259" s="3">
        <v>274869</v>
      </c>
      <c r="E9259" t="s">
        <v>8661</v>
      </c>
      <c r="F9259" t="s">
        <v>37717</v>
      </c>
      <c r="G9259" s="6" t="s">
        <v>27889</v>
      </c>
      <c r="H9259" s="6" t="s">
        <v>19096</v>
      </c>
      <c r="I9259" t="s">
        <v>19091</v>
      </c>
    </row>
    <row r="9260" spans="1:9" ht="15.75" x14ac:dyDescent="0.25">
      <c r="A9260" s="1">
        <v>42681</v>
      </c>
      <c r="B9260" s="2">
        <v>5.1388888888888894E-2</v>
      </c>
      <c r="C9260" t="s">
        <v>2</v>
      </c>
      <c r="D9260" s="3">
        <v>274951</v>
      </c>
      <c r="E9260" t="s">
        <v>8662</v>
      </c>
      <c r="F9260" t="s">
        <v>37717</v>
      </c>
      <c r="G9260" s="6" t="s">
        <v>27890</v>
      </c>
      <c r="H9260" s="6" t="s">
        <v>19096</v>
      </c>
      <c r="I9260" t="s">
        <v>19091</v>
      </c>
    </row>
    <row r="9261" spans="1:9" ht="15.75" x14ac:dyDescent="0.25">
      <c r="A9261" s="1">
        <v>42681</v>
      </c>
      <c r="B9261" s="2">
        <v>5.1388888888888894E-2</v>
      </c>
      <c r="C9261" t="s">
        <v>2</v>
      </c>
      <c r="D9261" s="3">
        <v>55486</v>
      </c>
      <c r="E9261" t="s">
        <v>8663</v>
      </c>
      <c r="F9261" t="s">
        <v>37715</v>
      </c>
      <c r="G9261" s="6" t="s">
        <v>27891</v>
      </c>
      <c r="H9261" s="6" t="s">
        <v>19096</v>
      </c>
      <c r="I9261" t="s">
        <v>19091</v>
      </c>
    </row>
    <row r="9262" spans="1:9" ht="15.75" x14ac:dyDescent="0.25">
      <c r="A9262" s="1">
        <v>42681</v>
      </c>
      <c r="B9262" s="2">
        <v>5.1388888888888894E-2</v>
      </c>
      <c r="C9262" t="s">
        <v>2</v>
      </c>
      <c r="D9262" s="3">
        <v>32499</v>
      </c>
      <c r="E9262" t="s">
        <v>8664</v>
      </c>
      <c r="F9262" t="s">
        <v>37715</v>
      </c>
      <c r="G9262" s="6" t="s">
        <v>27892</v>
      </c>
      <c r="H9262" s="6" t="s">
        <v>19096</v>
      </c>
      <c r="I9262" t="s">
        <v>19091</v>
      </c>
    </row>
    <row r="9263" spans="1:9" ht="15.75" x14ac:dyDescent="0.25">
      <c r="A9263" s="1">
        <v>42681</v>
      </c>
      <c r="B9263" s="2">
        <v>5.0694444444444452E-2</v>
      </c>
      <c r="C9263" t="s">
        <v>2</v>
      </c>
      <c r="D9263" s="3">
        <v>274226</v>
      </c>
      <c r="E9263" t="s">
        <v>8667</v>
      </c>
      <c r="F9263" t="s">
        <v>37717</v>
      </c>
      <c r="G9263" s="6" t="s">
        <v>27893</v>
      </c>
      <c r="H9263" s="6" t="s">
        <v>19096</v>
      </c>
      <c r="I9263" t="s">
        <v>19091</v>
      </c>
    </row>
    <row r="9264" spans="1:9" ht="15.75" x14ac:dyDescent="0.25">
      <c r="A9264" s="1">
        <v>42681</v>
      </c>
      <c r="B9264" s="2">
        <v>5.0694444444444452E-2</v>
      </c>
      <c r="C9264" t="s">
        <v>2</v>
      </c>
      <c r="D9264" s="3">
        <v>274235</v>
      </c>
      <c r="E9264" t="s">
        <v>8668</v>
      </c>
      <c r="F9264" t="s">
        <v>37717</v>
      </c>
      <c r="G9264" s="6" t="s">
        <v>27894</v>
      </c>
      <c r="H9264" s="6" t="s">
        <v>19096</v>
      </c>
      <c r="I9264" t="s">
        <v>19091</v>
      </c>
    </row>
    <row r="9265" spans="1:9" ht="15.75" x14ac:dyDescent="0.25">
      <c r="A9265" s="1">
        <v>42681</v>
      </c>
      <c r="B9265" s="2">
        <v>4.7916666666666663E-2</v>
      </c>
      <c r="C9265" t="s">
        <v>2</v>
      </c>
      <c r="D9265" s="3">
        <v>39594</v>
      </c>
      <c r="E9265" t="s">
        <v>8670</v>
      </c>
      <c r="F9265" t="s">
        <v>37715</v>
      </c>
      <c r="G9265" s="6" t="s">
        <v>27895</v>
      </c>
      <c r="H9265" s="6" t="s">
        <v>19096</v>
      </c>
      <c r="I9265" t="s">
        <v>19091</v>
      </c>
    </row>
    <row r="9266" spans="1:9" ht="15.75" x14ac:dyDescent="0.25">
      <c r="A9266" s="1">
        <v>42681</v>
      </c>
      <c r="B9266" s="2">
        <v>4.7916666666666663E-2</v>
      </c>
      <c r="C9266" t="s">
        <v>2</v>
      </c>
      <c r="D9266" s="3">
        <v>35777</v>
      </c>
      <c r="E9266" t="s">
        <v>8669</v>
      </c>
      <c r="F9266" t="s">
        <v>37715</v>
      </c>
      <c r="G9266" s="6" t="s">
        <v>27896</v>
      </c>
      <c r="H9266" s="6" t="s">
        <v>19096</v>
      </c>
      <c r="I9266" t="s">
        <v>19091</v>
      </c>
    </row>
    <row r="9267" spans="1:9" ht="15.75" x14ac:dyDescent="0.25">
      <c r="A9267" s="1">
        <v>42681</v>
      </c>
      <c r="B9267" s="2">
        <v>5.0694444444444452E-2</v>
      </c>
      <c r="C9267" t="s">
        <v>2</v>
      </c>
      <c r="D9267" s="3">
        <v>50479</v>
      </c>
      <c r="E9267" t="s">
        <v>8671</v>
      </c>
      <c r="F9267" t="s">
        <v>37715</v>
      </c>
      <c r="G9267" s="6" t="s">
        <v>27897</v>
      </c>
      <c r="H9267" s="6" t="s">
        <v>19096</v>
      </c>
      <c r="I9267" t="s">
        <v>19091</v>
      </c>
    </row>
    <row r="9268" spans="1:9" ht="15.75" x14ac:dyDescent="0.25">
      <c r="A9268" s="1">
        <v>42681</v>
      </c>
      <c r="B9268" s="2">
        <v>7.8472222222222221E-2</v>
      </c>
      <c r="C9268" t="s">
        <v>2</v>
      </c>
      <c r="D9268" s="3">
        <v>12069</v>
      </c>
      <c r="E9268" t="s">
        <v>8672</v>
      </c>
      <c r="F9268" t="s">
        <v>37715</v>
      </c>
      <c r="G9268" s="6" t="s">
        <v>27898</v>
      </c>
      <c r="H9268" s="6" t="s">
        <v>19096</v>
      </c>
      <c r="I9268" t="s">
        <v>19091</v>
      </c>
    </row>
    <row r="9269" spans="1:9" ht="15.75" x14ac:dyDescent="0.25">
      <c r="A9269" s="1">
        <v>42681</v>
      </c>
      <c r="B9269" s="2">
        <v>7.8472222222222221E-2</v>
      </c>
      <c r="C9269" t="s">
        <v>2</v>
      </c>
      <c r="D9269" s="3">
        <v>137861</v>
      </c>
      <c r="E9269" t="s">
        <v>8673</v>
      </c>
      <c r="F9269" t="s">
        <v>37715</v>
      </c>
      <c r="G9269" s="6" t="s">
        <v>27899</v>
      </c>
      <c r="H9269" s="6" t="s">
        <v>19096</v>
      </c>
      <c r="I9269" t="s">
        <v>19091</v>
      </c>
    </row>
    <row r="9270" spans="1:9" ht="15.75" x14ac:dyDescent="0.25">
      <c r="A9270" s="1">
        <v>42681</v>
      </c>
      <c r="B9270" s="2">
        <v>7.8472222222222221E-2</v>
      </c>
      <c r="C9270" t="s">
        <v>2</v>
      </c>
      <c r="D9270" s="3">
        <v>33658</v>
      </c>
      <c r="E9270" t="s">
        <v>8674</v>
      </c>
      <c r="F9270" t="s">
        <v>37715</v>
      </c>
      <c r="G9270" s="6" t="s">
        <v>27900</v>
      </c>
      <c r="H9270" s="6" t="s">
        <v>19096</v>
      </c>
      <c r="I9270" t="s">
        <v>19091</v>
      </c>
    </row>
    <row r="9271" spans="1:9" ht="15.75" x14ac:dyDescent="0.25">
      <c r="A9271" s="1">
        <v>42681</v>
      </c>
      <c r="B9271" s="2">
        <v>7.8472222222222221E-2</v>
      </c>
      <c r="C9271" t="s">
        <v>2</v>
      </c>
      <c r="D9271" s="3">
        <v>34750</v>
      </c>
      <c r="E9271" t="s">
        <v>8675</v>
      </c>
      <c r="F9271" t="s">
        <v>37715</v>
      </c>
      <c r="G9271" s="6" t="s">
        <v>27901</v>
      </c>
      <c r="H9271" s="6" t="s">
        <v>19096</v>
      </c>
      <c r="I9271" t="s">
        <v>19091</v>
      </c>
    </row>
    <row r="9272" spans="1:9" ht="15.75" x14ac:dyDescent="0.25">
      <c r="A9272" s="1">
        <v>42681</v>
      </c>
      <c r="B9272" s="2">
        <v>7.8472222222222221E-2</v>
      </c>
      <c r="C9272" t="s">
        <v>2</v>
      </c>
      <c r="D9272" s="3">
        <v>34932</v>
      </c>
      <c r="E9272" t="s">
        <v>8676</v>
      </c>
      <c r="F9272" t="s">
        <v>37715</v>
      </c>
      <c r="G9272" s="6" t="s">
        <v>27902</v>
      </c>
      <c r="H9272" s="6" t="s">
        <v>19096</v>
      </c>
      <c r="I9272" t="s">
        <v>19091</v>
      </c>
    </row>
    <row r="9273" spans="1:9" ht="15.75" x14ac:dyDescent="0.25">
      <c r="A9273" s="1">
        <v>42681</v>
      </c>
      <c r="B9273" s="2">
        <v>7.7777777777777779E-2</v>
      </c>
      <c r="C9273" t="s">
        <v>2</v>
      </c>
      <c r="D9273" s="3">
        <v>34750</v>
      </c>
      <c r="E9273" t="s">
        <v>8677</v>
      </c>
      <c r="F9273" t="s">
        <v>37715</v>
      </c>
      <c r="G9273" s="6" t="s">
        <v>27903</v>
      </c>
      <c r="H9273" s="6" t="s">
        <v>19096</v>
      </c>
      <c r="I9273" t="s">
        <v>19091</v>
      </c>
    </row>
    <row r="9274" spans="1:9" ht="15.75" x14ac:dyDescent="0.25">
      <c r="A9274" s="1">
        <v>42681</v>
      </c>
      <c r="B9274" s="2">
        <v>7.7777777777777779E-2</v>
      </c>
      <c r="C9274" t="s">
        <v>2</v>
      </c>
      <c r="D9274" s="3">
        <v>34746</v>
      </c>
      <c r="E9274" t="s">
        <v>8678</v>
      </c>
      <c r="F9274" t="s">
        <v>37715</v>
      </c>
      <c r="G9274" s="6" t="s">
        <v>27904</v>
      </c>
      <c r="H9274" s="6" t="s">
        <v>19096</v>
      </c>
      <c r="I9274" t="s">
        <v>19091</v>
      </c>
    </row>
    <row r="9275" spans="1:9" ht="15.75" x14ac:dyDescent="0.25">
      <c r="A9275" s="1">
        <v>42681</v>
      </c>
      <c r="B9275" s="2">
        <v>7.7777777777777779E-2</v>
      </c>
      <c r="C9275" t="s">
        <v>2</v>
      </c>
      <c r="D9275" s="3">
        <v>35021</v>
      </c>
      <c r="E9275" t="s">
        <v>8679</v>
      </c>
      <c r="F9275" t="s">
        <v>37715</v>
      </c>
      <c r="G9275" s="6" t="s">
        <v>27905</v>
      </c>
      <c r="H9275" s="6" t="s">
        <v>19096</v>
      </c>
      <c r="I9275" t="s">
        <v>19091</v>
      </c>
    </row>
    <row r="9276" spans="1:9" ht="15.75" x14ac:dyDescent="0.25">
      <c r="A9276" s="1">
        <v>42696</v>
      </c>
      <c r="B9276" s="2">
        <v>0.12847222222222224</v>
      </c>
      <c r="C9276" t="s">
        <v>2</v>
      </c>
      <c r="D9276" s="3">
        <v>1066363</v>
      </c>
      <c r="E9276" t="s">
        <v>8680</v>
      </c>
      <c r="F9276" t="s">
        <v>37715</v>
      </c>
      <c r="G9276" s="6" t="s">
        <v>27906</v>
      </c>
      <c r="H9276" s="6" t="s">
        <v>19096</v>
      </c>
      <c r="I9276" t="s">
        <v>19091</v>
      </c>
    </row>
    <row r="9277" spans="1:9" ht="15.75" x14ac:dyDescent="0.25">
      <c r="A9277" s="1">
        <v>42653</v>
      </c>
      <c r="B9277" s="2">
        <v>0.3444444444444445</v>
      </c>
      <c r="C9277" t="s">
        <v>0</v>
      </c>
      <c r="D9277" s="3">
        <v>26134</v>
      </c>
      <c r="E9277" t="s">
        <v>8685</v>
      </c>
      <c r="F9277" t="s">
        <v>37715</v>
      </c>
      <c r="G9277" s="6" t="s">
        <v>27907</v>
      </c>
      <c r="H9277" s="6" t="s">
        <v>19096</v>
      </c>
      <c r="I9277" t="s">
        <v>19091</v>
      </c>
    </row>
    <row r="9278" spans="1:9" ht="15.75" x14ac:dyDescent="0.25">
      <c r="A9278" s="1">
        <v>42697</v>
      </c>
      <c r="B9278" s="2">
        <v>0.50902777777777775</v>
      </c>
      <c r="C9278" t="s">
        <v>2</v>
      </c>
      <c r="D9278" s="3">
        <v>32627604</v>
      </c>
      <c r="E9278" t="s">
        <v>8686</v>
      </c>
      <c r="F9278" t="s">
        <v>37716</v>
      </c>
      <c r="G9278" s="6" t="s">
        <v>27908</v>
      </c>
      <c r="H9278" s="6" t="s">
        <v>19096</v>
      </c>
      <c r="I9278" t="s">
        <v>19091</v>
      </c>
    </row>
    <row r="9279" spans="1:9" ht="15.75" x14ac:dyDescent="0.25">
      <c r="A9279" s="1">
        <v>42681</v>
      </c>
      <c r="B9279" s="2">
        <v>8.0555555555555561E-2</v>
      </c>
      <c r="C9279" t="s">
        <v>2</v>
      </c>
      <c r="D9279" s="3">
        <v>37397</v>
      </c>
      <c r="E9279" t="s">
        <v>8687</v>
      </c>
      <c r="F9279" t="s">
        <v>37715</v>
      </c>
      <c r="G9279" s="6" t="s">
        <v>27909</v>
      </c>
      <c r="H9279" s="6" t="s">
        <v>19096</v>
      </c>
      <c r="I9279" t="s">
        <v>19091</v>
      </c>
    </row>
    <row r="9280" spans="1:9" ht="15.75" x14ac:dyDescent="0.25">
      <c r="A9280" s="1">
        <v>42681</v>
      </c>
      <c r="B9280" s="2">
        <v>7.7777777777777779E-2</v>
      </c>
      <c r="C9280" t="s">
        <v>2</v>
      </c>
      <c r="D9280" s="3">
        <v>13038</v>
      </c>
      <c r="E9280" t="s">
        <v>8688</v>
      </c>
      <c r="F9280" t="s">
        <v>37715</v>
      </c>
      <c r="G9280" s="6" t="s">
        <v>27910</v>
      </c>
      <c r="H9280" s="6" t="s">
        <v>19096</v>
      </c>
      <c r="I9280" t="s">
        <v>19091</v>
      </c>
    </row>
    <row r="9281" spans="1:9" ht="15.75" x14ac:dyDescent="0.25">
      <c r="A9281" s="1">
        <v>42681</v>
      </c>
      <c r="B9281" s="2">
        <v>7.9861111111111105E-2</v>
      </c>
      <c r="C9281" t="s">
        <v>2</v>
      </c>
      <c r="D9281" s="3">
        <v>35445</v>
      </c>
      <c r="E9281" t="s">
        <v>8689</v>
      </c>
      <c r="F9281" t="s">
        <v>37715</v>
      </c>
      <c r="G9281" s="6" t="s">
        <v>27911</v>
      </c>
      <c r="H9281" s="6" t="s">
        <v>19096</v>
      </c>
      <c r="I9281" t="s">
        <v>19091</v>
      </c>
    </row>
    <row r="9282" spans="1:9" ht="15.75" x14ac:dyDescent="0.25">
      <c r="A9282" s="1">
        <v>42681</v>
      </c>
      <c r="B9282" s="2">
        <v>8.1944444444444445E-2</v>
      </c>
      <c r="C9282" t="s">
        <v>2</v>
      </c>
      <c r="D9282" s="3">
        <v>44160</v>
      </c>
      <c r="E9282" t="s">
        <v>8690</v>
      </c>
      <c r="F9282" t="s">
        <v>37715</v>
      </c>
      <c r="G9282" s="6" t="s">
        <v>27912</v>
      </c>
      <c r="H9282" s="6" t="s">
        <v>19096</v>
      </c>
      <c r="I9282" t="s">
        <v>19091</v>
      </c>
    </row>
    <row r="9283" spans="1:9" ht="15.75" x14ac:dyDescent="0.25">
      <c r="A9283" s="1">
        <v>42681</v>
      </c>
      <c r="B9283" s="2">
        <v>8.1250000000000003E-2</v>
      </c>
      <c r="C9283" t="s">
        <v>2</v>
      </c>
      <c r="D9283" s="3">
        <v>44953</v>
      </c>
      <c r="E9283" t="s">
        <v>8691</v>
      </c>
      <c r="F9283" t="s">
        <v>37715</v>
      </c>
      <c r="G9283" s="6" t="s">
        <v>27913</v>
      </c>
      <c r="H9283" s="6" t="s">
        <v>19096</v>
      </c>
      <c r="I9283" t="s">
        <v>19091</v>
      </c>
    </row>
    <row r="9284" spans="1:9" ht="15.75" x14ac:dyDescent="0.25">
      <c r="A9284" s="1">
        <v>42681</v>
      </c>
      <c r="B9284" s="2">
        <v>6.8749999999999992E-2</v>
      </c>
      <c r="C9284" t="s">
        <v>2</v>
      </c>
      <c r="D9284" s="3">
        <v>111918</v>
      </c>
      <c r="E9284" t="s">
        <v>8692</v>
      </c>
      <c r="F9284" t="s">
        <v>37715</v>
      </c>
      <c r="G9284" s="6" t="s">
        <v>27914</v>
      </c>
      <c r="H9284" s="6" t="s">
        <v>19096</v>
      </c>
      <c r="I9284" t="s">
        <v>19091</v>
      </c>
    </row>
    <row r="9285" spans="1:9" ht="15.75" x14ac:dyDescent="0.25">
      <c r="A9285" s="1">
        <v>42681</v>
      </c>
      <c r="B9285" s="2">
        <v>6.8749999999999992E-2</v>
      </c>
      <c r="C9285" t="s">
        <v>2</v>
      </c>
      <c r="D9285" s="3">
        <v>99790</v>
      </c>
      <c r="E9285" t="s">
        <v>8693</v>
      </c>
      <c r="F9285" t="s">
        <v>37715</v>
      </c>
      <c r="G9285" s="6" t="s">
        <v>27915</v>
      </c>
      <c r="H9285" s="6" t="s">
        <v>19096</v>
      </c>
      <c r="I9285" t="s">
        <v>19091</v>
      </c>
    </row>
    <row r="9286" spans="1:9" ht="15.75" x14ac:dyDescent="0.25">
      <c r="A9286" s="1">
        <v>42696</v>
      </c>
      <c r="B9286" s="2">
        <v>0.1277777777777778</v>
      </c>
      <c r="C9286" t="s">
        <v>2</v>
      </c>
      <c r="D9286" s="3">
        <v>59757</v>
      </c>
      <c r="E9286" t="s">
        <v>8694</v>
      </c>
      <c r="F9286" t="s">
        <v>37715</v>
      </c>
      <c r="G9286" s="6" t="s">
        <v>27916</v>
      </c>
      <c r="H9286" s="6" t="s">
        <v>19096</v>
      </c>
      <c r="I9286" t="s">
        <v>19091</v>
      </c>
    </row>
    <row r="9287" spans="1:9" ht="15.75" x14ac:dyDescent="0.25">
      <c r="A9287" s="1">
        <v>42696</v>
      </c>
      <c r="B9287" s="2">
        <v>0.12708333333333333</v>
      </c>
      <c r="C9287" t="s">
        <v>2</v>
      </c>
      <c r="D9287" s="3">
        <v>35606</v>
      </c>
      <c r="E9287" t="s">
        <v>8696</v>
      </c>
      <c r="F9287" t="s">
        <v>37715</v>
      </c>
      <c r="G9287" s="6" t="s">
        <v>27917</v>
      </c>
      <c r="H9287" s="6" t="s">
        <v>19096</v>
      </c>
      <c r="I9287" t="s">
        <v>19091</v>
      </c>
    </row>
    <row r="9288" spans="1:9" ht="15.75" x14ac:dyDescent="0.25">
      <c r="A9288" s="1">
        <v>42696</v>
      </c>
      <c r="B9288" s="2">
        <v>0.12708333333333333</v>
      </c>
      <c r="C9288" t="s">
        <v>2</v>
      </c>
      <c r="D9288" s="3">
        <v>612375</v>
      </c>
      <c r="E9288" t="s">
        <v>8697</v>
      </c>
      <c r="F9288" t="s">
        <v>37715</v>
      </c>
      <c r="G9288" s="6" t="s">
        <v>27918</v>
      </c>
      <c r="H9288" s="6" t="s">
        <v>19096</v>
      </c>
      <c r="I9288" t="s">
        <v>19091</v>
      </c>
    </row>
    <row r="9289" spans="1:9" ht="15.75" x14ac:dyDescent="0.25">
      <c r="A9289" s="1">
        <v>42681</v>
      </c>
      <c r="B9289" s="2">
        <v>6.805555555555555E-2</v>
      </c>
      <c r="C9289" t="s">
        <v>2</v>
      </c>
      <c r="D9289" s="3">
        <v>58051</v>
      </c>
      <c r="E9289" t="s">
        <v>8698</v>
      </c>
      <c r="F9289" t="s">
        <v>37715</v>
      </c>
      <c r="G9289" s="6" t="s">
        <v>27919</v>
      </c>
      <c r="H9289" s="6" t="s">
        <v>19096</v>
      </c>
      <c r="I9289" t="s">
        <v>19091</v>
      </c>
    </row>
    <row r="9290" spans="1:9" ht="15.75" x14ac:dyDescent="0.25">
      <c r="A9290" s="1">
        <v>42696</v>
      </c>
      <c r="B9290" s="2">
        <v>0.1277777777777778</v>
      </c>
      <c r="C9290" t="s">
        <v>2</v>
      </c>
      <c r="D9290" s="3">
        <v>42201</v>
      </c>
      <c r="E9290" t="s">
        <v>8695</v>
      </c>
      <c r="F9290" t="s">
        <v>37715</v>
      </c>
      <c r="G9290" s="6" t="s">
        <v>27920</v>
      </c>
      <c r="H9290" s="6" t="s">
        <v>19096</v>
      </c>
      <c r="I9290" t="s">
        <v>19091</v>
      </c>
    </row>
    <row r="9291" spans="1:9" ht="15.75" x14ac:dyDescent="0.25">
      <c r="A9291" s="1">
        <v>42696</v>
      </c>
      <c r="B9291" s="2">
        <v>0.1277777777777778</v>
      </c>
      <c r="C9291" t="s">
        <v>2</v>
      </c>
      <c r="D9291" s="3">
        <v>32800</v>
      </c>
      <c r="E9291" t="s">
        <v>8699</v>
      </c>
      <c r="F9291" t="s">
        <v>37715</v>
      </c>
      <c r="G9291" s="6" t="s">
        <v>27921</v>
      </c>
      <c r="H9291" s="6" t="s">
        <v>19096</v>
      </c>
      <c r="I9291" t="s">
        <v>19091</v>
      </c>
    </row>
    <row r="9292" spans="1:9" ht="15.75" x14ac:dyDescent="0.25">
      <c r="A9292" s="1">
        <v>42696</v>
      </c>
      <c r="B9292" s="2">
        <v>0.1277777777777778</v>
      </c>
      <c r="C9292" t="s">
        <v>2</v>
      </c>
      <c r="D9292" s="3">
        <v>44813</v>
      </c>
      <c r="E9292" t="s">
        <v>8700</v>
      </c>
      <c r="F9292" t="s">
        <v>37715</v>
      </c>
      <c r="G9292" s="6" t="s">
        <v>27922</v>
      </c>
      <c r="H9292" s="6" t="s">
        <v>19096</v>
      </c>
      <c r="I9292" t="s">
        <v>19091</v>
      </c>
    </row>
    <row r="9293" spans="1:9" ht="15.75" x14ac:dyDescent="0.25">
      <c r="A9293" s="1">
        <v>42696</v>
      </c>
      <c r="B9293" s="2">
        <v>0.1277777777777778</v>
      </c>
      <c r="C9293" t="s">
        <v>2</v>
      </c>
      <c r="D9293" s="3">
        <v>32364</v>
      </c>
      <c r="E9293" t="s">
        <v>8701</v>
      </c>
      <c r="F9293" t="s">
        <v>37715</v>
      </c>
      <c r="G9293" s="6" t="s">
        <v>27923</v>
      </c>
      <c r="H9293" s="6" t="s">
        <v>19096</v>
      </c>
      <c r="I9293" t="s">
        <v>19091</v>
      </c>
    </row>
    <row r="9294" spans="1:9" ht="15.75" x14ac:dyDescent="0.25">
      <c r="A9294" s="1">
        <v>42696</v>
      </c>
      <c r="B9294" s="2">
        <v>0.1277777777777778</v>
      </c>
      <c r="C9294" t="s">
        <v>2</v>
      </c>
      <c r="D9294" s="3">
        <v>517871</v>
      </c>
      <c r="E9294" t="s">
        <v>8702</v>
      </c>
      <c r="F9294" t="s">
        <v>37715</v>
      </c>
      <c r="G9294" s="6" t="s">
        <v>27924</v>
      </c>
      <c r="H9294" s="6" t="s">
        <v>19096</v>
      </c>
      <c r="I9294" t="s">
        <v>19091</v>
      </c>
    </row>
    <row r="9295" spans="1:9" ht="15.75" x14ac:dyDescent="0.25">
      <c r="A9295" s="1">
        <v>42681</v>
      </c>
      <c r="B9295" s="2">
        <v>6.805555555555555E-2</v>
      </c>
      <c r="C9295" t="s">
        <v>2</v>
      </c>
      <c r="D9295" s="3">
        <v>62134</v>
      </c>
      <c r="E9295" t="s">
        <v>8703</v>
      </c>
      <c r="F9295" t="s">
        <v>37715</v>
      </c>
      <c r="G9295" s="6" t="s">
        <v>27925</v>
      </c>
      <c r="H9295" s="6" t="s">
        <v>19096</v>
      </c>
      <c r="I9295" t="s">
        <v>19091</v>
      </c>
    </row>
    <row r="9296" spans="1:9" ht="15.75" x14ac:dyDescent="0.25">
      <c r="A9296" s="1">
        <v>42681</v>
      </c>
      <c r="B9296" s="2">
        <v>6.805555555555555E-2</v>
      </c>
      <c r="C9296" t="s">
        <v>2</v>
      </c>
      <c r="D9296" s="3">
        <v>62268</v>
      </c>
      <c r="E9296" t="s">
        <v>8704</v>
      </c>
      <c r="F9296" t="s">
        <v>37715</v>
      </c>
      <c r="G9296" s="6" t="s">
        <v>27926</v>
      </c>
      <c r="H9296" s="6" t="s">
        <v>19096</v>
      </c>
      <c r="I9296" t="s">
        <v>19091</v>
      </c>
    </row>
    <row r="9297" spans="1:9" ht="15.75" x14ac:dyDescent="0.25">
      <c r="A9297" s="1">
        <v>42681</v>
      </c>
      <c r="B9297" s="2">
        <v>6.805555555555555E-2</v>
      </c>
      <c r="C9297" t="s">
        <v>2</v>
      </c>
      <c r="D9297" s="3">
        <v>51642</v>
      </c>
      <c r="E9297" t="s">
        <v>8705</v>
      </c>
      <c r="F9297" t="s">
        <v>37715</v>
      </c>
      <c r="G9297" s="6" t="s">
        <v>27927</v>
      </c>
      <c r="H9297" s="6" t="s">
        <v>19096</v>
      </c>
      <c r="I9297" t="s">
        <v>19091</v>
      </c>
    </row>
    <row r="9298" spans="1:9" ht="15.75" x14ac:dyDescent="0.25">
      <c r="A9298" s="1">
        <v>42696</v>
      </c>
      <c r="B9298" s="2">
        <v>0.1277777777777778</v>
      </c>
      <c r="C9298" t="s">
        <v>2</v>
      </c>
      <c r="D9298" s="3">
        <v>59156</v>
      </c>
      <c r="E9298" t="s">
        <v>8706</v>
      </c>
      <c r="F9298" t="s">
        <v>37715</v>
      </c>
      <c r="G9298" s="6" t="s">
        <v>27928</v>
      </c>
      <c r="H9298" s="6" t="s">
        <v>19096</v>
      </c>
      <c r="I9298" t="s">
        <v>19091</v>
      </c>
    </row>
    <row r="9299" spans="1:9" ht="15.75" x14ac:dyDescent="0.25">
      <c r="A9299" s="1">
        <v>42696</v>
      </c>
      <c r="B9299" s="2">
        <v>0.12708333333333333</v>
      </c>
      <c r="C9299" t="s">
        <v>2</v>
      </c>
      <c r="D9299" s="3">
        <v>61040</v>
      </c>
      <c r="E9299" t="s">
        <v>8707</v>
      </c>
      <c r="F9299" t="s">
        <v>37715</v>
      </c>
      <c r="G9299" s="6" t="s">
        <v>27929</v>
      </c>
      <c r="H9299" s="6" t="s">
        <v>19096</v>
      </c>
      <c r="I9299" t="s">
        <v>19091</v>
      </c>
    </row>
    <row r="9300" spans="1:9" ht="15.75" x14ac:dyDescent="0.25">
      <c r="A9300" s="1">
        <v>42696</v>
      </c>
      <c r="B9300" s="2">
        <v>0.1277777777777778</v>
      </c>
      <c r="C9300" t="s">
        <v>2</v>
      </c>
      <c r="D9300" s="3">
        <v>700189</v>
      </c>
      <c r="E9300" t="s">
        <v>8708</v>
      </c>
      <c r="F9300" t="s">
        <v>37715</v>
      </c>
      <c r="G9300" s="6" t="s">
        <v>27930</v>
      </c>
      <c r="H9300" s="6" t="s">
        <v>19096</v>
      </c>
      <c r="I9300" t="s">
        <v>19091</v>
      </c>
    </row>
    <row r="9301" spans="1:9" ht="15.75" x14ac:dyDescent="0.25">
      <c r="A9301" s="1">
        <v>42696</v>
      </c>
      <c r="B9301" s="2">
        <v>0.1277777777777778</v>
      </c>
      <c r="C9301" t="s">
        <v>2</v>
      </c>
      <c r="D9301" s="3">
        <v>635399</v>
      </c>
      <c r="E9301" t="s">
        <v>8709</v>
      </c>
      <c r="F9301" t="s">
        <v>37715</v>
      </c>
      <c r="G9301" s="6" t="s">
        <v>27931</v>
      </c>
      <c r="H9301" s="6" t="s">
        <v>19096</v>
      </c>
      <c r="I9301" t="s">
        <v>19091</v>
      </c>
    </row>
    <row r="9302" spans="1:9" ht="15.75" x14ac:dyDescent="0.25">
      <c r="A9302" s="1">
        <v>42681</v>
      </c>
      <c r="B9302" s="2">
        <v>6.7361111111111108E-2</v>
      </c>
      <c r="C9302" t="s">
        <v>2</v>
      </c>
      <c r="D9302" s="3">
        <v>44711</v>
      </c>
      <c r="E9302" t="s">
        <v>8710</v>
      </c>
      <c r="F9302" t="s">
        <v>37715</v>
      </c>
      <c r="G9302" s="6" t="s">
        <v>27932</v>
      </c>
      <c r="H9302" s="6" t="s">
        <v>19096</v>
      </c>
      <c r="I9302" t="s">
        <v>19091</v>
      </c>
    </row>
    <row r="9303" spans="1:9" ht="15.75" x14ac:dyDescent="0.25">
      <c r="A9303" s="1">
        <v>42681</v>
      </c>
      <c r="B9303" s="2">
        <v>6.7361111111111108E-2</v>
      </c>
      <c r="C9303" t="s">
        <v>2</v>
      </c>
      <c r="D9303" s="3">
        <v>31612</v>
      </c>
      <c r="E9303" t="s">
        <v>8711</v>
      </c>
      <c r="F9303" t="s">
        <v>37715</v>
      </c>
      <c r="G9303" s="6" t="s">
        <v>27933</v>
      </c>
      <c r="H9303" s="6" t="s">
        <v>19096</v>
      </c>
      <c r="I9303" t="s">
        <v>19091</v>
      </c>
    </row>
    <row r="9304" spans="1:9" ht="15.75" x14ac:dyDescent="0.25">
      <c r="A9304" s="1">
        <v>42681</v>
      </c>
      <c r="B9304" s="2">
        <v>6.7361111111111108E-2</v>
      </c>
      <c r="C9304" t="s">
        <v>2</v>
      </c>
      <c r="D9304" s="3">
        <v>32919</v>
      </c>
      <c r="E9304" t="s">
        <v>8712</v>
      </c>
      <c r="F9304" t="s">
        <v>37715</v>
      </c>
      <c r="G9304" s="6" t="s">
        <v>27934</v>
      </c>
      <c r="H9304" s="6" t="s">
        <v>19096</v>
      </c>
      <c r="I9304" t="s">
        <v>19091</v>
      </c>
    </row>
    <row r="9305" spans="1:9" ht="15.75" x14ac:dyDescent="0.25">
      <c r="A9305" s="1">
        <v>42681</v>
      </c>
      <c r="B9305" s="2">
        <v>6.7361111111111108E-2</v>
      </c>
      <c r="C9305" t="s">
        <v>2</v>
      </c>
      <c r="D9305" s="3">
        <v>32919</v>
      </c>
      <c r="E9305" t="s">
        <v>8713</v>
      </c>
      <c r="F9305" t="s">
        <v>37715</v>
      </c>
      <c r="G9305" s="6" t="s">
        <v>27935</v>
      </c>
      <c r="H9305" s="6" t="s">
        <v>19096</v>
      </c>
      <c r="I9305" t="s">
        <v>19091</v>
      </c>
    </row>
    <row r="9306" spans="1:9" ht="15.75" x14ac:dyDescent="0.25">
      <c r="A9306" s="1">
        <v>42681</v>
      </c>
      <c r="B9306" s="2">
        <v>6.7361111111111108E-2</v>
      </c>
      <c r="C9306" t="s">
        <v>2</v>
      </c>
      <c r="D9306" s="3">
        <v>43272</v>
      </c>
      <c r="E9306" t="s">
        <v>8587</v>
      </c>
      <c r="F9306" t="s">
        <v>37715</v>
      </c>
      <c r="G9306" s="6" t="s">
        <v>27936</v>
      </c>
      <c r="H9306" s="6" t="s">
        <v>19096</v>
      </c>
      <c r="I9306" t="s">
        <v>19091</v>
      </c>
    </row>
    <row r="9307" spans="1:9" ht="15.75" x14ac:dyDescent="0.25">
      <c r="A9307" s="1">
        <v>42681</v>
      </c>
      <c r="B9307" s="2">
        <v>6.7361111111111108E-2</v>
      </c>
      <c r="C9307" t="s">
        <v>2</v>
      </c>
      <c r="D9307" s="3">
        <v>48704</v>
      </c>
      <c r="E9307" t="s">
        <v>8714</v>
      </c>
      <c r="F9307" t="s">
        <v>37715</v>
      </c>
      <c r="G9307" s="6" t="s">
        <v>27937</v>
      </c>
      <c r="H9307" s="6" t="s">
        <v>19096</v>
      </c>
      <c r="I9307" t="s">
        <v>19091</v>
      </c>
    </row>
    <row r="9308" spans="1:9" ht="15.75" x14ac:dyDescent="0.25">
      <c r="A9308" s="1">
        <v>42681</v>
      </c>
      <c r="B9308" s="2">
        <v>6.7361111111111108E-2</v>
      </c>
      <c r="C9308" t="s">
        <v>2</v>
      </c>
      <c r="D9308" s="3">
        <v>46970</v>
      </c>
      <c r="E9308" t="s">
        <v>8715</v>
      </c>
      <c r="F9308" t="s">
        <v>37715</v>
      </c>
      <c r="G9308" s="6" t="s">
        <v>27938</v>
      </c>
      <c r="H9308" s="6" t="s">
        <v>19096</v>
      </c>
      <c r="I9308" t="s">
        <v>19091</v>
      </c>
    </row>
    <row r="9309" spans="1:9" ht="15.75" x14ac:dyDescent="0.25">
      <c r="A9309" s="1">
        <v>42681</v>
      </c>
      <c r="B9309" s="2">
        <v>6.7361111111111108E-2</v>
      </c>
      <c r="C9309" t="s">
        <v>2</v>
      </c>
      <c r="D9309" s="3">
        <v>46970</v>
      </c>
      <c r="E9309" t="s">
        <v>8716</v>
      </c>
      <c r="F9309" t="s">
        <v>37715</v>
      </c>
      <c r="G9309" s="6" t="s">
        <v>27939</v>
      </c>
      <c r="H9309" s="6" t="s">
        <v>19096</v>
      </c>
      <c r="I9309" t="s">
        <v>19091</v>
      </c>
    </row>
    <row r="9310" spans="1:9" ht="15.75" x14ac:dyDescent="0.25">
      <c r="A9310" s="1">
        <v>42681</v>
      </c>
      <c r="B9310" s="2">
        <v>6.6666666666666666E-2</v>
      </c>
      <c r="C9310" t="s">
        <v>2</v>
      </c>
      <c r="D9310" s="3">
        <v>48993</v>
      </c>
      <c r="E9310" t="s">
        <v>8717</v>
      </c>
      <c r="F9310" t="s">
        <v>37715</v>
      </c>
      <c r="G9310" s="6" t="s">
        <v>27940</v>
      </c>
      <c r="H9310" s="6" t="s">
        <v>19096</v>
      </c>
      <c r="I9310" t="s">
        <v>19091</v>
      </c>
    </row>
    <row r="9311" spans="1:9" ht="15.75" x14ac:dyDescent="0.25">
      <c r="A9311" s="1">
        <v>42681</v>
      </c>
      <c r="B9311" s="2">
        <v>6.6666666666666666E-2</v>
      </c>
      <c r="C9311" t="s">
        <v>2</v>
      </c>
      <c r="D9311" s="3">
        <v>44334</v>
      </c>
      <c r="E9311" t="s">
        <v>8588</v>
      </c>
      <c r="F9311" t="s">
        <v>37715</v>
      </c>
      <c r="G9311" s="6" t="s">
        <v>27941</v>
      </c>
      <c r="H9311" s="6" t="s">
        <v>19096</v>
      </c>
      <c r="I9311" t="s">
        <v>19091</v>
      </c>
    </row>
    <row r="9312" spans="1:9" ht="15.75" x14ac:dyDescent="0.25">
      <c r="A9312" s="1">
        <v>42681</v>
      </c>
      <c r="B9312" s="2">
        <v>6.6666666666666666E-2</v>
      </c>
      <c r="C9312" t="s">
        <v>2</v>
      </c>
      <c r="D9312" s="3">
        <v>26907</v>
      </c>
      <c r="E9312" t="s">
        <v>8718</v>
      </c>
      <c r="F9312" t="s">
        <v>37715</v>
      </c>
      <c r="G9312" s="6" t="s">
        <v>27942</v>
      </c>
      <c r="H9312" s="6" t="s">
        <v>19096</v>
      </c>
      <c r="I9312" t="s">
        <v>19091</v>
      </c>
    </row>
    <row r="9313" spans="1:9" ht="15.75" x14ac:dyDescent="0.25">
      <c r="A9313" s="1">
        <v>42653</v>
      </c>
      <c r="B9313" s="2">
        <v>0.3444444444444445</v>
      </c>
      <c r="C9313" t="s">
        <v>0</v>
      </c>
      <c r="D9313" s="3">
        <v>155476</v>
      </c>
      <c r="E9313" t="s">
        <v>8719</v>
      </c>
      <c r="F9313" t="s">
        <v>37715</v>
      </c>
      <c r="G9313" s="6" t="s">
        <v>27943</v>
      </c>
      <c r="H9313" s="6" t="s">
        <v>19096</v>
      </c>
      <c r="I9313" t="s">
        <v>19091</v>
      </c>
    </row>
    <row r="9314" spans="1:9" ht="15.75" x14ac:dyDescent="0.25">
      <c r="A9314" s="1">
        <v>42681</v>
      </c>
      <c r="B9314" s="2">
        <v>6.6666666666666666E-2</v>
      </c>
      <c r="C9314" t="s">
        <v>2</v>
      </c>
      <c r="D9314" s="3">
        <v>33330</v>
      </c>
      <c r="E9314" t="s">
        <v>8589</v>
      </c>
      <c r="F9314" t="s">
        <v>37715</v>
      </c>
      <c r="G9314" s="6" t="s">
        <v>27944</v>
      </c>
      <c r="H9314" s="6" t="s">
        <v>19096</v>
      </c>
      <c r="I9314" t="s">
        <v>19091</v>
      </c>
    </row>
    <row r="9315" spans="1:9" ht="15.75" x14ac:dyDescent="0.25">
      <c r="A9315" s="1">
        <v>42681</v>
      </c>
      <c r="B9315" s="2">
        <v>6.6666666666666666E-2</v>
      </c>
      <c r="C9315" t="s">
        <v>2</v>
      </c>
      <c r="D9315" s="3">
        <v>26442</v>
      </c>
      <c r="E9315" t="s">
        <v>8720</v>
      </c>
      <c r="F9315" t="s">
        <v>37715</v>
      </c>
      <c r="G9315" s="6" t="s">
        <v>27945</v>
      </c>
      <c r="H9315" s="6" t="s">
        <v>19096</v>
      </c>
      <c r="I9315" t="s">
        <v>19091</v>
      </c>
    </row>
    <row r="9316" spans="1:9" ht="15.75" x14ac:dyDescent="0.25">
      <c r="A9316" s="1">
        <v>42696</v>
      </c>
      <c r="B9316" s="2">
        <v>0.12638888888888888</v>
      </c>
      <c r="C9316" t="s">
        <v>2</v>
      </c>
      <c r="D9316" s="3">
        <v>56122</v>
      </c>
      <c r="E9316" t="s">
        <v>8723</v>
      </c>
      <c r="F9316" t="s">
        <v>37715</v>
      </c>
      <c r="G9316" s="6" t="s">
        <v>27946</v>
      </c>
      <c r="H9316" s="6" t="s">
        <v>19096</v>
      </c>
      <c r="I9316" t="s">
        <v>19091</v>
      </c>
    </row>
    <row r="9317" spans="1:9" ht="15.75" x14ac:dyDescent="0.25">
      <c r="A9317" s="1">
        <v>42696</v>
      </c>
      <c r="B9317" s="2">
        <v>0.12638888888888888</v>
      </c>
      <c r="C9317" t="s">
        <v>2</v>
      </c>
      <c r="D9317" s="3">
        <v>674529</v>
      </c>
      <c r="E9317" t="s">
        <v>8722</v>
      </c>
      <c r="F9317" t="s">
        <v>37715</v>
      </c>
      <c r="G9317" s="6" t="s">
        <v>27947</v>
      </c>
      <c r="H9317" s="6" t="s">
        <v>19096</v>
      </c>
      <c r="I9317" t="s">
        <v>19091</v>
      </c>
    </row>
    <row r="9318" spans="1:9" ht="15.75" x14ac:dyDescent="0.25">
      <c r="A9318" s="1">
        <v>42696</v>
      </c>
      <c r="B9318" s="2">
        <v>0.12708333333333333</v>
      </c>
      <c r="C9318" t="s">
        <v>2</v>
      </c>
      <c r="D9318" s="3">
        <v>47389</v>
      </c>
      <c r="E9318" t="s">
        <v>8721</v>
      </c>
      <c r="F9318" t="s">
        <v>37715</v>
      </c>
      <c r="G9318" s="6" t="s">
        <v>27948</v>
      </c>
      <c r="H9318" s="6" t="s">
        <v>19096</v>
      </c>
      <c r="I9318" t="s">
        <v>19091</v>
      </c>
    </row>
    <row r="9319" spans="1:9" ht="15.75" x14ac:dyDescent="0.25">
      <c r="A9319" s="1">
        <v>42681</v>
      </c>
      <c r="B9319" s="2">
        <v>6.6666666666666666E-2</v>
      </c>
      <c r="C9319" t="s">
        <v>2</v>
      </c>
      <c r="D9319" s="3">
        <v>41102</v>
      </c>
      <c r="E9319" t="s">
        <v>8724</v>
      </c>
      <c r="F9319" t="s">
        <v>37715</v>
      </c>
      <c r="G9319" s="6" t="s">
        <v>27949</v>
      </c>
      <c r="H9319" s="6" t="s">
        <v>19096</v>
      </c>
      <c r="I9319" t="s">
        <v>19091</v>
      </c>
    </row>
    <row r="9320" spans="1:9" ht="15.75" x14ac:dyDescent="0.25">
      <c r="A9320" s="1">
        <v>42696</v>
      </c>
      <c r="B9320" s="2">
        <v>0.12708333333333333</v>
      </c>
      <c r="C9320" t="s">
        <v>2</v>
      </c>
      <c r="D9320" s="3">
        <v>42427</v>
      </c>
      <c r="E9320" t="s">
        <v>8725</v>
      </c>
      <c r="F9320" t="s">
        <v>37715</v>
      </c>
      <c r="G9320" s="6" t="s">
        <v>27950</v>
      </c>
      <c r="H9320" s="6" t="s">
        <v>19096</v>
      </c>
      <c r="I9320" t="s">
        <v>19091</v>
      </c>
    </row>
    <row r="9321" spans="1:9" ht="15.75" x14ac:dyDescent="0.25">
      <c r="A9321" s="1">
        <v>42696</v>
      </c>
      <c r="B9321" s="2">
        <v>0.12708333333333333</v>
      </c>
      <c r="C9321" t="s">
        <v>2</v>
      </c>
      <c r="D9321" s="3">
        <v>521805</v>
      </c>
      <c r="E9321" t="s">
        <v>8726</v>
      </c>
      <c r="F9321" t="s">
        <v>37715</v>
      </c>
      <c r="G9321" s="6" t="s">
        <v>27951</v>
      </c>
      <c r="H9321" s="6" t="s">
        <v>19096</v>
      </c>
      <c r="I9321" t="s">
        <v>19091</v>
      </c>
    </row>
    <row r="9322" spans="1:9" ht="15.75" x14ac:dyDescent="0.25">
      <c r="A9322" s="1">
        <v>42681</v>
      </c>
      <c r="B9322" s="2">
        <v>6.6666666666666666E-2</v>
      </c>
      <c r="C9322" t="s">
        <v>2</v>
      </c>
      <c r="D9322" s="3">
        <v>40888</v>
      </c>
      <c r="E9322" t="s">
        <v>8727</v>
      </c>
      <c r="F9322" t="s">
        <v>37715</v>
      </c>
      <c r="G9322" s="6" t="s">
        <v>27952</v>
      </c>
      <c r="H9322" s="6" t="s">
        <v>19096</v>
      </c>
      <c r="I9322" t="s">
        <v>19091</v>
      </c>
    </row>
    <row r="9323" spans="1:9" ht="15.75" x14ac:dyDescent="0.25">
      <c r="A9323" s="1">
        <v>42696</v>
      </c>
      <c r="B9323" s="2">
        <v>0.12708333333333333</v>
      </c>
      <c r="C9323" t="s">
        <v>2</v>
      </c>
      <c r="D9323" s="3">
        <v>41268</v>
      </c>
      <c r="E9323" t="s">
        <v>8728</v>
      </c>
      <c r="F9323" t="s">
        <v>37715</v>
      </c>
      <c r="G9323" s="6" t="s">
        <v>27953</v>
      </c>
      <c r="H9323" s="6" t="s">
        <v>19096</v>
      </c>
      <c r="I9323" t="s">
        <v>19091</v>
      </c>
    </row>
    <row r="9324" spans="1:9" ht="15.75" x14ac:dyDescent="0.25">
      <c r="A9324" s="1">
        <v>42696</v>
      </c>
      <c r="B9324" s="2">
        <v>0.12708333333333333</v>
      </c>
      <c r="C9324" t="s">
        <v>2</v>
      </c>
      <c r="D9324" s="3">
        <v>56391</v>
      </c>
      <c r="E9324" t="s">
        <v>8729</v>
      </c>
      <c r="F9324" t="s">
        <v>37715</v>
      </c>
      <c r="G9324" s="6" t="s">
        <v>27954</v>
      </c>
      <c r="H9324" s="6" t="s">
        <v>19096</v>
      </c>
      <c r="I9324" t="s">
        <v>19091</v>
      </c>
    </row>
    <row r="9325" spans="1:9" ht="15.75" x14ac:dyDescent="0.25">
      <c r="A9325" s="1">
        <v>42696</v>
      </c>
      <c r="B9325" s="2">
        <v>0.12638888888888888</v>
      </c>
      <c r="C9325" t="s">
        <v>2</v>
      </c>
      <c r="D9325" s="3">
        <v>61718</v>
      </c>
      <c r="E9325" t="s">
        <v>8732</v>
      </c>
      <c r="F9325" t="s">
        <v>37715</v>
      </c>
      <c r="G9325" s="6" t="s">
        <v>27955</v>
      </c>
      <c r="H9325" s="6" t="s">
        <v>19096</v>
      </c>
      <c r="I9325" t="s">
        <v>19091</v>
      </c>
    </row>
    <row r="9326" spans="1:9" ht="15.75" x14ac:dyDescent="0.25">
      <c r="A9326" s="1">
        <v>42696</v>
      </c>
      <c r="B9326" s="2">
        <v>0.12638888888888888</v>
      </c>
      <c r="C9326" t="s">
        <v>2</v>
      </c>
      <c r="D9326" s="3">
        <v>74002</v>
      </c>
      <c r="E9326" t="s">
        <v>8730</v>
      </c>
      <c r="F9326" t="s">
        <v>37715</v>
      </c>
      <c r="G9326" s="6" t="s">
        <v>27956</v>
      </c>
      <c r="H9326" s="6" t="s">
        <v>19096</v>
      </c>
      <c r="I9326" t="s">
        <v>19091</v>
      </c>
    </row>
    <row r="9327" spans="1:9" ht="15.75" x14ac:dyDescent="0.25">
      <c r="A9327" s="1">
        <v>42696</v>
      </c>
      <c r="B9327" s="2">
        <v>0.12638888888888888</v>
      </c>
      <c r="C9327" t="s">
        <v>2</v>
      </c>
      <c r="D9327" s="3">
        <v>86973</v>
      </c>
      <c r="E9327" t="s">
        <v>8731</v>
      </c>
      <c r="F9327" t="s">
        <v>37715</v>
      </c>
      <c r="G9327" s="6" t="s">
        <v>27957</v>
      </c>
      <c r="H9327" s="6" t="s">
        <v>19096</v>
      </c>
      <c r="I9327" t="s">
        <v>19091</v>
      </c>
    </row>
    <row r="9328" spans="1:9" ht="15.75" x14ac:dyDescent="0.25">
      <c r="A9328" s="1">
        <v>42696</v>
      </c>
      <c r="B9328" s="2">
        <v>0.125</v>
      </c>
      <c r="C9328" t="s">
        <v>2</v>
      </c>
      <c r="D9328" s="3">
        <v>22932</v>
      </c>
      <c r="E9328" t="s">
        <v>8734</v>
      </c>
      <c r="F9328" t="s">
        <v>37722</v>
      </c>
      <c r="G9328" s="6" t="s">
        <v>27958</v>
      </c>
      <c r="H9328" s="6" t="s">
        <v>19096</v>
      </c>
      <c r="I9328" t="s">
        <v>19091</v>
      </c>
    </row>
    <row r="9329" spans="1:9" ht="15.75" x14ac:dyDescent="0.25">
      <c r="A9329" s="1">
        <v>42681</v>
      </c>
      <c r="B9329" s="2">
        <v>6.5972222222222224E-2</v>
      </c>
      <c r="C9329" t="s">
        <v>2</v>
      </c>
      <c r="D9329" s="3">
        <v>19956</v>
      </c>
      <c r="E9329" t="s">
        <v>8733</v>
      </c>
      <c r="F9329" t="s">
        <v>37715</v>
      </c>
      <c r="G9329" s="6" t="s">
        <v>27959</v>
      </c>
      <c r="H9329" s="6" t="s">
        <v>19096</v>
      </c>
      <c r="I9329" t="s">
        <v>19091</v>
      </c>
    </row>
    <row r="9330" spans="1:9" ht="15.75" x14ac:dyDescent="0.25">
      <c r="A9330" s="1">
        <v>42681</v>
      </c>
      <c r="B9330" s="2">
        <v>6.5972222222222224E-2</v>
      </c>
      <c r="C9330" t="s">
        <v>2</v>
      </c>
      <c r="D9330" s="3">
        <v>57554</v>
      </c>
      <c r="E9330" t="s">
        <v>8735</v>
      </c>
      <c r="F9330" t="s">
        <v>37717</v>
      </c>
      <c r="G9330" s="6" t="s">
        <v>27960</v>
      </c>
      <c r="H9330" s="6" t="s">
        <v>19096</v>
      </c>
      <c r="I9330" t="s">
        <v>19091</v>
      </c>
    </row>
    <row r="9331" spans="1:9" ht="15.75" x14ac:dyDescent="0.25">
      <c r="A9331" s="1">
        <v>42681</v>
      </c>
      <c r="B9331" s="2">
        <v>6.5972222222222224E-2</v>
      </c>
      <c r="C9331" t="s">
        <v>2</v>
      </c>
      <c r="D9331" s="3">
        <v>57465</v>
      </c>
      <c r="E9331" t="s">
        <v>8736</v>
      </c>
      <c r="F9331" t="s">
        <v>37717</v>
      </c>
      <c r="G9331" s="6" t="s">
        <v>27961</v>
      </c>
      <c r="H9331" s="6" t="s">
        <v>19096</v>
      </c>
      <c r="I9331" t="s">
        <v>19091</v>
      </c>
    </row>
    <row r="9332" spans="1:9" ht="15.75" x14ac:dyDescent="0.25">
      <c r="A9332" s="1">
        <v>42681</v>
      </c>
      <c r="B9332" s="2">
        <v>6.5972222222222224E-2</v>
      </c>
      <c r="C9332" t="s">
        <v>2</v>
      </c>
      <c r="D9332" s="3">
        <v>57462</v>
      </c>
      <c r="E9332" t="s">
        <v>8737</v>
      </c>
      <c r="F9332" t="s">
        <v>37717</v>
      </c>
      <c r="G9332" s="6" t="s">
        <v>27962</v>
      </c>
      <c r="H9332" s="6" t="s">
        <v>19096</v>
      </c>
      <c r="I9332" t="s">
        <v>19091</v>
      </c>
    </row>
    <row r="9333" spans="1:9" ht="15.75" x14ac:dyDescent="0.25">
      <c r="A9333" s="1">
        <v>42681</v>
      </c>
      <c r="B9333" s="2">
        <v>6.5972222222222224E-2</v>
      </c>
      <c r="C9333" t="s">
        <v>2</v>
      </c>
      <c r="D9333" s="3">
        <v>57554</v>
      </c>
      <c r="E9333" t="s">
        <v>8738</v>
      </c>
      <c r="F9333" t="s">
        <v>37717</v>
      </c>
      <c r="G9333" s="6" t="s">
        <v>27963</v>
      </c>
      <c r="H9333" s="6" t="s">
        <v>19096</v>
      </c>
      <c r="I9333" t="s">
        <v>19091</v>
      </c>
    </row>
    <row r="9334" spans="1:9" ht="15.75" x14ac:dyDescent="0.25">
      <c r="A9334" s="1">
        <v>42681</v>
      </c>
      <c r="B9334" s="2">
        <v>6.5972222222222224E-2</v>
      </c>
      <c r="C9334" t="s">
        <v>2</v>
      </c>
      <c r="D9334" s="3">
        <v>57554</v>
      </c>
      <c r="E9334" t="s">
        <v>8739</v>
      </c>
      <c r="F9334" t="s">
        <v>37717</v>
      </c>
      <c r="G9334" s="6" t="s">
        <v>27964</v>
      </c>
      <c r="H9334" s="6" t="s">
        <v>19096</v>
      </c>
      <c r="I9334" t="s">
        <v>19091</v>
      </c>
    </row>
    <row r="9335" spans="1:9" ht="15.75" x14ac:dyDescent="0.25">
      <c r="A9335" s="1">
        <v>42681</v>
      </c>
      <c r="B9335" s="2">
        <v>6.5277777777777782E-2</v>
      </c>
      <c r="C9335" t="s">
        <v>2</v>
      </c>
      <c r="D9335" s="3">
        <v>57554</v>
      </c>
      <c r="E9335" t="s">
        <v>8740</v>
      </c>
      <c r="F9335" t="s">
        <v>37717</v>
      </c>
      <c r="G9335" s="6" t="s">
        <v>27965</v>
      </c>
      <c r="H9335" s="6" t="s">
        <v>19096</v>
      </c>
      <c r="I9335" t="s">
        <v>19091</v>
      </c>
    </row>
    <row r="9336" spans="1:9" ht="15.75" x14ac:dyDescent="0.25">
      <c r="A9336" s="1">
        <v>42681</v>
      </c>
      <c r="B9336" s="2">
        <v>6.5277777777777782E-2</v>
      </c>
      <c r="C9336" t="s">
        <v>2</v>
      </c>
      <c r="D9336" s="3">
        <v>57554</v>
      </c>
      <c r="E9336" t="s">
        <v>8741</v>
      </c>
      <c r="F9336" t="s">
        <v>37717</v>
      </c>
      <c r="G9336" s="6" t="s">
        <v>27966</v>
      </c>
      <c r="H9336" s="6" t="s">
        <v>19096</v>
      </c>
      <c r="I9336" t="s">
        <v>19091</v>
      </c>
    </row>
    <row r="9337" spans="1:9" ht="15.75" x14ac:dyDescent="0.25">
      <c r="A9337" s="1">
        <v>42681</v>
      </c>
      <c r="B9337" s="2">
        <v>6.5277777777777782E-2</v>
      </c>
      <c r="C9337" t="s">
        <v>2</v>
      </c>
      <c r="D9337" s="3">
        <v>57554</v>
      </c>
      <c r="E9337" t="s">
        <v>8742</v>
      </c>
      <c r="F9337" t="s">
        <v>37717</v>
      </c>
      <c r="G9337" s="6" t="s">
        <v>27967</v>
      </c>
      <c r="H9337" s="6" t="s">
        <v>19096</v>
      </c>
      <c r="I9337" t="s">
        <v>19091</v>
      </c>
    </row>
    <row r="9338" spans="1:9" ht="15.75" x14ac:dyDescent="0.25">
      <c r="A9338" s="1">
        <v>42681</v>
      </c>
      <c r="B9338" s="2">
        <v>6.5277777777777782E-2</v>
      </c>
      <c r="C9338" t="s">
        <v>2</v>
      </c>
      <c r="D9338" s="3">
        <v>57525</v>
      </c>
      <c r="E9338" t="s">
        <v>8743</v>
      </c>
      <c r="F9338" t="s">
        <v>37717</v>
      </c>
      <c r="G9338" s="6" t="s">
        <v>27968</v>
      </c>
      <c r="H9338" s="6" t="s">
        <v>19096</v>
      </c>
      <c r="I9338" t="s">
        <v>19091</v>
      </c>
    </row>
    <row r="9339" spans="1:9" ht="15.75" x14ac:dyDescent="0.25">
      <c r="A9339" s="1">
        <v>42681</v>
      </c>
      <c r="B9339" s="2">
        <v>6.5277777777777782E-2</v>
      </c>
      <c r="C9339" t="s">
        <v>2</v>
      </c>
      <c r="D9339" s="3">
        <v>64729</v>
      </c>
      <c r="E9339" t="s">
        <v>8744</v>
      </c>
      <c r="F9339" t="s">
        <v>37717</v>
      </c>
      <c r="G9339" s="6" t="s">
        <v>27969</v>
      </c>
      <c r="H9339" s="6" t="s">
        <v>19096</v>
      </c>
      <c r="I9339" t="s">
        <v>19091</v>
      </c>
    </row>
    <row r="9340" spans="1:9" ht="15.75" x14ac:dyDescent="0.25">
      <c r="A9340" s="1">
        <v>42681</v>
      </c>
      <c r="B9340" s="2">
        <v>6.458333333333334E-2</v>
      </c>
      <c r="C9340" t="s">
        <v>2</v>
      </c>
      <c r="D9340" s="3">
        <v>20211</v>
      </c>
      <c r="E9340" t="s">
        <v>8745</v>
      </c>
      <c r="F9340" t="s">
        <v>37715</v>
      </c>
      <c r="G9340" s="6" t="s">
        <v>27970</v>
      </c>
      <c r="H9340" s="6" t="s">
        <v>19096</v>
      </c>
      <c r="I9340" t="s">
        <v>19091</v>
      </c>
    </row>
    <row r="9341" spans="1:9" ht="15.75" x14ac:dyDescent="0.25">
      <c r="A9341" s="1">
        <v>42681</v>
      </c>
      <c r="B9341" s="2">
        <v>6.458333333333334E-2</v>
      </c>
      <c r="C9341" t="s">
        <v>2</v>
      </c>
      <c r="D9341" s="3">
        <v>20536</v>
      </c>
      <c r="E9341" t="s">
        <v>8746</v>
      </c>
      <c r="F9341" t="s">
        <v>37715</v>
      </c>
      <c r="G9341" s="6" t="s">
        <v>27971</v>
      </c>
      <c r="H9341" s="6" t="s">
        <v>19096</v>
      </c>
      <c r="I9341" t="s">
        <v>19091</v>
      </c>
    </row>
    <row r="9342" spans="1:9" ht="15.75" x14ac:dyDescent="0.25">
      <c r="A9342" s="1">
        <v>42681</v>
      </c>
      <c r="B9342" s="2">
        <v>6.458333333333334E-2</v>
      </c>
      <c r="C9342" t="s">
        <v>2</v>
      </c>
      <c r="D9342" s="3">
        <v>20872</v>
      </c>
      <c r="E9342" t="s">
        <v>8747</v>
      </c>
      <c r="F9342" t="s">
        <v>37715</v>
      </c>
      <c r="G9342" s="6" t="s">
        <v>27972</v>
      </c>
      <c r="H9342" s="6" t="s">
        <v>19096</v>
      </c>
      <c r="I9342" t="s">
        <v>19091</v>
      </c>
    </row>
    <row r="9343" spans="1:9" ht="15.75" x14ac:dyDescent="0.25">
      <c r="A9343" s="1">
        <v>42681</v>
      </c>
      <c r="B9343" s="2">
        <v>6.458333333333334E-2</v>
      </c>
      <c r="C9343" t="s">
        <v>2</v>
      </c>
      <c r="D9343" s="3">
        <v>19926</v>
      </c>
      <c r="E9343" t="s">
        <v>8748</v>
      </c>
      <c r="F9343" t="s">
        <v>37715</v>
      </c>
      <c r="G9343" s="6" t="s">
        <v>27973</v>
      </c>
      <c r="H9343" s="6" t="s">
        <v>19096</v>
      </c>
      <c r="I9343" t="s">
        <v>19091</v>
      </c>
    </row>
    <row r="9344" spans="1:9" ht="15.75" x14ac:dyDescent="0.25">
      <c r="A9344" s="1">
        <v>42681</v>
      </c>
      <c r="B9344" s="2">
        <v>6.458333333333334E-2</v>
      </c>
      <c r="C9344" t="s">
        <v>2</v>
      </c>
      <c r="D9344" s="3">
        <v>52323</v>
      </c>
      <c r="E9344" t="s">
        <v>8749</v>
      </c>
      <c r="F9344" t="s">
        <v>37717</v>
      </c>
      <c r="G9344" s="6" t="s">
        <v>27974</v>
      </c>
      <c r="H9344" s="6" t="s">
        <v>19096</v>
      </c>
      <c r="I9344" t="s">
        <v>19091</v>
      </c>
    </row>
    <row r="9345" spans="1:9" ht="15.75" x14ac:dyDescent="0.25">
      <c r="A9345" s="1">
        <v>42681</v>
      </c>
      <c r="B9345" s="2">
        <v>6.3888888888888884E-2</v>
      </c>
      <c r="C9345" t="s">
        <v>2</v>
      </c>
      <c r="D9345" s="3">
        <v>52429</v>
      </c>
      <c r="E9345" t="s">
        <v>8750</v>
      </c>
      <c r="F9345" t="s">
        <v>37717</v>
      </c>
      <c r="G9345" s="6" t="s">
        <v>27975</v>
      </c>
      <c r="H9345" s="6" t="s">
        <v>19096</v>
      </c>
      <c r="I9345" t="s">
        <v>19091</v>
      </c>
    </row>
    <row r="9346" spans="1:9" ht="15.75" x14ac:dyDescent="0.25">
      <c r="A9346" s="1">
        <v>42681</v>
      </c>
      <c r="B9346" s="2">
        <v>6.3888888888888884E-2</v>
      </c>
      <c r="C9346" t="s">
        <v>2</v>
      </c>
      <c r="D9346" s="3">
        <v>52393</v>
      </c>
      <c r="E9346" t="s">
        <v>8751</v>
      </c>
      <c r="F9346" t="s">
        <v>37717</v>
      </c>
      <c r="G9346" s="6" t="s">
        <v>27976</v>
      </c>
      <c r="H9346" s="6" t="s">
        <v>19096</v>
      </c>
      <c r="I9346" t="s">
        <v>19091</v>
      </c>
    </row>
    <row r="9347" spans="1:9" ht="15.75" x14ac:dyDescent="0.25">
      <c r="A9347" s="1">
        <v>42681</v>
      </c>
      <c r="B9347" s="2">
        <v>6.458333333333334E-2</v>
      </c>
      <c r="C9347" t="s">
        <v>2</v>
      </c>
      <c r="D9347" s="3">
        <v>59230</v>
      </c>
      <c r="E9347" t="s">
        <v>8752</v>
      </c>
      <c r="F9347" t="s">
        <v>37717</v>
      </c>
      <c r="G9347" s="6" t="s">
        <v>27977</v>
      </c>
      <c r="H9347" s="6" t="s">
        <v>19096</v>
      </c>
      <c r="I9347" t="s">
        <v>19091</v>
      </c>
    </row>
    <row r="9348" spans="1:9" ht="15.75" x14ac:dyDescent="0.25">
      <c r="A9348" s="1">
        <v>42681</v>
      </c>
      <c r="B9348" s="2">
        <v>6.458333333333334E-2</v>
      </c>
      <c r="C9348" t="s">
        <v>2</v>
      </c>
      <c r="D9348" s="3">
        <v>59269</v>
      </c>
      <c r="E9348" t="s">
        <v>8753</v>
      </c>
      <c r="F9348" t="s">
        <v>37717</v>
      </c>
      <c r="G9348" s="6" t="s">
        <v>27978</v>
      </c>
      <c r="H9348" s="6" t="s">
        <v>19096</v>
      </c>
      <c r="I9348" t="s">
        <v>19091</v>
      </c>
    </row>
    <row r="9349" spans="1:9" ht="15.75" x14ac:dyDescent="0.25">
      <c r="A9349" s="1">
        <v>42681</v>
      </c>
      <c r="B9349" s="2">
        <v>6.3888888888888884E-2</v>
      </c>
      <c r="C9349" t="s">
        <v>2</v>
      </c>
      <c r="D9349" s="3">
        <v>59134</v>
      </c>
      <c r="E9349" t="s">
        <v>8754</v>
      </c>
      <c r="F9349" t="s">
        <v>37717</v>
      </c>
      <c r="G9349" s="6" t="s">
        <v>27979</v>
      </c>
      <c r="H9349" s="6" t="s">
        <v>19096</v>
      </c>
      <c r="I9349" t="s">
        <v>19091</v>
      </c>
    </row>
    <row r="9350" spans="1:9" ht="15.75" x14ac:dyDescent="0.25">
      <c r="A9350" s="1">
        <v>42681</v>
      </c>
      <c r="B9350" s="2">
        <v>6.3888888888888884E-2</v>
      </c>
      <c r="C9350" t="s">
        <v>2</v>
      </c>
      <c r="D9350" s="3">
        <v>59200</v>
      </c>
      <c r="E9350" t="s">
        <v>8755</v>
      </c>
      <c r="F9350" t="s">
        <v>37717</v>
      </c>
      <c r="G9350" s="6" t="s">
        <v>27980</v>
      </c>
      <c r="H9350" s="6" t="s">
        <v>19096</v>
      </c>
      <c r="I9350" t="s">
        <v>19091</v>
      </c>
    </row>
    <row r="9351" spans="1:9" ht="15.75" x14ac:dyDescent="0.25">
      <c r="A9351" s="1">
        <v>42681</v>
      </c>
      <c r="B9351" s="2">
        <v>6.3888888888888884E-2</v>
      </c>
      <c r="C9351" t="s">
        <v>2</v>
      </c>
      <c r="D9351" s="3">
        <v>59230</v>
      </c>
      <c r="E9351" t="s">
        <v>8758</v>
      </c>
      <c r="F9351" t="s">
        <v>37717</v>
      </c>
      <c r="G9351" s="6" t="s">
        <v>27981</v>
      </c>
      <c r="H9351" s="6" t="s">
        <v>19096</v>
      </c>
      <c r="I9351" t="s">
        <v>19091</v>
      </c>
    </row>
    <row r="9352" spans="1:9" ht="15.75" x14ac:dyDescent="0.25">
      <c r="A9352" s="1">
        <v>42681</v>
      </c>
      <c r="B9352" s="2">
        <v>6.3888888888888884E-2</v>
      </c>
      <c r="C9352" t="s">
        <v>2</v>
      </c>
      <c r="D9352" s="3">
        <v>59230</v>
      </c>
      <c r="E9352" t="s">
        <v>8759</v>
      </c>
      <c r="F9352" t="s">
        <v>37717</v>
      </c>
      <c r="G9352" s="6" t="s">
        <v>27982</v>
      </c>
      <c r="H9352" s="6" t="s">
        <v>19096</v>
      </c>
      <c r="I9352" t="s">
        <v>19091</v>
      </c>
    </row>
    <row r="9353" spans="1:9" ht="15.75" x14ac:dyDescent="0.25">
      <c r="A9353" s="1">
        <v>42681</v>
      </c>
      <c r="B9353" s="2">
        <v>6.3194444444444442E-2</v>
      </c>
      <c r="C9353" t="s">
        <v>2</v>
      </c>
      <c r="D9353" s="3">
        <v>59284</v>
      </c>
      <c r="E9353" t="s">
        <v>8760</v>
      </c>
      <c r="F9353" t="s">
        <v>37717</v>
      </c>
      <c r="G9353" s="6" t="s">
        <v>27983</v>
      </c>
      <c r="H9353" s="6" t="s">
        <v>19096</v>
      </c>
      <c r="I9353" t="s">
        <v>19091</v>
      </c>
    </row>
    <row r="9354" spans="1:9" ht="15.75" x14ac:dyDescent="0.25">
      <c r="A9354" s="1">
        <v>42681</v>
      </c>
      <c r="B9354" s="2">
        <v>6.3194444444444442E-2</v>
      </c>
      <c r="C9354" t="s">
        <v>2</v>
      </c>
      <c r="D9354" s="3">
        <v>59321</v>
      </c>
      <c r="E9354" t="s">
        <v>8756</v>
      </c>
      <c r="F9354" t="s">
        <v>37717</v>
      </c>
      <c r="G9354" s="6" t="s">
        <v>27984</v>
      </c>
      <c r="H9354" s="6" t="s">
        <v>19096</v>
      </c>
      <c r="I9354" t="s">
        <v>19091</v>
      </c>
    </row>
    <row r="9355" spans="1:9" ht="15.75" x14ac:dyDescent="0.25">
      <c r="A9355" s="1">
        <v>42681</v>
      </c>
      <c r="B9355" s="2">
        <v>6.3194444444444442E-2</v>
      </c>
      <c r="C9355" t="s">
        <v>2</v>
      </c>
      <c r="D9355" s="3">
        <v>59354</v>
      </c>
      <c r="E9355" t="s">
        <v>8757</v>
      </c>
      <c r="F9355" t="s">
        <v>37717</v>
      </c>
      <c r="G9355" s="6" t="s">
        <v>27985</v>
      </c>
      <c r="H9355" s="6" t="s">
        <v>19096</v>
      </c>
      <c r="I9355" t="s">
        <v>19091</v>
      </c>
    </row>
    <row r="9356" spans="1:9" ht="15.75" x14ac:dyDescent="0.25">
      <c r="A9356" s="1">
        <v>42696</v>
      </c>
      <c r="B9356" s="2">
        <v>0.125</v>
      </c>
      <c r="C9356" t="s">
        <v>2</v>
      </c>
      <c r="D9356" s="3">
        <v>66569</v>
      </c>
      <c r="E9356" t="s">
        <v>8761</v>
      </c>
      <c r="F9356" t="s">
        <v>37715</v>
      </c>
      <c r="G9356" s="6" t="s">
        <v>27986</v>
      </c>
      <c r="H9356" s="6" t="s">
        <v>19096</v>
      </c>
      <c r="I9356" t="s">
        <v>19091</v>
      </c>
    </row>
    <row r="9357" spans="1:9" ht="15.75" x14ac:dyDescent="0.25">
      <c r="A9357" s="1">
        <v>42696</v>
      </c>
      <c r="B9357" s="2">
        <v>0.125</v>
      </c>
      <c r="C9357" t="s">
        <v>2</v>
      </c>
      <c r="D9357" s="3">
        <v>109109</v>
      </c>
      <c r="E9357" t="s">
        <v>8762</v>
      </c>
      <c r="F9357" t="s">
        <v>37715</v>
      </c>
      <c r="G9357" s="6" t="s">
        <v>27987</v>
      </c>
      <c r="H9357" s="6" t="s">
        <v>19096</v>
      </c>
      <c r="I9357" t="s">
        <v>19091</v>
      </c>
    </row>
    <row r="9358" spans="1:9" ht="15.75" x14ac:dyDescent="0.25">
      <c r="A9358" s="1">
        <v>42696</v>
      </c>
      <c r="B9358" s="2">
        <v>0.125</v>
      </c>
      <c r="C9358" t="s">
        <v>2</v>
      </c>
      <c r="D9358" s="3">
        <v>339246</v>
      </c>
      <c r="E9358" t="s">
        <v>8763</v>
      </c>
      <c r="F9358" t="s">
        <v>37715</v>
      </c>
      <c r="G9358" s="6" t="s">
        <v>27988</v>
      </c>
      <c r="H9358" s="6" t="s">
        <v>19096</v>
      </c>
      <c r="I9358" t="s">
        <v>19091</v>
      </c>
    </row>
    <row r="9359" spans="1:9" ht="15.75" x14ac:dyDescent="0.25">
      <c r="A9359" s="1">
        <v>42696</v>
      </c>
      <c r="B9359" s="2">
        <v>0.125</v>
      </c>
      <c r="C9359" t="s">
        <v>2</v>
      </c>
      <c r="D9359" s="3">
        <v>313447</v>
      </c>
      <c r="E9359" t="s">
        <v>8764</v>
      </c>
      <c r="F9359" t="s">
        <v>37715</v>
      </c>
      <c r="G9359" s="6" t="s">
        <v>27989</v>
      </c>
      <c r="H9359" s="6" t="s">
        <v>19096</v>
      </c>
      <c r="I9359" t="s">
        <v>19091</v>
      </c>
    </row>
    <row r="9360" spans="1:9" ht="15.75" x14ac:dyDescent="0.25">
      <c r="A9360" s="1">
        <v>42696</v>
      </c>
      <c r="B9360" s="2">
        <v>0.125</v>
      </c>
      <c r="C9360" t="s">
        <v>2</v>
      </c>
      <c r="D9360" s="3">
        <v>179995</v>
      </c>
      <c r="E9360" t="s">
        <v>8765</v>
      </c>
      <c r="F9360" t="s">
        <v>37715</v>
      </c>
      <c r="G9360" s="6" t="s">
        <v>27990</v>
      </c>
      <c r="H9360" s="6" t="s">
        <v>19096</v>
      </c>
      <c r="I9360" t="s">
        <v>19091</v>
      </c>
    </row>
    <row r="9361" spans="1:9" ht="15.75" x14ac:dyDescent="0.25">
      <c r="A9361" s="1">
        <v>42696</v>
      </c>
      <c r="B9361" s="2">
        <v>0.125</v>
      </c>
      <c r="C9361" t="s">
        <v>2</v>
      </c>
      <c r="D9361" s="3">
        <v>143512</v>
      </c>
      <c r="E9361" t="s">
        <v>8766</v>
      </c>
      <c r="F9361" t="s">
        <v>37715</v>
      </c>
      <c r="G9361" s="6" t="s">
        <v>27991</v>
      </c>
      <c r="H9361" s="6" t="s">
        <v>19096</v>
      </c>
      <c r="I9361" t="s">
        <v>19091</v>
      </c>
    </row>
    <row r="9362" spans="1:9" ht="15.75" x14ac:dyDescent="0.25">
      <c r="A9362" s="1">
        <v>42696</v>
      </c>
      <c r="B9362" s="2">
        <v>0.125</v>
      </c>
      <c r="C9362" t="s">
        <v>2</v>
      </c>
      <c r="D9362" s="3">
        <v>170721</v>
      </c>
      <c r="E9362" t="s">
        <v>8767</v>
      </c>
      <c r="F9362" t="s">
        <v>37715</v>
      </c>
      <c r="G9362" s="6" t="s">
        <v>27992</v>
      </c>
      <c r="H9362" s="6" t="s">
        <v>19096</v>
      </c>
      <c r="I9362" t="s">
        <v>19091</v>
      </c>
    </row>
    <row r="9363" spans="1:9" ht="15.75" x14ac:dyDescent="0.25">
      <c r="A9363" s="1">
        <v>42696</v>
      </c>
      <c r="B9363" s="2">
        <v>0.125</v>
      </c>
      <c r="C9363" t="s">
        <v>2</v>
      </c>
      <c r="D9363" s="3">
        <v>37365</v>
      </c>
      <c r="E9363" t="s">
        <v>8768</v>
      </c>
      <c r="F9363" t="s">
        <v>37715</v>
      </c>
      <c r="G9363" s="6" t="s">
        <v>27993</v>
      </c>
      <c r="H9363" s="6" t="s">
        <v>19096</v>
      </c>
      <c r="I9363" t="s">
        <v>19091</v>
      </c>
    </row>
    <row r="9364" spans="1:9" ht="15.75" x14ac:dyDescent="0.25">
      <c r="A9364" s="1">
        <v>42696</v>
      </c>
      <c r="B9364" s="2">
        <v>0.125</v>
      </c>
      <c r="C9364" t="s">
        <v>2</v>
      </c>
      <c r="D9364" s="3">
        <v>156701</v>
      </c>
      <c r="E9364" t="s">
        <v>8770</v>
      </c>
      <c r="F9364" t="s">
        <v>37715</v>
      </c>
      <c r="G9364" s="6" t="s">
        <v>27994</v>
      </c>
      <c r="H9364" s="6" t="s">
        <v>19096</v>
      </c>
      <c r="I9364" t="s">
        <v>19091</v>
      </c>
    </row>
    <row r="9365" spans="1:9" ht="15.75" x14ac:dyDescent="0.25">
      <c r="A9365" s="1">
        <v>42696</v>
      </c>
      <c r="B9365" s="2">
        <v>0.125</v>
      </c>
      <c r="C9365" t="s">
        <v>2</v>
      </c>
      <c r="D9365" s="3">
        <v>1136269</v>
      </c>
      <c r="E9365" t="s">
        <v>8769</v>
      </c>
      <c r="F9365" t="s">
        <v>37715</v>
      </c>
      <c r="G9365" s="6" t="s">
        <v>27995</v>
      </c>
      <c r="H9365" s="6" t="s">
        <v>19096</v>
      </c>
      <c r="I9365" t="s">
        <v>19091</v>
      </c>
    </row>
    <row r="9366" spans="1:9" ht="15.75" x14ac:dyDescent="0.25">
      <c r="A9366" s="1">
        <v>42696</v>
      </c>
      <c r="B9366" s="2">
        <v>0.125</v>
      </c>
      <c r="C9366" t="s">
        <v>2</v>
      </c>
      <c r="D9366" s="3">
        <v>271933</v>
      </c>
      <c r="E9366" t="s">
        <v>8771</v>
      </c>
      <c r="F9366" t="s">
        <v>37715</v>
      </c>
      <c r="G9366" s="6" t="s">
        <v>27996</v>
      </c>
      <c r="H9366" s="6" t="s">
        <v>19096</v>
      </c>
      <c r="I9366" t="s">
        <v>19091</v>
      </c>
    </row>
    <row r="9367" spans="1:9" ht="15.75" x14ac:dyDescent="0.25">
      <c r="A9367" s="1">
        <v>42696</v>
      </c>
      <c r="B9367" s="2">
        <v>0.41805555555555557</v>
      </c>
      <c r="C9367" t="s">
        <v>0</v>
      </c>
      <c r="D9367" s="3">
        <v>27020</v>
      </c>
      <c r="E9367" t="s">
        <v>8772</v>
      </c>
      <c r="F9367" t="s">
        <v>37718</v>
      </c>
      <c r="G9367" s="6" t="s">
        <v>27997</v>
      </c>
      <c r="H9367" s="6" t="s">
        <v>19096</v>
      </c>
      <c r="I9367" t="s">
        <v>19091</v>
      </c>
    </row>
    <row r="9368" spans="1:9" ht="15.75" x14ac:dyDescent="0.25">
      <c r="A9368" s="1">
        <v>42696</v>
      </c>
      <c r="B9368" s="2">
        <v>0.41805555555555557</v>
      </c>
      <c r="C9368" t="s">
        <v>0</v>
      </c>
      <c r="D9368" s="3">
        <v>21631</v>
      </c>
      <c r="E9368" t="s">
        <v>8773</v>
      </c>
      <c r="F9368" t="s">
        <v>37718</v>
      </c>
      <c r="G9368" s="6" t="s">
        <v>27998</v>
      </c>
      <c r="H9368" s="6" t="s">
        <v>19096</v>
      </c>
      <c r="I9368" t="s">
        <v>19091</v>
      </c>
    </row>
    <row r="9369" spans="1:9" ht="15.75" x14ac:dyDescent="0.25">
      <c r="A9369" s="1">
        <v>42696</v>
      </c>
      <c r="B9369" s="2">
        <v>0.41805555555555557</v>
      </c>
      <c r="C9369" t="s">
        <v>0</v>
      </c>
      <c r="D9369" s="3">
        <v>27031</v>
      </c>
      <c r="E9369" t="s">
        <v>8774</v>
      </c>
      <c r="F9369" t="s">
        <v>37718</v>
      </c>
      <c r="G9369" s="6" t="s">
        <v>27999</v>
      </c>
      <c r="H9369" s="6" t="s">
        <v>19096</v>
      </c>
      <c r="I9369" t="s">
        <v>19091</v>
      </c>
    </row>
    <row r="9370" spans="1:9" ht="15.75" x14ac:dyDescent="0.25">
      <c r="A9370" s="1">
        <v>42696</v>
      </c>
      <c r="B9370" s="2">
        <v>0.41736111111111113</v>
      </c>
      <c r="C9370" t="s">
        <v>0</v>
      </c>
      <c r="D9370" s="3">
        <v>21054</v>
      </c>
      <c r="E9370" t="s">
        <v>8775</v>
      </c>
      <c r="F9370" t="s">
        <v>37718</v>
      </c>
      <c r="G9370" s="6" t="s">
        <v>28000</v>
      </c>
      <c r="H9370" s="6" t="s">
        <v>19096</v>
      </c>
      <c r="I9370" t="s">
        <v>19091</v>
      </c>
    </row>
    <row r="9371" spans="1:9" ht="15.75" x14ac:dyDescent="0.25">
      <c r="A9371" s="1">
        <v>42696</v>
      </c>
      <c r="B9371" s="2">
        <v>0.41736111111111113</v>
      </c>
      <c r="C9371" t="s">
        <v>0</v>
      </c>
      <c r="D9371" s="3">
        <v>32279</v>
      </c>
      <c r="E9371" t="s">
        <v>8776</v>
      </c>
      <c r="F9371" t="s">
        <v>37718</v>
      </c>
      <c r="G9371" s="6" t="s">
        <v>28001</v>
      </c>
      <c r="H9371" s="6" t="s">
        <v>19096</v>
      </c>
      <c r="I9371" t="s">
        <v>19091</v>
      </c>
    </row>
    <row r="9372" spans="1:9" ht="15.75" x14ac:dyDescent="0.25">
      <c r="A9372" s="1">
        <v>42461</v>
      </c>
      <c r="B9372" s="2">
        <v>0.43472222222222223</v>
      </c>
      <c r="C9372" t="s">
        <v>0</v>
      </c>
      <c r="D9372" s="3">
        <v>313059</v>
      </c>
      <c r="E9372" t="s">
        <v>8777</v>
      </c>
      <c r="F9372" t="s">
        <v>37715</v>
      </c>
      <c r="G9372" s="6" t="s">
        <v>28002</v>
      </c>
      <c r="H9372" s="6" t="s">
        <v>19096</v>
      </c>
      <c r="I9372" t="s">
        <v>19091</v>
      </c>
    </row>
    <row r="9373" spans="1:9" ht="15.75" x14ac:dyDescent="0.25">
      <c r="A9373" s="1">
        <v>42461</v>
      </c>
      <c r="B9373" s="2">
        <v>0.43472222222222223</v>
      </c>
      <c r="C9373" t="s">
        <v>0</v>
      </c>
      <c r="D9373" s="3">
        <v>313059</v>
      </c>
      <c r="E9373" t="s">
        <v>8778</v>
      </c>
      <c r="F9373" t="s">
        <v>37715</v>
      </c>
      <c r="G9373" s="6" t="s">
        <v>28003</v>
      </c>
      <c r="H9373" s="6" t="s">
        <v>19096</v>
      </c>
      <c r="I9373" t="s">
        <v>19091</v>
      </c>
    </row>
    <row r="9374" spans="1:9" ht="15.75" x14ac:dyDescent="0.25">
      <c r="A9374" s="1">
        <v>42461</v>
      </c>
      <c r="B9374" s="2">
        <v>0.43472222222222223</v>
      </c>
      <c r="C9374" t="s">
        <v>0</v>
      </c>
      <c r="D9374" s="3">
        <v>313059</v>
      </c>
      <c r="E9374" t="s">
        <v>8779</v>
      </c>
      <c r="F9374" t="s">
        <v>37715</v>
      </c>
      <c r="G9374" s="6" t="s">
        <v>28004</v>
      </c>
      <c r="H9374" s="6" t="s">
        <v>19096</v>
      </c>
      <c r="I9374" t="s">
        <v>19091</v>
      </c>
    </row>
    <row r="9375" spans="1:9" ht="15.75" x14ac:dyDescent="0.25">
      <c r="A9375" s="1">
        <v>42461</v>
      </c>
      <c r="B9375" s="2">
        <v>0.43472222222222223</v>
      </c>
      <c r="C9375" t="s">
        <v>0</v>
      </c>
      <c r="D9375" s="3">
        <v>313059</v>
      </c>
      <c r="E9375" t="s">
        <v>8780</v>
      </c>
      <c r="F9375" t="s">
        <v>37715</v>
      </c>
      <c r="G9375" s="6" t="s">
        <v>28005</v>
      </c>
      <c r="H9375" s="6" t="s">
        <v>19096</v>
      </c>
      <c r="I9375" t="s">
        <v>19091</v>
      </c>
    </row>
    <row r="9376" spans="1:9" ht="15.75" x14ac:dyDescent="0.25">
      <c r="A9376" s="1">
        <v>42461</v>
      </c>
      <c r="B9376" s="2">
        <v>0.43472222222222223</v>
      </c>
      <c r="C9376" t="s">
        <v>0</v>
      </c>
      <c r="D9376" s="3">
        <v>313059</v>
      </c>
      <c r="E9376" t="s">
        <v>8781</v>
      </c>
      <c r="F9376" t="s">
        <v>37715</v>
      </c>
      <c r="G9376" s="6" t="s">
        <v>28006</v>
      </c>
      <c r="H9376" s="6" t="s">
        <v>19096</v>
      </c>
      <c r="I9376" t="s">
        <v>19091</v>
      </c>
    </row>
    <row r="9377" spans="1:9" ht="15.75" x14ac:dyDescent="0.25">
      <c r="A9377" s="1">
        <v>42461</v>
      </c>
      <c r="B9377" s="2">
        <v>0.43472222222222223</v>
      </c>
      <c r="C9377" t="s">
        <v>0</v>
      </c>
      <c r="D9377" s="3">
        <v>313059</v>
      </c>
      <c r="E9377" t="s">
        <v>8782</v>
      </c>
      <c r="F9377" t="s">
        <v>37715</v>
      </c>
      <c r="G9377" s="6" t="s">
        <v>28007</v>
      </c>
      <c r="H9377" s="6" t="s">
        <v>19096</v>
      </c>
      <c r="I9377" t="s">
        <v>19091</v>
      </c>
    </row>
    <row r="9378" spans="1:9" ht="15.75" x14ac:dyDescent="0.25">
      <c r="A9378" s="1">
        <v>42461</v>
      </c>
      <c r="B9378" s="2">
        <v>0.43472222222222223</v>
      </c>
      <c r="C9378" t="s">
        <v>0</v>
      </c>
      <c r="D9378" s="3">
        <v>313059</v>
      </c>
      <c r="E9378" t="s">
        <v>8783</v>
      </c>
      <c r="F9378" t="s">
        <v>37715</v>
      </c>
      <c r="G9378" s="6" t="s">
        <v>28008</v>
      </c>
      <c r="H9378" s="6" t="s">
        <v>19096</v>
      </c>
      <c r="I9378" t="s">
        <v>19091</v>
      </c>
    </row>
    <row r="9379" spans="1:9" ht="15.75" x14ac:dyDescent="0.25">
      <c r="A9379" s="1">
        <v>42461</v>
      </c>
      <c r="B9379" s="2">
        <v>0.43472222222222223</v>
      </c>
      <c r="C9379" t="s">
        <v>0</v>
      </c>
      <c r="D9379" s="3">
        <v>313059</v>
      </c>
      <c r="E9379" t="s">
        <v>8784</v>
      </c>
      <c r="F9379" t="s">
        <v>37715</v>
      </c>
      <c r="G9379" s="6" t="s">
        <v>28009</v>
      </c>
      <c r="H9379" s="6" t="s">
        <v>19096</v>
      </c>
      <c r="I9379" t="s">
        <v>19091</v>
      </c>
    </row>
    <row r="9380" spans="1:9" ht="15.75" x14ac:dyDescent="0.25">
      <c r="A9380" s="1">
        <v>42461</v>
      </c>
      <c r="B9380" s="2">
        <v>0.43472222222222223</v>
      </c>
      <c r="C9380" t="s">
        <v>0</v>
      </c>
      <c r="D9380" s="3">
        <v>313059</v>
      </c>
      <c r="E9380" t="s">
        <v>8785</v>
      </c>
      <c r="F9380" t="s">
        <v>37715</v>
      </c>
      <c r="G9380" s="6" t="s">
        <v>28010</v>
      </c>
      <c r="H9380" s="6" t="s">
        <v>19096</v>
      </c>
      <c r="I9380" t="s">
        <v>19091</v>
      </c>
    </row>
    <row r="9381" spans="1:9" ht="15.75" x14ac:dyDescent="0.25">
      <c r="A9381" s="1">
        <v>42681</v>
      </c>
      <c r="B9381" s="2">
        <v>6.3194444444444442E-2</v>
      </c>
      <c r="C9381" t="s">
        <v>2</v>
      </c>
      <c r="D9381" s="3">
        <v>59443</v>
      </c>
      <c r="E9381" t="s">
        <v>8786</v>
      </c>
      <c r="F9381" t="s">
        <v>37715</v>
      </c>
      <c r="G9381" s="6" t="s">
        <v>28011</v>
      </c>
      <c r="H9381" s="6" t="s">
        <v>19096</v>
      </c>
      <c r="I9381" t="s">
        <v>19091</v>
      </c>
    </row>
    <row r="9382" spans="1:9" ht="15.75" x14ac:dyDescent="0.25">
      <c r="A9382" s="1">
        <v>42696</v>
      </c>
      <c r="B9382" s="2">
        <v>0.12430555555555556</v>
      </c>
      <c r="C9382" t="s">
        <v>2</v>
      </c>
      <c r="D9382" s="3">
        <v>60542</v>
      </c>
      <c r="E9382" t="s">
        <v>8787</v>
      </c>
      <c r="F9382" t="s">
        <v>37715</v>
      </c>
      <c r="G9382" s="6" t="s">
        <v>28012</v>
      </c>
      <c r="H9382" s="6" t="s">
        <v>19096</v>
      </c>
      <c r="I9382" t="s">
        <v>19091</v>
      </c>
    </row>
    <row r="9383" spans="1:9" ht="15.75" x14ac:dyDescent="0.25">
      <c r="A9383" s="1">
        <v>42696</v>
      </c>
      <c r="B9383" s="2">
        <v>0.12430555555555556</v>
      </c>
      <c r="C9383" t="s">
        <v>2</v>
      </c>
      <c r="D9383" s="3">
        <v>60811</v>
      </c>
      <c r="E9383" t="s">
        <v>8788</v>
      </c>
      <c r="F9383" t="s">
        <v>37715</v>
      </c>
      <c r="G9383" s="6" t="s">
        <v>28013</v>
      </c>
      <c r="H9383" s="6" t="s">
        <v>19096</v>
      </c>
      <c r="I9383" t="s">
        <v>19091</v>
      </c>
    </row>
    <row r="9384" spans="1:9" ht="15.75" x14ac:dyDescent="0.25">
      <c r="A9384" s="1">
        <v>42696</v>
      </c>
      <c r="B9384" s="2">
        <v>0.12430555555555556</v>
      </c>
      <c r="C9384" t="s">
        <v>2</v>
      </c>
      <c r="D9384" s="3">
        <v>477708</v>
      </c>
      <c r="E9384" t="s">
        <v>8789</v>
      </c>
      <c r="F9384" t="s">
        <v>37715</v>
      </c>
      <c r="G9384" s="6" t="s">
        <v>28014</v>
      </c>
      <c r="H9384" s="6" t="s">
        <v>19096</v>
      </c>
      <c r="I9384" t="s">
        <v>19091</v>
      </c>
    </row>
    <row r="9385" spans="1:9" ht="15.75" x14ac:dyDescent="0.25">
      <c r="A9385" s="1">
        <v>42696</v>
      </c>
      <c r="B9385" s="2">
        <v>0.12430555555555556</v>
      </c>
      <c r="C9385" t="s">
        <v>2</v>
      </c>
      <c r="D9385" s="3">
        <v>65010</v>
      </c>
      <c r="E9385" t="s">
        <v>8790</v>
      </c>
      <c r="F9385" t="s">
        <v>37715</v>
      </c>
      <c r="G9385" s="6" t="s">
        <v>28015</v>
      </c>
      <c r="H9385" s="6" t="s">
        <v>19096</v>
      </c>
      <c r="I9385" t="s">
        <v>19091</v>
      </c>
    </row>
    <row r="9386" spans="1:9" ht="15.75" x14ac:dyDescent="0.25">
      <c r="A9386" s="1">
        <v>42696</v>
      </c>
      <c r="B9386" s="2">
        <v>0.12430555555555556</v>
      </c>
      <c r="C9386" t="s">
        <v>2</v>
      </c>
      <c r="D9386" s="3">
        <v>65188</v>
      </c>
      <c r="E9386" t="s">
        <v>8791</v>
      </c>
      <c r="F9386" t="s">
        <v>37715</v>
      </c>
      <c r="G9386" s="6" t="s">
        <v>28016</v>
      </c>
      <c r="H9386" s="6" t="s">
        <v>19096</v>
      </c>
      <c r="I9386" t="s">
        <v>19091</v>
      </c>
    </row>
    <row r="9387" spans="1:9" ht="15.75" x14ac:dyDescent="0.25">
      <c r="A9387" s="1">
        <v>42696</v>
      </c>
      <c r="B9387" s="2">
        <v>0.12430555555555556</v>
      </c>
      <c r="C9387" t="s">
        <v>2</v>
      </c>
      <c r="D9387" s="3">
        <v>63828</v>
      </c>
      <c r="E9387" t="s">
        <v>8795</v>
      </c>
      <c r="F9387" t="s">
        <v>37715</v>
      </c>
      <c r="G9387" s="6" t="s">
        <v>28017</v>
      </c>
      <c r="H9387" s="6" t="s">
        <v>19096</v>
      </c>
      <c r="I9387" t="s">
        <v>19091</v>
      </c>
    </row>
    <row r="9388" spans="1:9" ht="15.75" x14ac:dyDescent="0.25">
      <c r="A9388" s="1">
        <v>42696</v>
      </c>
      <c r="B9388" s="2">
        <v>0.12430555555555556</v>
      </c>
      <c r="C9388" t="s">
        <v>2</v>
      </c>
      <c r="D9388" s="3">
        <v>63897</v>
      </c>
      <c r="E9388" t="s">
        <v>8796</v>
      </c>
      <c r="F9388" t="s">
        <v>37715</v>
      </c>
      <c r="G9388" s="6" t="s">
        <v>28018</v>
      </c>
      <c r="H9388" s="6" t="s">
        <v>19096</v>
      </c>
      <c r="I9388" t="s">
        <v>19091</v>
      </c>
    </row>
    <row r="9389" spans="1:9" ht="15.75" x14ac:dyDescent="0.25">
      <c r="A9389" s="1">
        <v>42696</v>
      </c>
      <c r="B9389" s="2">
        <v>0.12361111111111112</v>
      </c>
      <c r="C9389" t="s">
        <v>2</v>
      </c>
      <c r="D9389" s="3">
        <v>46629</v>
      </c>
      <c r="E9389" t="s">
        <v>8797</v>
      </c>
      <c r="F9389" t="s">
        <v>37715</v>
      </c>
      <c r="G9389" s="6" t="s">
        <v>28019</v>
      </c>
      <c r="H9389" s="6" t="s">
        <v>19096</v>
      </c>
      <c r="I9389" t="s">
        <v>19091</v>
      </c>
    </row>
    <row r="9390" spans="1:9" ht="15.75" x14ac:dyDescent="0.25">
      <c r="A9390" s="1">
        <v>42696</v>
      </c>
      <c r="B9390" s="2">
        <v>0.12361111111111112</v>
      </c>
      <c r="C9390" t="s">
        <v>2</v>
      </c>
      <c r="D9390" s="3">
        <v>29779</v>
      </c>
      <c r="E9390" t="s">
        <v>8792</v>
      </c>
      <c r="F9390" t="s">
        <v>37715</v>
      </c>
      <c r="G9390" s="6" t="s">
        <v>28020</v>
      </c>
      <c r="H9390" s="6" t="s">
        <v>19096</v>
      </c>
      <c r="I9390" t="s">
        <v>19091</v>
      </c>
    </row>
    <row r="9391" spans="1:9" ht="15.75" x14ac:dyDescent="0.25">
      <c r="A9391" s="1">
        <v>42696</v>
      </c>
      <c r="B9391" s="2">
        <v>0.12361111111111112</v>
      </c>
      <c r="C9391" t="s">
        <v>2</v>
      </c>
      <c r="D9391" s="3">
        <v>597879</v>
      </c>
      <c r="E9391" t="s">
        <v>8793</v>
      </c>
      <c r="F9391" t="s">
        <v>37715</v>
      </c>
      <c r="G9391" s="6" t="s">
        <v>28021</v>
      </c>
      <c r="H9391" s="6" t="s">
        <v>19096</v>
      </c>
      <c r="I9391" t="s">
        <v>19091</v>
      </c>
    </row>
    <row r="9392" spans="1:9" ht="15.75" x14ac:dyDescent="0.25">
      <c r="A9392" s="1">
        <v>42696</v>
      </c>
      <c r="B9392" s="2">
        <v>0.12361111111111112</v>
      </c>
      <c r="C9392" t="s">
        <v>2</v>
      </c>
      <c r="D9392" s="3">
        <v>584578</v>
      </c>
      <c r="E9392" t="s">
        <v>8794</v>
      </c>
      <c r="F9392" t="s">
        <v>37715</v>
      </c>
      <c r="G9392" s="6" t="s">
        <v>28022</v>
      </c>
      <c r="H9392" s="6" t="s">
        <v>19096</v>
      </c>
      <c r="I9392" t="s">
        <v>19091</v>
      </c>
    </row>
    <row r="9393" spans="1:9" ht="15.75" x14ac:dyDescent="0.25">
      <c r="A9393" s="1">
        <v>42696</v>
      </c>
      <c r="B9393" s="2">
        <v>0.12222222222222223</v>
      </c>
      <c r="C9393" t="s">
        <v>2</v>
      </c>
      <c r="D9393" s="3">
        <v>71509</v>
      </c>
      <c r="E9393" t="s">
        <v>8798</v>
      </c>
      <c r="F9393" t="s">
        <v>37715</v>
      </c>
      <c r="G9393" s="6" t="s">
        <v>28023</v>
      </c>
      <c r="H9393" s="6" t="s">
        <v>19096</v>
      </c>
      <c r="I9393" t="s">
        <v>19091</v>
      </c>
    </row>
    <row r="9394" spans="1:9" ht="15.75" x14ac:dyDescent="0.25">
      <c r="A9394" s="1">
        <v>42696</v>
      </c>
      <c r="B9394" s="2">
        <v>0.12222222222222223</v>
      </c>
      <c r="C9394" t="s">
        <v>2</v>
      </c>
      <c r="D9394" s="3">
        <v>68166</v>
      </c>
      <c r="E9394" t="s">
        <v>8799</v>
      </c>
      <c r="F9394" t="s">
        <v>37715</v>
      </c>
      <c r="G9394" s="6" t="s">
        <v>28024</v>
      </c>
      <c r="H9394" s="6" t="s">
        <v>19096</v>
      </c>
      <c r="I9394" t="s">
        <v>19091</v>
      </c>
    </row>
    <row r="9395" spans="1:9" ht="15.75" x14ac:dyDescent="0.25">
      <c r="A9395" s="1">
        <v>42696</v>
      </c>
      <c r="B9395" s="2">
        <v>0.15</v>
      </c>
      <c r="C9395" t="s">
        <v>2</v>
      </c>
      <c r="D9395" s="3">
        <v>533588</v>
      </c>
      <c r="E9395" t="s">
        <v>8800</v>
      </c>
      <c r="F9395" t="s">
        <v>37715</v>
      </c>
      <c r="G9395" s="6" t="s">
        <v>28025</v>
      </c>
      <c r="H9395" s="6" t="s">
        <v>19096</v>
      </c>
      <c r="I9395" t="s">
        <v>19091</v>
      </c>
    </row>
    <row r="9396" spans="1:9" ht="15.75" x14ac:dyDescent="0.25">
      <c r="A9396" s="1">
        <v>42696</v>
      </c>
      <c r="B9396" s="2">
        <v>0.15</v>
      </c>
      <c r="C9396" t="s">
        <v>2</v>
      </c>
      <c r="D9396" s="3">
        <v>624019</v>
      </c>
      <c r="E9396" t="s">
        <v>8801</v>
      </c>
      <c r="F9396" t="s">
        <v>37715</v>
      </c>
      <c r="G9396" s="6" t="s">
        <v>28026</v>
      </c>
      <c r="H9396" s="6" t="s">
        <v>19096</v>
      </c>
      <c r="I9396" t="s">
        <v>19091</v>
      </c>
    </row>
    <row r="9397" spans="1:9" ht="15.75" x14ac:dyDescent="0.25">
      <c r="A9397" s="1">
        <v>42702</v>
      </c>
      <c r="B9397" s="2">
        <v>0.40763888888888888</v>
      </c>
      <c r="C9397" t="s">
        <v>0</v>
      </c>
      <c r="D9397" s="3">
        <v>130465</v>
      </c>
      <c r="E9397" t="s">
        <v>8802</v>
      </c>
      <c r="F9397" t="s">
        <v>37715</v>
      </c>
      <c r="G9397" s="6" t="s">
        <v>28027</v>
      </c>
      <c r="H9397" s="6" t="s">
        <v>19096</v>
      </c>
      <c r="I9397" t="s">
        <v>19091</v>
      </c>
    </row>
    <row r="9398" spans="1:9" ht="15.75" x14ac:dyDescent="0.25">
      <c r="A9398" s="1">
        <v>42681</v>
      </c>
      <c r="B9398" s="2">
        <v>9.7222222222222224E-2</v>
      </c>
      <c r="C9398" t="s">
        <v>2</v>
      </c>
      <c r="D9398" s="3">
        <v>66459</v>
      </c>
      <c r="E9398" t="s">
        <v>8803</v>
      </c>
      <c r="F9398" t="s">
        <v>37715</v>
      </c>
      <c r="G9398" s="6" t="s">
        <v>28028</v>
      </c>
      <c r="H9398" s="6" t="s">
        <v>19096</v>
      </c>
      <c r="I9398" t="s">
        <v>19091</v>
      </c>
    </row>
    <row r="9399" spans="1:9" ht="15.75" x14ac:dyDescent="0.25">
      <c r="A9399" s="1">
        <v>42681</v>
      </c>
      <c r="B9399" s="2">
        <v>9.6527777777777768E-2</v>
      </c>
      <c r="C9399" t="s">
        <v>2</v>
      </c>
      <c r="D9399" s="3">
        <v>65155</v>
      </c>
      <c r="E9399" t="s">
        <v>8804</v>
      </c>
      <c r="F9399" t="s">
        <v>37715</v>
      </c>
      <c r="G9399" s="6" t="s">
        <v>28029</v>
      </c>
      <c r="H9399" s="6" t="s">
        <v>19096</v>
      </c>
      <c r="I9399" t="s">
        <v>19091</v>
      </c>
    </row>
    <row r="9400" spans="1:9" ht="15.75" x14ac:dyDescent="0.25">
      <c r="A9400" s="1">
        <v>42703</v>
      </c>
      <c r="B9400" s="2">
        <v>7.6388888888888895E-2</v>
      </c>
      <c r="C9400" t="s">
        <v>2</v>
      </c>
      <c r="D9400" s="3">
        <v>113053</v>
      </c>
      <c r="E9400" t="s">
        <v>8805</v>
      </c>
      <c r="F9400" t="s">
        <v>37715</v>
      </c>
      <c r="G9400" s="6" t="s">
        <v>28030</v>
      </c>
      <c r="H9400" s="6" t="s">
        <v>19096</v>
      </c>
      <c r="I9400" t="s">
        <v>19091</v>
      </c>
    </row>
    <row r="9401" spans="1:9" ht="15.75" x14ac:dyDescent="0.25">
      <c r="A9401" s="1">
        <v>42703</v>
      </c>
      <c r="B9401" s="2">
        <v>7.6388888888888895E-2</v>
      </c>
      <c r="C9401" t="s">
        <v>2</v>
      </c>
      <c r="D9401" s="3">
        <v>113053</v>
      </c>
      <c r="E9401" t="s">
        <v>8806</v>
      </c>
      <c r="F9401" t="s">
        <v>37715</v>
      </c>
      <c r="G9401" s="6" t="s">
        <v>28031</v>
      </c>
      <c r="H9401" s="6" t="s">
        <v>19096</v>
      </c>
      <c r="I9401" t="s">
        <v>19091</v>
      </c>
    </row>
    <row r="9402" spans="1:9" ht="15.75" x14ac:dyDescent="0.25">
      <c r="A9402" s="1">
        <v>42681</v>
      </c>
      <c r="B9402" s="2">
        <v>9.6527777777777768E-2</v>
      </c>
      <c r="C9402" t="s">
        <v>2</v>
      </c>
      <c r="D9402" s="3">
        <v>110293</v>
      </c>
      <c r="E9402" t="s">
        <v>8807</v>
      </c>
      <c r="F9402" t="s">
        <v>37715</v>
      </c>
      <c r="G9402" s="6" t="s">
        <v>28032</v>
      </c>
      <c r="H9402" s="6" t="s">
        <v>19096</v>
      </c>
      <c r="I9402" t="s">
        <v>19091</v>
      </c>
    </row>
    <row r="9403" spans="1:9" ht="15.75" x14ac:dyDescent="0.25">
      <c r="A9403" s="1">
        <v>42681</v>
      </c>
      <c r="B9403" s="2">
        <v>9.5833333333333326E-2</v>
      </c>
      <c r="C9403" t="s">
        <v>2</v>
      </c>
      <c r="D9403" s="3">
        <v>36261</v>
      </c>
      <c r="E9403" t="s">
        <v>8812</v>
      </c>
      <c r="F9403" t="s">
        <v>37715</v>
      </c>
      <c r="G9403" s="6" t="s">
        <v>28033</v>
      </c>
      <c r="H9403" s="6" t="s">
        <v>19096</v>
      </c>
      <c r="I9403" t="s">
        <v>19091</v>
      </c>
    </row>
    <row r="9404" spans="1:9" ht="15.75" x14ac:dyDescent="0.25">
      <c r="A9404" s="1">
        <v>42681</v>
      </c>
      <c r="B9404" s="2">
        <v>9.5833333333333326E-2</v>
      </c>
      <c r="C9404" t="s">
        <v>2</v>
      </c>
      <c r="D9404" s="3">
        <v>18224</v>
      </c>
      <c r="E9404" t="s">
        <v>8810</v>
      </c>
      <c r="F9404" t="s">
        <v>37715</v>
      </c>
      <c r="G9404" s="6" t="s">
        <v>28034</v>
      </c>
      <c r="H9404" s="6" t="s">
        <v>19096</v>
      </c>
      <c r="I9404" t="s">
        <v>19091</v>
      </c>
    </row>
    <row r="9405" spans="1:9" ht="15.75" x14ac:dyDescent="0.25">
      <c r="A9405" s="1">
        <v>42681</v>
      </c>
      <c r="B9405" s="2">
        <v>9.5833333333333326E-2</v>
      </c>
      <c r="C9405" t="s">
        <v>2</v>
      </c>
      <c r="D9405" s="3">
        <v>38155</v>
      </c>
      <c r="E9405" t="s">
        <v>8811</v>
      </c>
      <c r="F9405" t="s">
        <v>37715</v>
      </c>
      <c r="G9405" s="6" t="s">
        <v>28035</v>
      </c>
      <c r="H9405" s="6" t="s">
        <v>19096</v>
      </c>
      <c r="I9405" t="s">
        <v>19091</v>
      </c>
    </row>
    <row r="9406" spans="1:9" ht="15.75" x14ac:dyDescent="0.25">
      <c r="A9406" s="1">
        <v>42681</v>
      </c>
      <c r="B9406" s="2">
        <v>9.5138888888888884E-2</v>
      </c>
      <c r="C9406" t="s">
        <v>2</v>
      </c>
      <c r="D9406" s="3">
        <v>20417</v>
      </c>
      <c r="E9406" t="s">
        <v>8813</v>
      </c>
      <c r="F9406" t="s">
        <v>37715</v>
      </c>
      <c r="G9406" s="6" t="s">
        <v>28036</v>
      </c>
      <c r="H9406" s="6" t="s">
        <v>19096</v>
      </c>
      <c r="I9406" t="s">
        <v>19091</v>
      </c>
    </row>
    <row r="9407" spans="1:9" ht="15.75" x14ac:dyDescent="0.25">
      <c r="A9407" s="1">
        <v>42681</v>
      </c>
      <c r="B9407" s="2">
        <v>9.5138888888888884E-2</v>
      </c>
      <c r="C9407" t="s">
        <v>2</v>
      </c>
      <c r="D9407" s="3">
        <v>20358</v>
      </c>
      <c r="E9407" t="s">
        <v>8814</v>
      </c>
      <c r="F9407" t="s">
        <v>37715</v>
      </c>
      <c r="G9407" s="6" t="s">
        <v>28037</v>
      </c>
      <c r="H9407" s="6" t="s">
        <v>19096</v>
      </c>
      <c r="I9407" t="s">
        <v>19091</v>
      </c>
    </row>
    <row r="9408" spans="1:9" ht="15.75" x14ac:dyDescent="0.25">
      <c r="A9408" s="1">
        <v>42681</v>
      </c>
      <c r="B9408" s="2">
        <v>9.5138888888888884E-2</v>
      </c>
      <c r="C9408" t="s">
        <v>2</v>
      </c>
      <c r="D9408" s="3">
        <v>149093</v>
      </c>
      <c r="E9408" t="s">
        <v>8815</v>
      </c>
      <c r="F9408" t="s">
        <v>37717</v>
      </c>
      <c r="G9408" s="6" t="s">
        <v>28038</v>
      </c>
      <c r="H9408" s="6" t="s">
        <v>19096</v>
      </c>
      <c r="I9408" t="s">
        <v>19091</v>
      </c>
    </row>
    <row r="9409" spans="1:9" ht="15.75" x14ac:dyDescent="0.25">
      <c r="A9409" s="1">
        <v>42681</v>
      </c>
      <c r="B9409" s="2">
        <v>9.4444444444444442E-2</v>
      </c>
      <c r="C9409" t="s">
        <v>2</v>
      </c>
      <c r="D9409" s="3">
        <v>149093</v>
      </c>
      <c r="E9409" t="s">
        <v>8816</v>
      </c>
      <c r="F9409" t="s">
        <v>37717</v>
      </c>
      <c r="G9409" s="6" t="s">
        <v>28039</v>
      </c>
      <c r="H9409" s="6" t="s">
        <v>19096</v>
      </c>
      <c r="I9409" t="s">
        <v>19091</v>
      </c>
    </row>
    <row r="9410" spans="1:9" ht="15.75" x14ac:dyDescent="0.25">
      <c r="A9410" s="1">
        <v>42681</v>
      </c>
      <c r="B9410" s="2">
        <v>9.4444444444444442E-2</v>
      </c>
      <c r="C9410" t="s">
        <v>2</v>
      </c>
      <c r="D9410" s="3">
        <v>148649</v>
      </c>
      <c r="E9410" t="s">
        <v>8817</v>
      </c>
      <c r="F9410" t="s">
        <v>37717</v>
      </c>
      <c r="G9410" s="6" t="s">
        <v>28040</v>
      </c>
      <c r="H9410" s="6" t="s">
        <v>19096</v>
      </c>
      <c r="I9410" t="s">
        <v>19091</v>
      </c>
    </row>
    <row r="9411" spans="1:9" ht="15.75" x14ac:dyDescent="0.25">
      <c r="A9411" s="1">
        <v>42681</v>
      </c>
      <c r="B9411" s="2">
        <v>9.4444444444444442E-2</v>
      </c>
      <c r="C9411" t="s">
        <v>2</v>
      </c>
      <c r="D9411" s="3">
        <v>148649</v>
      </c>
      <c r="E9411" t="s">
        <v>8818</v>
      </c>
      <c r="F9411" t="s">
        <v>37717</v>
      </c>
      <c r="G9411" s="6" t="s">
        <v>28041</v>
      </c>
      <c r="H9411" s="6" t="s">
        <v>19096</v>
      </c>
      <c r="I9411" t="s">
        <v>19091</v>
      </c>
    </row>
    <row r="9412" spans="1:9" ht="15.75" x14ac:dyDescent="0.25">
      <c r="A9412" s="1">
        <v>42681</v>
      </c>
      <c r="B9412" s="2">
        <v>9.4444444444444442E-2</v>
      </c>
      <c r="C9412" t="s">
        <v>2</v>
      </c>
      <c r="D9412" s="3">
        <v>148649</v>
      </c>
      <c r="E9412" t="s">
        <v>8819</v>
      </c>
      <c r="F9412" t="s">
        <v>37717</v>
      </c>
      <c r="G9412" s="6" t="s">
        <v>28042</v>
      </c>
      <c r="H9412" s="6" t="s">
        <v>19096</v>
      </c>
      <c r="I9412" t="s">
        <v>19091</v>
      </c>
    </row>
    <row r="9413" spans="1:9" ht="15.75" x14ac:dyDescent="0.25">
      <c r="A9413" s="1">
        <v>42681</v>
      </c>
      <c r="B9413" s="2">
        <v>9.4444444444444442E-2</v>
      </c>
      <c r="C9413" t="s">
        <v>2</v>
      </c>
      <c r="D9413" s="3">
        <v>149093</v>
      </c>
      <c r="E9413" t="s">
        <v>8820</v>
      </c>
      <c r="F9413" t="s">
        <v>37717</v>
      </c>
      <c r="G9413" s="6" t="s">
        <v>28043</v>
      </c>
      <c r="H9413" s="6" t="s">
        <v>19096</v>
      </c>
      <c r="I9413" t="s">
        <v>19091</v>
      </c>
    </row>
    <row r="9414" spans="1:9" ht="15.75" x14ac:dyDescent="0.25">
      <c r="A9414" s="1">
        <v>42681</v>
      </c>
      <c r="B9414" s="2">
        <v>9.4444444444444442E-2</v>
      </c>
      <c r="C9414" t="s">
        <v>2</v>
      </c>
      <c r="D9414" s="3">
        <v>149093</v>
      </c>
      <c r="E9414" t="s">
        <v>8821</v>
      </c>
      <c r="F9414" t="s">
        <v>37717</v>
      </c>
      <c r="G9414" s="6" t="s">
        <v>28044</v>
      </c>
      <c r="H9414" s="6" t="s">
        <v>19096</v>
      </c>
      <c r="I9414" t="s">
        <v>19091</v>
      </c>
    </row>
    <row r="9415" spans="1:9" ht="15.75" x14ac:dyDescent="0.25">
      <c r="A9415" s="1">
        <v>42681</v>
      </c>
      <c r="B9415" s="2">
        <v>9.4444444444444442E-2</v>
      </c>
      <c r="C9415" t="s">
        <v>2</v>
      </c>
      <c r="D9415" s="3">
        <v>22172</v>
      </c>
      <c r="E9415" t="s">
        <v>8822</v>
      </c>
      <c r="F9415" t="s">
        <v>37715</v>
      </c>
      <c r="G9415" s="6" t="s">
        <v>28045</v>
      </c>
      <c r="H9415" s="6" t="s">
        <v>19096</v>
      </c>
      <c r="I9415" t="s">
        <v>19091</v>
      </c>
    </row>
    <row r="9416" spans="1:9" ht="15.75" x14ac:dyDescent="0.25">
      <c r="A9416" s="1">
        <v>42681</v>
      </c>
      <c r="B9416" s="2">
        <v>9.4444444444444442E-2</v>
      </c>
      <c r="C9416" t="s">
        <v>2</v>
      </c>
      <c r="D9416" s="3">
        <v>18397</v>
      </c>
      <c r="E9416" t="s">
        <v>8823</v>
      </c>
      <c r="F9416" t="s">
        <v>37715</v>
      </c>
      <c r="G9416" s="6" t="s">
        <v>28046</v>
      </c>
      <c r="H9416" s="6" t="s">
        <v>19096</v>
      </c>
      <c r="I9416" t="s">
        <v>19091</v>
      </c>
    </row>
    <row r="9417" spans="1:9" ht="15.75" x14ac:dyDescent="0.25">
      <c r="A9417" s="1">
        <v>42681</v>
      </c>
      <c r="B9417" s="2">
        <v>9.375E-2</v>
      </c>
      <c r="C9417" t="s">
        <v>2</v>
      </c>
      <c r="D9417" s="3">
        <v>53408</v>
      </c>
      <c r="E9417" t="s">
        <v>8824</v>
      </c>
      <c r="F9417" t="s">
        <v>37715</v>
      </c>
      <c r="G9417" s="6" t="s">
        <v>28047</v>
      </c>
      <c r="H9417" s="6" t="s">
        <v>19096</v>
      </c>
      <c r="I9417" t="s">
        <v>19091</v>
      </c>
    </row>
    <row r="9418" spans="1:9" ht="15.75" x14ac:dyDescent="0.25">
      <c r="A9418" s="1">
        <v>42681</v>
      </c>
      <c r="B9418" s="2">
        <v>9.375E-2</v>
      </c>
      <c r="C9418" t="s">
        <v>2</v>
      </c>
      <c r="D9418" s="3">
        <v>53227</v>
      </c>
      <c r="E9418" t="s">
        <v>8825</v>
      </c>
      <c r="F9418" t="s">
        <v>37715</v>
      </c>
      <c r="G9418" s="6" t="s">
        <v>28048</v>
      </c>
      <c r="H9418" s="6" t="s">
        <v>19096</v>
      </c>
      <c r="I9418" t="s">
        <v>19091</v>
      </c>
    </row>
    <row r="9419" spans="1:9" ht="15.75" x14ac:dyDescent="0.25">
      <c r="A9419" s="1">
        <v>42681</v>
      </c>
      <c r="B9419" s="2">
        <v>9.375E-2</v>
      </c>
      <c r="C9419" t="s">
        <v>2</v>
      </c>
      <c r="D9419" s="3">
        <v>35438</v>
      </c>
      <c r="E9419" t="s">
        <v>8833</v>
      </c>
      <c r="F9419" t="s">
        <v>37715</v>
      </c>
      <c r="G9419" s="6" t="s">
        <v>28049</v>
      </c>
      <c r="H9419" s="6" t="s">
        <v>19096</v>
      </c>
      <c r="I9419" t="s">
        <v>19091</v>
      </c>
    </row>
    <row r="9420" spans="1:9" ht="15.75" x14ac:dyDescent="0.25">
      <c r="A9420" s="1">
        <v>42696</v>
      </c>
      <c r="B9420" s="2">
        <v>0.14930555555555555</v>
      </c>
      <c r="C9420" t="s">
        <v>2</v>
      </c>
      <c r="D9420" s="3">
        <v>54439</v>
      </c>
      <c r="E9420" t="s">
        <v>8826</v>
      </c>
      <c r="F9420" t="s">
        <v>37715</v>
      </c>
      <c r="G9420" s="6" t="s">
        <v>28050</v>
      </c>
      <c r="H9420" s="6" t="s">
        <v>19096</v>
      </c>
      <c r="I9420" t="s">
        <v>19091</v>
      </c>
    </row>
    <row r="9421" spans="1:9" ht="15.75" x14ac:dyDescent="0.25">
      <c r="A9421" s="1">
        <v>42696</v>
      </c>
      <c r="B9421" s="2">
        <v>0.14930555555555555</v>
      </c>
      <c r="C9421" t="s">
        <v>2</v>
      </c>
      <c r="D9421" s="3">
        <v>48076</v>
      </c>
      <c r="E9421" t="s">
        <v>8827</v>
      </c>
      <c r="F9421" t="s">
        <v>37715</v>
      </c>
      <c r="G9421" s="6" t="s">
        <v>28051</v>
      </c>
      <c r="H9421" s="6" t="s">
        <v>19096</v>
      </c>
      <c r="I9421" t="s">
        <v>19091</v>
      </c>
    </row>
    <row r="9422" spans="1:9" ht="15.75" x14ac:dyDescent="0.25">
      <c r="A9422" s="1">
        <v>42653</v>
      </c>
      <c r="B9422" s="2">
        <v>0.3444444444444445</v>
      </c>
      <c r="C9422" t="s">
        <v>0</v>
      </c>
      <c r="D9422" s="3">
        <v>249381</v>
      </c>
      <c r="E9422" t="s">
        <v>8828</v>
      </c>
      <c r="F9422" t="s">
        <v>37715</v>
      </c>
      <c r="G9422" s="6" t="s">
        <v>28052</v>
      </c>
      <c r="H9422" s="6" t="s">
        <v>19096</v>
      </c>
      <c r="I9422" t="s">
        <v>19091</v>
      </c>
    </row>
    <row r="9423" spans="1:9" ht="15.75" x14ac:dyDescent="0.25">
      <c r="A9423" s="1">
        <v>42696</v>
      </c>
      <c r="B9423" s="2">
        <v>0.14930555555555555</v>
      </c>
      <c r="C9423" t="s">
        <v>2</v>
      </c>
      <c r="D9423" s="3">
        <v>466348</v>
      </c>
      <c r="E9423" t="s">
        <v>8829</v>
      </c>
      <c r="F9423" t="s">
        <v>37715</v>
      </c>
      <c r="G9423" s="6" t="s">
        <v>28053</v>
      </c>
      <c r="H9423" s="6" t="s">
        <v>19096</v>
      </c>
      <c r="I9423" t="s">
        <v>19091</v>
      </c>
    </row>
    <row r="9424" spans="1:9" ht="15.75" x14ac:dyDescent="0.25">
      <c r="A9424" s="1">
        <v>42653</v>
      </c>
      <c r="B9424" s="2">
        <v>0.3444444444444445</v>
      </c>
      <c r="C9424" t="s">
        <v>0</v>
      </c>
      <c r="D9424" s="3">
        <v>50714</v>
      </c>
      <c r="E9424" t="s">
        <v>8830</v>
      </c>
      <c r="F9424" t="s">
        <v>37715</v>
      </c>
      <c r="G9424" s="6" t="s">
        <v>28054</v>
      </c>
      <c r="H9424" s="6" t="s">
        <v>19096</v>
      </c>
      <c r="I9424" t="s">
        <v>19091</v>
      </c>
    </row>
    <row r="9425" spans="1:9" ht="15.75" x14ac:dyDescent="0.25">
      <c r="A9425" s="1">
        <v>42696</v>
      </c>
      <c r="B9425" s="2">
        <v>0.15</v>
      </c>
      <c r="C9425" t="s">
        <v>2</v>
      </c>
      <c r="D9425" s="3">
        <v>59347</v>
      </c>
      <c r="E9425" t="s">
        <v>8832</v>
      </c>
      <c r="F9425" t="s">
        <v>37715</v>
      </c>
      <c r="G9425" s="6" t="s">
        <v>28055</v>
      </c>
      <c r="H9425" s="6" t="s">
        <v>19096</v>
      </c>
      <c r="I9425" t="s">
        <v>19091</v>
      </c>
    </row>
    <row r="9426" spans="1:9" ht="15.75" x14ac:dyDescent="0.25">
      <c r="A9426" s="1">
        <v>42696</v>
      </c>
      <c r="B9426" s="2">
        <v>0.14930555555555555</v>
      </c>
      <c r="C9426" t="s">
        <v>2</v>
      </c>
      <c r="D9426" s="3">
        <v>491600</v>
      </c>
      <c r="E9426" t="s">
        <v>8831</v>
      </c>
      <c r="F9426" t="s">
        <v>37715</v>
      </c>
      <c r="G9426" s="6" t="s">
        <v>28056</v>
      </c>
      <c r="H9426" s="6" t="s">
        <v>19096</v>
      </c>
      <c r="I9426" t="s">
        <v>19091</v>
      </c>
    </row>
    <row r="9427" spans="1:9" ht="15.75" x14ac:dyDescent="0.25">
      <c r="A9427" s="1">
        <v>42681</v>
      </c>
      <c r="B9427" s="2">
        <v>8.8888888888888892E-2</v>
      </c>
      <c r="C9427" t="s">
        <v>2</v>
      </c>
      <c r="D9427" s="3">
        <v>57651</v>
      </c>
      <c r="E9427" t="s">
        <v>8834</v>
      </c>
      <c r="F9427" t="s">
        <v>37715</v>
      </c>
      <c r="G9427" s="6" t="s">
        <v>28057</v>
      </c>
      <c r="H9427" s="6" t="s">
        <v>19096</v>
      </c>
      <c r="I9427" t="s">
        <v>19091</v>
      </c>
    </row>
    <row r="9428" spans="1:9" ht="15.75" x14ac:dyDescent="0.25">
      <c r="A9428" s="1">
        <v>42681</v>
      </c>
      <c r="B9428" s="2">
        <v>8.8888888888888892E-2</v>
      </c>
      <c r="C9428" t="s">
        <v>2</v>
      </c>
      <c r="D9428" s="3">
        <v>50637</v>
      </c>
      <c r="E9428" t="s">
        <v>8835</v>
      </c>
      <c r="F9428" t="s">
        <v>37715</v>
      </c>
      <c r="G9428" s="6" t="s">
        <v>28058</v>
      </c>
      <c r="H9428" s="6" t="s">
        <v>19096</v>
      </c>
      <c r="I9428" t="s">
        <v>19091</v>
      </c>
    </row>
    <row r="9429" spans="1:9" ht="15.75" x14ac:dyDescent="0.25">
      <c r="A9429" s="1">
        <v>42696</v>
      </c>
      <c r="B9429" s="2">
        <v>0.14930555555555555</v>
      </c>
      <c r="C9429" t="s">
        <v>2</v>
      </c>
      <c r="D9429" s="3">
        <v>62237</v>
      </c>
      <c r="E9429" t="s">
        <v>8837</v>
      </c>
      <c r="F9429" t="s">
        <v>37715</v>
      </c>
      <c r="G9429" s="6" t="s">
        <v>28059</v>
      </c>
      <c r="H9429" s="6" t="s">
        <v>19096</v>
      </c>
      <c r="I9429" t="s">
        <v>19091</v>
      </c>
    </row>
    <row r="9430" spans="1:9" ht="15.75" x14ac:dyDescent="0.25">
      <c r="A9430" s="1">
        <v>42696</v>
      </c>
      <c r="B9430" s="2">
        <v>0.14930555555555555</v>
      </c>
      <c r="C9430" t="s">
        <v>2</v>
      </c>
      <c r="D9430" s="3">
        <v>832160</v>
      </c>
      <c r="E9430" t="s">
        <v>8836</v>
      </c>
      <c r="F9430" t="s">
        <v>37715</v>
      </c>
      <c r="G9430" s="6" t="s">
        <v>28060</v>
      </c>
      <c r="H9430" s="6" t="s">
        <v>19096</v>
      </c>
      <c r="I9430" t="s">
        <v>19091</v>
      </c>
    </row>
    <row r="9431" spans="1:9" ht="15.75" x14ac:dyDescent="0.25">
      <c r="A9431" s="1">
        <v>42653</v>
      </c>
      <c r="B9431" s="2">
        <v>0.3444444444444445</v>
      </c>
      <c r="C9431" t="s">
        <v>0</v>
      </c>
      <c r="D9431" s="3">
        <v>17284</v>
      </c>
      <c r="E9431" t="s">
        <v>8838</v>
      </c>
      <c r="F9431" t="s">
        <v>37715</v>
      </c>
      <c r="G9431" s="6" t="s">
        <v>28061</v>
      </c>
      <c r="H9431" s="6" t="s">
        <v>19096</v>
      </c>
      <c r="I9431" t="s">
        <v>19091</v>
      </c>
    </row>
    <row r="9432" spans="1:9" ht="15.75" x14ac:dyDescent="0.25">
      <c r="A9432" s="1">
        <v>42653</v>
      </c>
      <c r="B9432" s="2">
        <v>0.3444444444444445</v>
      </c>
      <c r="C9432" t="s">
        <v>0</v>
      </c>
      <c r="D9432" s="3">
        <v>49351</v>
      </c>
      <c r="E9432" t="s">
        <v>8839</v>
      </c>
      <c r="F9432" t="s">
        <v>37715</v>
      </c>
      <c r="G9432" s="6" t="s">
        <v>28062</v>
      </c>
      <c r="H9432" s="6" t="s">
        <v>19096</v>
      </c>
      <c r="I9432" t="s">
        <v>19091</v>
      </c>
    </row>
    <row r="9433" spans="1:9" ht="15.75" x14ac:dyDescent="0.25">
      <c r="A9433" s="1">
        <v>42653</v>
      </c>
      <c r="B9433" s="2">
        <v>0.34375</v>
      </c>
      <c r="C9433" t="s">
        <v>0</v>
      </c>
      <c r="D9433" s="3">
        <v>19379</v>
      </c>
      <c r="E9433" t="s">
        <v>8840</v>
      </c>
      <c r="F9433" t="s">
        <v>37715</v>
      </c>
      <c r="G9433" s="6" t="s">
        <v>28063</v>
      </c>
      <c r="H9433" s="6" t="s">
        <v>19096</v>
      </c>
      <c r="I9433" t="s">
        <v>19091</v>
      </c>
    </row>
    <row r="9434" spans="1:9" ht="15.75" x14ac:dyDescent="0.25">
      <c r="A9434" s="1">
        <v>42653</v>
      </c>
      <c r="B9434" s="2">
        <v>0.3444444444444445</v>
      </c>
      <c r="C9434" t="s">
        <v>0</v>
      </c>
      <c r="D9434" s="3">
        <v>19379</v>
      </c>
      <c r="E9434" t="s">
        <v>8841</v>
      </c>
      <c r="F9434" t="s">
        <v>37715</v>
      </c>
      <c r="G9434" s="6" t="s">
        <v>28064</v>
      </c>
      <c r="H9434" s="6" t="s">
        <v>19096</v>
      </c>
      <c r="I9434" t="s">
        <v>19091</v>
      </c>
    </row>
    <row r="9435" spans="1:9" ht="15.75" x14ac:dyDescent="0.25">
      <c r="A9435" s="1">
        <v>42653</v>
      </c>
      <c r="B9435" s="2">
        <v>0.3444444444444445</v>
      </c>
      <c r="C9435" t="s">
        <v>0</v>
      </c>
      <c r="D9435" s="3">
        <v>20797</v>
      </c>
      <c r="E9435" t="s">
        <v>8842</v>
      </c>
      <c r="F9435" t="s">
        <v>37715</v>
      </c>
      <c r="G9435" s="6" t="s">
        <v>28065</v>
      </c>
      <c r="H9435" s="6" t="s">
        <v>19096</v>
      </c>
      <c r="I9435" t="s">
        <v>19091</v>
      </c>
    </row>
    <row r="9436" spans="1:9" ht="15.75" x14ac:dyDescent="0.25">
      <c r="A9436" s="1">
        <v>42653</v>
      </c>
      <c r="B9436" s="2">
        <v>0.3444444444444445</v>
      </c>
      <c r="C9436" t="s">
        <v>0</v>
      </c>
      <c r="D9436" s="3">
        <v>48177</v>
      </c>
      <c r="E9436" t="s">
        <v>8845</v>
      </c>
      <c r="F9436" t="s">
        <v>37715</v>
      </c>
      <c r="G9436" s="6" t="s">
        <v>28066</v>
      </c>
      <c r="H9436" s="6" t="s">
        <v>19096</v>
      </c>
      <c r="I9436" t="s">
        <v>19091</v>
      </c>
    </row>
    <row r="9437" spans="1:9" ht="15.75" x14ac:dyDescent="0.25">
      <c r="A9437" s="1">
        <v>42653</v>
      </c>
      <c r="B9437" s="2">
        <v>0.3444444444444445</v>
      </c>
      <c r="C9437" t="s">
        <v>0</v>
      </c>
      <c r="D9437" s="3">
        <v>20797</v>
      </c>
      <c r="E9437" t="s">
        <v>8846</v>
      </c>
      <c r="F9437" t="s">
        <v>37715</v>
      </c>
      <c r="G9437" s="6" t="s">
        <v>28067</v>
      </c>
      <c r="H9437" s="6" t="s">
        <v>19096</v>
      </c>
      <c r="I9437" t="s">
        <v>19091</v>
      </c>
    </row>
    <row r="9438" spans="1:9" ht="15.75" x14ac:dyDescent="0.25">
      <c r="A9438" s="1">
        <v>42653</v>
      </c>
      <c r="B9438" s="2">
        <v>0.3444444444444445</v>
      </c>
      <c r="C9438" t="s">
        <v>0</v>
      </c>
      <c r="D9438" s="3">
        <v>13310</v>
      </c>
      <c r="E9438" t="s">
        <v>8847</v>
      </c>
      <c r="F9438" t="s">
        <v>37715</v>
      </c>
      <c r="G9438" s="6" t="s">
        <v>28068</v>
      </c>
      <c r="H9438" s="6" t="s">
        <v>19096</v>
      </c>
      <c r="I9438" t="s">
        <v>19091</v>
      </c>
    </row>
    <row r="9439" spans="1:9" ht="15.75" x14ac:dyDescent="0.25">
      <c r="A9439" s="1">
        <v>42653</v>
      </c>
      <c r="B9439" s="2">
        <v>0.3444444444444445</v>
      </c>
      <c r="C9439" t="s">
        <v>0</v>
      </c>
      <c r="D9439" s="3">
        <v>20797</v>
      </c>
      <c r="E9439" t="s">
        <v>8843</v>
      </c>
      <c r="F9439" t="s">
        <v>37715</v>
      </c>
      <c r="G9439" s="6" t="s">
        <v>28069</v>
      </c>
      <c r="H9439" s="6" t="s">
        <v>19096</v>
      </c>
      <c r="I9439" t="s">
        <v>19091</v>
      </c>
    </row>
    <row r="9440" spans="1:9" ht="15.75" x14ac:dyDescent="0.25">
      <c r="A9440" s="1">
        <v>42653</v>
      </c>
      <c r="B9440" s="2">
        <v>0.34375</v>
      </c>
      <c r="C9440" t="s">
        <v>0</v>
      </c>
      <c r="D9440" s="3">
        <v>20797</v>
      </c>
      <c r="E9440" t="s">
        <v>8844</v>
      </c>
      <c r="F9440" t="s">
        <v>37715</v>
      </c>
      <c r="G9440" s="6" t="s">
        <v>28070</v>
      </c>
      <c r="H9440" s="6" t="s">
        <v>19096</v>
      </c>
      <c r="I9440" t="s">
        <v>19091</v>
      </c>
    </row>
    <row r="9441" spans="1:9" ht="15.75" x14ac:dyDescent="0.25">
      <c r="A9441" s="1">
        <v>42653</v>
      </c>
      <c r="B9441" s="2">
        <v>0.3444444444444445</v>
      </c>
      <c r="C9441" t="s">
        <v>0</v>
      </c>
      <c r="D9441" s="3">
        <v>16645</v>
      </c>
      <c r="E9441" t="s">
        <v>8848</v>
      </c>
      <c r="F9441" t="s">
        <v>37715</v>
      </c>
      <c r="G9441" s="6" t="s">
        <v>28071</v>
      </c>
      <c r="H9441" s="6" t="s">
        <v>19096</v>
      </c>
      <c r="I9441" t="s">
        <v>19091</v>
      </c>
    </row>
    <row r="9442" spans="1:9" ht="15.75" x14ac:dyDescent="0.25">
      <c r="A9442" s="1">
        <v>42653</v>
      </c>
      <c r="B9442" s="2">
        <v>0.3444444444444445</v>
      </c>
      <c r="C9442" t="s">
        <v>0</v>
      </c>
      <c r="D9442" s="3">
        <v>49214</v>
      </c>
      <c r="E9442" t="s">
        <v>8849</v>
      </c>
      <c r="F9442" t="s">
        <v>37715</v>
      </c>
      <c r="G9442" s="6" t="s">
        <v>28072</v>
      </c>
      <c r="H9442" s="6" t="s">
        <v>19096</v>
      </c>
      <c r="I9442" t="s">
        <v>19091</v>
      </c>
    </row>
    <row r="9443" spans="1:9" ht="15.75" x14ac:dyDescent="0.25">
      <c r="A9443" s="1">
        <v>42653</v>
      </c>
      <c r="B9443" s="2">
        <v>0.3444444444444445</v>
      </c>
      <c r="C9443" t="s">
        <v>0</v>
      </c>
      <c r="D9443" s="3">
        <v>35046</v>
      </c>
      <c r="E9443" t="s">
        <v>8857</v>
      </c>
      <c r="F9443" t="s">
        <v>37715</v>
      </c>
      <c r="G9443" s="6" t="s">
        <v>28073</v>
      </c>
      <c r="H9443" s="6" t="s">
        <v>19096</v>
      </c>
      <c r="I9443" t="s">
        <v>19091</v>
      </c>
    </row>
    <row r="9444" spans="1:9" ht="15.75" x14ac:dyDescent="0.25">
      <c r="A9444" s="1">
        <v>42653</v>
      </c>
      <c r="B9444" s="2">
        <v>0.34375</v>
      </c>
      <c r="C9444" t="s">
        <v>0</v>
      </c>
      <c r="D9444" s="3">
        <v>20480</v>
      </c>
      <c r="E9444" t="s">
        <v>8850</v>
      </c>
      <c r="F9444" t="s">
        <v>37715</v>
      </c>
      <c r="G9444" s="6" t="s">
        <v>28074</v>
      </c>
      <c r="H9444" s="6" t="s">
        <v>19096</v>
      </c>
      <c r="I9444" t="s">
        <v>19091</v>
      </c>
    </row>
    <row r="9445" spans="1:9" ht="15.75" x14ac:dyDescent="0.25">
      <c r="A9445" s="1">
        <v>42653</v>
      </c>
      <c r="B9445" s="2">
        <v>0.3444444444444445</v>
      </c>
      <c r="C9445" t="s">
        <v>0</v>
      </c>
      <c r="D9445" s="3">
        <v>49214</v>
      </c>
      <c r="E9445" t="s">
        <v>8852</v>
      </c>
      <c r="F9445" t="s">
        <v>37715</v>
      </c>
      <c r="G9445" s="6" t="s">
        <v>28075</v>
      </c>
      <c r="H9445" s="6" t="s">
        <v>19096</v>
      </c>
      <c r="I9445" t="s">
        <v>19091</v>
      </c>
    </row>
    <row r="9446" spans="1:9" ht="15.75" x14ac:dyDescent="0.25">
      <c r="A9446" s="1">
        <v>42653</v>
      </c>
      <c r="B9446" s="2">
        <v>0.34375</v>
      </c>
      <c r="C9446" t="s">
        <v>0</v>
      </c>
      <c r="D9446" s="3">
        <v>16645</v>
      </c>
      <c r="E9446" t="s">
        <v>8853</v>
      </c>
      <c r="F9446" t="s">
        <v>37715</v>
      </c>
      <c r="G9446" s="6" t="s">
        <v>28076</v>
      </c>
      <c r="H9446" s="6" t="s">
        <v>19096</v>
      </c>
      <c r="I9446" t="s">
        <v>19091</v>
      </c>
    </row>
    <row r="9447" spans="1:9" ht="15.75" x14ac:dyDescent="0.25">
      <c r="A9447" s="1">
        <v>42653</v>
      </c>
      <c r="B9447" s="2">
        <v>0.3444444444444445</v>
      </c>
      <c r="C9447" t="s">
        <v>0</v>
      </c>
      <c r="D9447" s="3">
        <v>16645</v>
      </c>
      <c r="E9447" t="s">
        <v>8851</v>
      </c>
      <c r="F9447" t="s">
        <v>37715</v>
      </c>
      <c r="G9447" s="6" t="s">
        <v>28077</v>
      </c>
      <c r="H9447" s="6" t="s">
        <v>19096</v>
      </c>
      <c r="I9447" t="s">
        <v>19091</v>
      </c>
    </row>
    <row r="9448" spans="1:9" ht="15.75" x14ac:dyDescent="0.25">
      <c r="A9448" s="1">
        <v>42653</v>
      </c>
      <c r="B9448" s="2">
        <v>0.3444444444444445</v>
      </c>
      <c r="C9448" t="s">
        <v>0</v>
      </c>
      <c r="D9448" s="3">
        <v>64170</v>
      </c>
      <c r="E9448" t="s">
        <v>8854</v>
      </c>
      <c r="F9448" t="s">
        <v>37715</v>
      </c>
      <c r="G9448" s="6" t="s">
        <v>28078</v>
      </c>
      <c r="H9448" s="6" t="s">
        <v>19096</v>
      </c>
      <c r="I9448" t="s">
        <v>19091</v>
      </c>
    </row>
    <row r="9449" spans="1:9" ht="15.75" x14ac:dyDescent="0.25">
      <c r="A9449" s="1">
        <v>42653</v>
      </c>
      <c r="B9449" s="2">
        <v>0.34375</v>
      </c>
      <c r="C9449" t="s">
        <v>0</v>
      </c>
      <c r="D9449" s="3">
        <v>64170</v>
      </c>
      <c r="E9449" t="s">
        <v>8856</v>
      </c>
      <c r="F9449" t="s">
        <v>37715</v>
      </c>
      <c r="G9449" s="6" t="s">
        <v>28079</v>
      </c>
      <c r="H9449" s="6" t="s">
        <v>19096</v>
      </c>
      <c r="I9449" t="s">
        <v>19091</v>
      </c>
    </row>
    <row r="9450" spans="1:9" ht="15.75" x14ac:dyDescent="0.25">
      <c r="A9450" s="1">
        <v>42653</v>
      </c>
      <c r="B9450" s="2">
        <v>0.3444444444444445</v>
      </c>
      <c r="C9450" t="s">
        <v>0</v>
      </c>
      <c r="D9450" s="3">
        <v>18582</v>
      </c>
      <c r="E9450" t="s">
        <v>8855</v>
      </c>
      <c r="F9450" t="s">
        <v>37715</v>
      </c>
      <c r="G9450" s="6" t="s">
        <v>28080</v>
      </c>
      <c r="H9450" s="6" t="s">
        <v>19096</v>
      </c>
      <c r="I9450" t="s">
        <v>19091</v>
      </c>
    </row>
    <row r="9451" spans="1:9" ht="15.75" x14ac:dyDescent="0.25">
      <c r="A9451" s="1">
        <v>42653</v>
      </c>
      <c r="B9451" s="2">
        <v>0.3444444444444445</v>
      </c>
      <c r="C9451" t="s">
        <v>0</v>
      </c>
      <c r="D9451" s="3">
        <v>54181</v>
      </c>
      <c r="E9451" t="s">
        <v>8858</v>
      </c>
      <c r="F9451" t="s">
        <v>37715</v>
      </c>
      <c r="G9451" s="6" t="s">
        <v>28081</v>
      </c>
      <c r="H9451" s="6" t="s">
        <v>19096</v>
      </c>
      <c r="I9451" t="s">
        <v>19091</v>
      </c>
    </row>
    <row r="9452" spans="1:9" ht="15.75" x14ac:dyDescent="0.25">
      <c r="A9452" s="1">
        <v>42653</v>
      </c>
      <c r="B9452" s="2">
        <v>0.3444444444444445</v>
      </c>
      <c r="C9452" t="s">
        <v>0</v>
      </c>
      <c r="D9452" s="3">
        <v>10081</v>
      </c>
      <c r="E9452" t="s">
        <v>8859</v>
      </c>
      <c r="F9452" t="s">
        <v>37715</v>
      </c>
      <c r="G9452" s="6" t="s">
        <v>28082</v>
      </c>
      <c r="H9452" s="6" t="s">
        <v>19096</v>
      </c>
      <c r="I9452" t="s">
        <v>19091</v>
      </c>
    </row>
    <row r="9453" spans="1:9" ht="15.75" x14ac:dyDescent="0.25">
      <c r="A9453" s="1">
        <v>42681</v>
      </c>
      <c r="B9453" s="2">
        <v>8.819444444444445E-2</v>
      </c>
      <c r="C9453" t="s">
        <v>2</v>
      </c>
      <c r="D9453" s="3">
        <v>39178</v>
      </c>
      <c r="E9453" t="s">
        <v>8860</v>
      </c>
      <c r="F9453" t="s">
        <v>37715</v>
      </c>
      <c r="G9453" s="6" t="s">
        <v>28083</v>
      </c>
      <c r="H9453" s="6" t="s">
        <v>19096</v>
      </c>
      <c r="I9453" t="s">
        <v>19091</v>
      </c>
    </row>
    <row r="9454" spans="1:9" ht="15.75" x14ac:dyDescent="0.25">
      <c r="A9454" s="1">
        <v>42681</v>
      </c>
      <c r="B9454" s="2">
        <v>8.819444444444445E-2</v>
      </c>
      <c r="C9454" t="s">
        <v>2</v>
      </c>
      <c r="D9454" s="3">
        <v>38748</v>
      </c>
      <c r="E9454" t="s">
        <v>8861</v>
      </c>
      <c r="F9454" t="s">
        <v>37715</v>
      </c>
      <c r="G9454" s="6" t="s">
        <v>28084</v>
      </c>
      <c r="H9454" s="6" t="s">
        <v>19096</v>
      </c>
      <c r="I9454" t="s">
        <v>19091</v>
      </c>
    </row>
    <row r="9455" spans="1:9" ht="15.75" x14ac:dyDescent="0.25">
      <c r="A9455" s="1">
        <v>42681</v>
      </c>
      <c r="B9455" s="2">
        <v>8.819444444444445E-2</v>
      </c>
      <c r="C9455" t="s">
        <v>2</v>
      </c>
      <c r="D9455" s="3">
        <v>37805</v>
      </c>
      <c r="E9455" t="s">
        <v>8862</v>
      </c>
      <c r="F9455" t="s">
        <v>37715</v>
      </c>
      <c r="G9455" s="6" t="s">
        <v>28085</v>
      </c>
      <c r="H9455" s="6" t="s">
        <v>19096</v>
      </c>
      <c r="I9455" t="s">
        <v>19091</v>
      </c>
    </row>
    <row r="9456" spans="1:9" ht="15.75" x14ac:dyDescent="0.25">
      <c r="A9456" s="1">
        <v>42681</v>
      </c>
      <c r="B9456" s="2">
        <v>8.819444444444445E-2</v>
      </c>
      <c r="C9456" t="s">
        <v>2</v>
      </c>
      <c r="D9456" s="3">
        <v>39178</v>
      </c>
      <c r="E9456" t="s">
        <v>8863</v>
      </c>
      <c r="F9456" t="s">
        <v>37715</v>
      </c>
      <c r="G9456" s="6" t="s">
        <v>28086</v>
      </c>
      <c r="H9456" s="6" t="s">
        <v>19096</v>
      </c>
      <c r="I9456" t="s">
        <v>19091</v>
      </c>
    </row>
    <row r="9457" spans="1:9" ht="15.75" x14ac:dyDescent="0.25">
      <c r="A9457" s="1">
        <v>42681</v>
      </c>
      <c r="B9457" s="2">
        <v>8.819444444444445E-2</v>
      </c>
      <c r="C9457" t="s">
        <v>2</v>
      </c>
      <c r="D9457" s="3">
        <v>38456</v>
      </c>
      <c r="E9457" t="s">
        <v>8864</v>
      </c>
      <c r="F9457" t="s">
        <v>37715</v>
      </c>
      <c r="G9457" s="6" t="s">
        <v>28087</v>
      </c>
      <c r="H9457" s="6" t="s">
        <v>19096</v>
      </c>
      <c r="I9457" t="s">
        <v>19091</v>
      </c>
    </row>
    <row r="9458" spans="1:9" ht="15.75" x14ac:dyDescent="0.25">
      <c r="A9458" s="1">
        <v>42681</v>
      </c>
      <c r="B9458" s="2">
        <v>8.8888888888888892E-2</v>
      </c>
      <c r="C9458" t="s">
        <v>2</v>
      </c>
      <c r="D9458" s="3">
        <v>38746</v>
      </c>
      <c r="E9458" t="s">
        <v>8865</v>
      </c>
      <c r="F9458" t="s">
        <v>37715</v>
      </c>
      <c r="G9458" s="6" t="s">
        <v>28088</v>
      </c>
      <c r="H9458" s="6" t="s">
        <v>19096</v>
      </c>
      <c r="I9458" t="s">
        <v>19091</v>
      </c>
    </row>
    <row r="9459" spans="1:9" ht="15.75" x14ac:dyDescent="0.25">
      <c r="A9459" s="1">
        <v>42681</v>
      </c>
      <c r="B9459" s="2">
        <v>8.819444444444445E-2</v>
      </c>
      <c r="C9459" t="s">
        <v>2</v>
      </c>
      <c r="D9459" s="3">
        <v>38634</v>
      </c>
      <c r="E9459" t="s">
        <v>8867</v>
      </c>
      <c r="F9459" t="s">
        <v>37715</v>
      </c>
      <c r="G9459" s="6" t="s">
        <v>28089</v>
      </c>
      <c r="H9459" s="6" t="s">
        <v>19096</v>
      </c>
      <c r="I9459" t="s">
        <v>19091</v>
      </c>
    </row>
    <row r="9460" spans="1:9" ht="15.75" x14ac:dyDescent="0.25">
      <c r="A9460" s="1">
        <v>42681</v>
      </c>
      <c r="B9460" s="2">
        <v>8.7500000000000008E-2</v>
      </c>
      <c r="C9460" t="s">
        <v>2</v>
      </c>
      <c r="D9460" s="3">
        <v>38644</v>
      </c>
      <c r="E9460" t="s">
        <v>8866</v>
      </c>
      <c r="F9460" t="s">
        <v>37715</v>
      </c>
      <c r="G9460" s="6" t="s">
        <v>28090</v>
      </c>
      <c r="H9460" s="6" t="s">
        <v>19096</v>
      </c>
      <c r="I9460" t="s">
        <v>19091</v>
      </c>
    </row>
    <row r="9461" spans="1:9" ht="15.75" x14ac:dyDescent="0.25">
      <c r="A9461" s="1">
        <v>42696</v>
      </c>
      <c r="B9461" s="2">
        <v>0.14861111111111111</v>
      </c>
      <c r="C9461" t="s">
        <v>2</v>
      </c>
      <c r="D9461" s="3">
        <v>170351</v>
      </c>
      <c r="E9461" t="s">
        <v>8868</v>
      </c>
      <c r="F9461" t="s">
        <v>37715</v>
      </c>
      <c r="G9461" s="6" t="s">
        <v>28091</v>
      </c>
      <c r="H9461" s="6" t="s">
        <v>19096</v>
      </c>
      <c r="I9461" t="s">
        <v>19091</v>
      </c>
    </row>
    <row r="9462" spans="1:9" ht="15.75" x14ac:dyDescent="0.25">
      <c r="A9462" s="1">
        <v>42681</v>
      </c>
      <c r="B9462" s="2">
        <v>8.7500000000000008E-2</v>
      </c>
      <c r="C9462" t="s">
        <v>2</v>
      </c>
      <c r="D9462" s="3">
        <v>35649</v>
      </c>
      <c r="E9462" t="s">
        <v>8869</v>
      </c>
      <c r="F9462" t="s">
        <v>37715</v>
      </c>
      <c r="G9462" s="6" t="s">
        <v>28092</v>
      </c>
      <c r="H9462" s="6" t="s">
        <v>19096</v>
      </c>
      <c r="I9462" t="s">
        <v>19091</v>
      </c>
    </row>
    <row r="9463" spans="1:9" ht="15.75" x14ac:dyDescent="0.25">
      <c r="A9463" s="1">
        <v>42681</v>
      </c>
      <c r="B9463" s="2">
        <v>8.6805555555555566E-2</v>
      </c>
      <c r="C9463" t="s">
        <v>2</v>
      </c>
      <c r="D9463" s="3">
        <v>34615</v>
      </c>
      <c r="E9463" t="s">
        <v>8870</v>
      </c>
      <c r="F9463" t="s">
        <v>37715</v>
      </c>
      <c r="G9463" s="6" t="s">
        <v>28093</v>
      </c>
      <c r="H9463" s="6" t="s">
        <v>19096</v>
      </c>
      <c r="I9463" t="s">
        <v>19091</v>
      </c>
    </row>
    <row r="9464" spans="1:9" ht="15.75" x14ac:dyDescent="0.25">
      <c r="A9464" s="1">
        <v>42681</v>
      </c>
      <c r="B9464" s="2">
        <v>8.6805555555555566E-2</v>
      </c>
      <c r="C9464" t="s">
        <v>2</v>
      </c>
      <c r="D9464" s="3">
        <v>34410</v>
      </c>
      <c r="E9464" t="s">
        <v>8871</v>
      </c>
      <c r="F9464" t="s">
        <v>37715</v>
      </c>
      <c r="G9464" s="6" t="s">
        <v>28094</v>
      </c>
      <c r="H9464" s="6" t="s">
        <v>19096</v>
      </c>
      <c r="I9464" t="s">
        <v>19091</v>
      </c>
    </row>
    <row r="9465" spans="1:9" ht="15.75" x14ac:dyDescent="0.25">
      <c r="A9465" s="1">
        <v>42681</v>
      </c>
      <c r="B9465" s="2">
        <v>8.6805555555555566E-2</v>
      </c>
      <c r="C9465" t="s">
        <v>2</v>
      </c>
      <c r="D9465" s="3">
        <v>34615</v>
      </c>
      <c r="E9465" t="s">
        <v>8872</v>
      </c>
      <c r="F9465" t="s">
        <v>37715</v>
      </c>
      <c r="G9465" s="6" t="s">
        <v>28095</v>
      </c>
      <c r="H9465" s="6" t="s">
        <v>19096</v>
      </c>
      <c r="I9465" t="s">
        <v>19091</v>
      </c>
    </row>
    <row r="9466" spans="1:9" ht="15.75" x14ac:dyDescent="0.25">
      <c r="A9466" s="1">
        <v>42681</v>
      </c>
      <c r="B9466" s="2">
        <v>8.6111111111111124E-2</v>
      </c>
      <c r="C9466" t="s">
        <v>2</v>
      </c>
      <c r="D9466" s="3">
        <v>33959</v>
      </c>
      <c r="E9466" t="s">
        <v>8873</v>
      </c>
      <c r="F9466" t="s">
        <v>37715</v>
      </c>
      <c r="G9466" s="6" t="s">
        <v>28096</v>
      </c>
      <c r="H9466" s="6" t="s">
        <v>19096</v>
      </c>
      <c r="I9466" t="s">
        <v>19091</v>
      </c>
    </row>
    <row r="9467" spans="1:9" ht="15.75" x14ac:dyDescent="0.25">
      <c r="A9467" s="1">
        <v>42681</v>
      </c>
      <c r="B9467" s="2">
        <v>8.7500000000000008E-2</v>
      </c>
      <c r="C9467" t="s">
        <v>2</v>
      </c>
      <c r="D9467" s="3">
        <v>35057</v>
      </c>
      <c r="E9467" t="s">
        <v>8874</v>
      </c>
      <c r="F9467" t="s">
        <v>37715</v>
      </c>
      <c r="G9467" s="6" t="s">
        <v>28097</v>
      </c>
      <c r="H9467" s="6" t="s">
        <v>19096</v>
      </c>
      <c r="I9467" t="s">
        <v>19091</v>
      </c>
    </row>
    <row r="9468" spans="1:9" ht="15.75" x14ac:dyDescent="0.25">
      <c r="A9468" s="1">
        <v>42696</v>
      </c>
      <c r="B9468" s="2">
        <v>0.14861111111111111</v>
      </c>
      <c r="C9468" t="s">
        <v>2</v>
      </c>
      <c r="D9468" s="3">
        <v>90799</v>
      </c>
      <c r="E9468" t="s">
        <v>8875</v>
      </c>
      <c r="F9468" t="s">
        <v>37715</v>
      </c>
      <c r="G9468" s="6" t="s">
        <v>28098</v>
      </c>
      <c r="H9468" s="6" t="s">
        <v>19096</v>
      </c>
      <c r="I9468" t="s">
        <v>19091</v>
      </c>
    </row>
    <row r="9469" spans="1:9" ht="15.75" x14ac:dyDescent="0.25">
      <c r="A9469" s="1">
        <v>42703</v>
      </c>
      <c r="B9469" s="2">
        <v>7.5694444444444439E-2</v>
      </c>
      <c r="C9469" t="s">
        <v>2</v>
      </c>
      <c r="D9469" s="3">
        <v>100848</v>
      </c>
      <c r="E9469" t="s">
        <v>8878</v>
      </c>
      <c r="F9469" t="s">
        <v>37715</v>
      </c>
      <c r="G9469" s="6" t="s">
        <v>28099</v>
      </c>
      <c r="H9469" s="6" t="s">
        <v>19096</v>
      </c>
      <c r="I9469" t="s">
        <v>19091</v>
      </c>
    </row>
    <row r="9470" spans="1:9" ht="15.75" x14ac:dyDescent="0.25">
      <c r="A9470" s="1">
        <v>42703</v>
      </c>
      <c r="B9470" s="2">
        <v>7.5694444444444439E-2</v>
      </c>
      <c r="C9470" t="s">
        <v>2</v>
      </c>
      <c r="D9470" s="3">
        <v>100848</v>
      </c>
      <c r="E9470" t="s">
        <v>8876</v>
      </c>
      <c r="F9470" t="s">
        <v>37715</v>
      </c>
      <c r="G9470" s="6" t="s">
        <v>28100</v>
      </c>
      <c r="H9470" s="6" t="s">
        <v>19096</v>
      </c>
      <c r="I9470" t="s">
        <v>19091</v>
      </c>
    </row>
    <row r="9471" spans="1:9" ht="15.75" x14ac:dyDescent="0.25">
      <c r="A9471" s="1">
        <v>42703</v>
      </c>
      <c r="B9471" s="2">
        <v>7.5694444444444439E-2</v>
      </c>
      <c r="C9471" t="s">
        <v>2</v>
      </c>
      <c r="D9471" s="3">
        <v>100848</v>
      </c>
      <c r="E9471" t="s">
        <v>8877</v>
      </c>
      <c r="F9471" t="s">
        <v>37715</v>
      </c>
      <c r="G9471" s="6" t="s">
        <v>28101</v>
      </c>
      <c r="H9471" s="6" t="s">
        <v>19096</v>
      </c>
      <c r="I9471" t="s">
        <v>19091</v>
      </c>
    </row>
    <row r="9472" spans="1:9" ht="15.75" x14ac:dyDescent="0.25">
      <c r="A9472" s="1">
        <v>42696</v>
      </c>
      <c r="B9472" s="2">
        <v>0.14861111111111111</v>
      </c>
      <c r="C9472" t="s">
        <v>2</v>
      </c>
      <c r="D9472" s="3">
        <v>495405</v>
      </c>
      <c r="E9472" t="s">
        <v>8879</v>
      </c>
      <c r="F9472" t="s">
        <v>37715</v>
      </c>
      <c r="G9472" s="6" t="s">
        <v>28102</v>
      </c>
      <c r="H9472" s="6" t="s">
        <v>19096</v>
      </c>
      <c r="I9472" t="s">
        <v>19091</v>
      </c>
    </row>
    <row r="9473" spans="1:9" ht="15.75" x14ac:dyDescent="0.25">
      <c r="A9473" s="1">
        <v>42696</v>
      </c>
      <c r="B9473" s="2">
        <v>0.14861111111111111</v>
      </c>
      <c r="C9473" t="s">
        <v>2</v>
      </c>
      <c r="D9473" s="3">
        <v>561652</v>
      </c>
      <c r="E9473" t="s">
        <v>8880</v>
      </c>
      <c r="F9473" t="s">
        <v>37715</v>
      </c>
      <c r="G9473" s="6" t="s">
        <v>28103</v>
      </c>
      <c r="H9473" s="6" t="s">
        <v>19096</v>
      </c>
      <c r="I9473" t="s">
        <v>19091</v>
      </c>
    </row>
    <row r="9474" spans="1:9" ht="15.75" x14ac:dyDescent="0.25">
      <c r="A9474" s="1">
        <v>42696</v>
      </c>
      <c r="B9474" s="2">
        <v>0.14861111111111111</v>
      </c>
      <c r="C9474" t="s">
        <v>2</v>
      </c>
      <c r="D9474" s="3">
        <v>493673</v>
      </c>
      <c r="E9474" t="s">
        <v>8882</v>
      </c>
      <c r="F9474" t="s">
        <v>37715</v>
      </c>
      <c r="G9474" s="6" t="s">
        <v>28104</v>
      </c>
      <c r="H9474" s="6" t="s">
        <v>19096</v>
      </c>
      <c r="I9474" t="s">
        <v>19091</v>
      </c>
    </row>
    <row r="9475" spans="1:9" ht="15.75" x14ac:dyDescent="0.25">
      <c r="A9475" s="1">
        <v>42696</v>
      </c>
      <c r="B9475" s="2">
        <v>0.14861111111111111</v>
      </c>
      <c r="C9475" t="s">
        <v>2</v>
      </c>
      <c r="D9475" s="3">
        <v>542305</v>
      </c>
      <c r="E9475" t="s">
        <v>8881</v>
      </c>
      <c r="F9475" t="s">
        <v>37715</v>
      </c>
      <c r="G9475" s="6" t="s">
        <v>28105</v>
      </c>
      <c r="H9475" s="6" t="s">
        <v>19096</v>
      </c>
      <c r="I9475" t="s">
        <v>19091</v>
      </c>
    </row>
    <row r="9476" spans="1:9" ht="15.75" x14ac:dyDescent="0.25">
      <c r="A9476" s="1">
        <v>42653</v>
      </c>
      <c r="B9476" s="2">
        <v>0.3444444444444445</v>
      </c>
      <c r="C9476" t="s">
        <v>0</v>
      </c>
      <c r="D9476" s="3">
        <v>249381</v>
      </c>
      <c r="E9476" t="s">
        <v>8883</v>
      </c>
      <c r="F9476" t="s">
        <v>37715</v>
      </c>
      <c r="G9476" s="6" t="s">
        <v>28106</v>
      </c>
      <c r="H9476" s="6" t="s">
        <v>19096</v>
      </c>
      <c r="I9476" t="s">
        <v>19091</v>
      </c>
    </row>
    <row r="9477" spans="1:9" ht="15.75" x14ac:dyDescent="0.25">
      <c r="A9477" s="1">
        <v>42696</v>
      </c>
      <c r="B9477" s="2">
        <v>0.14722222222222223</v>
      </c>
      <c r="C9477" t="s">
        <v>2</v>
      </c>
      <c r="D9477" s="3">
        <v>69217</v>
      </c>
      <c r="E9477" t="s">
        <v>8884</v>
      </c>
      <c r="F9477" t="s">
        <v>37715</v>
      </c>
      <c r="G9477" s="6" t="s">
        <v>28107</v>
      </c>
      <c r="H9477" s="6" t="s">
        <v>19096</v>
      </c>
      <c r="I9477" t="s">
        <v>19091</v>
      </c>
    </row>
    <row r="9478" spans="1:9" ht="15.75" x14ac:dyDescent="0.25">
      <c r="A9478" s="1">
        <v>42653</v>
      </c>
      <c r="B9478" s="2">
        <v>0.3444444444444445</v>
      </c>
      <c r="C9478" t="s">
        <v>0</v>
      </c>
      <c r="D9478" s="3">
        <v>50714</v>
      </c>
      <c r="E9478" t="s">
        <v>8885</v>
      </c>
      <c r="F9478" t="s">
        <v>37715</v>
      </c>
      <c r="G9478" s="6" t="s">
        <v>28108</v>
      </c>
      <c r="H9478" s="6" t="s">
        <v>19096</v>
      </c>
      <c r="I9478" t="s">
        <v>19091</v>
      </c>
    </row>
    <row r="9479" spans="1:9" ht="15.75" x14ac:dyDescent="0.25">
      <c r="A9479" s="1">
        <v>42653</v>
      </c>
      <c r="B9479" s="2">
        <v>0.34375</v>
      </c>
      <c r="C9479" t="s">
        <v>0</v>
      </c>
      <c r="D9479" s="3">
        <v>19026</v>
      </c>
      <c r="E9479" t="s">
        <v>8891</v>
      </c>
      <c r="F9479" t="s">
        <v>37715</v>
      </c>
      <c r="G9479" s="6" t="s">
        <v>28109</v>
      </c>
      <c r="H9479" s="6" t="s">
        <v>19096</v>
      </c>
      <c r="I9479" t="s">
        <v>19091</v>
      </c>
    </row>
    <row r="9480" spans="1:9" ht="15.75" x14ac:dyDescent="0.25">
      <c r="A9480" s="1">
        <v>42681</v>
      </c>
      <c r="B9480" s="2">
        <v>8.6111111111111124E-2</v>
      </c>
      <c r="C9480" t="s">
        <v>2</v>
      </c>
      <c r="D9480" s="3">
        <v>52213</v>
      </c>
      <c r="E9480" t="s">
        <v>8886</v>
      </c>
      <c r="F9480" t="s">
        <v>37715</v>
      </c>
      <c r="G9480" s="6" t="s">
        <v>28110</v>
      </c>
      <c r="H9480" s="6" t="s">
        <v>19096</v>
      </c>
      <c r="I9480" t="s">
        <v>19091</v>
      </c>
    </row>
    <row r="9481" spans="1:9" ht="15.75" x14ac:dyDescent="0.25">
      <c r="A9481" s="1">
        <v>42653</v>
      </c>
      <c r="B9481" s="2">
        <v>0.3444444444444445</v>
      </c>
      <c r="C9481" t="s">
        <v>0</v>
      </c>
      <c r="D9481" s="3">
        <v>50714</v>
      </c>
      <c r="E9481" t="s">
        <v>8887</v>
      </c>
      <c r="F9481" t="s">
        <v>37715</v>
      </c>
      <c r="G9481" s="6" t="s">
        <v>28111</v>
      </c>
      <c r="H9481" s="6" t="s">
        <v>19096</v>
      </c>
      <c r="I9481" t="s">
        <v>19091</v>
      </c>
    </row>
    <row r="9482" spans="1:9" ht="15.75" x14ac:dyDescent="0.25">
      <c r="A9482" s="1">
        <v>42681</v>
      </c>
      <c r="B9482" s="2">
        <v>8.6111111111111124E-2</v>
      </c>
      <c r="C9482" t="s">
        <v>2</v>
      </c>
      <c r="D9482" s="3">
        <v>53586</v>
      </c>
      <c r="E9482" t="s">
        <v>8888</v>
      </c>
      <c r="F9482" t="s">
        <v>37715</v>
      </c>
      <c r="G9482" s="6" t="s">
        <v>28112</v>
      </c>
      <c r="H9482" s="6" t="s">
        <v>19096</v>
      </c>
      <c r="I9482" t="s">
        <v>19091</v>
      </c>
    </row>
    <row r="9483" spans="1:9" ht="15.75" x14ac:dyDescent="0.25">
      <c r="A9483" s="1">
        <v>42696</v>
      </c>
      <c r="B9483" s="2">
        <v>0.14722222222222223</v>
      </c>
      <c r="C9483" t="s">
        <v>2</v>
      </c>
      <c r="D9483" s="3">
        <v>62668</v>
      </c>
      <c r="E9483" t="s">
        <v>8890</v>
      </c>
      <c r="F9483" t="s">
        <v>37715</v>
      </c>
      <c r="G9483" s="6" t="s">
        <v>28113</v>
      </c>
      <c r="H9483" s="6" t="s">
        <v>19096</v>
      </c>
      <c r="I9483" t="s">
        <v>19091</v>
      </c>
    </row>
    <row r="9484" spans="1:9" ht="15.75" x14ac:dyDescent="0.25">
      <c r="A9484" s="1">
        <v>42696</v>
      </c>
      <c r="B9484" s="2">
        <v>0.14861111111111111</v>
      </c>
      <c r="C9484" t="s">
        <v>2</v>
      </c>
      <c r="D9484" s="3">
        <v>700878</v>
      </c>
      <c r="E9484" t="s">
        <v>8889</v>
      </c>
      <c r="F9484" t="s">
        <v>37715</v>
      </c>
      <c r="G9484" s="6" t="s">
        <v>28114</v>
      </c>
      <c r="H9484" s="6" t="s">
        <v>19096</v>
      </c>
      <c r="I9484" t="s">
        <v>19091</v>
      </c>
    </row>
    <row r="9485" spans="1:9" ht="15.75" x14ac:dyDescent="0.25">
      <c r="A9485" s="1">
        <v>42653</v>
      </c>
      <c r="B9485" s="2">
        <v>0.34375</v>
      </c>
      <c r="C9485" t="s">
        <v>0</v>
      </c>
      <c r="D9485" s="3">
        <v>14274</v>
      </c>
      <c r="E9485" t="s">
        <v>8892</v>
      </c>
      <c r="F9485" t="s">
        <v>37715</v>
      </c>
      <c r="G9485" s="6" t="s">
        <v>28115</v>
      </c>
      <c r="H9485" s="6" t="s">
        <v>19096</v>
      </c>
      <c r="I9485" t="s">
        <v>19091</v>
      </c>
    </row>
    <row r="9486" spans="1:9" ht="15.75" x14ac:dyDescent="0.25">
      <c r="A9486" s="1">
        <v>42461</v>
      </c>
      <c r="B9486" s="2">
        <v>0.43472222222222223</v>
      </c>
      <c r="C9486" t="s">
        <v>0</v>
      </c>
      <c r="D9486" s="3">
        <v>470414</v>
      </c>
      <c r="E9486" t="s">
        <v>8895</v>
      </c>
      <c r="F9486" t="s">
        <v>37715</v>
      </c>
      <c r="G9486" s="6" t="s">
        <v>28116</v>
      </c>
      <c r="H9486" s="6" t="s">
        <v>19096</v>
      </c>
      <c r="I9486" t="s">
        <v>19091</v>
      </c>
    </row>
    <row r="9487" spans="1:9" ht="15.75" x14ac:dyDescent="0.25">
      <c r="A9487" s="1">
        <v>42461</v>
      </c>
      <c r="B9487" s="2">
        <v>0.43472222222222223</v>
      </c>
      <c r="C9487" t="s">
        <v>0</v>
      </c>
      <c r="D9487" s="3">
        <v>470414</v>
      </c>
      <c r="E9487" t="s">
        <v>8896</v>
      </c>
      <c r="F9487" t="s">
        <v>37715</v>
      </c>
      <c r="G9487" s="6" t="s">
        <v>28117</v>
      </c>
      <c r="H9487" s="6" t="s">
        <v>19096</v>
      </c>
      <c r="I9487" t="s">
        <v>19091</v>
      </c>
    </row>
    <row r="9488" spans="1:9" ht="15.75" x14ac:dyDescent="0.25">
      <c r="A9488" s="1">
        <v>42681</v>
      </c>
      <c r="B9488" s="2">
        <v>0.16597222222222222</v>
      </c>
      <c r="C9488" t="s">
        <v>2</v>
      </c>
      <c r="D9488" s="3">
        <v>33907</v>
      </c>
      <c r="E9488" t="s">
        <v>8899</v>
      </c>
      <c r="F9488" t="s">
        <v>37715</v>
      </c>
      <c r="G9488" s="6" t="s">
        <v>28118</v>
      </c>
      <c r="H9488" s="6" t="s">
        <v>19096</v>
      </c>
      <c r="I9488" t="s">
        <v>19091</v>
      </c>
    </row>
    <row r="9489" spans="1:9" ht="15.75" x14ac:dyDescent="0.25">
      <c r="A9489" s="1">
        <v>42681</v>
      </c>
      <c r="B9489" s="2">
        <v>0.16597222222222222</v>
      </c>
      <c r="C9489" t="s">
        <v>2</v>
      </c>
      <c r="D9489" s="3">
        <v>220261</v>
      </c>
      <c r="E9489" t="s">
        <v>8901</v>
      </c>
      <c r="F9489" t="s">
        <v>37715</v>
      </c>
      <c r="G9489" s="6" t="s">
        <v>28119</v>
      </c>
      <c r="H9489" s="6" t="s">
        <v>19096</v>
      </c>
      <c r="I9489" t="s">
        <v>19091</v>
      </c>
    </row>
    <row r="9490" spans="1:9" ht="15.75" x14ac:dyDescent="0.25">
      <c r="A9490" s="1">
        <v>42681</v>
      </c>
      <c r="B9490" s="2">
        <v>0.16597222222222222</v>
      </c>
      <c r="C9490" t="s">
        <v>2</v>
      </c>
      <c r="D9490" s="3">
        <v>32320</v>
      </c>
      <c r="E9490" t="s">
        <v>8900</v>
      </c>
      <c r="F9490" t="s">
        <v>37715</v>
      </c>
      <c r="G9490" s="6" t="s">
        <v>28120</v>
      </c>
      <c r="H9490" s="6" t="s">
        <v>19096</v>
      </c>
      <c r="I9490" t="s">
        <v>19091</v>
      </c>
    </row>
    <row r="9491" spans="1:9" ht="15.75" x14ac:dyDescent="0.25">
      <c r="A9491" s="1">
        <v>42653</v>
      </c>
      <c r="B9491" s="2">
        <v>0.3444444444444445</v>
      </c>
      <c r="C9491" t="s">
        <v>0</v>
      </c>
      <c r="D9491" s="3">
        <v>302553</v>
      </c>
      <c r="E9491" t="s">
        <v>8902</v>
      </c>
      <c r="F9491" t="s">
        <v>37715</v>
      </c>
      <c r="G9491" s="6" t="s">
        <v>28121</v>
      </c>
      <c r="H9491" s="6" t="s">
        <v>19096</v>
      </c>
      <c r="I9491" t="s">
        <v>19091</v>
      </c>
    </row>
    <row r="9492" spans="1:9" ht="15.75" x14ac:dyDescent="0.25">
      <c r="A9492" s="1">
        <v>42653</v>
      </c>
      <c r="B9492" s="2">
        <v>0.3444444444444445</v>
      </c>
      <c r="C9492" t="s">
        <v>0</v>
      </c>
      <c r="D9492" s="3">
        <v>393176</v>
      </c>
      <c r="E9492" t="s">
        <v>8903</v>
      </c>
      <c r="F9492" t="s">
        <v>37715</v>
      </c>
      <c r="G9492" s="6" t="s">
        <v>28122</v>
      </c>
      <c r="H9492" s="6" t="s">
        <v>19096</v>
      </c>
      <c r="I9492" t="s">
        <v>19091</v>
      </c>
    </row>
    <row r="9493" spans="1:9" ht="15.75" x14ac:dyDescent="0.25">
      <c r="A9493" s="1">
        <v>42653</v>
      </c>
      <c r="B9493" s="2">
        <v>0.3444444444444445</v>
      </c>
      <c r="C9493" t="s">
        <v>0</v>
      </c>
      <c r="D9493" s="3">
        <v>94102</v>
      </c>
      <c r="E9493" t="s">
        <v>8904</v>
      </c>
      <c r="F9493" t="s">
        <v>37715</v>
      </c>
      <c r="G9493" s="6" t="s">
        <v>28123</v>
      </c>
      <c r="H9493" s="6" t="s">
        <v>19096</v>
      </c>
      <c r="I9493" t="s">
        <v>19091</v>
      </c>
    </row>
    <row r="9494" spans="1:9" ht="15.75" x14ac:dyDescent="0.25">
      <c r="A9494" s="1">
        <v>42681</v>
      </c>
      <c r="B9494" s="2">
        <v>0.16597222222222222</v>
      </c>
      <c r="C9494" t="s">
        <v>2</v>
      </c>
      <c r="D9494" s="3">
        <v>46716</v>
      </c>
      <c r="E9494" t="s">
        <v>8905</v>
      </c>
      <c r="F9494" t="s">
        <v>37715</v>
      </c>
      <c r="G9494" s="6" t="s">
        <v>28124</v>
      </c>
      <c r="H9494" s="6" t="s">
        <v>19096</v>
      </c>
      <c r="I9494" t="s">
        <v>19091</v>
      </c>
    </row>
    <row r="9495" spans="1:9" ht="15.75" x14ac:dyDescent="0.25">
      <c r="A9495" s="1">
        <v>42681</v>
      </c>
      <c r="B9495" s="2">
        <v>0.16597222222222222</v>
      </c>
      <c r="C9495" t="s">
        <v>2</v>
      </c>
      <c r="D9495" s="3">
        <v>30588</v>
      </c>
      <c r="E9495" t="s">
        <v>8594</v>
      </c>
      <c r="F9495" t="s">
        <v>37715</v>
      </c>
      <c r="G9495" s="6" t="s">
        <v>28125</v>
      </c>
      <c r="H9495" s="6" t="s">
        <v>19096</v>
      </c>
      <c r="I9495" t="s">
        <v>19091</v>
      </c>
    </row>
    <row r="9496" spans="1:9" ht="15.75" x14ac:dyDescent="0.25">
      <c r="A9496" s="1">
        <v>42681</v>
      </c>
      <c r="B9496" s="2">
        <v>0.16597222222222222</v>
      </c>
      <c r="C9496" t="s">
        <v>2</v>
      </c>
      <c r="D9496" s="3">
        <v>32890</v>
      </c>
      <c r="E9496" t="s">
        <v>8907</v>
      </c>
      <c r="F9496" t="s">
        <v>37715</v>
      </c>
      <c r="G9496" s="6" t="s">
        <v>28126</v>
      </c>
      <c r="H9496" s="6" t="s">
        <v>19096</v>
      </c>
      <c r="I9496" t="s">
        <v>19091</v>
      </c>
    </row>
    <row r="9497" spans="1:9" ht="15.75" x14ac:dyDescent="0.25">
      <c r="A9497" s="1">
        <v>42681</v>
      </c>
      <c r="B9497" s="2">
        <v>0.16597222222222222</v>
      </c>
      <c r="C9497" t="s">
        <v>2</v>
      </c>
      <c r="D9497" s="3">
        <v>32896</v>
      </c>
      <c r="E9497" t="s">
        <v>8908</v>
      </c>
      <c r="F9497" t="s">
        <v>37715</v>
      </c>
      <c r="G9497" s="6" t="s">
        <v>28127</v>
      </c>
      <c r="H9497" s="6" t="s">
        <v>19096</v>
      </c>
      <c r="I9497" t="s">
        <v>19091</v>
      </c>
    </row>
    <row r="9498" spans="1:9" ht="15.75" x14ac:dyDescent="0.25">
      <c r="A9498" s="1">
        <v>42681</v>
      </c>
      <c r="B9498" s="2">
        <v>0.16597222222222222</v>
      </c>
      <c r="C9498" t="s">
        <v>2</v>
      </c>
      <c r="D9498" s="3">
        <v>25900</v>
      </c>
      <c r="E9498" t="s">
        <v>8909</v>
      </c>
      <c r="F9498" t="s">
        <v>37715</v>
      </c>
      <c r="G9498" s="6" t="s">
        <v>28128</v>
      </c>
      <c r="H9498" s="6" t="s">
        <v>19096</v>
      </c>
      <c r="I9498" t="s">
        <v>19091</v>
      </c>
    </row>
    <row r="9499" spans="1:9" ht="15.75" x14ac:dyDescent="0.25">
      <c r="A9499" s="1">
        <v>42681</v>
      </c>
      <c r="B9499" s="2">
        <v>0.16527777777777777</v>
      </c>
      <c r="C9499" t="s">
        <v>2</v>
      </c>
      <c r="D9499" s="3">
        <v>33759</v>
      </c>
      <c r="E9499" t="s">
        <v>8910</v>
      </c>
      <c r="F9499" t="s">
        <v>37715</v>
      </c>
      <c r="G9499" s="6" t="s">
        <v>28129</v>
      </c>
      <c r="H9499" s="6" t="s">
        <v>19096</v>
      </c>
      <c r="I9499" t="s">
        <v>19091</v>
      </c>
    </row>
    <row r="9500" spans="1:9" ht="15.75" x14ac:dyDescent="0.25">
      <c r="A9500" s="1">
        <v>42681</v>
      </c>
      <c r="B9500" s="2">
        <v>0.16527777777777777</v>
      </c>
      <c r="C9500" t="s">
        <v>2</v>
      </c>
      <c r="D9500" s="3">
        <v>32896</v>
      </c>
      <c r="E9500" t="s">
        <v>8911</v>
      </c>
      <c r="F9500" t="s">
        <v>37715</v>
      </c>
      <c r="G9500" s="6" t="s">
        <v>28130</v>
      </c>
      <c r="H9500" s="6" t="s">
        <v>19096</v>
      </c>
      <c r="I9500" t="s">
        <v>19091</v>
      </c>
    </row>
    <row r="9501" spans="1:9" ht="15.75" x14ac:dyDescent="0.25">
      <c r="A9501" s="1">
        <v>42681</v>
      </c>
      <c r="B9501" s="2">
        <v>0.16527777777777777</v>
      </c>
      <c r="C9501" t="s">
        <v>2</v>
      </c>
      <c r="D9501" s="3">
        <v>32890</v>
      </c>
      <c r="E9501" t="s">
        <v>8912</v>
      </c>
      <c r="F9501" t="s">
        <v>37715</v>
      </c>
      <c r="G9501" s="6" t="s">
        <v>28131</v>
      </c>
      <c r="H9501" s="6" t="s">
        <v>19096</v>
      </c>
      <c r="I9501" t="s">
        <v>19091</v>
      </c>
    </row>
    <row r="9502" spans="1:9" ht="15.75" x14ac:dyDescent="0.25">
      <c r="A9502" s="1">
        <v>42681</v>
      </c>
      <c r="B9502" s="2">
        <v>0.16527777777777777</v>
      </c>
      <c r="C9502" t="s">
        <v>2</v>
      </c>
      <c r="D9502" s="3">
        <v>33759</v>
      </c>
      <c r="E9502" t="s">
        <v>8913</v>
      </c>
      <c r="F9502" t="s">
        <v>37715</v>
      </c>
      <c r="G9502" s="6" t="s">
        <v>28132</v>
      </c>
      <c r="H9502" s="6" t="s">
        <v>19096</v>
      </c>
      <c r="I9502" t="s">
        <v>19091</v>
      </c>
    </row>
    <row r="9503" spans="1:9" ht="15.75" x14ac:dyDescent="0.25">
      <c r="A9503" s="1">
        <v>42681</v>
      </c>
      <c r="B9503" s="2">
        <v>0.16527777777777777</v>
      </c>
      <c r="C9503" t="s">
        <v>2</v>
      </c>
      <c r="D9503" s="3">
        <v>32896</v>
      </c>
      <c r="E9503" t="s">
        <v>8914</v>
      </c>
      <c r="F9503" t="s">
        <v>37715</v>
      </c>
      <c r="G9503" s="6" t="s">
        <v>28133</v>
      </c>
      <c r="H9503" s="6" t="s">
        <v>19096</v>
      </c>
      <c r="I9503" t="s">
        <v>19091</v>
      </c>
    </row>
    <row r="9504" spans="1:9" ht="15.75" x14ac:dyDescent="0.25">
      <c r="A9504" s="1">
        <v>42681</v>
      </c>
      <c r="B9504" s="2">
        <v>0.16527777777777777</v>
      </c>
      <c r="C9504" t="s">
        <v>2</v>
      </c>
      <c r="D9504" s="3">
        <v>33765</v>
      </c>
      <c r="E9504" t="s">
        <v>8915</v>
      </c>
      <c r="F9504" t="s">
        <v>37715</v>
      </c>
      <c r="G9504" s="6" t="s">
        <v>28134</v>
      </c>
      <c r="H9504" s="6" t="s">
        <v>19096</v>
      </c>
      <c r="I9504" t="s">
        <v>19091</v>
      </c>
    </row>
    <row r="9505" spans="1:9" ht="15.75" x14ac:dyDescent="0.25">
      <c r="A9505" s="1">
        <v>42681</v>
      </c>
      <c r="B9505" s="2">
        <v>0.16527777777777777</v>
      </c>
      <c r="C9505" t="s">
        <v>2</v>
      </c>
      <c r="D9505" s="3">
        <v>32890</v>
      </c>
      <c r="E9505" t="s">
        <v>8916</v>
      </c>
      <c r="F9505" t="s">
        <v>37715</v>
      </c>
      <c r="G9505" s="6" t="s">
        <v>28135</v>
      </c>
      <c r="H9505" s="6" t="s">
        <v>19096</v>
      </c>
      <c r="I9505" t="s">
        <v>19091</v>
      </c>
    </row>
    <row r="9506" spans="1:9" ht="15.75" x14ac:dyDescent="0.25">
      <c r="A9506" s="1">
        <v>42681</v>
      </c>
      <c r="B9506" s="2">
        <v>0.16527777777777777</v>
      </c>
      <c r="C9506" t="s">
        <v>2</v>
      </c>
      <c r="D9506" s="3">
        <v>33759</v>
      </c>
      <c r="E9506" t="s">
        <v>8917</v>
      </c>
      <c r="F9506" t="s">
        <v>37715</v>
      </c>
      <c r="G9506" s="6" t="s">
        <v>28136</v>
      </c>
      <c r="H9506" s="6" t="s">
        <v>19096</v>
      </c>
      <c r="I9506" t="s">
        <v>19091</v>
      </c>
    </row>
    <row r="9507" spans="1:9" ht="15.75" x14ac:dyDescent="0.25">
      <c r="A9507" s="1">
        <v>42681</v>
      </c>
      <c r="B9507" s="2">
        <v>0.16527777777777777</v>
      </c>
      <c r="C9507" t="s">
        <v>2</v>
      </c>
      <c r="D9507" s="3">
        <v>32896</v>
      </c>
      <c r="E9507" t="s">
        <v>8918</v>
      </c>
      <c r="F9507" t="s">
        <v>37715</v>
      </c>
      <c r="G9507" s="6" t="s">
        <v>28137</v>
      </c>
      <c r="H9507" s="6" t="s">
        <v>19096</v>
      </c>
      <c r="I9507" t="s">
        <v>19091</v>
      </c>
    </row>
    <row r="9508" spans="1:9" ht="15.75" x14ac:dyDescent="0.25">
      <c r="A9508" s="1">
        <v>42681</v>
      </c>
      <c r="B9508" s="2">
        <v>0.16527777777777777</v>
      </c>
      <c r="C9508" t="s">
        <v>2</v>
      </c>
      <c r="D9508" s="3">
        <v>33765</v>
      </c>
      <c r="E9508" t="s">
        <v>8919</v>
      </c>
      <c r="F9508" t="s">
        <v>37715</v>
      </c>
      <c r="G9508" s="6" t="s">
        <v>28138</v>
      </c>
      <c r="H9508" s="6" t="s">
        <v>19096</v>
      </c>
      <c r="I9508" t="s">
        <v>19091</v>
      </c>
    </row>
    <row r="9509" spans="1:9" ht="15.75" x14ac:dyDescent="0.25">
      <c r="A9509" s="1">
        <v>42681</v>
      </c>
      <c r="B9509" s="2">
        <v>0.16527777777777777</v>
      </c>
      <c r="C9509" t="s">
        <v>2</v>
      </c>
      <c r="D9509" s="3">
        <v>23514</v>
      </c>
      <c r="E9509" t="s">
        <v>8920</v>
      </c>
      <c r="F9509" t="s">
        <v>37715</v>
      </c>
      <c r="G9509" s="6" t="s">
        <v>28139</v>
      </c>
      <c r="H9509" s="6" t="s">
        <v>19096</v>
      </c>
      <c r="I9509" t="s">
        <v>19091</v>
      </c>
    </row>
    <row r="9510" spans="1:9" ht="15.75" x14ac:dyDescent="0.25">
      <c r="A9510" s="1">
        <v>42681</v>
      </c>
      <c r="B9510" s="2">
        <v>0.16527777777777777</v>
      </c>
      <c r="C9510" t="s">
        <v>2</v>
      </c>
      <c r="D9510" s="3">
        <v>34110</v>
      </c>
      <c r="E9510" t="s">
        <v>8921</v>
      </c>
      <c r="F9510" t="s">
        <v>37715</v>
      </c>
      <c r="G9510" s="6" t="s">
        <v>28140</v>
      </c>
      <c r="H9510" s="6" t="s">
        <v>19096</v>
      </c>
      <c r="I9510" t="s">
        <v>19091</v>
      </c>
    </row>
    <row r="9511" spans="1:9" ht="15.75" x14ac:dyDescent="0.25">
      <c r="A9511" s="1">
        <v>42681</v>
      </c>
      <c r="B9511" s="2">
        <v>0.16527777777777777</v>
      </c>
      <c r="C9511" t="s">
        <v>2</v>
      </c>
      <c r="D9511" s="3">
        <v>26977</v>
      </c>
      <c r="E9511" t="s">
        <v>8906</v>
      </c>
      <c r="F9511" t="s">
        <v>37715</v>
      </c>
      <c r="G9511" s="6" t="s">
        <v>28141</v>
      </c>
      <c r="H9511" s="6" t="s">
        <v>19096</v>
      </c>
      <c r="I9511" t="s">
        <v>19091</v>
      </c>
    </row>
    <row r="9512" spans="1:9" ht="15.75" x14ac:dyDescent="0.25">
      <c r="A9512" s="1">
        <v>42681</v>
      </c>
      <c r="B9512" s="2">
        <v>0.16527777777777777</v>
      </c>
      <c r="C9512" t="s">
        <v>2</v>
      </c>
      <c r="D9512" s="3">
        <v>32981</v>
      </c>
      <c r="E9512" t="s">
        <v>8595</v>
      </c>
      <c r="F9512" t="s">
        <v>37715</v>
      </c>
      <c r="G9512" s="6" t="s">
        <v>28142</v>
      </c>
      <c r="H9512" s="6" t="s">
        <v>19096</v>
      </c>
      <c r="I9512" t="s">
        <v>19091</v>
      </c>
    </row>
    <row r="9513" spans="1:9" ht="15.75" x14ac:dyDescent="0.25">
      <c r="A9513" s="1">
        <v>42681</v>
      </c>
      <c r="B9513" s="2">
        <v>0.16527777777777777</v>
      </c>
      <c r="C9513" t="s">
        <v>2</v>
      </c>
      <c r="D9513" s="3">
        <v>60671</v>
      </c>
      <c r="E9513" t="s">
        <v>8922</v>
      </c>
      <c r="F9513" t="s">
        <v>37715</v>
      </c>
      <c r="G9513" s="6" t="s">
        <v>28143</v>
      </c>
      <c r="H9513" s="6" t="s">
        <v>19096</v>
      </c>
      <c r="I9513" t="s">
        <v>19091</v>
      </c>
    </row>
    <row r="9514" spans="1:9" ht="15.75" x14ac:dyDescent="0.25">
      <c r="A9514" s="1">
        <v>42681</v>
      </c>
      <c r="B9514" s="2">
        <v>0.16527777777777777</v>
      </c>
      <c r="C9514" t="s">
        <v>2</v>
      </c>
      <c r="D9514" s="3">
        <v>150614</v>
      </c>
      <c r="E9514" t="s">
        <v>8923</v>
      </c>
      <c r="F9514" t="s">
        <v>37717</v>
      </c>
      <c r="G9514" s="6" t="s">
        <v>28144</v>
      </c>
      <c r="H9514" s="6" t="s">
        <v>19096</v>
      </c>
      <c r="I9514" t="s">
        <v>19091</v>
      </c>
    </row>
    <row r="9515" spans="1:9" ht="15.75" x14ac:dyDescent="0.25">
      <c r="A9515" s="1">
        <v>42681</v>
      </c>
      <c r="B9515" s="2">
        <v>0.16458333333333333</v>
      </c>
      <c r="C9515" t="s">
        <v>2</v>
      </c>
      <c r="D9515" s="3">
        <v>150718</v>
      </c>
      <c r="E9515" t="s">
        <v>8924</v>
      </c>
      <c r="F9515" t="s">
        <v>37717</v>
      </c>
      <c r="G9515" s="6" t="s">
        <v>28145</v>
      </c>
      <c r="H9515" s="6" t="s">
        <v>19096</v>
      </c>
      <c r="I9515" t="s">
        <v>19091</v>
      </c>
    </row>
    <row r="9516" spans="1:9" ht="15.75" x14ac:dyDescent="0.25">
      <c r="A9516" s="1">
        <v>42681</v>
      </c>
      <c r="B9516" s="2">
        <v>0.16458333333333333</v>
      </c>
      <c r="C9516" t="s">
        <v>2</v>
      </c>
      <c r="D9516" s="3">
        <v>150680</v>
      </c>
      <c r="E9516" t="s">
        <v>8925</v>
      </c>
      <c r="F9516" t="s">
        <v>37717</v>
      </c>
      <c r="G9516" s="6" t="s">
        <v>28146</v>
      </c>
      <c r="H9516" s="6" t="s">
        <v>19096</v>
      </c>
      <c r="I9516" t="s">
        <v>19091</v>
      </c>
    </row>
    <row r="9517" spans="1:9" ht="15.75" x14ac:dyDescent="0.25">
      <c r="A9517" s="1">
        <v>42681</v>
      </c>
      <c r="B9517" s="2">
        <v>0.16458333333333333</v>
      </c>
      <c r="C9517" t="s">
        <v>2</v>
      </c>
      <c r="D9517" s="3">
        <v>150718</v>
      </c>
      <c r="E9517" t="s">
        <v>8926</v>
      </c>
      <c r="F9517" t="s">
        <v>37717</v>
      </c>
      <c r="G9517" s="6" t="s">
        <v>28147</v>
      </c>
      <c r="H9517" s="6" t="s">
        <v>19096</v>
      </c>
      <c r="I9517" t="s">
        <v>19091</v>
      </c>
    </row>
    <row r="9518" spans="1:9" ht="15.75" x14ac:dyDescent="0.25">
      <c r="A9518" s="1">
        <v>42681</v>
      </c>
      <c r="B9518" s="2">
        <v>0.16388888888888889</v>
      </c>
      <c r="C9518" t="s">
        <v>2</v>
      </c>
      <c r="D9518" s="3">
        <v>150649</v>
      </c>
      <c r="E9518" t="s">
        <v>8927</v>
      </c>
      <c r="F9518" t="s">
        <v>37717</v>
      </c>
      <c r="G9518" s="6" t="s">
        <v>28148</v>
      </c>
      <c r="H9518" s="6" t="s">
        <v>19096</v>
      </c>
      <c r="I9518" t="s">
        <v>19091</v>
      </c>
    </row>
    <row r="9519" spans="1:9" ht="15.75" x14ac:dyDescent="0.25">
      <c r="A9519" s="1">
        <v>42681</v>
      </c>
      <c r="B9519" s="2">
        <v>0.16388888888888889</v>
      </c>
      <c r="C9519" t="s">
        <v>2</v>
      </c>
      <c r="D9519" s="3">
        <v>150784</v>
      </c>
      <c r="E9519" t="s">
        <v>8928</v>
      </c>
      <c r="F9519" t="s">
        <v>37717</v>
      </c>
      <c r="G9519" s="6" t="s">
        <v>28149</v>
      </c>
      <c r="H9519" s="6" t="s">
        <v>19096</v>
      </c>
      <c r="I9519" t="s">
        <v>19091</v>
      </c>
    </row>
    <row r="9520" spans="1:9" ht="15.75" x14ac:dyDescent="0.25">
      <c r="A9520" s="1">
        <v>42681</v>
      </c>
      <c r="B9520" s="2">
        <v>0.16388888888888889</v>
      </c>
      <c r="C9520" t="s">
        <v>2</v>
      </c>
      <c r="D9520" s="3">
        <v>150765</v>
      </c>
      <c r="E9520" t="s">
        <v>8929</v>
      </c>
      <c r="F9520" t="s">
        <v>37717</v>
      </c>
      <c r="G9520" s="6" t="s">
        <v>28150</v>
      </c>
      <c r="H9520" s="6" t="s">
        <v>19096</v>
      </c>
      <c r="I9520" t="s">
        <v>19091</v>
      </c>
    </row>
    <row r="9521" spans="1:9" ht="15.75" x14ac:dyDescent="0.25">
      <c r="A9521" s="1">
        <v>42681</v>
      </c>
      <c r="B9521" s="2">
        <v>0.16388888888888889</v>
      </c>
      <c r="C9521" t="s">
        <v>2</v>
      </c>
      <c r="D9521" s="3">
        <v>150765</v>
      </c>
      <c r="E9521" t="s">
        <v>8930</v>
      </c>
      <c r="F9521" t="s">
        <v>37717</v>
      </c>
      <c r="G9521" s="6" t="s">
        <v>28151</v>
      </c>
      <c r="H9521" s="6" t="s">
        <v>19096</v>
      </c>
      <c r="I9521" t="s">
        <v>19091</v>
      </c>
    </row>
    <row r="9522" spans="1:9" ht="15.75" x14ac:dyDescent="0.25">
      <c r="A9522" s="1">
        <v>42681</v>
      </c>
      <c r="B9522" s="2">
        <v>0.16319444444444445</v>
      </c>
      <c r="C9522" t="s">
        <v>2</v>
      </c>
      <c r="D9522" s="3">
        <v>150784</v>
      </c>
      <c r="E9522" t="s">
        <v>8931</v>
      </c>
      <c r="F9522" t="s">
        <v>37717</v>
      </c>
      <c r="G9522" s="6" t="s">
        <v>28152</v>
      </c>
      <c r="H9522" s="6" t="s">
        <v>19096</v>
      </c>
      <c r="I9522" t="s">
        <v>19091</v>
      </c>
    </row>
    <row r="9523" spans="1:9" ht="15.75" x14ac:dyDescent="0.25">
      <c r="A9523" s="1">
        <v>42703</v>
      </c>
      <c r="B9523" s="2">
        <v>7.5694444444444439E-2</v>
      </c>
      <c r="C9523" t="s">
        <v>2</v>
      </c>
      <c r="D9523" s="3">
        <v>96766</v>
      </c>
      <c r="E9523" t="s">
        <v>8932</v>
      </c>
      <c r="F9523" t="s">
        <v>37715</v>
      </c>
      <c r="G9523" s="6" t="s">
        <v>28153</v>
      </c>
      <c r="H9523" s="6" t="s">
        <v>19096</v>
      </c>
      <c r="I9523" t="s">
        <v>19091</v>
      </c>
    </row>
    <row r="9524" spans="1:9" ht="15.75" x14ac:dyDescent="0.25">
      <c r="A9524" s="1">
        <v>42702</v>
      </c>
      <c r="B9524" s="2">
        <v>0.40763888888888888</v>
      </c>
      <c r="C9524" t="s">
        <v>0</v>
      </c>
      <c r="D9524" s="3">
        <v>364643</v>
      </c>
      <c r="E9524" t="s">
        <v>8933</v>
      </c>
      <c r="F9524" t="s">
        <v>37715</v>
      </c>
      <c r="G9524" s="6" t="s">
        <v>28154</v>
      </c>
      <c r="H9524" s="6" t="s">
        <v>19096</v>
      </c>
      <c r="I9524" t="s">
        <v>19091</v>
      </c>
    </row>
    <row r="9525" spans="1:9" ht="15.75" x14ac:dyDescent="0.25">
      <c r="A9525" s="1">
        <v>42702</v>
      </c>
      <c r="B9525" s="2">
        <v>0.40763888888888888</v>
      </c>
      <c r="C9525" t="s">
        <v>0</v>
      </c>
      <c r="D9525" s="3">
        <v>381415</v>
      </c>
      <c r="E9525" t="s">
        <v>8934</v>
      </c>
      <c r="F9525" t="s">
        <v>37715</v>
      </c>
      <c r="G9525" s="6" t="s">
        <v>28155</v>
      </c>
      <c r="H9525" s="6" t="s">
        <v>19096</v>
      </c>
      <c r="I9525" t="s">
        <v>19091</v>
      </c>
    </row>
    <row r="9526" spans="1:9" ht="15.75" x14ac:dyDescent="0.25">
      <c r="A9526" s="1">
        <v>42696</v>
      </c>
      <c r="B9526" s="2">
        <v>0.14722222222222223</v>
      </c>
      <c r="C9526" t="s">
        <v>2</v>
      </c>
      <c r="D9526" s="3">
        <v>61673</v>
      </c>
      <c r="E9526" t="s">
        <v>8935</v>
      </c>
      <c r="F9526" t="s">
        <v>37715</v>
      </c>
      <c r="G9526" s="6" t="s">
        <v>28156</v>
      </c>
      <c r="H9526" s="6" t="s">
        <v>19096</v>
      </c>
      <c r="I9526" t="s">
        <v>19091</v>
      </c>
    </row>
    <row r="9527" spans="1:9" ht="15.75" x14ac:dyDescent="0.25">
      <c r="A9527" s="1">
        <v>42696</v>
      </c>
      <c r="B9527" s="2">
        <v>0.14722222222222223</v>
      </c>
      <c r="C9527" t="s">
        <v>2</v>
      </c>
      <c r="D9527" s="3">
        <v>60158</v>
      </c>
      <c r="E9527" t="s">
        <v>8936</v>
      </c>
      <c r="F9527" t="s">
        <v>37715</v>
      </c>
      <c r="G9527" s="6" t="s">
        <v>28157</v>
      </c>
      <c r="H9527" s="6" t="s">
        <v>19096</v>
      </c>
      <c r="I9527" t="s">
        <v>19091</v>
      </c>
    </row>
    <row r="9528" spans="1:9" ht="15.75" x14ac:dyDescent="0.25">
      <c r="A9528" s="1">
        <v>42681</v>
      </c>
      <c r="B9528" s="2">
        <v>0.16319444444444445</v>
      </c>
      <c r="C9528" t="s">
        <v>2</v>
      </c>
      <c r="D9528" s="3">
        <v>49487</v>
      </c>
      <c r="E9528" t="s">
        <v>8937</v>
      </c>
      <c r="F9528" t="s">
        <v>37715</v>
      </c>
      <c r="G9528" s="6" t="s">
        <v>28158</v>
      </c>
      <c r="H9528" s="6" t="s">
        <v>19096</v>
      </c>
      <c r="I9528" t="s">
        <v>19091</v>
      </c>
    </row>
    <row r="9529" spans="1:9" ht="15.75" x14ac:dyDescent="0.25">
      <c r="A9529" s="1">
        <v>42681</v>
      </c>
      <c r="B9529" s="2">
        <v>0.16319444444444445</v>
      </c>
      <c r="C9529" t="s">
        <v>2</v>
      </c>
      <c r="D9529" s="3">
        <v>38642</v>
      </c>
      <c r="E9529" t="s">
        <v>8943</v>
      </c>
      <c r="F9529" t="s">
        <v>37715</v>
      </c>
      <c r="G9529" s="6" t="s">
        <v>28159</v>
      </c>
      <c r="H9529" s="6" t="s">
        <v>19096</v>
      </c>
      <c r="I9529" t="s">
        <v>19091</v>
      </c>
    </row>
    <row r="9530" spans="1:9" ht="15.75" x14ac:dyDescent="0.25">
      <c r="A9530" s="1">
        <v>42681</v>
      </c>
      <c r="B9530" s="2">
        <v>0.16319444444444445</v>
      </c>
      <c r="C9530" t="s">
        <v>2</v>
      </c>
      <c r="D9530" s="3">
        <v>37843</v>
      </c>
      <c r="E9530" t="s">
        <v>8944</v>
      </c>
      <c r="F9530" t="s">
        <v>37715</v>
      </c>
      <c r="G9530" s="6" t="s">
        <v>28160</v>
      </c>
      <c r="H9530" s="6" t="s">
        <v>19096</v>
      </c>
      <c r="I9530" t="s">
        <v>19091</v>
      </c>
    </row>
    <row r="9531" spans="1:9" ht="15.75" x14ac:dyDescent="0.25">
      <c r="A9531" s="1">
        <v>42681</v>
      </c>
      <c r="B9531" s="2">
        <v>0.16319444444444445</v>
      </c>
      <c r="C9531" t="s">
        <v>2</v>
      </c>
      <c r="D9531" s="3">
        <v>37953</v>
      </c>
      <c r="E9531" t="s">
        <v>8945</v>
      </c>
      <c r="F9531" t="s">
        <v>37715</v>
      </c>
      <c r="G9531" s="6" t="s">
        <v>28161</v>
      </c>
      <c r="H9531" s="6" t="s">
        <v>19096</v>
      </c>
      <c r="I9531" t="s">
        <v>19091</v>
      </c>
    </row>
    <row r="9532" spans="1:9" ht="15.75" x14ac:dyDescent="0.25">
      <c r="A9532" s="1">
        <v>42681</v>
      </c>
      <c r="B9532" s="2">
        <v>0.16319444444444445</v>
      </c>
      <c r="C9532" t="s">
        <v>2</v>
      </c>
      <c r="D9532" s="3">
        <v>37957</v>
      </c>
      <c r="E9532" t="s">
        <v>8946</v>
      </c>
      <c r="F9532" t="s">
        <v>37715</v>
      </c>
      <c r="G9532" s="6" t="s">
        <v>28162</v>
      </c>
      <c r="H9532" s="6" t="s">
        <v>19096</v>
      </c>
      <c r="I9532" t="s">
        <v>19091</v>
      </c>
    </row>
    <row r="9533" spans="1:9" ht="15.75" x14ac:dyDescent="0.25">
      <c r="A9533" s="1">
        <v>42681</v>
      </c>
      <c r="B9533" s="2">
        <v>0.16319444444444445</v>
      </c>
      <c r="C9533" t="s">
        <v>2</v>
      </c>
      <c r="D9533" s="3">
        <v>29934</v>
      </c>
      <c r="E9533" t="s">
        <v>8947</v>
      </c>
      <c r="F9533" t="s">
        <v>37715</v>
      </c>
      <c r="G9533" s="6" t="s">
        <v>28163</v>
      </c>
      <c r="H9533" s="6" t="s">
        <v>19096</v>
      </c>
      <c r="I9533" t="s">
        <v>19091</v>
      </c>
    </row>
    <row r="9534" spans="1:9" ht="15.75" x14ac:dyDescent="0.25">
      <c r="A9534" s="1">
        <v>42696</v>
      </c>
      <c r="B9534" s="2">
        <v>0.14652777777777778</v>
      </c>
      <c r="C9534" t="s">
        <v>2</v>
      </c>
      <c r="D9534" s="3">
        <v>625169</v>
      </c>
      <c r="E9534" t="s">
        <v>8938</v>
      </c>
      <c r="F9534" t="s">
        <v>37715</v>
      </c>
      <c r="G9534" s="6" t="s">
        <v>28164</v>
      </c>
      <c r="H9534" s="6" t="s">
        <v>19096</v>
      </c>
      <c r="I9534" t="s">
        <v>19091</v>
      </c>
    </row>
    <row r="9535" spans="1:9" ht="15.75" x14ac:dyDescent="0.25">
      <c r="A9535" s="1">
        <v>42681</v>
      </c>
      <c r="B9535" s="2">
        <v>0.16250000000000001</v>
      </c>
      <c r="C9535" t="s">
        <v>2</v>
      </c>
      <c r="D9535" s="3">
        <v>36919</v>
      </c>
      <c r="E9535" t="s">
        <v>8948</v>
      </c>
      <c r="F9535" t="s">
        <v>37715</v>
      </c>
      <c r="G9535" s="6" t="s">
        <v>28165</v>
      </c>
      <c r="H9535" s="6" t="s">
        <v>19096</v>
      </c>
      <c r="I9535" t="s">
        <v>19091</v>
      </c>
    </row>
    <row r="9536" spans="1:9" ht="15.75" x14ac:dyDescent="0.25">
      <c r="A9536" s="1">
        <v>42681</v>
      </c>
      <c r="B9536" s="2">
        <v>0.16250000000000001</v>
      </c>
      <c r="C9536" t="s">
        <v>2</v>
      </c>
      <c r="D9536" s="3">
        <v>36917</v>
      </c>
      <c r="E9536" t="s">
        <v>8949</v>
      </c>
      <c r="F9536" t="s">
        <v>37715</v>
      </c>
      <c r="G9536" s="6" t="s">
        <v>28166</v>
      </c>
      <c r="H9536" s="6" t="s">
        <v>19096</v>
      </c>
      <c r="I9536" t="s">
        <v>19091</v>
      </c>
    </row>
    <row r="9537" spans="1:9" ht="15.75" x14ac:dyDescent="0.25">
      <c r="A9537" s="1">
        <v>42681</v>
      </c>
      <c r="B9537" s="2">
        <v>0.16250000000000001</v>
      </c>
      <c r="C9537" t="s">
        <v>2</v>
      </c>
      <c r="D9537" s="3">
        <v>33893</v>
      </c>
      <c r="E9537" t="s">
        <v>8950</v>
      </c>
      <c r="F9537" t="s">
        <v>37715</v>
      </c>
      <c r="G9537" s="6" t="s">
        <v>28167</v>
      </c>
      <c r="H9537" s="6" t="s">
        <v>19096</v>
      </c>
      <c r="I9537" t="s">
        <v>19091</v>
      </c>
    </row>
    <row r="9538" spans="1:9" ht="15.75" x14ac:dyDescent="0.25">
      <c r="A9538" s="1">
        <v>42681</v>
      </c>
      <c r="B9538" s="2">
        <v>0.16250000000000001</v>
      </c>
      <c r="C9538" t="s">
        <v>2</v>
      </c>
      <c r="D9538" s="3">
        <v>33891</v>
      </c>
      <c r="E9538" t="s">
        <v>8951</v>
      </c>
      <c r="F9538" t="s">
        <v>37715</v>
      </c>
      <c r="G9538" s="6" t="s">
        <v>28168</v>
      </c>
      <c r="H9538" s="6" t="s">
        <v>19096</v>
      </c>
      <c r="I9538" t="s">
        <v>19091</v>
      </c>
    </row>
    <row r="9539" spans="1:9" ht="15.75" x14ac:dyDescent="0.25">
      <c r="A9539" s="1">
        <v>42681</v>
      </c>
      <c r="B9539" s="2">
        <v>0.16250000000000001</v>
      </c>
      <c r="C9539" t="s">
        <v>2</v>
      </c>
      <c r="D9539" s="3">
        <v>33775</v>
      </c>
      <c r="E9539" t="s">
        <v>8953</v>
      </c>
      <c r="F9539" t="s">
        <v>37715</v>
      </c>
      <c r="G9539" s="6" t="s">
        <v>28169</v>
      </c>
      <c r="H9539" s="6" t="s">
        <v>19096</v>
      </c>
      <c r="I9539" t="s">
        <v>19091</v>
      </c>
    </row>
    <row r="9540" spans="1:9" ht="15.75" x14ac:dyDescent="0.25">
      <c r="A9540" s="1">
        <v>42681</v>
      </c>
      <c r="B9540" s="2">
        <v>0.16250000000000001</v>
      </c>
      <c r="C9540" t="s">
        <v>2</v>
      </c>
      <c r="D9540" s="3">
        <v>34263</v>
      </c>
      <c r="E9540" t="s">
        <v>8952</v>
      </c>
      <c r="F9540" t="s">
        <v>37715</v>
      </c>
      <c r="G9540" s="6" t="s">
        <v>28170</v>
      </c>
      <c r="H9540" s="6" t="s">
        <v>19096</v>
      </c>
      <c r="I9540" t="s">
        <v>19091</v>
      </c>
    </row>
    <row r="9541" spans="1:9" ht="15.75" x14ac:dyDescent="0.25">
      <c r="A9541" s="1">
        <v>42696</v>
      </c>
      <c r="B9541" s="2">
        <v>0.14722222222222223</v>
      </c>
      <c r="C9541" t="s">
        <v>2</v>
      </c>
      <c r="D9541" s="3">
        <v>64311</v>
      </c>
      <c r="E9541" t="s">
        <v>8939</v>
      </c>
      <c r="F9541" t="s">
        <v>37715</v>
      </c>
      <c r="G9541" s="6" t="s">
        <v>28171</v>
      </c>
      <c r="H9541" s="6" t="s">
        <v>19096</v>
      </c>
      <c r="I9541" t="s">
        <v>19091</v>
      </c>
    </row>
    <row r="9542" spans="1:9" ht="15.75" x14ac:dyDescent="0.25">
      <c r="A9542" s="1">
        <v>42681</v>
      </c>
      <c r="B9542" s="2">
        <v>0.16180555555555556</v>
      </c>
      <c r="C9542" t="s">
        <v>2</v>
      </c>
      <c r="D9542" s="3">
        <v>33920</v>
      </c>
      <c r="E9542" t="s">
        <v>8596</v>
      </c>
      <c r="F9542" t="s">
        <v>37715</v>
      </c>
      <c r="G9542" s="6" t="s">
        <v>28172</v>
      </c>
      <c r="H9542" s="6" t="s">
        <v>19096</v>
      </c>
      <c r="I9542" t="s">
        <v>19091</v>
      </c>
    </row>
    <row r="9543" spans="1:9" ht="15.75" x14ac:dyDescent="0.25">
      <c r="A9543" s="1">
        <v>42696</v>
      </c>
      <c r="B9543" s="2">
        <v>0.14652777777777778</v>
      </c>
      <c r="C9543" t="s">
        <v>2</v>
      </c>
      <c r="D9543" s="3">
        <v>644134</v>
      </c>
      <c r="E9543" t="s">
        <v>8940</v>
      </c>
      <c r="F9543" t="s">
        <v>37715</v>
      </c>
      <c r="G9543" s="6" t="s">
        <v>28173</v>
      </c>
      <c r="H9543" s="6" t="s">
        <v>19096</v>
      </c>
      <c r="I9543" t="s">
        <v>19091</v>
      </c>
    </row>
    <row r="9544" spans="1:9" ht="15.75" x14ac:dyDescent="0.25">
      <c r="A9544" s="1">
        <v>42696</v>
      </c>
      <c r="B9544" s="2">
        <v>0.14652777777777778</v>
      </c>
      <c r="C9544" t="s">
        <v>2</v>
      </c>
      <c r="D9544" s="3">
        <v>633492</v>
      </c>
      <c r="E9544" t="s">
        <v>8941</v>
      </c>
      <c r="F9544" t="s">
        <v>37715</v>
      </c>
      <c r="G9544" s="6" t="s">
        <v>28174</v>
      </c>
      <c r="H9544" s="6" t="s">
        <v>19096</v>
      </c>
      <c r="I9544" t="s">
        <v>19091</v>
      </c>
    </row>
    <row r="9545" spans="1:9" ht="15.75" x14ac:dyDescent="0.25">
      <c r="A9545" s="1">
        <v>42681</v>
      </c>
      <c r="B9545" s="2">
        <v>0.16180555555555556</v>
      </c>
      <c r="C9545" t="s">
        <v>2</v>
      </c>
      <c r="D9545" s="3">
        <v>180883</v>
      </c>
      <c r="E9545" t="s">
        <v>8954</v>
      </c>
      <c r="F9545" t="s">
        <v>37715</v>
      </c>
      <c r="G9545" s="6" t="s">
        <v>28175</v>
      </c>
      <c r="H9545" s="6" t="s">
        <v>19096</v>
      </c>
      <c r="I9545" t="s">
        <v>19091</v>
      </c>
    </row>
    <row r="9546" spans="1:9" ht="15.75" x14ac:dyDescent="0.25">
      <c r="A9546" s="1">
        <v>42681</v>
      </c>
      <c r="B9546" s="2">
        <v>0.16180555555555556</v>
      </c>
      <c r="C9546" t="s">
        <v>2</v>
      </c>
      <c r="D9546" s="3">
        <v>152443</v>
      </c>
      <c r="E9546" t="s">
        <v>8955</v>
      </c>
      <c r="F9546" t="s">
        <v>37715</v>
      </c>
      <c r="G9546" s="6" t="s">
        <v>28176</v>
      </c>
      <c r="H9546" s="6" t="s">
        <v>19096</v>
      </c>
      <c r="I9546" t="s">
        <v>19091</v>
      </c>
    </row>
    <row r="9547" spans="1:9" ht="15.75" x14ac:dyDescent="0.25">
      <c r="A9547" s="1">
        <v>42681</v>
      </c>
      <c r="B9547" s="2">
        <v>0.16180555555555556</v>
      </c>
      <c r="C9547" t="s">
        <v>2</v>
      </c>
      <c r="D9547" s="3">
        <v>150363</v>
      </c>
      <c r="E9547" t="s">
        <v>8956</v>
      </c>
      <c r="F9547" t="s">
        <v>37715</v>
      </c>
      <c r="G9547" s="6" t="s">
        <v>28177</v>
      </c>
      <c r="H9547" s="6" t="s">
        <v>19096</v>
      </c>
      <c r="I9547" t="s">
        <v>19091</v>
      </c>
    </row>
    <row r="9548" spans="1:9" ht="15.75" x14ac:dyDescent="0.25">
      <c r="A9548" s="1">
        <v>42681</v>
      </c>
      <c r="B9548" s="2">
        <v>0.16180555555555556</v>
      </c>
      <c r="C9548" t="s">
        <v>2</v>
      </c>
      <c r="D9548" s="3">
        <v>150363</v>
      </c>
      <c r="E9548" t="s">
        <v>8957</v>
      </c>
      <c r="F9548" t="s">
        <v>37715</v>
      </c>
      <c r="G9548" s="6" t="s">
        <v>28178</v>
      </c>
      <c r="H9548" s="6" t="s">
        <v>19096</v>
      </c>
      <c r="I9548" t="s">
        <v>19091</v>
      </c>
    </row>
    <row r="9549" spans="1:9" ht="15.75" x14ac:dyDescent="0.25">
      <c r="A9549" s="1">
        <v>42681</v>
      </c>
      <c r="B9549" s="2">
        <v>0.16180555555555556</v>
      </c>
      <c r="C9549" t="s">
        <v>2</v>
      </c>
      <c r="D9549" s="3">
        <v>143657</v>
      </c>
      <c r="E9549" t="s">
        <v>8958</v>
      </c>
      <c r="F9549" t="s">
        <v>37715</v>
      </c>
      <c r="G9549" s="6" t="s">
        <v>28179</v>
      </c>
      <c r="H9549" s="6" t="s">
        <v>19096</v>
      </c>
      <c r="I9549" t="s">
        <v>19091</v>
      </c>
    </row>
    <row r="9550" spans="1:9" ht="15.75" x14ac:dyDescent="0.25">
      <c r="A9550" s="1">
        <v>42681</v>
      </c>
      <c r="B9550" s="2">
        <v>0.16180555555555556</v>
      </c>
      <c r="C9550" t="s">
        <v>2</v>
      </c>
      <c r="D9550" s="3">
        <v>34135</v>
      </c>
      <c r="E9550" t="s">
        <v>8942</v>
      </c>
      <c r="F9550" t="s">
        <v>37715</v>
      </c>
      <c r="G9550" s="6" t="s">
        <v>28180</v>
      </c>
      <c r="H9550" s="6" t="s">
        <v>19096</v>
      </c>
      <c r="I9550" t="s">
        <v>19091</v>
      </c>
    </row>
    <row r="9551" spans="1:9" ht="15.75" x14ac:dyDescent="0.25">
      <c r="A9551" s="1">
        <v>42681</v>
      </c>
      <c r="B9551" s="2">
        <v>0.16180555555555556</v>
      </c>
      <c r="C9551" t="s">
        <v>2</v>
      </c>
      <c r="D9551" s="3">
        <v>151257</v>
      </c>
      <c r="E9551" t="s">
        <v>8959</v>
      </c>
      <c r="F9551" t="s">
        <v>37715</v>
      </c>
      <c r="G9551" s="6" t="s">
        <v>28181</v>
      </c>
      <c r="H9551" s="6" t="s">
        <v>19096</v>
      </c>
      <c r="I9551" t="s">
        <v>19091</v>
      </c>
    </row>
    <row r="9552" spans="1:9" ht="15.75" x14ac:dyDescent="0.25">
      <c r="A9552" s="1">
        <v>42681</v>
      </c>
      <c r="B9552" s="2">
        <v>0.16111111111111112</v>
      </c>
      <c r="C9552" t="s">
        <v>2</v>
      </c>
      <c r="D9552" s="3">
        <v>144685</v>
      </c>
      <c r="E9552" t="s">
        <v>8960</v>
      </c>
      <c r="F9552" t="s">
        <v>37715</v>
      </c>
      <c r="G9552" s="6" t="s">
        <v>28182</v>
      </c>
      <c r="H9552" s="6" t="s">
        <v>19096</v>
      </c>
      <c r="I9552" t="s">
        <v>19091</v>
      </c>
    </row>
    <row r="9553" spans="1:9" ht="15.75" x14ac:dyDescent="0.25">
      <c r="A9553" s="1">
        <v>42681</v>
      </c>
      <c r="B9553" s="2">
        <v>0.16111111111111112</v>
      </c>
      <c r="C9553" t="s">
        <v>2</v>
      </c>
      <c r="D9553" s="3">
        <v>134004</v>
      </c>
      <c r="E9553" t="s">
        <v>8961</v>
      </c>
      <c r="F9553" t="s">
        <v>37715</v>
      </c>
      <c r="G9553" s="6" t="s">
        <v>28183</v>
      </c>
      <c r="H9553" s="6" t="s">
        <v>19096</v>
      </c>
      <c r="I9553" t="s">
        <v>19091</v>
      </c>
    </row>
    <row r="9554" spans="1:9" ht="15.75" x14ac:dyDescent="0.25">
      <c r="A9554" s="1">
        <v>42681</v>
      </c>
      <c r="B9554" s="2">
        <v>0.16111111111111112</v>
      </c>
      <c r="C9554" t="s">
        <v>2</v>
      </c>
      <c r="D9554" s="3">
        <v>144689</v>
      </c>
      <c r="E9554" t="s">
        <v>8962</v>
      </c>
      <c r="F9554" t="s">
        <v>37715</v>
      </c>
      <c r="G9554" s="6" t="s">
        <v>28184</v>
      </c>
      <c r="H9554" s="6" t="s">
        <v>19096</v>
      </c>
      <c r="I9554" t="s">
        <v>19091</v>
      </c>
    </row>
    <row r="9555" spans="1:9" ht="15.75" x14ac:dyDescent="0.25">
      <c r="A9555" s="1">
        <v>42703</v>
      </c>
      <c r="B9555" s="2">
        <v>7.6388888888888895E-2</v>
      </c>
      <c r="C9555" t="s">
        <v>2</v>
      </c>
      <c r="D9555" s="3">
        <v>103983</v>
      </c>
      <c r="E9555" t="s">
        <v>8965</v>
      </c>
      <c r="F9555" t="s">
        <v>37715</v>
      </c>
      <c r="G9555" s="6" t="s">
        <v>28185</v>
      </c>
      <c r="H9555" s="6" t="s">
        <v>19096</v>
      </c>
      <c r="I9555" t="s">
        <v>19091</v>
      </c>
    </row>
    <row r="9556" spans="1:9" ht="15.75" x14ac:dyDescent="0.25">
      <c r="A9556" s="1">
        <v>42681</v>
      </c>
      <c r="B9556" s="2">
        <v>0.16111111111111112</v>
      </c>
      <c r="C9556" t="s">
        <v>2</v>
      </c>
      <c r="D9556" s="3">
        <v>37030</v>
      </c>
      <c r="E9556" t="s">
        <v>8983</v>
      </c>
      <c r="F9556" t="s">
        <v>37715</v>
      </c>
      <c r="G9556" s="6" t="s">
        <v>28186</v>
      </c>
      <c r="H9556" s="6" t="s">
        <v>19096</v>
      </c>
      <c r="I9556" t="s">
        <v>19091</v>
      </c>
    </row>
    <row r="9557" spans="1:9" ht="15.75" x14ac:dyDescent="0.25">
      <c r="A9557" s="1">
        <v>42681</v>
      </c>
      <c r="B9557" s="2">
        <v>0.16111111111111112</v>
      </c>
      <c r="C9557" t="s">
        <v>2</v>
      </c>
      <c r="D9557" s="3">
        <v>37030</v>
      </c>
      <c r="E9557" t="s">
        <v>8984</v>
      </c>
      <c r="F9557" t="s">
        <v>37715</v>
      </c>
      <c r="G9557" s="6" t="s">
        <v>28187</v>
      </c>
      <c r="H9557" s="6" t="s">
        <v>19096</v>
      </c>
      <c r="I9557" t="s">
        <v>19091</v>
      </c>
    </row>
    <row r="9558" spans="1:9" ht="15.75" x14ac:dyDescent="0.25">
      <c r="A9558" s="1">
        <v>42681</v>
      </c>
      <c r="B9558" s="2">
        <v>0.16111111111111112</v>
      </c>
      <c r="C9558" t="s">
        <v>2</v>
      </c>
      <c r="D9558" s="3">
        <v>26745</v>
      </c>
      <c r="E9558" t="s">
        <v>8985</v>
      </c>
      <c r="F9558" t="s">
        <v>37715</v>
      </c>
      <c r="G9558" s="6" t="s">
        <v>28188</v>
      </c>
      <c r="H9558" s="6" t="s">
        <v>19096</v>
      </c>
      <c r="I9558" t="s">
        <v>19091</v>
      </c>
    </row>
    <row r="9559" spans="1:9" ht="15.75" x14ac:dyDescent="0.25">
      <c r="A9559" s="1">
        <v>42653</v>
      </c>
      <c r="B9559" s="2">
        <v>0.3444444444444445</v>
      </c>
      <c r="C9559" t="s">
        <v>0</v>
      </c>
      <c r="D9559" s="3">
        <v>13985</v>
      </c>
      <c r="E9559" t="s">
        <v>8968</v>
      </c>
      <c r="F9559" t="s">
        <v>37715</v>
      </c>
      <c r="G9559" s="6" t="s">
        <v>28189</v>
      </c>
      <c r="H9559" s="6" t="s">
        <v>19096</v>
      </c>
      <c r="I9559" t="s">
        <v>19091</v>
      </c>
    </row>
    <row r="9560" spans="1:9" ht="15.75" x14ac:dyDescent="0.25">
      <c r="A9560" s="1">
        <v>42681</v>
      </c>
      <c r="B9560" s="2">
        <v>0.16041666666666668</v>
      </c>
      <c r="C9560" t="s">
        <v>2</v>
      </c>
      <c r="D9560" s="3">
        <v>40061</v>
      </c>
      <c r="E9560" t="s">
        <v>8969</v>
      </c>
      <c r="F9560" t="s">
        <v>37715</v>
      </c>
      <c r="G9560" s="6" t="s">
        <v>28190</v>
      </c>
      <c r="H9560" s="6" t="s">
        <v>19096</v>
      </c>
      <c r="I9560" t="s">
        <v>19091</v>
      </c>
    </row>
    <row r="9561" spans="1:9" ht="15.75" x14ac:dyDescent="0.25">
      <c r="A9561" s="1">
        <v>42681</v>
      </c>
      <c r="B9561" s="2">
        <v>0.16041666666666668</v>
      </c>
      <c r="C9561" t="s">
        <v>2</v>
      </c>
      <c r="D9561" s="3">
        <v>40727</v>
      </c>
      <c r="E9561" t="s">
        <v>8970</v>
      </c>
      <c r="F9561" t="s">
        <v>37715</v>
      </c>
      <c r="G9561" s="6" t="s">
        <v>28191</v>
      </c>
      <c r="H9561" s="6" t="s">
        <v>19096</v>
      </c>
      <c r="I9561" t="s">
        <v>19091</v>
      </c>
    </row>
    <row r="9562" spans="1:9" ht="15.75" x14ac:dyDescent="0.25">
      <c r="A9562" s="1">
        <v>42681</v>
      </c>
      <c r="B9562" s="2">
        <v>0.16041666666666668</v>
      </c>
      <c r="C9562" t="s">
        <v>2</v>
      </c>
      <c r="D9562" s="3">
        <v>37545</v>
      </c>
      <c r="E9562" t="s">
        <v>8971</v>
      </c>
      <c r="F9562" t="s">
        <v>37715</v>
      </c>
      <c r="G9562" s="6" t="s">
        <v>28192</v>
      </c>
      <c r="H9562" s="6" t="s">
        <v>19096</v>
      </c>
      <c r="I9562" t="s">
        <v>19091</v>
      </c>
    </row>
    <row r="9563" spans="1:9" ht="15.75" x14ac:dyDescent="0.25">
      <c r="A9563" s="1">
        <v>42653</v>
      </c>
      <c r="B9563" s="2">
        <v>0.3444444444444445</v>
      </c>
      <c r="C9563" t="s">
        <v>0</v>
      </c>
      <c r="D9563" s="3">
        <v>13985</v>
      </c>
      <c r="E9563" t="s">
        <v>8972</v>
      </c>
      <c r="F9563" t="s">
        <v>37715</v>
      </c>
      <c r="G9563" s="6" t="s">
        <v>28193</v>
      </c>
      <c r="H9563" s="6" t="s">
        <v>19096</v>
      </c>
      <c r="I9563" t="s">
        <v>19091</v>
      </c>
    </row>
    <row r="9564" spans="1:9" ht="15.75" x14ac:dyDescent="0.25">
      <c r="A9564" s="1">
        <v>42681</v>
      </c>
      <c r="B9564" s="2">
        <v>0.10486111111111111</v>
      </c>
      <c r="C9564" t="s">
        <v>2</v>
      </c>
      <c r="D9564" s="3">
        <v>32013</v>
      </c>
      <c r="E9564" t="s">
        <v>8973</v>
      </c>
      <c r="F9564" t="s">
        <v>37715</v>
      </c>
      <c r="G9564" s="6" t="s">
        <v>28194</v>
      </c>
      <c r="H9564" s="6" t="s">
        <v>19096</v>
      </c>
      <c r="I9564" t="s">
        <v>19091</v>
      </c>
    </row>
    <row r="9565" spans="1:9" ht="15.75" x14ac:dyDescent="0.25">
      <c r="A9565" s="1">
        <v>42681</v>
      </c>
      <c r="B9565" s="2">
        <v>0.10486111111111111</v>
      </c>
      <c r="C9565" t="s">
        <v>2</v>
      </c>
      <c r="D9565" s="3">
        <v>32013</v>
      </c>
      <c r="E9565" t="s">
        <v>8974</v>
      </c>
      <c r="F9565" t="s">
        <v>37715</v>
      </c>
      <c r="G9565" s="6" t="s">
        <v>28195</v>
      </c>
      <c r="H9565" s="6" t="s">
        <v>19096</v>
      </c>
      <c r="I9565" t="s">
        <v>19091</v>
      </c>
    </row>
    <row r="9566" spans="1:9" ht="15.75" x14ac:dyDescent="0.25">
      <c r="A9566" s="1">
        <v>42681</v>
      </c>
      <c r="B9566" s="2">
        <v>0.10416666666666667</v>
      </c>
      <c r="C9566" t="s">
        <v>2</v>
      </c>
      <c r="D9566" s="3">
        <v>32013</v>
      </c>
      <c r="E9566" t="s">
        <v>8975</v>
      </c>
      <c r="F9566" t="s">
        <v>37715</v>
      </c>
      <c r="G9566" s="6" t="s">
        <v>28196</v>
      </c>
      <c r="H9566" s="6" t="s">
        <v>19096</v>
      </c>
      <c r="I9566" t="s">
        <v>19091</v>
      </c>
    </row>
    <row r="9567" spans="1:9" ht="15.75" x14ac:dyDescent="0.25">
      <c r="A9567" s="1">
        <v>42681</v>
      </c>
      <c r="B9567" s="2">
        <v>0.10416666666666667</v>
      </c>
      <c r="C9567" t="s">
        <v>2</v>
      </c>
      <c r="D9567" s="3">
        <v>32122</v>
      </c>
      <c r="E9567" t="s">
        <v>8976</v>
      </c>
      <c r="F9567" t="s">
        <v>37715</v>
      </c>
      <c r="G9567" s="6" t="s">
        <v>28197</v>
      </c>
      <c r="H9567" s="6" t="s">
        <v>19096</v>
      </c>
      <c r="I9567" t="s">
        <v>19091</v>
      </c>
    </row>
    <row r="9568" spans="1:9" ht="15.75" x14ac:dyDescent="0.25">
      <c r="A9568" s="1">
        <v>42681</v>
      </c>
      <c r="B9568" s="2">
        <v>0.10486111111111111</v>
      </c>
      <c r="C9568" t="s">
        <v>2</v>
      </c>
      <c r="D9568" s="3">
        <v>32011</v>
      </c>
      <c r="E9568" t="s">
        <v>8977</v>
      </c>
      <c r="F9568" t="s">
        <v>37715</v>
      </c>
      <c r="G9568" s="6" t="s">
        <v>28198</v>
      </c>
      <c r="H9568" s="6" t="s">
        <v>19096</v>
      </c>
      <c r="I9568" t="s">
        <v>19091</v>
      </c>
    </row>
    <row r="9569" spans="1:9" ht="15.75" x14ac:dyDescent="0.25">
      <c r="A9569" s="1">
        <v>42681</v>
      </c>
      <c r="B9569" s="2">
        <v>0.10416666666666667</v>
      </c>
      <c r="C9569" t="s">
        <v>2</v>
      </c>
      <c r="D9569" s="3">
        <v>38786</v>
      </c>
      <c r="E9569" t="s">
        <v>8986</v>
      </c>
      <c r="F9569" t="s">
        <v>37715</v>
      </c>
      <c r="G9569" s="6" t="s">
        <v>28199</v>
      </c>
      <c r="H9569" s="6" t="s">
        <v>19096</v>
      </c>
      <c r="I9569" t="s">
        <v>19091</v>
      </c>
    </row>
    <row r="9570" spans="1:9" ht="15.75" x14ac:dyDescent="0.25">
      <c r="A9570" s="1">
        <v>42681</v>
      </c>
      <c r="B9570" s="2">
        <v>0.10416666666666667</v>
      </c>
      <c r="C9570" t="s">
        <v>2</v>
      </c>
      <c r="D9570" s="3">
        <v>39595</v>
      </c>
      <c r="E9570" t="s">
        <v>8987</v>
      </c>
      <c r="F9570" t="s">
        <v>37715</v>
      </c>
      <c r="G9570" s="6" t="s">
        <v>28200</v>
      </c>
      <c r="H9570" s="6" t="s">
        <v>19096</v>
      </c>
      <c r="I9570" t="s">
        <v>19091</v>
      </c>
    </row>
    <row r="9571" spans="1:9" ht="15.75" x14ac:dyDescent="0.25">
      <c r="A9571" s="1">
        <v>42681</v>
      </c>
      <c r="B9571" s="2">
        <v>0.10277777777777779</v>
      </c>
      <c r="C9571" t="s">
        <v>2</v>
      </c>
      <c r="D9571" s="3">
        <v>39385</v>
      </c>
      <c r="E9571" t="s">
        <v>8988</v>
      </c>
      <c r="F9571" t="s">
        <v>37715</v>
      </c>
      <c r="G9571" s="6" t="s">
        <v>28201</v>
      </c>
      <c r="H9571" s="6" t="s">
        <v>19096</v>
      </c>
      <c r="I9571" t="s">
        <v>19091</v>
      </c>
    </row>
    <row r="9572" spans="1:9" ht="15.75" x14ac:dyDescent="0.25">
      <c r="A9572" s="1">
        <v>42681</v>
      </c>
      <c r="B9572" s="2">
        <v>0.10277777777777779</v>
      </c>
      <c r="C9572" t="s">
        <v>2</v>
      </c>
      <c r="D9572" s="3">
        <v>39120</v>
      </c>
      <c r="E9572" t="s">
        <v>8989</v>
      </c>
      <c r="F9572" t="s">
        <v>37715</v>
      </c>
      <c r="G9572" s="6" t="s">
        <v>28202</v>
      </c>
      <c r="H9572" s="6" t="s">
        <v>19096</v>
      </c>
      <c r="I9572" t="s">
        <v>19091</v>
      </c>
    </row>
    <row r="9573" spans="1:9" ht="15.75" x14ac:dyDescent="0.25">
      <c r="A9573" s="1">
        <v>42681</v>
      </c>
      <c r="B9573" s="2">
        <v>0.10416666666666667</v>
      </c>
      <c r="C9573" t="s">
        <v>2</v>
      </c>
      <c r="D9573" s="3">
        <v>32269</v>
      </c>
      <c r="E9573" t="s">
        <v>8990</v>
      </c>
      <c r="F9573" t="s">
        <v>37715</v>
      </c>
      <c r="G9573" s="6" t="s">
        <v>28203</v>
      </c>
      <c r="H9573" s="6" t="s">
        <v>19096</v>
      </c>
      <c r="I9573" t="s">
        <v>19091</v>
      </c>
    </row>
    <row r="9574" spans="1:9" ht="15.75" x14ac:dyDescent="0.25">
      <c r="A9574" s="1">
        <v>42681</v>
      </c>
      <c r="B9574" s="2">
        <v>0.10208333333333335</v>
      </c>
      <c r="C9574" t="s">
        <v>2</v>
      </c>
      <c r="D9574" s="3">
        <v>41859</v>
      </c>
      <c r="E9574" t="s">
        <v>8991</v>
      </c>
      <c r="F9574" t="s">
        <v>37715</v>
      </c>
      <c r="G9574" s="6" t="s">
        <v>28204</v>
      </c>
      <c r="H9574" s="6" t="s">
        <v>19096</v>
      </c>
      <c r="I9574" t="s">
        <v>19091</v>
      </c>
    </row>
    <row r="9575" spans="1:9" ht="15.75" x14ac:dyDescent="0.25">
      <c r="A9575" s="1">
        <v>42681</v>
      </c>
      <c r="B9575" s="2">
        <v>0.10208333333333335</v>
      </c>
      <c r="C9575" t="s">
        <v>2</v>
      </c>
      <c r="D9575" s="3">
        <v>42137</v>
      </c>
      <c r="E9575" t="s">
        <v>8978</v>
      </c>
      <c r="F9575" t="s">
        <v>37715</v>
      </c>
      <c r="G9575" s="6" t="s">
        <v>28205</v>
      </c>
      <c r="H9575" s="6" t="s">
        <v>19096</v>
      </c>
      <c r="I9575" t="s">
        <v>19091</v>
      </c>
    </row>
    <row r="9576" spans="1:9" ht="15.75" x14ac:dyDescent="0.25">
      <c r="A9576" s="1">
        <v>42681</v>
      </c>
      <c r="B9576" s="2">
        <v>0.1013888888888889</v>
      </c>
      <c r="C9576" t="s">
        <v>2</v>
      </c>
      <c r="D9576" s="3">
        <v>42137</v>
      </c>
      <c r="E9576" t="s">
        <v>8979</v>
      </c>
      <c r="F9576" t="s">
        <v>37715</v>
      </c>
      <c r="G9576" s="6" t="s">
        <v>28206</v>
      </c>
      <c r="H9576" s="6" t="s">
        <v>19096</v>
      </c>
      <c r="I9576" t="s">
        <v>19091</v>
      </c>
    </row>
    <row r="9577" spans="1:9" ht="15.75" x14ac:dyDescent="0.25">
      <c r="A9577" s="1">
        <v>42681</v>
      </c>
      <c r="B9577" s="2">
        <v>0.1013888888888889</v>
      </c>
      <c r="C9577" t="s">
        <v>2</v>
      </c>
      <c r="D9577" s="3">
        <v>42295</v>
      </c>
      <c r="E9577" t="s">
        <v>8980</v>
      </c>
      <c r="F9577" t="s">
        <v>37715</v>
      </c>
      <c r="G9577" s="6" t="s">
        <v>28207</v>
      </c>
      <c r="H9577" s="6" t="s">
        <v>19096</v>
      </c>
      <c r="I9577" t="s">
        <v>19091</v>
      </c>
    </row>
    <row r="9578" spans="1:9" ht="15.75" x14ac:dyDescent="0.25">
      <c r="A9578" s="1">
        <v>42681</v>
      </c>
      <c r="B9578" s="2">
        <v>0.1013888888888889</v>
      </c>
      <c r="C9578" t="s">
        <v>2</v>
      </c>
      <c r="D9578" s="3">
        <v>42552</v>
      </c>
      <c r="E9578" t="s">
        <v>8981</v>
      </c>
      <c r="F9578" t="s">
        <v>37715</v>
      </c>
      <c r="G9578" s="6" t="s">
        <v>28208</v>
      </c>
      <c r="H9578" s="6" t="s">
        <v>19096</v>
      </c>
      <c r="I9578" t="s">
        <v>19091</v>
      </c>
    </row>
    <row r="9579" spans="1:9" ht="15.75" x14ac:dyDescent="0.25">
      <c r="A9579" s="1">
        <v>42681</v>
      </c>
      <c r="B9579" s="2">
        <v>0.10208333333333335</v>
      </c>
      <c r="C9579" t="s">
        <v>2</v>
      </c>
      <c r="D9579" s="3">
        <v>44558</v>
      </c>
      <c r="E9579" t="s">
        <v>8982</v>
      </c>
      <c r="F9579" t="s">
        <v>37715</v>
      </c>
      <c r="G9579" s="6" t="s">
        <v>28209</v>
      </c>
      <c r="H9579" s="6" t="s">
        <v>19096</v>
      </c>
      <c r="I9579" t="s">
        <v>19091</v>
      </c>
    </row>
    <row r="9580" spans="1:9" ht="15.75" x14ac:dyDescent="0.25">
      <c r="A9580" s="1">
        <v>42703</v>
      </c>
      <c r="B9580" s="2">
        <v>7.6388888888888895E-2</v>
      </c>
      <c r="C9580" t="s">
        <v>2</v>
      </c>
      <c r="D9580" s="3">
        <v>131087</v>
      </c>
      <c r="E9580" t="s">
        <v>8992</v>
      </c>
      <c r="F9580" t="s">
        <v>37715</v>
      </c>
      <c r="G9580" s="6" t="s">
        <v>28210</v>
      </c>
      <c r="H9580" s="6" t="s">
        <v>19096</v>
      </c>
      <c r="I9580" t="s">
        <v>19091</v>
      </c>
    </row>
    <row r="9581" spans="1:9" ht="15.75" x14ac:dyDescent="0.25">
      <c r="A9581" s="1">
        <v>42681</v>
      </c>
      <c r="B9581" s="2">
        <v>0.1013888888888889</v>
      </c>
      <c r="C9581" t="s">
        <v>2</v>
      </c>
      <c r="D9581" s="3">
        <v>24212</v>
      </c>
      <c r="E9581" t="s">
        <v>8993</v>
      </c>
      <c r="F9581" t="s">
        <v>37715</v>
      </c>
      <c r="G9581" s="6" t="s">
        <v>28211</v>
      </c>
      <c r="H9581" s="6" t="s">
        <v>19096</v>
      </c>
      <c r="I9581" t="s">
        <v>19091</v>
      </c>
    </row>
    <row r="9582" spans="1:9" ht="15.75" x14ac:dyDescent="0.25">
      <c r="A9582" s="1">
        <v>42681</v>
      </c>
      <c r="B9582" s="2">
        <v>0.18819444444444444</v>
      </c>
      <c r="C9582" t="s">
        <v>2</v>
      </c>
      <c r="D9582" s="3">
        <v>47946</v>
      </c>
      <c r="E9582" t="s">
        <v>8994</v>
      </c>
      <c r="F9582" t="s">
        <v>37715</v>
      </c>
      <c r="G9582" s="6" t="s">
        <v>28212</v>
      </c>
      <c r="H9582" s="6" t="s">
        <v>19096</v>
      </c>
      <c r="I9582" t="s">
        <v>19091</v>
      </c>
    </row>
    <row r="9583" spans="1:9" ht="15.75" x14ac:dyDescent="0.25">
      <c r="A9583" s="1">
        <v>42681</v>
      </c>
      <c r="B9583" s="2">
        <v>0.18819444444444444</v>
      </c>
      <c r="C9583" t="s">
        <v>2</v>
      </c>
      <c r="D9583" s="3">
        <v>24184</v>
      </c>
      <c r="E9583" t="s">
        <v>8995</v>
      </c>
      <c r="F9583" t="s">
        <v>37715</v>
      </c>
      <c r="G9583" s="6" t="s">
        <v>28213</v>
      </c>
      <c r="H9583" s="6" t="s">
        <v>19096</v>
      </c>
      <c r="I9583" t="s">
        <v>19091</v>
      </c>
    </row>
    <row r="9584" spans="1:9" ht="15.75" x14ac:dyDescent="0.25">
      <c r="A9584" s="1">
        <v>42653</v>
      </c>
      <c r="B9584" s="2">
        <v>0.34375</v>
      </c>
      <c r="C9584" t="s">
        <v>0</v>
      </c>
      <c r="D9584" s="3">
        <v>18812</v>
      </c>
      <c r="E9584" t="s">
        <v>8998</v>
      </c>
      <c r="F9584" t="s">
        <v>37715</v>
      </c>
      <c r="G9584" s="6" t="s">
        <v>28214</v>
      </c>
      <c r="H9584" s="6" t="s">
        <v>19096</v>
      </c>
      <c r="I9584" t="s">
        <v>19091</v>
      </c>
    </row>
    <row r="9585" spans="1:9" ht="15.75" x14ac:dyDescent="0.25">
      <c r="A9585" s="1">
        <v>42653</v>
      </c>
      <c r="B9585" s="2">
        <v>0.3444444444444445</v>
      </c>
      <c r="C9585" t="s">
        <v>0</v>
      </c>
      <c r="D9585" s="3">
        <v>19481</v>
      </c>
      <c r="E9585" t="s">
        <v>8999</v>
      </c>
      <c r="F9585" t="s">
        <v>37715</v>
      </c>
      <c r="G9585" s="6" t="s">
        <v>28215</v>
      </c>
      <c r="H9585" s="6" t="s">
        <v>19096</v>
      </c>
      <c r="I9585" t="s">
        <v>19091</v>
      </c>
    </row>
    <row r="9586" spans="1:9" ht="15.75" x14ac:dyDescent="0.25">
      <c r="A9586" s="1">
        <v>42653</v>
      </c>
      <c r="B9586" s="2">
        <v>0.34375</v>
      </c>
      <c r="C9586" t="s">
        <v>0</v>
      </c>
      <c r="D9586" s="3">
        <v>30312</v>
      </c>
      <c r="E9586" t="s">
        <v>9000</v>
      </c>
      <c r="F9586" t="s">
        <v>37715</v>
      </c>
      <c r="G9586" s="6" t="s">
        <v>28216</v>
      </c>
      <c r="H9586" s="6" t="s">
        <v>19096</v>
      </c>
      <c r="I9586" t="s">
        <v>19091</v>
      </c>
    </row>
    <row r="9587" spans="1:9" ht="15.75" x14ac:dyDescent="0.25">
      <c r="A9587" s="1">
        <v>42653</v>
      </c>
      <c r="B9587" s="2">
        <v>0.3444444444444445</v>
      </c>
      <c r="C9587" t="s">
        <v>0</v>
      </c>
      <c r="D9587" s="3">
        <v>31184</v>
      </c>
      <c r="E9587" t="s">
        <v>9001</v>
      </c>
      <c r="F9587" t="s">
        <v>37715</v>
      </c>
      <c r="G9587" s="6" t="s">
        <v>28217</v>
      </c>
      <c r="H9587" s="6" t="s">
        <v>19096</v>
      </c>
      <c r="I9587" t="s">
        <v>19091</v>
      </c>
    </row>
    <row r="9588" spans="1:9" ht="15.75" x14ac:dyDescent="0.25">
      <c r="A9588" s="1">
        <v>42681</v>
      </c>
      <c r="B9588" s="2">
        <v>0.18819444444444444</v>
      </c>
      <c r="C9588" t="s">
        <v>2</v>
      </c>
      <c r="D9588" s="3">
        <v>30796</v>
      </c>
      <c r="E9588" t="s">
        <v>9002</v>
      </c>
      <c r="F9588" t="s">
        <v>37715</v>
      </c>
      <c r="G9588" s="6" t="s">
        <v>28218</v>
      </c>
      <c r="H9588" s="6" t="s">
        <v>19096</v>
      </c>
      <c r="I9588" t="s">
        <v>19091</v>
      </c>
    </row>
    <row r="9589" spans="1:9" ht="15.75" x14ac:dyDescent="0.25">
      <c r="A9589" s="1">
        <v>42681</v>
      </c>
      <c r="B9589" s="2">
        <v>0.18819444444444444</v>
      </c>
      <c r="C9589" t="s">
        <v>2</v>
      </c>
      <c r="D9589" s="3">
        <v>30953</v>
      </c>
      <c r="E9589" t="s">
        <v>9003</v>
      </c>
      <c r="F9589" t="s">
        <v>37715</v>
      </c>
      <c r="G9589" s="6" t="s">
        <v>28219</v>
      </c>
      <c r="H9589" s="6" t="s">
        <v>19096</v>
      </c>
      <c r="I9589" t="s">
        <v>19091</v>
      </c>
    </row>
    <row r="9590" spans="1:9" ht="15.75" x14ac:dyDescent="0.25">
      <c r="A9590" s="1">
        <v>42653</v>
      </c>
      <c r="B9590" s="2">
        <v>0.3444444444444445</v>
      </c>
      <c r="C9590" t="s">
        <v>0</v>
      </c>
      <c r="D9590" s="3">
        <v>24520</v>
      </c>
      <c r="E9590" t="s">
        <v>9004</v>
      </c>
      <c r="F9590" t="s">
        <v>37715</v>
      </c>
      <c r="G9590" s="6" t="s">
        <v>28220</v>
      </c>
      <c r="H9590" s="6" t="s">
        <v>19096</v>
      </c>
      <c r="I9590" t="s">
        <v>19091</v>
      </c>
    </row>
    <row r="9591" spans="1:9" ht="15.75" x14ac:dyDescent="0.25">
      <c r="A9591" s="1">
        <v>42696</v>
      </c>
      <c r="B9591" s="2">
        <v>0.14652777777777778</v>
      </c>
      <c r="C9591" t="s">
        <v>2</v>
      </c>
      <c r="D9591" s="3">
        <v>6573770</v>
      </c>
      <c r="E9591" t="s">
        <v>9007</v>
      </c>
      <c r="F9591" t="s">
        <v>37722</v>
      </c>
      <c r="G9591" s="6" t="s">
        <v>28221</v>
      </c>
      <c r="H9591" s="6" t="s">
        <v>19096</v>
      </c>
      <c r="I9591" t="s">
        <v>19091</v>
      </c>
    </row>
    <row r="9592" spans="1:9" ht="15.75" x14ac:dyDescent="0.25">
      <c r="A9592" s="1">
        <v>42653</v>
      </c>
      <c r="B9592" s="2">
        <v>0.3444444444444445</v>
      </c>
      <c r="C9592" t="s">
        <v>0</v>
      </c>
      <c r="D9592" s="3">
        <v>10457</v>
      </c>
      <c r="E9592" t="s">
        <v>9008</v>
      </c>
      <c r="F9592" t="s">
        <v>37715</v>
      </c>
      <c r="G9592" s="6" t="s">
        <v>28222</v>
      </c>
      <c r="H9592" s="6" t="s">
        <v>19096</v>
      </c>
      <c r="I9592" t="s">
        <v>19091</v>
      </c>
    </row>
    <row r="9593" spans="1:9" ht="15.75" x14ac:dyDescent="0.25">
      <c r="A9593" s="1">
        <v>42681</v>
      </c>
      <c r="B9593" s="2">
        <v>0.1875</v>
      </c>
      <c r="C9593" t="s">
        <v>2</v>
      </c>
      <c r="D9593" s="3">
        <v>75094</v>
      </c>
      <c r="E9593" t="s">
        <v>9009</v>
      </c>
      <c r="F9593" t="s">
        <v>37715</v>
      </c>
      <c r="G9593" s="6" t="s">
        <v>28223</v>
      </c>
      <c r="H9593" s="6" t="s">
        <v>19096</v>
      </c>
      <c r="I9593" t="s">
        <v>19091</v>
      </c>
    </row>
    <row r="9594" spans="1:9" ht="15.75" x14ac:dyDescent="0.25">
      <c r="A9594" s="1">
        <v>42681</v>
      </c>
      <c r="B9594" s="2">
        <v>0.1875</v>
      </c>
      <c r="C9594" t="s">
        <v>2</v>
      </c>
      <c r="D9594" s="3">
        <v>24730</v>
      </c>
      <c r="E9594" t="s">
        <v>9010</v>
      </c>
      <c r="F9594" t="s">
        <v>37715</v>
      </c>
      <c r="G9594" s="6" t="s">
        <v>28224</v>
      </c>
      <c r="H9594" s="6" t="s">
        <v>19096</v>
      </c>
      <c r="I9594" t="s">
        <v>19091</v>
      </c>
    </row>
    <row r="9595" spans="1:9" ht="15.75" x14ac:dyDescent="0.25">
      <c r="A9595" s="1">
        <v>42653</v>
      </c>
      <c r="B9595" s="2">
        <v>0.3444444444444445</v>
      </c>
      <c r="C9595" t="s">
        <v>0</v>
      </c>
      <c r="D9595" s="3">
        <v>57807</v>
      </c>
      <c r="E9595" t="s">
        <v>9011</v>
      </c>
      <c r="F9595" t="s">
        <v>37715</v>
      </c>
      <c r="G9595" s="6" t="s">
        <v>28225</v>
      </c>
      <c r="H9595" s="6" t="s">
        <v>19096</v>
      </c>
      <c r="I9595" t="s">
        <v>19091</v>
      </c>
    </row>
    <row r="9596" spans="1:9" ht="15.75" x14ac:dyDescent="0.25">
      <c r="A9596" s="1">
        <v>42653</v>
      </c>
      <c r="B9596" s="2">
        <v>0.3444444444444445</v>
      </c>
      <c r="C9596" t="s">
        <v>0</v>
      </c>
      <c r="D9596" s="3">
        <v>57807</v>
      </c>
      <c r="E9596" t="s">
        <v>9012</v>
      </c>
      <c r="F9596" t="s">
        <v>37715</v>
      </c>
      <c r="G9596" s="6" t="s">
        <v>28226</v>
      </c>
      <c r="H9596" s="6" t="s">
        <v>19096</v>
      </c>
      <c r="I9596" t="s">
        <v>19091</v>
      </c>
    </row>
    <row r="9597" spans="1:9" ht="15.75" x14ac:dyDescent="0.25">
      <c r="A9597" s="1">
        <v>42461</v>
      </c>
      <c r="B9597" s="2">
        <v>0.43472222222222223</v>
      </c>
      <c r="C9597" t="s">
        <v>0</v>
      </c>
      <c r="D9597" s="3">
        <v>271545</v>
      </c>
      <c r="E9597" t="s">
        <v>9013</v>
      </c>
      <c r="F9597" t="s">
        <v>37715</v>
      </c>
      <c r="G9597" s="6" t="s">
        <v>28227</v>
      </c>
      <c r="H9597" s="6" t="s">
        <v>19096</v>
      </c>
      <c r="I9597" t="s">
        <v>19091</v>
      </c>
    </row>
    <row r="9598" spans="1:9" ht="15.75" x14ac:dyDescent="0.25">
      <c r="A9598" s="1">
        <v>42653</v>
      </c>
      <c r="B9598" s="2">
        <v>0.3444444444444445</v>
      </c>
      <c r="C9598" t="s">
        <v>0</v>
      </c>
      <c r="D9598" s="3">
        <v>50410</v>
      </c>
      <c r="E9598" t="s">
        <v>9014</v>
      </c>
      <c r="F9598" t="s">
        <v>37715</v>
      </c>
      <c r="G9598" s="6" t="s">
        <v>28228</v>
      </c>
      <c r="H9598" s="6" t="s">
        <v>19096</v>
      </c>
      <c r="I9598" t="s">
        <v>19091</v>
      </c>
    </row>
    <row r="9599" spans="1:9" ht="15.75" x14ac:dyDescent="0.25">
      <c r="A9599" s="1">
        <v>42461</v>
      </c>
      <c r="B9599" s="2">
        <v>0.43472222222222223</v>
      </c>
      <c r="C9599" t="s">
        <v>0</v>
      </c>
      <c r="D9599" s="3">
        <v>271545</v>
      </c>
      <c r="E9599" t="s">
        <v>9015</v>
      </c>
      <c r="F9599" t="s">
        <v>37715</v>
      </c>
      <c r="G9599" s="6" t="s">
        <v>28229</v>
      </c>
      <c r="H9599" s="6" t="s">
        <v>19096</v>
      </c>
      <c r="I9599" t="s">
        <v>19091</v>
      </c>
    </row>
    <row r="9600" spans="1:9" ht="15.75" x14ac:dyDescent="0.25">
      <c r="A9600" s="1">
        <v>42653</v>
      </c>
      <c r="B9600" s="2">
        <v>0.3444444444444445</v>
      </c>
      <c r="C9600" t="s">
        <v>0</v>
      </c>
      <c r="D9600" s="3">
        <v>57807</v>
      </c>
      <c r="E9600" t="s">
        <v>9016</v>
      </c>
      <c r="F9600" t="s">
        <v>37715</v>
      </c>
      <c r="G9600" s="6" t="s">
        <v>28230</v>
      </c>
      <c r="H9600" s="6" t="s">
        <v>19096</v>
      </c>
      <c r="I9600" t="s">
        <v>19091</v>
      </c>
    </row>
    <row r="9601" spans="1:9" ht="15.75" x14ac:dyDescent="0.25">
      <c r="A9601" s="1">
        <v>42461</v>
      </c>
      <c r="B9601" s="2">
        <v>0.43472222222222223</v>
      </c>
      <c r="C9601" t="s">
        <v>0</v>
      </c>
      <c r="D9601" s="3">
        <v>271545</v>
      </c>
      <c r="E9601" t="s">
        <v>9017</v>
      </c>
      <c r="F9601" t="s">
        <v>37715</v>
      </c>
      <c r="G9601" s="6" t="s">
        <v>28231</v>
      </c>
      <c r="H9601" s="6" t="s">
        <v>19096</v>
      </c>
      <c r="I9601" t="s">
        <v>19091</v>
      </c>
    </row>
    <row r="9602" spans="1:9" ht="15.75" x14ac:dyDescent="0.25">
      <c r="A9602" s="1">
        <v>42653</v>
      </c>
      <c r="B9602" s="2">
        <v>0.3444444444444445</v>
      </c>
      <c r="C9602" t="s">
        <v>0</v>
      </c>
      <c r="D9602" s="3">
        <v>50410</v>
      </c>
      <c r="E9602" t="s">
        <v>9018</v>
      </c>
      <c r="F9602" t="s">
        <v>37715</v>
      </c>
      <c r="G9602" s="6" t="s">
        <v>28232</v>
      </c>
      <c r="H9602" s="6" t="s">
        <v>19096</v>
      </c>
      <c r="I9602" t="s">
        <v>19091</v>
      </c>
    </row>
    <row r="9603" spans="1:9" ht="15.75" x14ac:dyDescent="0.25">
      <c r="A9603" s="1">
        <v>42461</v>
      </c>
      <c r="B9603" s="2">
        <v>0.43472222222222223</v>
      </c>
      <c r="C9603" t="s">
        <v>0</v>
      </c>
      <c r="D9603" s="3">
        <v>271545</v>
      </c>
      <c r="E9603" t="s">
        <v>9019</v>
      </c>
      <c r="F9603" t="s">
        <v>37715</v>
      </c>
      <c r="G9603" s="6" t="s">
        <v>28233</v>
      </c>
      <c r="H9603" s="6" t="s">
        <v>19096</v>
      </c>
      <c r="I9603" t="s">
        <v>19091</v>
      </c>
    </row>
    <row r="9604" spans="1:9" ht="15.75" x14ac:dyDescent="0.25">
      <c r="A9604" s="1">
        <v>42653</v>
      </c>
      <c r="B9604" s="2">
        <v>0.34375</v>
      </c>
      <c r="C9604" t="s">
        <v>0</v>
      </c>
      <c r="D9604" s="3">
        <v>46385</v>
      </c>
      <c r="E9604" t="s">
        <v>9020</v>
      </c>
      <c r="F9604" t="s">
        <v>37715</v>
      </c>
      <c r="G9604" s="6" t="s">
        <v>28234</v>
      </c>
      <c r="H9604" s="6" t="s">
        <v>19096</v>
      </c>
      <c r="I9604" t="s">
        <v>19091</v>
      </c>
    </row>
    <row r="9605" spans="1:9" ht="15.75" x14ac:dyDescent="0.25">
      <c r="A9605" s="1">
        <v>42461</v>
      </c>
      <c r="B9605" s="2">
        <v>0.43472222222222223</v>
      </c>
      <c r="C9605" t="s">
        <v>0</v>
      </c>
      <c r="D9605" s="3">
        <v>271545</v>
      </c>
      <c r="E9605" t="s">
        <v>9021</v>
      </c>
      <c r="F9605" t="s">
        <v>37715</v>
      </c>
      <c r="G9605" s="6" t="s">
        <v>28235</v>
      </c>
      <c r="H9605" s="6" t="s">
        <v>19096</v>
      </c>
      <c r="I9605" t="s">
        <v>19091</v>
      </c>
    </row>
    <row r="9606" spans="1:9" ht="15.75" x14ac:dyDescent="0.25">
      <c r="A9606" s="1">
        <v>42653</v>
      </c>
      <c r="B9606" s="2">
        <v>0.34375</v>
      </c>
      <c r="C9606" t="s">
        <v>0</v>
      </c>
      <c r="D9606" s="3">
        <v>46385</v>
      </c>
      <c r="E9606" t="s">
        <v>9022</v>
      </c>
      <c r="F9606" t="s">
        <v>37715</v>
      </c>
      <c r="G9606" s="6" t="s">
        <v>28236</v>
      </c>
      <c r="H9606" s="6" t="s">
        <v>19096</v>
      </c>
      <c r="I9606" t="s">
        <v>19091</v>
      </c>
    </row>
    <row r="9607" spans="1:9" ht="15.75" x14ac:dyDescent="0.25">
      <c r="A9607" s="1">
        <v>42461</v>
      </c>
      <c r="B9607" s="2">
        <v>0.43472222222222223</v>
      </c>
      <c r="C9607" t="s">
        <v>0</v>
      </c>
      <c r="D9607" s="3">
        <v>271545</v>
      </c>
      <c r="E9607" t="s">
        <v>9023</v>
      </c>
      <c r="F9607" t="s">
        <v>37715</v>
      </c>
      <c r="G9607" s="6" t="s">
        <v>28237</v>
      </c>
      <c r="H9607" s="6" t="s">
        <v>19096</v>
      </c>
      <c r="I9607" t="s">
        <v>19091</v>
      </c>
    </row>
    <row r="9608" spans="1:9" ht="15.75" x14ac:dyDescent="0.25">
      <c r="A9608" s="1">
        <v>42653</v>
      </c>
      <c r="B9608" s="2">
        <v>0.3444444444444445</v>
      </c>
      <c r="C9608" t="s">
        <v>0</v>
      </c>
      <c r="D9608" s="3">
        <v>46385</v>
      </c>
      <c r="E9608" t="s">
        <v>9024</v>
      </c>
      <c r="F9608" t="s">
        <v>37715</v>
      </c>
      <c r="G9608" s="6" t="s">
        <v>28238</v>
      </c>
      <c r="H9608" s="6" t="s">
        <v>19096</v>
      </c>
      <c r="I9608" t="s">
        <v>19091</v>
      </c>
    </row>
    <row r="9609" spans="1:9" ht="15.75" x14ac:dyDescent="0.25">
      <c r="A9609" s="1">
        <v>42461</v>
      </c>
      <c r="B9609" s="2">
        <v>0.43472222222222223</v>
      </c>
      <c r="C9609" t="s">
        <v>0</v>
      </c>
      <c r="D9609" s="3">
        <v>271545</v>
      </c>
      <c r="E9609" t="s">
        <v>9025</v>
      </c>
      <c r="F9609" t="s">
        <v>37715</v>
      </c>
      <c r="G9609" s="6" t="s">
        <v>28239</v>
      </c>
      <c r="H9609" s="6" t="s">
        <v>19096</v>
      </c>
      <c r="I9609" t="s">
        <v>19091</v>
      </c>
    </row>
    <row r="9610" spans="1:9" ht="15.75" x14ac:dyDescent="0.25">
      <c r="A9610" s="1">
        <v>42653</v>
      </c>
      <c r="B9610" s="2">
        <v>0.3444444444444445</v>
      </c>
      <c r="C9610" t="s">
        <v>0</v>
      </c>
      <c r="D9610" s="3">
        <v>57807</v>
      </c>
      <c r="E9610" t="s">
        <v>9026</v>
      </c>
      <c r="F9610" t="s">
        <v>37715</v>
      </c>
      <c r="G9610" s="6" t="s">
        <v>28240</v>
      </c>
      <c r="H9610" s="6" t="s">
        <v>19096</v>
      </c>
      <c r="I9610" t="s">
        <v>19091</v>
      </c>
    </row>
    <row r="9611" spans="1:9" ht="15.75" x14ac:dyDescent="0.25">
      <c r="A9611" s="1">
        <v>42461</v>
      </c>
      <c r="B9611" s="2">
        <v>0.43472222222222223</v>
      </c>
      <c r="C9611" t="s">
        <v>0</v>
      </c>
      <c r="D9611" s="3">
        <v>271545</v>
      </c>
      <c r="E9611" t="s">
        <v>9027</v>
      </c>
      <c r="F9611" t="s">
        <v>37715</v>
      </c>
      <c r="G9611" s="6" t="s">
        <v>28241</v>
      </c>
      <c r="H9611" s="6" t="s">
        <v>19096</v>
      </c>
      <c r="I9611" t="s">
        <v>19091</v>
      </c>
    </row>
    <row r="9612" spans="1:9" ht="15.75" x14ac:dyDescent="0.25">
      <c r="A9612" s="1">
        <v>42681</v>
      </c>
      <c r="B9612" s="2">
        <v>0.1875</v>
      </c>
      <c r="C9612" t="s">
        <v>2</v>
      </c>
      <c r="D9612" s="3">
        <v>378641</v>
      </c>
      <c r="E9612" t="s">
        <v>9028</v>
      </c>
      <c r="F9612" t="s">
        <v>37717</v>
      </c>
      <c r="G9612" s="6" t="s">
        <v>28242</v>
      </c>
      <c r="H9612" s="6" t="s">
        <v>19096</v>
      </c>
      <c r="I9612" t="s">
        <v>19091</v>
      </c>
    </row>
    <row r="9613" spans="1:9" ht="15.75" x14ac:dyDescent="0.25">
      <c r="A9613" s="1">
        <v>42681</v>
      </c>
      <c r="B9613" s="2">
        <v>0.1875</v>
      </c>
      <c r="C9613" t="s">
        <v>2</v>
      </c>
      <c r="D9613" s="3">
        <v>378762</v>
      </c>
      <c r="E9613" t="s">
        <v>9029</v>
      </c>
      <c r="F9613" t="s">
        <v>37717</v>
      </c>
      <c r="G9613" s="6" t="s">
        <v>28243</v>
      </c>
      <c r="H9613" s="6" t="s">
        <v>19096</v>
      </c>
      <c r="I9613" t="s">
        <v>19091</v>
      </c>
    </row>
    <row r="9614" spans="1:9" ht="15.75" x14ac:dyDescent="0.25">
      <c r="A9614" s="1">
        <v>42681</v>
      </c>
      <c r="B9614" s="2">
        <v>0.1875</v>
      </c>
      <c r="C9614" t="s">
        <v>2</v>
      </c>
      <c r="D9614" s="3">
        <v>378641</v>
      </c>
      <c r="E9614" t="s">
        <v>9030</v>
      </c>
      <c r="F9614" t="s">
        <v>37717</v>
      </c>
      <c r="G9614" s="6" t="s">
        <v>28244</v>
      </c>
      <c r="H9614" s="6" t="s">
        <v>19096</v>
      </c>
      <c r="I9614" t="s">
        <v>19091</v>
      </c>
    </row>
    <row r="9615" spans="1:9" ht="15.75" x14ac:dyDescent="0.25">
      <c r="A9615" s="1">
        <v>42681</v>
      </c>
      <c r="B9615" s="2">
        <v>0.1875</v>
      </c>
      <c r="C9615" t="s">
        <v>2</v>
      </c>
      <c r="D9615" s="3">
        <v>378641</v>
      </c>
      <c r="E9615" t="s">
        <v>9035</v>
      </c>
      <c r="F9615" t="s">
        <v>37717</v>
      </c>
      <c r="G9615" s="6" t="s">
        <v>28245</v>
      </c>
      <c r="H9615" s="6" t="s">
        <v>19096</v>
      </c>
      <c r="I9615" t="s">
        <v>19091</v>
      </c>
    </row>
    <row r="9616" spans="1:9" ht="15.75" x14ac:dyDescent="0.25">
      <c r="A9616" s="1">
        <v>42681</v>
      </c>
      <c r="B9616" s="2">
        <v>0.18680555555555556</v>
      </c>
      <c r="C9616" t="s">
        <v>2</v>
      </c>
      <c r="D9616" s="3">
        <v>378827</v>
      </c>
      <c r="E9616" t="s">
        <v>9036</v>
      </c>
      <c r="F9616" t="s">
        <v>37717</v>
      </c>
      <c r="G9616" s="6" t="s">
        <v>28246</v>
      </c>
      <c r="H9616" s="6" t="s">
        <v>19096</v>
      </c>
      <c r="I9616" t="s">
        <v>19091</v>
      </c>
    </row>
    <row r="9617" spans="1:9" ht="15.75" x14ac:dyDescent="0.25">
      <c r="A9617" s="1">
        <v>42681</v>
      </c>
      <c r="B9617" s="2">
        <v>0.18680555555555556</v>
      </c>
      <c r="C9617" t="s">
        <v>2</v>
      </c>
      <c r="D9617" s="3">
        <v>378762</v>
      </c>
      <c r="E9617" t="s">
        <v>9037</v>
      </c>
      <c r="F9617" t="s">
        <v>37717</v>
      </c>
      <c r="G9617" s="6" t="s">
        <v>28247</v>
      </c>
      <c r="H9617" s="6" t="s">
        <v>19096</v>
      </c>
      <c r="I9617" t="s">
        <v>19091</v>
      </c>
    </row>
    <row r="9618" spans="1:9" ht="15.75" x14ac:dyDescent="0.25">
      <c r="A9618" s="1">
        <v>42681</v>
      </c>
      <c r="B9618" s="2">
        <v>0.18680555555555556</v>
      </c>
      <c r="C9618" t="s">
        <v>2</v>
      </c>
      <c r="D9618" s="3">
        <v>378833</v>
      </c>
      <c r="E9618" t="s">
        <v>9031</v>
      </c>
      <c r="F9618" t="s">
        <v>37717</v>
      </c>
      <c r="G9618" s="6" t="s">
        <v>28248</v>
      </c>
      <c r="H9618" s="6" t="s">
        <v>19096</v>
      </c>
      <c r="I9618" t="s">
        <v>19091</v>
      </c>
    </row>
    <row r="9619" spans="1:9" ht="15.75" x14ac:dyDescent="0.25">
      <c r="A9619" s="1">
        <v>42681</v>
      </c>
      <c r="B9619" s="2">
        <v>0.18680555555555556</v>
      </c>
      <c r="C9619" t="s">
        <v>2</v>
      </c>
      <c r="D9619" s="3">
        <v>69481</v>
      </c>
      <c r="E9619" t="s">
        <v>9034</v>
      </c>
      <c r="F9619" t="s">
        <v>37715</v>
      </c>
      <c r="G9619" s="6" t="s">
        <v>28249</v>
      </c>
      <c r="H9619" s="6" t="s">
        <v>19096</v>
      </c>
      <c r="I9619" t="s">
        <v>19091</v>
      </c>
    </row>
    <row r="9620" spans="1:9" ht="15.75" x14ac:dyDescent="0.25">
      <c r="A9620" s="1">
        <v>42681</v>
      </c>
      <c r="B9620" s="2">
        <v>0.18611111111111112</v>
      </c>
      <c r="C9620" t="s">
        <v>2</v>
      </c>
      <c r="D9620" s="3">
        <v>378899</v>
      </c>
      <c r="E9620" t="s">
        <v>9032</v>
      </c>
      <c r="F9620" t="s">
        <v>37717</v>
      </c>
      <c r="G9620" s="6" t="s">
        <v>28250</v>
      </c>
      <c r="H9620" s="6" t="s">
        <v>19096</v>
      </c>
      <c r="I9620" t="s">
        <v>19091</v>
      </c>
    </row>
    <row r="9621" spans="1:9" ht="15.75" x14ac:dyDescent="0.25">
      <c r="A9621" s="1">
        <v>42681</v>
      </c>
      <c r="B9621" s="2">
        <v>0.18611111111111112</v>
      </c>
      <c r="C9621" t="s">
        <v>2</v>
      </c>
      <c r="D9621" s="3">
        <v>378989</v>
      </c>
      <c r="E9621" t="s">
        <v>9033</v>
      </c>
      <c r="F9621" t="s">
        <v>37717</v>
      </c>
      <c r="G9621" s="6" t="s">
        <v>28251</v>
      </c>
      <c r="H9621" s="6" t="s">
        <v>19096</v>
      </c>
      <c r="I9621" t="s">
        <v>19091</v>
      </c>
    </row>
    <row r="9622" spans="1:9" ht="15.75" x14ac:dyDescent="0.25">
      <c r="A9622" s="1">
        <v>42681</v>
      </c>
      <c r="B9622" s="2">
        <v>0.18611111111111112</v>
      </c>
      <c r="C9622" t="s">
        <v>2</v>
      </c>
      <c r="D9622" s="3">
        <v>36814</v>
      </c>
      <c r="E9622" t="s">
        <v>9038</v>
      </c>
      <c r="F9622" t="s">
        <v>37715</v>
      </c>
      <c r="G9622" s="6" t="s">
        <v>28252</v>
      </c>
      <c r="H9622" s="6" t="s">
        <v>19096</v>
      </c>
      <c r="I9622" t="s">
        <v>19091</v>
      </c>
    </row>
    <row r="9623" spans="1:9" ht="15.75" x14ac:dyDescent="0.25">
      <c r="A9623" s="1">
        <v>42681</v>
      </c>
      <c r="B9623" s="2">
        <v>0.18611111111111112</v>
      </c>
      <c r="C9623" t="s">
        <v>2</v>
      </c>
      <c r="D9623" s="3">
        <v>36818</v>
      </c>
      <c r="E9623" t="s">
        <v>9039</v>
      </c>
      <c r="F9623" t="s">
        <v>37715</v>
      </c>
      <c r="G9623" s="6" t="s">
        <v>28253</v>
      </c>
      <c r="H9623" s="6" t="s">
        <v>19096</v>
      </c>
      <c r="I9623" t="s">
        <v>19091</v>
      </c>
    </row>
    <row r="9624" spans="1:9" ht="15.75" x14ac:dyDescent="0.25">
      <c r="A9624" s="1">
        <v>42681</v>
      </c>
      <c r="B9624" s="2">
        <v>0.18611111111111112</v>
      </c>
      <c r="C9624" t="s">
        <v>2</v>
      </c>
      <c r="D9624" s="3">
        <v>30860</v>
      </c>
      <c r="E9624" t="s">
        <v>9040</v>
      </c>
      <c r="F9624" t="s">
        <v>37715</v>
      </c>
      <c r="G9624" s="6" t="s">
        <v>28254</v>
      </c>
      <c r="H9624" s="6" t="s">
        <v>19096</v>
      </c>
      <c r="I9624" t="s">
        <v>19091</v>
      </c>
    </row>
    <row r="9625" spans="1:9" ht="15.75" x14ac:dyDescent="0.25">
      <c r="A9625" s="1">
        <v>42681</v>
      </c>
      <c r="B9625" s="2">
        <v>0.18611111111111112</v>
      </c>
      <c r="C9625" t="s">
        <v>2</v>
      </c>
      <c r="D9625" s="3">
        <v>36818</v>
      </c>
      <c r="E9625" t="s">
        <v>9041</v>
      </c>
      <c r="F9625" t="s">
        <v>37715</v>
      </c>
      <c r="G9625" s="6" t="s">
        <v>28255</v>
      </c>
      <c r="H9625" s="6" t="s">
        <v>19096</v>
      </c>
      <c r="I9625" t="s">
        <v>19091</v>
      </c>
    </row>
    <row r="9626" spans="1:9" ht="15.75" x14ac:dyDescent="0.25">
      <c r="A9626" s="1">
        <v>42681</v>
      </c>
      <c r="B9626" s="2">
        <v>0.18611111111111112</v>
      </c>
      <c r="C9626" t="s">
        <v>2</v>
      </c>
      <c r="D9626" s="3">
        <v>30860</v>
      </c>
      <c r="E9626" t="s">
        <v>9042</v>
      </c>
      <c r="F9626" t="s">
        <v>37715</v>
      </c>
      <c r="G9626" s="6" t="s">
        <v>28256</v>
      </c>
      <c r="H9626" s="6" t="s">
        <v>19096</v>
      </c>
      <c r="I9626" t="s">
        <v>19091</v>
      </c>
    </row>
    <row r="9627" spans="1:9" ht="15.75" x14ac:dyDescent="0.25">
      <c r="A9627" s="1">
        <v>42681</v>
      </c>
      <c r="B9627" s="2">
        <v>0.18611111111111112</v>
      </c>
      <c r="C9627" t="s">
        <v>2</v>
      </c>
      <c r="D9627" s="3">
        <v>36818</v>
      </c>
      <c r="E9627" t="s">
        <v>9043</v>
      </c>
      <c r="F9627" t="s">
        <v>37715</v>
      </c>
      <c r="G9627" s="6" t="s">
        <v>28257</v>
      </c>
      <c r="H9627" s="6" t="s">
        <v>19096</v>
      </c>
      <c r="I9627" t="s">
        <v>19091</v>
      </c>
    </row>
    <row r="9628" spans="1:9" ht="15.75" x14ac:dyDescent="0.25">
      <c r="A9628" s="1">
        <v>42681</v>
      </c>
      <c r="B9628" s="2">
        <v>0.18611111111111112</v>
      </c>
      <c r="C9628" t="s">
        <v>2</v>
      </c>
      <c r="D9628" s="3">
        <v>30860</v>
      </c>
      <c r="E9628" t="s">
        <v>9044</v>
      </c>
      <c r="F9628" t="s">
        <v>37715</v>
      </c>
      <c r="G9628" s="6" t="s">
        <v>28258</v>
      </c>
      <c r="H9628" s="6" t="s">
        <v>19096</v>
      </c>
      <c r="I9628" t="s">
        <v>19091</v>
      </c>
    </row>
    <row r="9629" spans="1:9" ht="15.75" x14ac:dyDescent="0.25">
      <c r="A9629" s="1">
        <v>42681</v>
      </c>
      <c r="B9629" s="2">
        <v>0.18611111111111112</v>
      </c>
      <c r="C9629" t="s">
        <v>2</v>
      </c>
      <c r="D9629" s="3">
        <v>36818</v>
      </c>
      <c r="E9629" t="s">
        <v>9045</v>
      </c>
      <c r="F9629" t="s">
        <v>37715</v>
      </c>
      <c r="G9629" s="6" t="s">
        <v>28259</v>
      </c>
      <c r="H9629" s="6" t="s">
        <v>19096</v>
      </c>
      <c r="I9629" t="s">
        <v>19091</v>
      </c>
    </row>
    <row r="9630" spans="1:9" ht="15.75" x14ac:dyDescent="0.25">
      <c r="A9630" s="1">
        <v>42681</v>
      </c>
      <c r="B9630" s="2">
        <v>0.18611111111111112</v>
      </c>
      <c r="C9630" t="s">
        <v>2</v>
      </c>
      <c r="D9630" s="3">
        <v>30860</v>
      </c>
      <c r="E9630" t="s">
        <v>9046</v>
      </c>
      <c r="F9630" t="s">
        <v>37715</v>
      </c>
      <c r="G9630" s="6" t="s">
        <v>28260</v>
      </c>
      <c r="H9630" s="6" t="s">
        <v>19096</v>
      </c>
      <c r="I9630" t="s">
        <v>19091</v>
      </c>
    </row>
    <row r="9631" spans="1:9" ht="15.75" x14ac:dyDescent="0.25">
      <c r="A9631" s="1">
        <v>42681</v>
      </c>
      <c r="B9631" s="2">
        <v>0.18611111111111112</v>
      </c>
      <c r="C9631" t="s">
        <v>2</v>
      </c>
      <c r="D9631" s="3">
        <v>36818</v>
      </c>
      <c r="E9631" t="s">
        <v>9047</v>
      </c>
      <c r="F9631" t="s">
        <v>37715</v>
      </c>
      <c r="G9631" s="6" t="s">
        <v>28261</v>
      </c>
      <c r="H9631" s="6" t="s">
        <v>19096</v>
      </c>
      <c r="I9631" t="s">
        <v>19091</v>
      </c>
    </row>
    <row r="9632" spans="1:9" ht="15.75" x14ac:dyDescent="0.25">
      <c r="A9632" s="1">
        <v>42681</v>
      </c>
      <c r="B9632" s="2">
        <v>0.18611111111111112</v>
      </c>
      <c r="C9632" t="s">
        <v>2</v>
      </c>
      <c r="D9632" s="3">
        <v>30860</v>
      </c>
      <c r="E9632" t="s">
        <v>9048</v>
      </c>
      <c r="F9632" t="s">
        <v>37715</v>
      </c>
      <c r="G9632" s="6" t="s">
        <v>28262</v>
      </c>
      <c r="H9632" s="6" t="s">
        <v>19096</v>
      </c>
      <c r="I9632" t="s">
        <v>19091</v>
      </c>
    </row>
    <row r="9633" spans="1:9" ht="15.75" x14ac:dyDescent="0.25">
      <c r="A9633" s="1">
        <v>42681</v>
      </c>
      <c r="B9633" s="2">
        <v>0.18611111111111112</v>
      </c>
      <c r="C9633" t="s">
        <v>2</v>
      </c>
      <c r="D9633" s="3">
        <v>42307</v>
      </c>
      <c r="E9633" t="s">
        <v>9049</v>
      </c>
      <c r="F9633" t="s">
        <v>37715</v>
      </c>
      <c r="G9633" s="6" t="s">
        <v>28263</v>
      </c>
      <c r="H9633" s="6" t="s">
        <v>19096</v>
      </c>
      <c r="I9633" t="s">
        <v>19091</v>
      </c>
    </row>
    <row r="9634" spans="1:9" ht="15.75" x14ac:dyDescent="0.25">
      <c r="A9634" s="1">
        <v>42681</v>
      </c>
      <c r="B9634" s="2">
        <v>0.18541666666666667</v>
      </c>
      <c r="C9634" t="s">
        <v>2</v>
      </c>
      <c r="D9634" s="3">
        <v>33136</v>
      </c>
      <c r="E9634" t="s">
        <v>9050</v>
      </c>
      <c r="F9634" t="s">
        <v>37715</v>
      </c>
      <c r="G9634" s="6" t="s">
        <v>28264</v>
      </c>
      <c r="H9634" s="6" t="s">
        <v>19096</v>
      </c>
      <c r="I9634" t="s">
        <v>19091</v>
      </c>
    </row>
    <row r="9635" spans="1:9" ht="15.75" x14ac:dyDescent="0.25">
      <c r="A9635" s="1">
        <v>42681</v>
      </c>
      <c r="B9635" s="2">
        <v>0.18541666666666667</v>
      </c>
      <c r="C9635" t="s">
        <v>2</v>
      </c>
      <c r="D9635" s="3">
        <v>42307</v>
      </c>
      <c r="E9635" t="s">
        <v>9051</v>
      </c>
      <c r="F9635" t="s">
        <v>37715</v>
      </c>
      <c r="G9635" s="6" t="s">
        <v>28265</v>
      </c>
      <c r="H9635" s="6" t="s">
        <v>19096</v>
      </c>
      <c r="I9635" t="s">
        <v>19091</v>
      </c>
    </row>
    <row r="9636" spans="1:9" ht="15.75" x14ac:dyDescent="0.25">
      <c r="A9636" s="1">
        <v>42681</v>
      </c>
      <c r="B9636" s="2">
        <v>0.18541666666666667</v>
      </c>
      <c r="C9636" t="s">
        <v>2</v>
      </c>
      <c r="D9636" s="3">
        <v>33136</v>
      </c>
      <c r="E9636" t="s">
        <v>9052</v>
      </c>
      <c r="F9636" t="s">
        <v>37715</v>
      </c>
      <c r="G9636" s="6" t="s">
        <v>28266</v>
      </c>
      <c r="H9636" s="6" t="s">
        <v>19096</v>
      </c>
      <c r="I9636" t="s">
        <v>19091</v>
      </c>
    </row>
    <row r="9637" spans="1:9" ht="15.75" x14ac:dyDescent="0.25">
      <c r="A9637" s="1">
        <v>42681</v>
      </c>
      <c r="B9637" s="2">
        <v>0.18541666666666667</v>
      </c>
      <c r="C9637" t="s">
        <v>2</v>
      </c>
      <c r="D9637" s="3">
        <v>42307</v>
      </c>
      <c r="E9637" t="s">
        <v>9053</v>
      </c>
      <c r="F9637" t="s">
        <v>37715</v>
      </c>
      <c r="G9637" s="6" t="s">
        <v>28267</v>
      </c>
      <c r="H9637" s="6" t="s">
        <v>19096</v>
      </c>
      <c r="I9637" t="s">
        <v>19091</v>
      </c>
    </row>
    <row r="9638" spans="1:9" ht="15.75" x14ac:dyDescent="0.25">
      <c r="A9638" s="1">
        <v>42681</v>
      </c>
      <c r="B9638" s="2">
        <v>0.18541666666666667</v>
      </c>
      <c r="C9638" t="s">
        <v>2</v>
      </c>
      <c r="D9638" s="3">
        <v>33136</v>
      </c>
      <c r="E9638" t="s">
        <v>9054</v>
      </c>
      <c r="F9638" t="s">
        <v>37715</v>
      </c>
      <c r="G9638" s="6" t="s">
        <v>28268</v>
      </c>
      <c r="H9638" s="6" t="s">
        <v>19096</v>
      </c>
      <c r="I9638" t="s">
        <v>19091</v>
      </c>
    </row>
    <row r="9639" spans="1:9" ht="15.75" x14ac:dyDescent="0.25">
      <c r="A9639" s="1">
        <v>42681</v>
      </c>
      <c r="B9639" s="2">
        <v>0.18541666666666667</v>
      </c>
      <c r="C9639" t="s">
        <v>2</v>
      </c>
      <c r="D9639" s="3">
        <v>42307</v>
      </c>
      <c r="E9639" t="s">
        <v>9055</v>
      </c>
      <c r="F9639" t="s">
        <v>37715</v>
      </c>
      <c r="G9639" s="6" t="s">
        <v>28269</v>
      </c>
      <c r="H9639" s="6" t="s">
        <v>19096</v>
      </c>
      <c r="I9639" t="s">
        <v>19091</v>
      </c>
    </row>
    <row r="9640" spans="1:9" ht="15.75" x14ac:dyDescent="0.25">
      <c r="A9640" s="1">
        <v>42681</v>
      </c>
      <c r="B9640" s="2">
        <v>0.18541666666666667</v>
      </c>
      <c r="C9640" t="s">
        <v>2</v>
      </c>
      <c r="D9640" s="3">
        <v>33136</v>
      </c>
      <c r="E9640" t="s">
        <v>9056</v>
      </c>
      <c r="F9640" t="s">
        <v>37715</v>
      </c>
      <c r="G9640" s="6" t="s">
        <v>28270</v>
      </c>
      <c r="H9640" s="6" t="s">
        <v>19096</v>
      </c>
      <c r="I9640" t="s">
        <v>19091</v>
      </c>
    </row>
    <row r="9641" spans="1:9" ht="15.75" x14ac:dyDescent="0.25">
      <c r="A9641" s="1">
        <v>42681</v>
      </c>
      <c r="B9641" s="2">
        <v>0.18541666666666667</v>
      </c>
      <c r="C9641" t="s">
        <v>2</v>
      </c>
      <c r="D9641" s="3">
        <v>42307</v>
      </c>
      <c r="E9641" t="s">
        <v>9057</v>
      </c>
      <c r="F9641" t="s">
        <v>37715</v>
      </c>
      <c r="G9641" s="6" t="s">
        <v>28271</v>
      </c>
      <c r="H9641" s="6" t="s">
        <v>19096</v>
      </c>
      <c r="I9641" t="s">
        <v>19091</v>
      </c>
    </row>
    <row r="9642" spans="1:9" ht="15.75" x14ac:dyDescent="0.25">
      <c r="A9642" s="1">
        <v>42681</v>
      </c>
      <c r="B9642" s="2">
        <v>0.18541666666666667</v>
      </c>
      <c r="C9642" t="s">
        <v>2</v>
      </c>
      <c r="D9642" s="3">
        <v>33136</v>
      </c>
      <c r="E9642" t="s">
        <v>9058</v>
      </c>
      <c r="F9642" t="s">
        <v>37715</v>
      </c>
      <c r="G9642" s="6" t="s">
        <v>28272</v>
      </c>
      <c r="H9642" s="6" t="s">
        <v>19096</v>
      </c>
      <c r="I9642" t="s">
        <v>19091</v>
      </c>
    </row>
    <row r="9643" spans="1:9" ht="15.75" x14ac:dyDescent="0.25">
      <c r="A9643" s="1">
        <v>42681</v>
      </c>
      <c r="B9643" s="2">
        <v>0.18541666666666667</v>
      </c>
      <c r="C9643" t="s">
        <v>2</v>
      </c>
      <c r="D9643" s="3">
        <v>42307</v>
      </c>
      <c r="E9643" t="s">
        <v>9059</v>
      </c>
      <c r="F9643" t="s">
        <v>37715</v>
      </c>
      <c r="G9643" s="6" t="s">
        <v>28273</v>
      </c>
      <c r="H9643" s="6" t="s">
        <v>19096</v>
      </c>
      <c r="I9643" t="s">
        <v>19091</v>
      </c>
    </row>
    <row r="9644" spans="1:9" ht="15.75" x14ac:dyDescent="0.25">
      <c r="A9644" s="1">
        <v>42681</v>
      </c>
      <c r="B9644" s="2">
        <v>0.18472222222222223</v>
      </c>
      <c r="C9644" t="s">
        <v>2</v>
      </c>
      <c r="D9644" s="3">
        <v>42307</v>
      </c>
      <c r="E9644" t="s">
        <v>9060</v>
      </c>
      <c r="F9644" t="s">
        <v>37715</v>
      </c>
      <c r="G9644" s="6" t="s">
        <v>28274</v>
      </c>
      <c r="H9644" s="6" t="s">
        <v>19096</v>
      </c>
      <c r="I9644" t="s">
        <v>19091</v>
      </c>
    </row>
    <row r="9645" spans="1:9" ht="15.75" x14ac:dyDescent="0.25">
      <c r="A9645" s="1">
        <v>42681</v>
      </c>
      <c r="B9645" s="2">
        <v>0.18472222222222223</v>
      </c>
      <c r="C9645" t="s">
        <v>2</v>
      </c>
      <c r="D9645" s="3">
        <v>33136</v>
      </c>
      <c r="E9645" t="s">
        <v>9061</v>
      </c>
      <c r="F9645" t="s">
        <v>37715</v>
      </c>
      <c r="G9645" s="6" t="s">
        <v>28275</v>
      </c>
      <c r="H9645" s="6" t="s">
        <v>19096</v>
      </c>
      <c r="I9645" t="s">
        <v>19091</v>
      </c>
    </row>
    <row r="9646" spans="1:9" ht="15.75" x14ac:dyDescent="0.25">
      <c r="A9646" s="1">
        <v>42681</v>
      </c>
      <c r="B9646" s="2">
        <v>0.18472222222222223</v>
      </c>
      <c r="C9646" t="s">
        <v>2</v>
      </c>
      <c r="D9646" s="3">
        <v>42307</v>
      </c>
      <c r="E9646" t="s">
        <v>9062</v>
      </c>
      <c r="F9646" t="s">
        <v>37715</v>
      </c>
      <c r="G9646" s="6" t="s">
        <v>28276</v>
      </c>
      <c r="H9646" s="6" t="s">
        <v>19096</v>
      </c>
      <c r="I9646" t="s">
        <v>19091</v>
      </c>
    </row>
    <row r="9647" spans="1:9" ht="15.75" x14ac:dyDescent="0.25">
      <c r="A9647" s="1">
        <v>42681</v>
      </c>
      <c r="B9647" s="2">
        <v>0.18472222222222223</v>
      </c>
      <c r="C9647" t="s">
        <v>2</v>
      </c>
      <c r="D9647" s="3">
        <v>33136</v>
      </c>
      <c r="E9647" t="s">
        <v>9063</v>
      </c>
      <c r="F9647" t="s">
        <v>37715</v>
      </c>
      <c r="G9647" s="6" t="s">
        <v>28277</v>
      </c>
      <c r="H9647" s="6" t="s">
        <v>19096</v>
      </c>
      <c r="I9647" t="s">
        <v>19091</v>
      </c>
    </row>
    <row r="9648" spans="1:9" ht="15.75" x14ac:dyDescent="0.25">
      <c r="A9648" s="1">
        <v>42681</v>
      </c>
      <c r="B9648" s="2">
        <v>0.18472222222222223</v>
      </c>
      <c r="C9648" t="s">
        <v>2</v>
      </c>
      <c r="D9648" s="3">
        <v>42307</v>
      </c>
      <c r="E9648" t="s">
        <v>9064</v>
      </c>
      <c r="F9648" t="s">
        <v>37715</v>
      </c>
      <c r="G9648" s="6" t="s">
        <v>28278</v>
      </c>
      <c r="H9648" s="6" t="s">
        <v>19096</v>
      </c>
      <c r="I9648" t="s">
        <v>19091</v>
      </c>
    </row>
    <row r="9649" spans="1:9" ht="15.75" x14ac:dyDescent="0.25">
      <c r="A9649" s="1">
        <v>42681</v>
      </c>
      <c r="B9649" s="2">
        <v>0.18472222222222223</v>
      </c>
      <c r="C9649" t="s">
        <v>2</v>
      </c>
      <c r="D9649" s="3">
        <v>33136</v>
      </c>
      <c r="E9649" t="s">
        <v>9065</v>
      </c>
      <c r="F9649" t="s">
        <v>37715</v>
      </c>
      <c r="G9649" s="6" t="s">
        <v>28279</v>
      </c>
      <c r="H9649" s="6" t="s">
        <v>19096</v>
      </c>
      <c r="I9649" t="s">
        <v>19091</v>
      </c>
    </row>
    <row r="9650" spans="1:9" ht="15.75" x14ac:dyDescent="0.25">
      <c r="A9650" s="1">
        <v>42681</v>
      </c>
      <c r="B9650" s="2">
        <v>0.18472222222222223</v>
      </c>
      <c r="C9650" t="s">
        <v>2</v>
      </c>
      <c r="D9650" s="3">
        <v>42307</v>
      </c>
      <c r="E9650" t="s">
        <v>9066</v>
      </c>
      <c r="F9650" t="s">
        <v>37715</v>
      </c>
      <c r="G9650" s="6" t="s">
        <v>28280</v>
      </c>
      <c r="H9650" s="6" t="s">
        <v>19096</v>
      </c>
      <c r="I9650" t="s">
        <v>19091</v>
      </c>
    </row>
    <row r="9651" spans="1:9" ht="15.75" x14ac:dyDescent="0.25">
      <c r="A9651" s="1">
        <v>42681</v>
      </c>
      <c r="B9651" s="2">
        <v>0.18472222222222223</v>
      </c>
      <c r="C9651" t="s">
        <v>2</v>
      </c>
      <c r="D9651" s="3">
        <v>33136</v>
      </c>
      <c r="E9651" t="s">
        <v>9067</v>
      </c>
      <c r="F9651" t="s">
        <v>37715</v>
      </c>
      <c r="G9651" s="6" t="s">
        <v>28281</v>
      </c>
      <c r="H9651" s="6" t="s">
        <v>19096</v>
      </c>
      <c r="I9651" t="s">
        <v>19091</v>
      </c>
    </row>
    <row r="9652" spans="1:9" ht="15.75" x14ac:dyDescent="0.25">
      <c r="A9652" s="1">
        <v>42681</v>
      </c>
      <c r="B9652" s="2">
        <v>0.18472222222222223</v>
      </c>
      <c r="C9652" t="s">
        <v>2</v>
      </c>
      <c r="D9652" s="3">
        <v>42307</v>
      </c>
      <c r="E9652" t="s">
        <v>9068</v>
      </c>
      <c r="F9652" t="s">
        <v>37715</v>
      </c>
      <c r="G9652" s="6" t="s">
        <v>28282</v>
      </c>
      <c r="H9652" s="6" t="s">
        <v>19096</v>
      </c>
      <c r="I9652" t="s">
        <v>19091</v>
      </c>
    </row>
    <row r="9653" spans="1:9" ht="15.75" x14ac:dyDescent="0.25">
      <c r="A9653" s="1">
        <v>42681</v>
      </c>
      <c r="B9653" s="2">
        <v>0.18472222222222223</v>
      </c>
      <c r="C9653" t="s">
        <v>2</v>
      </c>
      <c r="D9653" s="3">
        <v>33136</v>
      </c>
      <c r="E9653" t="s">
        <v>9069</v>
      </c>
      <c r="F9653" t="s">
        <v>37715</v>
      </c>
      <c r="G9653" s="6" t="s">
        <v>28283</v>
      </c>
      <c r="H9653" s="6" t="s">
        <v>19096</v>
      </c>
      <c r="I9653" t="s">
        <v>19091</v>
      </c>
    </row>
    <row r="9654" spans="1:9" ht="15.75" x14ac:dyDescent="0.25">
      <c r="A9654" s="1">
        <v>42681</v>
      </c>
      <c r="B9654" s="2">
        <v>0.18472222222222223</v>
      </c>
      <c r="C9654" t="s">
        <v>2</v>
      </c>
      <c r="D9654" s="3">
        <v>42307</v>
      </c>
      <c r="E9654" t="s">
        <v>9070</v>
      </c>
      <c r="F9654" t="s">
        <v>37715</v>
      </c>
      <c r="G9654" s="6" t="s">
        <v>28284</v>
      </c>
      <c r="H9654" s="6" t="s">
        <v>19096</v>
      </c>
      <c r="I9654" t="s">
        <v>19091</v>
      </c>
    </row>
    <row r="9655" spans="1:9" ht="15.75" x14ac:dyDescent="0.25">
      <c r="A9655" s="1">
        <v>42681</v>
      </c>
      <c r="B9655" s="2">
        <v>0.18472222222222223</v>
      </c>
      <c r="C9655" t="s">
        <v>2</v>
      </c>
      <c r="D9655" s="3">
        <v>29561</v>
      </c>
      <c r="E9655" t="s">
        <v>9071</v>
      </c>
      <c r="F9655" t="s">
        <v>37715</v>
      </c>
      <c r="G9655" s="6" t="s">
        <v>28285</v>
      </c>
      <c r="H9655" s="6" t="s">
        <v>19096</v>
      </c>
      <c r="I9655" t="s">
        <v>19091</v>
      </c>
    </row>
    <row r="9656" spans="1:9" ht="15.75" x14ac:dyDescent="0.25">
      <c r="A9656" s="1">
        <v>42681</v>
      </c>
      <c r="B9656" s="2">
        <v>0.18472222222222223</v>
      </c>
      <c r="C9656" t="s">
        <v>2</v>
      </c>
      <c r="D9656" s="3">
        <v>29561</v>
      </c>
      <c r="E9656" t="s">
        <v>9072</v>
      </c>
      <c r="F9656" t="s">
        <v>37715</v>
      </c>
      <c r="G9656" s="6" t="s">
        <v>28286</v>
      </c>
      <c r="H9656" s="6" t="s">
        <v>19096</v>
      </c>
      <c r="I9656" t="s">
        <v>19091</v>
      </c>
    </row>
    <row r="9657" spans="1:9" ht="15.75" x14ac:dyDescent="0.25">
      <c r="A9657" s="1">
        <v>42681</v>
      </c>
      <c r="B9657" s="2">
        <v>0.18472222222222223</v>
      </c>
      <c r="C9657" t="s">
        <v>2</v>
      </c>
      <c r="D9657" s="3">
        <v>28745</v>
      </c>
      <c r="E9657" t="s">
        <v>9073</v>
      </c>
      <c r="F9657" t="s">
        <v>37715</v>
      </c>
      <c r="G9657" s="6" t="s">
        <v>28287</v>
      </c>
      <c r="H9657" s="6" t="s">
        <v>19096</v>
      </c>
      <c r="I9657" t="s">
        <v>19091</v>
      </c>
    </row>
    <row r="9658" spans="1:9" ht="15.75" x14ac:dyDescent="0.25">
      <c r="A9658" s="1">
        <v>42681</v>
      </c>
      <c r="B9658" s="2">
        <v>0.18472222222222223</v>
      </c>
      <c r="C9658" t="s">
        <v>2</v>
      </c>
      <c r="D9658" s="3">
        <v>29561</v>
      </c>
      <c r="E9658" t="s">
        <v>9074</v>
      </c>
      <c r="F9658" t="s">
        <v>37715</v>
      </c>
      <c r="G9658" s="6" t="s">
        <v>28288</v>
      </c>
      <c r="H9658" s="6" t="s">
        <v>19096</v>
      </c>
      <c r="I9658" t="s">
        <v>19091</v>
      </c>
    </row>
    <row r="9659" spans="1:9" ht="15.75" x14ac:dyDescent="0.25">
      <c r="A9659" s="1">
        <v>42681</v>
      </c>
      <c r="B9659" s="2">
        <v>0.18472222222222223</v>
      </c>
      <c r="C9659" t="s">
        <v>2</v>
      </c>
      <c r="D9659" s="3">
        <v>28745</v>
      </c>
      <c r="E9659" t="s">
        <v>9075</v>
      </c>
      <c r="F9659" t="s">
        <v>37715</v>
      </c>
      <c r="G9659" s="6" t="s">
        <v>28289</v>
      </c>
      <c r="H9659" s="6" t="s">
        <v>19096</v>
      </c>
      <c r="I9659" t="s">
        <v>19091</v>
      </c>
    </row>
    <row r="9660" spans="1:9" ht="15.75" x14ac:dyDescent="0.25">
      <c r="A9660" s="1">
        <v>42681</v>
      </c>
      <c r="B9660" s="2">
        <v>0.18402777777777779</v>
      </c>
      <c r="C9660" t="s">
        <v>2</v>
      </c>
      <c r="D9660" s="3">
        <v>26578</v>
      </c>
      <c r="E9660" t="s">
        <v>9076</v>
      </c>
      <c r="F9660" t="s">
        <v>37715</v>
      </c>
      <c r="G9660" s="6" t="s">
        <v>28290</v>
      </c>
      <c r="H9660" s="6" t="s">
        <v>19096</v>
      </c>
      <c r="I9660" t="s">
        <v>19091</v>
      </c>
    </row>
    <row r="9661" spans="1:9" ht="15.75" x14ac:dyDescent="0.25">
      <c r="A9661" s="1">
        <v>42681</v>
      </c>
      <c r="B9661" s="2">
        <v>0.18333333333333335</v>
      </c>
      <c r="C9661" t="s">
        <v>2</v>
      </c>
      <c r="D9661" s="3">
        <v>32825</v>
      </c>
      <c r="E9661" t="s">
        <v>9077</v>
      </c>
      <c r="F9661" t="s">
        <v>37715</v>
      </c>
      <c r="G9661" s="6" t="s">
        <v>28291</v>
      </c>
      <c r="H9661" s="6" t="s">
        <v>19096</v>
      </c>
      <c r="I9661" t="s">
        <v>19091</v>
      </c>
    </row>
    <row r="9662" spans="1:9" ht="15.75" x14ac:dyDescent="0.25">
      <c r="A9662" s="1">
        <v>42681</v>
      </c>
      <c r="B9662" s="2">
        <v>0.18333333333333335</v>
      </c>
      <c r="C9662" t="s">
        <v>2</v>
      </c>
      <c r="D9662" s="3">
        <v>32825</v>
      </c>
      <c r="E9662" t="s">
        <v>9078</v>
      </c>
      <c r="F9662" t="s">
        <v>37715</v>
      </c>
      <c r="G9662" s="6" t="s">
        <v>28292</v>
      </c>
      <c r="H9662" s="6" t="s">
        <v>19096</v>
      </c>
      <c r="I9662" t="s">
        <v>19091</v>
      </c>
    </row>
    <row r="9663" spans="1:9" ht="15.75" x14ac:dyDescent="0.25">
      <c r="A9663" s="1">
        <v>42681</v>
      </c>
      <c r="B9663" s="2">
        <v>0.18333333333333335</v>
      </c>
      <c r="C9663" t="s">
        <v>2</v>
      </c>
      <c r="D9663" s="3">
        <v>33078</v>
      </c>
      <c r="E9663" t="s">
        <v>9079</v>
      </c>
      <c r="F9663" t="s">
        <v>37715</v>
      </c>
      <c r="G9663" s="6" t="s">
        <v>28293</v>
      </c>
      <c r="H9663" s="6" t="s">
        <v>19096</v>
      </c>
      <c r="I9663" t="s">
        <v>19091</v>
      </c>
    </row>
    <row r="9664" spans="1:9" ht="15.75" x14ac:dyDescent="0.25">
      <c r="A9664" s="1">
        <v>42681</v>
      </c>
      <c r="B9664" s="2">
        <v>0.18263888888888891</v>
      </c>
      <c r="C9664" t="s">
        <v>2</v>
      </c>
      <c r="D9664" s="3">
        <v>31342</v>
      </c>
      <c r="E9664" t="s">
        <v>9080</v>
      </c>
      <c r="F9664" t="s">
        <v>37715</v>
      </c>
      <c r="G9664" s="6" t="s">
        <v>28294</v>
      </c>
      <c r="H9664" s="6" t="s">
        <v>19096</v>
      </c>
      <c r="I9664" t="s">
        <v>19091</v>
      </c>
    </row>
    <row r="9665" spans="1:9" ht="15.75" x14ac:dyDescent="0.25">
      <c r="A9665" s="1">
        <v>42681</v>
      </c>
      <c r="B9665" s="2">
        <v>0.18263888888888891</v>
      </c>
      <c r="C9665" t="s">
        <v>2</v>
      </c>
      <c r="D9665" s="3">
        <v>27808</v>
      </c>
      <c r="E9665" t="s">
        <v>9081</v>
      </c>
      <c r="F9665" t="s">
        <v>37715</v>
      </c>
      <c r="G9665" s="6" t="s">
        <v>28295</v>
      </c>
      <c r="H9665" s="6" t="s">
        <v>19096</v>
      </c>
      <c r="I9665" t="s">
        <v>19091</v>
      </c>
    </row>
    <row r="9666" spans="1:9" ht="15.75" x14ac:dyDescent="0.25">
      <c r="A9666" s="1">
        <v>42681</v>
      </c>
      <c r="B9666" s="2">
        <v>0.18263888888888891</v>
      </c>
      <c r="C9666" t="s">
        <v>2</v>
      </c>
      <c r="D9666" s="3">
        <v>28271</v>
      </c>
      <c r="E9666" t="s">
        <v>9082</v>
      </c>
      <c r="F9666" t="s">
        <v>37715</v>
      </c>
      <c r="G9666" s="6" t="s">
        <v>28296</v>
      </c>
      <c r="H9666" s="6" t="s">
        <v>19096</v>
      </c>
      <c r="I9666" t="s">
        <v>19091</v>
      </c>
    </row>
    <row r="9667" spans="1:9" ht="15.75" x14ac:dyDescent="0.25">
      <c r="A9667" s="1">
        <v>42681</v>
      </c>
      <c r="B9667" s="2">
        <v>0.20069444444444443</v>
      </c>
      <c r="C9667" t="s">
        <v>2</v>
      </c>
      <c r="D9667" s="3">
        <v>27808</v>
      </c>
      <c r="E9667" t="s">
        <v>9085</v>
      </c>
      <c r="F9667" t="s">
        <v>37715</v>
      </c>
      <c r="G9667" s="6" t="s">
        <v>28297</v>
      </c>
      <c r="H9667" s="6" t="s">
        <v>19096</v>
      </c>
      <c r="I9667" t="s">
        <v>19091</v>
      </c>
    </row>
    <row r="9668" spans="1:9" ht="15.75" x14ac:dyDescent="0.25">
      <c r="A9668" s="1">
        <v>42681</v>
      </c>
      <c r="B9668" s="2">
        <v>0.20069444444444443</v>
      </c>
      <c r="C9668" t="s">
        <v>2</v>
      </c>
      <c r="D9668" s="3">
        <v>27808</v>
      </c>
      <c r="E9668" t="s">
        <v>9086</v>
      </c>
      <c r="F9668" t="s">
        <v>37715</v>
      </c>
      <c r="G9668" s="6" t="s">
        <v>28298</v>
      </c>
      <c r="H9668" s="6" t="s">
        <v>19096</v>
      </c>
      <c r="I9668" t="s">
        <v>19091</v>
      </c>
    </row>
    <row r="9669" spans="1:9" ht="15.75" x14ac:dyDescent="0.25">
      <c r="A9669" s="1">
        <v>42681</v>
      </c>
      <c r="B9669" s="2">
        <v>0.20069444444444443</v>
      </c>
      <c r="C9669" t="s">
        <v>2</v>
      </c>
      <c r="D9669" s="3">
        <v>28199</v>
      </c>
      <c r="E9669" t="s">
        <v>9087</v>
      </c>
      <c r="F9669" t="s">
        <v>37715</v>
      </c>
      <c r="G9669" s="6" t="s">
        <v>28299</v>
      </c>
      <c r="H9669" s="6" t="s">
        <v>19096</v>
      </c>
      <c r="I9669" t="s">
        <v>19091</v>
      </c>
    </row>
    <row r="9670" spans="1:9" ht="15.75" x14ac:dyDescent="0.25">
      <c r="A9670" s="1">
        <v>42681</v>
      </c>
      <c r="B9670" s="2">
        <v>0.20069444444444443</v>
      </c>
      <c r="C9670" t="s">
        <v>2</v>
      </c>
      <c r="D9670" s="3">
        <v>28199</v>
      </c>
      <c r="E9670" t="s">
        <v>9088</v>
      </c>
      <c r="F9670" t="s">
        <v>37715</v>
      </c>
      <c r="G9670" s="6" t="s">
        <v>28300</v>
      </c>
      <c r="H9670" s="6" t="s">
        <v>19096</v>
      </c>
      <c r="I9670" t="s">
        <v>19091</v>
      </c>
    </row>
    <row r="9671" spans="1:9" ht="15.75" x14ac:dyDescent="0.25">
      <c r="A9671" s="1">
        <v>42681</v>
      </c>
      <c r="B9671" s="2">
        <v>0.20069444444444443</v>
      </c>
      <c r="C9671" t="s">
        <v>2</v>
      </c>
      <c r="D9671" s="3">
        <v>27708</v>
      </c>
      <c r="E9671" t="s">
        <v>9089</v>
      </c>
      <c r="F9671" t="s">
        <v>37715</v>
      </c>
      <c r="G9671" s="6" t="s">
        <v>28301</v>
      </c>
      <c r="H9671" s="6" t="s">
        <v>19096</v>
      </c>
      <c r="I9671" t="s">
        <v>19091</v>
      </c>
    </row>
    <row r="9672" spans="1:9" ht="15.75" x14ac:dyDescent="0.25">
      <c r="A9672" s="1">
        <v>42681</v>
      </c>
      <c r="B9672" s="2">
        <v>0.20069444444444443</v>
      </c>
      <c r="C9672" t="s">
        <v>2</v>
      </c>
      <c r="D9672" s="3">
        <v>27808</v>
      </c>
      <c r="E9672" t="s">
        <v>9090</v>
      </c>
      <c r="F9672" t="s">
        <v>37715</v>
      </c>
      <c r="G9672" s="6" t="s">
        <v>28302</v>
      </c>
      <c r="H9672" s="6" t="s">
        <v>19096</v>
      </c>
      <c r="I9672" t="s">
        <v>19091</v>
      </c>
    </row>
    <row r="9673" spans="1:9" ht="15.75" x14ac:dyDescent="0.25">
      <c r="A9673" s="1">
        <v>42681</v>
      </c>
      <c r="B9673" s="2">
        <v>0.18263888888888891</v>
      </c>
      <c r="C9673" t="s">
        <v>2</v>
      </c>
      <c r="D9673" s="3">
        <v>27806</v>
      </c>
      <c r="E9673" t="s">
        <v>9091</v>
      </c>
      <c r="F9673" t="s">
        <v>37715</v>
      </c>
      <c r="G9673" s="6" t="s">
        <v>28303</v>
      </c>
      <c r="H9673" s="6" t="s">
        <v>19096</v>
      </c>
      <c r="I9673" t="s">
        <v>19091</v>
      </c>
    </row>
    <row r="9674" spans="1:9" ht="15.75" x14ac:dyDescent="0.25">
      <c r="A9674" s="1">
        <v>42681</v>
      </c>
      <c r="B9674" s="2">
        <v>0.20069444444444443</v>
      </c>
      <c r="C9674" t="s">
        <v>2</v>
      </c>
      <c r="D9674" s="3">
        <v>39599</v>
      </c>
      <c r="E9674" t="s">
        <v>9092</v>
      </c>
      <c r="F9674" t="s">
        <v>37715</v>
      </c>
      <c r="G9674" s="6" t="s">
        <v>28304</v>
      </c>
      <c r="H9674" s="6" t="s">
        <v>19096</v>
      </c>
      <c r="I9674" t="s">
        <v>19091</v>
      </c>
    </row>
    <row r="9675" spans="1:9" ht="15.75" x14ac:dyDescent="0.25">
      <c r="A9675" s="1">
        <v>42681</v>
      </c>
      <c r="B9675" s="2">
        <v>0.20069444444444443</v>
      </c>
      <c r="C9675" t="s">
        <v>2</v>
      </c>
      <c r="D9675" s="3">
        <v>29964</v>
      </c>
      <c r="E9675" t="s">
        <v>8597</v>
      </c>
      <c r="F9675" t="s">
        <v>37715</v>
      </c>
      <c r="G9675" s="6" t="s">
        <v>28305</v>
      </c>
      <c r="H9675" s="6" t="s">
        <v>19096</v>
      </c>
      <c r="I9675" t="s">
        <v>19091</v>
      </c>
    </row>
    <row r="9676" spans="1:9" ht="15.75" x14ac:dyDescent="0.25">
      <c r="A9676" s="1">
        <v>42696</v>
      </c>
      <c r="B9676" s="2">
        <v>0.14583333333333334</v>
      </c>
      <c r="C9676" t="s">
        <v>2</v>
      </c>
      <c r="D9676" s="3">
        <v>187333</v>
      </c>
      <c r="E9676" t="s">
        <v>9093</v>
      </c>
      <c r="F9676" t="s">
        <v>37715</v>
      </c>
      <c r="G9676" s="6" t="s">
        <v>28306</v>
      </c>
      <c r="H9676" s="6" t="s">
        <v>19096</v>
      </c>
      <c r="I9676" t="s">
        <v>19091</v>
      </c>
    </row>
    <row r="9677" spans="1:9" ht="15.75" x14ac:dyDescent="0.25">
      <c r="A9677" s="1">
        <v>42696</v>
      </c>
      <c r="B9677" s="2">
        <v>0.14583333333333334</v>
      </c>
      <c r="C9677" t="s">
        <v>2</v>
      </c>
      <c r="D9677" s="3">
        <v>185628</v>
      </c>
      <c r="E9677" t="s">
        <v>9094</v>
      </c>
      <c r="F9677" t="s">
        <v>37715</v>
      </c>
      <c r="G9677" s="6" t="s">
        <v>28307</v>
      </c>
      <c r="H9677" s="6" t="s">
        <v>19096</v>
      </c>
      <c r="I9677" t="s">
        <v>19091</v>
      </c>
    </row>
    <row r="9678" spans="1:9" ht="15.75" x14ac:dyDescent="0.25">
      <c r="A9678" s="1">
        <v>42696</v>
      </c>
      <c r="B9678" s="2">
        <v>0.14583333333333334</v>
      </c>
      <c r="C9678" t="s">
        <v>2</v>
      </c>
      <c r="D9678" s="3">
        <v>170650</v>
      </c>
      <c r="E9678" t="s">
        <v>9095</v>
      </c>
      <c r="F9678" t="s">
        <v>37715</v>
      </c>
      <c r="G9678" s="6" t="s">
        <v>28308</v>
      </c>
      <c r="H9678" s="6" t="s">
        <v>19096</v>
      </c>
      <c r="I9678" t="s">
        <v>19091</v>
      </c>
    </row>
    <row r="9679" spans="1:9" ht="15.75" x14ac:dyDescent="0.25">
      <c r="A9679" s="1">
        <v>42696</v>
      </c>
      <c r="B9679" s="2">
        <v>0.1451388888888889</v>
      </c>
      <c r="C9679" t="s">
        <v>2</v>
      </c>
      <c r="D9679" s="3">
        <v>180265</v>
      </c>
      <c r="E9679" t="s">
        <v>9096</v>
      </c>
      <c r="F9679" t="s">
        <v>37715</v>
      </c>
      <c r="G9679" s="6" t="s">
        <v>28309</v>
      </c>
      <c r="H9679" s="6" t="s">
        <v>19096</v>
      </c>
      <c r="I9679" t="s">
        <v>19091</v>
      </c>
    </row>
    <row r="9680" spans="1:9" ht="15.75" x14ac:dyDescent="0.25">
      <c r="A9680" s="1">
        <v>42696</v>
      </c>
      <c r="B9680" s="2">
        <v>0.1451388888888889</v>
      </c>
      <c r="C9680" t="s">
        <v>2</v>
      </c>
      <c r="D9680" s="3">
        <v>60904</v>
      </c>
      <c r="E9680" t="s">
        <v>9097</v>
      </c>
      <c r="F9680" t="s">
        <v>37715</v>
      </c>
      <c r="G9680" s="6" t="s">
        <v>28310</v>
      </c>
      <c r="H9680" s="6" t="s">
        <v>19096</v>
      </c>
      <c r="I9680" t="s">
        <v>19091</v>
      </c>
    </row>
    <row r="9681" spans="1:9" ht="15.75" x14ac:dyDescent="0.25">
      <c r="A9681" s="1">
        <v>42681</v>
      </c>
      <c r="B9681" s="2">
        <v>0.19999999999999998</v>
      </c>
      <c r="C9681" t="s">
        <v>2</v>
      </c>
      <c r="D9681" s="3">
        <v>24982</v>
      </c>
      <c r="E9681" t="s">
        <v>9098</v>
      </c>
      <c r="F9681" t="s">
        <v>37715</v>
      </c>
      <c r="G9681" s="6" t="s">
        <v>28311</v>
      </c>
      <c r="H9681" s="6" t="s">
        <v>19096</v>
      </c>
      <c r="I9681" t="s">
        <v>19091</v>
      </c>
    </row>
    <row r="9682" spans="1:9" ht="15.75" x14ac:dyDescent="0.25">
      <c r="A9682" s="1">
        <v>42696</v>
      </c>
      <c r="B9682" s="2">
        <v>0.1451388888888889</v>
      </c>
      <c r="C9682" t="s">
        <v>2</v>
      </c>
      <c r="D9682" s="3">
        <v>278278</v>
      </c>
      <c r="E9682" t="s">
        <v>9099</v>
      </c>
      <c r="F9682" t="s">
        <v>37715</v>
      </c>
      <c r="G9682" s="6" t="s">
        <v>28312</v>
      </c>
      <c r="H9682" s="6" t="s">
        <v>19096</v>
      </c>
      <c r="I9682" t="s">
        <v>19091</v>
      </c>
    </row>
    <row r="9683" spans="1:9" ht="15.75" x14ac:dyDescent="0.25">
      <c r="A9683" s="1">
        <v>42696</v>
      </c>
      <c r="B9683" s="2">
        <v>0.1451388888888889</v>
      </c>
      <c r="C9683" t="s">
        <v>2</v>
      </c>
      <c r="D9683" s="3">
        <v>71425</v>
      </c>
      <c r="E9683" t="s">
        <v>9100</v>
      </c>
      <c r="F9683" t="s">
        <v>37715</v>
      </c>
      <c r="G9683" s="6" t="s">
        <v>28313</v>
      </c>
      <c r="H9683" s="6" t="s">
        <v>19096</v>
      </c>
      <c r="I9683" t="s">
        <v>19091</v>
      </c>
    </row>
    <row r="9684" spans="1:9" ht="15.75" x14ac:dyDescent="0.25">
      <c r="A9684" s="1">
        <v>42696</v>
      </c>
      <c r="B9684" s="2">
        <v>0.14444444444444446</v>
      </c>
      <c r="C9684" t="s">
        <v>2</v>
      </c>
      <c r="D9684" s="3">
        <v>79932</v>
      </c>
      <c r="E9684" t="s">
        <v>9101</v>
      </c>
      <c r="F9684" t="s">
        <v>37715</v>
      </c>
      <c r="G9684" s="6" t="s">
        <v>28314</v>
      </c>
      <c r="H9684" s="6" t="s">
        <v>19096</v>
      </c>
      <c r="I9684" t="s">
        <v>19091</v>
      </c>
    </row>
    <row r="9685" spans="1:9" ht="15.75" x14ac:dyDescent="0.25">
      <c r="A9685" s="1">
        <v>42696</v>
      </c>
      <c r="B9685" s="2">
        <v>0.14444444444444446</v>
      </c>
      <c r="C9685" t="s">
        <v>2</v>
      </c>
      <c r="D9685" s="3">
        <v>768049</v>
      </c>
      <c r="E9685" t="s">
        <v>9102</v>
      </c>
      <c r="F9685" t="s">
        <v>37715</v>
      </c>
      <c r="G9685" s="6" t="s">
        <v>28315</v>
      </c>
      <c r="H9685" s="6" t="s">
        <v>19096</v>
      </c>
      <c r="I9685" t="s">
        <v>19091</v>
      </c>
    </row>
    <row r="9686" spans="1:9" ht="15.75" x14ac:dyDescent="0.25">
      <c r="A9686" s="1">
        <v>42696</v>
      </c>
      <c r="B9686" s="2">
        <v>0.14444444444444446</v>
      </c>
      <c r="C9686" t="s">
        <v>2</v>
      </c>
      <c r="D9686" s="3">
        <v>73435</v>
      </c>
      <c r="E9686" t="s">
        <v>9103</v>
      </c>
      <c r="F9686" t="s">
        <v>37715</v>
      </c>
      <c r="G9686" s="6" t="s">
        <v>28316</v>
      </c>
      <c r="H9686" s="6" t="s">
        <v>19096</v>
      </c>
      <c r="I9686" t="s">
        <v>19091</v>
      </c>
    </row>
    <row r="9687" spans="1:9" ht="15.75" x14ac:dyDescent="0.25">
      <c r="A9687" s="1">
        <v>42681</v>
      </c>
      <c r="B9687" s="2">
        <v>0.20069444444444443</v>
      </c>
      <c r="C9687" t="s">
        <v>2</v>
      </c>
      <c r="D9687" s="3">
        <v>50345</v>
      </c>
      <c r="E9687" t="s">
        <v>9104</v>
      </c>
      <c r="F9687" t="s">
        <v>37715</v>
      </c>
      <c r="G9687" s="6" t="s">
        <v>28317</v>
      </c>
      <c r="H9687" s="6" t="s">
        <v>19096</v>
      </c>
      <c r="I9687" t="s">
        <v>19091</v>
      </c>
    </row>
    <row r="9688" spans="1:9" ht="15.75" x14ac:dyDescent="0.25">
      <c r="A9688" s="1">
        <v>42681</v>
      </c>
      <c r="B9688" s="2">
        <v>0.20069444444444443</v>
      </c>
      <c r="C9688" t="s">
        <v>2</v>
      </c>
      <c r="D9688" s="3">
        <v>51992</v>
      </c>
      <c r="E9688" t="s">
        <v>9105</v>
      </c>
      <c r="F9688" t="s">
        <v>37715</v>
      </c>
      <c r="G9688" s="6" t="s">
        <v>28318</v>
      </c>
      <c r="H9688" s="6" t="s">
        <v>19096</v>
      </c>
      <c r="I9688" t="s">
        <v>19091</v>
      </c>
    </row>
    <row r="9689" spans="1:9" ht="15.75" x14ac:dyDescent="0.25">
      <c r="A9689" s="1">
        <v>42696</v>
      </c>
      <c r="B9689" s="2">
        <v>0.14444444444444446</v>
      </c>
      <c r="C9689" t="s">
        <v>2</v>
      </c>
      <c r="D9689" s="3">
        <v>275196</v>
      </c>
      <c r="E9689" t="s">
        <v>9106</v>
      </c>
      <c r="F9689" t="s">
        <v>37715</v>
      </c>
      <c r="G9689" s="6" t="s">
        <v>28319</v>
      </c>
      <c r="H9689" s="6" t="s">
        <v>19096</v>
      </c>
      <c r="I9689" t="s">
        <v>19091</v>
      </c>
    </row>
    <row r="9690" spans="1:9" ht="15.75" x14ac:dyDescent="0.25">
      <c r="A9690" s="1">
        <v>42696</v>
      </c>
      <c r="B9690" s="2">
        <v>0.14444444444444446</v>
      </c>
      <c r="C9690" t="s">
        <v>2</v>
      </c>
      <c r="D9690" s="3">
        <v>416276</v>
      </c>
      <c r="E9690" t="s">
        <v>9107</v>
      </c>
      <c r="F9690" t="s">
        <v>37715</v>
      </c>
      <c r="G9690" s="6" t="s">
        <v>28320</v>
      </c>
      <c r="H9690" s="6" t="s">
        <v>19096</v>
      </c>
      <c r="I9690" t="s">
        <v>19091</v>
      </c>
    </row>
    <row r="9691" spans="1:9" ht="15.75" x14ac:dyDescent="0.25">
      <c r="A9691" s="1">
        <v>42696</v>
      </c>
      <c r="B9691" s="2">
        <v>0.1451388888888889</v>
      </c>
      <c r="C9691" t="s">
        <v>2</v>
      </c>
      <c r="D9691" s="3">
        <v>26231</v>
      </c>
      <c r="E9691" t="s">
        <v>9108</v>
      </c>
      <c r="F9691" t="s">
        <v>37715</v>
      </c>
      <c r="G9691" s="6" t="s">
        <v>28321</v>
      </c>
      <c r="H9691" s="6" t="s">
        <v>19096</v>
      </c>
      <c r="I9691" t="s">
        <v>19091</v>
      </c>
    </row>
    <row r="9692" spans="1:9" ht="15.75" x14ac:dyDescent="0.25">
      <c r="A9692" s="1">
        <v>42696</v>
      </c>
      <c r="B9692" s="2">
        <v>0.14375000000000002</v>
      </c>
      <c r="C9692" t="s">
        <v>2</v>
      </c>
      <c r="D9692" s="3">
        <v>243732</v>
      </c>
      <c r="E9692" t="s">
        <v>9109</v>
      </c>
      <c r="F9692" t="s">
        <v>37715</v>
      </c>
      <c r="G9692" s="6" t="s">
        <v>28322</v>
      </c>
      <c r="H9692" s="6" t="s">
        <v>19096</v>
      </c>
      <c r="I9692" t="s">
        <v>19091</v>
      </c>
    </row>
    <row r="9693" spans="1:9" ht="15.75" x14ac:dyDescent="0.25">
      <c r="A9693" s="1">
        <v>42696</v>
      </c>
      <c r="B9693" s="2">
        <v>0.14375000000000002</v>
      </c>
      <c r="C9693" t="s">
        <v>2</v>
      </c>
      <c r="D9693" s="3">
        <v>183263</v>
      </c>
      <c r="E9693" t="s">
        <v>9110</v>
      </c>
      <c r="F9693" t="s">
        <v>37715</v>
      </c>
      <c r="G9693" s="6" t="s">
        <v>28323</v>
      </c>
      <c r="H9693" s="6" t="s">
        <v>19096</v>
      </c>
      <c r="I9693" t="s">
        <v>19091</v>
      </c>
    </row>
    <row r="9694" spans="1:9" ht="15.75" x14ac:dyDescent="0.25">
      <c r="A9694" s="1">
        <v>42681</v>
      </c>
      <c r="B9694" s="2">
        <v>0.19999999999999998</v>
      </c>
      <c r="C9694" t="s">
        <v>2</v>
      </c>
      <c r="D9694" s="3">
        <v>55597</v>
      </c>
      <c r="E9694" t="s">
        <v>9111</v>
      </c>
      <c r="F9694" t="s">
        <v>37715</v>
      </c>
      <c r="G9694" s="6" t="s">
        <v>28324</v>
      </c>
      <c r="H9694" s="6" t="s">
        <v>19096</v>
      </c>
      <c r="I9694" t="s">
        <v>19091</v>
      </c>
    </row>
    <row r="9695" spans="1:9" ht="15.75" x14ac:dyDescent="0.25">
      <c r="A9695" s="1">
        <v>42653</v>
      </c>
      <c r="B9695" s="2">
        <v>0.3444444444444445</v>
      </c>
      <c r="C9695" t="s">
        <v>0</v>
      </c>
      <c r="D9695" s="3">
        <v>22994</v>
      </c>
      <c r="E9695" t="s">
        <v>9112</v>
      </c>
      <c r="F9695" t="s">
        <v>37715</v>
      </c>
      <c r="G9695" s="6" t="s">
        <v>28325</v>
      </c>
      <c r="H9695" s="6" t="s">
        <v>19096</v>
      </c>
      <c r="I9695" t="s">
        <v>19091</v>
      </c>
    </row>
    <row r="9696" spans="1:9" ht="15.75" x14ac:dyDescent="0.25">
      <c r="A9696" s="1">
        <v>42681</v>
      </c>
      <c r="B9696" s="2">
        <v>0.19999999999999998</v>
      </c>
      <c r="C9696" t="s">
        <v>2</v>
      </c>
      <c r="D9696" s="3">
        <v>19109</v>
      </c>
      <c r="E9696" t="s">
        <v>9113</v>
      </c>
      <c r="F9696" t="s">
        <v>37715</v>
      </c>
      <c r="G9696" s="6" t="s">
        <v>28326</v>
      </c>
      <c r="H9696" s="6" t="s">
        <v>19096</v>
      </c>
      <c r="I9696" t="s">
        <v>19091</v>
      </c>
    </row>
    <row r="9697" spans="1:9" ht="15.75" x14ac:dyDescent="0.25">
      <c r="A9697" s="1">
        <v>42681</v>
      </c>
      <c r="B9697" s="2">
        <v>0.19999999999999998</v>
      </c>
      <c r="C9697" t="s">
        <v>2</v>
      </c>
      <c r="D9697" s="3">
        <v>20447</v>
      </c>
      <c r="E9697" t="s">
        <v>9114</v>
      </c>
      <c r="F9697" t="s">
        <v>37715</v>
      </c>
      <c r="G9697" s="6" t="s">
        <v>28327</v>
      </c>
      <c r="H9697" s="6" t="s">
        <v>19096</v>
      </c>
      <c r="I9697" t="s">
        <v>19091</v>
      </c>
    </row>
    <row r="9698" spans="1:9" ht="15.75" x14ac:dyDescent="0.25">
      <c r="A9698" s="1">
        <v>42681</v>
      </c>
      <c r="B9698" s="2">
        <v>0.19999999999999998</v>
      </c>
      <c r="C9698" t="s">
        <v>2</v>
      </c>
      <c r="D9698" s="3">
        <v>20926</v>
      </c>
      <c r="E9698" t="s">
        <v>9117</v>
      </c>
      <c r="F9698" t="s">
        <v>37715</v>
      </c>
      <c r="G9698" s="6" t="s">
        <v>28328</v>
      </c>
      <c r="H9698" s="6" t="s">
        <v>19096</v>
      </c>
      <c r="I9698" t="s">
        <v>19091</v>
      </c>
    </row>
    <row r="9699" spans="1:9" ht="15.75" x14ac:dyDescent="0.25">
      <c r="A9699" s="1">
        <v>42681</v>
      </c>
      <c r="B9699" s="2">
        <v>0.19930555555555554</v>
      </c>
      <c r="C9699" t="s">
        <v>2</v>
      </c>
      <c r="D9699" s="3">
        <v>22314</v>
      </c>
      <c r="E9699" t="s">
        <v>9121</v>
      </c>
      <c r="F9699" t="s">
        <v>37717</v>
      </c>
      <c r="G9699" s="6" t="s">
        <v>28329</v>
      </c>
      <c r="H9699" s="6" t="s">
        <v>19096</v>
      </c>
      <c r="I9699" t="s">
        <v>19091</v>
      </c>
    </row>
    <row r="9700" spans="1:9" ht="15.75" x14ac:dyDescent="0.25">
      <c r="A9700" s="1">
        <v>42681</v>
      </c>
      <c r="B9700" s="2">
        <v>0.19930555555555554</v>
      </c>
      <c r="C9700" t="s">
        <v>2</v>
      </c>
      <c r="D9700" s="3">
        <v>23235</v>
      </c>
      <c r="E9700" t="s">
        <v>9124</v>
      </c>
      <c r="F9700" t="s">
        <v>37717</v>
      </c>
      <c r="G9700" s="6" t="s">
        <v>28330</v>
      </c>
      <c r="H9700" s="6" t="s">
        <v>19096</v>
      </c>
      <c r="I9700" t="s">
        <v>19091</v>
      </c>
    </row>
    <row r="9701" spans="1:9" ht="15.75" x14ac:dyDescent="0.25">
      <c r="A9701" s="1">
        <v>42681</v>
      </c>
      <c r="B9701" s="2">
        <v>0.19930555555555554</v>
      </c>
      <c r="C9701" t="s">
        <v>2</v>
      </c>
      <c r="D9701" s="3">
        <v>20935</v>
      </c>
      <c r="E9701" t="s">
        <v>9115</v>
      </c>
      <c r="F9701" t="s">
        <v>37715</v>
      </c>
      <c r="G9701" s="6" t="s">
        <v>28331</v>
      </c>
      <c r="H9701" s="6" t="s">
        <v>19096</v>
      </c>
      <c r="I9701" t="s">
        <v>19091</v>
      </c>
    </row>
    <row r="9702" spans="1:9" ht="15.75" x14ac:dyDescent="0.25">
      <c r="A9702" s="1">
        <v>42681</v>
      </c>
      <c r="B9702" s="2">
        <v>0.19930555555555554</v>
      </c>
      <c r="C9702" t="s">
        <v>2</v>
      </c>
      <c r="D9702" s="3">
        <v>21489</v>
      </c>
      <c r="E9702" t="s">
        <v>9116</v>
      </c>
      <c r="F9702" t="s">
        <v>37715</v>
      </c>
      <c r="G9702" s="6" t="s">
        <v>28332</v>
      </c>
      <c r="H9702" s="6" t="s">
        <v>19096</v>
      </c>
      <c r="I9702" t="s">
        <v>19091</v>
      </c>
    </row>
    <row r="9703" spans="1:9" ht="15.75" x14ac:dyDescent="0.25">
      <c r="A9703" s="1">
        <v>42681</v>
      </c>
      <c r="B9703" s="2">
        <v>0.19930555555555554</v>
      </c>
      <c r="C9703" t="s">
        <v>2</v>
      </c>
      <c r="D9703" s="3">
        <v>20938</v>
      </c>
      <c r="E9703" t="s">
        <v>9118</v>
      </c>
      <c r="F9703" t="s">
        <v>37715</v>
      </c>
      <c r="G9703" s="6" t="s">
        <v>28333</v>
      </c>
      <c r="H9703" s="6" t="s">
        <v>19096</v>
      </c>
      <c r="I9703" t="s">
        <v>19091</v>
      </c>
    </row>
    <row r="9704" spans="1:9" ht="15.75" x14ac:dyDescent="0.25">
      <c r="A9704" s="1">
        <v>42681</v>
      </c>
      <c r="B9704" s="2">
        <v>0.19930555555555554</v>
      </c>
      <c r="C9704" t="s">
        <v>2</v>
      </c>
      <c r="D9704" s="3">
        <v>21694</v>
      </c>
      <c r="E9704" t="s">
        <v>9126</v>
      </c>
      <c r="F9704" t="s">
        <v>37715</v>
      </c>
      <c r="G9704" s="6" t="s">
        <v>28334</v>
      </c>
      <c r="H9704" s="6" t="s">
        <v>19096</v>
      </c>
      <c r="I9704" t="s">
        <v>19091</v>
      </c>
    </row>
    <row r="9705" spans="1:9" ht="15.75" x14ac:dyDescent="0.25">
      <c r="A9705" s="1">
        <v>42681</v>
      </c>
      <c r="B9705" s="2">
        <v>0.19930555555555554</v>
      </c>
      <c r="C9705" t="s">
        <v>2</v>
      </c>
      <c r="D9705" s="3">
        <v>15941</v>
      </c>
      <c r="E9705" t="s">
        <v>9125</v>
      </c>
      <c r="F9705" t="s">
        <v>37715</v>
      </c>
      <c r="G9705" s="6" t="s">
        <v>28335</v>
      </c>
      <c r="H9705" s="6" t="s">
        <v>19096</v>
      </c>
      <c r="I9705" t="s">
        <v>19091</v>
      </c>
    </row>
    <row r="9706" spans="1:9" ht="15.75" x14ac:dyDescent="0.25">
      <c r="A9706" s="1">
        <v>42681</v>
      </c>
      <c r="B9706" s="2">
        <v>0.19930555555555554</v>
      </c>
      <c r="C9706" t="s">
        <v>2</v>
      </c>
      <c r="D9706" s="3">
        <v>21773</v>
      </c>
      <c r="E9706" t="s">
        <v>9127</v>
      </c>
      <c r="F9706" t="s">
        <v>37715</v>
      </c>
      <c r="G9706" s="6" t="s">
        <v>28336</v>
      </c>
      <c r="H9706" s="6" t="s">
        <v>19096</v>
      </c>
      <c r="I9706" t="s">
        <v>19091</v>
      </c>
    </row>
    <row r="9707" spans="1:9" ht="15.75" x14ac:dyDescent="0.25">
      <c r="A9707" s="1">
        <v>42681</v>
      </c>
      <c r="B9707" s="2">
        <v>0.1986111111111111</v>
      </c>
      <c r="C9707" t="s">
        <v>2</v>
      </c>
      <c r="D9707" s="3">
        <v>23388</v>
      </c>
      <c r="E9707" t="s">
        <v>9129</v>
      </c>
      <c r="F9707" t="s">
        <v>37715</v>
      </c>
      <c r="G9707" s="6" t="s">
        <v>28337</v>
      </c>
      <c r="H9707" s="6" t="s">
        <v>19096</v>
      </c>
      <c r="I9707" t="s">
        <v>19091</v>
      </c>
    </row>
    <row r="9708" spans="1:9" ht="15.75" x14ac:dyDescent="0.25">
      <c r="A9708" s="1">
        <v>42681</v>
      </c>
      <c r="B9708" s="2">
        <v>0.1986111111111111</v>
      </c>
      <c r="C9708" t="s">
        <v>2</v>
      </c>
      <c r="D9708" s="3">
        <v>17042</v>
      </c>
      <c r="E9708" t="s">
        <v>9128</v>
      </c>
      <c r="F9708" t="s">
        <v>37715</v>
      </c>
      <c r="G9708" s="6" t="s">
        <v>28338</v>
      </c>
      <c r="H9708" s="6" t="s">
        <v>19096</v>
      </c>
      <c r="I9708" t="s">
        <v>19091</v>
      </c>
    </row>
    <row r="9709" spans="1:9" ht="15.75" x14ac:dyDescent="0.25">
      <c r="A9709" s="1">
        <v>42681</v>
      </c>
      <c r="B9709" s="2">
        <v>0.1986111111111111</v>
      </c>
      <c r="C9709" t="s">
        <v>2</v>
      </c>
      <c r="D9709" s="3">
        <v>23077</v>
      </c>
      <c r="E9709" t="s">
        <v>9131</v>
      </c>
      <c r="F9709" t="s">
        <v>37715</v>
      </c>
      <c r="G9709" s="6" t="s">
        <v>28339</v>
      </c>
      <c r="H9709" s="6" t="s">
        <v>19096</v>
      </c>
      <c r="I9709" t="s">
        <v>19091</v>
      </c>
    </row>
    <row r="9710" spans="1:9" ht="15.75" x14ac:dyDescent="0.25">
      <c r="A9710" s="1">
        <v>42681</v>
      </c>
      <c r="B9710" s="2">
        <v>0.1986111111111111</v>
      </c>
      <c r="C9710" t="s">
        <v>2</v>
      </c>
      <c r="D9710" s="3">
        <v>24253</v>
      </c>
      <c r="E9710" t="s">
        <v>9130</v>
      </c>
      <c r="F9710" t="s">
        <v>37715</v>
      </c>
      <c r="G9710" s="6" t="s">
        <v>28340</v>
      </c>
      <c r="H9710" s="6" t="s">
        <v>19096</v>
      </c>
      <c r="I9710" t="s">
        <v>19091</v>
      </c>
    </row>
    <row r="9711" spans="1:9" ht="15.75" x14ac:dyDescent="0.25">
      <c r="A9711" s="1">
        <v>42681</v>
      </c>
      <c r="B9711" s="2">
        <v>0.1986111111111111</v>
      </c>
      <c r="C9711" t="s">
        <v>2</v>
      </c>
      <c r="D9711" s="3">
        <v>22241</v>
      </c>
      <c r="E9711" t="s">
        <v>9132</v>
      </c>
      <c r="F9711" t="s">
        <v>37715</v>
      </c>
      <c r="G9711" s="6" t="s">
        <v>28341</v>
      </c>
      <c r="H9711" s="6" t="s">
        <v>19096</v>
      </c>
      <c r="I9711" t="s">
        <v>19091</v>
      </c>
    </row>
    <row r="9712" spans="1:9" ht="15.75" x14ac:dyDescent="0.25">
      <c r="A9712" s="1">
        <v>42681</v>
      </c>
      <c r="B9712" s="2">
        <v>0.1986111111111111</v>
      </c>
      <c r="C9712" t="s">
        <v>2</v>
      </c>
      <c r="D9712" s="3">
        <v>24541</v>
      </c>
      <c r="E9712" t="s">
        <v>9133</v>
      </c>
      <c r="F9712" t="s">
        <v>37715</v>
      </c>
      <c r="G9712" s="6" t="s">
        <v>28342</v>
      </c>
      <c r="H9712" s="6" t="s">
        <v>19096</v>
      </c>
      <c r="I9712" t="s">
        <v>19091</v>
      </c>
    </row>
    <row r="9713" spans="1:9" ht="15.75" x14ac:dyDescent="0.25">
      <c r="A9713" s="1">
        <v>42681</v>
      </c>
      <c r="B9713" s="2">
        <v>0.1986111111111111</v>
      </c>
      <c r="C9713" t="s">
        <v>2</v>
      </c>
      <c r="D9713" s="3">
        <v>21344</v>
      </c>
      <c r="E9713" t="s">
        <v>9134</v>
      </c>
      <c r="F9713" t="s">
        <v>37715</v>
      </c>
      <c r="G9713" s="6" t="s">
        <v>28343</v>
      </c>
      <c r="H9713" s="6" t="s">
        <v>19096</v>
      </c>
      <c r="I9713" t="s">
        <v>19091</v>
      </c>
    </row>
    <row r="9714" spans="1:9" ht="15.75" x14ac:dyDescent="0.25">
      <c r="A9714" s="1">
        <v>42681</v>
      </c>
      <c r="B9714" s="2">
        <v>0.1986111111111111</v>
      </c>
      <c r="C9714" t="s">
        <v>2</v>
      </c>
      <c r="D9714" s="3">
        <v>44405</v>
      </c>
      <c r="E9714" t="s">
        <v>9135</v>
      </c>
      <c r="F9714" t="s">
        <v>37715</v>
      </c>
      <c r="G9714" s="6" t="s">
        <v>28344</v>
      </c>
      <c r="H9714" s="6" t="s">
        <v>19096</v>
      </c>
      <c r="I9714" t="s">
        <v>19091</v>
      </c>
    </row>
    <row r="9715" spans="1:9" ht="15.75" x14ac:dyDescent="0.25">
      <c r="A9715" s="1">
        <v>42681</v>
      </c>
      <c r="B9715" s="2">
        <v>0.19791666666666666</v>
      </c>
      <c r="C9715" t="s">
        <v>2</v>
      </c>
      <c r="D9715" s="3">
        <v>17696</v>
      </c>
      <c r="E9715" t="s">
        <v>9136</v>
      </c>
      <c r="F9715" t="s">
        <v>37715</v>
      </c>
      <c r="G9715" s="6" t="s">
        <v>28345</v>
      </c>
      <c r="H9715" s="6" t="s">
        <v>19096</v>
      </c>
      <c r="I9715" t="s">
        <v>19091</v>
      </c>
    </row>
    <row r="9716" spans="1:9" ht="15.75" x14ac:dyDescent="0.25">
      <c r="A9716" s="1">
        <v>42681</v>
      </c>
      <c r="B9716" s="2">
        <v>0.19791666666666666</v>
      </c>
      <c r="C9716" t="s">
        <v>2</v>
      </c>
      <c r="D9716" s="3">
        <v>17435</v>
      </c>
      <c r="E9716" t="s">
        <v>9137</v>
      </c>
      <c r="F9716" t="s">
        <v>37715</v>
      </c>
      <c r="G9716" s="6" t="s">
        <v>28346</v>
      </c>
      <c r="H9716" s="6" t="s">
        <v>19096</v>
      </c>
      <c r="I9716" t="s">
        <v>19091</v>
      </c>
    </row>
    <row r="9717" spans="1:9" ht="15.75" x14ac:dyDescent="0.25">
      <c r="A9717" s="1">
        <v>42653</v>
      </c>
      <c r="B9717" s="2">
        <v>0.3444444444444445</v>
      </c>
      <c r="C9717" t="s">
        <v>0</v>
      </c>
      <c r="D9717" s="3">
        <v>3270</v>
      </c>
      <c r="E9717" t="s">
        <v>9138</v>
      </c>
      <c r="F9717" t="s">
        <v>37715</v>
      </c>
      <c r="G9717" s="6" t="s">
        <v>28347</v>
      </c>
      <c r="H9717" s="6" t="s">
        <v>19096</v>
      </c>
      <c r="I9717" t="s">
        <v>19091</v>
      </c>
    </row>
    <row r="9718" spans="1:9" ht="15.75" x14ac:dyDescent="0.25">
      <c r="A9718" s="1">
        <v>42696</v>
      </c>
      <c r="B9718" s="2">
        <v>0.14305555555555557</v>
      </c>
      <c r="C9718" t="s">
        <v>2</v>
      </c>
      <c r="D9718" s="3">
        <v>2118518</v>
      </c>
      <c r="E9718" t="s">
        <v>9139</v>
      </c>
      <c r="F9718" t="s">
        <v>37715</v>
      </c>
      <c r="G9718" s="6" t="s">
        <v>28348</v>
      </c>
      <c r="H9718" s="6" t="s">
        <v>19096</v>
      </c>
      <c r="I9718" t="s">
        <v>19091</v>
      </c>
    </row>
    <row r="9719" spans="1:9" ht="15.75" x14ac:dyDescent="0.25">
      <c r="A9719" s="1">
        <v>42696</v>
      </c>
      <c r="B9719" s="2">
        <v>0.14305555555555557</v>
      </c>
      <c r="C9719" t="s">
        <v>2</v>
      </c>
      <c r="D9719" s="3">
        <v>15288730</v>
      </c>
      <c r="E9719" t="s">
        <v>9140</v>
      </c>
      <c r="F9719" t="s">
        <v>37715</v>
      </c>
      <c r="G9719" s="6" t="s">
        <v>28349</v>
      </c>
      <c r="H9719" s="6" t="s">
        <v>19096</v>
      </c>
      <c r="I9719" t="s">
        <v>19091</v>
      </c>
    </row>
    <row r="9720" spans="1:9" ht="15.75" x14ac:dyDescent="0.25">
      <c r="A9720" s="1">
        <v>42696</v>
      </c>
      <c r="B9720" s="2">
        <v>0.14305555555555557</v>
      </c>
      <c r="C9720" t="s">
        <v>2</v>
      </c>
      <c r="D9720" s="3">
        <v>66646</v>
      </c>
      <c r="E9720" t="s">
        <v>9141</v>
      </c>
      <c r="F9720" t="s">
        <v>37715</v>
      </c>
      <c r="G9720" s="6" t="s">
        <v>28350</v>
      </c>
      <c r="H9720" s="6" t="s">
        <v>19096</v>
      </c>
      <c r="I9720" t="s">
        <v>19091</v>
      </c>
    </row>
    <row r="9721" spans="1:9" ht="15.75" x14ac:dyDescent="0.25">
      <c r="A9721" s="1">
        <v>42696</v>
      </c>
      <c r="B9721" s="2">
        <v>0.1423611111111111</v>
      </c>
      <c r="C9721" t="s">
        <v>2</v>
      </c>
      <c r="D9721" s="3">
        <v>59220</v>
      </c>
      <c r="E9721" t="s">
        <v>9142</v>
      </c>
      <c r="F9721" t="s">
        <v>37715</v>
      </c>
      <c r="G9721" s="6" t="s">
        <v>28351</v>
      </c>
      <c r="H9721" s="6" t="s">
        <v>19096</v>
      </c>
      <c r="I9721" t="s">
        <v>19091</v>
      </c>
    </row>
    <row r="9722" spans="1:9" ht="15.75" x14ac:dyDescent="0.25">
      <c r="A9722" s="1">
        <v>42696</v>
      </c>
      <c r="B9722" s="2">
        <v>0.1423611111111111</v>
      </c>
      <c r="C9722" t="s">
        <v>2</v>
      </c>
      <c r="D9722" s="3">
        <v>53219</v>
      </c>
      <c r="E9722" t="s">
        <v>9143</v>
      </c>
      <c r="F9722" t="s">
        <v>37715</v>
      </c>
      <c r="G9722" s="6" t="s">
        <v>28352</v>
      </c>
      <c r="H9722" s="6" t="s">
        <v>19096</v>
      </c>
      <c r="I9722" t="s">
        <v>19091</v>
      </c>
    </row>
    <row r="9723" spans="1:9" ht="15.75" x14ac:dyDescent="0.25">
      <c r="A9723" s="1">
        <v>42696</v>
      </c>
      <c r="B9723" s="2">
        <v>0.1423611111111111</v>
      </c>
      <c r="C9723" t="s">
        <v>2</v>
      </c>
      <c r="D9723" s="3">
        <v>67591</v>
      </c>
      <c r="E9723" t="s">
        <v>9144</v>
      </c>
      <c r="F9723" t="s">
        <v>37715</v>
      </c>
      <c r="G9723" s="6" t="s">
        <v>28353</v>
      </c>
      <c r="H9723" s="6" t="s">
        <v>19096</v>
      </c>
      <c r="I9723" t="s">
        <v>19091</v>
      </c>
    </row>
    <row r="9724" spans="1:9" ht="15.75" x14ac:dyDescent="0.25">
      <c r="A9724" s="1">
        <v>42696</v>
      </c>
      <c r="B9724" s="2">
        <v>0.1423611111111111</v>
      </c>
      <c r="C9724" t="s">
        <v>2</v>
      </c>
      <c r="D9724" s="3">
        <v>2455545</v>
      </c>
      <c r="E9724" t="s">
        <v>9145</v>
      </c>
      <c r="F9724" t="s">
        <v>37715</v>
      </c>
      <c r="G9724" s="6" t="s">
        <v>28354</v>
      </c>
      <c r="H9724" s="6" t="s">
        <v>19096</v>
      </c>
      <c r="I9724" t="s">
        <v>19091</v>
      </c>
    </row>
    <row r="9725" spans="1:9" ht="15.75" x14ac:dyDescent="0.25">
      <c r="A9725" s="1">
        <v>42696</v>
      </c>
      <c r="B9725" s="2">
        <v>0.1423611111111111</v>
      </c>
      <c r="C9725" t="s">
        <v>2</v>
      </c>
      <c r="D9725" s="3">
        <v>2485848</v>
      </c>
      <c r="E9725" t="s">
        <v>9146</v>
      </c>
      <c r="F9725" t="s">
        <v>37715</v>
      </c>
      <c r="G9725" s="6" t="s">
        <v>28355</v>
      </c>
      <c r="H9725" s="6" t="s">
        <v>19096</v>
      </c>
      <c r="I9725" t="s">
        <v>19091</v>
      </c>
    </row>
    <row r="9726" spans="1:9" ht="15.75" x14ac:dyDescent="0.25">
      <c r="A9726" s="1">
        <v>42696</v>
      </c>
      <c r="B9726" s="2">
        <v>0.1423611111111111</v>
      </c>
      <c r="C9726" t="s">
        <v>2</v>
      </c>
      <c r="D9726" s="3">
        <v>58616</v>
      </c>
      <c r="E9726" t="s">
        <v>9147</v>
      </c>
      <c r="F9726" t="s">
        <v>37715</v>
      </c>
      <c r="G9726" s="6" t="s">
        <v>28356</v>
      </c>
      <c r="H9726" s="6" t="s">
        <v>19096</v>
      </c>
      <c r="I9726" t="s">
        <v>19091</v>
      </c>
    </row>
    <row r="9727" spans="1:9" ht="15.75" x14ac:dyDescent="0.25">
      <c r="A9727" s="1">
        <v>42681</v>
      </c>
      <c r="B9727" s="2">
        <v>0.19791666666666666</v>
      </c>
      <c r="C9727" t="s">
        <v>2</v>
      </c>
      <c r="D9727" s="3">
        <v>38730</v>
      </c>
      <c r="E9727" t="s">
        <v>9148</v>
      </c>
      <c r="F9727" t="s">
        <v>37715</v>
      </c>
      <c r="G9727" s="6" t="s">
        <v>28357</v>
      </c>
      <c r="H9727" s="6" t="s">
        <v>19096</v>
      </c>
      <c r="I9727" t="s">
        <v>19091</v>
      </c>
    </row>
    <row r="9728" spans="1:9" ht="15.75" x14ac:dyDescent="0.25">
      <c r="A9728" s="1">
        <v>42653</v>
      </c>
      <c r="B9728" s="2">
        <v>0.3444444444444445</v>
      </c>
      <c r="C9728" t="s">
        <v>0</v>
      </c>
      <c r="D9728" s="3">
        <v>268014</v>
      </c>
      <c r="E9728" t="s">
        <v>9149</v>
      </c>
      <c r="F9728" t="s">
        <v>37715</v>
      </c>
      <c r="G9728" s="6" t="s">
        <v>28358</v>
      </c>
      <c r="H9728" s="6" t="s">
        <v>19096</v>
      </c>
      <c r="I9728" t="s">
        <v>19091</v>
      </c>
    </row>
    <row r="9729" spans="1:9" ht="15.75" x14ac:dyDescent="0.25">
      <c r="A9729" s="1">
        <v>42653</v>
      </c>
      <c r="B9729" s="2">
        <v>0.34375</v>
      </c>
      <c r="C9729" t="s">
        <v>0</v>
      </c>
      <c r="D9729" s="3">
        <v>268014</v>
      </c>
      <c r="E9729" t="s">
        <v>9150</v>
      </c>
      <c r="F9729" t="s">
        <v>37715</v>
      </c>
      <c r="G9729" s="6" t="s">
        <v>28359</v>
      </c>
      <c r="H9729" s="6" t="s">
        <v>19096</v>
      </c>
      <c r="I9729" t="s">
        <v>19091</v>
      </c>
    </row>
    <row r="9730" spans="1:9" ht="15.75" x14ac:dyDescent="0.25">
      <c r="A9730" s="1">
        <v>42653</v>
      </c>
      <c r="B9730" s="2">
        <v>0.3444444444444445</v>
      </c>
      <c r="C9730" t="s">
        <v>0</v>
      </c>
      <c r="D9730" s="3">
        <v>268014</v>
      </c>
      <c r="E9730" t="s">
        <v>9151</v>
      </c>
      <c r="F9730" t="s">
        <v>37715</v>
      </c>
      <c r="G9730" s="6" t="s">
        <v>28360</v>
      </c>
      <c r="H9730" s="6" t="s">
        <v>19096</v>
      </c>
      <c r="I9730" t="s">
        <v>19091</v>
      </c>
    </row>
    <row r="9731" spans="1:9" ht="15.75" x14ac:dyDescent="0.25">
      <c r="A9731" s="1">
        <v>42653</v>
      </c>
      <c r="B9731" s="2">
        <v>0.3444444444444445</v>
      </c>
      <c r="C9731" t="s">
        <v>0</v>
      </c>
      <c r="D9731" s="3">
        <v>268014</v>
      </c>
      <c r="E9731" t="s">
        <v>9152</v>
      </c>
      <c r="F9731" t="s">
        <v>37715</v>
      </c>
      <c r="G9731" s="6" t="s">
        <v>28361</v>
      </c>
      <c r="H9731" s="6" t="s">
        <v>19096</v>
      </c>
      <c r="I9731" t="s">
        <v>19091</v>
      </c>
    </row>
    <row r="9732" spans="1:9" ht="15.75" x14ac:dyDescent="0.25">
      <c r="A9732" s="1">
        <v>42696</v>
      </c>
      <c r="B9732" s="2">
        <v>0.1423611111111111</v>
      </c>
      <c r="C9732" t="s">
        <v>2</v>
      </c>
      <c r="D9732" s="3">
        <v>22768</v>
      </c>
      <c r="E9732" t="s">
        <v>9153</v>
      </c>
      <c r="F9732" t="s">
        <v>37715</v>
      </c>
      <c r="G9732" s="6" t="s">
        <v>28362</v>
      </c>
      <c r="H9732" s="6" t="s">
        <v>19096</v>
      </c>
      <c r="I9732" t="s">
        <v>19091</v>
      </c>
    </row>
    <row r="9733" spans="1:9" ht="15.75" x14ac:dyDescent="0.25">
      <c r="A9733" s="1">
        <v>42681</v>
      </c>
      <c r="B9733" s="2">
        <v>0.19791666666666666</v>
      </c>
      <c r="C9733" t="s">
        <v>2</v>
      </c>
      <c r="D9733" s="3">
        <v>23631</v>
      </c>
      <c r="E9733" t="s">
        <v>9154</v>
      </c>
      <c r="F9733" t="s">
        <v>37715</v>
      </c>
      <c r="G9733" s="6" t="s">
        <v>28363</v>
      </c>
      <c r="H9733" s="6" t="s">
        <v>19096</v>
      </c>
      <c r="I9733" t="s">
        <v>19091</v>
      </c>
    </row>
    <row r="9734" spans="1:9" ht="15.75" x14ac:dyDescent="0.25">
      <c r="A9734" s="1">
        <v>42681</v>
      </c>
      <c r="B9734" s="2">
        <v>0.19791666666666666</v>
      </c>
      <c r="C9734" t="s">
        <v>2</v>
      </c>
      <c r="D9734" s="3">
        <v>22764</v>
      </c>
      <c r="E9734" t="s">
        <v>9155</v>
      </c>
      <c r="F9734" t="s">
        <v>37715</v>
      </c>
      <c r="G9734" s="6" t="s">
        <v>28364</v>
      </c>
      <c r="H9734" s="6" t="s">
        <v>19096</v>
      </c>
      <c r="I9734" t="s">
        <v>19091</v>
      </c>
    </row>
    <row r="9735" spans="1:9" ht="15.75" x14ac:dyDescent="0.25">
      <c r="A9735" s="1">
        <v>42681</v>
      </c>
      <c r="B9735" s="2">
        <v>0.19722222222222222</v>
      </c>
      <c r="C9735" t="s">
        <v>2</v>
      </c>
      <c r="D9735" s="3">
        <v>23752</v>
      </c>
      <c r="E9735" t="s">
        <v>9156</v>
      </c>
      <c r="F9735" t="s">
        <v>37715</v>
      </c>
      <c r="G9735" s="6" t="s">
        <v>28365</v>
      </c>
      <c r="H9735" s="6" t="s">
        <v>19096</v>
      </c>
      <c r="I9735" t="s">
        <v>19091</v>
      </c>
    </row>
    <row r="9736" spans="1:9" ht="15.75" x14ac:dyDescent="0.25">
      <c r="A9736" s="1">
        <v>42653</v>
      </c>
      <c r="B9736" s="2">
        <v>0.3444444444444445</v>
      </c>
      <c r="C9736" t="s">
        <v>0</v>
      </c>
      <c r="D9736" s="3">
        <v>151229</v>
      </c>
      <c r="E9736" t="s">
        <v>9158</v>
      </c>
      <c r="F9736" t="s">
        <v>37715</v>
      </c>
      <c r="G9736" s="6" t="s">
        <v>28366</v>
      </c>
      <c r="H9736" s="6" t="s">
        <v>19096</v>
      </c>
      <c r="I9736" t="s">
        <v>19091</v>
      </c>
    </row>
    <row r="9737" spans="1:9" ht="15.75" x14ac:dyDescent="0.25">
      <c r="A9737" s="1">
        <v>42653</v>
      </c>
      <c r="B9737" s="2">
        <v>0.3444444444444445</v>
      </c>
      <c r="C9737" t="s">
        <v>0</v>
      </c>
      <c r="D9737" s="3">
        <v>151229</v>
      </c>
      <c r="E9737" t="s">
        <v>9159</v>
      </c>
      <c r="F9737" t="s">
        <v>37715</v>
      </c>
      <c r="G9737" s="6" t="s">
        <v>28367</v>
      </c>
      <c r="H9737" s="6" t="s">
        <v>19096</v>
      </c>
      <c r="I9737" t="s">
        <v>19091</v>
      </c>
    </row>
    <row r="9738" spans="1:9" ht="15.75" x14ac:dyDescent="0.25">
      <c r="A9738" s="1">
        <v>42681</v>
      </c>
      <c r="B9738" s="2">
        <v>0.19722222222222222</v>
      </c>
      <c r="C9738" t="s">
        <v>2</v>
      </c>
      <c r="D9738" s="3">
        <v>31559</v>
      </c>
      <c r="E9738" t="s">
        <v>9157</v>
      </c>
      <c r="F9738" t="s">
        <v>37715</v>
      </c>
      <c r="G9738" s="6" t="s">
        <v>28368</v>
      </c>
      <c r="H9738" s="6" t="s">
        <v>19096</v>
      </c>
      <c r="I9738" t="s">
        <v>19091</v>
      </c>
    </row>
    <row r="9739" spans="1:9" ht="15.75" x14ac:dyDescent="0.25">
      <c r="A9739" s="1">
        <v>42696</v>
      </c>
      <c r="B9739" s="2">
        <v>0.1423611111111111</v>
      </c>
      <c r="C9739" t="s">
        <v>2</v>
      </c>
      <c r="D9739" s="3">
        <v>15839</v>
      </c>
      <c r="E9739" t="s">
        <v>9160</v>
      </c>
      <c r="F9739" t="s">
        <v>37715</v>
      </c>
      <c r="G9739" s="6" t="s">
        <v>28369</v>
      </c>
      <c r="H9739" s="6" t="s">
        <v>19096</v>
      </c>
      <c r="I9739" t="s">
        <v>19091</v>
      </c>
    </row>
    <row r="9740" spans="1:9" ht="15.75" x14ac:dyDescent="0.25">
      <c r="A9740" s="1">
        <v>42681</v>
      </c>
      <c r="B9740" s="2">
        <v>0.19722222222222222</v>
      </c>
      <c r="C9740" t="s">
        <v>2</v>
      </c>
      <c r="D9740" s="3">
        <v>97290</v>
      </c>
      <c r="E9740" t="s">
        <v>9161</v>
      </c>
      <c r="F9740" t="s">
        <v>37717</v>
      </c>
      <c r="G9740" s="6" t="s">
        <v>28370</v>
      </c>
      <c r="H9740" s="6" t="s">
        <v>19096</v>
      </c>
      <c r="I9740" t="s">
        <v>19091</v>
      </c>
    </row>
    <row r="9741" spans="1:9" ht="15.75" x14ac:dyDescent="0.25">
      <c r="A9741" s="1">
        <v>42681</v>
      </c>
      <c r="B9741" s="2">
        <v>0.19652777777777777</v>
      </c>
      <c r="C9741" t="s">
        <v>2</v>
      </c>
      <c r="D9741" s="3">
        <v>97543</v>
      </c>
      <c r="E9741" t="s">
        <v>9162</v>
      </c>
      <c r="F9741" t="s">
        <v>37717</v>
      </c>
      <c r="G9741" s="6" t="s">
        <v>28371</v>
      </c>
      <c r="H9741" s="6" t="s">
        <v>19096</v>
      </c>
      <c r="I9741" t="s">
        <v>19091</v>
      </c>
    </row>
    <row r="9742" spans="1:9" ht="15.75" x14ac:dyDescent="0.25">
      <c r="A9742" s="1">
        <v>42681</v>
      </c>
      <c r="B9742" s="2">
        <v>0.19652777777777777</v>
      </c>
      <c r="C9742" t="s">
        <v>2</v>
      </c>
      <c r="D9742" s="3">
        <v>101874</v>
      </c>
      <c r="E9742" t="s">
        <v>9163</v>
      </c>
      <c r="F9742" t="s">
        <v>37717</v>
      </c>
      <c r="G9742" s="6" t="s">
        <v>28372</v>
      </c>
      <c r="H9742" s="6" t="s">
        <v>19096</v>
      </c>
      <c r="I9742" t="s">
        <v>19091</v>
      </c>
    </row>
    <row r="9743" spans="1:9" ht="15.75" x14ac:dyDescent="0.25">
      <c r="A9743" s="1">
        <v>42681</v>
      </c>
      <c r="B9743" s="2">
        <v>0.19583333333333333</v>
      </c>
      <c r="C9743" t="s">
        <v>2</v>
      </c>
      <c r="D9743" s="3">
        <v>101684</v>
      </c>
      <c r="E9743" t="s">
        <v>9164</v>
      </c>
      <c r="F9743" t="s">
        <v>37717</v>
      </c>
      <c r="G9743" s="6" t="s">
        <v>28373</v>
      </c>
      <c r="H9743" s="6" t="s">
        <v>19096</v>
      </c>
      <c r="I9743" t="s">
        <v>19091</v>
      </c>
    </row>
    <row r="9744" spans="1:9" ht="15.75" x14ac:dyDescent="0.25">
      <c r="A9744" s="1">
        <v>42681</v>
      </c>
      <c r="B9744" s="2">
        <v>0.19513888888888889</v>
      </c>
      <c r="C9744" t="s">
        <v>2</v>
      </c>
      <c r="D9744" s="3">
        <v>87327</v>
      </c>
      <c r="E9744" t="s">
        <v>9165</v>
      </c>
      <c r="F9744" t="s">
        <v>37717</v>
      </c>
      <c r="G9744" s="6" t="s">
        <v>28374</v>
      </c>
      <c r="H9744" s="6" t="s">
        <v>19096</v>
      </c>
      <c r="I9744" t="s">
        <v>19091</v>
      </c>
    </row>
    <row r="9745" spans="1:9" ht="15.75" x14ac:dyDescent="0.25">
      <c r="A9745" s="1">
        <v>42681</v>
      </c>
      <c r="B9745" s="2">
        <v>0.19513888888888889</v>
      </c>
      <c r="C9745" t="s">
        <v>2</v>
      </c>
      <c r="D9745" s="3">
        <v>87305</v>
      </c>
      <c r="E9745" t="s">
        <v>9166</v>
      </c>
      <c r="F9745" t="s">
        <v>37717</v>
      </c>
      <c r="G9745" s="6" t="s">
        <v>28375</v>
      </c>
      <c r="H9745" s="6" t="s">
        <v>19096</v>
      </c>
      <c r="I9745" t="s">
        <v>19091</v>
      </c>
    </row>
    <row r="9746" spans="1:9" ht="15.75" x14ac:dyDescent="0.25">
      <c r="A9746" s="1">
        <v>42681</v>
      </c>
      <c r="B9746" s="2">
        <v>0.19513888888888889</v>
      </c>
      <c r="C9746" t="s">
        <v>2</v>
      </c>
      <c r="D9746" s="3">
        <v>50738</v>
      </c>
      <c r="E9746" t="s">
        <v>9169</v>
      </c>
      <c r="F9746" t="s">
        <v>37715</v>
      </c>
      <c r="G9746" s="6" t="s">
        <v>28376</v>
      </c>
      <c r="H9746" s="6" t="s">
        <v>19096</v>
      </c>
      <c r="I9746" t="s">
        <v>19091</v>
      </c>
    </row>
    <row r="9747" spans="1:9" ht="15.75" x14ac:dyDescent="0.25">
      <c r="A9747" s="1">
        <v>42681</v>
      </c>
      <c r="B9747" s="2">
        <v>0.19444444444444445</v>
      </c>
      <c r="C9747" t="s">
        <v>2</v>
      </c>
      <c r="D9747" s="3">
        <v>45338</v>
      </c>
      <c r="E9747" t="s">
        <v>9170</v>
      </c>
      <c r="F9747" t="s">
        <v>37715</v>
      </c>
      <c r="G9747" s="6" t="s">
        <v>28377</v>
      </c>
      <c r="H9747" s="6" t="s">
        <v>19096</v>
      </c>
      <c r="I9747" t="s">
        <v>19091</v>
      </c>
    </row>
    <row r="9748" spans="1:9" ht="15.75" x14ac:dyDescent="0.25">
      <c r="A9748" s="1">
        <v>42681</v>
      </c>
      <c r="B9748" s="2">
        <v>0.19444444444444445</v>
      </c>
      <c r="C9748" t="s">
        <v>2</v>
      </c>
      <c r="D9748" s="3">
        <v>45338</v>
      </c>
      <c r="E9748" t="s">
        <v>9171</v>
      </c>
      <c r="F9748" t="s">
        <v>37715</v>
      </c>
      <c r="G9748" s="6" t="s">
        <v>28378</v>
      </c>
      <c r="H9748" s="6" t="s">
        <v>19096</v>
      </c>
      <c r="I9748" t="s">
        <v>19091</v>
      </c>
    </row>
    <row r="9749" spans="1:9" ht="15.75" x14ac:dyDescent="0.25">
      <c r="A9749" s="1">
        <v>42681</v>
      </c>
      <c r="B9749" s="2">
        <v>0.19444444444444445</v>
      </c>
      <c r="C9749" t="s">
        <v>2</v>
      </c>
      <c r="D9749" s="3">
        <v>45338</v>
      </c>
      <c r="E9749" t="s">
        <v>9172</v>
      </c>
      <c r="F9749" t="s">
        <v>37715</v>
      </c>
      <c r="G9749" s="6" t="s">
        <v>28379</v>
      </c>
      <c r="H9749" s="6" t="s">
        <v>19096</v>
      </c>
      <c r="I9749" t="s">
        <v>19091</v>
      </c>
    </row>
    <row r="9750" spans="1:9" ht="15.75" x14ac:dyDescent="0.25">
      <c r="A9750" s="1">
        <v>42681</v>
      </c>
      <c r="B9750" s="2">
        <v>0.19444444444444445</v>
      </c>
      <c r="C9750" t="s">
        <v>2</v>
      </c>
      <c r="D9750" s="3">
        <v>101895</v>
      </c>
      <c r="E9750" t="s">
        <v>9173</v>
      </c>
      <c r="F9750" t="s">
        <v>37717</v>
      </c>
      <c r="G9750" s="6" t="s">
        <v>28380</v>
      </c>
      <c r="H9750" s="6" t="s">
        <v>19096</v>
      </c>
      <c r="I9750" t="s">
        <v>19091</v>
      </c>
    </row>
    <row r="9751" spans="1:9" ht="15.75" x14ac:dyDescent="0.25">
      <c r="A9751" s="1">
        <v>42681</v>
      </c>
      <c r="B9751" s="2">
        <v>0.19375000000000001</v>
      </c>
      <c r="C9751" t="s">
        <v>2</v>
      </c>
      <c r="D9751" s="3">
        <v>101654</v>
      </c>
      <c r="E9751" t="s">
        <v>9174</v>
      </c>
      <c r="F9751" t="s">
        <v>37717</v>
      </c>
      <c r="G9751" s="6" t="s">
        <v>28381</v>
      </c>
      <c r="H9751" s="6" t="s">
        <v>19096</v>
      </c>
      <c r="I9751" t="s">
        <v>19091</v>
      </c>
    </row>
    <row r="9752" spans="1:9" ht="15.75" x14ac:dyDescent="0.25">
      <c r="A9752" s="1">
        <v>42681</v>
      </c>
      <c r="B9752" s="2">
        <v>0.19305555555555554</v>
      </c>
      <c r="C9752" t="s">
        <v>2</v>
      </c>
      <c r="D9752" s="3">
        <v>60910</v>
      </c>
      <c r="E9752" t="s">
        <v>9175</v>
      </c>
      <c r="F9752" t="s">
        <v>37717</v>
      </c>
      <c r="G9752" s="6" t="s">
        <v>28382</v>
      </c>
      <c r="H9752" s="6" t="s">
        <v>19096</v>
      </c>
      <c r="I9752" t="s">
        <v>19091</v>
      </c>
    </row>
    <row r="9753" spans="1:9" ht="15.75" x14ac:dyDescent="0.25">
      <c r="A9753" s="1">
        <v>42681</v>
      </c>
      <c r="B9753" s="2">
        <v>0.19305555555555554</v>
      </c>
      <c r="C9753" t="s">
        <v>2</v>
      </c>
      <c r="D9753" s="3">
        <v>60922</v>
      </c>
      <c r="E9753" t="s">
        <v>9176</v>
      </c>
      <c r="F9753" t="s">
        <v>37717</v>
      </c>
      <c r="G9753" s="6" t="s">
        <v>28383</v>
      </c>
      <c r="H9753" s="6" t="s">
        <v>19096</v>
      </c>
      <c r="I9753" t="s">
        <v>19091</v>
      </c>
    </row>
    <row r="9754" spans="1:9" ht="15.75" x14ac:dyDescent="0.25">
      <c r="A9754" s="1">
        <v>42681</v>
      </c>
      <c r="B9754" s="2">
        <v>0.19305555555555554</v>
      </c>
      <c r="C9754" t="s">
        <v>2</v>
      </c>
      <c r="D9754" s="3">
        <v>60785</v>
      </c>
      <c r="E9754" t="s">
        <v>9177</v>
      </c>
      <c r="F9754" t="s">
        <v>37717</v>
      </c>
      <c r="G9754" s="6" t="s">
        <v>28384</v>
      </c>
      <c r="H9754" s="6" t="s">
        <v>19096</v>
      </c>
      <c r="I9754" t="s">
        <v>19091</v>
      </c>
    </row>
    <row r="9755" spans="1:9" ht="15.75" x14ac:dyDescent="0.25">
      <c r="A9755" s="1">
        <v>42681</v>
      </c>
      <c r="B9755" s="2">
        <v>0.19305555555555554</v>
      </c>
      <c r="C9755" t="s">
        <v>2</v>
      </c>
      <c r="D9755" s="3">
        <v>61828</v>
      </c>
      <c r="E9755" t="s">
        <v>9178</v>
      </c>
      <c r="F9755" t="s">
        <v>37717</v>
      </c>
      <c r="G9755" s="6" t="s">
        <v>28385</v>
      </c>
      <c r="H9755" s="6" t="s">
        <v>19096</v>
      </c>
      <c r="I9755" t="s">
        <v>19091</v>
      </c>
    </row>
    <row r="9756" spans="1:9" ht="15.75" x14ac:dyDescent="0.25">
      <c r="A9756" s="1">
        <v>42681</v>
      </c>
      <c r="B9756" s="2">
        <v>0.20902777777777778</v>
      </c>
      <c r="C9756" t="s">
        <v>2</v>
      </c>
      <c r="D9756" s="3">
        <v>61652</v>
      </c>
      <c r="E9756" t="s">
        <v>9179</v>
      </c>
      <c r="F9756" t="s">
        <v>37717</v>
      </c>
      <c r="G9756" s="6" t="s">
        <v>28386</v>
      </c>
      <c r="H9756" s="6" t="s">
        <v>19096</v>
      </c>
      <c r="I9756" t="s">
        <v>19091</v>
      </c>
    </row>
    <row r="9757" spans="1:9" ht="15.75" x14ac:dyDescent="0.25">
      <c r="A9757" s="1">
        <v>42681</v>
      </c>
      <c r="B9757" s="2">
        <v>0.20902777777777778</v>
      </c>
      <c r="C9757" t="s">
        <v>2</v>
      </c>
      <c r="D9757" s="3">
        <v>61956</v>
      </c>
      <c r="E9757" t="s">
        <v>9180</v>
      </c>
      <c r="F9757" t="s">
        <v>37717</v>
      </c>
      <c r="G9757" s="6" t="s">
        <v>28387</v>
      </c>
      <c r="H9757" s="6" t="s">
        <v>19096</v>
      </c>
      <c r="I9757" t="s">
        <v>19091</v>
      </c>
    </row>
    <row r="9758" spans="1:9" ht="15.75" x14ac:dyDescent="0.25">
      <c r="A9758" s="1">
        <v>42681</v>
      </c>
      <c r="B9758" s="2">
        <v>0.20902777777777778</v>
      </c>
      <c r="C9758" t="s">
        <v>2</v>
      </c>
      <c r="D9758" s="3">
        <v>50738</v>
      </c>
      <c r="E9758" t="s">
        <v>9181</v>
      </c>
      <c r="F9758" t="s">
        <v>37715</v>
      </c>
      <c r="G9758" s="6" t="s">
        <v>28388</v>
      </c>
      <c r="H9758" s="6" t="s">
        <v>19096</v>
      </c>
      <c r="I9758" t="s">
        <v>19091</v>
      </c>
    </row>
    <row r="9759" spans="1:9" ht="15.75" x14ac:dyDescent="0.25">
      <c r="A9759" s="1">
        <v>42681</v>
      </c>
      <c r="B9759" s="2">
        <v>0.20902777777777778</v>
      </c>
      <c r="C9759" t="s">
        <v>2</v>
      </c>
      <c r="D9759" s="3">
        <v>50738</v>
      </c>
      <c r="E9759" t="s">
        <v>9182</v>
      </c>
      <c r="F9759" t="s">
        <v>37715</v>
      </c>
      <c r="G9759" s="6" t="s">
        <v>28389</v>
      </c>
      <c r="H9759" s="6" t="s">
        <v>19096</v>
      </c>
      <c r="I9759" t="s">
        <v>19091</v>
      </c>
    </row>
    <row r="9760" spans="1:9" ht="15.75" x14ac:dyDescent="0.25">
      <c r="A9760" s="1">
        <v>42681</v>
      </c>
      <c r="B9760" s="2">
        <v>0.20902777777777778</v>
      </c>
      <c r="C9760" t="s">
        <v>2</v>
      </c>
      <c r="D9760" s="3">
        <v>27583</v>
      </c>
      <c r="E9760" t="s">
        <v>9183</v>
      </c>
      <c r="F9760" t="s">
        <v>37715</v>
      </c>
      <c r="G9760" s="6" t="s">
        <v>28390</v>
      </c>
      <c r="H9760" s="6" t="s">
        <v>19096</v>
      </c>
      <c r="I9760" t="s">
        <v>19091</v>
      </c>
    </row>
    <row r="9761" spans="1:9" ht="15.75" x14ac:dyDescent="0.25">
      <c r="A9761" s="1">
        <v>42681</v>
      </c>
      <c r="B9761" s="2">
        <v>0.20902777777777778</v>
      </c>
      <c r="C9761" t="s">
        <v>2</v>
      </c>
      <c r="D9761" s="3">
        <v>27583</v>
      </c>
      <c r="E9761" t="s">
        <v>9184</v>
      </c>
      <c r="F9761" t="s">
        <v>37715</v>
      </c>
      <c r="G9761" s="6" t="s">
        <v>28391</v>
      </c>
      <c r="H9761" s="6" t="s">
        <v>19096</v>
      </c>
      <c r="I9761" t="s">
        <v>19091</v>
      </c>
    </row>
    <row r="9762" spans="1:9" ht="15.75" x14ac:dyDescent="0.25">
      <c r="A9762" s="1">
        <v>42681</v>
      </c>
      <c r="B9762" s="2">
        <v>0.20902777777777778</v>
      </c>
      <c r="C9762" t="s">
        <v>2</v>
      </c>
      <c r="D9762" s="3">
        <v>27279</v>
      </c>
      <c r="E9762" t="s">
        <v>9185</v>
      </c>
      <c r="F9762" t="s">
        <v>37715</v>
      </c>
      <c r="G9762" s="6" t="s">
        <v>28392</v>
      </c>
      <c r="H9762" s="6" t="s">
        <v>19096</v>
      </c>
      <c r="I9762" t="s">
        <v>19091</v>
      </c>
    </row>
    <row r="9763" spans="1:9" ht="15.75" x14ac:dyDescent="0.25">
      <c r="A9763" s="1">
        <v>42681</v>
      </c>
      <c r="B9763" s="2">
        <v>0.20833333333333334</v>
      </c>
      <c r="C9763" t="s">
        <v>2</v>
      </c>
      <c r="D9763" s="3">
        <v>33787</v>
      </c>
      <c r="E9763" t="s">
        <v>9186</v>
      </c>
      <c r="F9763" t="s">
        <v>37715</v>
      </c>
      <c r="G9763" s="6" t="s">
        <v>28393</v>
      </c>
      <c r="H9763" s="6" t="s">
        <v>19096</v>
      </c>
      <c r="I9763" t="s">
        <v>19091</v>
      </c>
    </row>
    <row r="9764" spans="1:9" ht="15.75" x14ac:dyDescent="0.25">
      <c r="A9764" s="1">
        <v>42681</v>
      </c>
      <c r="B9764" s="2">
        <v>0.20833333333333334</v>
      </c>
      <c r="C9764" t="s">
        <v>2</v>
      </c>
      <c r="D9764" s="3">
        <v>32298</v>
      </c>
      <c r="E9764" t="s">
        <v>9187</v>
      </c>
      <c r="F9764" t="s">
        <v>37715</v>
      </c>
      <c r="G9764" s="6" t="s">
        <v>28394</v>
      </c>
      <c r="H9764" s="6" t="s">
        <v>19096</v>
      </c>
      <c r="I9764" t="s">
        <v>19091</v>
      </c>
    </row>
    <row r="9765" spans="1:9" ht="15.75" x14ac:dyDescent="0.25">
      <c r="A9765" s="1">
        <v>42681</v>
      </c>
      <c r="B9765" s="2">
        <v>0.20833333333333334</v>
      </c>
      <c r="C9765" t="s">
        <v>2</v>
      </c>
      <c r="D9765" s="3">
        <v>33546</v>
      </c>
      <c r="E9765" t="s">
        <v>9188</v>
      </c>
      <c r="F9765" t="s">
        <v>37715</v>
      </c>
      <c r="G9765" s="6" t="s">
        <v>28395</v>
      </c>
      <c r="H9765" s="6" t="s">
        <v>19096</v>
      </c>
      <c r="I9765" t="s">
        <v>19091</v>
      </c>
    </row>
    <row r="9766" spans="1:9" ht="15.75" x14ac:dyDescent="0.25">
      <c r="A9766" s="1">
        <v>42681</v>
      </c>
      <c r="B9766" s="2">
        <v>0.20833333333333334</v>
      </c>
      <c r="C9766" t="s">
        <v>2</v>
      </c>
      <c r="D9766" s="3">
        <v>31967</v>
      </c>
      <c r="E9766" t="s">
        <v>9189</v>
      </c>
      <c r="F9766" t="s">
        <v>37715</v>
      </c>
      <c r="G9766" s="6" t="s">
        <v>28396</v>
      </c>
      <c r="H9766" s="6" t="s">
        <v>19096</v>
      </c>
      <c r="I9766" t="s">
        <v>19091</v>
      </c>
    </row>
    <row r="9767" spans="1:9" ht="15.75" x14ac:dyDescent="0.25">
      <c r="A9767" s="1">
        <v>42681</v>
      </c>
      <c r="B9767" s="2">
        <v>0.20833333333333334</v>
      </c>
      <c r="C9767" t="s">
        <v>2</v>
      </c>
      <c r="D9767" s="3">
        <v>29211</v>
      </c>
      <c r="E9767" t="s">
        <v>9190</v>
      </c>
      <c r="F9767" t="s">
        <v>37715</v>
      </c>
      <c r="G9767" s="6" t="s">
        <v>28397</v>
      </c>
      <c r="H9767" s="6" t="s">
        <v>19096</v>
      </c>
      <c r="I9767" t="s">
        <v>19091</v>
      </c>
    </row>
    <row r="9768" spans="1:9" ht="15.75" x14ac:dyDescent="0.25">
      <c r="A9768" s="1">
        <v>42681</v>
      </c>
      <c r="B9768" s="2">
        <v>0.20833333333333334</v>
      </c>
      <c r="C9768" t="s">
        <v>2</v>
      </c>
      <c r="D9768" s="3">
        <v>29211</v>
      </c>
      <c r="E9768" t="s">
        <v>9191</v>
      </c>
      <c r="F9768" t="s">
        <v>37715</v>
      </c>
      <c r="G9768" s="6" t="s">
        <v>28398</v>
      </c>
      <c r="H9768" s="6" t="s">
        <v>19096</v>
      </c>
      <c r="I9768" t="s">
        <v>19091</v>
      </c>
    </row>
    <row r="9769" spans="1:9" ht="15.75" x14ac:dyDescent="0.25">
      <c r="A9769" s="1">
        <v>42681</v>
      </c>
      <c r="B9769" s="2">
        <v>0.20833333333333334</v>
      </c>
      <c r="C9769" t="s">
        <v>2</v>
      </c>
      <c r="D9769" s="3">
        <v>21848</v>
      </c>
      <c r="E9769" t="s">
        <v>9192</v>
      </c>
      <c r="F9769" t="s">
        <v>37715</v>
      </c>
      <c r="G9769" s="6" t="s">
        <v>28399</v>
      </c>
      <c r="H9769" s="6" t="s">
        <v>19096</v>
      </c>
      <c r="I9769" t="s">
        <v>19091</v>
      </c>
    </row>
    <row r="9770" spans="1:9" ht="15.75" x14ac:dyDescent="0.25">
      <c r="A9770" s="1">
        <v>42681</v>
      </c>
      <c r="B9770" s="2">
        <v>0.20833333333333334</v>
      </c>
      <c r="C9770" t="s">
        <v>2</v>
      </c>
      <c r="D9770" s="3">
        <v>32683</v>
      </c>
      <c r="E9770" t="s">
        <v>9193</v>
      </c>
      <c r="F9770" t="s">
        <v>37715</v>
      </c>
      <c r="G9770" s="6" t="s">
        <v>28400</v>
      </c>
      <c r="H9770" s="6" t="s">
        <v>19096</v>
      </c>
      <c r="I9770" t="s">
        <v>19091</v>
      </c>
    </row>
    <row r="9771" spans="1:9" ht="15.75" x14ac:dyDescent="0.25">
      <c r="A9771" s="1">
        <v>42681</v>
      </c>
      <c r="B9771" s="2">
        <v>0.2076388888888889</v>
      </c>
      <c r="C9771" t="s">
        <v>2</v>
      </c>
      <c r="D9771" s="3">
        <v>33981</v>
      </c>
      <c r="E9771" t="s">
        <v>9194</v>
      </c>
      <c r="F9771" t="s">
        <v>37715</v>
      </c>
      <c r="G9771" s="6" t="s">
        <v>28401</v>
      </c>
      <c r="H9771" s="6" t="s">
        <v>19096</v>
      </c>
      <c r="I9771" t="s">
        <v>19091</v>
      </c>
    </row>
    <row r="9772" spans="1:9" ht="15.75" x14ac:dyDescent="0.25">
      <c r="A9772" s="1">
        <v>42681</v>
      </c>
      <c r="B9772" s="2">
        <v>0.2076388888888889</v>
      </c>
      <c r="C9772" t="s">
        <v>2</v>
      </c>
      <c r="D9772" s="3">
        <v>32918</v>
      </c>
      <c r="E9772" t="s">
        <v>9195</v>
      </c>
      <c r="F9772" t="s">
        <v>37715</v>
      </c>
      <c r="G9772" s="6" t="s">
        <v>28402</v>
      </c>
      <c r="H9772" s="6" t="s">
        <v>19096</v>
      </c>
      <c r="I9772" t="s">
        <v>19091</v>
      </c>
    </row>
    <row r="9773" spans="1:9" ht="15.75" x14ac:dyDescent="0.25">
      <c r="A9773" s="1">
        <v>42653</v>
      </c>
      <c r="B9773" s="2">
        <v>0.34375</v>
      </c>
      <c r="C9773" t="s">
        <v>0</v>
      </c>
      <c r="D9773" s="3">
        <v>289307</v>
      </c>
      <c r="E9773" t="s">
        <v>9196</v>
      </c>
      <c r="F9773" t="s">
        <v>37715</v>
      </c>
      <c r="G9773" s="6" t="s">
        <v>28403</v>
      </c>
      <c r="H9773" s="6" t="s">
        <v>19096</v>
      </c>
      <c r="I9773" t="s">
        <v>19091</v>
      </c>
    </row>
    <row r="9774" spans="1:9" ht="15.75" x14ac:dyDescent="0.25">
      <c r="A9774" s="1">
        <v>42653</v>
      </c>
      <c r="B9774" s="2">
        <v>0.34375</v>
      </c>
      <c r="C9774" t="s">
        <v>0</v>
      </c>
      <c r="D9774" s="3">
        <v>5482</v>
      </c>
      <c r="E9774" t="s">
        <v>9197</v>
      </c>
      <c r="F9774" t="s">
        <v>37715</v>
      </c>
      <c r="G9774" s="6" t="s">
        <v>28404</v>
      </c>
      <c r="H9774" s="6" t="s">
        <v>19096</v>
      </c>
      <c r="I9774" t="s">
        <v>19091</v>
      </c>
    </row>
    <row r="9775" spans="1:9" ht="15.75" x14ac:dyDescent="0.25">
      <c r="A9775" s="1">
        <v>42681</v>
      </c>
      <c r="B9775" s="2">
        <v>0.2076388888888889</v>
      </c>
      <c r="C9775" t="s">
        <v>2</v>
      </c>
      <c r="D9775" s="3">
        <v>47651</v>
      </c>
      <c r="E9775" t="s">
        <v>9198</v>
      </c>
      <c r="F9775" t="s">
        <v>37715</v>
      </c>
      <c r="G9775" s="6" t="s">
        <v>28405</v>
      </c>
      <c r="H9775" s="6" t="s">
        <v>19096</v>
      </c>
      <c r="I9775" t="s">
        <v>19091</v>
      </c>
    </row>
    <row r="9776" spans="1:9" ht="15.75" x14ac:dyDescent="0.25">
      <c r="A9776" s="1">
        <v>42681</v>
      </c>
      <c r="B9776" s="2">
        <v>0.2076388888888889</v>
      </c>
      <c r="C9776" t="s">
        <v>2</v>
      </c>
      <c r="D9776" s="3">
        <v>48284</v>
      </c>
      <c r="E9776" t="s">
        <v>9199</v>
      </c>
      <c r="F9776" t="s">
        <v>37715</v>
      </c>
      <c r="G9776" s="6" t="s">
        <v>28406</v>
      </c>
      <c r="H9776" s="6" t="s">
        <v>19096</v>
      </c>
      <c r="I9776" t="s">
        <v>19091</v>
      </c>
    </row>
    <row r="9777" spans="1:9" ht="15.75" x14ac:dyDescent="0.25">
      <c r="A9777" s="1">
        <v>42461</v>
      </c>
      <c r="B9777" s="2">
        <v>0.43055555555555558</v>
      </c>
      <c r="C9777" t="s">
        <v>0</v>
      </c>
      <c r="D9777" s="3">
        <v>103126</v>
      </c>
      <c r="E9777" t="s">
        <v>9200</v>
      </c>
      <c r="F9777" t="s">
        <v>37715</v>
      </c>
      <c r="G9777" s="6" t="s">
        <v>28407</v>
      </c>
      <c r="H9777" s="6" t="s">
        <v>19096</v>
      </c>
      <c r="I9777" t="s">
        <v>19091</v>
      </c>
    </row>
    <row r="9778" spans="1:9" ht="15.75" x14ac:dyDescent="0.25">
      <c r="A9778" s="1">
        <v>42696</v>
      </c>
      <c r="B9778" s="2">
        <v>0.1423611111111111</v>
      </c>
      <c r="C9778" t="s">
        <v>2</v>
      </c>
      <c r="D9778" s="3">
        <v>127863</v>
      </c>
      <c r="E9778" t="s">
        <v>9201</v>
      </c>
      <c r="F9778" t="s">
        <v>37715</v>
      </c>
      <c r="G9778" s="6" t="s">
        <v>28408</v>
      </c>
      <c r="H9778" s="6" t="s">
        <v>19096</v>
      </c>
      <c r="I9778" t="s">
        <v>19091</v>
      </c>
    </row>
    <row r="9779" spans="1:9" ht="15.75" x14ac:dyDescent="0.25">
      <c r="A9779" s="1">
        <v>42681</v>
      </c>
      <c r="B9779" s="2">
        <v>0.2076388888888889</v>
      </c>
      <c r="C9779" t="s">
        <v>2</v>
      </c>
      <c r="D9779" s="3">
        <v>47450</v>
      </c>
      <c r="E9779" t="s">
        <v>9202</v>
      </c>
      <c r="F9779" t="s">
        <v>37715</v>
      </c>
      <c r="G9779" s="6" t="s">
        <v>28409</v>
      </c>
      <c r="H9779" s="6" t="s">
        <v>19096</v>
      </c>
      <c r="I9779" t="s">
        <v>19091</v>
      </c>
    </row>
    <row r="9780" spans="1:9" ht="15.75" x14ac:dyDescent="0.25">
      <c r="A9780" s="1">
        <v>42653</v>
      </c>
      <c r="B9780" s="2">
        <v>0.3444444444444445</v>
      </c>
      <c r="C9780" t="s">
        <v>0</v>
      </c>
      <c r="D9780" s="3">
        <v>108495</v>
      </c>
      <c r="E9780" t="s">
        <v>9203</v>
      </c>
      <c r="F9780" t="s">
        <v>37715</v>
      </c>
      <c r="G9780" s="6" t="s">
        <v>28410</v>
      </c>
      <c r="H9780" s="6" t="s">
        <v>19096</v>
      </c>
      <c r="I9780" t="s">
        <v>19091</v>
      </c>
    </row>
    <row r="9781" spans="1:9" ht="15.75" x14ac:dyDescent="0.25">
      <c r="A9781" s="1">
        <v>42681</v>
      </c>
      <c r="B9781" s="2">
        <v>0.2076388888888889</v>
      </c>
      <c r="C9781" t="s">
        <v>2</v>
      </c>
      <c r="D9781" s="3">
        <v>57465</v>
      </c>
      <c r="E9781" t="s">
        <v>9204</v>
      </c>
      <c r="F9781" t="s">
        <v>37717</v>
      </c>
      <c r="G9781" s="6" t="s">
        <v>28411</v>
      </c>
      <c r="H9781" s="6" t="s">
        <v>19096</v>
      </c>
      <c r="I9781" t="s">
        <v>19091</v>
      </c>
    </row>
    <row r="9782" spans="1:9" ht="15.75" x14ac:dyDescent="0.25">
      <c r="A9782" s="1">
        <v>42681</v>
      </c>
      <c r="B9782" s="2">
        <v>0.2076388888888889</v>
      </c>
      <c r="C9782" t="s">
        <v>2</v>
      </c>
      <c r="D9782" s="3">
        <v>123757</v>
      </c>
      <c r="E9782" t="s">
        <v>9207</v>
      </c>
      <c r="F9782" t="s">
        <v>37717</v>
      </c>
      <c r="G9782" s="6" t="s">
        <v>28412</v>
      </c>
      <c r="H9782" s="6" t="s">
        <v>19096</v>
      </c>
      <c r="I9782" t="s">
        <v>19091</v>
      </c>
    </row>
    <row r="9783" spans="1:9" ht="15.75" x14ac:dyDescent="0.25">
      <c r="A9783" s="1">
        <v>42681</v>
      </c>
      <c r="B9783" s="2">
        <v>0.20694444444444446</v>
      </c>
      <c r="C9783" t="s">
        <v>2</v>
      </c>
      <c r="D9783" s="3">
        <v>123832</v>
      </c>
      <c r="E9783" t="s">
        <v>9208</v>
      </c>
      <c r="F9783" t="s">
        <v>37717</v>
      </c>
      <c r="G9783" s="6" t="s">
        <v>28413</v>
      </c>
      <c r="H9783" s="6" t="s">
        <v>19096</v>
      </c>
      <c r="I9783" t="s">
        <v>19091</v>
      </c>
    </row>
    <row r="9784" spans="1:9" ht="15.75" x14ac:dyDescent="0.25">
      <c r="A9784" s="1">
        <v>42681</v>
      </c>
      <c r="B9784" s="2">
        <v>0.20694444444444446</v>
      </c>
      <c r="C9784" t="s">
        <v>2</v>
      </c>
      <c r="D9784" s="3">
        <v>123782</v>
      </c>
      <c r="E9784" t="s">
        <v>9209</v>
      </c>
      <c r="F9784" t="s">
        <v>37717</v>
      </c>
      <c r="G9784" s="6" t="s">
        <v>28414</v>
      </c>
      <c r="H9784" s="6" t="s">
        <v>19096</v>
      </c>
      <c r="I9784" t="s">
        <v>19091</v>
      </c>
    </row>
    <row r="9785" spans="1:9" ht="15.75" x14ac:dyDescent="0.25">
      <c r="A9785" s="1">
        <v>42681</v>
      </c>
      <c r="B9785" s="2">
        <v>0.20694444444444446</v>
      </c>
      <c r="C9785" t="s">
        <v>2</v>
      </c>
      <c r="D9785" s="3">
        <v>57515</v>
      </c>
      <c r="E9785" t="s">
        <v>9205</v>
      </c>
      <c r="F9785" t="s">
        <v>37717</v>
      </c>
      <c r="G9785" s="6" t="s">
        <v>28415</v>
      </c>
      <c r="H9785" s="6" t="s">
        <v>19096</v>
      </c>
      <c r="I9785" t="s">
        <v>19091</v>
      </c>
    </row>
    <row r="9786" spans="1:9" ht="15.75" x14ac:dyDescent="0.25">
      <c r="A9786" s="1">
        <v>42681</v>
      </c>
      <c r="B9786" s="2">
        <v>0.20694444444444446</v>
      </c>
      <c r="C9786" t="s">
        <v>2</v>
      </c>
      <c r="D9786" s="3">
        <v>57580</v>
      </c>
      <c r="E9786" t="s">
        <v>9206</v>
      </c>
      <c r="F9786" t="s">
        <v>37717</v>
      </c>
      <c r="G9786" s="6" t="s">
        <v>28416</v>
      </c>
      <c r="H9786" s="6" t="s">
        <v>19096</v>
      </c>
      <c r="I9786" t="s">
        <v>19091</v>
      </c>
    </row>
    <row r="9787" spans="1:9" ht="15.75" x14ac:dyDescent="0.25">
      <c r="A9787" s="1">
        <v>42681</v>
      </c>
      <c r="B9787" s="2">
        <v>0.20694444444444446</v>
      </c>
      <c r="C9787" t="s">
        <v>2</v>
      </c>
      <c r="D9787" s="3">
        <v>49246</v>
      </c>
      <c r="E9787" t="s">
        <v>9210</v>
      </c>
      <c r="F9787" t="s">
        <v>37717</v>
      </c>
      <c r="G9787" s="6" t="s">
        <v>28417</v>
      </c>
      <c r="H9787" s="6" t="s">
        <v>19096</v>
      </c>
      <c r="I9787" t="s">
        <v>19091</v>
      </c>
    </row>
    <row r="9788" spans="1:9" ht="15.75" x14ac:dyDescent="0.25">
      <c r="A9788" s="1">
        <v>42681</v>
      </c>
      <c r="B9788" s="2">
        <v>0.20694444444444446</v>
      </c>
      <c r="C9788" t="s">
        <v>2</v>
      </c>
      <c r="D9788" s="3">
        <v>49256</v>
      </c>
      <c r="E9788" t="s">
        <v>9211</v>
      </c>
      <c r="F9788" t="s">
        <v>37717</v>
      </c>
      <c r="G9788" s="6" t="s">
        <v>28418</v>
      </c>
      <c r="H9788" s="6" t="s">
        <v>19096</v>
      </c>
      <c r="I9788" t="s">
        <v>19091</v>
      </c>
    </row>
    <row r="9789" spans="1:9" ht="15.75" x14ac:dyDescent="0.25">
      <c r="A9789" s="1">
        <v>42681</v>
      </c>
      <c r="B9789" s="2">
        <v>0.20694444444444446</v>
      </c>
      <c r="C9789" t="s">
        <v>2</v>
      </c>
      <c r="D9789" s="3">
        <v>49246</v>
      </c>
      <c r="E9789" t="s">
        <v>9212</v>
      </c>
      <c r="F9789" t="s">
        <v>37717</v>
      </c>
      <c r="G9789" s="6" t="s">
        <v>28419</v>
      </c>
      <c r="H9789" s="6" t="s">
        <v>19096</v>
      </c>
      <c r="I9789" t="s">
        <v>19091</v>
      </c>
    </row>
    <row r="9790" spans="1:9" ht="15.75" x14ac:dyDescent="0.25">
      <c r="A9790" s="1">
        <v>42681</v>
      </c>
      <c r="B9790" s="2">
        <v>0.20625000000000002</v>
      </c>
      <c r="C9790" t="s">
        <v>2</v>
      </c>
      <c r="D9790" s="3">
        <v>63290</v>
      </c>
      <c r="E9790" t="s">
        <v>9213</v>
      </c>
      <c r="F9790" t="s">
        <v>37715</v>
      </c>
      <c r="G9790" s="6" t="s">
        <v>28420</v>
      </c>
      <c r="H9790" s="6" t="s">
        <v>19096</v>
      </c>
      <c r="I9790" t="s">
        <v>19091</v>
      </c>
    </row>
    <row r="9791" spans="1:9" ht="15.75" x14ac:dyDescent="0.25">
      <c r="A9791" s="1">
        <v>42681</v>
      </c>
      <c r="B9791" s="2">
        <v>0.20625000000000002</v>
      </c>
      <c r="C9791" t="s">
        <v>2</v>
      </c>
      <c r="D9791" s="3">
        <v>65907</v>
      </c>
      <c r="E9791" t="s">
        <v>9214</v>
      </c>
      <c r="F9791" t="s">
        <v>37715</v>
      </c>
      <c r="G9791" s="6" t="s">
        <v>28421</v>
      </c>
      <c r="H9791" s="6" t="s">
        <v>19096</v>
      </c>
      <c r="I9791" t="s">
        <v>19091</v>
      </c>
    </row>
    <row r="9792" spans="1:9" ht="15.75" x14ac:dyDescent="0.25">
      <c r="A9792" s="1">
        <v>42681</v>
      </c>
      <c r="B9792" s="2">
        <v>0.20625000000000002</v>
      </c>
      <c r="C9792" t="s">
        <v>2</v>
      </c>
      <c r="D9792" s="3">
        <v>110916</v>
      </c>
      <c r="E9792" t="s">
        <v>9215</v>
      </c>
      <c r="F9792" t="s">
        <v>37715</v>
      </c>
      <c r="G9792" s="6" t="s">
        <v>28422</v>
      </c>
      <c r="H9792" s="6" t="s">
        <v>19096</v>
      </c>
      <c r="I9792" t="s">
        <v>19091</v>
      </c>
    </row>
    <row r="9793" spans="1:9" ht="15.75" x14ac:dyDescent="0.25">
      <c r="A9793" s="1">
        <v>42681</v>
      </c>
      <c r="B9793" s="2">
        <v>0.20625000000000002</v>
      </c>
      <c r="C9793" t="s">
        <v>2</v>
      </c>
      <c r="D9793" s="3">
        <v>46719</v>
      </c>
      <c r="E9793" t="s">
        <v>9216</v>
      </c>
      <c r="F9793" t="s">
        <v>37715</v>
      </c>
      <c r="G9793" s="6" t="s">
        <v>28423</v>
      </c>
      <c r="H9793" s="6" t="s">
        <v>19096</v>
      </c>
      <c r="I9793" t="s">
        <v>19091</v>
      </c>
    </row>
    <row r="9794" spans="1:9" ht="15.75" x14ac:dyDescent="0.25">
      <c r="A9794" s="1">
        <v>42681</v>
      </c>
      <c r="B9794" s="2">
        <v>0.20625000000000002</v>
      </c>
      <c r="C9794" t="s">
        <v>2</v>
      </c>
      <c r="D9794" s="3">
        <v>39145</v>
      </c>
      <c r="E9794" t="s">
        <v>9217</v>
      </c>
      <c r="F9794" t="s">
        <v>37717</v>
      </c>
      <c r="G9794" s="6" t="s">
        <v>28424</v>
      </c>
      <c r="H9794" s="6" t="s">
        <v>19096</v>
      </c>
      <c r="I9794" t="s">
        <v>19091</v>
      </c>
    </row>
    <row r="9795" spans="1:9" ht="15.75" x14ac:dyDescent="0.25">
      <c r="A9795" s="1">
        <v>42681</v>
      </c>
      <c r="B9795" s="2">
        <v>0.20625000000000002</v>
      </c>
      <c r="C9795" t="s">
        <v>2</v>
      </c>
      <c r="D9795" s="3">
        <v>118425</v>
      </c>
      <c r="E9795" t="s">
        <v>9220</v>
      </c>
      <c r="F9795" t="s">
        <v>37717</v>
      </c>
      <c r="G9795" s="6" t="s">
        <v>28425</v>
      </c>
      <c r="H9795" s="6" t="s">
        <v>19096</v>
      </c>
      <c r="I9795" t="s">
        <v>19091</v>
      </c>
    </row>
    <row r="9796" spans="1:9" ht="15.75" x14ac:dyDescent="0.25">
      <c r="A9796" s="1">
        <v>42681</v>
      </c>
      <c r="B9796" s="2">
        <v>0.20625000000000002</v>
      </c>
      <c r="C9796" t="s">
        <v>2</v>
      </c>
      <c r="D9796" s="3">
        <v>118396</v>
      </c>
      <c r="E9796" t="s">
        <v>9221</v>
      </c>
      <c r="F9796" t="s">
        <v>37717</v>
      </c>
      <c r="G9796" s="6" t="s">
        <v>28426</v>
      </c>
      <c r="H9796" s="6" t="s">
        <v>19096</v>
      </c>
      <c r="I9796" t="s">
        <v>19091</v>
      </c>
    </row>
    <row r="9797" spans="1:9" ht="15.75" x14ac:dyDescent="0.25">
      <c r="A9797" s="1">
        <v>42681</v>
      </c>
      <c r="B9797" s="2">
        <v>0.20555555555555557</v>
      </c>
      <c r="C9797" t="s">
        <v>2</v>
      </c>
      <c r="D9797" s="3">
        <v>118402</v>
      </c>
      <c r="E9797" t="s">
        <v>9222</v>
      </c>
      <c r="F9797" t="s">
        <v>37717</v>
      </c>
      <c r="G9797" s="6" t="s">
        <v>28427</v>
      </c>
      <c r="H9797" s="6" t="s">
        <v>19096</v>
      </c>
      <c r="I9797" t="s">
        <v>19091</v>
      </c>
    </row>
    <row r="9798" spans="1:9" ht="15.75" x14ac:dyDescent="0.25">
      <c r="A9798" s="1">
        <v>42682</v>
      </c>
      <c r="B9798" s="2">
        <v>0.47222222222222227</v>
      </c>
      <c r="C9798" t="s">
        <v>0</v>
      </c>
      <c r="D9798" s="3">
        <v>39216</v>
      </c>
      <c r="E9798" t="s">
        <v>9218</v>
      </c>
      <c r="F9798" t="s">
        <v>37717</v>
      </c>
      <c r="G9798" s="6" t="s">
        <v>28428</v>
      </c>
      <c r="H9798" s="6" t="s">
        <v>19096</v>
      </c>
      <c r="I9798" t="s">
        <v>19091</v>
      </c>
    </row>
    <row r="9799" spans="1:9" ht="15.75" x14ac:dyDescent="0.25">
      <c r="A9799" s="1">
        <v>42682</v>
      </c>
      <c r="B9799" s="2">
        <v>0.47222222222222227</v>
      </c>
      <c r="C9799" t="s">
        <v>0</v>
      </c>
      <c r="D9799" s="3">
        <v>39175</v>
      </c>
      <c r="E9799" t="s">
        <v>9219</v>
      </c>
      <c r="F9799" t="s">
        <v>37717</v>
      </c>
      <c r="G9799" s="6" t="s">
        <v>28429</v>
      </c>
      <c r="H9799" s="6" t="s">
        <v>19096</v>
      </c>
      <c r="I9799" t="s">
        <v>19091</v>
      </c>
    </row>
    <row r="9800" spans="1:9" ht="15.75" x14ac:dyDescent="0.25">
      <c r="A9800" s="1">
        <v>42681</v>
      </c>
      <c r="B9800" s="2">
        <v>0.20555555555555557</v>
      </c>
      <c r="C9800" t="s">
        <v>2</v>
      </c>
      <c r="D9800" s="3">
        <v>45156</v>
      </c>
      <c r="E9800" t="s">
        <v>9223</v>
      </c>
      <c r="F9800" t="s">
        <v>37717</v>
      </c>
      <c r="G9800" s="6" t="s">
        <v>28430</v>
      </c>
      <c r="H9800" s="6" t="s">
        <v>19096</v>
      </c>
      <c r="I9800" t="s">
        <v>19091</v>
      </c>
    </row>
    <row r="9801" spans="1:9" ht="15.75" x14ac:dyDescent="0.25">
      <c r="A9801" s="1">
        <v>42681</v>
      </c>
      <c r="B9801" s="2">
        <v>0.20555555555555557</v>
      </c>
      <c r="C9801" t="s">
        <v>2</v>
      </c>
      <c r="D9801" s="3">
        <v>116962</v>
      </c>
      <c r="E9801" t="s">
        <v>9226</v>
      </c>
      <c r="F9801" t="s">
        <v>37717</v>
      </c>
      <c r="G9801" s="6" t="s">
        <v>28431</v>
      </c>
      <c r="H9801" s="6" t="s">
        <v>19096</v>
      </c>
      <c r="I9801" t="s">
        <v>19091</v>
      </c>
    </row>
    <row r="9802" spans="1:9" ht="15.75" x14ac:dyDescent="0.25">
      <c r="A9802" s="1">
        <v>42681</v>
      </c>
      <c r="B9802" s="2">
        <v>0.20555555555555557</v>
      </c>
      <c r="C9802" t="s">
        <v>2</v>
      </c>
      <c r="D9802" s="3">
        <v>116962</v>
      </c>
      <c r="E9802" t="s">
        <v>9227</v>
      </c>
      <c r="F9802" t="s">
        <v>37717</v>
      </c>
      <c r="G9802" s="6" t="s">
        <v>28432</v>
      </c>
      <c r="H9802" s="6" t="s">
        <v>19096</v>
      </c>
      <c r="I9802" t="s">
        <v>19091</v>
      </c>
    </row>
    <row r="9803" spans="1:9" ht="15.75" x14ac:dyDescent="0.25">
      <c r="A9803" s="1">
        <v>42681</v>
      </c>
      <c r="B9803" s="2">
        <v>0.20555555555555557</v>
      </c>
      <c r="C9803" t="s">
        <v>2</v>
      </c>
      <c r="D9803" s="3">
        <v>116986</v>
      </c>
      <c r="E9803" t="s">
        <v>9228</v>
      </c>
      <c r="F9803" t="s">
        <v>37717</v>
      </c>
      <c r="G9803" s="6" t="s">
        <v>28433</v>
      </c>
      <c r="H9803" s="6" t="s">
        <v>19096</v>
      </c>
      <c r="I9803" t="s">
        <v>19091</v>
      </c>
    </row>
    <row r="9804" spans="1:9" ht="15.75" x14ac:dyDescent="0.25">
      <c r="A9804" s="1">
        <v>42682</v>
      </c>
      <c r="B9804" s="2">
        <v>0.47222222222222227</v>
      </c>
      <c r="C9804" t="s">
        <v>0</v>
      </c>
      <c r="D9804" s="3">
        <v>45230</v>
      </c>
      <c r="E9804" t="s">
        <v>9224</v>
      </c>
      <c r="F9804" t="s">
        <v>37717</v>
      </c>
      <c r="G9804" s="6" t="s">
        <v>28434</v>
      </c>
      <c r="H9804" s="6" t="s">
        <v>19096</v>
      </c>
      <c r="I9804" t="s">
        <v>19091</v>
      </c>
    </row>
    <row r="9805" spans="1:9" ht="15.75" x14ac:dyDescent="0.25">
      <c r="A9805" s="1">
        <v>42682</v>
      </c>
      <c r="B9805" s="2">
        <v>0.47222222222222227</v>
      </c>
      <c r="C9805" t="s">
        <v>0</v>
      </c>
      <c r="D9805" s="3">
        <v>45245</v>
      </c>
      <c r="E9805" t="s">
        <v>9225</v>
      </c>
      <c r="F9805" t="s">
        <v>37717</v>
      </c>
      <c r="G9805" s="6" t="s">
        <v>28435</v>
      </c>
      <c r="H9805" s="6" t="s">
        <v>19096</v>
      </c>
      <c r="I9805" t="s">
        <v>19091</v>
      </c>
    </row>
    <row r="9806" spans="1:9" ht="15.75" x14ac:dyDescent="0.25">
      <c r="A9806" s="1">
        <v>42681</v>
      </c>
      <c r="B9806" s="2">
        <v>0.20555555555555557</v>
      </c>
      <c r="C9806" t="s">
        <v>2</v>
      </c>
      <c r="D9806" s="3">
        <v>57291</v>
      </c>
      <c r="E9806" t="s">
        <v>9229</v>
      </c>
      <c r="F9806" t="s">
        <v>37717</v>
      </c>
      <c r="G9806" s="6" t="s">
        <v>28436</v>
      </c>
      <c r="H9806" s="6" t="s">
        <v>19096</v>
      </c>
      <c r="I9806" t="s">
        <v>19091</v>
      </c>
    </row>
    <row r="9807" spans="1:9" ht="15.75" x14ac:dyDescent="0.25">
      <c r="A9807" s="1">
        <v>42681</v>
      </c>
      <c r="B9807" s="2">
        <v>0.20486111111111113</v>
      </c>
      <c r="C9807" t="s">
        <v>2</v>
      </c>
      <c r="D9807" s="3">
        <v>123849</v>
      </c>
      <c r="E9807" t="s">
        <v>9232</v>
      </c>
      <c r="F9807" t="s">
        <v>37717</v>
      </c>
      <c r="G9807" s="6" t="s">
        <v>28437</v>
      </c>
      <c r="H9807" s="6" t="s">
        <v>19096</v>
      </c>
      <c r="I9807" t="s">
        <v>19091</v>
      </c>
    </row>
    <row r="9808" spans="1:9" ht="15.75" x14ac:dyDescent="0.25">
      <c r="A9808" s="1">
        <v>42681</v>
      </c>
      <c r="B9808" s="2">
        <v>0.20486111111111113</v>
      </c>
      <c r="C9808" t="s">
        <v>2</v>
      </c>
      <c r="D9808" s="3">
        <v>123882</v>
      </c>
      <c r="E9808" t="s">
        <v>9233</v>
      </c>
      <c r="F9808" t="s">
        <v>37717</v>
      </c>
      <c r="G9808" s="6" t="s">
        <v>28438</v>
      </c>
      <c r="H9808" s="6" t="s">
        <v>19096</v>
      </c>
      <c r="I9808" t="s">
        <v>19091</v>
      </c>
    </row>
    <row r="9809" spans="1:9" ht="15.75" x14ac:dyDescent="0.25">
      <c r="A9809" s="1">
        <v>42681</v>
      </c>
      <c r="B9809" s="2">
        <v>0.20486111111111113</v>
      </c>
      <c r="C9809" t="s">
        <v>2</v>
      </c>
      <c r="D9809" s="3">
        <v>123813</v>
      </c>
      <c r="E9809" t="s">
        <v>9234</v>
      </c>
      <c r="F9809" t="s">
        <v>37717</v>
      </c>
      <c r="G9809" s="6" t="s">
        <v>28439</v>
      </c>
      <c r="H9809" s="6" t="s">
        <v>19096</v>
      </c>
      <c r="I9809" t="s">
        <v>19091</v>
      </c>
    </row>
    <row r="9810" spans="1:9" ht="15.75" x14ac:dyDescent="0.25">
      <c r="A9810" s="1">
        <v>42682</v>
      </c>
      <c r="B9810" s="2">
        <v>0.47222222222222227</v>
      </c>
      <c r="C9810" t="s">
        <v>0</v>
      </c>
      <c r="D9810" s="3">
        <v>57290</v>
      </c>
      <c r="E9810" t="s">
        <v>9230</v>
      </c>
      <c r="F9810" t="s">
        <v>37717</v>
      </c>
      <c r="G9810" s="6" t="s">
        <v>28440</v>
      </c>
      <c r="H9810" s="6" t="s">
        <v>19096</v>
      </c>
      <c r="I9810" t="s">
        <v>19091</v>
      </c>
    </row>
    <row r="9811" spans="1:9" ht="15.75" x14ac:dyDescent="0.25">
      <c r="A9811" s="1">
        <v>42682</v>
      </c>
      <c r="B9811" s="2">
        <v>0.47222222222222227</v>
      </c>
      <c r="C9811" t="s">
        <v>0</v>
      </c>
      <c r="D9811" s="3">
        <v>57319</v>
      </c>
      <c r="E9811" t="s">
        <v>9231</v>
      </c>
      <c r="F9811" t="s">
        <v>37717</v>
      </c>
      <c r="G9811" s="6" t="s">
        <v>28441</v>
      </c>
      <c r="H9811" s="6" t="s">
        <v>19096</v>
      </c>
      <c r="I9811" t="s">
        <v>19091</v>
      </c>
    </row>
    <row r="9812" spans="1:9" ht="15.75" x14ac:dyDescent="0.25">
      <c r="A9812" s="1">
        <v>42681</v>
      </c>
      <c r="B9812" s="2">
        <v>0.20486111111111113</v>
      </c>
      <c r="C9812" t="s">
        <v>2</v>
      </c>
      <c r="D9812" s="3">
        <v>57337</v>
      </c>
      <c r="E9812" t="s">
        <v>9235</v>
      </c>
      <c r="F9812" t="s">
        <v>37717</v>
      </c>
      <c r="G9812" s="6" t="s">
        <v>28442</v>
      </c>
      <c r="H9812" s="6" t="s">
        <v>19096</v>
      </c>
      <c r="I9812" t="s">
        <v>19091</v>
      </c>
    </row>
    <row r="9813" spans="1:9" ht="15.75" x14ac:dyDescent="0.25">
      <c r="A9813" s="1">
        <v>42681</v>
      </c>
      <c r="B9813" s="2">
        <v>0.20486111111111113</v>
      </c>
      <c r="C9813" t="s">
        <v>2</v>
      </c>
      <c r="D9813" s="3">
        <v>123832</v>
      </c>
      <c r="E9813" t="s">
        <v>9238</v>
      </c>
      <c r="F9813" t="s">
        <v>37717</v>
      </c>
      <c r="G9813" s="6" t="s">
        <v>28443</v>
      </c>
      <c r="H9813" s="6" t="s">
        <v>19096</v>
      </c>
      <c r="I9813" t="s">
        <v>19091</v>
      </c>
    </row>
    <row r="9814" spans="1:9" ht="15.75" x14ac:dyDescent="0.25">
      <c r="A9814" s="1">
        <v>42681</v>
      </c>
      <c r="B9814" s="2">
        <v>0.20486111111111113</v>
      </c>
      <c r="C9814" t="s">
        <v>2</v>
      </c>
      <c r="D9814" s="3">
        <v>123832</v>
      </c>
      <c r="E9814" t="s">
        <v>9239</v>
      </c>
      <c r="F9814" t="s">
        <v>37717</v>
      </c>
      <c r="G9814" s="6" t="s">
        <v>28444</v>
      </c>
      <c r="H9814" s="6" t="s">
        <v>19096</v>
      </c>
      <c r="I9814" t="s">
        <v>19091</v>
      </c>
    </row>
    <row r="9815" spans="1:9" ht="15.75" x14ac:dyDescent="0.25">
      <c r="A9815" s="1">
        <v>42681</v>
      </c>
      <c r="B9815" s="2">
        <v>0.20486111111111113</v>
      </c>
      <c r="C9815" t="s">
        <v>2</v>
      </c>
      <c r="D9815" s="3">
        <v>123832</v>
      </c>
      <c r="E9815" t="s">
        <v>9240</v>
      </c>
      <c r="F9815" t="s">
        <v>37717</v>
      </c>
      <c r="G9815" s="6" t="s">
        <v>28445</v>
      </c>
      <c r="H9815" s="6" t="s">
        <v>19096</v>
      </c>
      <c r="I9815" t="s">
        <v>19091</v>
      </c>
    </row>
    <row r="9816" spans="1:9" ht="15.75" x14ac:dyDescent="0.25">
      <c r="A9816" s="1">
        <v>42682</v>
      </c>
      <c r="B9816" s="2">
        <v>0.47152777777777777</v>
      </c>
      <c r="C9816" t="s">
        <v>0</v>
      </c>
      <c r="D9816" s="3">
        <v>57359</v>
      </c>
      <c r="E9816" t="s">
        <v>9236</v>
      </c>
      <c r="F9816" t="s">
        <v>37717</v>
      </c>
      <c r="G9816" s="6" t="s">
        <v>28446</v>
      </c>
      <c r="H9816" s="6" t="s">
        <v>19096</v>
      </c>
      <c r="I9816" t="s">
        <v>19091</v>
      </c>
    </row>
    <row r="9817" spans="1:9" ht="15.75" x14ac:dyDescent="0.25">
      <c r="A9817" s="1">
        <v>42682</v>
      </c>
      <c r="B9817" s="2">
        <v>0.47152777777777777</v>
      </c>
      <c r="C9817" t="s">
        <v>0</v>
      </c>
      <c r="D9817" s="3">
        <v>57337</v>
      </c>
      <c r="E9817" t="s">
        <v>9237</v>
      </c>
      <c r="F9817" t="s">
        <v>37717</v>
      </c>
      <c r="G9817" s="6" t="s">
        <v>28447</v>
      </c>
      <c r="H9817" s="6" t="s">
        <v>19096</v>
      </c>
      <c r="I9817" t="s">
        <v>19091</v>
      </c>
    </row>
    <row r="9818" spans="1:9" ht="15.75" x14ac:dyDescent="0.25">
      <c r="A9818" s="1">
        <v>42681</v>
      </c>
      <c r="B9818" s="2">
        <v>0.20486111111111113</v>
      </c>
      <c r="C9818" t="s">
        <v>2</v>
      </c>
      <c r="D9818" s="3">
        <v>23007</v>
      </c>
      <c r="E9818" t="s">
        <v>9241</v>
      </c>
      <c r="F9818" t="s">
        <v>37717</v>
      </c>
      <c r="G9818" s="6" t="s">
        <v>28448</v>
      </c>
      <c r="H9818" s="6" t="s">
        <v>19096</v>
      </c>
      <c r="I9818" t="s">
        <v>19091</v>
      </c>
    </row>
    <row r="9819" spans="1:9" ht="15.75" x14ac:dyDescent="0.25">
      <c r="A9819" s="1">
        <v>42682</v>
      </c>
      <c r="B9819" s="2">
        <v>0.47152777777777777</v>
      </c>
      <c r="C9819" t="s">
        <v>0</v>
      </c>
      <c r="D9819" s="3">
        <v>23016</v>
      </c>
      <c r="E9819" t="s">
        <v>9242</v>
      </c>
      <c r="F9819" t="s">
        <v>37717</v>
      </c>
      <c r="G9819" s="6" t="s">
        <v>28449</v>
      </c>
      <c r="H9819" s="6" t="s">
        <v>19096</v>
      </c>
      <c r="I9819" t="s">
        <v>19091</v>
      </c>
    </row>
    <row r="9820" spans="1:9" ht="15.75" x14ac:dyDescent="0.25">
      <c r="A9820" s="1">
        <v>42682</v>
      </c>
      <c r="B9820" s="2">
        <v>0.47152777777777777</v>
      </c>
      <c r="C9820" t="s">
        <v>0</v>
      </c>
      <c r="D9820" s="3">
        <v>23023</v>
      </c>
      <c r="E9820" t="s">
        <v>9243</v>
      </c>
      <c r="F9820" t="s">
        <v>37717</v>
      </c>
      <c r="G9820" s="6" t="s">
        <v>28450</v>
      </c>
      <c r="H9820" s="6" t="s">
        <v>19096</v>
      </c>
      <c r="I9820" t="s">
        <v>19091</v>
      </c>
    </row>
    <row r="9821" spans="1:9" ht="15.75" x14ac:dyDescent="0.25">
      <c r="A9821" s="1">
        <v>42681</v>
      </c>
      <c r="B9821" s="2">
        <v>0.20416666666666669</v>
      </c>
      <c r="C9821" t="s">
        <v>2</v>
      </c>
      <c r="D9821" s="3">
        <v>123826</v>
      </c>
      <c r="E9821" t="s">
        <v>9244</v>
      </c>
      <c r="F9821" t="s">
        <v>37717</v>
      </c>
      <c r="G9821" s="6" t="s">
        <v>28451</v>
      </c>
      <c r="H9821" s="6" t="s">
        <v>19096</v>
      </c>
      <c r="I9821" t="s">
        <v>19091</v>
      </c>
    </row>
    <row r="9822" spans="1:9" ht="15.75" x14ac:dyDescent="0.25">
      <c r="A9822" s="1">
        <v>42681</v>
      </c>
      <c r="B9822" s="2">
        <v>0.20416666666666669</v>
      </c>
      <c r="C9822" t="s">
        <v>2</v>
      </c>
      <c r="D9822" s="3">
        <v>62012</v>
      </c>
      <c r="E9822" t="s">
        <v>9247</v>
      </c>
      <c r="F9822" t="s">
        <v>37717</v>
      </c>
      <c r="G9822" s="6" t="s">
        <v>28452</v>
      </c>
      <c r="H9822" s="6" t="s">
        <v>19096</v>
      </c>
      <c r="I9822" t="s">
        <v>19091</v>
      </c>
    </row>
    <row r="9823" spans="1:9" ht="15.75" x14ac:dyDescent="0.25">
      <c r="A9823" s="1">
        <v>42681</v>
      </c>
      <c r="B9823" s="2">
        <v>0.20416666666666669</v>
      </c>
      <c r="C9823" t="s">
        <v>2</v>
      </c>
      <c r="D9823" s="3">
        <v>61978</v>
      </c>
      <c r="E9823" t="s">
        <v>9248</v>
      </c>
      <c r="F9823" t="s">
        <v>37717</v>
      </c>
      <c r="G9823" s="6" t="s">
        <v>28453</v>
      </c>
      <c r="H9823" s="6" t="s">
        <v>19096</v>
      </c>
      <c r="I9823" t="s">
        <v>19091</v>
      </c>
    </row>
    <row r="9824" spans="1:9" ht="15.75" x14ac:dyDescent="0.25">
      <c r="A9824" s="1">
        <v>42681</v>
      </c>
      <c r="B9824" s="2">
        <v>0.20416666666666669</v>
      </c>
      <c r="C9824" t="s">
        <v>2</v>
      </c>
      <c r="D9824" s="3">
        <v>62012</v>
      </c>
      <c r="E9824" t="s">
        <v>9249</v>
      </c>
      <c r="F9824" t="s">
        <v>37717</v>
      </c>
      <c r="G9824" s="6" t="s">
        <v>28454</v>
      </c>
      <c r="H9824" s="6" t="s">
        <v>19096</v>
      </c>
      <c r="I9824" t="s">
        <v>19091</v>
      </c>
    </row>
    <row r="9825" spans="1:9" ht="15.75" x14ac:dyDescent="0.25">
      <c r="A9825" s="1">
        <v>42682</v>
      </c>
      <c r="B9825" s="2">
        <v>0.47152777777777777</v>
      </c>
      <c r="C9825" t="s">
        <v>0</v>
      </c>
      <c r="D9825" s="3">
        <v>123925</v>
      </c>
      <c r="E9825" t="s">
        <v>9245</v>
      </c>
      <c r="F9825" t="s">
        <v>37717</v>
      </c>
      <c r="G9825" s="6" t="s">
        <v>28455</v>
      </c>
      <c r="H9825" s="6" t="s">
        <v>19096</v>
      </c>
      <c r="I9825" t="s">
        <v>19091</v>
      </c>
    </row>
    <row r="9826" spans="1:9" ht="15.75" x14ac:dyDescent="0.25">
      <c r="A9826" s="1">
        <v>42682</v>
      </c>
      <c r="B9826" s="2">
        <v>0.47152777777777777</v>
      </c>
      <c r="C9826" t="s">
        <v>0</v>
      </c>
      <c r="D9826" s="3">
        <v>123925</v>
      </c>
      <c r="E9826" t="s">
        <v>9246</v>
      </c>
      <c r="F9826" t="s">
        <v>37717</v>
      </c>
      <c r="G9826" s="6" t="s">
        <v>28456</v>
      </c>
      <c r="H9826" s="6" t="s">
        <v>19096</v>
      </c>
      <c r="I9826" t="s">
        <v>19091</v>
      </c>
    </row>
    <row r="9827" spans="1:9" ht="15.75" x14ac:dyDescent="0.25">
      <c r="A9827" s="1">
        <v>42681</v>
      </c>
      <c r="B9827" s="2">
        <v>0.20416666666666669</v>
      </c>
      <c r="C9827" t="s">
        <v>2</v>
      </c>
      <c r="D9827" s="3">
        <v>118941</v>
      </c>
      <c r="E9827" t="s">
        <v>9250</v>
      </c>
      <c r="F9827" t="s">
        <v>37717</v>
      </c>
      <c r="G9827" s="6" t="s">
        <v>28457</v>
      </c>
      <c r="H9827" s="6" t="s">
        <v>19096</v>
      </c>
      <c r="I9827" t="s">
        <v>19091</v>
      </c>
    </row>
    <row r="9828" spans="1:9" ht="15.75" x14ac:dyDescent="0.25">
      <c r="A9828" s="1">
        <v>42681</v>
      </c>
      <c r="B9828" s="2">
        <v>0.20416666666666669</v>
      </c>
      <c r="C9828" t="s">
        <v>2</v>
      </c>
      <c r="D9828" s="3">
        <v>120402</v>
      </c>
      <c r="E9828" t="s">
        <v>9251</v>
      </c>
      <c r="F9828" t="s">
        <v>37717</v>
      </c>
      <c r="G9828" s="6" t="s">
        <v>28458</v>
      </c>
      <c r="H9828" s="6" t="s">
        <v>19096</v>
      </c>
      <c r="I9828" t="s">
        <v>19091</v>
      </c>
    </row>
    <row r="9829" spans="1:9" ht="15.75" x14ac:dyDescent="0.25">
      <c r="A9829" s="1">
        <v>42681</v>
      </c>
      <c r="B9829" s="2">
        <v>0.20347222222222219</v>
      </c>
      <c r="C9829" t="s">
        <v>2</v>
      </c>
      <c r="D9829" s="3">
        <v>44575</v>
      </c>
      <c r="E9829" t="s">
        <v>9252</v>
      </c>
      <c r="F9829" t="s">
        <v>37717</v>
      </c>
      <c r="G9829" s="6" t="s">
        <v>28459</v>
      </c>
      <c r="H9829" s="6" t="s">
        <v>19096</v>
      </c>
      <c r="I9829" t="s">
        <v>19091</v>
      </c>
    </row>
    <row r="9830" spans="1:9" ht="15.75" x14ac:dyDescent="0.25">
      <c r="A9830" s="1">
        <v>42681</v>
      </c>
      <c r="B9830" s="2">
        <v>0.20347222222222219</v>
      </c>
      <c r="C9830" t="s">
        <v>2</v>
      </c>
      <c r="D9830" s="3">
        <v>122670</v>
      </c>
      <c r="E9830" t="s">
        <v>9255</v>
      </c>
      <c r="F9830" t="s">
        <v>37717</v>
      </c>
      <c r="G9830" s="6" t="s">
        <v>28460</v>
      </c>
      <c r="H9830" s="6" t="s">
        <v>19096</v>
      </c>
      <c r="I9830" t="s">
        <v>19091</v>
      </c>
    </row>
    <row r="9831" spans="1:9" ht="15.75" x14ac:dyDescent="0.25">
      <c r="A9831" s="1">
        <v>42681</v>
      </c>
      <c r="B9831" s="2">
        <v>0.20347222222222219</v>
      </c>
      <c r="C9831" t="s">
        <v>2</v>
      </c>
      <c r="D9831" s="3">
        <v>122641</v>
      </c>
      <c r="E9831" t="s">
        <v>9256</v>
      </c>
      <c r="F9831" t="s">
        <v>37717</v>
      </c>
      <c r="G9831" s="6" t="s">
        <v>28461</v>
      </c>
      <c r="H9831" s="6" t="s">
        <v>19096</v>
      </c>
      <c r="I9831" t="s">
        <v>19091</v>
      </c>
    </row>
    <row r="9832" spans="1:9" ht="15.75" x14ac:dyDescent="0.25">
      <c r="A9832" s="1">
        <v>42681</v>
      </c>
      <c r="B9832" s="2">
        <v>0.20347222222222219</v>
      </c>
      <c r="C9832" t="s">
        <v>2</v>
      </c>
      <c r="D9832" s="3">
        <v>122641</v>
      </c>
      <c r="E9832" t="s">
        <v>9257</v>
      </c>
      <c r="F9832" t="s">
        <v>37717</v>
      </c>
      <c r="G9832" s="6" t="s">
        <v>28462</v>
      </c>
      <c r="H9832" s="6" t="s">
        <v>19096</v>
      </c>
      <c r="I9832" t="s">
        <v>19091</v>
      </c>
    </row>
    <row r="9833" spans="1:9" ht="15.75" x14ac:dyDescent="0.25">
      <c r="A9833" s="1">
        <v>42682</v>
      </c>
      <c r="B9833" s="2">
        <v>0.47152777777777777</v>
      </c>
      <c r="C9833" t="s">
        <v>0</v>
      </c>
      <c r="D9833" s="3">
        <v>44575</v>
      </c>
      <c r="E9833" t="s">
        <v>9253</v>
      </c>
      <c r="F9833" t="s">
        <v>37717</v>
      </c>
      <c r="G9833" s="6" t="s">
        <v>28463</v>
      </c>
      <c r="H9833" s="6" t="s">
        <v>19096</v>
      </c>
      <c r="I9833" t="s">
        <v>19091</v>
      </c>
    </row>
    <row r="9834" spans="1:9" ht="15.75" x14ac:dyDescent="0.25">
      <c r="A9834" s="1">
        <v>42682</v>
      </c>
      <c r="B9834" s="2">
        <v>0.47152777777777777</v>
      </c>
      <c r="C9834" t="s">
        <v>0</v>
      </c>
      <c r="D9834" s="3">
        <v>44575</v>
      </c>
      <c r="E9834" t="s">
        <v>9254</v>
      </c>
      <c r="F9834" t="s">
        <v>37717</v>
      </c>
      <c r="G9834" s="6" t="s">
        <v>28464</v>
      </c>
      <c r="H9834" s="6" t="s">
        <v>19096</v>
      </c>
      <c r="I9834" t="s">
        <v>19091</v>
      </c>
    </row>
    <row r="9835" spans="1:9" ht="15.75" x14ac:dyDescent="0.25">
      <c r="A9835" s="1">
        <v>42681</v>
      </c>
      <c r="B9835" s="2">
        <v>0.20347222222222219</v>
      </c>
      <c r="C9835" t="s">
        <v>2</v>
      </c>
      <c r="D9835" s="3">
        <v>122385</v>
      </c>
      <c r="E9835" t="s">
        <v>9258</v>
      </c>
      <c r="F9835" t="s">
        <v>37717</v>
      </c>
      <c r="G9835" s="6" t="s">
        <v>28465</v>
      </c>
      <c r="H9835" s="6" t="s">
        <v>19096</v>
      </c>
      <c r="I9835" t="s">
        <v>19091</v>
      </c>
    </row>
    <row r="9836" spans="1:9" ht="15.75" x14ac:dyDescent="0.25">
      <c r="A9836" s="1">
        <v>42681</v>
      </c>
      <c r="B9836" s="2">
        <v>0.20277777777777781</v>
      </c>
      <c r="C9836" t="s">
        <v>2</v>
      </c>
      <c r="D9836" s="3">
        <v>44140</v>
      </c>
      <c r="E9836" t="s">
        <v>9259</v>
      </c>
      <c r="F9836" t="s">
        <v>37717</v>
      </c>
      <c r="G9836" s="6" t="s">
        <v>28466</v>
      </c>
      <c r="H9836" s="6" t="s">
        <v>19096</v>
      </c>
      <c r="I9836" t="s">
        <v>19091</v>
      </c>
    </row>
    <row r="9837" spans="1:9" ht="15.75" x14ac:dyDescent="0.25">
      <c r="A9837" s="1">
        <v>42682</v>
      </c>
      <c r="B9837" s="2">
        <v>0.45208333333333334</v>
      </c>
      <c r="C9837" t="s">
        <v>0</v>
      </c>
      <c r="D9837" s="3">
        <v>120459</v>
      </c>
      <c r="E9837" t="s">
        <v>9262</v>
      </c>
      <c r="F9837" t="s">
        <v>37717</v>
      </c>
      <c r="G9837" s="6" t="s">
        <v>28467</v>
      </c>
      <c r="H9837" s="6" t="s">
        <v>19096</v>
      </c>
      <c r="I9837" t="s">
        <v>19091</v>
      </c>
    </row>
    <row r="9838" spans="1:9" ht="15.75" x14ac:dyDescent="0.25">
      <c r="A9838" s="1">
        <v>42682</v>
      </c>
      <c r="B9838" s="2">
        <v>0.45208333333333334</v>
      </c>
      <c r="C9838" t="s">
        <v>0</v>
      </c>
      <c r="D9838" s="3">
        <v>120434</v>
      </c>
      <c r="E9838" t="s">
        <v>9263</v>
      </c>
      <c r="F9838" t="s">
        <v>37717</v>
      </c>
      <c r="G9838" s="6" t="s">
        <v>28468</v>
      </c>
      <c r="H9838" s="6" t="s">
        <v>19096</v>
      </c>
      <c r="I9838" t="s">
        <v>19091</v>
      </c>
    </row>
    <row r="9839" spans="1:9" ht="15.75" x14ac:dyDescent="0.25">
      <c r="A9839" s="1">
        <v>42682</v>
      </c>
      <c r="B9839" s="2">
        <v>0.45208333333333334</v>
      </c>
      <c r="C9839" t="s">
        <v>0</v>
      </c>
      <c r="D9839" s="3">
        <v>120459</v>
      </c>
      <c r="E9839" t="s">
        <v>9264</v>
      </c>
      <c r="F9839" t="s">
        <v>37717</v>
      </c>
      <c r="G9839" s="6" t="s">
        <v>28469</v>
      </c>
      <c r="H9839" s="6" t="s">
        <v>19096</v>
      </c>
      <c r="I9839" t="s">
        <v>19091</v>
      </c>
    </row>
    <row r="9840" spans="1:9" ht="15.75" x14ac:dyDescent="0.25">
      <c r="A9840" s="1">
        <v>42682</v>
      </c>
      <c r="B9840" s="2">
        <v>0.47152777777777777</v>
      </c>
      <c r="C9840" t="s">
        <v>0</v>
      </c>
      <c r="D9840" s="3">
        <v>44229</v>
      </c>
      <c r="E9840" t="s">
        <v>9260</v>
      </c>
      <c r="F9840" t="s">
        <v>37717</v>
      </c>
      <c r="G9840" s="6" t="s">
        <v>28470</v>
      </c>
      <c r="H9840" s="6" t="s">
        <v>19096</v>
      </c>
      <c r="I9840" t="s">
        <v>19091</v>
      </c>
    </row>
    <row r="9841" spans="1:9" ht="15.75" x14ac:dyDescent="0.25">
      <c r="A9841" s="1">
        <v>42682</v>
      </c>
      <c r="B9841" s="2">
        <v>0.47083333333333338</v>
      </c>
      <c r="C9841" t="s">
        <v>0</v>
      </c>
      <c r="D9841" s="3">
        <v>44229</v>
      </c>
      <c r="E9841" t="s">
        <v>9261</v>
      </c>
      <c r="F9841" t="s">
        <v>37717</v>
      </c>
      <c r="G9841" s="6" t="s">
        <v>28471</v>
      </c>
      <c r="H9841" s="6" t="s">
        <v>19096</v>
      </c>
      <c r="I9841" t="s">
        <v>19091</v>
      </c>
    </row>
    <row r="9842" spans="1:9" ht="15.75" x14ac:dyDescent="0.25">
      <c r="A9842" s="1">
        <v>42682</v>
      </c>
      <c r="B9842" s="2">
        <v>0.45208333333333334</v>
      </c>
      <c r="C9842" t="s">
        <v>0</v>
      </c>
      <c r="D9842" s="3">
        <v>41953</v>
      </c>
      <c r="E9842" t="s">
        <v>9265</v>
      </c>
      <c r="F9842" t="s">
        <v>37717</v>
      </c>
      <c r="G9842" s="6" t="s">
        <v>28472</v>
      </c>
      <c r="H9842" s="6" t="s">
        <v>19096</v>
      </c>
      <c r="I9842" t="s">
        <v>19091</v>
      </c>
    </row>
    <row r="9843" spans="1:9" ht="15.75" x14ac:dyDescent="0.25">
      <c r="A9843" s="1">
        <v>42682</v>
      </c>
      <c r="B9843" s="2">
        <v>0.45208333333333334</v>
      </c>
      <c r="C9843" t="s">
        <v>0</v>
      </c>
      <c r="D9843" s="3">
        <v>119566</v>
      </c>
      <c r="E9843" t="s">
        <v>9268</v>
      </c>
      <c r="F9843" t="s">
        <v>37717</v>
      </c>
      <c r="G9843" s="6" t="s">
        <v>28473</v>
      </c>
      <c r="H9843" s="6" t="s">
        <v>19096</v>
      </c>
      <c r="I9843" t="s">
        <v>19091</v>
      </c>
    </row>
    <row r="9844" spans="1:9" ht="15.75" x14ac:dyDescent="0.25">
      <c r="A9844" s="1">
        <v>42682</v>
      </c>
      <c r="B9844" s="2">
        <v>0.4513888888888889</v>
      </c>
      <c r="C9844" t="s">
        <v>0</v>
      </c>
      <c r="D9844" s="3">
        <v>119539</v>
      </c>
      <c r="E9844" t="s">
        <v>9269</v>
      </c>
      <c r="F9844" t="s">
        <v>37717</v>
      </c>
      <c r="G9844" s="6" t="s">
        <v>28474</v>
      </c>
      <c r="H9844" s="6" t="s">
        <v>19096</v>
      </c>
      <c r="I9844" t="s">
        <v>19091</v>
      </c>
    </row>
    <row r="9845" spans="1:9" ht="15.75" x14ac:dyDescent="0.25">
      <c r="A9845" s="1">
        <v>42682</v>
      </c>
      <c r="B9845" s="2">
        <v>0.4513888888888889</v>
      </c>
      <c r="C9845" t="s">
        <v>0</v>
      </c>
      <c r="D9845" s="3">
        <v>119539</v>
      </c>
      <c r="E9845" t="s">
        <v>9270</v>
      </c>
      <c r="F9845" t="s">
        <v>37717</v>
      </c>
      <c r="G9845" s="6" t="s">
        <v>28475</v>
      </c>
      <c r="H9845" s="6" t="s">
        <v>19096</v>
      </c>
      <c r="I9845" t="s">
        <v>19091</v>
      </c>
    </row>
    <row r="9846" spans="1:9" ht="15.75" x14ac:dyDescent="0.25">
      <c r="A9846" s="1">
        <v>42682</v>
      </c>
      <c r="B9846" s="2">
        <v>0.47083333333333338</v>
      </c>
      <c r="C9846" t="s">
        <v>0</v>
      </c>
      <c r="D9846" s="3">
        <v>41953</v>
      </c>
      <c r="E9846" t="s">
        <v>9266</v>
      </c>
      <c r="F9846" t="s">
        <v>37717</v>
      </c>
      <c r="G9846" s="6" t="s">
        <v>28476</v>
      </c>
      <c r="H9846" s="6" t="s">
        <v>19096</v>
      </c>
      <c r="I9846" t="s">
        <v>19091</v>
      </c>
    </row>
    <row r="9847" spans="1:9" ht="15.75" x14ac:dyDescent="0.25">
      <c r="A9847" s="1">
        <v>42682</v>
      </c>
      <c r="B9847" s="2">
        <v>0.47083333333333338</v>
      </c>
      <c r="C9847" t="s">
        <v>0</v>
      </c>
      <c r="D9847" s="3">
        <v>41919</v>
      </c>
      <c r="E9847" t="s">
        <v>9267</v>
      </c>
      <c r="F9847" t="s">
        <v>37717</v>
      </c>
      <c r="G9847" s="6" t="s">
        <v>28477</v>
      </c>
      <c r="H9847" s="6" t="s">
        <v>19096</v>
      </c>
      <c r="I9847" t="s">
        <v>19091</v>
      </c>
    </row>
    <row r="9848" spans="1:9" ht="15.75" x14ac:dyDescent="0.25">
      <c r="A9848" s="1">
        <v>42682</v>
      </c>
      <c r="B9848" s="2">
        <v>0.4513888888888889</v>
      </c>
      <c r="C9848" t="s">
        <v>0</v>
      </c>
      <c r="D9848" s="3">
        <v>46189</v>
      </c>
      <c r="E9848" t="s">
        <v>9271</v>
      </c>
      <c r="F9848" t="s">
        <v>37717</v>
      </c>
      <c r="G9848" s="6" t="s">
        <v>28478</v>
      </c>
      <c r="H9848" s="6" t="s">
        <v>19096</v>
      </c>
      <c r="I9848" t="s">
        <v>19091</v>
      </c>
    </row>
    <row r="9849" spans="1:9" ht="15.75" x14ac:dyDescent="0.25">
      <c r="A9849" s="1">
        <v>42682</v>
      </c>
      <c r="B9849" s="2">
        <v>0.4513888888888889</v>
      </c>
      <c r="C9849" t="s">
        <v>0</v>
      </c>
      <c r="D9849" s="3">
        <v>121957</v>
      </c>
      <c r="E9849" t="s">
        <v>9274</v>
      </c>
      <c r="F9849" t="s">
        <v>37717</v>
      </c>
      <c r="G9849" s="6" t="s">
        <v>28479</v>
      </c>
      <c r="H9849" s="6" t="s">
        <v>19096</v>
      </c>
      <c r="I9849" t="s">
        <v>19091</v>
      </c>
    </row>
    <row r="9850" spans="1:9" ht="15.75" x14ac:dyDescent="0.25">
      <c r="A9850" s="1">
        <v>42682</v>
      </c>
      <c r="B9850" s="2">
        <v>0.4513888888888889</v>
      </c>
      <c r="C9850" t="s">
        <v>0</v>
      </c>
      <c r="D9850" s="3">
        <v>121988</v>
      </c>
      <c r="E9850" t="s">
        <v>9275</v>
      </c>
      <c r="F9850" t="s">
        <v>37717</v>
      </c>
      <c r="G9850" s="6" t="s">
        <v>28480</v>
      </c>
      <c r="H9850" s="6" t="s">
        <v>19096</v>
      </c>
      <c r="I9850" t="s">
        <v>19091</v>
      </c>
    </row>
    <row r="9851" spans="1:9" ht="15.75" x14ac:dyDescent="0.25">
      <c r="A9851" s="1">
        <v>42682</v>
      </c>
      <c r="B9851" s="2">
        <v>0.45069444444444445</v>
      </c>
      <c r="C9851" t="s">
        <v>0</v>
      </c>
      <c r="D9851" s="3">
        <v>121988</v>
      </c>
      <c r="E9851" t="s">
        <v>9276</v>
      </c>
      <c r="F9851" t="s">
        <v>37717</v>
      </c>
      <c r="G9851" s="6" t="s">
        <v>28481</v>
      </c>
      <c r="H9851" s="6" t="s">
        <v>19096</v>
      </c>
      <c r="I9851" t="s">
        <v>19091</v>
      </c>
    </row>
    <row r="9852" spans="1:9" ht="15.75" x14ac:dyDescent="0.25">
      <c r="A9852" s="1">
        <v>42682</v>
      </c>
      <c r="B9852" s="2">
        <v>0.47083333333333338</v>
      </c>
      <c r="C9852" t="s">
        <v>0</v>
      </c>
      <c r="D9852" s="3">
        <v>46189</v>
      </c>
      <c r="E9852" t="s">
        <v>9272</v>
      </c>
      <c r="F9852" t="s">
        <v>37717</v>
      </c>
      <c r="G9852" s="6" t="s">
        <v>28482</v>
      </c>
      <c r="H9852" s="6" t="s">
        <v>19096</v>
      </c>
      <c r="I9852" t="s">
        <v>19091</v>
      </c>
    </row>
    <row r="9853" spans="1:9" ht="15.75" x14ac:dyDescent="0.25">
      <c r="A9853" s="1">
        <v>42682</v>
      </c>
      <c r="B9853" s="2">
        <v>0.47083333333333338</v>
      </c>
      <c r="C9853" t="s">
        <v>0</v>
      </c>
      <c r="D9853" s="3">
        <v>46189</v>
      </c>
      <c r="E9853" t="s">
        <v>9273</v>
      </c>
      <c r="F9853" t="s">
        <v>37717</v>
      </c>
      <c r="G9853" s="6" t="s">
        <v>28483</v>
      </c>
      <c r="H9853" s="6" t="s">
        <v>19096</v>
      </c>
      <c r="I9853" t="s">
        <v>19091</v>
      </c>
    </row>
    <row r="9854" spans="1:9" ht="15.75" x14ac:dyDescent="0.25">
      <c r="A9854" s="1">
        <v>42682</v>
      </c>
      <c r="B9854" s="2">
        <v>0.45069444444444445</v>
      </c>
      <c r="C9854" t="s">
        <v>0</v>
      </c>
      <c r="D9854" s="3">
        <v>59311</v>
      </c>
      <c r="E9854" t="s">
        <v>9277</v>
      </c>
      <c r="F9854" t="s">
        <v>37717</v>
      </c>
      <c r="G9854" s="6" t="s">
        <v>28484</v>
      </c>
      <c r="H9854" s="6" t="s">
        <v>19096</v>
      </c>
      <c r="I9854" t="s">
        <v>19091</v>
      </c>
    </row>
    <row r="9855" spans="1:9" ht="15.75" x14ac:dyDescent="0.25">
      <c r="A9855" s="1">
        <v>42682</v>
      </c>
      <c r="B9855" s="2">
        <v>0.45069444444444445</v>
      </c>
      <c r="C9855" t="s">
        <v>0</v>
      </c>
      <c r="D9855" s="3">
        <v>123182</v>
      </c>
      <c r="E9855" t="s">
        <v>9280</v>
      </c>
      <c r="F9855" t="s">
        <v>37717</v>
      </c>
      <c r="G9855" s="6" t="s">
        <v>28485</v>
      </c>
      <c r="H9855" s="6" t="s">
        <v>19096</v>
      </c>
      <c r="I9855" t="s">
        <v>19091</v>
      </c>
    </row>
    <row r="9856" spans="1:9" ht="15.75" x14ac:dyDescent="0.25">
      <c r="A9856" s="1">
        <v>42682</v>
      </c>
      <c r="B9856" s="2">
        <v>0.45069444444444445</v>
      </c>
      <c r="C9856" t="s">
        <v>0</v>
      </c>
      <c r="D9856" s="3">
        <v>123182</v>
      </c>
      <c r="E9856" t="s">
        <v>9281</v>
      </c>
      <c r="F9856" t="s">
        <v>37717</v>
      </c>
      <c r="G9856" s="6" t="s">
        <v>28486</v>
      </c>
      <c r="H9856" s="6" t="s">
        <v>19096</v>
      </c>
      <c r="I9856" t="s">
        <v>19091</v>
      </c>
    </row>
    <row r="9857" spans="1:9" ht="15.75" x14ac:dyDescent="0.25">
      <c r="A9857" s="1">
        <v>42682</v>
      </c>
      <c r="B9857" s="2">
        <v>0.45069444444444445</v>
      </c>
      <c r="C9857" t="s">
        <v>0</v>
      </c>
      <c r="D9857" s="3">
        <v>123182</v>
      </c>
      <c r="E9857" t="s">
        <v>9282</v>
      </c>
      <c r="F9857" t="s">
        <v>37717</v>
      </c>
      <c r="G9857" s="6" t="s">
        <v>28487</v>
      </c>
      <c r="H9857" s="6" t="s">
        <v>19096</v>
      </c>
      <c r="I9857" t="s">
        <v>19091</v>
      </c>
    </row>
    <row r="9858" spans="1:9" ht="15.75" x14ac:dyDescent="0.25">
      <c r="A9858" s="1">
        <v>42682</v>
      </c>
      <c r="B9858" s="2">
        <v>0.47083333333333338</v>
      </c>
      <c r="C9858" t="s">
        <v>0</v>
      </c>
      <c r="D9858" s="3">
        <v>59355</v>
      </c>
      <c r="E9858" t="s">
        <v>9278</v>
      </c>
      <c r="F9858" t="s">
        <v>37717</v>
      </c>
      <c r="G9858" s="6" t="s">
        <v>28488</v>
      </c>
      <c r="H9858" s="6" t="s">
        <v>19096</v>
      </c>
      <c r="I9858" t="s">
        <v>19091</v>
      </c>
    </row>
    <row r="9859" spans="1:9" ht="15.75" x14ac:dyDescent="0.25">
      <c r="A9859" s="1">
        <v>42682</v>
      </c>
      <c r="B9859" s="2">
        <v>0.47013888888888888</v>
      </c>
      <c r="C9859" t="s">
        <v>0</v>
      </c>
      <c r="D9859" s="3">
        <v>59270</v>
      </c>
      <c r="E9859" t="s">
        <v>9279</v>
      </c>
      <c r="F9859" t="s">
        <v>37717</v>
      </c>
      <c r="G9859" s="6" t="s">
        <v>28489</v>
      </c>
      <c r="H9859" s="6" t="s">
        <v>19096</v>
      </c>
      <c r="I9859" t="s">
        <v>19091</v>
      </c>
    </row>
    <row r="9860" spans="1:9" ht="15.75" x14ac:dyDescent="0.25">
      <c r="A9860" s="1">
        <v>42682</v>
      </c>
      <c r="B9860" s="2">
        <v>0.45069444444444445</v>
      </c>
      <c r="C9860" t="s">
        <v>0</v>
      </c>
      <c r="D9860" s="3">
        <v>65772</v>
      </c>
      <c r="E9860" t="s">
        <v>9283</v>
      </c>
      <c r="F9860" t="s">
        <v>37717</v>
      </c>
      <c r="G9860" s="6" t="s">
        <v>28490</v>
      </c>
      <c r="H9860" s="6" t="s">
        <v>19096</v>
      </c>
      <c r="I9860" t="s">
        <v>19091</v>
      </c>
    </row>
    <row r="9861" spans="1:9" ht="15.75" x14ac:dyDescent="0.25">
      <c r="A9861" s="1">
        <v>42682</v>
      </c>
      <c r="B9861" s="2">
        <v>0.45069444444444445</v>
      </c>
      <c r="C9861" t="s">
        <v>0</v>
      </c>
      <c r="D9861" s="3">
        <v>128136</v>
      </c>
      <c r="E9861" t="s">
        <v>9286</v>
      </c>
      <c r="F9861" t="s">
        <v>37717</v>
      </c>
      <c r="G9861" s="6" t="s">
        <v>28491</v>
      </c>
      <c r="H9861" s="6" t="s">
        <v>19096</v>
      </c>
      <c r="I9861" t="s">
        <v>19091</v>
      </c>
    </row>
    <row r="9862" spans="1:9" ht="15.75" x14ac:dyDescent="0.25">
      <c r="A9862" s="1">
        <v>42682</v>
      </c>
      <c r="B9862" s="2">
        <v>0.45</v>
      </c>
      <c r="C9862" t="s">
        <v>0</v>
      </c>
      <c r="D9862" s="3">
        <v>128142</v>
      </c>
      <c r="E9862" t="s">
        <v>9287</v>
      </c>
      <c r="F9862" t="s">
        <v>37717</v>
      </c>
      <c r="G9862" s="6" t="s">
        <v>28492</v>
      </c>
      <c r="H9862" s="6" t="s">
        <v>19096</v>
      </c>
      <c r="I9862" t="s">
        <v>19091</v>
      </c>
    </row>
    <row r="9863" spans="1:9" ht="15.75" x14ac:dyDescent="0.25">
      <c r="A9863" s="1">
        <v>42682</v>
      </c>
      <c r="B9863" s="2">
        <v>0.45</v>
      </c>
      <c r="C9863" t="s">
        <v>0</v>
      </c>
      <c r="D9863" s="3">
        <v>128142</v>
      </c>
      <c r="E9863" t="s">
        <v>9288</v>
      </c>
      <c r="F9863" t="s">
        <v>37717</v>
      </c>
      <c r="G9863" s="6" t="s">
        <v>28493</v>
      </c>
      <c r="H9863" s="6" t="s">
        <v>19096</v>
      </c>
      <c r="I9863" t="s">
        <v>19091</v>
      </c>
    </row>
    <row r="9864" spans="1:9" ht="15.75" x14ac:dyDescent="0.25">
      <c r="A9864" s="1">
        <v>42682</v>
      </c>
      <c r="B9864" s="2">
        <v>0.47013888888888888</v>
      </c>
      <c r="C9864" t="s">
        <v>0</v>
      </c>
      <c r="D9864" s="3">
        <v>65732</v>
      </c>
      <c r="E9864" t="s">
        <v>9284</v>
      </c>
      <c r="F9864" t="s">
        <v>37717</v>
      </c>
      <c r="G9864" s="6" t="s">
        <v>28494</v>
      </c>
      <c r="H9864" s="6" t="s">
        <v>19096</v>
      </c>
      <c r="I9864" t="s">
        <v>19091</v>
      </c>
    </row>
    <row r="9865" spans="1:9" ht="15.75" x14ac:dyDescent="0.25">
      <c r="A9865" s="1">
        <v>42682</v>
      </c>
      <c r="B9865" s="2">
        <v>0.47013888888888888</v>
      </c>
      <c r="C9865" t="s">
        <v>0</v>
      </c>
      <c r="D9865" s="3">
        <v>65772</v>
      </c>
      <c r="E9865" t="s">
        <v>9285</v>
      </c>
      <c r="F9865" t="s">
        <v>37717</v>
      </c>
      <c r="G9865" s="6" t="s">
        <v>28495</v>
      </c>
      <c r="H9865" s="6" t="s">
        <v>19096</v>
      </c>
      <c r="I9865" t="s">
        <v>19091</v>
      </c>
    </row>
    <row r="9866" spans="1:9" ht="15.75" x14ac:dyDescent="0.25">
      <c r="A9866" s="1">
        <v>42682</v>
      </c>
      <c r="B9866" s="2">
        <v>0.45</v>
      </c>
      <c r="C9866" t="s">
        <v>0</v>
      </c>
      <c r="D9866" s="3">
        <v>60818</v>
      </c>
      <c r="E9866" t="s">
        <v>9289</v>
      </c>
      <c r="F9866" t="s">
        <v>37717</v>
      </c>
      <c r="G9866" s="6" t="s">
        <v>28496</v>
      </c>
      <c r="H9866" s="6" t="s">
        <v>19096</v>
      </c>
      <c r="I9866" t="s">
        <v>19091</v>
      </c>
    </row>
    <row r="9867" spans="1:9" ht="15.75" x14ac:dyDescent="0.25">
      <c r="A9867" s="1">
        <v>42682</v>
      </c>
      <c r="B9867" s="2">
        <v>0.45</v>
      </c>
      <c r="C9867" t="s">
        <v>0</v>
      </c>
      <c r="D9867" s="3">
        <v>129739</v>
      </c>
      <c r="E9867" t="s">
        <v>9292</v>
      </c>
      <c r="F9867" t="s">
        <v>37717</v>
      </c>
      <c r="G9867" s="6" t="s">
        <v>28497</v>
      </c>
      <c r="H9867" s="6" t="s">
        <v>19096</v>
      </c>
      <c r="I9867" t="s">
        <v>19091</v>
      </c>
    </row>
    <row r="9868" spans="1:9" ht="15.75" x14ac:dyDescent="0.25">
      <c r="A9868" s="1">
        <v>42682</v>
      </c>
      <c r="B9868" s="2">
        <v>0.45</v>
      </c>
      <c r="C9868" t="s">
        <v>0</v>
      </c>
      <c r="D9868" s="3">
        <v>129739</v>
      </c>
      <c r="E9868" t="s">
        <v>9293</v>
      </c>
      <c r="F9868" t="s">
        <v>37717</v>
      </c>
      <c r="G9868" s="6" t="s">
        <v>28498</v>
      </c>
      <c r="H9868" s="6" t="s">
        <v>19096</v>
      </c>
      <c r="I9868" t="s">
        <v>19091</v>
      </c>
    </row>
    <row r="9869" spans="1:9" ht="15.75" x14ac:dyDescent="0.25">
      <c r="A9869" s="1">
        <v>42682</v>
      </c>
      <c r="B9869" s="2">
        <v>0.45</v>
      </c>
      <c r="C9869" t="s">
        <v>0</v>
      </c>
      <c r="D9869" s="3">
        <v>129679</v>
      </c>
      <c r="E9869" t="s">
        <v>9294</v>
      </c>
      <c r="F9869" t="s">
        <v>37717</v>
      </c>
      <c r="G9869" s="6" t="s">
        <v>28499</v>
      </c>
      <c r="H9869" s="6" t="s">
        <v>19096</v>
      </c>
      <c r="I9869" t="s">
        <v>19091</v>
      </c>
    </row>
    <row r="9870" spans="1:9" ht="15.75" x14ac:dyDescent="0.25">
      <c r="A9870" s="1">
        <v>42682</v>
      </c>
      <c r="B9870" s="2">
        <v>0.47013888888888888</v>
      </c>
      <c r="C9870" t="s">
        <v>0</v>
      </c>
      <c r="D9870" s="3">
        <v>60832</v>
      </c>
      <c r="E9870" t="s">
        <v>9290</v>
      </c>
      <c r="F9870" t="s">
        <v>37717</v>
      </c>
      <c r="G9870" s="6" t="s">
        <v>28500</v>
      </c>
      <c r="H9870" s="6" t="s">
        <v>19096</v>
      </c>
      <c r="I9870" t="s">
        <v>19091</v>
      </c>
    </row>
    <row r="9871" spans="1:9" ht="15.75" x14ac:dyDescent="0.25">
      <c r="A9871" s="1">
        <v>42682</v>
      </c>
      <c r="B9871" s="2">
        <v>0.47013888888888888</v>
      </c>
      <c r="C9871" t="s">
        <v>0</v>
      </c>
      <c r="D9871" s="3">
        <v>60832</v>
      </c>
      <c r="E9871" t="s">
        <v>9291</v>
      </c>
      <c r="F9871" t="s">
        <v>37717</v>
      </c>
      <c r="G9871" s="6" t="s">
        <v>28501</v>
      </c>
      <c r="H9871" s="6" t="s">
        <v>19096</v>
      </c>
      <c r="I9871" t="s">
        <v>19091</v>
      </c>
    </row>
    <row r="9872" spans="1:9" ht="15.75" x14ac:dyDescent="0.25">
      <c r="A9872" s="1">
        <v>42682</v>
      </c>
      <c r="B9872" s="2">
        <v>0.44930555555555557</v>
      </c>
      <c r="C9872" t="s">
        <v>0</v>
      </c>
      <c r="D9872" s="3">
        <v>54615</v>
      </c>
      <c r="E9872" t="s">
        <v>9295</v>
      </c>
      <c r="F9872" t="s">
        <v>37717</v>
      </c>
      <c r="G9872" s="6" t="s">
        <v>28502</v>
      </c>
      <c r="H9872" s="6" t="s">
        <v>19096</v>
      </c>
      <c r="I9872" t="s">
        <v>19091</v>
      </c>
    </row>
    <row r="9873" spans="1:9" ht="15.75" x14ac:dyDescent="0.25">
      <c r="A9873" s="1">
        <v>42682</v>
      </c>
      <c r="B9873" s="2">
        <v>0.44930555555555557</v>
      </c>
      <c r="C9873" t="s">
        <v>0</v>
      </c>
      <c r="D9873" s="3">
        <v>122048</v>
      </c>
      <c r="E9873" t="s">
        <v>9298</v>
      </c>
      <c r="F9873" t="s">
        <v>37717</v>
      </c>
      <c r="G9873" s="6" t="s">
        <v>28503</v>
      </c>
      <c r="H9873" s="6" t="s">
        <v>19096</v>
      </c>
      <c r="I9873" t="s">
        <v>19091</v>
      </c>
    </row>
    <row r="9874" spans="1:9" ht="15.75" x14ac:dyDescent="0.25">
      <c r="A9874" s="1">
        <v>42682</v>
      </c>
      <c r="B9874" s="2">
        <v>0.44930555555555557</v>
      </c>
      <c r="C9874" t="s">
        <v>0</v>
      </c>
      <c r="D9874" s="3">
        <v>122037</v>
      </c>
      <c r="E9874" t="s">
        <v>9299</v>
      </c>
      <c r="F9874" t="s">
        <v>37717</v>
      </c>
      <c r="G9874" s="6" t="s">
        <v>28504</v>
      </c>
      <c r="H9874" s="6" t="s">
        <v>19096</v>
      </c>
      <c r="I9874" t="s">
        <v>19091</v>
      </c>
    </row>
    <row r="9875" spans="1:9" ht="15.75" x14ac:dyDescent="0.25">
      <c r="A9875" s="1">
        <v>42682</v>
      </c>
      <c r="B9875" s="2">
        <v>0.44930555555555557</v>
      </c>
      <c r="C9875" t="s">
        <v>0</v>
      </c>
      <c r="D9875" s="3">
        <v>122037</v>
      </c>
      <c r="E9875" t="s">
        <v>9300</v>
      </c>
      <c r="F9875" t="s">
        <v>37717</v>
      </c>
      <c r="G9875" s="6" t="s">
        <v>28505</v>
      </c>
      <c r="H9875" s="6" t="s">
        <v>19096</v>
      </c>
      <c r="I9875" t="s">
        <v>19091</v>
      </c>
    </row>
    <row r="9876" spans="1:9" ht="15.75" x14ac:dyDescent="0.25">
      <c r="A9876" s="1">
        <v>42682</v>
      </c>
      <c r="B9876" s="2">
        <v>0.47013888888888888</v>
      </c>
      <c r="C9876" t="s">
        <v>0</v>
      </c>
      <c r="D9876" s="3">
        <v>54659</v>
      </c>
      <c r="E9876" t="s">
        <v>9296</v>
      </c>
      <c r="F9876" t="s">
        <v>37717</v>
      </c>
      <c r="G9876" s="6" t="s">
        <v>28506</v>
      </c>
      <c r="H9876" s="6" t="s">
        <v>19096</v>
      </c>
      <c r="I9876" t="s">
        <v>19091</v>
      </c>
    </row>
    <row r="9877" spans="1:9" ht="15.75" x14ac:dyDescent="0.25">
      <c r="A9877" s="1">
        <v>42682</v>
      </c>
      <c r="B9877" s="2">
        <v>0.47013888888888888</v>
      </c>
      <c r="C9877" t="s">
        <v>0</v>
      </c>
      <c r="D9877" s="3">
        <v>54615</v>
      </c>
      <c r="E9877" t="s">
        <v>9297</v>
      </c>
      <c r="F9877" t="s">
        <v>37717</v>
      </c>
      <c r="G9877" s="6" t="s">
        <v>28507</v>
      </c>
      <c r="H9877" s="6" t="s">
        <v>19096</v>
      </c>
      <c r="I9877" t="s">
        <v>19091</v>
      </c>
    </row>
    <row r="9878" spans="1:9" ht="15.75" x14ac:dyDescent="0.25">
      <c r="A9878" s="1">
        <v>42682</v>
      </c>
      <c r="B9878" s="2">
        <v>0.44930555555555557</v>
      </c>
      <c r="C9878" t="s">
        <v>0</v>
      </c>
      <c r="D9878" s="3">
        <v>54659</v>
      </c>
      <c r="E9878" t="s">
        <v>9301</v>
      </c>
      <c r="F9878" t="s">
        <v>37717</v>
      </c>
      <c r="G9878" s="6" t="s">
        <v>28508</v>
      </c>
      <c r="H9878" s="6" t="s">
        <v>19096</v>
      </c>
      <c r="I9878" t="s">
        <v>19091</v>
      </c>
    </row>
    <row r="9879" spans="1:9" ht="15.75" x14ac:dyDescent="0.25">
      <c r="A9879" s="1">
        <v>42682</v>
      </c>
      <c r="B9879" s="2">
        <v>0.44930555555555557</v>
      </c>
      <c r="C9879" t="s">
        <v>0</v>
      </c>
      <c r="D9879" s="3">
        <v>122037</v>
      </c>
      <c r="E9879" t="s">
        <v>9304</v>
      </c>
      <c r="F9879" t="s">
        <v>37717</v>
      </c>
      <c r="G9879" s="6" t="s">
        <v>28509</v>
      </c>
      <c r="H9879" s="6" t="s">
        <v>19096</v>
      </c>
      <c r="I9879" t="s">
        <v>19091</v>
      </c>
    </row>
    <row r="9880" spans="1:9" ht="15.75" x14ac:dyDescent="0.25">
      <c r="A9880" s="1">
        <v>42682</v>
      </c>
      <c r="B9880" s="2">
        <v>0.44861111111111113</v>
      </c>
      <c r="C9880" t="s">
        <v>0</v>
      </c>
      <c r="D9880" s="3">
        <v>122048</v>
      </c>
      <c r="E9880" t="s">
        <v>9305</v>
      </c>
      <c r="F9880" t="s">
        <v>37717</v>
      </c>
      <c r="G9880" s="6" t="s">
        <v>28510</v>
      </c>
      <c r="H9880" s="6" t="s">
        <v>19096</v>
      </c>
      <c r="I9880" t="s">
        <v>19091</v>
      </c>
    </row>
    <row r="9881" spans="1:9" ht="15.75" x14ac:dyDescent="0.25">
      <c r="A9881" s="1">
        <v>42682</v>
      </c>
      <c r="B9881" s="2">
        <v>0.44861111111111113</v>
      </c>
      <c r="C9881" t="s">
        <v>0</v>
      </c>
      <c r="D9881" s="3">
        <v>122048</v>
      </c>
      <c r="E9881" t="s">
        <v>9306</v>
      </c>
      <c r="F9881" t="s">
        <v>37717</v>
      </c>
      <c r="G9881" s="6" t="s">
        <v>28511</v>
      </c>
      <c r="H9881" s="6" t="s">
        <v>19096</v>
      </c>
      <c r="I9881" t="s">
        <v>19091</v>
      </c>
    </row>
    <row r="9882" spans="1:9" ht="15.75" x14ac:dyDescent="0.25">
      <c r="A9882" s="1">
        <v>42682</v>
      </c>
      <c r="B9882" s="2">
        <v>0.4694444444444445</v>
      </c>
      <c r="C9882" t="s">
        <v>0</v>
      </c>
      <c r="D9882" s="3">
        <v>54659</v>
      </c>
      <c r="E9882" t="s">
        <v>9302</v>
      </c>
      <c r="F9882" t="s">
        <v>37717</v>
      </c>
      <c r="G9882" s="6" t="s">
        <v>28512</v>
      </c>
      <c r="H9882" s="6" t="s">
        <v>19096</v>
      </c>
      <c r="I9882" t="s">
        <v>19091</v>
      </c>
    </row>
    <row r="9883" spans="1:9" ht="15.75" x14ac:dyDescent="0.25">
      <c r="A9883" s="1">
        <v>42682</v>
      </c>
      <c r="B9883" s="2">
        <v>0.4694444444444445</v>
      </c>
      <c r="C9883" t="s">
        <v>0</v>
      </c>
      <c r="D9883" s="3">
        <v>54615</v>
      </c>
      <c r="E9883" t="s">
        <v>9303</v>
      </c>
      <c r="F9883" t="s">
        <v>37717</v>
      </c>
      <c r="G9883" s="6" t="s">
        <v>28513</v>
      </c>
      <c r="H9883" s="6" t="s">
        <v>19096</v>
      </c>
      <c r="I9883" t="s">
        <v>19091</v>
      </c>
    </row>
    <row r="9884" spans="1:9" ht="15.75" x14ac:dyDescent="0.25">
      <c r="A9884" s="1">
        <v>42682</v>
      </c>
      <c r="B9884" s="2">
        <v>0.44861111111111113</v>
      </c>
      <c r="C9884" t="s">
        <v>0</v>
      </c>
      <c r="D9884" s="3">
        <v>56227</v>
      </c>
      <c r="E9884" t="s">
        <v>9307</v>
      </c>
      <c r="F9884" t="s">
        <v>37717</v>
      </c>
      <c r="G9884" s="6" t="s">
        <v>28514</v>
      </c>
      <c r="H9884" s="6" t="s">
        <v>19096</v>
      </c>
      <c r="I9884" t="s">
        <v>19091</v>
      </c>
    </row>
    <row r="9885" spans="1:9" ht="15.75" x14ac:dyDescent="0.25">
      <c r="A9885" s="1">
        <v>42682</v>
      </c>
      <c r="B9885" s="2">
        <v>0.44861111111111113</v>
      </c>
      <c r="C9885" t="s">
        <v>0</v>
      </c>
      <c r="D9885" s="3">
        <v>123549</v>
      </c>
      <c r="E9885" t="s">
        <v>9310</v>
      </c>
      <c r="F9885" t="s">
        <v>37717</v>
      </c>
      <c r="G9885" s="6" t="s">
        <v>28515</v>
      </c>
      <c r="H9885" s="6" t="s">
        <v>19096</v>
      </c>
      <c r="I9885" t="s">
        <v>19091</v>
      </c>
    </row>
    <row r="9886" spans="1:9" ht="15.75" x14ac:dyDescent="0.25">
      <c r="A9886" s="1">
        <v>42682</v>
      </c>
      <c r="B9886" s="2">
        <v>0.44861111111111113</v>
      </c>
      <c r="C9886" t="s">
        <v>0</v>
      </c>
      <c r="D9886" s="3">
        <v>123549</v>
      </c>
      <c r="E9886" t="s">
        <v>9311</v>
      </c>
      <c r="F9886" t="s">
        <v>37717</v>
      </c>
      <c r="G9886" s="6" t="s">
        <v>28516</v>
      </c>
      <c r="H9886" s="6" t="s">
        <v>19096</v>
      </c>
      <c r="I9886" t="s">
        <v>19091</v>
      </c>
    </row>
    <row r="9887" spans="1:9" ht="15.75" x14ac:dyDescent="0.25">
      <c r="A9887" s="1">
        <v>42682</v>
      </c>
      <c r="B9887" s="2">
        <v>0.44861111111111113</v>
      </c>
      <c r="C9887" t="s">
        <v>0</v>
      </c>
      <c r="D9887" s="3">
        <v>123549</v>
      </c>
      <c r="E9887" t="s">
        <v>9312</v>
      </c>
      <c r="F9887" t="s">
        <v>37717</v>
      </c>
      <c r="G9887" s="6" t="s">
        <v>28517</v>
      </c>
      <c r="H9887" s="6" t="s">
        <v>19096</v>
      </c>
      <c r="I9887" t="s">
        <v>19091</v>
      </c>
    </row>
    <row r="9888" spans="1:9" ht="15.75" x14ac:dyDescent="0.25">
      <c r="A9888" s="1">
        <v>42682</v>
      </c>
      <c r="B9888" s="2">
        <v>0.4694444444444445</v>
      </c>
      <c r="C9888" t="s">
        <v>0</v>
      </c>
      <c r="D9888" s="3">
        <v>56227</v>
      </c>
      <c r="E9888" t="s">
        <v>9308</v>
      </c>
      <c r="F9888" t="s">
        <v>37717</v>
      </c>
      <c r="G9888" s="6" t="s">
        <v>28518</v>
      </c>
      <c r="H9888" s="6" t="s">
        <v>19096</v>
      </c>
      <c r="I9888" t="s">
        <v>19091</v>
      </c>
    </row>
    <row r="9889" spans="1:9" ht="15.75" x14ac:dyDescent="0.25">
      <c r="A9889" s="1">
        <v>42682</v>
      </c>
      <c r="B9889" s="2">
        <v>0.4694444444444445</v>
      </c>
      <c r="C9889" t="s">
        <v>0</v>
      </c>
      <c r="D9889" s="3">
        <v>56188</v>
      </c>
      <c r="E9889" t="s">
        <v>9309</v>
      </c>
      <c r="F9889" t="s">
        <v>37717</v>
      </c>
      <c r="G9889" s="6" t="s">
        <v>28519</v>
      </c>
      <c r="H9889" s="6" t="s">
        <v>19096</v>
      </c>
      <c r="I9889" t="s">
        <v>19091</v>
      </c>
    </row>
    <row r="9890" spans="1:9" ht="15.75" x14ac:dyDescent="0.25">
      <c r="A9890" s="1">
        <v>42682</v>
      </c>
      <c r="B9890" s="2">
        <v>0.44791666666666669</v>
      </c>
      <c r="C9890" t="s">
        <v>0</v>
      </c>
      <c r="D9890" s="3">
        <v>123549</v>
      </c>
      <c r="E9890" t="s">
        <v>9313</v>
      </c>
      <c r="F9890" t="s">
        <v>37717</v>
      </c>
      <c r="G9890" s="6" t="s">
        <v>28520</v>
      </c>
      <c r="H9890" s="6" t="s">
        <v>19096</v>
      </c>
      <c r="I9890" t="s">
        <v>19091</v>
      </c>
    </row>
    <row r="9891" spans="1:9" ht="15.75" x14ac:dyDescent="0.25">
      <c r="A9891" s="1">
        <v>42682</v>
      </c>
      <c r="B9891" s="2">
        <v>0.44791666666666669</v>
      </c>
      <c r="C9891" t="s">
        <v>0</v>
      </c>
      <c r="D9891" s="3">
        <v>38709</v>
      </c>
      <c r="E9891" t="s">
        <v>9314</v>
      </c>
      <c r="F9891" t="s">
        <v>37717</v>
      </c>
      <c r="G9891" s="6" t="s">
        <v>28521</v>
      </c>
      <c r="H9891" s="6" t="s">
        <v>19096</v>
      </c>
      <c r="I9891" t="s">
        <v>19091</v>
      </c>
    </row>
    <row r="9892" spans="1:9" ht="15.75" x14ac:dyDescent="0.25">
      <c r="A9892" s="1">
        <v>42682</v>
      </c>
      <c r="B9892" s="2">
        <v>0.44791666666666669</v>
      </c>
      <c r="C9892" t="s">
        <v>0</v>
      </c>
      <c r="D9892" s="3">
        <v>117464</v>
      </c>
      <c r="E9892" t="s">
        <v>9317</v>
      </c>
      <c r="F9892" t="s">
        <v>37717</v>
      </c>
      <c r="G9892" s="6" t="s">
        <v>28522</v>
      </c>
      <c r="H9892" s="6" t="s">
        <v>19096</v>
      </c>
      <c r="I9892" t="s">
        <v>19091</v>
      </c>
    </row>
    <row r="9893" spans="1:9" ht="15.75" x14ac:dyDescent="0.25">
      <c r="A9893" s="1">
        <v>42682</v>
      </c>
      <c r="B9893" s="2">
        <v>0.44791666666666669</v>
      </c>
      <c r="C9893" t="s">
        <v>0</v>
      </c>
      <c r="D9893" s="3">
        <v>117464</v>
      </c>
      <c r="E9893" t="s">
        <v>9318</v>
      </c>
      <c r="F9893" t="s">
        <v>37717</v>
      </c>
      <c r="G9893" s="6" t="s">
        <v>28523</v>
      </c>
      <c r="H9893" s="6" t="s">
        <v>19096</v>
      </c>
      <c r="I9893" t="s">
        <v>19091</v>
      </c>
    </row>
    <row r="9894" spans="1:9" ht="15.75" x14ac:dyDescent="0.25">
      <c r="A9894" s="1">
        <v>42682</v>
      </c>
      <c r="B9894" s="2">
        <v>0.44791666666666669</v>
      </c>
      <c r="C9894" t="s">
        <v>0</v>
      </c>
      <c r="D9894" s="3">
        <v>117464</v>
      </c>
      <c r="E9894" t="s">
        <v>9319</v>
      </c>
      <c r="F9894" t="s">
        <v>37717</v>
      </c>
      <c r="G9894" s="6" t="s">
        <v>28524</v>
      </c>
      <c r="H9894" s="6" t="s">
        <v>19096</v>
      </c>
      <c r="I9894" t="s">
        <v>19091</v>
      </c>
    </row>
    <row r="9895" spans="1:9" ht="15.75" x14ac:dyDescent="0.25">
      <c r="A9895" s="1">
        <v>42682</v>
      </c>
      <c r="B9895" s="2">
        <v>0.4694444444444445</v>
      </c>
      <c r="C9895" t="s">
        <v>0</v>
      </c>
      <c r="D9895" s="3">
        <v>38669</v>
      </c>
      <c r="E9895" t="s">
        <v>9315</v>
      </c>
      <c r="F9895" t="s">
        <v>37717</v>
      </c>
      <c r="G9895" s="6" t="s">
        <v>28525</v>
      </c>
      <c r="H9895" s="6" t="s">
        <v>19096</v>
      </c>
      <c r="I9895" t="s">
        <v>19091</v>
      </c>
    </row>
    <row r="9896" spans="1:9" ht="15.75" x14ac:dyDescent="0.25">
      <c r="A9896" s="1">
        <v>42682</v>
      </c>
      <c r="B9896" s="2">
        <v>0.4694444444444445</v>
      </c>
      <c r="C9896" t="s">
        <v>0</v>
      </c>
      <c r="D9896" s="3">
        <v>38687</v>
      </c>
      <c r="E9896" t="s">
        <v>9316</v>
      </c>
      <c r="F9896" t="s">
        <v>37717</v>
      </c>
      <c r="G9896" s="6" t="s">
        <v>28526</v>
      </c>
      <c r="H9896" s="6" t="s">
        <v>19096</v>
      </c>
      <c r="I9896" t="s">
        <v>19091</v>
      </c>
    </row>
    <row r="9897" spans="1:9" ht="15.75" x14ac:dyDescent="0.25">
      <c r="A9897" s="1">
        <v>42682</v>
      </c>
      <c r="B9897" s="2">
        <v>0.44722222222222219</v>
      </c>
      <c r="C9897" t="s">
        <v>0</v>
      </c>
      <c r="D9897" s="3">
        <v>68497</v>
      </c>
      <c r="E9897" t="s">
        <v>9320</v>
      </c>
      <c r="F9897" t="s">
        <v>37717</v>
      </c>
      <c r="G9897" s="6" t="s">
        <v>28527</v>
      </c>
      <c r="H9897" s="6" t="s">
        <v>19096</v>
      </c>
      <c r="I9897" t="s">
        <v>19091</v>
      </c>
    </row>
    <row r="9898" spans="1:9" ht="15.75" x14ac:dyDescent="0.25">
      <c r="A9898" s="1">
        <v>42682</v>
      </c>
      <c r="B9898" s="2">
        <v>0.44722222222222219</v>
      </c>
      <c r="C9898" t="s">
        <v>0</v>
      </c>
      <c r="D9898" s="3">
        <v>131063</v>
      </c>
      <c r="E9898" t="s">
        <v>9323</v>
      </c>
      <c r="F9898" t="s">
        <v>37717</v>
      </c>
      <c r="G9898" s="6" t="s">
        <v>28528</v>
      </c>
      <c r="H9898" s="6" t="s">
        <v>19096</v>
      </c>
      <c r="I9898" t="s">
        <v>19091</v>
      </c>
    </row>
    <row r="9899" spans="1:9" ht="15.75" x14ac:dyDescent="0.25">
      <c r="A9899" s="1">
        <v>42682</v>
      </c>
      <c r="B9899" s="2">
        <v>0.44722222222222219</v>
      </c>
      <c r="C9899" t="s">
        <v>0</v>
      </c>
      <c r="D9899" s="3">
        <v>131063</v>
      </c>
      <c r="E9899" t="s">
        <v>9324</v>
      </c>
      <c r="F9899" t="s">
        <v>37717</v>
      </c>
      <c r="G9899" s="6" t="s">
        <v>28529</v>
      </c>
      <c r="H9899" s="6" t="s">
        <v>19096</v>
      </c>
      <c r="I9899" t="s">
        <v>19091</v>
      </c>
    </row>
    <row r="9900" spans="1:9" ht="15.75" x14ac:dyDescent="0.25">
      <c r="A9900" s="1">
        <v>42682</v>
      </c>
      <c r="B9900" s="2">
        <v>0.44722222222222219</v>
      </c>
      <c r="C9900" t="s">
        <v>0</v>
      </c>
      <c r="D9900" s="3">
        <v>131063</v>
      </c>
      <c r="E9900" t="s">
        <v>9325</v>
      </c>
      <c r="F9900" t="s">
        <v>37717</v>
      </c>
      <c r="G9900" s="6" t="s">
        <v>28530</v>
      </c>
      <c r="H9900" s="6" t="s">
        <v>19096</v>
      </c>
      <c r="I9900" t="s">
        <v>19091</v>
      </c>
    </row>
    <row r="9901" spans="1:9" ht="15.75" x14ac:dyDescent="0.25">
      <c r="A9901" s="1">
        <v>42682</v>
      </c>
      <c r="B9901" s="2">
        <v>0.4694444444444445</v>
      </c>
      <c r="C9901" t="s">
        <v>0</v>
      </c>
      <c r="D9901" s="3">
        <v>68569</v>
      </c>
      <c r="E9901" t="s">
        <v>9321</v>
      </c>
      <c r="F9901" t="s">
        <v>37717</v>
      </c>
      <c r="G9901" s="6" t="s">
        <v>28531</v>
      </c>
      <c r="H9901" s="6" t="s">
        <v>19096</v>
      </c>
      <c r="I9901" t="s">
        <v>19091</v>
      </c>
    </row>
    <row r="9902" spans="1:9" ht="15.75" x14ac:dyDescent="0.25">
      <c r="A9902" s="1">
        <v>42682</v>
      </c>
      <c r="B9902" s="2">
        <v>0.46875</v>
      </c>
      <c r="C9902" t="s">
        <v>0</v>
      </c>
      <c r="D9902" s="3">
        <v>68541</v>
      </c>
      <c r="E9902" t="s">
        <v>9322</v>
      </c>
      <c r="F9902" t="s">
        <v>37717</v>
      </c>
      <c r="G9902" s="6" t="s">
        <v>28532</v>
      </c>
      <c r="H9902" s="6" t="s">
        <v>19096</v>
      </c>
      <c r="I9902" t="s">
        <v>19091</v>
      </c>
    </row>
    <row r="9903" spans="1:9" ht="15.75" x14ac:dyDescent="0.25">
      <c r="A9903" s="1">
        <v>42682</v>
      </c>
      <c r="B9903" s="2">
        <v>0.4465277777777778</v>
      </c>
      <c r="C9903" t="s">
        <v>0</v>
      </c>
      <c r="D9903" s="3">
        <v>131063</v>
      </c>
      <c r="E9903" t="s">
        <v>9326</v>
      </c>
      <c r="F9903" t="s">
        <v>37717</v>
      </c>
      <c r="G9903" s="6" t="s">
        <v>28533</v>
      </c>
      <c r="H9903" s="6" t="s">
        <v>19096</v>
      </c>
      <c r="I9903" t="s">
        <v>19091</v>
      </c>
    </row>
    <row r="9904" spans="1:9" ht="15.75" x14ac:dyDescent="0.25">
      <c r="A9904" s="1">
        <v>42682</v>
      </c>
      <c r="B9904" s="2">
        <v>0.4465277777777778</v>
      </c>
      <c r="C9904" t="s">
        <v>0</v>
      </c>
      <c r="D9904" s="3">
        <v>47271</v>
      </c>
      <c r="E9904" t="s">
        <v>9327</v>
      </c>
      <c r="F9904" t="s">
        <v>37717</v>
      </c>
      <c r="G9904" s="6" t="s">
        <v>28534</v>
      </c>
      <c r="H9904" s="6" t="s">
        <v>19096</v>
      </c>
      <c r="I9904" t="s">
        <v>19091</v>
      </c>
    </row>
    <row r="9905" spans="1:9" ht="15.75" x14ac:dyDescent="0.25">
      <c r="A9905" s="1">
        <v>42682</v>
      </c>
      <c r="B9905" s="2">
        <v>0.4465277777777778</v>
      </c>
      <c r="C9905" t="s">
        <v>0</v>
      </c>
      <c r="D9905" s="3">
        <v>123979</v>
      </c>
      <c r="E9905" t="s">
        <v>9330</v>
      </c>
      <c r="F9905" t="s">
        <v>37717</v>
      </c>
      <c r="G9905" s="6" t="s">
        <v>28535</v>
      </c>
      <c r="H9905" s="6" t="s">
        <v>19096</v>
      </c>
      <c r="I9905" t="s">
        <v>19091</v>
      </c>
    </row>
    <row r="9906" spans="1:9" ht="15.75" x14ac:dyDescent="0.25">
      <c r="A9906" s="1">
        <v>42682</v>
      </c>
      <c r="B9906" s="2">
        <v>0.4465277777777778</v>
      </c>
      <c r="C9906" t="s">
        <v>0</v>
      </c>
      <c r="D9906" s="3">
        <v>124012</v>
      </c>
      <c r="E9906" t="s">
        <v>9331</v>
      </c>
      <c r="F9906" t="s">
        <v>37717</v>
      </c>
      <c r="G9906" s="6" t="s">
        <v>28536</v>
      </c>
      <c r="H9906" s="6" t="s">
        <v>19096</v>
      </c>
      <c r="I9906" t="s">
        <v>19091</v>
      </c>
    </row>
    <row r="9907" spans="1:9" ht="15.75" x14ac:dyDescent="0.25">
      <c r="A9907" s="1">
        <v>42682</v>
      </c>
      <c r="B9907" s="2">
        <v>0.4465277777777778</v>
      </c>
      <c r="C9907" t="s">
        <v>0</v>
      </c>
      <c r="D9907" s="3">
        <v>124012</v>
      </c>
      <c r="E9907" t="s">
        <v>9332</v>
      </c>
      <c r="F9907" t="s">
        <v>37717</v>
      </c>
      <c r="G9907" s="6" t="s">
        <v>28537</v>
      </c>
      <c r="H9907" s="6" t="s">
        <v>19096</v>
      </c>
      <c r="I9907" t="s">
        <v>19091</v>
      </c>
    </row>
    <row r="9908" spans="1:9" ht="15.75" x14ac:dyDescent="0.25">
      <c r="A9908" s="1">
        <v>42682</v>
      </c>
      <c r="B9908" s="2">
        <v>0.46875</v>
      </c>
      <c r="C9908" t="s">
        <v>0</v>
      </c>
      <c r="D9908" s="3">
        <v>47271</v>
      </c>
      <c r="E9908" t="s">
        <v>9328</v>
      </c>
      <c r="F9908" t="s">
        <v>37717</v>
      </c>
      <c r="G9908" s="6" t="s">
        <v>28538</v>
      </c>
      <c r="H9908" s="6" t="s">
        <v>19096</v>
      </c>
      <c r="I9908" t="s">
        <v>19091</v>
      </c>
    </row>
    <row r="9909" spans="1:9" ht="15.75" x14ac:dyDescent="0.25">
      <c r="A9909" s="1">
        <v>42682</v>
      </c>
      <c r="B9909" s="2">
        <v>0.46875</v>
      </c>
      <c r="C9909" t="s">
        <v>0</v>
      </c>
      <c r="D9909" s="3">
        <v>47271</v>
      </c>
      <c r="E9909" t="s">
        <v>9329</v>
      </c>
      <c r="F9909" t="s">
        <v>37717</v>
      </c>
      <c r="G9909" s="6" t="s">
        <v>28539</v>
      </c>
      <c r="H9909" s="6" t="s">
        <v>19096</v>
      </c>
      <c r="I9909" t="s">
        <v>19091</v>
      </c>
    </row>
    <row r="9910" spans="1:9" ht="15.75" x14ac:dyDescent="0.25">
      <c r="A9910" s="1">
        <v>42682</v>
      </c>
      <c r="B9910" s="2">
        <v>0.4465277777777778</v>
      </c>
      <c r="C9910" t="s">
        <v>0</v>
      </c>
      <c r="D9910" s="3">
        <v>61669</v>
      </c>
      <c r="E9910" t="s">
        <v>9333</v>
      </c>
      <c r="F9910" t="s">
        <v>37717</v>
      </c>
      <c r="G9910" s="6" t="s">
        <v>28540</v>
      </c>
      <c r="H9910" s="6" t="s">
        <v>19096</v>
      </c>
      <c r="I9910" t="s">
        <v>19091</v>
      </c>
    </row>
    <row r="9911" spans="1:9" ht="15.75" x14ac:dyDescent="0.25">
      <c r="A9911" s="1">
        <v>42682</v>
      </c>
      <c r="B9911" s="2">
        <v>0.4465277777777778</v>
      </c>
      <c r="C9911" t="s">
        <v>0</v>
      </c>
      <c r="D9911" s="3">
        <v>123936</v>
      </c>
      <c r="E9911" t="s">
        <v>9336</v>
      </c>
      <c r="F9911" t="s">
        <v>37717</v>
      </c>
      <c r="G9911" s="6" t="s">
        <v>28541</v>
      </c>
      <c r="H9911" s="6" t="s">
        <v>19096</v>
      </c>
      <c r="I9911" t="s">
        <v>19091</v>
      </c>
    </row>
    <row r="9912" spans="1:9" ht="15.75" x14ac:dyDescent="0.25">
      <c r="A9912" s="1">
        <v>42682</v>
      </c>
      <c r="B9912" s="2">
        <v>0.4465277777777778</v>
      </c>
      <c r="C9912" t="s">
        <v>0</v>
      </c>
      <c r="D9912" s="3">
        <v>123960</v>
      </c>
      <c r="E9912" t="s">
        <v>9337</v>
      </c>
      <c r="F9912" t="s">
        <v>37717</v>
      </c>
      <c r="G9912" s="6" t="s">
        <v>28542</v>
      </c>
      <c r="H9912" s="6" t="s">
        <v>19096</v>
      </c>
      <c r="I9912" t="s">
        <v>19091</v>
      </c>
    </row>
    <row r="9913" spans="1:9" ht="15.75" x14ac:dyDescent="0.25">
      <c r="A9913" s="1">
        <v>42682</v>
      </c>
      <c r="B9913" s="2">
        <v>0.4458333333333333</v>
      </c>
      <c r="C9913" t="s">
        <v>0</v>
      </c>
      <c r="D9913" s="3">
        <v>123936</v>
      </c>
      <c r="E9913" t="s">
        <v>9338</v>
      </c>
      <c r="F9913" t="s">
        <v>37717</v>
      </c>
      <c r="G9913" s="6" t="s">
        <v>28543</v>
      </c>
      <c r="H9913" s="6" t="s">
        <v>19096</v>
      </c>
      <c r="I9913" t="s">
        <v>19091</v>
      </c>
    </row>
    <row r="9914" spans="1:9" ht="15.75" x14ac:dyDescent="0.25">
      <c r="A9914" s="1">
        <v>42682</v>
      </c>
      <c r="B9914" s="2">
        <v>0.46875</v>
      </c>
      <c r="C9914" t="s">
        <v>0</v>
      </c>
      <c r="D9914" s="3">
        <v>61627</v>
      </c>
      <c r="E9914" t="s">
        <v>9334</v>
      </c>
      <c r="F9914" t="s">
        <v>37717</v>
      </c>
      <c r="G9914" s="6" t="s">
        <v>28544</v>
      </c>
      <c r="H9914" s="6" t="s">
        <v>19096</v>
      </c>
      <c r="I9914" t="s">
        <v>19091</v>
      </c>
    </row>
    <row r="9915" spans="1:9" ht="15.75" x14ac:dyDescent="0.25">
      <c r="A9915" s="1">
        <v>42682</v>
      </c>
      <c r="B9915" s="2">
        <v>0.46875</v>
      </c>
      <c r="C9915" t="s">
        <v>0</v>
      </c>
      <c r="D9915" s="3">
        <v>61669</v>
      </c>
      <c r="E9915" t="s">
        <v>9335</v>
      </c>
      <c r="F9915" t="s">
        <v>37717</v>
      </c>
      <c r="G9915" s="6" t="s">
        <v>28545</v>
      </c>
      <c r="H9915" s="6" t="s">
        <v>19096</v>
      </c>
      <c r="I9915" t="s">
        <v>19091</v>
      </c>
    </row>
    <row r="9916" spans="1:9" ht="15.75" x14ac:dyDescent="0.25">
      <c r="A9916" s="1">
        <v>42682</v>
      </c>
      <c r="B9916" s="2">
        <v>0.44513888888888892</v>
      </c>
      <c r="C9916" t="s">
        <v>0</v>
      </c>
      <c r="D9916" s="3">
        <v>112144</v>
      </c>
      <c r="E9916" t="s">
        <v>9339</v>
      </c>
      <c r="F9916" t="s">
        <v>37717</v>
      </c>
      <c r="G9916" s="6" t="s">
        <v>28546</v>
      </c>
      <c r="H9916" s="6" t="s">
        <v>19096</v>
      </c>
      <c r="I9916" t="s">
        <v>19091</v>
      </c>
    </row>
    <row r="9917" spans="1:9" ht="15.75" x14ac:dyDescent="0.25">
      <c r="A9917" s="1">
        <v>42682</v>
      </c>
      <c r="B9917" s="2">
        <v>0.44513888888888892</v>
      </c>
      <c r="C9917" t="s">
        <v>0</v>
      </c>
      <c r="D9917" s="3">
        <v>112144</v>
      </c>
      <c r="E9917" t="s">
        <v>9340</v>
      </c>
      <c r="F9917" t="s">
        <v>37717</v>
      </c>
      <c r="G9917" s="6" t="s">
        <v>28547</v>
      </c>
      <c r="H9917" s="6" t="s">
        <v>19096</v>
      </c>
      <c r="I9917" t="s">
        <v>19091</v>
      </c>
    </row>
    <row r="9918" spans="1:9" ht="15.75" x14ac:dyDescent="0.25">
      <c r="A9918" s="1">
        <v>42682</v>
      </c>
      <c r="B9918" s="2">
        <v>0.4680555555555555</v>
      </c>
      <c r="C9918" t="s">
        <v>0</v>
      </c>
      <c r="D9918" s="3">
        <v>112144</v>
      </c>
      <c r="E9918" t="s">
        <v>9341</v>
      </c>
      <c r="F9918" t="s">
        <v>37717</v>
      </c>
      <c r="G9918" s="6" t="s">
        <v>28548</v>
      </c>
      <c r="H9918" s="6" t="s">
        <v>19096</v>
      </c>
      <c r="I9918" t="s">
        <v>19091</v>
      </c>
    </row>
    <row r="9919" spans="1:9" ht="15.75" x14ac:dyDescent="0.25">
      <c r="A9919" s="1">
        <v>42682</v>
      </c>
      <c r="B9919" s="2">
        <v>0.4680555555555555</v>
      </c>
      <c r="C9919" t="s">
        <v>0</v>
      </c>
      <c r="D9919" s="3">
        <v>112144</v>
      </c>
      <c r="E9919" t="s">
        <v>9342</v>
      </c>
      <c r="F9919" t="s">
        <v>37717</v>
      </c>
      <c r="G9919" s="6" t="s">
        <v>28549</v>
      </c>
      <c r="H9919" s="6" t="s">
        <v>19096</v>
      </c>
      <c r="I9919" t="s">
        <v>19091</v>
      </c>
    </row>
    <row r="9920" spans="1:9" ht="15.75" x14ac:dyDescent="0.25">
      <c r="A9920" s="1">
        <v>42682</v>
      </c>
      <c r="B9920" s="2">
        <v>0.44513888888888892</v>
      </c>
      <c r="C9920" t="s">
        <v>0</v>
      </c>
      <c r="D9920" s="3">
        <v>57324</v>
      </c>
      <c r="E9920" t="s">
        <v>9343</v>
      </c>
      <c r="F9920" t="s">
        <v>37717</v>
      </c>
      <c r="G9920" s="6" t="s">
        <v>28550</v>
      </c>
      <c r="H9920" s="6" t="s">
        <v>19096</v>
      </c>
      <c r="I9920" t="s">
        <v>19091</v>
      </c>
    </row>
    <row r="9921" spans="1:9" ht="15.75" x14ac:dyDescent="0.25">
      <c r="A9921" s="1">
        <v>42682</v>
      </c>
      <c r="B9921" s="2">
        <v>0.44513888888888892</v>
      </c>
      <c r="C9921" t="s">
        <v>0</v>
      </c>
      <c r="D9921" s="3">
        <v>127361</v>
      </c>
      <c r="E9921" t="s">
        <v>9346</v>
      </c>
      <c r="F9921" t="s">
        <v>37717</v>
      </c>
      <c r="G9921" s="6" t="s">
        <v>28551</v>
      </c>
      <c r="H9921" s="6" t="s">
        <v>19096</v>
      </c>
      <c r="I9921" t="s">
        <v>19091</v>
      </c>
    </row>
    <row r="9922" spans="1:9" ht="15.75" x14ac:dyDescent="0.25">
      <c r="A9922" s="1">
        <v>42682</v>
      </c>
      <c r="B9922" s="2">
        <v>0.44513888888888892</v>
      </c>
      <c r="C9922" t="s">
        <v>0</v>
      </c>
      <c r="D9922" s="3">
        <v>127361</v>
      </c>
      <c r="E9922" t="s">
        <v>9347</v>
      </c>
      <c r="F9922" t="s">
        <v>37717</v>
      </c>
      <c r="G9922" s="6" t="s">
        <v>28552</v>
      </c>
      <c r="H9922" s="6" t="s">
        <v>19096</v>
      </c>
      <c r="I9922" t="s">
        <v>19091</v>
      </c>
    </row>
    <row r="9923" spans="1:9" ht="15.75" x14ac:dyDescent="0.25">
      <c r="A9923" s="1">
        <v>42682</v>
      </c>
      <c r="B9923" s="2">
        <v>0.44444444444444442</v>
      </c>
      <c r="C9923" t="s">
        <v>0</v>
      </c>
      <c r="D9923" s="3">
        <v>127361</v>
      </c>
      <c r="E9923" t="s">
        <v>9348</v>
      </c>
      <c r="F9923" t="s">
        <v>37717</v>
      </c>
      <c r="G9923" s="6" t="s">
        <v>28553</v>
      </c>
      <c r="H9923" s="6" t="s">
        <v>19096</v>
      </c>
      <c r="I9923" t="s">
        <v>19091</v>
      </c>
    </row>
    <row r="9924" spans="1:9" ht="15.75" x14ac:dyDescent="0.25">
      <c r="A9924" s="1">
        <v>42682</v>
      </c>
      <c r="B9924" s="2">
        <v>0.4680555555555555</v>
      </c>
      <c r="C9924" t="s">
        <v>0</v>
      </c>
      <c r="D9924" s="3">
        <v>57324</v>
      </c>
      <c r="E9924" t="s">
        <v>9344</v>
      </c>
      <c r="F9924" t="s">
        <v>37717</v>
      </c>
      <c r="G9924" s="6" t="s">
        <v>28554</v>
      </c>
      <c r="H9924" s="6" t="s">
        <v>19096</v>
      </c>
      <c r="I9924" t="s">
        <v>19091</v>
      </c>
    </row>
    <row r="9925" spans="1:9" ht="15.75" x14ac:dyDescent="0.25">
      <c r="A9925" s="1">
        <v>42682</v>
      </c>
      <c r="B9925" s="2">
        <v>0.4680555555555555</v>
      </c>
      <c r="C9925" t="s">
        <v>0</v>
      </c>
      <c r="D9925" s="3">
        <v>57324</v>
      </c>
      <c r="E9925" t="s">
        <v>9345</v>
      </c>
      <c r="F9925" t="s">
        <v>37717</v>
      </c>
      <c r="G9925" s="6" t="s">
        <v>28555</v>
      </c>
      <c r="H9925" s="6" t="s">
        <v>19096</v>
      </c>
      <c r="I9925" t="s">
        <v>19091</v>
      </c>
    </row>
    <row r="9926" spans="1:9" ht="15.75" x14ac:dyDescent="0.25">
      <c r="A9926" s="1">
        <v>42682</v>
      </c>
      <c r="B9926" s="2">
        <v>0.44444444444444442</v>
      </c>
      <c r="C9926" t="s">
        <v>0</v>
      </c>
      <c r="D9926" s="3">
        <v>50698</v>
      </c>
      <c r="E9926" t="s">
        <v>9349</v>
      </c>
      <c r="F9926" t="s">
        <v>37717</v>
      </c>
      <c r="G9926" s="6" t="s">
        <v>28556</v>
      </c>
      <c r="H9926" s="6" t="s">
        <v>19096</v>
      </c>
      <c r="I9926" t="s">
        <v>19091</v>
      </c>
    </row>
    <row r="9927" spans="1:9" ht="15.75" x14ac:dyDescent="0.25">
      <c r="A9927" s="1">
        <v>42682</v>
      </c>
      <c r="B9927" s="2">
        <v>0.44444444444444442</v>
      </c>
      <c r="C9927" t="s">
        <v>0</v>
      </c>
      <c r="D9927" s="3">
        <v>119346</v>
      </c>
      <c r="E9927" t="s">
        <v>9352</v>
      </c>
      <c r="F9927" t="s">
        <v>37717</v>
      </c>
      <c r="G9927" s="6" t="s">
        <v>28557</v>
      </c>
      <c r="H9927" s="6" t="s">
        <v>19096</v>
      </c>
      <c r="I9927" t="s">
        <v>19091</v>
      </c>
    </row>
    <row r="9928" spans="1:9" ht="15.75" x14ac:dyDescent="0.25">
      <c r="A9928" s="1">
        <v>42682</v>
      </c>
      <c r="B9928" s="2">
        <v>0.44444444444444442</v>
      </c>
      <c r="C9928" t="s">
        <v>0</v>
      </c>
      <c r="D9928" s="3">
        <v>119346</v>
      </c>
      <c r="E9928" t="s">
        <v>9353</v>
      </c>
      <c r="F9928" t="s">
        <v>37717</v>
      </c>
      <c r="G9928" s="6" t="s">
        <v>28558</v>
      </c>
      <c r="H9928" s="6" t="s">
        <v>19096</v>
      </c>
      <c r="I9928" t="s">
        <v>19091</v>
      </c>
    </row>
    <row r="9929" spans="1:9" ht="15.75" x14ac:dyDescent="0.25">
      <c r="A9929" s="1">
        <v>42682</v>
      </c>
      <c r="B9929" s="2">
        <v>0.44444444444444442</v>
      </c>
      <c r="C9929" t="s">
        <v>0</v>
      </c>
      <c r="D9929" s="3">
        <v>119346</v>
      </c>
      <c r="E9929" t="s">
        <v>9354</v>
      </c>
      <c r="F9929" t="s">
        <v>37717</v>
      </c>
      <c r="G9929" s="6" t="s">
        <v>28559</v>
      </c>
      <c r="H9929" s="6" t="s">
        <v>19096</v>
      </c>
      <c r="I9929" t="s">
        <v>19091</v>
      </c>
    </row>
    <row r="9930" spans="1:9" ht="15.75" x14ac:dyDescent="0.25">
      <c r="A9930" s="1">
        <v>42682</v>
      </c>
      <c r="B9930" s="2">
        <v>0.4680555555555555</v>
      </c>
      <c r="C9930" t="s">
        <v>0</v>
      </c>
      <c r="D9930" s="3">
        <v>50652</v>
      </c>
      <c r="E9930" t="s">
        <v>9350</v>
      </c>
      <c r="F9930" t="s">
        <v>37717</v>
      </c>
      <c r="G9930" s="6" t="s">
        <v>28560</v>
      </c>
      <c r="H9930" s="6" t="s">
        <v>19096</v>
      </c>
      <c r="I9930" t="s">
        <v>19091</v>
      </c>
    </row>
    <row r="9931" spans="1:9" ht="15.75" x14ac:dyDescent="0.25">
      <c r="A9931" s="1">
        <v>42682</v>
      </c>
      <c r="B9931" s="2">
        <v>0.4680555555555555</v>
      </c>
      <c r="C9931" t="s">
        <v>0</v>
      </c>
      <c r="D9931" s="3">
        <v>50652</v>
      </c>
      <c r="E9931" t="s">
        <v>9351</v>
      </c>
      <c r="F9931" t="s">
        <v>37717</v>
      </c>
      <c r="G9931" s="6" t="s">
        <v>28561</v>
      </c>
      <c r="H9931" s="6" t="s">
        <v>19096</v>
      </c>
      <c r="I9931" t="s">
        <v>19091</v>
      </c>
    </row>
    <row r="9932" spans="1:9" ht="15.75" x14ac:dyDescent="0.25">
      <c r="A9932" s="1">
        <v>42682</v>
      </c>
      <c r="B9932" s="2">
        <v>0.44444444444444442</v>
      </c>
      <c r="C9932" t="s">
        <v>0</v>
      </c>
      <c r="D9932" s="3">
        <v>51976</v>
      </c>
      <c r="E9932" t="s">
        <v>9355</v>
      </c>
      <c r="F9932" t="s">
        <v>37717</v>
      </c>
      <c r="G9932" s="6" t="s">
        <v>28562</v>
      </c>
      <c r="H9932" s="6" t="s">
        <v>19096</v>
      </c>
      <c r="I9932" t="s">
        <v>19091</v>
      </c>
    </row>
    <row r="9933" spans="1:9" ht="15.75" x14ac:dyDescent="0.25">
      <c r="A9933" s="1">
        <v>42682</v>
      </c>
      <c r="B9933" s="2">
        <v>0.44444444444444442</v>
      </c>
      <c r="C9933" t="s">
        <v>0</v>
      </c>
      <c r="D9933" s="3">
        <v>123245</v>
      </c>
      <c r="E9933" t="s">
        <v>9358</v>
      </c>
      <c r="F9933" t="s">
        <v>37717</v>
      </c>
      <c r="G9933" s="6" t="s">
        <v>28563</v>
      </c>
      <c r="H9933" s="6" t="s">
        <v>19096</v>
      </c>
      <c r="I9933" t="s">
        <v>19091</v>
      </c>
    </row>
    <row r="9934" spans="1:9" ht="15.75" x14ac:dyDescent="0.25">
      <c r="A9934" s="1">
        <v>42682</v>
      </c>
      <c r="B9934" s="2">
        <v>0.44375000000000003</v>
      </c>
      <c r="C9934" t="s">
        <v>0</v>
      </c>
      <c r="D9934" s="3">
        <v>123245</v>
      </c>
      <c r="E9934" t="s">
        <v>9359</v>
      </c>
      <c r="F9934" t="s">
        <v>37717</v>
      </c>
      <c r="G9934" s="6" t="s">
        <v>28564</v>
      </c>
      <c r="H9934" s="6" t="s">
        <v>19096</v>
      </c>
      <c r="I9934" t="s">
        <v>19091</v>
      </c>
    </row>
    <row r="9935" spans="1:9" ht="15.75" x14ac:dyDescent="0.25">
      <c r="A9935" s="1">
        <v>42682</v>
      </c>
      <c r="B9935" s="2">
        <v>0.44375000000000003</v>
      </c>
      <c r="C9935" t="s">
        <v>0</v>
      </c>
      <c r="D9935" s="3">
        <v>123245</v>
      </c>
      <c r="E9935" t="s">
        <v>9360</v>
      </c>
      <c r="F9935" t="s">
        <v>37717</v>
      </c>
      <c r="G9935" s="6" t="s">
        <v>28565</v>
      </c>
      <c r="H9935" s="6" t="s">
        <v>19096</v>
      </c>
      <c r="I9935" t="s">
        <v>19091</v>
      </c>
    </row>
    <row r="9936" spans="1:9" ht="15.75" x14ac:dyDescent="0.25">
      <c r="A9936" s="1">
        <v>42682</v>
      </c>
      <c r="B9936" s="2">
        <v>0.4680555555555555</v>
      </c>
      <c r="C9936" t="s">
        <v>0</v>
      </c>
      <c r="D9936" s="3">
        <v>52001</v>
      </c>
      <c r="E9936" t="s">
        <v>9356</v>
      </c>
      <c r="F9936" t="s">
        <v>37717</v>
      </c>
      <c r="G9936" s="6" t="s">
        <v>28566</v>
      </c>
      <c r="H9936" s="6" t="s">
        <v>19096</v>
      </c>
      <c r="I9936" t="s">
        <v>19091</v>
      </c>
    </row>
    <row r="9937" spans="1:9" ht="15.75" x14ac:dyDescent="0.25">
      <c r="A9937" s="1">
        <v>42682</v>
      </c>
      <c r="B9937" s="2">
        <v>0.4680555555555555</v>
      </c>
      <c r="C9937" t="s">
        <v>0</v>
      </c>
      <c r="D9937" s="3">
        <v>51976</v>
      </c>
      <c r="E9937" t="s">
        <v>9357</v>
      </c>
      <c r="F9937" t="s">
        <v>37717</v>
      </c>
      <c r="G9937" s="6" t="s">
        <v>28567</v>
      </c>
      <c r="H9937" s="6" t="s">
        <v>19096</v>
      </c>
      <c r="I9937" t="s">
        <v>19091</v>
      </c>
    </row>
    <row r="9938" spans="1:9" ht="15.75" x14ac:dyDescent="0.25">
      <c r="A9938" s="1">
        <v>42682</v>
      </c>
      <c r="B9938" s="2">
        <v>0.44375000000000003</v>
      </c>
      <c r="C9938" t="s">
        <v>0</v>
      </c>
      <c r="D9938" s="3">
        <v>60846</v>
      </c>
      <c r="E9938" t="s">
        <v>9361</v>
      </c>
      <c r="F9938" t="s">
        <v>37717</v>
      </c>
      <c r="G9938" s="6" t="s">
        <v>28568</v>
      </c>
      <c r="H9938" s="6" t="s">
        <v>19096</v>
      </c>
      <c r="I9938" t="s">
        <v>19091</v>
      </c>
    </row>
    <row r="9939" spans="1:9" ht="15.75" x14ac:dyDescent="0.25">
      <c r="A9939" s="1">
        <v>42682</v>
      </c>
      <c r="B9939" s="2">
        <v>0.44375000000000003</v>
      </c>
      <c r="C9939" t="s">
        <v>0</v>
      </c>
      <c r="D9939" s="3">
        <v>127266</v>
      </c>
      <c r="E9939" t="s">
        <v>9364</v>
      </c>
      <c r="F9939" t="s">
        <v>37717</v>
      </c>
      <c r="G9939" s="6" t="s">
        <v>28569</v>
      </c>
      <c r="H9939" s="6" t="s">
        <v>19096</v>
      </c>
      <c r="I9939" t="s">
        <v>19091</v>
      </c>
    </row>
    <row r="9940" spans="1:9" ht="15.75" x14ac:dyDescent="0.25">
      <c r="A9940" s="1">
        <v>42682</v>
      </c>
      <c r="B9940" s="2">
        <v>0.44375000000000003</v>
      </c>
      <c r="C9940" t="s">
        <v>0</v>
      </c>
      <c r="D9940" s="3">
        <v>127330</v>
      </c>
      <c r="E9940" t="s">
        <v>9365</v>
      </c>
      <c r="F9940" t="s">
        <v>37717</v>
      </c>
      <c r="G9940" s="6" t="s">
        <v>28570</v>
      </c>
      <c r="H9940" s="6" t="s">
        <v>19096</v>
      </c>
      <c r="I9940" t="s">
        <v>19091</v>
      </c>
    </row>
    <row r="9941" spans="1:9" ht="15.75" x14ac:dyDescent="0.25">
      <c r="A9941" s="1">
        <v>42682</v>
      </c>
      <c r="B9941" s="2">
        <v>0.44305555555555554</v>
      </c>
      <c r="C9941" t="s">
        <v>0</v>
      </c>
      <c r="D9941" s="3">
        <v>127266</v>
      </c>
      <c r="E9941" t="s">
        <v>9366</v>
      </c>
      <c r="F9941" t="s">
        <v>37717</v>
      </c>
      <c r="G9941" s="6" t="s">
        <v>28571</v>
      </c>
      <c r="H9941" s="6" t="s">
        <v>19096</v>
      </c>
      <c r="I9941" t="s">
        <v>19091</v>
      </c>
    </row>
    <row r="9942" spans="1:9" ht="15.75" x14ac:dyDescent="0.25">
      <c r="A9942" s="1">
        <v>42682</v>
      </c>
      <c r="B9942" s="2">
        <v>0.46736111111111112</v>
      </c>
      <c r="C9942" t="s">
        <v>0</v>
      </c>
      <c r="D9942" s="3">
        <v>60813</v>
      </c>
      <c r="E9942" t="s">
        <v>9362</v>
      </c>
      <c r="F9942" t="s">
        <v>37717</v>
      </c>
      <c r="G9942" s="6" t="s">
        <v>28572</v>
      </c>
      <c r="H9942" s="6" t="s">
        <v>19096</v>
      </c>
      <c r="I9942" t="s">
        <v>19091</v>
      </c>
    </row>
    <row r="9943" spans="1:9" ht="15.75" x14ac:dyDescent="0.25">
      <c r="A9943" s="1">
        <v>42682</v>
      </c>
      <c r="B9943" s="2">
        <v>0.46736111111111112</v>
      </c>
      <c r="C9943" t="s">
        <v>0</v>
      </c>
      <c r="D9943" s="3">
        <v>60813</v>
      </c>
      <c r="E9943" t="s">
        <v>9363</v>
      </c>
      <c r="F9943" t="s">
        <v>37717</v>
      </c>
      <c r="G9943" s="6" t="s">
        <v>28573</v>
      </c>
      <c r="H9943" s="6" t="s">
        <v>19096</v>
      </c>
      <c r="I9943" t="s">
        <v>19091</v>
      </c>
    </row>
    <row r="9944" spans="1:9" ht="15.75" x14ac:dyDescent="0.25">
      <c r="A9944" s="1">
        <v>42682</v>
      </c>
      <c r="B9944" s="2">
        <v>0.44305555555555554</v>
      </c>
      <c r="C9944" t="s">
        <v>0</v>
      </c>
      <c r="D9944" s="3">
        <v>65822</v>
      </c>
      <c r="E9944" t="s">
        <v>9367</v>
      </c>
      <c r="F9944" t="s">
        <v>37717</v>
      </c>
      <c r="G9944" s="6" t="s">
        <v>28574</v>
      </c>
      <c r="H9944" s="6" t="s">
        <v>19096</v>
      </c>
      <c r="I9944" t="s">
        <v>19091</v>
      </c>
    </row>
    <row r="9945" spans="1:9" ht="15.75" x14ac:dyDescent="0.25">
      <c r="A9945" s="1">
        <v>42682</v>
      </c>
      <c r="B9945" s="2">
        <v>0.44305555555555554</v>
      </c>
      <c r="C9945" t="s">
        <v>0</v>
      </c>
      <c r="D9945" s="3">
        <v>129713</v>
      </c>
      <c r="E9945" t="s">
        <v>9368</v>
      </c>
      <c r="F9945" t="s">
        <v>37717</v>
      </c>
      <c r="G9945" s="6" t="s">
        <v>28575</v>
      </c>
      <c r="H9945" s="6" t="s">
        <v>19096</v>
      </c>
      <c r="I9945" t="s">
        <v>19091</v>
      </c>
    </row>
    <row r="9946" spans="1:9" ht="15.75" x14ac:dyDescent="0.25">
      <c r="A9946" s="1">
        <v>42682</v>
      </c>
      <c r="B9946" s="2">
        <v>0.44305555555555554</v>
      </c>
      <c r="C9946" t="s">
        <v>0</v>
      </c>
      <c r="D9946" s="3">
        <v>37678</v>
      </c>
      <c r="E9946" t="s">
        <v>9369</v>
      </c>
      <c r="F9946" t="s">
        <v>37717</v>
      </c>
      <c r="G9946" s="6" t="s">
        <v>28576</v>
      </c>
      <c r="H9946" s="6" t="s">
        <v>19096</v>
      </c>
      <c r="I9946" t="s">
        <v>19091</v>
      </c>
    </row>
    <row r="9947" spans="1:9" ht="15.75" x14ac:dyDescent="0.25">
      <c r="A9947" s="1">
        <v>42682</v>
      </c>
      <c r="B9947" s="2">
        <v>0.44236111111111115</v>
      </c>
      <c r="C9947" t="s">
        <v>0</v>
      </c>
      <c r="D9947" s="3">
        <v>118764</v>
      </c>
      <c r="E9947" t="s">
        <v>9372</v>
      </c>
      <c r="F9947" t="s">
        <v>37717</v>
      </c>
      <c r="G9947" s="6" t="s">
        <v>28577</v>
      </c>
      <c r="H9947" s="6" t="s">
        <v>19096</v>
      </c>
      <c r="I9947" t="s">
        <v>19091</v>
      </c>
    </row>
    <row r="9948" spans="1:9" ht="15.75" x14ac:dyDescent="0.25">
      <c r="A9948" s="1">
        <v>42682</v>
      </c>
      <c r="B9948" s="2">
        <v>0.44236111111111115</v>
      </c>
      <c r="C9948" t="s">
        <v>0</v>
      </c>
      <c r="D9948" s="3">
        <v>118764</v>
      </c>
      <c r="E9948" t="s">
        <v>9373</v>
      </c>
      <c r="F9948" t="s">
        <v>37717</v>
      </c>
      <c r="G9948" s="6" t="s">
        <v>28578</v>
      </c>
      <c r="H9948" s="6" t="s">
        <v>19096</v>
      </c>
      <c r="I9948" t="s">
        <v>19091</v>
      </c>
    </row>
    <row r="9949" spans="1:9" ht="15.75" x14ac:dyDescent="0.25">
      <c r="A9949" s="1">
        <v>42682</v>
      </c>
      <c r="B9949" s="2">
        <v>0.44236111111111115</v>
      </c>
      <c r="C9949" t="s">
        <v>0</v>
      </c>
      <c r="D9949" s="3">
        <v>118764</v>
      </c>
      <c r="E9949" t="s">
        <v>9374</v>
      </c>
      <c r="F9949" t="s">
        <v>37717</v>
      </c>
      <c r="G9949" s="6" t="s">
        <v>28579</v>
      </c>
      <c r="H9949" s="6" t="s">
        <v>19096</v>
      </c>
      <c r="I9949" t="s">
        <v>19091</v>
      </c>
    </row>
    <row r="9950" spans="1:9" ht="15.75" x14ac:dyDescent="0.25">
      <c r="A9950" s="1">
        <v>42682</v>
      </c>
      <c r="B9950" s="2">
        <v>0.46736111111111112</v>
      </c>
      <c r="C9950" t="s">
        <v>0</v>
      </c>
      <c r="D9950" s="3">
        <v>37678</v>
      </c>
      <c r="E9950" t="s">
        <v>9370</v>
      </c>
      <c r="F9950" t="s">
        <v>37717</v>
      </c>
      <c r="G9950" s="6" t="s">
        <v>28580</v>
      </c>
      <c r="H9950" s="6" t="s">
        <v>19096</v>
      </c>
      <c r="I9950" t="s">
        <v>19091</v>
      </c>
    </row>
    <row r="9951" spans="1:9" ht="15.75" x14ac:dyDescent="0.25">
      <c r="A9951" s="1">
        <v>42682</v>
      </c>
      <c r="B9951" s="2">
        <v>0.46736111111111112</v>
      </c>
      <c r="C9951" t="s">
        <v>0</v>
      </c>
      <c r="D9951" s="3">
        <v>37678</v>
      </c>
      <c r="E9951" t="s">
        <v>9371</v>
      </c>
      <c r="F9951" t="s">
        <v>37717</v>
      </c>
      <c r="G9951" s="6" t="s">
        <v>28581</v>
      </c>
      <c r="H9951" s="6" t="s">
        <v>19096</v>
      </c>
      <c r="I9951" t="s">
        <v>19091</v>
      </c>
    </row>
    <row r="9952" spans="1:9" ht="15.75" x14ac:dyDescent="0.25">
      <c r="A9952" s="1">
        <v>42682</v>
      </c>
      <c r="B9952" s="2">
        <v>0.44236111111111115</v>
      </c>
      <c r="C9952" t="s">
        <v>0</v>
      </c>
      <c r="D9952" s="3">
        <v>44646</v>
      </c>
      <c r="E9952" t="s">
        <v>9375</v>
      </c>
      <c r="F9952" t="s">
        <v>37717</v>
      </c>
      <c r="G9952" s="6" t="s">
        <v>28582</v>
      </c>
      <c r="H9952" s="6" t="s">
        <v>19096</v>
      </c>
      <c r="I9952" t="s">
        <v>19091</v>
      </c>
    </row>
    <row r="9953" spans="1:9" ht="15.75" x14ac:dyDescent="0.25">
      <c r="A9953" s="1">
        <v>42682</v>
      </c>
      <c r="B9953" s="2">
        <v>0.44236111111111115</v>
      </c>
      <c r="C9953" t="s">
        <v>0</v>
      </c>
      <c r="D9953" s="3">
        <v>122994</v>
      </c>
      <c r="E9953" t="s">
        <v>9378</v>
      </c>
      <c r="F9953" t="s">
        <v>37717</v>
      </c>
      <c r="G9953" s="6" t="s">
        <v>28583</v>
      </c>
      <c r="H9953" s="6" t="s">
        <v>19096</v>
      </c>
      <c r="I9953" t="s">
        <v>19091</v>
      </c>
    </row>
    <row r="9954" spans="1:9" ht="15.75" x14ac:dyDescent="0.25">
      <c r="A9954" s="1">
        <v>42682</v>
      </c>
      <c r="B9954" s="2">
        <v>0.44166666666666665</v>
      </c>
      <c r="C9954" t="s">
        <v>0</v>
      </c>
      <c r="D9954" s="3">
        <v>123018</v>
      </c>
      <c r="E9954" t="s">
        <v>9379</v>
      </c>
      <c r="F9954" t="s">
        <v>37717</v>
      </c>
      <c r="G9954" s="6" t="s">
        <v>28584</v>
      </c>
      <c r="H9954" s="6" t="s">
        <v>19096</v>
      </c>
      <c r="I9954" t="s">
        <v>19091</v>
      </c>
    </row>
    <row r="9955" spans="1:9" ht="15.75" x14ac:dyDescent="0.25">
      <c r="A9955" s="1">
        <v>42682</v>
      </c>
      <c r="B9955" s="2">
        <v>0.44166666666666665</v>
      </c>
      <c r="C9955" t="s">
        <v>0</v>
      </c>
      <c r="D9955" s="3">
        <v>123018</v>
      </c>
      <c r="E9955" t="s">
        <v>9380</v>
      </c>
      <c r="F9955" t="s">
        <v>37717</v>
      </c>
      <c r="G9955" s="6" t="s">
        <v>28585</v>
      </c>
      <c r="H9955" s="6" t="s">
        <v>19096</v>
      </c>
      <c r="I9955" t="s">
        <v>19091</v>
      </c>
    </row>
    <row r="9956" spans="1:9" ht="15.75" x14ac:dyDescent="0.25">
      <c r="A9956" s="1">
        <v>42682</v>
      </c>
      <c r="B9956" s="2">
        <v>0.46736111111111112</v>
      </c>
      <c r="C9956" t="s">
        <v>0</v>
      </c>
      <c r="D9956" s="3">
        <v>44646</v>
      </c>
      <c r="E9956" t="s">
        <v>9376</v>
      </c>
      <c r="F9956" t="s">
        <v>37717</v>
      </c>
      <c r="G9956" s="6" t="s">
        <v>28586</v>
      </c>
      <c r="H9956" s="6" t="s">
        <v>19096</v>
      </c>
      <c r="I9956" t="s">
        <v>19091</v>
      </c>
    </row>
    <row r="9957" spans="1:9" ht="15.75" x14ac:dyDescent="0.25">
      <c r="A9957" s="1">
        <v>42682</v>
      </c>
      <c r="B9957" s="2">
        <v>0.46736111111111112</v>
      </c>
      <c r="C9957" t="s">
        <v>0</v>
      </c>
      <c r="D9957" s="3">
        <v>44646</v>
      </c>
      <c r="E9957" t="s">
        <v>9377</v>
      </c>
      <c r="F9957" t="s">
        <v>37717</v>
      </c>
      <c r="G9957" s="6" t="s">
        <v>28587</v>
      </c>
      <c r="H9957" s="6" t="s">
        <v>19096</v>
      </c>
      <c r="I9957" t="s">
        <v>19091</v>
      </c>
    </row>
    <row r="9958" spans="1:9" ht="15.75" x14ac:dyDescent="0.25">
      <c r="A9958" s="1">
        <v>42682</v>
      </c>
      <c r="B9958" s="2">
        <v>0.44097222222222227</v>
      </c>
      <c r="C9958" t="s">
        <v>0</v>
      </c>
      <c r="D9958" s="3">
        <v>60232</v>
      </c>
      <c r="E9958" t="s">
        <v>9381</v>
      </c>
      <c r="F9958" t="s">
        <v>37717</v>
      </c>
      <c r="G9958" s="6" t="s">
        <v>28588</v>
      </c>
      <c r="H9958" s="6" t="s">
        <v>19096</v>
      </c>
      <c r="I9958" t="s">
        <v>19091</v>
      </c>
    </row>
    <row r="9959" spans="1:9" ht="15.75" x14ac:dyDescent="0.25">
      <c r="A9959" s="1">
        <v>42682</v>
      </c>
      <c r="B9959" s="2">
        <v>0.44097222222222227</v>
      </c>
      <c r="C9959" t="s">
        <v>0</v>
      </c>
      <c r="D9959" s="3">
        <v>140471</v>
      </c>
      <c r="E9959" t="s">
        <v>9384</v>
      </c>
      <c r="F9959" t="s">
        <v>37717</v>
      </c>
      <c r="G9959" s="6" t="s">
        <v>28589</v>
      </c>
      <c r="H9959" s="6" t="s">
        <v>19096</v>
      </c>
      <c r="I9959" t="s">
        <v>19091</v>
      </c>
    </row>
    <row r="9960" spans="1:9" ht="15.75" x14ac:dyDescent="0.25">
      <c r="A9960" s="1">
        <v>42682</v>
      </c>
      <c r="B9960" s="2">
        <v>0.44097222222222227</v>
      </c>
      <c r="C9960" t="s">
        <v>0</v>
      </c>
      <c r="D9960" s="3">
        <v>140471</v>
      </c>
      <c r="E9960" t="s">
        <v>9385</v>
      </c>
      <c r="F9960" t="s">
        <v>37717</v>
      </c>
      <c r="G9960" s="6" t="s">
        <v>28590</v>
      </c>
      <c r="H9960" s="6" t="s">
        <v>19096</v>
      </c>
      <c r="I9960" t="s">
        <v>19091</v>
      </c>
    </row>
    <row r="9961" spans="1:9" ht="15.75" x14ac:dyDescent="0.25">
      <c r="A9961" s="1">
        <v>42682</v>
      </c>
      <c r="B9961" s="2">
        <v>0.44097222222222227</v>
      </c>
      <c r="C9961" t="s">
        <v>0</v>
      </c>
      <c r="D9961" s="3">
        <v>140424</v>
      </c>
      <c r="E9961" t="s">
        <v>9386</v>
      </c>
      <c r="F9961" t="s">
        <v>37717</v>
      </c>
      <c r="G9961" s="6" t="s">
        <v>28591</v>
      </c>
      <c r="H9961" s="6" t="s">
        <v>19096</v>
      </c>
      <c r="I9961" t="s">
        <v>19091</v>
      </c>
    </row>
    <row r="9962" spans="1:9" ht="15.75" x14ac:dyDescent="0.25">
      <c r="A9962" s="1">
        <v>42682</v>
      </c>
      <c r="B9962" s="2">
        <v>0.46736111111111112</v>
      </c>
      <c r="C9962" t="s">
        <v>0</v>
      </c>
      <c r="D9962" s="3">
        <v>60304</v>
      </c>
      <c r="E9962" t="s">
        <v>9382</v>
      </c>
      <c r="F9962" t="s">
        <v>37717</v>
      </c>
      <c r="G9962" s="6" t="s">
        <v>28592</v>
      </c>
      <c r="H9962" s="6" t="s">
        <v>19096</v>
      </c>
      <c r="I9962" t="s">
        <v>19091</v>
      </c>
    </row>
    <row r="9963" spans="1:9" ht="15.75" x14ac:dyDescent="0.25">
      <c r="A9963" s="1">
        <v>42682</v>
      </c>
      <c r="B9963" s="2">
        <v>0.46736111111111112</v>
      </c>
      <c r="C9963" t="s">
        <v>0</v>
      </c>
      <c r="D9963" s="3">
        <v>60274</v>
      </c>
      <c r="E9963" t="s">
        <v>9383</v>
      </c>
      <c r="F9963" t="s">
        <v>37717</v>
      </c>
      <c r="G9963" s="6" t="s">
        <v>28593</v>
      </c>
      <c r="H9963" s="6" t="s">
        <v>19096</v>
      </c>
      <c r="I9963" t="s">
        <v>19091</v>
      </c>
    </row>
    <row r="9964" spans="1:9" ht="15.75" x14ac:dyDescent="0.25">
      <c r="A9964" s="1">
        <v>42682</v>
      </c>
      <c r="B9964" s="2">
        <v>0.46319444444444446</v>
      </c>
      <c r="C9964" t="s">
        <v>0</v>
      </c>
      <c r="D9964" s="3">
        <v>123781</v>
      </c>
      <c r="E9964" t="s">
        <v>9393</v>
      </c>
      <c r="F9964" t="s">
        <v>37717</v>
      </c>
      <c r="G9964" s="6" t="s">
        <v>28594</v>
      </c>
      <c r="H9964" s="6" t="s">
        <v>19096</v>
      </c>
      <c r="I9964" t="s">
        <v>19091</v>
      </c>
    </row>
    <row r="9965" spans="1:9" ht="15.75" x14ac:dyDescent="0.25">
      <c r="A9965" s="1">
        <v>42682</v>
      </c>
      <c r="B9965" s="2">
        <v>0.46319444444444446</v>
      </c>
      <c r="C9965" t="s">
        <v>0</v>
      </c>
      <c r="D9965" s="3">
        <v>57474</v>
      </c>
      <c r="E9965" t="s">
        <v>9387</v>
      </c>
      <c r="F9965" t="s">
        <v>37717</v>
      </c>
      <c r="G9965" s="6" t="s">
        <v>28595</v>
      </c>
      <c r="H9965" s="6" t="s">
        <v>19096</v>
      </c>
      <c r="I9965" t="s">
        <v>19091</v>
      </c>
    </row>
    <row r="9966" spans="1:9" ht="15.75" x14ac:dyDescent="0.25">
      <c r="A9966" s="1">
        <v>42682</v>
      </c>
      <c r="B9966" s="2">
        <v>0.46319444444444446</v>
      </c>
      <c r="C9966" t="s">
        <v>0</v>
      </c>
      <c r="D9966" s="3">
        <v>123757</v>
      </c>
      <c r="E9966" t="s">
        <v>9390</v>
      </c>
      <c r="F9966" t="s">
        <v>37717</v>
      </c>
      <c r="G9966" s="6" t="s">
        <v>28596</v>
      </c>
      <c r="H9966" s="6" t="s">
        <v>19096</v>
      </c>
      <c r="I9966" t="s">
        <v>19091</v>
      </c>
    </row>
    <row r="9967" spans="1:9" ht="15.75" x14ac:dyDescent="0.25">
      <c r="A9967" s="1">
        <v>42682</v>
      </c>
      <c r="B9967" s="2">
        <v>0.46319444444444446</v>
      </c>
      <c r="C9967" t="s">
        <v>0</v>
      </c>
      <c r="D9967" s="3">
        <v>123757</v>
      </c>
      <c r="E9967" t="s">
        <v>9391</v>
      </c>
      <c r="F9967" t="s">
        <v>37717</v>
      </c>
      <c r="G9967" s="6" t="s">
        <v>28597</v>
      </c>
      <c r="H9967" s="6" t="s">
        <v>19096</v>
      </c>
      <c r="I9967" t="s">
        <v>19091</v>
      </c>
    </row>
    <row r="9968" spans="1:9" ht="15.75" x14ac:dyDescent="0.25">
      <c r="A9968" s="1">
        <v>42682</v>
      </c>
      <c r="B9968" s="2">
        <v>0.46319444444444446</v>
      </c>
      <c r="C9968" t="s">
        <v>0</v>
      </c>
      <c r="D9968" s="3">
        <v>123781</v>
      </c>
      <c r="E9968" t="s">
        <v>9392</v>
      </c>
      <c r="F9968" t="s">
        <v>37717</v>
      </c>
      <c r="G9968" s="6" t="s">
        <v>28598</v>
      </c>
      <c r="H9968" s="6" t="s">
        <v>19096</v>
      </c>
      <c r="I9968" t="s">
        <v>19091</v>
      </c>
    </row>
    <row r="9969" spans="1:9" ht="15.75" x14ac:dyDescent="0.25">
      <c r="A9969" s="1">
        <v>42682</v>
      </c>
      <c r="B9969" s="2">
        <v>0.46319444444444446</v>
      </c>
      <c r="C9969" t="s">
        <v>0</v>
      </c>
      <c r="D9969" s="3">
        <v>57474</v>
      </c>
      <c r="E9969" t="s">
        <v>9388</v>
      </c>
      <c r="F9969" t="s">
        <v>37717</v>
      </c>
      <c r="G9969" s="6" t="s">
        <v>28599</v>
      </c>
      <c r="H9969" s="6" t="s">
        <v>19096</v>
      </c>
      <c r="I9969" t="s">
        <v>19091</v>
      </c>
    </row>
    <row r="9970" spans="1:9" ht="15.75" x14ac:dyDescent="0.25">
      <c r="A9970" s="1">
        <v>42682</v>
      </c>
      <c r="B9970" s="2">
        <v>0.46319444444444446</v>
      </c>
      <c r="C9970" t="s">
        <v>0</v>
      </c>
      <c r="D9970" s="3">
        <v>57474</v>
      </c>
      <c r="E9970" t="s">
        <v>9389</v>
      </c>
      <c r="F9970" t="s">
        <v>37717</v>
      </c>
      <c r="G9970" s="6" t="s">
        <v>28600</v>
      </c>
      <c r="H9970" s="6" t="s">
        <v>19096</v>
      </c>
      <c r="I9970" t="s">
        <v>19091</v>
      </c>
    </row>
    <row r="9971" spans="1:9" ht="15.75" x14ac:dyDescent="0.25">
      <c r="A9971" s="1">
        <v>42682</v>
      </c>
      <c r="B9971" s="2">
        <v>0.46249999999999997</v>
      </c>
      <c r="C9971" t="s">
        <v>0</v>
      </c>
      <c r="D9971" s="3">
        <v>65409</v>
      </c>
      <c r="E9971" t="s">
        <v>9394</v>
      </c>
      <c r="F9971" t="s">
        <v>37717</v>
      </c>
      <c r="G9971" s="6" t="s">
        <v>28601</v>
      </c>
      <c r="H9971" s="6" t="s">
        <v>19096</v>
      </c>
      <c r="I9971" t="s">
        <v>19091</v>
      </c>
    </row>
    <row r="9972" spans="1:9" ht="15.75" x14ac:dyDescent="0.25">
      <c r="A9972" s="1">
        <v>42682</v>
      </c>
      <c r="B9972" s="2">
        <v>0.46249999999999997</v>
      </c>
      <c r="C9972" t="s">
        <v>0</v>
      </c>
      <c r="D9972" s="3">
        <v>121624</v>
      </c>
      <c r="E9972" t="s">
        <v>9397</v>
      </c>
      <c r="F9972" t="s">
        <v>37717</v>
      </c>
      <c r="G9972" s="6" t="s">
        <v>28602</v>
      </c>
      <c r="H9972" s="6" t="s">
        <v>19096</v>
      </c>
      <c r="I9972" t="s">
        <v>19091</v>
      </c>
    </row>
    <row r="9973" spans="1:9" ht="15.75" x14ac:dyDescent="0.25">
      <c r="A9973" s="1">
        <v>42682</v>
      </c>
      <c r="B9973" s="2">
        <v>0.46249999999999997</v>
      </c>
      <c r="C9973" t="s">
        <v>0</v>
      </c>
      <c r="D9973" s="3">
        <v>121624</v>
      </c>
      <c r="E9973" t="s">
        <v>9398</v>
      </c>
      <c r="F9973" t="s">
        <v>37717</v>
      </c>
      <c r="G9973" s="6" t="s">
        <v>28603</v>
      </c>
      <c r="H9973" s="6" t="s">
        <v>19096</v>
      </c>
      <c r="I9973" t="s">
        <v>19091</v>
      </c>
    </row>
    <row r="9974" spans="1:9" ht="15.75" x14ac:dyDescent="0.25">
      <c r="A9974" s="1">
        <v>42682</v>
      </c>
      <c r="B9974" s="2">
        <v>0.46249999999999997</v>
      </c>
      <c r="C9974" t="s">
        <v>0</v>
      </c>
      <c r="D9974" s="3">
        <v>121624</v>
      </c>
      <c r="E9974" t="s">
        <v>9399</v>
      </c>
      <c r="F9974" t="s">
        <v>37717</v>
      </c>
      <c r="G9974" s="6" t="s">
        <v>28604</v>
      </c>
      <c r="H9974" s="6" t="s">
        <v>19096</v>
      </c>
      <c r="I9974" t="s">
        <v>19091</v>
      </c>
    </row>
    <row r="9975" spans="1:9" ht="15.75" x14ac:dyDescent="0.25">
      <c r="A9975" s="1">
        <v>42682</v>
      </c>
      <c r="B9975" s="2">
        <v>0.46666666666666662</v>
      </c>
      <c r="C9975" t="s">
        <v>0</v>
      </c>
      <c r="D9975" s="3">
        <v>65409</v>
      </c>
      <c r="E9975" t="s">
        <v>9395</v>
      </c>
      <c r="F9975" t="s">
        <v>37717</v>
      </c>
      <c r="G9975" s="6" t="s">
        <v>28605</v>
      </c>
      <c r="H9975" s="6" t="s">
        <v>19096</v>
      </c>
      <c r="I9975" t="s">
        <v>19091</v>
      </c>
    </row>
    <row r="9976" spans="1:9" ht="15.75" x14ac:dyDescent="0.25">
      <c r="A9976" s="1">
        <v>42682</v>
      </c>
      <c r="B9976" s="2">
        <v>0.46666666666666662</v>
      </c>
      <c r="C9976" t="s">
        <v>0</v>
      </c>
      <c r="D9976" s="3">
        <v>65369</v>
      </c>
      <c r="E9976" t="s">
        <v>9396</v>
      </c>
      <c r="F9976" t="s">
        <v>37717</v>
      </c>
      <c r="G9976" s="6" t="s">
        <v>28606</v>
      </c>
      <c r="H9976" s="6" t="s">
        <v>19096</v>
      </c>
      <c r="I9976" t="s">
        <v>19091</v>
      </c>
    </row>
    <row r="9977" spans="1:9" ht="15.75" x14ac:dyDescent="0.25">
      <c r="A9977" s="1">
        <v>42682</v>
      </c>
      <c r="B9977" s="2">
        <v>0.46249999999999997</v>
      </c>
      <c r="C9977" t="s">
        <v>0</v>
      </c>
      <c r="D9977" s="3">
        <v>65060</v>
      </c>
      <c r="E9977" t="s">
        <v>9400</v>
      </c>
      <c r="F9977" t="s">
        <v>37717</v>
      </c>
      <c r="G9977" s="6" t="s">
        <v>28607</v>
      </c>
      <c r="H9977" s="6" t="s">
        <v>19096</v>
      </c>
      <c r="I9977" t="s">
        <v>19091</v>
      </c>
    </row>
    <row r="9978" spans="1:9" ht="15.75" x14ac:dyDescent="0.25">
      <c r="A9978" s="1">
        <v>42682</v>
      </c>
      <c r="B9978" s="2">
        <v>0.46249999999999997</v>
      </c>
      <c r="C9978" t="s">
        <v>0</v>
      </c>
      <c r="D9978" s="3">
        <v>120752</v>
      </c>
      <c r="E9978" t="s">
        <v>9403</v>
      </c>
      <c r="F9978" t="s">
        <v>37717</v>
      </c>
      <c r="G9978" s="6" t="s">
        <v>28608</v>
      </c>
      <c r="H9978" s="6" t="s">
        <v>19096</v>
      </c>
      <c r="I9978" t="s">
        <v>19091</v>
      </c>
    </row>
    <row r="9979" spans="1:9" ht="15.75" x14ac:dyDescent="0.25">
      <c r="A9979" s="1">
        <v>42682</v>
      </c>
      <c r="B9979" s="2">
        <v>0.46249999999999997</v>
      </c>
      <c r="C9979" t="s">
        <v>0</v>
      </c>
      <c r="D9979" s="3">
        <v>120752</v>
      </c>
      <c r="E9979" t="s">
        <v>9404</v>
      </c>
      <c r="F9979" t="s">
        <v>37717</v>
      </c>
      <c r="G9979" s="6" t="s">
        <v>28609</v>
      </c>
      <c r="H9979" s="6" t="s">
        <v>19096</v>
      </c>
      <c r="I9979" t="s">
        <v>19091</v>
      </c>
    </row>
    <row r="9980" spans="1:9" ht="15.75" x14ac:dyDescent="0.25">
      <c r="A9980" s="1">
        <v>42682</v>
      </c>
      <c r="B9980" s="2">
        <v>0.46249999999999997</v>
      </c>
      <c r="C9980" t="s">
        <v>0</v>
      </c>
      <c r="D9980" s="3">
        <v>120752</v>
      </c>
      <c r="E9980" t="s">
        <v>9405</v>
      </c>
      <c r="F9980" t="s">
        <v>37717</v>
      </c>
      <c r="G9980" s="6" t="s">
        <v>28610</v>
      </c>
      <c r="H9980" s="6" t="s">
        <v>19096</v>
      </c>
      <c r="I9980" t="s">
        <v>19091</v>
      </c>
    </row>
    <row r="9981" spans="1:9" ht="15.75" x14ac:dyDescent="0.25">
      <c r="A9981" s="1">
        <v>42682</v>
      </c>
      <c r="B9981" s="2">
        <v>0.46666666666666662</v>
      </c>
      <c r="C9981" t="s">
        <v>0</v>
      </c>
      <c r="D9981" s="3">
        <v>65080</v>
      </c>
      <c r="E9981" t="s">
        <v>9401</v>
      </c>
      <c r="F9981" t="s">
        <v>37717</v>
      </c>
      <c r="G9981" s="6" t="s">
        <v>28611</v>
      </c>
      <c r="H9981" s="6" t="s">
        <v>19096</v>
      </c>
      <c r="I9981" t="s">
        <v>19091</v>
      </c>
    </row>
    <row r="9982" spans="1:9" ht="15.75" x14ac:dyDescent="0.25">
      <c r="A9982" s="1">
        <v>42682</v>
      </c>
      <c r="B9982" s="2">
        <v>0.48888888888888887</v>
      </c>
      <c r="C9982" t="s">
        <v>0</v>
      </c>
      <c r="D9982" s="3">
        <v>65060</v>
      </c>
      <c r="E9982" t="s">
        <v>9402</v>
      </c>
      <c r="F9982" t="s">
        <v>37717</v>
      </c>
      <c r="G9982" s="6" t="s">
        <v>28612</v>
      </c>
      <c r="H9982" s="6" t="s">
        <v>19096</v>
      </c>
      <c r="I9982" t="s">
        <v>19091</v>
      </c>
    </row>
    <row r="9983" spans="1:9" ht="15.75" x14ac:dyDescent="0.25">
      <c r="A9983" s="1">
        <v>42682</v>
      </c>
      <c r="B9983" s="2">
        <v>0.46180555555555558</v>
      </c>
      <c r="C9983" t="s">
        <v>0</v>
      </c>
      <c r="D9983" s="3">
        <v>54039</v>
      </c>
      <c r="E9983" t="s">
        <v>9406</v>
      </c>
      <c r="F9983" t="s">
        <v>37717</v>
      </c>
      <c r="G9983" s="6" t="s">
        <v>28613</v>
      </c>
      <c r="H9983" s="6" t="s">
        <v>19096</v>
      </c>
      <c r="I9983" t="s">
        <v>19091</v>
      </c>
    </row>
    <row r="9984" spans="1:9" ht="15.75" x14ac:dyDescent="0.25">
      <c r="A9984" s="1">
        <v>42682</v>
      </c>
      <c r="B9984" s="2">
        <v>0.46180555555555558</v>
      </c>
      <c r="C9984" t="s">
        <v>0</v>
      </c>
      <c r="D9984" s="3">
        <v>123995</v>
      </c>
      <c r="E9984" t="s">
        <v>9409</v>
      </c>
      <c r="F9984" t="s">
        <v>37717</v>
      </c>
      <c r="G9984" s="6" t="s">
        <v>28614</v>
      </c>
      <c r="H9984" s="6" t="s">
        <v>19096</v>
      </c>
      <c r="I9984" t="s">
        <v>19091</v>
      </c>
    </row>
    <row r="9985" spans="1:9" ht="15.75" x14ac:dyDescent="0.25">
      <c r="A9985" s="1">
        <v>42682</v>
      </c>
      <c r="B9985" s="2">
        <v>0.46180555555555558</v>
      </c>
      <c r="C9985" t="s">
        <v>0</v>
      </c>
      <c r="D9985" s="3">
        <v>123995</v>
      </c>
      <c r="E9985" t="s">
        <v>9410</v>
      </c>
      <c r="F9985" t="s">
        <v>37717</v>
      </c>
      <c r="G9985" s="6" t="s">
        <v>28615</v>
      </c>
      <c r="H9985" s="6" t="s">
        <v>19096</v>
      </c>
      <c r="I9985" t="s">
        <v>19091</v>
      </c>
    </row>
    <row r="9986" spans="1:9" ht="15.75" x14ac:dyDescent="0.25">
      <c r="A9986" s="1">
        <v>42682</v>
      </c>
      <c r="B9986" s="2">
        <v>0.46180555555555558</v>
      </c>
      <c r="C9986" t="s">
        <v>0</v>
      </c>
      <c r="D9986" s="3">
        <v>124024</v>
      </c>
      <c r="E9986" t="s">
        <v>9411</v>
      </c>
      <c r="F9986" t="s">
        <v>37717</v>
      </c>
      <c r="G9986" s="6" t="s">
        <v>28616</v>
      </c>
      <c r="H9986" s="6" t="s">
        <v>19096</v>
      </c>
      <c r="I9986" t="s">
        <v>19091</v>
      </c>
    </row>
    <row r="9987" spans="1:9" ht="15.75" x14ac:dyDescent="0.25">
      <c r="A9987" s="1">
        <v>42682</v>
      </c>
      <c r="B9987" s="2">
        <v>0.48888888888888887</v>
      </c>
      <c r="C9987" t="s">
        <v>0</v>
      </c>
      <c r="D9987" s="3">
        <v>54062</v>
      </c>
      <c r="E9987" t="s">
        <v>9407</v>
      </c>
      <c r="F9987" t="s">
        <v>37717</v>
      </c>
      <c r="G9987" s="6" t="s">
        <v>28617</v>
      </c>
      <c r="H9987" s="6" t="s">
        <v>19096</v>
      </c>
      <c r="I9987" t="s">
        <v>19091</v>
      </c>
    </row>
    <row r="9988" spans="1:9" ht="15.75" x14ac:dyDescent="0.25">
      <c r="A9988" s="1">
        <v>42682</v>
      </c>
      <c r="B9988" s="2">
        <v>0.48888888888888887</v>
      </c>
      <c r="C9988" t="s">
        <v>0</v>
      </c>
      <c r="D9988" s="3">
        <v>54062</v>
      </c>
      <c r="E9988" t="s">
        <v>9408</v>
      </c>
      <c r="F9988" t="s">
        <v>37717</v>
      </c>
      <c r="G9988" s="6" t="s">
        <v>28618</v>
      </c>
      <c r="H9988" s="6" t="s">
        <v>19096</v>
      </c>
      <c r="I9988" t="s">
        <v>19091</v>
      </c>
    </row>
    <row r="9989" spans="1:9" ht="15.75" x14ac:dyDescent="0.25">
      <c r="A9989" s="1">
        <v>42682</v>
      </c>
      <c r="B9989" s="2">
        <v>0.46180555555555558</v>
      </c>
      <c r="C9989" t="s">
        <v>0</v>
      </c>
      <c r="D9989" s="3">
        <v>60266</v>
      </c>
      <c r="E9989" t="s">
        <v>9412</v>
      </c>
      <c r="F9989" t="s">
        <v>37717</v>
      </c>
      <c r="G9989" s="6" t="s">
        <v>28619</v>
      </c>
      <c r="H9989" s="6" t="s">
        <v>19096</v>
      </c>
      <c r="I9989" t="s">
        <v>19091</v>
      </c>
    </row>
    <row r="9990" spans="1:9" ht="15.75" x14ac:dyDescent="0.25">
      <c r="A9990" s="1">
        <v>42682</v>
      </c>
      <c r="B9990" s="2">
        <v>0.46180555555555558</v>
      </c>
      <c r="C9990" t="s">
        <v>0</v>
      </c>
      <c r="D9990" s="3">
        <v>123947</v>
      </c>
      <c r="E9990" t="s">
        <v>9415</v>
      </c>
      <c r="F9990" t="s">
        <v>37717</v>
      </c>
      <c r="G9990" s="6" t="s">
        <v>28620</v>
      </c>
      <c r="H9990" s="6" t="s">
        <v>19096</v>
      </c>
      <c r="I9990" t="s">
        <v>19091</v>
      </c>
    </row>
    <row r="9991" spans="1:9" ht="15.75" x14ac:dyDescent="0.25">
      <c r="A9991" s="1">
        <v>42682</v>
      </c>
      <c r="B9991" s="2">
        <v>0.46180555555555558</v>
      </c>
      <c r="C9991" t="s">
        <v>0</v>
      </c>
      <c r="D9991" s="3">
        <v>123947</v>
      </c>
      <c r="E9991" t="s">
        <v>9416</v>
      </c>
      <c r="F9991" t="s">
        <v>37717</v>
      </c>
      <c r="G9991" s="6" t="s">
        <v>28621</v>
      </c>
      <c r="H9991" s="6" t="s">
        <v>19096</v>
      </c>
      <c r="I9991" t="s">
        <v>19091</v>
      </c>
    </row>
    <row r="9992" spans="1:9" ht="15.75" x14ac:dyDescent="0.25">
      <c r="A9992" s="1">
        <v>42682</v>
      </c>
      <c r="B9992" s="2">
        <v>0.46180555555555558</v>
      </c>
      <c r="C9992" t="s">
        <v>0</v>
      </c>
      <c r="D9992" s="3">
        <v>123941</v>
      </c>
      <c r="E9992" t="s">
        <v>9417</v>
      </c>
      <c r="F9992" t="s">
        <v>37717</v>
      </c>
      <c r="G9992" s="6" t="s">
        <v>28622</v>
      </c>
      <c r="H9992" s="6" t="s">
        <v>19096</v>
      </c>
      <c r="I9992" t="s">
        <v>19091</v>
      </c>
    </row>
    <row r="9993" spans="1:9" ht="15.75" x14ac:dyDescent="0.25">
      <c r="A9993" s="1">
        <v>42682</v>
      </c>
      <c r="B9993" s="2">
        <v>0.48888888888888887</v>
      </c>
      <c r="C9993" t="s">
        <v>0</v>
      </c>
      <c r="D9993" s="3">
        <v>60266</v>
      </c>
      <c r="E9993" t="s">
        <v>9413</v>
      </c>
      <c r="F9993" t="s">
        <v>37717</v>
      </c>
      <c r="G9993" s="6" t="s">
        <v>28623</v>
      </c>
      <c r="H9993" s="6" t="s">
        <v>19096</v>
      </c>
      <c r="I9993" t="s">
        <v>19091</v>
      </c>
    </row>
    <row r="9994" spans="1:9" ht="15.75" x14ac:dyDescent="0.25">
      <c r="A9994" s="1">
        <v>42682</v>
      </c>
      <c r="B9994" s="2">
        <v>0.48888888888888887</v>
      </c>
      <c r="C9994" t="s">
        <v>0</v>
      </c>
      <c r="D9994" s="3">
        <v>60266</v>
      </c>
      <c r="E9994" t="s">
        <v>9414</v>
      </c>
      <c r="F9994" t="s">
        <v>37717</v>
      </c>
      <c r="G9994" s="6" t="s">
        <v>28624</v>
      </c>
      <c r="H9994" s="6" t="s">
        <v>19096</v>
      </c>
      <c r="I9994" t="s">
        <v>19091</v>
      </c>
    </row>
    <row r="9995" spans="1:9" ht="15.75" x14ac:dyDescent="0.25">
      <c r="A9995" s="1">
        <v>42682</v>
      </c>
      <c r="B9995" s="2">
        <v>0.46111111111111108</v>
      </c>
      <c r="C9995" t="s">
        <v>0</v>
      </c>
      <c r="D9995" s="3">
        <v>24699</v>
      </c>
      <c r="E9995" t="s">
        <v>9418</v>
      </c>
      <c r="F9995" t="s">
        <v>37717</v>
      </c>
      <c r="G9995" s="6" t="s">
        <v>28625</v>
      </c>
      <c r="H9995" s="6" t="s">
        <v>19096</v>
      </c>
      <c r="I9995" t="s">
        <v>19091</v>
      </c>
    </row>
    <row r="9996" spans="1:9" ht="15.75" x14ac:dyDescent="0.25">
      <c r="A9996" s="1">
        <v>42682</v>
      </c>
      <c r="B9996" s="2">
        <v>0.46111111111111108</v>
      </c>
      <c r="C9996" t="s">
        <v>0</v>
      </c>
      <c r="D9996" s="3">
        <v>40077</v>
      </c>
      <c r="E9996" t="s">
        <v>9421</v>
      </c>
      <c r="F9996" t="s">
        <v>37717</v>
      </c>
      <c r="G9996" s="6" t="s">
        <v>28626</v>
      </c>
      <c r="H9996" s="6" t="s">
        <v>19096</v>
      </c>
      <c r="I9996" t="s">
        <v>19091</v>
      </c>
    </row>
    <row r="9997" spans="1:9" ht="15.75" x14ac:dyDescent="0.25">
      <c r="A9997" s="1">
        <v>42682</v>
      </c>
      <c r="B9997" s="2">
        <v>0.46111111111111108</v>
      </c>
      <c r="C9997" t="s">
        <v>0</v>
      </c>
      <c r="D9997" s="3">
        <v>40077</v>
      </c>
      <c r="E9997" t="s">
        <v>9422</v>
      </c>
      <c r="F9997" t="s">
        <v>37717</v>
      </c>
      <c r="G9997" s="6" t="s">
        <v>28627</v>
      </c>
      <c r="H9997" s="6" t="s">
        <v>19096</v>
      </c>
      <c r="I9997" t="s">
        <v>19091</v>
      </c>
    </row>
    <row r="9998" spans="1:9" ht="15.75" x14ac:dyDescent="0.25">
      <c r="A9998" s="1">
        <v>42682</v>
      </c>
      <c r="B9998" s="2">
        <v>0.46111111111111108</v>
      </c>
      <c r="C9998" t="s">
        <v>0</v>
      </c>
      <c r="D9998" s="3">
        <v>40077</v>
      </c>
      <c r="E9998" t="s">
        <v>9423</v>
      </c>
      <c r="F9998" t="s">
        <v>37717</v>
      </c>
      <c r="G9998" s="6" t="s">
        <v>28628</v>
      </c>
      <c r="H9998" s="6" t="s">
        <v>19096</v>
      </c>
      <c r="I9998" t="s">
        <v>19091</v>
      </c>
    </row>
    <row r="9999" spans="1:9" ht="15.75" x14ac:dyDescent="0.25">
      <c r="A9999" s="1">
        <v>42682</v>
      </c>
      <c r="B9999" s="2">
        <v>0.48888888888888887</v>
      </c>
      <c r="C9999" t="s">
        <v>0</v>
      </c>
      <c r="D9999" s="3">
        <v>24711</v>
      </c>
      <c r="E9999" t="s">
        <v>9419</v>
      </c>
      <c r="F9999" t="s">
        <v>37717</v>
      </c>
      <c r="G9999" s="6" t="s">
        <v>28629</v>
      </c>
      <c r="H9999" s="6" t="s">
        <v>19096</v>
      </c>
      <c r="I9999" t="s">
        <v>19091</v>
      </c>
    </row>
    <row r="10000" spans="1:9" ht="15.75" x14ac:dyDescent="0.25">
      <c r="A10000" s="1">
        <v>42682</v>
      </c>
      <c r="B10000" s="2">
        <v>0.48819444444444443</v>
      </c>
      <c r="C10000" t="s">
        <v>0</v>
      </c>
      <c r="D10000" s="3">
        <v>24720</v>
      </c>
      <c r="E10000" t="s">
        <v>9420</v>
      </c>
      <c r="F10000" t="s">
        <v>37717</v>
      </c>
      <c r="G10000" s="6" t="s">
        <v>28630</v>
      </c>
      <c r="H10000" s="6" t="s">
        <v>19096</v>
      </c>
      <c r="I10000" t="s">
        <v>19091</v>
      </c>
    </row>
    <row r="10001" spans="1:9" ht="15.75" x14ac:dyDescent="0.25">
      <c r="A10001" s="1">
        <v>42682</v>
      </c>
      <c r="B10001" s="2">
        <v>0.46111111111111108</v>
      </c>
      <c r="C10001" t="s">
        <v>0</v>
      </c>
      <c r="D10001" s="3">
        <v>64064</v>
      </c>
      <c r="E10001" t="s">
        <v>9424</v>
      </c>
      <c r="F10001" t="s">
        <v>37717</v>
      </c>
      <c r="G10001" s="6" t="s">
        <v>28631</v>
      </c>
      <c r="H10001" s="6" t="s">
        <v>19096</v>
      </c>
      <c r="I10001" t="s">
        <v>19091</v>
      </c>
    </row>
    <row r="10002" spans="1:9" ht="15.75" x14ac:dyDescent="0.25">
      <c r="A10002" s="1">
        <v>42682</v>
      </c>
      <c r="B10002" s="2">
        <v>0.46111111111111108</v>
      </c>
      <c r="C10002" t="s">
        <v>0</v>
      </c>
      <c r="D10002" s="3">
        <v>119136</v>
      </c>
      <c r="E10002" t="s">
        <v>9427</v>
      </c>
      <c r="F10002" t="s">
        <v>37717</v>
      </c>
      <c r="G10002" s="6" t="s">
        <v>28632</v>
      </c>
      <c r="H10002" s="6" t="s">
        <v>19096</v>
      </c>
      <c r="I10002" t="s">
        <v>19091</v>
      </c>
    </row>
    <row r="10003" spans="1:9" ht="15.75" x14ac:dyDescent="0.25">
      <c r="A10003" s="1">
        <v>42682</v>
      </c>
      <c r="B10003" s="2">
        <v>0.46111111111111108</v>
      </c>
      <c r="C10003" t="s">
        <v>0</v>
      </c>
      <c r="D10003" s="3">
        <v>119136</v>
      </c>
      <c r="E10003" t="s">
        <v>9428</v>
      </c>
      <c r="F10003" t="s">
        <v>37717</v>
      </c>
      <c r="G10003" s="6" t="s">
        <v>28633</v>
      </c>
      <c r="H10003" s="6" t="s">
        <v>19096</v>
      </c>
      <c r="I10003" t="s">
        <v>19091</v>
      </c>
    </row>
    <row r="10004" spans="1:9" ht="15.75" x14ac:dyDescent="0.25">
      <c r="A10004" s="1">
        <v>42682</v>
      </c>
      <c r="B10004" s="2">
        <v>0.4604166666666667</v>
      </c>
      <c r="C10004" t="s">
        <v>0</v>
      </c>
      <c r="D10004" s="3">
        <v>119136</v>
      </c>
      <c r="E10004" t="s">
        <v>9429</v>
      </c>
      <c r="F10004" t="s">
        <v>37717</v>
      </c>
      <c r="G10004" s="6" t="s">
        <v>28634</v>
      </c>
      <c r="H10004" s="6" t="s">
        <v>19096</v>
      </c>
      <c r="I10004" t="s">
        <v>19091</v>
      </c>
    </row>
    <row r="10005" spans="1:9" ht="15.75" x14ac:dyDescent="0.25">
      <c r="A10005" s="1">
        <v>42682</v>
      </c>
      <c r="B10005" s="2">
        <v>0.48819444444444443</v>
      </c>
      <c r="C10005" t="s">
        <v>0</v>
      </c>
      <c r="D10005" s="3">
        <v>64023</v>
      </c>
      <c r="E10005" t="s">
        <v>9425</v>
      </c>
      <c r="F10005" t="s">
        <v>37717</v>
      </c>
      <c r="G10005" s="6" t="s">
        <v>28635</v>
      </c>
      <c r="H10005" s="6" t="s">
        <v>19096</v>
      </c>
      <c r="I10005" t="s">
        <v>19091</v>
      </c>
    </row>
    <row r="10006" spans="1:9" ht="15.75" x14ac:dyDescent="0.25">
      <c r="A10006" s="1">
        <v>42682</v>
      </c>
      <c r="B10006" s="2">
        <v>0.48819444444444443</v>
      </c>
      <c r="C10006" t="s">
        <v>0</v>
      </c>
      <c r="D10006" s="3">
        <v>64023</v>
      </c>
      <c r="E10006" t="s">
        <v>9426</v>
      </c>
      <c r="F10006" t="s">
        <v>37717</v>
      </c>
      <c r="G10006" s="6" t="s">
        <v>28636</v>
      </c>
      <c r="H10006" s="6" t="s">
        <v>19096</v>
      </c>
      <c r="I10006" t="s">
        <v>19091</v>
      </c>
    </row>
    <row r="10007" spans="1:9" ht="15.75" x14ac:dyDescent="0.25">
      <c r="A10007" s="1">
        <v>42682</v>
      </c>
      <c r="B10007" s="2">
        <v>0.4604166666666667</v>
      </c>
      <c r="C10007" t="s">
        <v>0</v>
      </c>
      <c r="D10007" s="3">
        <v>68889</v>
      </c>
      <c r="E10007" t="s">
        <v>9430</v>
      </c>
      <c r="F10007" t="s">
        <v>37717</v>
      </c>
      <c r="G10007" s="6" t="s">
        <v>28637</v>
      </c>
      <c r="H10007" s="6" t="s">
        <v>19096</v>
      </c>
      <c r="I10007" t="s">
        <v>19091</v>
      </c>
    </row>
    <row r="10008" spans="1:9" ht="15.75" x14ac:dyDescent="0.25">
      <c r="A10008" s="1">
        <v>42682</v>
      </c>
      <c r="B10008" s="2">
        <v>0.4604166666666667</v>
      </c>
      <c r="C10008" t="s">
        <v>0</v>
      </c>
      <c r="D10008" s="3">
        <v>123760</v>
      </c>
      <c r="E10008" t="s">
        <v>9433</v>
      </c>
      <c r="F10008" t="s">
        <v>37717</v>
      </c>
      <c r="G10008" s="6" t="s">
        <v>28638</v>
      </c>
      <c r="H10008" s="6" t="s">
        <v>19096</v>
      </c>
      <c r="I10008" t="s">
        <v>19091</v>
      </c>
    </row>
    <row r="10009" spans="1:9" ht="15.75" x14ac:dyDescent="0.25">
      <c r="A10009" s="1">
        <v>42682</v>
      </c>
      <c r="B10009" s="2">
        <v>0.4604166666666667</v>
      </c>
      <c r="C10009" t="s">
        <v>0</v>
      </c>
      <c r="D10009" s="3">
        <v>123760</v>
      </c>
      <c r="E10009" t="s">
        <v>9434</v>
      </c>
      <c r="F10009" t="s">
        <v>37717</v>
      </c>
      <c r="G10009" s="6" t="s">
        <v>28639</v>
      </c>
      <c r="H10009" s="6" t="s">
        <v>19096</v>
      </c>
      <c r="I10009" t="s">
        <v>19091</v>
      </c>
    </row>
    <row r="10010" spans="1:9" ht="15.75" x14ac:dyDescent="0.25">
      <c r="A10010" s="1">
        <v>42682</v>
      </c>
      <c r="B10010" s="2">
        <v>0.4604166666666667</v>
      </c>
      <c r="C10010" t="s">
        <v>0</v>
      </c>
      <c r="D10010" s="3">
        <v>123760</v>
      </c>
      <c r="E10010" t="s">
        <v>9435</v>
      </c>
      <c r="F10010" t="s">
        <v>37717</v>
      </c>
      <c r="G10010" s="6" t="s">
        <v>28640</v>
      </c>
      <c r="H10010" s="6" t="s">
        <v>19096</v>
      </c>
      <c r="I10010" t="s">
        <v>19091</v>
      </c>
    </row>
    <row r="10011" spans="1:9" ht="15.75" x14ac:dyDescent="0.25">
      <c r="A10011" s="1">
        <v>42682</v>
      </c>
      <c r="B10011" s="2">
        <v>0.48819444444444443</v>
      </c>
      <c r="C10011" t="s">
        <v>0</v>
      </c>
      <c r="D10011" s="3">
        <v>68911</v>
      </c>
      <c r="E10011" t="s">
        <v>9431</v>
      </c>
      <c r="F10011" t="s">
        <v>37717</v>
      </c>
      <c r="G10011" s="6" t="s">
        <v>28641</v>
      </c>
      <c r="H10011" s="6" t="s">
        <v>19096</v>
      </c>
      <c r="I10011" t="s">
        <v>19091</v>
      </c>
    </row>
    <row r="10012" spans="1:9" ht="15.75" x14ac:dyDescent="0.25">
      <c r="A10012" s="1">
        <v>42682</v>
      </c>
      <c r="B10012" s="2">
        <v>0.48819444444444443</v>
      </c>
      <c r="C10012" t="s">
        <v>0</v>
      </c>
      <c r="D10012" s="3">
        <v>68889</v>
      </c>
      <c r="E10012" t="s">
        <v>9432</v>
      </c>
      <c r="F10012" t="s">
        <v>37717</v>
      </c>
      <c r="G10012" s="6" t="s">
        <v>28642</v>
      </c>
      <c r="H10012" s="6" t="s">
        <v>19096</v>
      </c>
      <c r="I10012" t="s">
        <v>19091</v>
      </c>
    </row>
    <row r="10013" spans="1:9" ht="15.75" x14ac:dyDescent="0.25">
      <c r="A10013" s="1">
        <v>42682</v>
      </c>
      <c r="B10013" s="2">
        <v>0.4604166666666667</v>
      </c>
      <c r="C10013" t="s">
        <v>0</v>
      </c>
      <c r="D10013" s="3">
        <v>52252</v>
      </c>
      <c r="E10013" t="s">
        <v>9436</v>
      </c>
      <c r="F10013" t="s">
        <v>37717</v>
      </c>
      <c r="G10013" s="6" t="s">
        <v>28643</v>
      </c>
      <c r="H10013" s="6" t="s">
        <v>19096</v>
      </c>
      <c r="I10013" t="s">
        <v>19091</v>
      </c>
    </row>
    <row r="10014" spans="1:9" ht="15.75" x14ac:dyDescent="0.25">
      <c r="A10014" s="1">
        <v>42682</v>
      </c>
      <c r="B10014" s="2">
        <v>0.4604166666666667</v>
      </c>
      <c r="C10014" t="s">
        <v>0</v>
      </c>
      <c r="D10014" s="3">
        <v>135937</v>
      </c>
      <c r="E10014" t="s">
        <v>9439</v>
      </c>
      <c r="F10014" t="s">
        <v>37717</v>
      </c>
      <c r="G10014" s="6" t="s">
        <v>28644</v>
      </c>
      <c r="H10014" s="6" t="s">
        <v>19096</v>
      </c>
      <c r="I10014" t="s">
        <v>19091</v>
      </c>
    </row>
    <row r="10015" spans="1:9" ht="15.75" x14ac:dyDescent="0.25">
      <c r="A10015" s="1">
        <v>42682</v>
      </c>
      <c r="B10015" s="2">
        <v>0.4597222222222222</v>
      </c>
      <c r="C10015" t="s">
        <v>0</v>
      </c>
      <c r="D10015" s="3">
        <v>135937</v>
      </c>
      <c r="E10015" t="s">
        <v>9440</v>
      </c>
      <c r="F10015" t="s">
        <v>37717</v>
      </c>
      <c r="G10015" s="6" t="s">
        <v>28645</v>
      </c>
      <c r="H10015" s="6" t="s">
        <v>19096</v>
      </c>
      <c r="I10015" t="s">
        <v>19091</v>
      </c>
    </row>
    <row r="10016" spans="1:9" ht="15.75" x14ac:dyDescent="0.25">
      <c r="A10016" s="1">
        <v>42682</v>
      </c>
      <c r="B10016" s="2">
        <v>0.4597222222222222</v>
      </c>
      <c r="C10016" t="s">
        <v>0</v>
      </c>
      <c r="D10016" s="3">
        <v>135937</v>
      </c>
      <c r="E10016" t="s">
        <v>9441</v>
      </c>
      <c r="F10016" t="s">
        <v>37717</v>
      </c>
      <c r="G10016" s="6" t="s">
        <v>28646</v>
      </c>
      <c r="H10016" s="6" t="s">
        <v>19096</v>
      </c>
      <c r="I10016" t="s">
        <v>19091</v>
      </c>
    </row>
    <row r="10017" spans="1:9" ht="15.75" x14ac:dyDescent="0.25">
      <c r="A10017" s="1">
        <v>42682</v>
      </c>
      <c r="B10017" s="2">
        <v>0.48819444444444443</v>
      </c>
      <c r="C10017" t="s">
        <v>0</v>
      </c>
      <c r="D10017" s="3">
        <v>52252</v>
      </c>
      <c r="E10017" t="s">
        <v>9437</v>
      </c>
      <c r="F10017" t="s">
        <v>37717</v>
      </c>
      <c r="G10017" s="6" t="s">
        <v>28647</v>
      </c>
      <c r="H10017" s="6" t="s">
        <v>19096</v>
      </c>
      <c r="I10017" t="s">
        <v>19091</v>
      </c>
    </row>
    <row r="10018" spans="1:9" ht="15.75" x14ac:dyDescent="0.25">
      <c r="A10018" s="1">
        <v>42682</v>
      </c>
      <c r="B10018" s="2">
        <v>0.48819444444444443</v>
      </c>
      <c r="C10018" t="s">
        <v>0</v>
      </c>
      <c r="D10018" s="3">
        <v>52273</v>
      </c>
      <c r="E10018" t="s">
        <v>9438</v>
      </c>
      <c r="F10018" t="s">
        <v>37717</v>
      </c>
      <c r="G10018" s="6" t="s">
        <v>28648</v>
      </c>
      <c r="H10018" s="6" t="s">
        <v>19096</v>
      </c>
      <c r="I10018" t="s">
        <v>19091</v>
      </c>
    </row>
    <row r="10019" spans="1:9" ht="15.75" x14ac:dyDescent="0.25">
      <c r="A10019" s="1">
        <v>42682</v>
      </c>
      <c r="B10019" s="2">
        <v>0.45902777777777781</v>
      </c>
      <c r="C10019" t="s">
        <v>0</v>
      </c>
      <c r="D10019" s="3">
        <v>61120</v>
      </c>
      <c r="E10019" t="s">
        <v>9448</v>
      </c>
      <c r="F10019" t="s">
        <v>37717</v>
      </c>
      <c r="G10019" s="6" t="s">
        <v>28649</v>
      </c>
      <c r="H10019" s="6" t="s">
        <v>19096</v>
      </c>
      <c r="I10019" t="s">
        <v>19091</v>
      </c>
    </row>
    <row r="10020" spans="1:9" ht="15.75" x14ac:dyDescent="0.25">
      <c r="A10020" s="1">
        <v>42682</v>
      </c>
      <c r="B10020" s="2">
        <v>0.4597222222222222</v>
      </c>
      <c r="C10020" t="s">
        <v>0</v>
      </c>
      <c r="D10020" s="3">
        <v>61120</v>
      </c>
      <c r="E10020" t="s">
        <v>9442</v>
      </c>
      <c r="F10020" t="s">
        <v>37717</v>
      </c>
      <c r="G10020" s="6" t="s">
        <v>28650</v>
      </c>
      <c r="H10020" s="6" t="s">
        <v>19096</v>
      </c>
      <c r="I10020" t="s">
        <v>19091</v>
      </c>
    </row>
    <row r="10021" spans="1:9" ht="15.75" x14ac:dyDescent="0.25">
      <c r="A10021" s="1">
        <v>42682</v>
      </c>
      <c r="B10021" s="2">
        <v>0.4597222222222222</v>
      </c>
      <c r="C10021" t="s">
        <v>0</v>
      </c>
      <c r="D10021" s="3">
        <v>123082</v>
      </c>
      <c r="E10021" t="s">
        <v>9445</v>
      </c>
      <c r="F10021" t="s">
        <v>37717</v>
      </c>
      <c r="G10021" s="6" t="s">
        <v>28651</v>
      </c>
      <c r="H10021" s="6" t="s">
        <v>19096</v>
      </c>
      <c r="I10021" t="s">
        <v>19091</v>
      </c>
    </row>
    <row r="10022" spans="1:9" ht="15.75" x14ac:dyDescent="0.25">
      <c r="A10022" s="1">
        <v>42682</v>
      </c>
      <c r="B10022" s="2">
        <v>0.4597222222222222</v>
      </c>
      <c r="C10022" t="s">
        <v>0</v>
      </c>
      <c r="D10022" s="3">
        <v>123102</v>
      </c>
      <c r="E10022" t="s">
        <v>9446</v>
      </c>
      <c r="F10022" t="s">
        <v>37717</v>
      </c>
      <c r="G10022" s="6" t="s">
        <v>28652</v>
      </c>
      <c r="H10022" s="6" t="s">
        <v>19096</v>
      </c>
      <c r="I10022" t="s">
        <v>19091</v>
      </c>
    </row>
    <row r="10023" spans="1:9" ht="15.75" x14ac:dyDescent="0.25">
      <c r="A10023" s="1">
        <v>42682</v>
      </c>
      <c r="B10023" s="2">
        <v>0.4597222222222222</v>
      </c>
      <c r="C10023" t="s">
        <v>0</v>
      </c>
      <c r="D10023" s="3">
        <v>123082</v>
      </c>
      <c r="E10023" t="s">
        <v>9447</v>
      </c>
      <c r="F10023" t="s">
        <v>37717</v>
      </c>
      <c r="G10023" s="6" t="s">
        <v>28653</v>
      </c>
      <c r="H10023" s="6" t="s">
        <v>19096</v>
      </c>
      <c r="I10023" t="s">
        <v>19091</v>
      </c>
    </row>
    <row r="10024" spans="1:9" ht="15.75" x14ac:dyDescent="0.25">
      <c r="A10024" s="1">
        <v>42682</v>
      </c>
      <c r="B10024" s="2">
        <v>0.4597222222222222</v>
      </c>
      <c r="C10024" t="s">
        <v>0</v>
      </c>
      <c r="D10024" s="3">
        <v>61120</v>
      </c>
      <c r="E10024" t="s">
        <v>9443</v>
      </c>
      <c r="F10024" t="s">
        <v>37717</v>
      </c>
      <c r="G10024" s="6" t="s">
        <v>28654</v>
      </c>
      <c r="H10024" s="6" t="s">
        <v>19096</v>
      </c>
      <c r="I10024" t="s">
        <v>19091</v>
      </c>
    </row>
    <row r="10025" spans="1:9" ht="15.75" x14ac:dyDescent="0.25">
      <c r="A10025" s="1">
        <v>42682</v>
      </c>
      <c r="B10025" s="2">
        <v>0.4597222222222222</v>
      </c>
      <c r="C10025" t="s">
        <v>0</v>
      </c>
      <c r="D10025" s="3">
        <v>61120</v>
      </c>
      <c r="E10025" t="s">
        <v>9444</v>
      </c>
      <c r="F10025" t="s">
        <v>37717</v>
      </c>
      <c r="G10025" s="6" t="s">
        <v>28655</v>
      </c>
      <c r="H10025" s="6" t="s">
        <v>19096</v>
      </c>
      <c r="I10025" t="s">
        <v>19091</v>
      </c>
    </row>
    <row r="10026" spans="1:9" ht="15.75" x14ac:dyDescent="0.25">
      <c r="A10026" s="1">
        <v>42682</v>
      </c>
      <c r="B10026" s="2">
        <v>0.45902777777777781</v>
      </c>
      <c r="C10026" t="s">
        <v>0</v>
      </c>
      <c r="D10026" s="3">
        <v>123082</v>
      </c>
      <c r="E10026" t="s">
        <v>9451</v>
      </c>
      <c r="F10026" t="s">
        <v>37717</v>
      </c>
      <c r="G10026" s="6" t="s">
        <v>28656</v>
      </c>
      <c r="H10026" s="6" t="s">
        <v>19096</v>
      </c>
      <c r="I10026" t="s">
        <v>19091</v>
      </c>
    </row>
    <row r="10027" spans="1:9" ht="15.75" x14ac:dyDescent="0.25">
      <c r="A10027" s="1">
        <v>42682</v>
      </c>
      <c r="B10027" s="2">
        <v>0.45902777777777781</v>
      </c>
      <c r="C10027" t="s">
        <v>0</v>
      </c>
      <c r="D10027" s="3">
        <v>123082</v>
      </c>
      <c r="E10027" t="s">
        <v>9452</v>
      </c>
      <c r="F10027" t="s">
        <v>37717</v>
      </c>
      <c r="G10027" s="6" t="s">
        <v>28657</v>
      </c>
      <c r="H10027" s="6" t="s">
        <v>19096</v>
      </c>
      <c r="I10027" t="s">
        <v>19091</v>
      </c>
    </row>
    <row r="10028" spans="1:9" ht="15.75" x14ac:dyDescent="0.25">
      <c r="A10028" s="1">
        <v>42682</v>
      </c>
      <c r="B10028" s="2">
        <v>0.45902777777777781</v>
      </c>
      <c r="C10028" t="s">
        <v>0</v>
      </c>
      <c r="D10028" s="3">
        <v>123082</v>
      </c>
      <c r="E10028" t="s">
        <v>9453</v>
      </c>
      <c r="F10028" t="s">
        <v>37717</v>
      </c>
      <c r="G10028" s="6" t="s">
        <v>28658</v>
      </c>
      <c r="H10028" s="6" t="s">
        <v>19096</v>
      </c>
      <c r="I10028" t="s">
        <v>19091</v>
      </c>
    </row>
    <row r="10029" spans="1:9" ht="15.75" x14ac:dyDescent="0.25">
      <c r="A10029" s="1">
        <v>42682</v>
      </c>
      <c r="B10029" s="2">
        <v>0.48819444444444443</v>
      </c>
      <c r="C10029" t="s">
        <v>0</v>
      </c>
      <c r="D10029" s="3">
        <v>61120</v>
      </c>
      <c r="E10029" t="s">
        <v>9449</v>
      </c>
      <c r="F10029" t="s">
        <v>37717</v>
      </c>
      <c r="G10029" s="6" t="s">
        <v>28659</v>
      </c>
      <c r="H10029" s="6" t="s">
        <v>19096</v>
      </c>
      <c r="I10029" t="s">
        <v>19091</v>
      </c>
    </row>
    <row r="10030" spans="1:9" ht="15.75" x14ac:dyDescent="0.25">
      <c r="A10030" s="1">
        <v>42682</v>
      </c>
      <c r="B10030" s="2">
        <v>0.48749999999999999</v>
      </c>
      <c r="C10030" t="s">
        <v>0</v>
      </c>
      <c r="D10030" s="3">
        <v>61093</v>
      </c>
      <c r="E10030" t="s">
        <v>9450</v>
      </c>
      <c r="F10030" t="s">
        <v>37717</v>
      </c>
      <c r="G10030" s="6" t="s">
        <v>28660</v>
      </c>
      <c r="H10030" s="6" t="s">
        <v>19096</v>
      </c>
      <c r="I10030" t="s">
        <v>19091</v>
      </c>
    </row>
    <row r="10031" spans="1:9" ht="15.75" x14ac:dyDescent="0.25">
      <c r="A10031" s="1">
        <v>42682</v>
      </c>
      <c r="B10031" s="2">
        <v>0.45902777777777781</v>
      </c>
      <c r="C10031" t="s">
        <v>0</v>
      </c>
      <c r="D10031" s="3">
        <v>49002</v>
      </c>
      <c r="E10031" t="s">
        <v>9454</v>
      </c>
      <c r="F10031" t="s">
        <v>37717</v>
      </c>
      <c r="G10031" s="6" t="s">
        <v>28661</v>
      </c>
      <c r="H10031" s="6" t="s">
        <v>19096</v>
      </c>
      <c r="I10031" t="s">
        <v>19091</v>
      </c>
    </row>
    <row r="10032" spans="1:9" ht="15.75" x14ac:dyDescent="0.25">
      <c r="A10032" s="1">
        <v>42682</v>
      </c>
      <c r="B10032" s="2">
        <v>0.45902777777777781</v>
      </c>
      <c r="C10032" t="s">
        <v>0</v>
      </c>
      <c r="D10032" s="3">
        <v>121105</v>
      </c>
      <c r="E10032" t="s">
        <v>9457</v>
      </c>
      <c r="F10032" t="s">
        <v>37717</v>
      </c>
      <c r="G10032" s="6" t="s">
        <v>28662</v>
      </c>
      <c r="H10032" s="6" t="s">
        <v>19096</v>
      </c>
      <c r="I10032" t="s">
        <v>19091</v>
      </c>
    </row>
    <row r="10033" spans="1:9" ht="15.75" x14ac:dyDescent="0.25">
      <c r="A10033" s="1">
        <v>42682</v>
      </c>
      <c r="B10033" s="2">
        <v>0.45833333333333331</v>
      </c>
      <c r="C10033" t="s">
        <v>0</v>
      </c>
      <c r="D10033" s="3">
        <v>121105</v>
      </c>
      <c r="E10033" t="s">
        <v>9458</v>
      </c>
      <c r="F10033" t="s">
        <v>37717</v>
      </c>
      <c r="G10033" s="6" t="s">
        <v>28663</v>
      </c>
      <c r="H10033" s="6" t="s">
        <v>19096</v>
      </c>
      <c r="I10033" t="s">
        <v>19091</v>
      </c>
    </row>
    <row r="10034" spans="1:9" ht="15.75" x14ac:dyDescent="0.25">
      <c r="A10034" s="1">
        <v>42682</v>
      </c>
      <c r="B10034" s="2">
        <v>0.45833333333333331</v>
      </c>
      <c r="C10034" t="s">
        <v>0</v>
      </c>
      <c r="D10034" s="3">
        <v>121105</v>
      </c>
      <c r="E10034" t="s">
        <v>9459</v>
      </c>
      <c r="F10034" t="s">
        <v>37717</v>
      </c>
      <c r="G10034" s="6" t="s">
        <v>28664</v>
      </c>
      <c r="H10034" s="6" t="s">
        <v>19096</v>
      </c>
      <c r="I10034" t="s">
        <v>19091</v>
      </c>
    </row>
    <row r="10035" spans="1:9" ht="15.75" x14ac:dyDescent="0.25">
      <c r="A10035" s="1">
        <v>42682</v>
      </c>
      <c r="B10035" s="2">
        <v>0.48749999999999999</v>
      </c>
      <c r="C10035" t="s">
        <v>0</v>
      </c>
      <c r="D10035" s="3">
        <v>48969</v>
      </c>
      <c r="E10035" t="s">
        <v>9455</v>
      </c>
      <c r="F10035" t="s">
        <v>37717</v>
      </c>
      <c r="G10035" s="6" t="s">
        <v>28665</v>
      </c>
      <c r="H10035" s="6" t="s">
        <v>19096</v>
      </c>
      <c r="I10035" t="s">
        <v>19091</v>
      </c>
    </row>
    <row r="10036" spans="1:9" ht="15.75" x14ac:dyDescent="0.25">
      <c r="A10036" s="1">
        <v>42682</v>
      </c>
      <c r="B10036" s="2">
        <v>0.48749999999999999</v>
      </c>
      <c r="C10036" t="s">
        <v>0</v>
      </c>
      <c r="D10036" s="3">
        <v>48969</v>
      </c>
      <c r="E10036" t="s">
        <v>9456</v>
      </c>
      <c r="F10036" t="s">
        <v>37717</v>
      </c>
      <c r="G10036" s="6" t="s">
        <v>28666</v>
      </c>
      <c r="H10036" s="6" t="s">
        <v>19096</v>
      </c>
      <c r="I10036" t="s">
        <v>19091</v>
      </c>
    </row>
    <row r="10037" spans="1:9" ht="15.75" x14ac:dyDescent="0.25">
      <c r="A10037" s="1">
        <v>42682</v>
      </c>
      <c r="B10037" s="2">
        <v>0.45833333333333331</v>
      </c>
      <c r="C10037" t="s">
        <v>0</v>
      </c>
      <c r="D10037" s="3">
        <v>71052</v>
      </c>
      <c r="E10037" t="s">
        <v>9460</v>
      </c>
      <c r="F10037" t="s">
        <v>37717</v>
      </c>
      <c r="G10037" s="6" t="s">
        <v>28667</v>
      </c>
      <c r="H10037" s="6" t="s">
        <v>19096</v>
      </c>
      <c r="I10037" t="s">
        <v>19091</v>
      </c>
    </row>
    <row r="10038" spans="1:9" ht="15.75" x14ac:dyDescent="0.25">
      <c r="A10038" s="1">
        <v>42682</v>
      </c>
      <c r="B10038" s="2">
        <v>0.45833333333333331</v>
      </c>
      <c r="C10038" t="s">
        <v>0</v>
      </c>
      <c r="D10038" s="3">
        <v>128164</v>
      </c>
      <c r="E10038" t="s">
        <v>9463</v>
      </c>
      <c r="F10038" t="s">
        <v>37717</v>
      </c>
      <c r="G10038" s="6" t="s">
        <v>28668</v>
      </c>
      <c r="H10038" s="6" t="s">
        <v>19096</v>
      </c>
      <c r="I10038" t="s">
        <v>19091</v>
      </c>
    </row>
    <row r="10039" spans="1:9" ht="15.75" x14ac:dyDescent="0.25">
      <c r="A10039" s="1">
        <v>42682</v>
      </c>
      <c r="B10039" s="2">
        <v>0.45833333333333331</v>
      </c>
      <c r="C10039" t="s">
        <v>0</v>
      </c>
      <c r="D10039" s="3">
        <v>128165</v>
      </c>
      <c r="E10039" t="s">
        <v>9464</v>
      </c>
      <c r="F10039" t="s">
        <v>37717</v>
      </c>
      <c r="G10039" s="6" t="s">
        <v>28669</v>
      </c>
      <c r="H10039" s="6" t="s">
        <v>19096</v>
      </c>
      <c r="I10039" t="s">
        <v>19091</v>
      </c>
    </row>
    <row r="10040" spans="1:9" ht="15.75" x14ac:dyDescent="0.25">
      <c r="A10040" s="1">
        <v>42682</v>
      </c>
      <c r="B10040" s="2">
        <v>0.45833333333333331</v>
      </c>
      <c r="C10040" t="s">
        <v>0</v>
      </c>
      <c r="D10040" s="3">
        <v>128145</v>
      </c>
      <c r="E10040" t="s">
        <v>9465</v>
      </c>
      <c r="F10040" t="s">
        <v>37717</v>
      </c>
      <c r="G10040" s="6" t="s">
        <v>28670</v>
      </c>
      <c r="H10040" s="6" t="s">
        <v>19096</v>
      </c>
      <c r="I10040" t="s">
        <v>19091</v>
      </c>
    </row>
    <row r="10041" spans="1:9" ht="15.75" x14ac:dyDescent="0.25">
      <c r="A10041" s="1">
        <v>42682</v>
      </c>
      <c r="B10041" s="2">
        <v>0.48749999999999999</v>
      </c>
      <c r="C10041" t="s">
        <v>0</v>
      </c>
      <c r="D10041" s="3">
        <v>71052</v>
      </c>
      <c r="E10041" t="s">
        <v>9461</v>
      </c>
      <c r="F10041" t="s">
        <v>37717</v>
      </c>
      <c r="G10041" s="6" t="s">
        <v>28671</v>
      </c>
      <c r="H10041" s="6" t="s">
        <v>19096</v>
      </c>
      <c r="I10041" t="s">
        <v>19091</v>
      </c>
    </row>
    <row r="10042" spans="1:9" ht="15.75" x14ac:dyDescent="0.25">
      <c r="A10042" s="1">
        <v>42682</v>
      </c>
      <c r="B10042" s="2">
        <v>0.48749999999999999</v>
      </c>
      <c r="C10042" t="s">
        <v>0</v>
      </c>
      <c r="D10042" s="3">
        <v>71027</v>
      </c>
      <c r="E10042" t="s">
        <v>9462</v>
      </c>
      <c r="F10042" t="s">
        <v>37717</v>
      </c>
      <c r="G10042" s="6" t="s">
        <v>28672</v>
      </c>
      <c r="H10042" s="6" t="s">
        <v>19096</v>
      </c>
      <c r="I10042" t="s">
        <v>19091</v>
      </c>
    </row>
    <row r="10043" spans="1:9" ht="15.75" x14ac:dyDescent="0.25">
      <c r="A10043" s="1">
        <v>42682</v>
      </c>
      <c r="B10043" s="2">
        <v>0.45833333333333331</v>
      </c>
      <c r="C10043" t="s">
        <v>0</v>
      </c>
      <c r="D10043" s="3">
        <v>70162</v>
      </c>
      <c r="E10043" t="s">
        <v>9466</v>
      </c>
      <c r="F10043" t="s">
        <v>37717</v>
      </c>
      <c r="G10043" s="6" t="s">
        <v>28673</v>
      </c>
      <c r="H10043" s="6" t="s">
        <v>19096</v>
      </c>
      <c r="I10043" t="s">
        <v>19091</v>
      </c>
    </row>
    <row r="10044" spans="1:9" ht="15.75" x14ac:dyDescent="0.25">
      <c r="A10044" s="1">
        <v>42682</v>
      </c>
      <c r="B10044" s="2">
        <v>0.45833333333333331</v>
      </c>
      <c r="C10044" t="s">
        <v>0</v>
      </c>
      <c r="D10044" s="3">
        <v>122990</v>
      </c>
      <c r="E10044" t="s">
        <v>9469</v>
      </c>
      <c r="F10044" t="s">
        <v>37717</v>
      </c>
      <c r="G10044" s="6" t="s">
        <v>28674</v>
      </c>
      <c r="H10044" s="6" t="s">
        <v>19096</v>
      </c>
      <c r="I10044" t="s">
        <v>19091</v>
      </c>
    </row>
    <row r="10045" spans="1:9" ht="15.75" x14ac:dyDescent="0.25">
      <c r="A10045" s="1">
        <v>42682</v>
      </c>
      <c r="B10045" s="2">
        <v>0.45763888888888887</v>
      </c>
      <c r="C10045" t="s">
        <v>0</v>
      </c>
      <c r="D10045" s="3">
        <v>123013</v>
      </c>
      <c r="E10045" t="s">
        <v>9470</v>
      </c>
      <c r="F10045" t="s">
        <v>37717</v>
      </c>
      <c r="G10045" s="6" t="s">
        <v>28675</v>
      </c>
      <c r="H10045" s="6" t="s">
        <v>19096</v>
      </c>
      <c r="I10045" t="s">
        <v>19091</v>
      </c>
    </row>
    <row r="10046" spans="1:9" ht="15.75" x14ac:dyDescent="0.25">
      <c r="A10046" s="1">
        <v>42682</v>
      </c>
      <c r="B10046" s="2">
        <v>0.45763888888888887</v>
      </c>
      <c r="C10046" t="s">
        <v>0</v>
      </c>
      <c r="D10046" s="3">
        <v>123013</v>
      </c>
      <c r="E10046" t="s">
        <v>9471</v>
      </c>
      <c r="F10046" t="s">
        <v>37717</v>
      </c>
      <c r="G10046" s="6" t="s">
        <v>28676</v>
      </c>
      <c r="H10046" s="6" t="s">
        <v>19096</v>
      </c>
      <c r="I10046" t="s">
        <v>19091</v>
      </c>
    </row>
    <row r="10047" spans="1:9" ht="15.75" x14ac:dyDescent="0.25">
      <c r="A10047" s="1">
        <v>42682</v>
      </c>
      <c r="B10047" s="2">
        <v>0.48749999999999999</v>
      </c>
      <c r="C10047" t="s">
        <v>0</v>
      </c>
      <c r="D10047" s="3">
        <v>70190</v>
      </c>
      <c r="E10047" t="s">
        <v>9467</v>
      </c>
      <c r="F10047" t="s">
        <v>37717</v>
      </c>
      <c r="G10047" s="6" t="s">
        <v>28677</v>
      </c>
      <c r="H10047" s="6" t="s">
        <v>19096</v>
      </c>
      <c r="I10047" t="s">
        <v>19091</v>
      </c>
    </row>
    <row r="10048" spans="1:9" ht="15.75" x14ac:dyDescent="0.25">
      <c r="A10048" s="1">
        <v>42682</v>
      </c>
      <c r="B10048" s="2">
        <v>0.48749999999999999</v>
      </c>
      <c r="C10048" t="s">
        <v>0</v>
      </c>
      <c r="D10048" s="3">
        <v>70162</v>
      </c>
      <c r="E10048" t="s">
        <v>9468</v>
      </c>
      <c r="F10048" t="s">
        <v>37717</v>
      </c>
      <c r="G10048" s="6" t="s">
        <v>28678</v>
      </c>
      <c r="H10048" s="6" t="s">
        <v>19096</v>
      </c>
      <c r="I10048" t="s">
        <v>19091</v>
      </c>
    </row>
    <row r="10049" spans="1:9" ht="15.75" x14ac:dyDescent="0.25">
      <c r="A10049" s="1">
        <v>42682</v>
      </c>
      <c r="B10049" s="2">
        <v>0.45763888888888887</v>
      </c>
      <c r="C10049" t="s">
        <v>0</v>
      </c>
      <c r="D10049" s="3">
        <v>64953</v>
      </c>
      <c r="E10049" t="s">
        <v>9472</v>
      </c>
      <c r="F10049" t="s">
        <v>37717</v>
      </c>
      <c r="G10049" s="6" t="s">
        <v>28679</v>
      </c>
      <c r="H10049" s="6" t="s">
        <v>19096</v>
      </c>
      <c r="I10049" t="s">
        <v>19091</v>
      </c>
    </row>
    <row r="10050" spans="1:9" ht="15.75" x14ac:dyDescent="0.25">
      <c r="A10050" s="1">
        <v>42682</v>
      </c>
      <c r="B10050" s="2">
        <v>0.45763888888888887</v>
      </c>
      <c r="C10050" t="s">
        <v>0</v>
      </c>
      <c r="D10050" s="3">
        <v>122586</v>
      </c>
      <c r="E10050" t="s">
        <v>9475</v>
      </c>
      <c r="F10050" t="s">
        <v>37717</v>
      </c>
      <c r="G10050" s="6" t="s">
        <v>28680</v>
      </c>
      <c r="H10050" s="6" t="s">
        <v>19096</v>
      </c>
      <c r="I10050" t="s">
        <v>19091</v>
      </c>
    </row>
    <row r="10051" spans="1:9" ht="15.75" x14ac:dyDescent="0.25">
      <c r="A10051" s="1">
        <v>42682</v>
      </c>
      <c r="B10051" s="2">
        <v>0.45763888888888887</v>
      </c>
      <c r="C10051" t="s">
        <v>0</v>
      </c>
      <c r="D10051" s="3">
        <v>122606</v>
      </c>
      <c r="E10051" t="s">
        <v>9476</v>
      </c>
      <c r="F10051" t="s">
        <v>37717</v>
      </c>
      <c r="G10051" s="6" t="s">
        <v>28681</v>
      </c>
      <c r="H10051" s="6" t="s">
        <v>19096</v>
      </c>
      <c r="I10051" t="s">
        <v>19091</v>
      </c>
    </row>
    <row r="10052" spans="1:9" ht="15.75" x14ac:dyDescent="0.25">
      <c r="A10052" s="1">
        <v>42682</v>
      </c>
      <c r="B10052" s="2">
        <v>0.45763888888888887</v>
      </c>
      <c r="C10052" t="s">
        <v>0</v>
      </c>
      <c r="D10052" s="3">
        <v>122606</v>
      </c>
      <c r="E10052" t="s">
        <v>9477</v>
      </c>
      <c r="F10052" t="s">
        <v>37717</v>
      </c>
      <c r="G10052" s="6" t="s">
        <v>28682</v>
      </c>
      <c r="H10052" s="6" t="s">
        <v>19096</v>
      </c>
      <c r="I10052" t="s">
        <v>19091</v>
      </c>
    </row>
    <row r="10053" spans="1:9" ht="15.75" x14ac:dyDescent="0.25">
      <c r="A10053" s="1">
        <v>42682</v>
      </c>
      <c r="B10053" s="2">
        <v>0.48680555555555555</v>
      </c>
      <c r="C10053" t="s">
        <v>0</v>
      </c>
      <c r="D10053" s="3">
        <v>64923</v>
      </c>
      <c r="E10053" t="s">
        <v>9473</v>
      </c>
      <c r="F10053" t="s">
        <v>37717</v>
      </c>
      <c r="G10053" s="6" t="s">
        <v>28683</v>
      </c>
      <c r="H10053" s="6" t="s">
        <v>19096</v>
      </c>
      <c r="I10053" t="s">
        <v>19091</v>
      </c>
    </row>
    <row r="10054" spans="1:9" ht="15.75" x14ac:dyDescent="0.25">
      <c r="A10054" s="1">
        <v>42682</v>
      </c>
      <c r="B10054" s="2">
        <v>0.48680555555555555</v>
      </c>
      <c r="C10054" t="s">
        <v>0</v>
      </c>
      <c r="D10054" s="3">
        <v>64953</v>
      </c>
      <c r="E10054" t="s">
        <v>9474</v>
      </c>
      <c r="F10054" t="s">
        <v>37717</v>
      </c>
      <c r="G10054" s="6" t="s">
        <v>28684</v>
      </c>
      <c r="H10054" s="6" t="s">
        <v>19096</v>
      </c>
      <c r="I10054" t="s">
        <v>19091</v>
      </c>
    </row>
    <row r="10055" spans="1:9" ht="15.75" x14ac:dyDescent="0.25">
      <c r="A10055" s="1">
        <v>42682</v>
      </c>
      <c r="B10055" s="2">
        <v>0.45694444444444443</v>
      </c>
      <c r="C10055" t="s">
        <v>0</v>
      </c>
      <c r="D10055" s="3">
        <v>51690</v>
      </c>
      <c r="E10055" t="s">
        <v>9478</v>
      </c>
      <c r="F10055" t="s">
        <v>37717</v>
      </c>
      <c r="G10055" s="6" t="s">
        <v>28685</v>
      </c>
      <c r="H10055" s="6" t="s">
        <v>19096</v>
      </c>
      <c r="I10055" t="s">
        <v>19091</v>
      </c>
    </row>
    <row r="10056" spans="1:9" ht="15.75" x14ac:dyDescent="0.25">
      <c r="A10056" s="1">
        <v>42682</v>
      </c>
      <c r="B10056" s="2">
        <v>0.45694444444444443</v>
      </c>
      <c r="C10056" t="s">
        <v>0</v>
      </c>
      <c r="D10056" s="3">
        <v>125608</v>
      </c>
      <c r="E10056" t="s">
        <v>9481</v>
      </c>
      <c r="F10056" t="s">
        <v>37717</v>
      </c>
      <c r="G10056" s="6" t="s">
        <v>28686</v>
      </c>
      <c r="H10056" s="6" t="s">
        <v>19096</v>
      </c>
      <c r="I10056" t="s">
        <v>19091</v>
      </c>
    </row>
    <row r="10057" spans="1:9" ht="15.75" x14ac:dyDescent="0.25">
      <c r="A10057" s="1">
        <v>42682</v>
      </c>
      <c r="B10057" s="2">
        <v>0.45694444444444443</v>
      </c>
      <c r="C10057" t="s">
        <v>0</v>
      </c>
      <c r="D10057" s="3">
        <v>125608</v>
      </c>
      <c r="E10057" t="s">
        <v>9482</v>
      </c>
      <c r="F10057" t="s">
        <v>37717</v>
      </c>
      <c r="G10057" s="6" t="s">
        <v>28687</v>
      </c>
      <c r="H10057" s="6" t="s">
        <v>19096</v>
      </c>
      <c r="I10057" t="s">
        <v>19091</v>
      </c>
    </row>
    <row r="10058" spans="1:9" ht="15.75" x14ac:dyDescent="0.25">
      <c r="A10058" s="1">
        <v>42682</v>
      </c>
      <c r="B10058" s="2">
        <v>0.45694444444444443</v>
      </c>
      <c r="C10058" t="s">
        <v>0</v>
      </c>
      <c r="D10058" s="3">
        <v>125608</v>
      </c>
      <c r="E10058" t="s">
        <v>9483</v>
      </c>
      <c r="F10058" t="s">
        <v>37717</v>
      </c>
      <c r="G10058" s="6" t="s">
        <v>28688</v>
      </c>
      <c r="H10058" s="6" t="s">
        <v>19096</v>
      </c>
      <c r="I10058" t="s">
        <v>19091</v>
      </c>
    </row>
    <row r="10059" spans="1:9" ht="15.75" x14ac:dyDescent="0.25">
      <c r="A10059" s="1">
        <v>42682</v>
      </c>
      <c r="B10059" s="2">
        <v>0.48680555555555555</v>
      </c>
      <c r="C10059" t="s">
        <v>0</v>
      </c>
      <c r="D10059" s="3">
        <v>51690</v>
      </c>
      <c r="E10059" t="s">
        <v>9479</v>
      </c>
      <c r="F10059" t="s">
        <v>37717</v>
      </c>
      <c r="G10059" s="6" t="s">
        <v>28689</v>
      </c>
      <c r="H10059" s="6" t="s">
        <v>19096</v>
      </c>
      <c r="I10059" t="s">
        <v>19091</v>
      </c>
    </row>
    <row r="10060" spans="1:9" ht="15.75" x14ac:dyDescent="0.25">
      <c r="A10060" s="1">
        <v>42682</v>
      </c>
      <c r="B10060" s="2">
        <v>0.48680555555555555</v>
      </c>
      <c r="C10060" t="s">
        <v>0</v>
      </c>
      <c r="D10060" s="3">
        <v>51690</v>
      </c>
      <c r="E10060" t="s">
        <v>9480</v>
      </c>
      <c r="F10060" t="s">
        <v>37717</v>
      </c>
      <c r="G10060" s="6" t="s">
        <v>28690</v>
      </c>
      <c r="H10060" s="6" t="s">
        <v>19096</v>
      </c>
      <c r="I10060" t="s">
        <v>19091</v>
      </c>
    </row>
    <row r="10061" spans="1:9" ht="15.75" x14ac:dyDescent="0.25">
      <c r="A10061" s="1">
        <v>42682</v>
      </c>
      <c r="B10061" s="2">
        <v>0.45694444444444443</v>
      </c>
      <c r="C10061" t="s">
        <v>0</v>
      </c>
      <c r="D10061" s="3">
        <v>64588</v>
      </c>
      <c r="E10061" t="s">
        <v>9484</v>
      </c>
      <c r="F10061" t="s">
        <v>37717</v>
      </c>
      <c r="G10061" s="6" t="s">
        <v>28691</v>
      </c>
      <c r="H10061" s="6" t="s">
        <v>19096</v>
      </c>
      <c r="I10061" t="s">
        <v>19091</v>
      </c>
    </row>
    <row r="10062" spans="1:9" ht="15.75" x14ac:dyDescent="0.25">
      <c r="A10062" s="1">
        <v>42682</v>
      </c>
      <c r="B10062" s="2">
        <v>0.45694444444444443</v>
      </c>
      <c r="C10062" t="s">
        <v>0</v>
      </c>
      <c r="D10062" s="3">
        <v>122990</v>
      </c>
      <c r="E10062" t="s">
        <v>9487</v>
      </c>
      <c r="F10062" t="s">
        <v>37717</v>
      </c>
      <c r="G10062" s="6" t="s">
        <v>28692</v>
      </c>
      <c r="H10062" s="6" t="s">
        <v>19096</v>
      </c>
      <c r="I10062" t="s">
        <v>19091</v>
      </c>
    </row>
    <row r="10063" spans="1:9" ht="15.75" x14ac:dyDescent="0.25">
      <c r="A10063" s="1">
        <v>42682</v>
      </c>
      <c r="B10063" s="2">
        <v>0.45624999999999999</v>
      </c>
      <c r="C10063" t="s">
        <v>0</v>
      </c>
      <c r="D10063" s="3">
        <v>122990</v>
      </c>
      <c r="E10063" t="s">
        <v>9488</v>
      </c>
      <c r="F10063" t="s">
        <v>37717</v>
      </c>
      <c r="G10063" s="6" t="s">
        <v>28693</v>
      </c>
      <c r="H10063" s="6" t="s">
        <v>19096</v>
      </c>
      <c r="I10063" t="s">
        <v>19091</v>
      </c>
    </row>
    <row r="10064" spans="1:9" ht="15.75" x14ac:dyDescent="0.25">
      <c r="A10064" s="1">
        <v>42682</v>
      </c>
      <c r="B10064" s="2">
        <v>0.45624999999999999</v>
      </c>
      <c r="C10064" t="s">
        <v>0</v>
      </c>
      <c r="D10064" s="3">
        <v>122990</v>
      </c>
      <c r="E10064" t="s">
        <v>9489</v>
      </c>
      <c r="F10064" t="s">
        <v>37717</v>
      </c>
      <c r="G10064" s="6" t="s">
        <v>28694</v>
      </c>
      <c r="H10064" s="6" t="s">
        <v>19096</v>
      </c>
      <c r="I10064" t="s">
        <v>19091</v>
      </c>
    </row>
    <row r="10065" spans="1:9" ht="15.75" x14ac:dyDescent="0.25">
      <c r="A10065" s="1">
        <v>42682</v>
      </c>
      <c r="B10065" s="2">
        <v>0.48680555555555555</v>
      </c>
      <c r="C10065" t="s">
        <v>0</v>
      </c>
      <c r="D10065" s="3">
        <v>64588</v>
      </c>
      <c r="E10065" t="s">
        <v>9485</v>
      </c>
      <c r="F10065" t="s">
        <v>37717</v>
      </c>
      <c r="G10065" s="6" t="s">
        <v>28695</v>
      </c>
      <c r="H10065" s="6" t="s">
        <v>19096</v>
      </c>
      <c r="I10065" t="s">
        <v>19091</v>
      </c>
    </row>
    <row r="10066" spans="1:9" ht="15.75" x14ac:dyDescent="0.25">
      <c r="A10066" s="1">
        <v>42682</v>
      </c>
      <c r="B10066" s="2">
        <v>0.48680555555555555</v>
      </c>
      <c r="C10066" t="s">
        <v>0</v>
      </c>
      <c r="D10066" s="3">
        <v>64588</v>
      </c>
      <c r="E10066" t="s">
        <v>9486</v>
      </c>
      <c r="F10066" t="s">
        <v>37717</v>
      </c>
      <c r="G10066" s="6" t="s">
        <v>28696</v>
      </c>
      <c r="H10066" s="6" t="s">
        <v>19096</v>
      </c>
      <c r="I10066" t="s">
        <v>19091</v>
      </c>
    </row>
    <row r="10067" spans="1:9" ht="15.75" x14ac:dyDescent="0.25">
      <c r="A10067" s="1">
        <v>42682</v>
      </c>
      <c r="B10067" s="2">
        <v>0.45624999999999999</v>
      </c>
      <c r="C10067" t="s">
        <v>0</v>
      </c>
      <c r="D10067" s="3">
        <v>62219</v>
      </c>
      <c r="E10067" t="s">
        <v>9490</v>
      </c>
      <c r="F10067" t="s">
        <v>37717</v>
      </c>
      <c r="G10067" s="6" t="s">
        <v>28697</v>
      </c>
      <c r="H10067" s="6" t="s">
        <v>19096</v>
      </c>
      <c r="I10067" t="s">
        <v>19091</v>
      </c>
    </row>
    <row r="10068" spans="1:9" ht="15.75" x14ac:dyDescent="0.25">
      <c r="A10068" s="1">
        <v>42682</v>
      </c>
      <c r="B10068" s="2">
        <v>0.45624999999999999</v>
      </c>
      <c r="C10068" t="s">
        <v>0</v>
      </c>
      <c r="D10068" s="3">
        <v>125521</v>
      </c>
      <c r="E10068" t="s">
        <v>9493</v>
      </c>
      <c r="F10068" t="s">
        <v>37717</v>
      </c>
      <c r="G10068" s="6" t="s">
        <v>28698</v>
      </c>
      <c r="H10068" s="6" t="s">
        <v>19096</v>
      </c>
      <c r="I10068" t="s">
        <v>19091</v>
      </c>
    </row>
    <row r="10069" spans="1:9" ht="15.75" x14ac:dyDescent="0.25">
      <c r="A10069" s="1">
        <v>42682</v>
      </c>
      <c r="B10069" s="2">
        <v>0.45624999999999999</v>
      </c>
      <c r="C10069" t="s">
        <v>0</v>
      </c>
      <c r="D10069" s="3">
        <v>125506</v>
      </c>
      <c r="E10069" t="s">
        <v>9494</v>
      </c>
      <c r="F10069" t="s">
        <v>37717</v>
      </c>
      <c r="G10069" s="6" t="s">
        <v>28699</v>
      </c>
      <c r="H10069" s="6" t="s">
        <v>19096</v>
      </c>
      <c r="I10069" t="s">
        <v>19091</v>
      </c>
    </row>
    <row r="10070" spans="1:9" ht="15.75" x14ac:dyDescent="0.25">
      <c r="A10070" s="1">
        <v>42682</v>
      </c>
      <c r="B10070" s="2">
        <v>0.45624999999999999</v>
      </c>
      <c r="C10070" t="s">
        <v>0</v>
      </c>
      <c r="D10070" s="3">
        <v>125521</v>
      </c>
      <c r="E10070" t="s">
        <v>9495</v>
      </c>
      <c r="F10070" t="s">
        <v>37717</v>
      </c>
      <c r="G10070" s="6" t="s">
        <v>28700</v>
      </c>
      <c r="H10070" s="6" t="s">
        <v>19096</v>
      </c>
      <c r="I10070" t="s">
        <v>19091</v>
      </c>
    </row>
    <row r="10071" spans="1:9" ht="15.75" x14ac:dyDescent="0.25">
      <c r="A10071" s="1">
        <v>42682</v>
      </c>
      <c r="B10071" s="2">
        <v>0.48680555555555555</v>
      </c>
      <c r="C10071" t="s">
        <v>0</v>
      </c>
      <c r="D10071" s="3">
        <v>62213</v>
      </c>
      <c r="E10071" t="s">
        <v>9491</v>
      </c>
      <c r="F10071" t="s">
        <v>37717</v>
      </c>
      <c r="G10071" s="6" t="s">
        <v>28701</v>
      </c>
      <c r="H10071" s="6" t="s">
        <v>19096</v>
      </c>
      <c r="I10071" t="s">
        <v>19091</v>
      </c>
    </row>
    <row r="10072" spans="1:9" ht="15.75" x14ac:dyDescent="0.25">
      <c r="A10072" s="1">
        <v>42682</v>
      </c>
      <c r="B10072" s="2">
        <v>0.4861111111111111</v>
      </c>
      <c r="C10072" t="s">
        <v>0</v>
      </c>
      <c r="D10072" s="3">
        <v>62189</v>
      </c>
      <c r="E10072" t="s">
        <v>9492</v>
      </c>
      <c r="F10072" t="s">
        <v>37717</v>
      </c>
      <c r="G10072" s="6" t="s">
        <v>28702</v>
      </c>
      <c r="H10072" s="6" t="s">
        <v>19096</v>
      </c>
      <c r="I10072" t="s">
        <v>19091</v>
      </c>
    </row>
    <row r="10073" spans="1:9" ht="15.75" x14ac:dyDescent="0.25">
      <c r="A10073" s="1">
        <v>42682</v>
      </c>
      <c r="B10073" s="2">
        <v>0.45555555555555555</v>
      </c>
      <c r="C10073" t="s">
        <v>0</v>
      </c>
      <c r="D10073" s="3">
        <v>63157</v>
      </c>
      <c r="E10073" t="s">
        <v>9496</v>
      </c>
      <c r="F10073" t="s">
        <v>37717</v>
      </c>
      <c r="G10073" s="6" t="s">
        <v>28703</v>
      </c>
      <c r="H10073" s="6" t="s">
        <v>19096</v>
      </c>
      <c r="I10073" t="s">
        <v>19091</v>
      </c>
    </row>
    <row r="10074" spans="1:9" ht="15.75" x14ac:dyDescent="0.25">
      <c r="A10074" s="1">
        <v>42682</v>
      </c>
      <c r="B10074" s="2">
        <v>0.45555555555555555</v>
      </c>
      <c r="C10074" t="s">
        <v>0</v>
      </c>
      <c r="D10074" s="3">
        <v>126981</v>
      </c>
      <c r="E10074" t="s">
        <v>9499</v>
      </c>
      <c r="F10074" t="s">
        <v>37717</v>
      </c>
      <c r="G10074" s="6" t="s">
        <v>28704</v>
      </c>
      <c r="H10074" s="6" t="s">
        <v>19096</v>
      </c>
      <c r="I10074" t="s">
        <v>19091</v>
      </c>
    </row>
    <row r="10075" spans="1:9" ht="15.75" x14ac:dyDescent="0.25">
      <c r="A10075" s="1">
        <v>42682</v>
      </c>
      <c r="B10075" s="2">
        <v>0.45555555555555555</v>
      </c>
      <c r="C10075" t="s">
        <v>0</v>
      </c>
      <c r="D10075" s="3">
        <v>126981</v>
      </c>
      <c r="E10075" t="s">
        <v>9500</v>
      </c>
      <c r="F10075" t="s">
        <v>37717</v>
      </c>
      <c r="G10075" s="6" t="s">
        <v>28705</v>
      </c>
      <c r="H10075" s="6" t="s">
        <v>19096</v>
      </c>
      <c r="I10075" t="s">
        <v>19091</v>
      </c>
    </row>
    <row r="10076" spans="1:9" ht="15.75" x14ac:dyDescent="0.25">
      <c r="A10076" s="1">
        <v>42682</v>
      </c>
      <c r="B10076" s="2">
        <v>0.45555555555555555</v>
      </c>
      <c r="C10076" t="s">
        <v>0</v>
      </c>
      <c r="D10076" s="3">
        <v>126981</v>
      </c>
      <c r="E10076" t="s">
        <v>9501</v>
      </c>
      <c r="F10076" t="s">
        <v>37717</v>
      </c>
      <c r="G10076" s="6" t="s">
        <v>28706</v>
      </c>
      <c r="H10076" s="6" t="s">
        <v>19096</v>
      </c>
      <c r="I10076" t="s">
        <v>19091</v>
      </c>
    </row>
    <row r="10077" spans="1:9" ht="15.75" x14ac:dyDescent="0.25">
      <c r="A10077" s="1">
        <v>42682</v>
      </c>
      <c r="B10077" s="2">
        <v>0.4861111111111111</v>
      </c>
      <c r="C10077" t="s">
        <v>0</v>
      </c>
      <c r="D10077" s="3">
        <v>63124</v>
      </c>
      <c r="E10077" t="s">
        <v>9497</v>
      </c>
      <c r="F10077" t="s">
        <v>37717</v>
      </c>
      <c r="G10077" s="6" t="s">
        <v>28707</v>
      </c>
      <c r="H10077" s="6" t="s">
        <v>19096</v>
      </c>
      <c r="I10077" t="s">
        <v>19091</v>
      </c>
    </row>
    <row r="10078" spans="1:9" ht="15.75" x14ac:dyDescent="0.25">
      <c r="A10078" s="1">
        <v>42682</v>
      </c>
      <c r="B10078" s="2">
        <v>0.4861111111111111</v>
      </c>
      <c r="C10078" t="s">
        <v>0</v>
      </c>
      <c r="D10078" s="3">
        <v>63124</v>
      </c>
      <c r="E10078" t="s">
        <v>9498</v>
      </c>
      <c r="F10078" t="s">
        <v>37717</v>
      </c>
      <c r="G10078" s="6" t="s">
        <v>28708</v>
      </c>
      <c r="H10078" s="6" t="s">
        <v>19096</v>
      </c>
      <c r="I10078" t="s">
        <v>19091</v>
      </c>
    </row>
    <row r="10079" spans="1:9" ht="15.75" x14ac:dyDescent="0.25">
      <c r="A10079" s="1">
        <v>42682</v>
      </c>
      <c r="B10079" s="2">
        <v>0.45555555555555555</v>
      </c>
      <c r="C10079" t="s">
        <v>0</v>
      </c>
      <c r="D10079" s="3">
        <v>68611</v>
      </c>
      <c r="E10079" t="s">
        <v>9502</v>
      </c>
      <c r="F10079" t="s">
        <v>37717</v>
      </c>
      <c r="G10079" s="6" t="s">
        <v>28709</v>
      </c>
      <c r="H10079" s="6" t="s">
        <v>19096</v>
      </c>
      <c r="I10079" t="s">
        <v>19091</v>
      </c>
    </row>
    <row r="10080" spans="1:9" ht="15.75" x14ac:dyDescent="0.25">
      <c r="A10080" s="1">
        <v>42682</v>
      </c>
      <c r="B10080" s="2">
        <v>0.45555555555555555</v>
      </c>
      <c r="C10080" t="s">
        <v>0</v>
      </c>
      <c r="D10080" s="3">
        <v>130867</v>
      </c>
      <c r="E10080" t="s">
        <v>9505</v>
      </c>
      <c r="F10080" t="s">
        <v>37717</v>
      </c>
      <c r="G10080" s="6" t="s">
        <v>28710</v>
      </c>
      <c r="H10080" s="6" t="s">
        <v>19096</v>
      </c>
      <c r="I10080" t="s">
        <v>19091</v>
      </c>
    </row>
    <row r="10081" spans="1:9" ht="15.75" x14ac:dyDescent="0.25">
      <c r="A10081" s="1">
        <v>42682</v>
      </c>
      <c r="B10081" s="2">
        <v>0.47430555555555554</v>
      </c>
      <c r="C10081" t="s">
        <v>0</v>
      </c>
      <c r="D10081" s="3">
        <v>130867</v>
      </c>
      <c r="E10081" t="s">
        <v>9506</v>
      </c>
      <c r="F10081" t="s">
        <v>37717</v>
      </c>
      <c r="G10081" s="6" t="s">
        <v>28711</v>
      </c>
      <c r="H10081" s="6" t="s">
        <v>19096</v>
      </c>
      <c r="I10081" t="s">
        <v>19091</v>
      </c>
    </row>
    <row r="10082" spans="1:9" ht="15.75" x14ac:dyDescent="0.25">
      <c r="A10082" s="1">
        <v>42682</v>
      </c>
      <c r="B10082" s="2">
        <v>0.47430555555555554</v>
      </c>
      <c r="C10082" t="s">
        <v>0</v>
      </c>
      <c r="D10082" s="3">
        <v>130837</v>
      </c>
      <c r="E10082" t="s">
        <v>9507</v>
      </c>
      <c r="F10082" t="s">
        <v>37717</v>
      </c>
      <c r="G10082" s="6" t="s">
        <v>28712</v>
      </c>
      <c r="H10082" s="6" t="s">
        <v>19096</v>
      </c>
      <c r="I10082" t="s">
        <v>19091</v>
      </c>
    </row>
    <row r="10083" spans="1:9" ht="15.75" x14ac:dyDescent="0.25">
      <c r="A10083" s="1">
        <v>42682</v>
      </c>
      <c r="B10083" s="2">
        <v>0.4861111111111111</v>
      </c>
      <c r="C10083" t="s">
        <v>0</v>
      </c>
      <c r="D10083" s="3">
        <v>68611</v>
      </c>
      <c r="E10083" t="s">
        <v>9503</v>
      </c>
      <c r="F10083" t="s">
        <v>37717</v>
      </c>
      <c r="G10083" s="6" t="s">
        <v>28713</v>
      </c>
      <c r="H10083" s="6" t="s">
        <v>19096</v>
      </c>
      <c r="I10083" t="s">
        <v>19091</v>
      </c>
    </row>
    <row r="10084" spans="1:9" ht="15.75" x14ac:dyDescent="0.25">
      <c r="A10084" s="1">
        <v>42682</v>
      </c>
      <c r="B10084" s="2">
        <v>0.4861111111111111</v>
      </c>
      <c r="C10084" t="s">
        <v>0</v>
      </c>
      <c r="D10084" s="3">
        <v>68611</v>
      </c>
      <c r="E10084" t="s">
        <v>9504</v>
      </c>
      <c r="F10084" t="s">
        <v>37717</v>
      </c>
      <c r="G10084" s="6" t="s">
        <v>28714</v>
      </c>
      <c r="H10084" s="6" t="s">
        <v>19096</v>
      </c>
      <c r="I10084" t="s">
        <v>19091</v>
      </c>
    </row>
    <row r="10085" spans="1:9" ht="15.75" x14ac:dyDescent="0.25">
      <c r="A10085" s="1">
        <v>42682</v>
      </c>
      <c r="B10085" s="2">
        <v>0.47430555555555554</v>
      </c>
      <c r="C10085" t="s">
        <v>0</v>
      </c>
      <c r="D10085" s="3">
        <v>21676</v>
      </c>
      <c r="E10085" t="s">
        <v>9508</v>
      </c>
      <c r="F10085" t="s">
        <v>37717</v>
      </c>
      <c r="G10085" s="6" t="s">
        <v>28715</v>
      </c>
      <c r="H10085" s="6" t="s">
        <v>19096</v>
      </c>
      <c r="I10085" t="s">
        <v>19091</v>
      </c>
    </row>
    <row r="10086" spans="1:9" ht="15.75" x14ac:dyDescent="0.25">
      <c r="A10086" s="1">
        <v>42682</v>
      </c>
      <c r="B10086" s="2">
        <v>0.47430555555555554</v>
      </c>
      <c r="C10086" t="s">
        <v>0</v>
      </c>
      <c r="D10086" s="3">
        <v>40501</v>
      </c>
      <c r="E10086" t="s">
        <v>9511</v>
      </c>
      <c r="F10086" t="s">
        <v>37717</v>
      </c>
      <c r="G10086" s="6" t="s">
        <v>28716</v>
      </c>
      <c r="H10086" s="6" t="s">
        <v>19096</v>
      </c>
      <c r="I10086" t="s">
        <v>19091</v>
      </c>
    </row>
    <row r="10087" spans="1:9" ht="15.75" x14ac:dyDescent="0.25">
      <c r="A10087" s="1">
        <v>42682</v>
      </c>
      <c r="B10087" s="2">
        <v>0.47430555555555554</v>
      </c>
      <c r="C10087" t="s">
        <v>0</v>
      </c>
      <c r="D10087" s="3">
        <v>40501</v>
      </c>
      <c r="E10087" t="s">
        <v>9512</v>
      </c>
      <c r="F10087" t="s">
        <v>37717</v>
      </c>
      <c r="G10087" s="6" t="s">
        <v>28717</v>
      </c>
      <c r="H10087" s="6" t="s">
        <v>19096</v>
      </c>
      <c r="I10087" t="s">
        <v>19091</v>
      </c>
    </row>
    <row r="10088" spans="1:9" ht="15.75" x14ac:dyDescent="0.25">
      <c r="A10088" s="1">
        <v>42682</v>
      </c>
      <c r="B10088" s="2">
        <v>0.47430555555555554</v>
      </c>
      <c r="C10088" t="s">
        <v>0</v>
      </c>
      <c r="D10088" s="3">
        <v>40501</v>
      </c>
      <c r="E10088" t="s">
        <v>9513</v>
      </c>
      <c r="F10088" t="s">
        <v>37717</v>
      </c>
      <c r="G10088" s="6" t="s">
        <v>28718</v>
      </c>
      <c r="H10088" s="6" t="s">
        <v>19096</v>
      </c>
      <c r="I10088" t="s">
        <v>19091</v>
      </c>
    </row>
    <row r="10089" spans="1:9" ht="15.75" x14ac:dyDescent="0.25">
      <c r="A10089" s="1">
        <v>42682</v>
      </c>
      <c r="B10089" s="2">
        <v>0.4861111111111111</v>
      </c>
      <c r="C10089" t="s">
        <v>0</v>
      </c>
      <c r="D10089" s="3">
        <v>21676</v>
      </c>
      <c r="E10089" t="s">
        <v>9509</v>
      </c>
      <c r="F10089" t="s">
        <v>37717</v>
      </c>
      <c r="G10089" s="6" t="s">
        <v>28719</v>
      </c>
      <c r="H10089" s="6" t="s">
        <v>19096</v>
      </c>
      <c r="I10089" t="s">
        <v>19091</v>
      </c>
    </row>
    <row r="10090" spans="1:9" ht="15.75" x14ac:dyDescent="0.25">
      <c r="A10090" s="1">
        <v>42682</v>
      </c>
      <c r="B10090" s="2">
        <v>0.4861111111111111</v>
      </c>
      <c r="C10090" t="s">
        <v>0</v>
      </c>
      <c r="D10090" s="3">
        <v>21662</v>
      </c>
      <c r="E10090" t="s">
        <v>9510</v>
      </c>
      <c r="F10090" t="s">
        <v>37717</v>
      </c>
      <c r="G10090" s="6" t="s">
        <v>28720</v>
      </c>
      <c r="H10090" s="6" t="s">
        <v>19096</v>
      </c>
      <c r="I10090" t="s">
        <v>19091</v>
      </c>
    </row>
    <row r="10091" spans="1:9" ht="15.75" x14ac:dyDescent="0.25">
      <c r="A10091" s="1">
        <v>42682</v>
      </c>
      <c r="B10091" s="2">
        <v>0.47430555555555554</v>
      </c>
      <c r="C10091" t="s">
        <v>0</v>
      </c>
      <c r="D10091" s="3">
        <v>48881</v>
      </c>
      <c r="E10091" t="s">
        <v>9514</v>
      </c>
      <c r="F10091" t="s">
        <v>37717</v>
      </c>
      <c r="G10091" s="6" t="s">
        <v>28721</v>
      </c>
      <c r="H10091" s="6" t="s">
        <v>19096</v>
      </c>
      <c r="I10091" t="s">
        <v>19091</v>
      </c>
    </row>
    <row r="10092" spans="1:9" ht="15.75" x14ac:dyDescent="0.25">
      <c r="A10092" s="1">
        <v>42682</v>
      </c>
      <c r="B10092" s="2">
        <v>0.47361111111111115</v>
      </c>
      <c r="C10092" t="s">
        <v>0</v>
      </c>
      <c r="D10092" s="3">
        <v>123977</v>
      </c>
      <c r="E10092" t="s">
        <v>9517</v>
      </c>
      <c r="F10092" t="s">
        <v>37717</v>
      </c>
      <c r="G10092" s="6" t="s">
        <v>28722</v>
      </c>
      <c r="H10092" s="6" t="s">
        <v>19096</v>
      </c>
      <c r="I10092" t="s">
        <v>19091</v>
      </c>
    </row>
    <row r="10093" spans="1:9" ht="15.75" x14ac:dyDescent="0.25">
      <c r="A10093" s="1">
        <v>42682</v>
      </c>
      <c r="B10093" s="2">
        <v>0.47361111111111115</v>
      </c>
      <c r="C10093" t="s">
        <v>0</v>
      </c>
      <c r="D10093" s="3">
        <v>123938</v>
      </c>
      <c r="E10093" t="s">
        <v>9518</v>
      </c>
      <c r="F10093" t="s">
        <v>37717</v>
      </c>
      <c r="G10093" s="6" t="s">
        <v>28723</v>
      </c>
      <c r="H10093" s="6" t="s">
        <v>19096</v>
      </c>
      <c r="I10093" t="s">
        <v>19091</v>
      </c>
    </row>
    <row r="10094" spans="1:9" ht="15.75" x14ac:dyDescent="0.25">
      <c r="A10094" s="1">
        <v>42682</v>
      </c>
      <c r="B10094" s="2">
        <v>0.47361111111111115</v>
      </c>
      <c r="C10094" t="s">
        <v>0</v>
      </c>
      <c r="D10094" s="3">
        <v>123909</v>
      </c>
      <c r="E10094" t="s">
        <v>9519</v>
      </c>
      <c r="F10094" t="s">
        <v>37717</v>
      </c>
      <c r="G10094" s="6" t="s">
        <v>28724</v>
      </c>
      <c r="H10094" s="6" t="s">
        <v>19096</v>
      </c>
      <c r="I10094" t="s">
        <v>19091</v>
      </c>
    </row>
    <row r="10095" spans="1:9" ht="15.75" x14ac:dyDescent="0.25">
      <c r="A10095" s="1">
        <v>42682</v>
      </c>
      <c r="B10095" s="2">
        <v>0.4861111111111111</v>
      </c>
      <c r="C10095" t="s">
        <v>0</v>
      </c>
      <c r="D10095" s="3">
        <v>48859</v>
      </c>
      <c r="E10095" t="s">
        <v>9515</v>
      </c>
      <c r="F10095" t="s">
        <v>37717</v>
      </c>
      <c r="G10095" s="6" t="s">
        <v>28725</v>
      </c>
      <c r="H10095" s="6" t="s">
        <v>19096</v>
      </c>
      <c r="I10095" t="s">
        <v>19091</v>
      </c>
    </row>
    <row r="10096" spans="1:9" ht="15.75" x14ac:dyDescent="0.25">
      <c r="A10096" s="1">
        <v>42682</v>
      </c>
      <c r="B10096" s="2">
        <v>0.48541666666666666</v>
      </c>
      <c r="C10096" t="s">
        <v>0</v>
      </c>
      <c r="D10096" s="3">
        <v>48859</v>
      </c>
      <c r="E10096" t="s">
        <v>9516</v>
      </c>
      <c r="F10096" t="s">
        <v>37717</v>
      </c>
      <c r="G10096" s="6" t="s">
        <v>28726</v>
      </c>
      <c r="H10096" s="6" t="s">
        <v>19096</v>
      </c>
      <c r="I10096" t="s">
        <v>19091</v>
      </c>
    </row>
    <row r="10097" spans="1:9" ht="15.75" x14ac:dyDescent="0.25">
      <c r="A10097" s="1">
        <v>42682</v>
      </c>
      <c r="B10097" s="2">
        <v>0.47361111111111115</v>
      </c>
      <c r="C10097" t="s">
        <v>0</v>
      </c>
      <c r="D10097" s="3">
        <v>45872</v>
      </c>
      <c r="E10097" t="s">
        <v>9520</v>
      </c>
      <c r="F10097" t="s">
        <v>37715</v>
      </c>
      <c r="G10097" s="6" t="s">
        <v>28727</v>
      </c>
      <c r="H10097" s="6" t="s">
        <v>19096</v>
      </c>
      <c r="I10097" t="s">
        <v>19091</v>
      </c>
    </row>
    <row r="10098" spans="1:9" ht="15.75" x14ac:dyDescent="0.25">
      <c r="A10098" s="1">
        <v>42682</v>
      </c>
      <c r="B10098" s="2">
        <v>0.47361111111111115</v>
      </c>
      <c r="C10098" t="s">
        <v>0</v>
      </c>
      <c r="D10098" s="3">
        <v>64619</v>
      </c>
      <c r="E10098" t="s">
        <v>9521</v>
      </c>
      <c r="F10098" t="s">
        <v>37715</v>
      </c>
      <c r="G10098" s="6" t="s">
        <v>28728</v>
      </c>
      <c r="H10098" s="6" t="s">
        <v>19096</v>
      </c>
      <c r="I10098" t="s">
        <v>19091</v>
      </c>
    </row>
    <row r="10099" spans="1:9" ht="15.75" x14ac:dyDescent="0.25">
      <c r="A10099" s="1">
        <v>42682</v>
      </c>
      <c r="B10099" s="2">
        <v>0.47361111111111115</v>
      </c>
      <c r="C10099" t="s">
        <v>0</v>
      </c>
      <c r="D10099" s="3">
        <v>49224</v>
      </c>
      <c r="E10099" t="s">
        <v>9522</v>
      </c>
      <c r="F10099" t="s">
        <v>37717</v>
      </c>
      <c r="G10099" s="6" t="s">
        <v>28729</v>
      </c>
      <c r="H10099" s="6" t="s">
        <v>19096</v>
      </c>
      <c r="I10099" t="s">
        <v>19091</v>
      </c>
    </row>
    <row r="10100" spans="1:9" ht="15.75" x14ac:dyDescent="0.25">
      <c r="A10100" s="1">
        <v>42682</v>
      </c>
      <c r="B10100" s="2">
        <v>0.47361111111111115</v>
      </c>
      <c r="C10100" t="s">
        <v>0</v>
      </c>
      <c r="D10100" s="3">
        <v>49224</v>
      </c>
      <c r="E10100" t="s">
        <v>9523</v>
      </c>
      <c r="F10100" t="s">
        <v>37717</v>
      </c>
      <c r="G10100" s="6" t="s">
        <v>28730</v>
      </c>
      <c r="H10100" s="6" t="s">
        <v>19096</v>
      </c>
      <c r="I10100" t="s">
        <v>19091</v>
      </c>
    </row>
    <row r="10101" spans="1:9" ht="15.75" x14ac:dyDescent="0.25">
      <c r="A10101" s="1">
        <v>42682</v>
      </c>
      <c r="B10101" s="2">
        <v>0.47361111111111115</v>
      </c>
      <c r="C10101" t="s">
        <v>0</v>
      </c>
      <c r="D10101" s="3">
        <v>49247</v>
      </c>
      <c r="E10101" t="s">
        <v>9524</v>
      </c>
      <c r="F10101" t="s">
        <v>37717</v>
      </c>
      <c r="G10101" s="6" t="s">
        <v>28731</v>
      </c>
      <c r="H10101" s="6" t="s">
        <v>19096</v>
      </c>
      <c r="I10101" t="s">
        <v>19091</v>
      </c>
    </row>
    <row r="10102" spans="1:9" ht="15.75" x14ac:dyDescent="0.25">
      <c r="A10102" s="1">
        <v>42682</v>
      </c>
      <c r="B10102" s="2">
        <v>0.47361111111111115</v>
      </c>
      <c r="C10102" t="s">
        <v>0</v>
      </c>
      <c r="D10102" s="3">
        <v>64227</v>
      </c>
      <c r="E10102" t="s">
        <v>9525</v>
      </c>
      <c r="F10102" t="s">
        <v>37717</v>
      </c>
      <c r="G10102" s="6" t="s">
        <v>28732</v>
      </c>
      <c r="H10102" s="6" t="s">
        <v>19096</v>
      </c>
      <c r="I10102" t="s">
        <v>19091</v>
      </c>
    </row>
    <row r="10103" spans="1:9" ht="15.75" x14ac:dyDescent="0.25">
      <c r="A10103" s="1">
        <v>42682</v>
      </c>
      <c r="B10103" s="2">
        <v>0.47291666666666665</v>
      </c>
      <c r="C10103" t="s">
        <v>0</v>
      </c>
      <c r="D10103" s="3">
        <v>119234</v>
      </c>
      <c r="E10103" t="s">
        <v>9528</v>
      </c>
      <c r="F10103" t="s">
        <v>37717</v>
      </c>
      <c r="G10103" s="6" t="s">
        <v>28733</v>
      </c>
      <c r="H10103" s="6" t="s">
        <v>19096</v>
      </c>
      <c r="I10103" t="s">
        <v>19091</v>
      </c>
    </row>
    <row r="10104" spans="1:9" ht="15.75" x14ac:dyDescent="0.25">
      <c r="A10104" s="1">
        <v>42682</v>
      </c>
      <c r="B10104" s="2">
        <v>0.47291666666666665</v>
      </c>
      <c r="C10104" t="s">
        <v>0</v>
      </c>
      <c r="D10104" s="3">
        <v>119210</v>
      </c>
      <c r="E10104" t="s">
        <v>9529</v>
      </c>
      <c r="F10104" t="s">
        <v>37717</v>
      </c>
      <c r="G10104" s="6" t="s">
        <v>28734</v>
      </c>
      <c r="H10104" s="6" t="s">
        <v>19096</v>
      </c>
      <c r="I10104" t="s">
        <v>19091</v>
      </c>
    </row>
    <row r="10105" spans="1:9" ht="15.75" x14ac:dyDescent="0.25">
      <c r="A10105" s="1">
        <v>42682</v>
      </c>
      <c r="B10105" s="2">
        <v>0.47291666666666665</v>
      </c>
      <c r="C10105" t="s">
        <v>0</v>
      </c>
      <c r="D10105" s="3">
        <v>119270</v>
      </c>
      <c r="E10105" t="s">
        <v>9530</v>
      </c>
      <c r="F10105" t="s">
        <v>37717</v>
      </c>
      <c r="G10105" s="6" t="s">
        <v>28735</v>
      </c>
      <c r="H10105" s="6" t="s">
        <v>19096</v>
      </c>
      <c r="I10105" t="s">
        <v>19091</v>
      </c>
    </row>
    <row r="10106" spans="1:9" ht="15.75" x14ac:dyDescent="0.25">
      <c r="A10106" s="1">
        <v>42682</v>
      </c>
      <c r="B10106" s="2">
        <v>0.48541666666666666</v>
      </c>
      <c r="C10106" t="s">
        <v>0</v>
      </c>
      <c r="D10106" s="3">
        <v>64145</v>
      </c>
      <c r="E10106" t="s">
        <v>9526</v>
      </c>
      <c r="F10106" t="s">
        <v>37717</v>
      </c>
      <c r="G10106" s="6" t="s">
        <v>28736</v>
      </c>
      <c r="H10106" s="6" t="s">
        <v>19096</v>
      </c>
      <c r="I10106" t="s">
        <v>19091</v>
      </c>
    </row>
    <row r="10107" spans="1:9" ht="15.75" x14ac:dyDescent="0.25">
      <c r="A10107" s="1">
        <v>42682</v>
      </c>
      <c r="B10107" s="2">
        <v>0.48541666666666666</v>
      </c>
      <c r="C10107" t="s">
        <v>0</v>
      </c>
      <c r="D10107" s="3">
        <v>64182</v>
      </c>
      <c r="E10107" t="s">
        <v>9527</v>
      </c>
      <c r="F10107" t="s">
        <v>37717</v>
      </c>
      <c r="G10107" s="6" t="s">
        <v>28737</v>
      </c>
      <c r="H10107" s="6" t="s">
        <v>19096</v>
      </c>
      <c r="I10107" t="s">
        <v>19091</v>
      </c>
    </row>
    <row r="10108" spans="1:9" ht="15.75" x14ac:dyDescent="0.25">
      <c r="A10108" s="1">
        <v>42682</v>
      </c>
      <c r="B10108" s="2">
        <v>0.47291666666666665</v>
      </c>
      <c r="C10108" t="s">
        <v>0</v>
      </c>
      <c r="D10108" s="3">
        <v>52890</v>
      </c>
      <c r="E10108" t="s">
        <v>9531</v>
      </c>
      <c r="F10108" t="s">
        <v>37717</v>
      </c>
      <c r="G10108" s="6" t="s">
        <v>28738</v>
      </c>
      <c r="H10108" s="6" t="s">
        <v>19096</v>
      </c>
      <c r="I10108" t="s">
        <v>19091</v>
      </c>
    </row>
    <row r="10109" spans="1:9" ht="15.75" x14ac:dyDescent="0.25">
      <c r="A10109" s="1">
        <v>42682</v>
      </c>
      <c r="B10109" s="2">
        <v>0.47291666666666665</v>
      </c>
      <c r="C10109" t="s">
        <v>0</v>
      </c>
      <c r="D10109" s="3">
        <v>127907</v>
      </c>
      <c r="E10109" t="s">
        <v>9534</v>
      </c>
      <c r="F10109" t="s">
        <v>37717</v>
      </c>
      <c r="G10109" s="6" t="s">
        <v>28739</v>
      </c>
      <c r="H10109" s="6" t="s">
        <v>19096</v>
      </c>
      <c r="I10109" t="s">
        <v>19091</v>
      </c>
    </row>
    <row r="10110" spans="1:9" ht="15.75" x14ac:dyDescent="0.25">
      <c r="A10110" s="1">
        <v>42682</v>
      </c>
      <c r="B10110" s="2">
        <v>0.47291666666666665</v>
      </c>
      <c r="C10110" t="s">
        <v>0</v>
      </c>
      <c r="D10110" s="3">
        <v>127931</v>
      </c>
      <c r="E10110" t="s">
        <v>9535</v>
      </c>
      <c r="F10110" t="s">
        <v>37717</v>
      </c>
      <c r="G10110" s="6" t="s">
        <v>28740</v>
      </c>
      <c r="H10110" s="6" t="s">
        <v>19096</v>
      </c>
      <c r="I10110" t="s">
        <v>19091</v>
      </c>
    </row>
    <row r="10111" spans="1:9" ht="15.75" x14ac:dyDescent="0.25">
      <c r="A10111" s="1">
        <v>42682</v>
      </c>
      <c r="B10111" s="2">
        <v>0.47291666666666665</v>
      </c>
      <c r="C10111" t="s">
        <v>0</v>
      </c>
      <c r="D10111" s="3">
        <v>127888</v>
      </c>
      <c r="E10111" t="s">
        <v>9536</v>
      </c>
      <c r="F10111" t="s">
        <v>37717</v>
      </c>
      <c r="G10111" s="6" t="s">
        <v>28741</v>
      </c>
      <c r="H10111" s="6" t="s">
        <v>19096</v>
      </c>
      <c r="I10111" t="s">
        <v>19091</v>
      </c>
    </row>
    <row r="10112" spans="1:9" ht="15.75" x14ac:dyDescent="0.25">
      <c r="A10112" s="1">
        <v>42682</v>
      </c>
      <c r="B10112" s="2">
        <v>0.48541666666666666</v>
      </c>
      <c r="C10112" t="s">
        <v>0</v>
      </c>
      <c r="D10112" s="3">
        <v>52867</v>
      </c>
      <c r="E10112" t="s">
        <v>9532</v>
      </c>
      <c r="F10112" t="s">
        <v>37717</v>
      </c>
      <c r="G10112" s="6" t="s">
        <v>28742</v>
      </c>
      <c r="H10112" s="6" t="s">
        <v>19096</v>
      </c>
      <c r="I10112" t="s">
        <v>19091</v>
      </c>
    </row>
    <row r="10113" spans="1:9" ht="15.75" x14ac:dyDescent="0.25">
      <c r="A10113" s="1">
        <v>42682</v>
      </c>
      <c r="B10113" s="2">
        <v>0.48541666666666666</v>
      </c>
      <c r="C10113" t="s">
        <v>0</v>
      </c>
      <c r="D10113" s="3">
        <v>52867</v>
      </c>
      <c r="E10113" t="s">
        <v>9533</v>
      </c>
      <c r="F10113" t="s">
        <v>37717</v>
      </c>
      <c r="G10113" s="6" t="s">
        <v>28743</v>
      </c>
      <c r="H10113" s="6" t="s">
        <v>19096</v>
      </c>
      <c r="I10113" t="s">
        <v>19091</v>
      </c>
    </row>
    <row r="10114" spans="1:9" ht="15.75" x14ac:dyDescent="0.25">
      <c r="A10114" s="1">
        <v>42682</v>
      </c>
      <c r="B10114" s="2">
        <v>0.47291666666666665</v>
      </c>
      <c r="C10114" t="s">
        <v>0</v>
      </c>
      <c r="D10114" s="3">
        <v>57300</v>
      </c>
      <c r="E10114" t="s">
        <v>9537</v>
      </c>
      <c r="F10114" t="s">
        <v>37717</v>
      </c>
      <c r="G10114" s="6" t="s">
        <v>28744</v>
      </c>
      <c r="H10114" s="6" t="s">
        <v>19096</v>
      </c>
      <c r="I10114" t="s">
        <v>19091</v>
      </c>
    </row>
    <row r="10115" spans="1:9" ht="15.75" x14ac:dyDescent="0.25">
      <c r="A10115" s="1">
        <v>42682</v>
      </c>
      <c r="B10115" s="2">
        <v>0.47291666666666665</v>
      </c>
      <c r="C10115" t="s">
        <v>0</v>
      </c>
      <c r="D10115" s="3">
        <v>133527</v>
      </c>
      <c r="E10115" t="s">
        <v>9540</v>
      </c>
      <c r="F10115" t="s">
        <v>37717</v>
      </c>
      <c r="G10115" s="6" t="s">
        <v>28745</v>
      </c>
      <c r="H10115" s="6" t="s">
        <v>19096</v>
      </c>
      <c r="I10115" t="s">
        <v>19091</v>
      </c>
    </row>
    <row r="10116" spans="1:9" ht="15.75" x14ac:dyDescent="0.25">
      <c r="A10116" s="1">
        <v>42682</v>
      </c>
      <c r="B10116" s="2">
        <v>0.47222222222222227</v>
      </c>
      <c r="C10116" t="s">
        <v>0</v>
      </c>
      <c r="D10116" s="3">
        <v>133533</v>
      </c>
      <c r="E10116" t="s">
        <v>9541</v>
      </c>
      <c r="F10116" t="s">
        <v>37717</v>
      </c>
      <c r="G10116" s="6" t="s">
        <v>28746</v>
      </c>
      <c r="H10116" s="6" t="s">
        <v>19096</v>
      </c>
      <c r="I10116" t="s">
        <v>19091</v>
      </c>
    </row>
    <row r="10117" spans="1:9" ht="15.75" x14ac:dyDescent="0.25">
      <c r="A10117" s="1">
        <v>42682</v>
      </c>
      <c r="B10117" s="2">
        <v>0.47222222222222227</v>
      </c>
      <c r="C10117" t="s">
        <v>0</v>
      </c>
      <c r="D10117" s="3">
        <v>133600</v>
      </c>
      <c r="E10117" t="s">
        <v>9542</v>
      </c>
      <c r="F10117" t="s">
        <v>37717</v>
      </c>
      <c r="G10117" s="6" t="s">
        <v>28747</v>
      </c>
      <c r="H10117" s="6" t="s">
        <v>19096</v>
      </c>
      <c r="I10117" t="s">
        <v>19091</v>
      </c>
    </row>
    <row r="10118" spans="1:9" ht="15.75" x14ac:dyDescent="0.25">
      <c r="A10118" s="1">
        <v>42682</v>
      </c>
      <c r="B10118" s="2">
        <v>0.48541666666666666</v>
      </c>
      <c r="C10118" t="s">
        <v>0</v>
      </c>
      <c r="D10118" s="3">
        <v>57329</v>
      </c>
      <c r="E10118" t="s">
        <v>9538</v>
      </c>
      <c r="F10118" t="s">
        <v>37717</v>
      </c>
      <c r="G10118" s="6" t="s">
        <v>28748</v>
      </c>
      <c r="H10118" s="6" t="s">
        <v>19096</v>
      </c>
      <c r="I10118" t="s">
        <v>19091</v>
      </c>
    </row>
    <row r="10119" spans="1:9" ht="15.75" x14ac:dyDescent="0.25">
      <c r="A10119" s="1">
        <v>42682</v>
      </c>
      <c r="B10119" s="2">
        <v>0.48541666666666666</v>
      </c>
      <c r="C10119" t="s">
        <v>0</v>
      </c>
      <c r="D10119" s="3">
        <v>57300</v>
      </c>
      <c r="E10119" t="s">
        <v>9539</v>
      </c>
      <c r="F10119" t="s">
        <v>37717</v>
      </c>
      <c r="G10119" s="6" t="s">
        <v>28749</v>
      </c>
      <c r="H10119" s="6" t="s">
        <v>19096</v>
      </c>
      <c r="I10119" t="s">
        <v>19091</v>
      </c>
    </row>
    <row r="10120" spans="1:9" ht="15.75" x14ac:dyDescent="0.25">
      <c r="A10120" s="1">
        <v>42682</v>
      </c>
      <c r="B10120" s="2">
        <v>0.48472222222222222</v>
      </c>
      <c r="C10120" t="s">
        <v>0</v>
      </c>
      <c r="D10120" s="3">
        <v>60998</v>
      </c>
      <c r="E10120" t="s">
        <v>9543</v>
      </c>
      <c r="F10120" t="s">
        <v>37715</v>
      </c>
      <c r="G10120" s="6" t="s">
        <v>28750</v>
      </c>
      <c r="H10120" s="6" t="s">
        <v>19096</v>
      </c>
      <c r="I10120" t="s">
        <v>19091</v>
      </c>
    </row>
    <row r="10121" spans="1:9" ht="15.75" x14ac:dyDescent="0.25">
      <c r="A10121" s="1">
        <v>42682</v>
      </c>
      <c r="B10121" s="2">
        <v>0.4826388888888889</v>
      </c>
      <c r="C10121" t="s">
        <v>0</v>
      </c>
      <c r="D10121" s="3">
        <v>110696</v>
      </c>
      <c r="E10121" t="s">
        <v>9544</v>
      </c>
      <c r="F10121" t="s">
        <v>37715</v>
      </c>
      <c r="G10121" s="6" t="s">
        <v>28751</v>
      </c>
      <c r="H10121" s="6" t="s">
        <v>19096</v>
      </c>
      <c r="I10121" t="s">
        <v>19091</v>
      </c>
    </row>
    <row r="10122" spans="1:9" ht="15.75" x14ac:dyDescent="0.25">
      <c r="A10122" s="1">
        <v>42653</v>
      </c>
      <c r="B10122" s="2">
        <v>0.3444444444444445</v>
      </c>
      <c r="C10122" t="s">
        <v>0</v>
      </c>
      <c r="D10122" s="3">
        <v>5482</v>
      </c>
      <c r="E10122" t="s">
        <v>9545</v>
      </c>
      <c r="F10122" t="s">
        <v>37715</v>
      </c>
      <c r="G10122" s="6" t="s">
        <v>28752</v>
      </c>
      <c r="H10122" s="6" t="s">
        <v>19096</v>
      </c>
      <c r="I10122" t="s">
        <v>19091</v>
      </c>
    </row>
    <row r="10123" spans="1:9" ht="15.75" x14ac:dyDescent="0.25">
      <c r="A10123" s="1">
        <v>42682</v>
      </c>
      <c r="B10123" s="2">
        <v>0.4826388888888889</v>
      </c>
      <c r="C10123" t="s">
        <v>0</v>
      </c>
      <c r="D10123" s="3">
        <v>47455</v>
      </c>
      <c r="E10123" t="s">
        <v>9546</v>
      </c>
      <c r="F10123" t="s">
        <v>37715</v>
      </c>
      <c r="G10123" s="6" t="s">
        <v>28753</v>
      </c>
      <c r="H10123" s="6" t="s">
        <v>19096</v>
      </c>
      <c r="I10123" t="s">
        <v>19091</v>
      </c>
    </row>
    <row r="10124" spans="1:9" ht="15.75" x14ac:dyDescent="0.25">
      <c r="A10124" s="1">
        <v>42696</v>
      </c>
      <c r="B10124" s="2">
        <v>0.1423611111111111</v>
      </c>
      <c r="C10124" t="s">
        <v>2</v>
      </c>
      <c r="D10124" s="3">
        <v>26957</v>
      </c>
      <c r="E10124" t="s">
        <v>9547</v>
      </c>
      <c r="F10124" t="s">
        <v>37722</v>
      </c>
      <c r="G10124" s="6" t="s">
        <v>28754</v>
      </c>
      <c r="H10124" s="6" t="s">
        <v>19096</v>
      </c>
      <c r="I10124" t="s">
        <v>19091</v>
      </c>
    </row>
    <row r="10125" spans="1:9" ht="15.75" x14ac:dyDescent="0.25">
      <c r="A10125" s="1">
        <v>42696</v>
      </c>
      <c r="B10125" s="2">
        <v>0.14166666666666666</v>
      </c>
      <c r="C10125" t="s">
        <v>2</v>
      </c>
      <c r="D10125" s="3">
        <v>35517</v>
      </c>
      <c r="E10125" t="s">
        <v>9552</v>
      </c>
      <c r="F10125" t="s">
        <v>37722</v>
      </c>
      <c r="G10125" s="6" t="s">
        <v>28755</v>
      </c>
      <c r="H10125" s="6" t="s">
        <v>19096</v>
      </c>
      <c r="I10125" t="s">
        <v>19091</v>
      </c>
    </row>
    <row r="10126" spans="1:9" ht="15.75" x14ac:dyDescent="0.25">
      <c r="A10126" s="1">
        <v>42661</v>
      </c>
      <c r="B10126" s="2">
        <v>8.1250000000000003E-2</v>
      </c>
      <c r="C10126" t="s">
        <v>2</v>
      </c>
      <c r="D10126" s="3">
        <v>11437</v>
      </c>
      <c r="E10126" t="s">
        <v>9554</v>
      </c>
      <c r="F10126" t="s">
        <v>37722</v>
      </c>
      <c r="G10126" s="6" t="s">
        <v>28756</v>
      </c>
      <c r="H10126" s="6" t="s">
        <v>19096</v>
      </c>
      <c r="I10126" t="s">
        <v>19091</v>
      </c>
    </row>
    <row r="10127" spans="1:9" ht="15.75" x14ac:dyDescent="0.25">
      <c r="A10127" s="1">
        <v>42661</v>
      </c>
      <c r="B10127" s="2">
        <v>8.1944444444444445E-2</v>
      </c>
      <c r="C10127" t="s">
        <v>2</v>
      </c>
      <c r="D10127" s="3">
        <v>11057</v>
      </c>
      <c r="E10127" t="s">
        <v>9553</v>
      </c>
      <c r="F10127" t="s">
        <v>37722</v>
      </c>
      <c r="G10127" s="6" t="s">
        <v>28757</v>
      </c>
      <c r="H10127" s="6" t="s">
        <v>19096</v>
      </c>
      <c r="I10127" t="s">
        <v>19091</v>
      </c>
    </row>
    <row r="10128" spans="1:9" ht="15.75" x14ac:dyDescent="0.25">
      <c r="A10128" s="1">
        <v>42696</v>
      </c>
      <c r="B10128" s="2">
        <v>0.14166666666666666</v>
      </c>
      <c r="C10128" t="s">
        <v>2</v>
      </c>
      <c r="D10128" s="3">
        <v>22810</v>
      </c>
      <c r="E10128" t="s">
        <v>9555</v>
      </c>
      <c r="F10128" t="s">
        <v>37722</v>
      </c>
      <c r="G10128" s="6" t="s">
        <v>28758</v>
      </c>
      <c r="H10128" s="6" t="s">
        <v>19096</v>
      </c>
      <c r="I10128" t="s">
        <v>19091</v>
      </c>
    </row>
    <row r="10129" spans="1:9" ht="15.75" x14ac:dyDescent="0.25">
      <c r="A10129" s="1">
        <v>42696</v>
      </c>
      <c r="B10129" s="2">
        <v>0.14166666666666666</v>
      </c>
      <c r="C10129" t="s">
        <v>2</v>
      </c>
      <c r="D10129" s="3">
        <v>28234</v>
      </c>
      <c r="E10129" t="s">
        <v>9556</v>
      </c>
      <c r="F10129" t="s">
        <v>37722</v>
      </c>
      <c r="G10129" s="6" t="s">
        <v>28759</v>
      </c>
      <c r="H10129" s="6" t="s">
        <v>19096</v>
      </c>
      <c r="I10129" t="s">
        <v>19091</v>
      </c>
    </row>
    <row r="10130" spans="1:9" ht="15.75" x14ac:dyDescent="0.25">
      <c r="A10130" s="1">
        <v>42660</v>
      </c>
      <c r="B10130" s="2">
        <v>0.16319444444444445</v>
      </c>
      <c r="C10130" t="s">
        <v>2</v>
      </c>
      <c r="D10130" s="3">
        <v>87659</v>
      </c>
      <c r="E10130" t="s">
        <v>9562</v>
      </c>
      <c r="F10130" t="s">
        <v>37715</v>
      </c>
      <c r="G10130" s="6" t="s">
        <v>28760</v>
      </c>
      <c r="H10130" s="6" t="s">
        <v>19096</v>
      </c>
      <c r="I10130" t="s">
        <v>19091</v>
      </c>
    </row>
    <row r="10131" spans="1:9" ht="15.75" x14ac:dyDescent="0.25">
      <c r="A10131" s="1">
        <v>42669</v>
      </c>
      <c r="B10131" s="2">
        <v>0.17916666666666667</v>
      </c>
      <c r="C10131" t="s">
        <v>2</v>
      </c>
      <c r="D10131" s="3">
        <v>50143</v>
      </c>
      <c r="E10131" t="s">
        <v>9563</v>
      </c>
      <c r="F10131" t="s">
        <v>37715</v>
      </c>
      <c r="G10131" s="6" t="s">
        <v>28761</v>
      </c>
      <c r="H10131" s="6" t="s">
        <v>19096</v>
      </c>
      <c r="I10131" t="s">
        <v>19091</v>
      </c>
    </row>
    <row r="10132" spans="1:9" ht="15.75" x14ac:dyDescent="0.25">
      <c r="A10132" s="1">
        <v>42696</v>
      </c>
      <c r="B10132" s="2">
        <v>0.14097222222222222</v>
      </c>
      <c r="C10132" t="s">
        <v>2</v>
      </c>
      <c r="D10132" s="3">
        <v>49238</v>
      </c>
      <c r="E10132" t="s">
        <v>9564</v>
      </c>
      <c r="F10132" t="s">
        <v>37722</v>
      </c>
      <c r="G10132" s="6" t="s">
        <v>28762</v>
      </c>
      <c r="H10132" s="6" t="s">
        <v>19096</v>
      </c>
      <c r="I10132" t="s">
        <v>19091</v>
      </c>
    </row>
    <row r="10133" spans="1:9" ht="15.75" x14ac:dyDescent="0.25">
      <c r="A10133" s="1">
        <v>42696</v>
      </c>
      <c r="B10133" s="2">
        <v>0.14166666666666666</v>
      </c>
      <c r="C10133" t="s">
        <v>2</v>
      </c>
      <c r="D10133" s="3">
        <v>53603</v>
      </c>
      <c r="E10133" t="s">
        <v>9565</v>
      </c>
      <c r="F10133" t="s">
        <v>37722</v>
      </c>
      <c r="G10133" s="6" t="s">
        <v>28763</v>
      </c>
      <c r="H10133" s="6" t="s">
        <v>19096</v>
      </c>
      <c r="I10133" t="s">
        <v>19091</v>
      </c>
    </row>
    <row r="10134" spans="1:9" ht="15.75" x14ac:dyDescent="0.25">
      <c r="A10134" s="1">
        <v>42696</v>
      </c>
      <c r="B10134" s="2">
        <v>0.14166666666666666</v>
      </c>
      <c r="C10134" t="s">
        <v>2</v>
      </c>
      <c r="D10134" s="3">
        <v>54052</v>
      </c>
      <c r="E10134" t="s">
        <v>9566</v>
      </c>
      <c r="F10134" t="s">
        <v>37722</v>
      </c>
      <c r="G10134" s="6" t="s">
        <v>28764</v>
      </c>
      <c r="H10134" s="6" t="s">
        <v>19096</v>
      </c>
      <c r="I10134" t="s">
        <v>19091</v>
      </c>
    </row>
    <row r="10135" spans="1:9" ht="15.75" x14ac:dyDescent="0.25">
      <c r="A10135" s="1">
        <v>42696</v>
      </c>
      <c r="B10135" s="2">
        <v>0.14166666666666666</v>
      </c>
      <c r="C10135" t="s">
        <v>2</v>
      </c>
      <c r="D10135" s="3">
        <v>41909</v>
      </c>
      <c r="E10135" t="s">
        <v>9567</v>
      </c>
      <c r="F10135" t="s">
        <v>37722</v>
      </c>
      <c r="G10135" s="6" t="s">
        <v>28765</v>
      </c>
      <c r="H10135" s="6" t="s">
        <v>19096</v>
      </c>
      <c r="I10135" t="s">
        <v>19091</v>
      </c>
    </row>
    <row r="10136" spans="1:9" ht="15.75" x14ac:dyDescent="0.25">
      <c r="A10136" s="1">
        <v>42660</v>
      </c>
      <c r="B10136" s="2">
        <v>0.16250000000000001</v>
      </c>
      <c r="C10136" t="s">
        <v>2</v>
      </c>
      <c r="D10136" s="3">
        <v>63083</v>
      </c>
      <c r="E10136" t="s">
        <v>9568</v>
      </c>
      <c r="F10136" t="s">
        <v>37715</v>
      </c>
      <c r="G10136" s="6" t="s">
        <v>28766</v>
      </c>
      <c r="H10136" s="6" t="s">
        <v>19096</v>
      </c>
      <c r="I10136" t="s">
        <v>19091</v>
      </c>
    </row>
    <row r="10137" spans="1:9" ht="15.75" x14ac:dyDescent="0.25">
      <c r="A10137" s="1">
        <v>42696</v>
      </c>
      <c r="B10137" s="2">
        <v>0.14097222222222222</v>
      </c>
      <c r="C10137" t="s">
        <v>2</v>
      </c>
      <c r="D10137" s="3">
        <v>60332</v>
      </c>
      <c r="E10137" t="s">
        <v>9557</v>
      </c>
      <c r="F10137" t="s">
        <v>37722</v>
      </c>
      <c r="G10137" s="6" t="s">
        <v>28767</v>
      </c>
      <c r="H10137" s="6" t="s">
        <v>19096</v>
      </c>
      <c r="I10137" t="s">
        <v>19091</v>
      </c>
    </row>
    <row r="10138" spans="1:9" ht="15.75" x14ac:dyDescent="0.25">
      <c r="A10138" s="1">
        <v>42696</v>
      </c>
      <c r="B10138" s="2">
        <v>0.14097222222222222</v>
      </c>
      <c r="C10138" t="s">
        <v>2</v>
      </c>
      <c r="D10138" s="3">
        <v>59048</v>
      </c>
      <c r="E10138" t="s">
        <v>9558</v>
      </c>
      <c r="F10138" t="s">
        <v>37722</v>
      </c>
      <c r="G10138" s="6" t="s">
        <v>28768</v>
      </c>
      <c r="H10138" s="6" t="s">
        <v>19096</v>
      </c>
      <c r="I10138" t="s">
        <v>19091</v>
      </c>
    </row>
    <row r="10139" spans="1:9" ht="15.75" x14ac:dyDescent="0.25">
      <c r="A10139" s="1">
        <v>42696</v>
      </c>
      <c r="B10139" s="2">
        <v>0.14097222222222222</v>
      </c>
      <c r="C10139" t="s">
        <v>2</v>
      </c>
      <c r="D10139" s="3">
        <v>75685</v>
      </c>
      <c r="E10139" t="s">
        <v>9559</v>
      </c>
      <c r="F10139" t="s">
        <v>37722</v>
      </c>
      <c r="G10139" s="6" t="s">
        <v>28769</v>
      </c>
      <c r="H10139" s="6" t="s">
        <v>19096</v>
      </c>
      <c r="I10139" t="s">
        <v>19091</v>
      </c>
    </row>
    <row r="10140" spans="1:9" ht="15.75" x14ac:dyDescent="0.25">
      <c r="A10140" s="1">
        <v>42696</v>
      </c>
      <c r="B10140" s="2">
        <v>0.14097222222222222</v>
      </c>
      <c r="C10140" t="s">
        <v>2</v>
      </c>
      <c r="D10140" s="3">
        <v>102074</v>
      </c>
      <c r="E10140" t="s">
        <v>9560</v>
      </c>
      <c r="F10140" t="s">
        <v>37722</v>
      </c>
      <c r="G10140" s="6" t="s">
        <v>28770</v>
      </c>
      <c r="H10140" s="6" t="s">
        <v>19096</v>
      </c>
      <c r="I10140" t="s">
        <v>19091</v>
      </c>
    </row>
    <row r="10141" spans="1:9" ht="15.75" x14ac:dyDescent="0.25">
      <c r="A10141" s="1">
        <v>42696</v>
      </c>
      <c r="B10141" s="2">
        <v>0.14097222222222222</v>
      </c>
      <c r="C10141" t="s">
        <v>2</v>
      </c>
      <c r="D10141" s="3">
        <v>124503</v>
      </c>
      <c r="E10141" t="s">
        <v>9561</v>
      </c>
      <c r="F10141" t="s">
        <v>37722</v>
      </c>
      <c r="G10141" s="6" t="s">
        <v>28771</v>
      </c>
      <c r="H10141" s="6" t="s">
        <v>19096</v>
      </c>
      <c r="I10141" t="s">
        <v>19091</v>
      </c>
    </row>
    <row r="10142" spans="1:9" ht="15.75" x14ac:dyDescent="0.25">
      <c r="A10142" s="1">
        <v>42660</v>
      </c>
      <c r="B10142" s="2">
        <v>0.15902777777777777</v>
      </c>
      <c r="C10142" t="s">
        <v>2</v>
      </c>
      <c r="D10142" s="3">
        <v>71896</v>
      </c>
      <c r="E10142" t="s">
        <v>9585</v>
      </c>
      <c r="F10142" t="s">
        <v>37715</v>
      </c>
      <c r="G10142" s="6" t="s">
        <v>28772</v>
      </c>
      <c r="H10142" s="6" t="s">
        <v>19096</v>
      </c>
      <c r="I10142" t="s">
        <v>19091</v>
      </c>
    </row>
    <row r="10143" spans="1:9" ht="15.75" x14ac:dyDescent="0.25">
      <c r="A10143" s="1">
        <v>42660</v>
      </c>
      <c r="B10143" s="2">
        <v>0.15277777777777776</v>
      </c>
      <c r="C10143" t="s">
        <v>2</v>
      </c>
      <c r="D10143" s="3">
        <v>54697</v>
      </c>
      <c r="E10143" t="s">
        <v>9586</v>
      </c>
      <c r="F10143" t="s">
        <v>37715</v>
      </c>
      <c r="G10143" s="6" t="s">
        <v>28773</v>
      </c>
      <c r="H10143" s="6" t="s">
        <v>19096</v>
      </c>
      <c r="I10143" t="s">
        <v>19091</v>
      </c>
    </row>
    <row r="10144" spans="1:9" ht="15.75" x14ac:dyDescent="0.25">
      <c r="A10144" s="1">
        <v>42660</v>
      </c>
      <c r="B10144" s="2">
        <v>0.16111111111111112</v>
      </c>
      <c r="C10144" t="s">
        <v>2</v>
      </c>
      <c r="D10144" s="3">
        <v>69954</v>
      </c>
      <c r="E10144" t="s">
        <v>9587</v>
      </c>
      <c r="F10144" t="s">
        <v>37715</v>
      </c>
      <c r="G10144" s="6" t="s">
        <v>28774</v>
      </c>
      <c r="H10144" s="6" t="s">
        <v>19096</v>
      </c>
      <c r="I10144" t="s">
        <v>19091</v>
      </c>
    </row>
    <row r="10145" spans="1:9" ht="15.75" x14ac:dyDescent="0.25">
      <c r="A10145" s="1">
        <v>42660</v>
      </c>
      <c r="B10145" s="2">
        <v>0.16180555555555556</v>
      </c>
      <c r="C10145" t="s">
        <v>2</v>
      </c>
      <c r="D10145" s="3">
        <v>58907</v>
      </c>
      <c r="E10145" t="s">
        <v>9569</v>
      </c>
      <c r="F10145" t="s">
        <v>37715</v>
      </c>
      <c r="G10145" s="6" t="s">
        <v>28775</v>
      </c>
      <c r="H10145" s="6" t="s">
        <v>19096</v>
      </c>
      <c r="I10145" t="s">
        <v>19091</v>
      </c>
    </row>
    <row r="10146" spans="1:9" ht="15.75" x14ac:dyDescent="0.25">
      <c r="A10146" s="1">
        <v>42660</v>
      </c>
      <c r="B10146" s="2">
        <v>0.16111111111111112</v>
      </c>
      <c r="C10146" t="s">
        <v>2</v>
      </c>
      <c r="D10146" s="3">
        <v>63105</v>
      </c>
      <c r="E10146" t="s">
        <v>9570</v>
      </c>
      <c r="F10146" t="s">
        <v>37715</v>
      </c>
      <c r="G10146" s="6" t="s">
        <v>28776</v>
      </c>
      <c r="H10146" s="6" t="s">
        <v>19096</v>
      </c>
      <c r="I10146" t="s">
        <v>19091</v>
      </c>
    </row>
    <row r="10147" spans="1:9" ht="15.75" x14ac:dyDescent="0.25">
      <c r="A10147" s="1">
        <v>42696</v>
      </c>
      <c r="B10147" s="2">
        <v>0.14027777777777778</v>
      </c>
      <c r="C10147" t="s">
        <v>2</v>
      </c>
      <c r="D10147" s="3">
        <v>42060</v>
      </c>
      <c r="E10147" t="s">
        <v>9571</v>
      </c>
      <c r="F10147" t="s">
        <v>37722</v>
      </c>
      <c r="G10147" s="6" t="s">
        <v>28777</v>
      </c>
      <c r="H10147" s="6" t="s">
        <v>19096</v>
      </c>
      <c r="I10147" t="s">
        <v>19091</v>
      </c>
    </row>
    <row r="10148" spans="1:9" ht="15.75" x14ac:dyDescent="0.25">
      <c r="A10148" s="1">
        <v>42696</v>
      </c>
      <c r="B10148" s="2">
        <v>0.14027777777777778</v>
      </c>
      <c r="C10148" t="s">
        <v>2</v>
      </c>
      <c r="D10148" s="3">
        <v>61757</v>
      </c>
      <c r="E10148" t="s">
        <v>9572</v>
      </c>
      <c r="F10148" t="s">
        <v>37722</v>
      </c>
      <c r="G10148" s="6" t="s">
        <v>28778</v>
      </c>
      <c r="H10148" s="6" t="s">
        <v>19096</v>
      </c>
      <c r="I10148" t="s">
        <v>19091</v>
      </c>
    </row>
    <row r="10149" spans="1:9" ht="15.75" x14ac:dyDescent="0.25">
      <c r="A10149" s="1">
        <v>42696</v>
      </c>
      <c r="B10149" s="2">
        <v>0.14027777777777778</v>
      </c>
      <c r="C10149" t="s">
        <v>2</v>
      </c>
      <c r="D10149" s="3">
        <v>44139</v>
      </c>
      <c r="E10149" t="s">
        <v>9573</v>
      </c>
      <c r="F10149" t="s">
        <v>37722</v>
      </c>
      <c r="G10149" s="6" t="s">
        <v>28779</v>
      </c>
      <c r="H10149" s="6" t="s">
        <v>19096</v>
      </c>
      <c r="I10149" t="s">
        <v>19091</v>
      </c>
    </row>
    <row r="10150" spans="1:9" ht="15.75" x14ac:dyDescent="0.25">
      <c r="A10150" s="1">
        <v>42660</v>
      </c>
      <c r="B10150" s="2">
        <v>0.16250000000000001</v>
      </c>
      <c r="C10150" t="s">
        <v>2</v>
      </c>
      <c r="D10150" s="3">
        <v>66525</v>
      </c>
      <c r="E10150" t="s">
        <v>9574</v>
      </c>
      <c r="F10150" t="s">
        <v>37715</v>
      </c>
      <c r="G10150" s="6" t="s">
        <v>28780</v>
      </c>
      <c r="H10150" s="6" t="s">
        <v>19096</v>
      </c>
      <c r="I10150" t="s">
        <v>19091</v>
      </c>
    </row>
    <row r="10151" spans="1:9" ht="15.75" x14ac:dyDescent="0.25">
      <c r="A10151" s="1">
        <v>42660</v>
      </c>
      <c r="B10151" s="2">
        <v>0.16250000000000001</v>
      </c>
      <c r="C10151" t="s">
        <v>2</v>
      </c>
      <c r="D10151" s="3">
        <v>51035</v>
      </c>
      <c r="E10151" t="s">
        <v>9575</v>
      </c>
      <c r="F10151" t="s">
        <v>37715</v>
      </c>
      <c r="G10151" s="6" t="s">
        <v>28781</v>
      </c>
      <c r="H10151" s="6" t="s">
        <v>19096</v>
      </c>
      <c r="I10151" t="s">
        <v>19091</v>
      </c>
    </row>
    <row r="10152" spans="1:9" ht="15.75" x14ac:dyDescent="0.25">
      <c r="A10152" s="1">
        <v>42660</v>
      </c>
      <c r="B10152" s="2">
        <v>0.16250000000000001</v>
      </c>
      <c r="C10152" t="s">
        <v>2</v>
      </c>
      <c r="D10152" s="3">
        <v>70893</v>
      </c>
      <c r="E10152" t="s">
        <v>9577</v>
      </c>
      <c r="F10152" t="s">
        <v>37715</v>
      </c>
      <c r="G10152" s="6" t="s">
        <v>28782</v>
      </c>
      <c r="H10152" s="6" t="s">
        <v>19096</v>
      </c>
      <c r="I10152" t="s">
        <v>19091</v>
      </c>
    </row>
    <row r="10153" spans="1:9" ht="15.75" x14ac:dyDescent="0.25">
      <c r="A10153" s="1">
        <v>42696</v>
      </c>
      <c r="B10153" s="2">
        <v>0.1388888888888889</v>
      </c>
      <c r="C10153" t="s">
        <v>2</v>
      </c>
      <c r="D10153" s="3">
        <v>47082</v>
      </c>
      <c r="E10153" t="s">
        <v>9576</v>
      </c>
      <c r="F10153" t="s">
        <v>37722</v>
      </c>
      <c r="G10153" s="6" t="s">
        <v>28783</v>
      </c>
      <c r="H10153" s="6" t="s">
        <v>19096</v>
      </c>
      <c r="I10153" t="s">
        <v>19091</v>
      </c>
    </row>
    <row r="10154" spans="1:9" ht="15.75" x14ac:dyDescent="0.25">
      <c r="A10154" s="1">
        <v>42660</v>
      </c>
      <c r="B10154" s="2">
        <v>0.15486111111111112</v>
      </c>
      <c r="C10154" t="s">
        <v>2</v>
      </c>
      <c r="D10154" s="3">
        <v>74797</v>
      </c>
      <c r="E10154" t="s">
        <v>9578</v>
      </c>
      <c r="F10154" t="s">
        <v>37715</v>
      </c>
      <c r="G10154" s="6" t="s">
        <v>28784</v>
      </c>
      <c r="H10154" s="6" t="s">
        <v>19096</v>
      </c>
      <c r="I10154" t="s">
        <v>19091</v>
      </c>
    </row>
    <row r="10155" spans="1:9" ht="15.75" x14ac:dyDescent="0.25">
      <c r="A10155" s="1">
        <v>42660</v>
      </c>
      <c r="B10155" s="2">
        <v>0.15277777777777776</v>
      </c>
      <c r="C10155" t="s">
        <v>2</v>
      </c>
      <c r="D10155" s="3">
        <v>76911</v>
      </c>
      <c r="E10155" t="s">
        <v>9579</v>
      </c>
      <c r="F10155" t="s">
        <v>37715</v>
      </c>
      <c r="G10155" s="6" t="s">
        <v>28785</v>
      </c>
      <c r="H10155" s="6" t="s">
        <v>19096</v>
      </c>
      <c r="I10155" t="s">
        <v>19091</v>
      </c>
    </row>
    <row r="10156" spans="1:9" ht="15.75" x14ac:dyDescent="0.25">
      <c r="A10156" s="1">
        <v>42696</v>
      </c>
      <c r="B10156" s="2">
        <v>0.1388888888888889</v>
      </c>
      <c r="C10156" t="s">
        <v>2</v>
      </c>
      <c r="D10156" s="3">
        <v>67629</v>
      </c>
      <c r="E10156" t="s">
        <v>9580</v>
      </c>
      <c r="F10156" t="s">
        <v>37722</v>
      </c>
      <c r="G10156" s="6" t="s">
        <v>28786</v>
      </c>
      <c r="H10156" s="6" t="s">
        <v>19096</v>
      </c>
      <c r="I10156" t="s">
        <v>19091</v>
      </c>
    </row>
    <row r="10157" spans="1:9" ht="15.75" x14ac:dyDescent="0.25">
      <c r="A10157" s="1">
        <v>42696</v>
      </c>
      <c r="B10157" s="2">
        <v>0.15902777777777777</v>
      </c>
      <c r="C10157" t="s">
        <v>2</v>
      </c>
      <c r="D10157" s="3">
        <v>31628</v>
      </c>
      <c r="E10157" t="s">
        <v>9581</v>
      </c>
      <c r="F10157" t="s">
        <v>37722</v>
      </c>
      <c r="G10157" s="6" t="s">
        <v>28787</v>
      </c>
      <c r="H10157" s="6" t="s">
        <v>19096</v>
      </c>
      <c r="I10157" t="s">
        <v>19091</v>
      </c>
    </row>
    <row r="10158" spans="1:9" ht="15.75" x14ac:dyDescent="0.25">
      <c r="A10158" s="1">
        <v>42696</v>
      </c>
      <c r="B10158" s="2">
        <v>0.15833333333333333</v>
      </c>
      <c r="C10158" t="s">
        <v>2</v>
      </c>
      <c r="D10158" s="3">
        <v>32819</v>
      </c>
      <c r="E10158" t="s">
        <v>9582</v>
      </c>
      <c r="F10158" t="s">
        <v>37722</v>
      </c>
      <c r="G10158" s="6" t="s">
        <v>28788</v>
      </c>
      <c r="H10158" s="6" t="s">
        <v>19096</v>
      </c>
      <c r="I10158" t="s">
        <v>19091</v>
      </c>
    </row>
    <row r="10159" spans="1:9" ht="15.75" x14ac:dyDescent="0.25">
      <c r="A10159" s="1">
        <v>42696</v>
      </c>
      <c r="B10159" s="2">
        <v>0.15833333333333333</v>
      </c>
      <c r="C10159" t="s">
        <v>2</v>
      </c>
      <c r="D10159" s="3">
        <v>63537</v>
      </c>
      <c r="E10159" t="s">
        <v>9583</v>
      </c>
      <c r="F10159" t="s">
        <v>37722</v>
      </c>
      <c r="G10159" s="6" t="s">
        <v>28789</v>
      </c>
      <c r="H10159" s="6" t="s">
        <v>19096</v>
      </c>
      <c r="I10159" t="s">
        <v>19091</v>
      </c>
    </row>
    <row r="10160" spans="1:9" ht="15.75" x14ac:dyDescent="0.25">
      <c r="A10160" s="1">
        <v>42696</v>
      </c>
      <c r="B10160" s="2">
        <v>0.15833333333333333</v>
      </c>
      <c r="C10160" t="s">
        <v>2</v>
      </c>
      <c r="D10160" s="3">
        <v>54422</v>
      </c>
      <c r="E10160" t="s">
        <v>9584</v>
      </c>
      <c r="F10160" t="s">
        <v>37722</v>
      </c>
      <c r="G10160" s="6" t="s">
        <v>28790</v>
      </c>
      <c r="H10160" s="6" t="s">
        <v>19096</v>
      </c>
      <c r="I10160" t="s">
        <v>19091</v>
      </c>
    </row>
    <row r="10161" spans="1:9" ht="15.75" x14ac:dyDescent="0.25">
      <c r="A10161" s="1">
        <v>42696</v>
      </c>
      <c r="B10161" s="2">
        <v>0.15833333333333333</v>
      </c>
      <c r="C10161" t="s">
        <v>2</v>
      </c>
      <c r="D10161" s="3">
        <v>61482</v>
      </c>
      <c r="E10161" t="s">
        <v>9588</v>
      </c>
      <c r="F10161" t="s">
        <v>37722</v>
      </c>
      <c r="G10161" s="6" t="s">
        <v>28791</v>
      </c>
      <c r="H10161" s="6" t="s">
        <v>19096</v>
      </c>
      <c r="I10161" t="s">
        <v>19091</v>
      </c>
    </row>
    <row r="10162" spans="1:9" ht="15.75" x14ac:dyDescent="0.25">
      <c r="A10162" s="1">
        <v>42696</v>
      </c>
      <c r="B10162" s="2">
        <v>0.15833333333333333</v>
      </c>
      <c r="C10162" t="s">
        <v>2</v>
      </c>
      <c r="D10162" s="3">
        <v>86698</v>
      </c>
      <c r="E10162" t="s">
        <v>9594</v>
      </c>
      <c r="F10162" t="s">
        <v>37722</v>
      </c>
      <c r="G10162" s="6" t="s">
        <v>28792</v>
      </c>
      <c r="H10162" s="6" t="s">
        <v>19096</v>
      </c>
      <c r="I10162" t="s">
        <v>19091</v>
      </c>
    </row>
    <row r="10163" spans="1:9" ht="15.75" x14ac:dyDescent="0.25">
      <c r="A10163" s="1">
        <v>42696</v>
      </c>
      <c r="B10163" s="2">
        <v>0.15833333333333333</v>
      </c>
      <c r="C10163" t="s">
        <v>2</v>
      </c>
      <c r="D10163" s="3">
        <v>97081</v>
      </c>
      <c r="E10163" t="s">
        <v>9595</v>
      </c>
      <c r="F10163" t="s">
        <v>37722</v>
      </c>
      <c r="G10163" s="6" t="s">
        <v>28793</v>
      </c>
      <c r="H10163" s="6" t="s">
        <v>19096</v>
      </c>
      <c r="I10163" t="s">
        <v>19091</v>
      </c>
    </row>
    <row r="10164" spans="1:9" ht="15.75" x14ac:dyDescent="0.25">
      <c r="A10164" s="1">
        <v>42696</v>
      </c>
      <c r="B10164" s="2">
        <v>0.15833333333333333</v>
      </c>
      <c r="C10164" t="s">
        <v>2</v>
      </c>
      <c r="D10164" s="3">
        <v>73749</v>
      </c>
      <c r="E10164" t="s">
        <v>9596</v>
      </c>
      <c r="F10164" t="s">
        <v>37722</v>
      </c>
      <c r="G10164" s="6" t="s">
        <v>28794</v>
      </c>
      <c r="H10164" s="6" t="s">
        <v>19096</v>
      </c>
      <c r="I10164" t="s">
        <v>19091</v>
      </c>
    </row>
    <row r="10165" spans="1:9" ht="15.75" x14ac:dyDescent="0.25">
      <c r="A10165" s="1">
        <v>42696</v>
      </c>
      <c r="B10165" s="2">
        <v>0.15833333333333333</v>
      </c>
      <c r="C10165" t="s">
        <v>2</v>
      </c>
      <c r="D10165" s="3">
        <v>83003</v>
      </c>
      <c r="E10165" t="s">
        <v>9597</v>
      </c>
      <c r="F10165" t="s">
        <v>37722</v>
      </c>
      <c r="G10165" s="6" t="s">
        <v>28795</v>
      </c>
      <c r="H10165" s="6" t="s">
        <v>19096</v>
      </c>
      <c r="I10165" t="s">
        <v>19091</v>
      </c>
    </row>
    <row r="10166" spans="1:9" ht="15.75" x14ac:dyDescent="0.25">
      <c r="A10166" s="1">
        <v>42696</v>
      </c>
      <c r="B10166" s="2">
        <v>0.15833333333333333</v>
      </c>
      <c r="C10166" t="s">
        <v>2</v>
      </c>
      <c r="D10166" s="3">
        <v>90150</v>
      </c>
      <c r="E10166" t="s">
        <v>9598</v>
      </c>
      <c r="F10166" t="s">
        <v>37722</v>
      </c>
      <c r="G10166" s="6" t="s">
        <v>28796</v>
      </c>
      <c r="H10166" s="6" t="s">
        <v>19096</v>
      </c>
      <c r="I10166" t="s">
        <v>19091</v>
      </c>
    </row>
    <row r="10167" spans="1:9" ht="15.75" x14ac:dyDescent="0.25">
      <c r="A10167" s="1">
        <v>42696</v>
      </c>
      <c r="B10167" s="2">
        <v>0.15763888888888888</v>
      </c>
      <c r="C10167" t="s">
        <v>2</v>
      </c>
      <c r="D10167" s="3">
        <v>103547</v>
      </c>
      <c r="E10167" t="s">
        <v>9599</v>
      </c>
      <c r="F10167" t="s">
        <v>37722</v>
      </c>
      <c r="G10167" s="6" t="s">
        <v>28797</v>
      </c>
      <c r="H10167" s="6" t="s">
        <v>19096</v>
      </c>
      <c r="I10167" t="s">
        <v>19091</v>
      </c>
    </row>
    <row r="10168" spans="1:9" ht="15.75" x14ac:dyDescent="0.25">
      <c r="A10168" s="1">
        <v>42696</v>
      </c>
      <c r="B10168" s="2">
        <v>0.15763888888888888</v>
      </c>
      <c r="C10168" t="s">
        <v>2</v>
      </c>
      <c r="D10168" s="3">
        <v>66763</v>
      </c>
      <c r="E10168" t="s">
        <v>9589</v>
      </c>
      <c r="F10168" t="s">
        <v>37722</v>
      </c>
      <c r="G10168" s="6" t="s">
        <v>28798</v>
      </c>
      <c r="H10168" s="6" t="s">
        <v>19096</v>
      </c>
      <c r="I10168" t="s">
        <v>19091</v>
      </c>
    </row>
    <row r="10169" spans="1:9" ht="15.75" x14ac:dyDescent="0.25">
      <c r="A10169" s="1">
        <v>42696</v>
      </c>
      <c r="B10169" s="2">
        <v>0.15763888888888888</v>
      </c>
      <c r="C10169" t="s">
        <v>2</v>
      </c>
      <c r="D10169" s="3">
        <v>126168</v>
      </c>
      <c r="E10169" t="s">
        <v>9590</v>
      </c>
      <c r="F10169" t="s">
        <v>37722</v>
      </c>
      <c r="G10169" s="6" t="s">
        <v>28799</v>
      </c>
      <c r="H10169" s="6" t="s">
        <v>19096</v>
      </c>
      <c r="I10169" t="s">
        <v>19091</v>
      </c>
    </row>
    <row r="10170" spans="1:9" ht="15.75" x14ac:dyDescent="0.25">
      <c r="A10170" s="1">
        <v>42696</v>
      </c>
      <c r="B10170" s="2">
        <v>0.15763888888888888</v>
      </c>
      <c r="C10170" t="s">
        <v>2</v>
      </c>
      <c r="D10170" s="3">
        <v>87769</v>
      </c>
      <c r="E10170" t="s">
        <v>9591</v>
      </c>
      <c r="F10170" t="s">
        <v>37722</v>
      </c>
      <c r="G10170" s="6" t="s">
        <v>28800</v>
      </c>
      <c r="H10170" s="6" t="s">
        <v>19096</v>
      </c>
      <c r="I10170" t="s">
        <v>19091</v>
      </c>
    </row>
    <row r="10171" spans="1:9" ht="15.75" x14ac:dyDescent="0.25">
      <c r="A10171" s="1">
        <v>42696</v>
      </c>
      <c r="B10171" s="2">
        <v>0.15763888888888888</v>
      </c>
      <c r="C10171" t="s">
        <v>2</v>
      </c>
      <c r="D10171" s="3">
        <v>83434</v>
      </c>
      <c r="E10171" t="s">
        <v>9592</v>
      </c>
      <c r="F10171" t="s">
        <v>37722</v>
      </c>
      <c r="G10171" s="6" t="s">
        <v>28801</v>
      </c>
      <c r="H10171" s="6" t="s">
        <v>19096</v>
      </c>
      <c r="I10171" t="s">
        <v>19091</v>
      </c>
    </row>
    <row r="10172" spans="1:9" ht="15.75" x14ac:dyDescent="0.25">
      <c r="A10172" s="1">
        <v>42696</v>
      </c>
      <c r="B10172" s="2">
        <v>0.15763888888888888</v>
      </c>
      <c r="C10172" t="s">
        <v>2</v>
      </c>
      <c r="D10172" s="3">
        <v>81322</v>
      </c>
      <c r="E10172" t="s">
        <v>9593</v>
      </c>
      <c r="F10172" t="s">
        <v>37722</v>
      </c>
      <c r="G10172" s="6" t="s">
        <v>28802</v>
      </c>
      <c r="H10172" s="6" t="s">
        <v>19096</v>
      </c>
      <c r="I10172" t="s">
        <v>19091</v>
      </c>
    </row>
    <row r="10173" spans="1:9" ht="15.75" x14ac:dyDescent="0.25">
      <c r="A10173" s="1">
        <v>42661</v>
      </c>
      <c r="B10173" s="2">
        <v>0.31319444444444444</v>
      </c>
      <c r="C10173" t="s">
        <v>0</v>
      </c>
      <c r="D10173" s="3">
        <v>55089</v>
      </c>
      <c r="E10173" t="s">
        <v>9600</v>
      </c>
      <c r="F10173" t="s">
        <v>37715</v>
      </c>
      <c r="G10173" s="6" t="s">
        <v>28803</v>
      </c>
      <c r="H10173" s="6" t="s">
        <v>19096</v>
      </c>
      <c r="I10173" t="s">
        <v>19091</v>
      </c>
    </row>
    <row r="10174" spans="1:9" ht="15.75" x14ac:dyDescent="0.25">
      <c r="A10174" s="1">
        <v>42696</v>
      </c>
      <c r="B10174" s="2">
        <v>0.15763888888888888</v>
      </c>
      <c r="C10174" t="s">
        <v>2</v>
      </c>
      <c r="D10174" s="3">
        <v>33432</v>
      </c>
      <c r="E10174" t="s">
        <v>9548</v>
      </c>
      <c r="F10174" t="s">
        <v>37722</v>
      </c>
      <c r="G10174" s="6" t="s">
        <v>28804</v>
      </c>
      <c r="H10174" s="6" t="s">
        <v>19096</v>
      </c>
      <c r="I10174" t="s">
        <v>19091</v>
      </c>
    </row>
    <row r="10175" spans="1:9" ht="15.75" x14ac:dyDescent="0.25">
      <c r="A10175" s="1">
        <v>42696</v>
      </c>
      <c r="B10175" s="2">
        <v>0.15763888888888888</v>
      </c>
      <c r="C10175" t="s">
        <v>2</v>
      </c>
      <c r="D10175" s="3">
        <v>60302</v>
      </c>
      <c r="E10175" t="s">
        <v>9549</v>
      </c>
      <c r="F10175" t="s">
        <v>37722</v>
      </c>
      <c r="G10175" s="6" t="s">
        <v>28805</v>
      </c>
      <c r="H10175" s="6" t="s">
        <v>19096</v>
      </c>
      <c r="I10175" t="s">
        <v>19091</v>
      </c>
    </row>
    <row r="10176" spans="1:9" ht="15.75" x14ac:dyDescent="0.25">
      <c r="A10176" s="1">
        <v>42696</v>
      </c>
      <c r="B10176" s="2">
        <v>0.15763888888888888</v>
      </c>
      <c r="C10176" t="s">
        <v>2</v>
      </c>
      <c r="D10176" s="3">
        <v>96135</v>
      </c>
      <c r="E10176" t="s">
        <v>9550</v>
      </c>
      <c r="F10176" t="s">
        <v>37722</v>
      </c>
      <c r="G10176" s="6" t="s">
        <v>28806</v>
      </c>
      <c r="H10176" s="6" t="s">
        <v>19096</v>
      </c>
      <c r="I10176" t="s">
        <v>19091</v>
      </c>
    </row>
    <row r="10177" spans="1:9" ht="15.75" x14ac:dyDescent="0.25">
      <c r="A10177" s="1">
        <v>42696</v>
      </c>
      <c r="B10177" s="2">
        <v>0.15694444444444444</v>
      </c>
      <c r="C10177" t="s">
        <v>2</v>
      </c>
      <c r="D10177" s="3">
        <v>38152</v>
      </c>
      <c r="E10177" t="s">
        <v>9551</v>
      </c>
      <c r="F10177" t="s">
        <v>37722</v>
      </c>
      <c r="G10177" s="6" t="s">
        <v>28807</v>
      </c>
      <c r="H10177" s="6" t="s">
        <v>19096</v>
      </c>
      <c r="I10177" t="s">
        <v>19091</v>
      </c>
    </row>
    <row r="10178" spans="1:9" ht="15.75" x14ac:dyDescent="0.25">
      <c r="A10178" s="1">
        <v>42696</v>
      </c>
      <c r="B10178" s="2">
        <v>0.15694444444444444</v>
      </c>
      <c r="C10178" t="s">
        <v>2</v>
      </c>
      <c r="D10178" s="3">
        <v>52083</v>
      </c>
      <c r="E10178" t="s">
        <v>9607</v>
      </c>
      <c r="F10178" t="s">
        <v>37715</v>
      </c>
      <c r="G10178" s="6" t="s">
        <v>28808</v>
      </c>
      <c r="H10178" s="6" t="s">
        <v>19096</v>
      </c>
      <c r="I10178" t="s">
        <v>19091</v>
      </c>
    </row>
    <row r="10179" spans="1:9" ht="15.75" x14ac:dyDescent="0.25">
      <c r="A10179" s="1">
        <v>42682</v>
      </c>
      <c r="B10179" s="2">
        <v>0.4826388888888889</v>
      </c>
      <c r="C10179" t="s">
        <v>0</v>
      </c>
      <c r="D10179" s="3">
        <v>36068</v>
      </c>
      <c r="E10179" t="s">
        <v>9606</v>
      </c>
      <c r="F10179" t="s">
        <v>37715</v>
      </c>
      <c r="G10179" s="6" t="s">
        <v>28809</v>
      </c>
      <c r="H10179" s="6" t="s">
        <v>19096</v>
      </c>
      <c r="I10179" t="s">
        <v>19091</v>
      </c>
    </row>
    <row r="10180" spans="1:9" ht="15.75" x14ac:dyDescent="0.25">
      <c r="A10180" s="1">
        <v>42696</v>
      </c>
      <c r="B10180" s="2">
        <v>0.15694444444444444</v>
      </c>
      <c r="C10180" t="s">
        <v>2</v>
      </c>
      <c r="D10180" s="3">
        <v>46642</v>
      </c>
      <c r="E10180" t="s">
        <v>9613</v>
      </c>
      <c r="F10180" t="s">
        <v>37715</v>
      </c>
      <c r="G10180" s="6" t="s">
        <v>28810</v>
      </c>
      <c r="H10180" s="6" t="s">
        <v>19096</v>
      </c>
      <c r="I10180" t="s">
        <v>19091</v>
      </c>
    </row>
    <row r="10181" spans="1:9" ht="15.75" x14ac:dyDescent="0.25">
      <c r="A10181" s="1">
        <v>42682</v>
      </c>
      <c r="B10181" s="2">
        <v>0.4826388888888889</v>
      </c>
      <c r="C10181" t="s">
        <v>0</v>
      </c>
      <c r="D10181" s="3">
        <v>34711</v>
      </c>
      <c r="E10181" t="s">
        <v>9601</v>
      </c>
      <c r="F10181" t="s">
        <v>37715</v>
      </c>
      <c r="G10181" s="6" t="s">
        <v>28811</v>
      </c>
      <c r="H10181" s="6" t="s">
        <v>19096</v>
      </c>
      <c r="I10181" t="s">
        <v>19091</v>
      </c>
    </row>
    <row r="10182" spans="1:9" ht="15.75" x14ac:dyDescent="0.25">
      <c r="A10182" s="1">
        <v>42682</v>
      </c>
      <c r="B10182" s="2">
        <v>0.4826388888888889</v>
      </c>
      <c r="C10182" t="s">
        <v>0</v>
      </c>
      <c r="D10182" s="3">
        <v>46645</v>
      </c>
      <c r="E10182" t="s">
        <v>9602</v>
      </c>
      <c r="F10182" t="s">
        <v>37715</v>
      </c>
      <c r="G10182" s="6" t="s">
        <v>28812</v>
      </c>
      <c r="H10182" s="6" t="s">
        <v>19096</v>
      </c>
      <c r="I10182" t="s">
        <v>19091</v>
      </c>
    </row>
    <row r="10183" spans="1:9" ht="15.75" x14ac:dyDescent="0.25">
      <c r="A10183" s="1">
        <v>42682</v>
      </c>
      <c r="B10183" s="2">
        <v>0.48055555555555557</v>
      </c>
      <c r="C10183" t="s">
        <v>0</v>
      </c>
      <c r="D10183" s="3">
        <v>74385</v>
      </c>
      <c r="E10183" t="s">
        <v>9608</v>
      </c>
      <c r="F10183" t="s">
        <v>37715</v>
      </c>
      <c r="G10183" s="6" t="s">
        <v>28813</v>
      </c>
      <c r="H10183" s="6" t="s">
        <v>19096</v>
      </c>
      <c r="I10183" t="s">
        <v>19091</v>
      </c>
    </row>
    <row r="10184" spans="1:9" ht="15.75" x14ac:dyDescent="0.25">
      <c r="A10184" s="1">
        <v>42682</v>
      </c>
      <c r="B10184" s="2">
        <v>0.48055555555555557</v>
      </c>
      <c r="C10184" t="s">
        <v>0</v>
      </c>
      <c r="D10184" s="3">
        <v>74389</v>
      </c>
      <c r="E10184" t="s">
        <v>9609</v>
      </c>
      <c r="F10184" t="s">
        <v>37715</v>
      </c>
      <c r="G10184" s="6" t="s">
        <v>28814</v>
      </c>
      <c r="H10184" s="6" t="s">
        <v>19096</v>
      </c>
      <c r="I10184" t="s">
        <v>19091</v>
      </c>
    </row>
    <row r="10185" spans="1:9" ht="15.75" x14ac:dyDescent="0.25">
      <c r="A10185" s="1">
        <v>42682</v>
      </c>
      <c r="B10185" s="2">
        <v>0.48055555555555557</v>
      </c>
      <c r="C10185" t="s">
        <v>0</v>
      </c>
      <c r="D10185" s="3">
        <v>74381</v>
      </c>
      <c r="E10185" t="s">
        <v>9610</v>
      </c>
      <c r="F10185" t="s">
        <v>37715</v>
      </c>
      <c r="G10185" s="6" t="s">
        <v>28815</v>
      </c>
      <c r="H10185" s="6" t="s">
        <v>19096</v>
      </c>
      <c r="I10185" t="s">
        <v>19091</v>
      </c>
    </row>
    <row r="10186" spans="1:9" ht="15.75" x14ac:dyDescent="0.25">
      <c r="A10186" s="1">
        <v>42682</v>
      </c>
      <c r="B10186" s="2">
        <v>0.48055555555555557</v>
      </c>
      <c r="C10186" t="s">
        <v>0</v>
      </c>
      <c r="D10186" s="3">
        <v>34721</v>
      </c>
      <c r="E10186" t="s">
        <v>9603</v>
      </c>
      <c r="F10186" t="s">
        <v>37715</v>
      </c>
      <c r="G10186" s="6" t="s">
        <v>28816</v>
      </c>
      <c r="H10186" s="6" t="s">
        <v>19096</v>
      </c>
      <c r="I10186" t="s">
        <v>19091</v>
      </c>
    </row>
    <row r="10187" spans="1:9" ht="15.75" x14ac:dyDescent="0.25">
      <c r="A10187" s="1">
        <v>42682</v>
      </c>
      <c r="B10187" s="2">
        <v>0.48055555555555557</v>
      </c>
      <c r="C10187" t="s">
        <v>0</v>
      </c>
      <c r="D10187" s="3">
        <v>34717</v>
      </c>
      <c r="E10187" t="s">
        <v>9611</v>
      </c>
      <c r="F10187" t="s">
        <v>37715</v>
      </c>
      <c r="G10187" s="6" t="s">
        <v>28817</v>
      </c>
      <c r="H10187" s="6" t="s">
        <v>19096</v>
      </c>
      <c r="I10187" t="s">
        <v>19091</v>
      </c>
    </row>
    <row r="10188" spans="1:9" ht="15.75" x14ac:dyDescent="0.25">
      <c r="A10188" s="1">
        <v>42682</v>
      </c>
      <c r="B10188" s="2">
        <v>0.48055555555555557</v>
      </c>
      <c r="C10188" t="s">
        <v>0</v>
      </c>
      <c r="D10188" s="3">
        <v>74385</v>
      </c>
      <c r="E10188" t="s">
        <v>9612</v>
      </c>
      <c r="F10188" t="s">
        <v>37715</v>
      </c>
      <c r="G10188" s="6" t="s">
        <v>28818</v>
      </c>
      <c r="H10188" s="6" t="s">
        <v>19096</v>
      </c>
      <c r="I10188" t="s">
        <v>19091</v>
      </c>
    </row>
    <row r="10189" spans="1:9" ht="15.75" x14ac:dyDescent="0.25">
      <c r="A10189" s="1">
        <v>42682</v>
      </c>
      <c r="B10189" s="2">
        <v>0.48055555555555557</v>
      </c>
      <c r="C10189" t="s">
        <v>0</v>
      </c>
      <c r="D10189" s="3">
        <v>34719</v>
      </c>
      <c r="E10189" t="s">
        <v>9604</v>
      </c>
      <c r="F10189" t="s">
        <v>37715</v>
      </c>
      <c r="G10189" s="6" t="s">
        <v>28819</v>
      </c>
      <c r="H10189" s="6" t="s">
        <v>19096</v>
      </c>
      <c r="I10189" t="s">
        <v>19091</v>
      </c>
    </row>
    <row r="10190" spans="1:9" ht="15.75" x14ac:dyDescent="0.25">
      <c r="A10190" s="1">
        <v>42682</v>
      </c>
      <c r="B10190" s="2">
        <v>0.48055555555555557</v>
      </c>
      <c r="C10190" t="s">
        <v>0</v>
      </c>
      <c r="D10190" s="3">
        <v>34711</v>
      </c>
      <c r="E10190" t="s">
        <v>9605</v>
      </c>
      <c r="F10190" t="s">
        <v>37715</v>
      </c>
      <c r="G10190" s="6" t="s">
        <v>28820</v>
      </c>
      <c r="H10190" s="6" t="s">
        <v>19096</v>
      </c>
      <c r="I10190" t="s">
        <v>19091</v>
      </c>
    </row>
    <row r="10191" spans="1:9" ht="15.75" x14ac:dyDescent="0.25">
      <c r="A10191" s="1">
        <v>42696</v>
      </c>
      <c r="B10191" s="2">
        <v>0.15694444444444444</v>
      </c>
      <c r="C10191" t="s">
        <v>2</v>
      </c>
      <c r="D10191" s="3">
        <v>45123</v>
      </c>
      <c r="E10191" t="s">
        <v>9614</v>
      </c>
      <c r="F10191" t="s">
        <v>37715</v>
      </c>
      <c r="G10191" s="6" t="s">
        <v>28821</v>
      </c>
      <c r="H10191" s="6" t="s">
        <v>19096</v>
      </c>
      <c r="I10191" t="s">
        <v>19091</v>
      </c>
    </row>
    <row r="10192" spans="1:9" ht="15.75" x14ac:dyDescent="0.25">
      <c r="A10192" s="1">
        <v>42682</v>
      </c>
      <c r="B10192" s="2">
        <v>0.47916666666666669</v>
      </c>
      <c r="C10192" t="s">
        <v>0</v>
      </c>
      <c r="D10192" s="3">
        <v>33809</v>
      </c>
      <c r="E10192" t="s">
        <v>9615</v>
      </c>
      <c r="F10192" t="s">
        <v>37715</v>
      </c>
      <c r="G10192" s="6" t="s">
        <v>28822</v>
      </c>
      <c r="H10192" s="6" t="s">
        <v>19096</v>
      </c>
      <c r="I10192" t="s">
        <v>19091</v>
      </c>
    </row>
    <row r="10193" spans="1:9" ht="15.75" x14ac:dyDescent="0.25">
      <c r="A10193" s="1">
        <v>42682</v>
      </c>
      <c r="B10193" s="2">
        <v>0.47916666666666669</v>
      </c>
      <c r="C10193" t="s">
        <v>0</v>
      </c>
      <c r="D10193" s="3">
        <v>58056</v>
      </c>
      <c r="E10193" t="s">
        <v>9620</v>
      </c>
      <c r="F10193" t="s">
        <v>37717</v>
      </c>
      <c r="G10193" s="6" t="s">
        <v>28823</v>
      </c>
      <c r="H10193" s="6" t="s">
        <v>19096</v>
      </c>
      <c r="I10193" t="s">
        <v>19091</v>
      </c>
    </row>
    <row r="10194" spans="1:9" ht="15.75" x14ac:dyDescent="0.25">
      <c r="A10194" s="1">
        <v>42682</v>
      </c>
      <c r="B10194" s="2">
        <v>0.47916666666666669</v>
      </c>
      <c r="C10194" t="s">
        <v>0</v>
      </c>
      <c r="D10194" s="3">
        <v>57988</v>
      </c>
      <c r="E10194" t="s">
        <v>9621</v>
      </c>
      <c r="F10194" t="s">
        <v>37717</v>
      </c>
      <c r="G10194" s="6" t="s">
        <v>28824</v>
      </c>
      <c r="H10194" s="6" t="s">
        <v>19096</v>
      </c>
      <c r="I10194" t="s">
        <v>19091</v>
      </c>
    </row>
    <row r="10195" spans="1:9" ht="15.75" x14ac:dyDescent="0.25">
      <c r="A10195" s="1">
        <v>42682</v>
      </c>
      <c r="B10195" s="2">
        <v>0.47916666666666669</v>
      </c>
      <c r="C10195" t="s">
        <v>0</v>
      </c>
      <c r="D10195" s="3">
        <v>57864</v>
      </c>
      <c r="E10195" t="s">
        <v>9622</v>
      </c>
      <c r="F10195" t="s">
        <v>37717</v>
      </c>
      <c r="G10195" s="6" t="s">
        <v>28825</v>
      </c>
      <c r="H10195" s="6" t="s">
        <v>19096</v>
      </c>
      <c r="I10195" t="s">
        <v>19091</v>
      </c>
    </row>
    <row r="10196" spans="1:9" ht="15.75" x14ac:dyDescent="0.25">
      <c r="A10196" s="1">
        <v>42682</v>
      </c>
      <c r="B10196" s="2">
        <v>0.47916666666666669</v>
      </c>
      <c r="C10196" t="s">
        <v>0</v>
      </c>
      <c r="D10196" s="3">
        <v>45554</v>
      </c>
      <c r="E10196" t="s">
        <v>9616</v>
      </c>
      <c r="F10196" t="s">
        <v>37715</v>
      </c>
      <c r="G10196" s="6" t="s">
        <v>28826</v>
      </c>
      <c r="H10196" s="6" t="s">
        <v>19096</v>
      </c>
      <c r="I10196" t="s">
        <v>19091</v>
      </c>
    </row>
    <row r="10197" spans="1:9" ht="15.75" x14ac:dyDescent="0.25">
      <c r="A10197" s="1">
        <v>42682</v>
      </c>
      <c r="B10197" s="2">
        <v>0.47916666666666669</v>
      </c>
      <c r="C10197" t="s">
        <v>0</v>
      </c>
      <c r="D10197" s="3">
        <v>51506</v>
      </c>
      <c r="E10197" t="s">
        <v>9617</v>
      </c>
      <c r="F10197" t="s">
        <v>37715</v>
      </c>
      <c r="G10197" s="6" t="s">
        <v>28827</v>
      </c>
      <c r="H10197" s="6" t="s">
        <v>19096</v>
      </c>
      <c r="I10197" t="s">
        <v>19091</v>
      </c>
    </row>
    <row r="10198" spans="1:9" ht="15.75" x14ac:dyDescent="0.25">
      <c r="A10198" s="1">
        <v>42682</v>
      </c>
      <c r="B10198" s="2">
        <v>0.47916666666666669</v>
      </c>
      <c r="C10198" t="s">
        <v>0</v>
      </c>
      <c r="D10198" s="3">
        <v>33805</v>
      </c>
      <c r="E10198" t="s">
        <v>9623</v>
      </c>
      <c r="F10198" t="s">
        <v>37715</v>
      </c>
      <c r="G10198" s="6" t="s">
        <v>28828</v>
      </c>
      <c r="H10198" s="6" t="s">
        <v>19096</v>
      </c>
      <c r="I10198" t="s">
        <v>19091</v>
      </c>
    </row>
    <row r="10199" spans="1:9" ht="15.75" x14ac:dyDescent="0.25">
      <c r="A10199" s="1">
        <v>42682</v>
      </c>
      <c r="B10199" s="2">
        <v>0.47916666666666669</v>
      </c>
      <c r="C10199" t="s">
        <v>0</v>
      </c>
      <c r="D10199" s="3">
        <v>29490</v>
      </c>
      <c r="E10199" t="s">
        <v>9624</v>
      </c>
      <c r="F10199" t="s">
        <v>37715</v>
      </c>
      <c r="G10199" s="6" t="s">
        <v>28829</v>
      </c>
      <c r="H10199" s="6" t="s">
        <v>19096</v>
      </c>
      <c r="I10199" t="s">
        <v>19091</v>
      </c>
    </row>
    <row r="10200" spans="1:9" ht="15.75" x14ac:dyDescent="0.25">
      <c r="A10200" s="1">
        <v>42682</v>
      </c>
      <c r="B10200" s="2">
        <v>0.47916666666666669</v>
      </c>
      <c r="C10200" t="s">
        <v>0</v>
      </c>
      <c r="D10200" s="3">
        <v>33805</v>
      </c>
      <c r="E10200" t="s">
        <v>9626</v>
      </c>
      <c r="F10200" t="s">
        <v>37715</v>
      </c>
      <c r="G10200" s="6" t="s">
        <v>28830</v>
      </c>
      <c r="H10200" s="6" t="s">
        <v>19096</v>
      </c>
      <c r="I10200" t="s">
        <v>19091</v>
      </c>
    </row>
    <row r="10201" spans="1:9" ht="15.75" x14ac:dyDescent="0.25">
      <c r="A10201" s="1">
        <v>42682</v>
      </c>
      <c r="B10201" s="2">
        <v>0.47916666666666669</v>
      </c>
      <c r="C10201" t="s">
        <v>0</v>
      </c>
      <c r="D10201" s="3">
        <v>31804</v>
      </c>
      <c r="E10201" t="s">
        <v>9625</v>
      </c>
      <c r="F10201" t="s">
        <v>37715</v>
      </c>
      <c r="G10201" s="6" t="s">
        <v>28831</v>
      </c>
      <c r="H10201" s="6" t="s">
        <v>19096</v>
      </c>
      <c r="I10201" t="s">
        <v>19091</v>
      </c>
    </row>
    <row r="10202" spans="1:9" ht="15.75" x14ac:dyDescent="0.25">
      <c r="A10202" s="1">
        <v>42682</v>
      </c>
      <c r="B10202" s="2">
        <v>0.47916666666666669</v>
      </c>
      <c r="C10202" t="s">
        <v>0</v>
      </c>
      <c r="D10202" s="3">
        <v>33809</v>
      </c>
      <c r="E10202" t="s">
        <v>9627</v>
      </c>
      <c r="F10202" t="s">
        <v>37715</v>
      </c>
      <c r="G10202" s="6" t="s">
        <v>28832</v>
      </c>
      <c r="H10202" s="6" t="s">
        <v>19096</v>
      </c>
      <c r="I10202" t="s">
        <v>19091</v>
      </c>
    </row>
    <row r="10203" spans="1:9" ht="15.75" x14ac:dyDescent="0.25">
      <c r="A10203" s="1">
        <v>42682</v>
      </c>
      <c r="B10203" s="2">
        <v>0.47916666666666669</v>
      </c>
      <c r="C10203" t="s">
        <v>0</v>
      </c>
      <c r="D10203" s="3">
        <v>29490</v>
      </c>
      <c r="E10203" t="s">
        <v>9628</v>
      </c>
      <c r="F10203" t="s">
        <v>37715</v>
      </c>
      <c r="G10203" s="6" t="s">
        <v>28833</v>
      </c>
      <c r="H10203" s="6" t="s">
        <v>19096</v>
      </c>
      <c r="I10203" t="s">
        <v>19091</v>
      </c>
    </row>
    <row r="10204" spans="1:9" ht="15.75" x14ac:dyDescent="0.25">
      <c r="A10204" s="1">
        <v>42682</v>
      </c>
      <c r="B10204" s="2">
        <v>0.47916666666666669</v>
      </c>
      <c r="C10204" t="s">
        <v>0</v>
      </c>
      <c r="D10204" s="3">
        <v>33805</v>
      </c>
      <c r="E10204" t="s">
        <v>9629</v>
      </c>
      <c r="F10204" t="s">
        <v>37715</v>
      </c>
      <c r="G10204" s="6" t="s">
        <v>28834</v>
      </c>
      <c r="H10204" s="6" t="s">
        <v>19096</v>
      </c>
      <c r="I10204" t="s">
        <v>19091</v>
      </c>
    </row>
    <row r="10205" spans="1:9" ht="15.75" x14ac:dyDescent="0.25">
      <c r="A10205" s="1">
        <v>42682</v>
      </c>
      <c r="B10205" s="2">
        <v>0.47847222222222219</v>
      </c>
      <c r="C10205" t="s">
        <v>0</v>
      </c>
      <c r="D10205" s="3">
        <v>29490</v>
      </c>
      <c r="E10205" t="s">
        <v>9630</v>
      </c>
      <c r="F10205" t="s">
        <v>37715</v>
      </c>
      <c r="G10205" s="6" t="s">
        <v>28835</v>
      </c>
      <c r="H10205" s="6" t="s">
        <v>19096</v>
      </c>
      <c r="I10205" t="s">
        <v>19091</v>
      </c>
    </row>
    <row r="10206" spans="1:9" ht="15.75" x14ac:dyDescent="0.25">
      <c r="A10206" s="1">
        <v>42682</v>
      </c>
      <c r="B10206" s="2">
        <v>0.47847222222222219</v>
      </c>
      <c r="C10206" t="s">
        <v>0</v>
      </c>
      <c r="D10206" s="3">
        <v>33805</v>
      </c>
      <c r="E10206" t="s">
        <v>9632</v>
      </c>
      <c r="F10206" t="s">
        <v>37715</v>
      </c>
      <c r="G10206" s="6" t="s">
        <v>28836</v>
      </c>
      <c r="H10206" s="6" t="s">
        <v>19096</v>
      </c>
      <c r="I10206" t="s">
        <v>19091</v>
      </c>
    </row>
    <row r="10207" spans="1:9" ht="15.75" x14ac:dyDescent="0.25">
      <c r="A10207" s="1">
        <v>42682</v>
      </c>
      <c r="B10207" s="2">
        <v>0.47847222222222219</v>
      </c>
      <c r="C10207" t="s">
        <v>0</v>
      </c>
      <c r="D10207" s="3">
        <v>29021</v>
      </c>
      <c r="E10207" t="s">
        <v>9631</v>
      </c>
      <c r="F10207" t="s">
        <v>37715</v>
      </c>
      <c r="G10207" s="6" t="s">
        <v>28837</v>
      </c>
      <c r="H10207" s="6" t="s">
        <v>19096</v>
      </c>
      <c r="I10207" t="s">
        <v>19091</v>
      </c>
    </row>
    <row r="10208" spans="1:9" ht="15.75" x14ac:dyDescent="0.25">
      <c r="A10208" s="1">
        <v>42682</v>
      </c>
      <c r="B10208" s="2">
        <v>0.47847222222222219</v>
      </c>
      <c r="C10208" t="s">
        <v>0</v>
      </c>
      <c r="D10208" s="3">
        <v>33809</v>
      </c>
      <c r="E10208" t="s">
        <v>9633</v>
      </c>
      <c r="F10208" t="s">
        <v>37715</v>
      </c>
      <c r="G10208" s="6" t="s">
        <v>28838</v>
      </c>
      <c r="H10208" s="6" t="s">
        <v>19096</v>
      </c>
      <c r="I10208" t="s">
        <v>19091</v>
      </c>
    </row>
    <row r="10209" spans="1:9" ht="15.75" x14ac:dyDescent="0.25">
      <c r="A10209" s="1">
        <v>42682</v>
      </c>
      <c r="B10209" s="2">
        <v>0.47847222222222219</v>
      </c>
      <c r="C10209" t="s">
        <v>0</v>
      </c>
      <c r="D10209" s="3">
        <v>29490</v>
      </c>
      <c r="E10209" t="s">
        <v>9634</v>
      </c>
      <c r="F10209" t="s">
        <v>37715</v>
      </c>
      <c r="G10209" s="6" t="s">
        <v>28839</v>
      </c>
      <c r="H10209" s="6" t="s">
        <v>19096</v>
      </c>
      <c r="I10209" t="s">
        <v>19091</v>
      </c>
    </row>
    <row r="10210" spans="1:9" ht="15.75" x14ac:dyDescent="0.25">
      <c r="A10210" s="1">
        <v>42682</v>
      </c>
      <c r="B10210" s="2">
        <v>0.50486111111111109</v>
      </c>
      <c r="C10210" t="s">
        <v>2</v>
      </c>
      <c r="D10210" s="3">
        <v>33805</v>
      </c>
      <c r="E10210" t="s">
        <v>9635</v>
      </c>
      <c r="F10210" t="s">
        <v>37715</v>
      </c>
      <c r="G10210" s="6" t="s">
        <v>28840</v>
      </c>
      <c r="H10210" s="6" t="s">
        <v>19096</v>
      </c>
      <c r="I10210" t="s">
        <v>19091</v>
      </c>
    </row>
    <row r="10211" spans="1:9" ht="15.75" x14ac:dyDescent="0.25">
      <c r="A10211" s="1">
        <v>42682</v>
      </c>
      <c r="B10211" s="2">
        <v>0.50486111111111109</v>
      </c>
      <c r="C10211" t="s">
        <v>2</v>
      </c>
      <c r="D10211" s="3">
        <v>29490</v>
      </c>
      <c r="E10211" t="s">
        <v>9636</v>
      </c>
      <c r="F10211" t="s">
        <v>37715</v>
      </c>
      <c r="G10211" s="6" t="s">
        <v>28841</v>
      </c>
      <c r="H10211" s="6" t="s">
        <v>19096</v>
      </c>
      <c r="I10211" t="s">
        <v>19091</v>
      </c>
    </row>
    <row r="10212" spans="1:9" ht="15.75" x14ac:dyDescent="0.25">
      <c r="A10212" s="1">
        <v>42682</v>
      </c>
      <c r="B10212" s="2">
        <v>0.50486111111111109</v>
      </c>
      <c r="C10212" t="s">
        <v>2</v>
      </c>
      <c r="D10212" s="3">
        <v>33805</v>
      </c>
      <c r="E10212" t="s">
        <v>9638</v>
      </c>
      <c r="F10212" t="s">
        <v>37715</v>
      </c>
      <c r="G10212" s="6" t="s">
        <v>28842</v>
      </c>
      <c r="H10212" s="6" t="s">
        <v>19096</v>
      </c>
      <c r="I10212" t="s">
        <v>19091</v>
      </c>
    </row>
    <row r="10213" spans="1:9" ht="15.75" x14ac:dyDescent="0.25">
      <c r="A10213" s="1">
        <v>42682</v>
      </c>
      <c r="B10213" s="2">
        <v>0.50486111111111109</v>
      </c>
      <c r="C10213" t="s">
        <v>2</v>
      </c>
      <c r="D10213" s="3">
        <v>29021</v>
      </c>
      <c r="E10213" t="s">
        <v>9637</v>
      </c>
      <c r="F10213" t="s">
        <v>37715</v>
      </c>
      <c r="G10213" s="6" t="s">
        <v>28843</v>
      </c>
      <c r="H10213" s="6" t="s">
        <v>19096</v>
      </c>
      <c r="I10213" t="s">
        <v>19091</v>
      </c>
    </row>
    <row r="10214" spans="1:9" ht="15.75" x14ac:dyDescent="0.25">
      <c r="A10214" s="1">
        <v>42682</v>
      </c>
      <c r="B10214" s="2">
        <v>0.50486111111111109</v>
      </c>
      <c r="C10214" t="s">
        <v>2</v>
      </c>
      <c r="D10214" s="3">
        <v>29490</v>
      </c>
      <c r="E10214" t="s">
        <v>9639</v>
      </c>
      <c r="F10214" t="s">
        <v>37715</v>
      </c>
      <c r="G10214" s="6" t="s">
        <v>28844</v>
      </c>
      <c r="H10214" s="6" t="s">
        <v>19096</v>
      </c>
      <c r="I10214" t="s">
        <v>19091</v>
      </c>
    </row>
    <row r="10215" spans="1:9" ht="15.75" x14ac:dyDescent="0.25">
      <c r="A10215" s="1">
        <v>42682</v>
      </c>
      <c r="B10215" s="2">
        <v>0.50486111111111109</v>
      </c>
      <c r="C10215" t="s">
        <v>2</v>
      </c>
      <c r="D10215" s="3">
        <v>26261</v>
      </c>
      <c r="E10215" t="s">
        <v>9640</v>
      </c>
      <c r="F10215" t="s">
        <v>37715</v>
      </c>
      <c r="G10215" s="6" t="s">
        <v>28845</v>
      </c>
      <c r="H10215" s="6" t="s">
        <v>19096</v>
      </c>
      <c r="I10215" t="s">
        <v>19091</v>
      </c>
    </row>
    <row r="10216" spans="1:9" ht="15.75" x14ac:dyDescent="0.25">
      <c r="A10216" s="1">
        <v>42682</v>
      </c>
      <c r="B10216" s="2">
        <v>0.50486111111111109</v>
      </c>
      <c r="C10216" t="s">
        <v>2</v>
      </c>
      <c r="D10216" s="3">
        <v>24986</v>
      </c>
      <c r="E10216" t="s">
        <v>9641</v>
      </c>
      <c r="F10216" t="s">
        <v>37715</v>
      </c>
      <c r="G10216" s="6" t="s">
        <v>28846</v>
      </c>
      <c r="H10216" s="6" t="s">
        <v>19096</v>
      </c>
      <c r="I10216" t="s">
        <v>19091</v>
      </c>
    </row>
    <row r="10217" spans="1:9" ht="15.75" x14ac:dyDescent="0.25">
      <c r="A10217" s="1">
        <v>42682</v>
      </c>
      <c r="B10217" s="2">
        <v>0.50486111111111109</v>
      </c>
      <c r="C10217" t="s">
        <v>2</v>
      </c>
      <c r="D10217" s="3">
        <v>26261</v>
      </c>
      <c r="E10217" t="s">
        <v>9644</v>
      </c>
      <c r="F10217" t="s">
        <v>37715</v>
      </c>
      <c r="G10217" s="6" t="s">
        <v>28847</v>
      </c>
      <c r="H10217" s="6" t="s">
        <v>19096</v>
      </c>
      <c r="I10217" t="s">
        <v>19091</v>
      </c>
    </row>
    <row r="10218" spans="1:9" ht="15.75" x14ac:dyDescent="0.25">
      <c r="A10218" s="1">
        <v>42682</v>
      </c>
      <c r="B10218" s="2">
        <v>0.50486111111111109</v>
      </c>
      <c r="C10218" t="s">
        <v>2</v>
      </c>
      <c r="D10218" s="3">
        <v>39071</v>
      </c>
      <c r="E10218" t="s">
        <v>9642</v>
      </c>
      <c r="F10218" t="s">
        <v>37715</v>
      </c>
      <c r="G10218" s="6" t="s">
        <v>28848</v>
      </c>
      <c r="H10218" s="6" t="s">
        <v>19096</v>
      </c>
      <c r="I10218" t="s">
        <v>19091</v>
      </c>
    </row>
    <row r="10219" spans="1:9" ht="15.75" x14ac:dyDescent="0.25">
      <c r="A10219" s="1">
        <v>42682</v>
      </c>
      <c r="B10219" s="2">
        <v>0.50486111111111109</v>
      </c>
      <c r="C10219" t="s">
        <v>2</v>
      </c>
      <c r="D10219" s="3">
        <v>37828</v>
      </c>
      <c r="E10219" t="s">
        <v>9645</v>
      </c>
      <c r="F10219" t="s">
        <v>37715</v>
      </c>
      <c r="G10219" s="6" t="s">
        <v>28849</v>
      </c>
      <c r="H10219" s="6" t="s">
        <v>19096</v>
      </c>
      <c r="I10219" t="s">
        <v>19091</v>
      </c>
    </row>
    <row r="10220" spans="1:9" ht="15.75" x14ac:dyDescent="0.25">
      <c r="A10220" s="1">
        <v>42682</v>
      </c>
      <c r="B10220" s="2">
        <v>0.50416666666666665</v>
      </c>
      <c r="C10220" t="s">
        <v>2</v>
      </c>
      <c r="D10220" s="3">
        <v>30184</v>
      </c>
      <c r="E10220" t="s">
        <v>9643</v>
      </c>
      <c r="F10220" t="s">
        <v>37715</v>
      </c>
      <c r="G10220" s="6" t="s">
        <v>28850</v>
      </c>
      <c r="H10220" s="6" t="s">
        <v>19096</v>
      </c>
      <c r="I10220" t="s">
        <v>19091</v>
      </c>
    </row>
    <row r="10221" spans="1:9" ht="15.75" x14ac:dyDescent="0.25">
      <c r="A10221" s="1">
        <v>42682</v>
      </c>
      <c r="B10221" s="2">
        <v>0.50416666666666665</v>
      </c>
      <c r="C10221" t="s">
        <v>2</v>
      </c>
      <c r="D10221" s="3">
        <v>26265</v>
      </c>
      <c r="E10221" t="s">
        <v>9646</v>
      </c>
      <c r="F10221" t="s">
        <v>37715</v>
      </c>
      <c r="G10221" s="6" t="s">
        <v>28851</v>
      </c>
      <c r="H10221" s="6" t="s">
        <v>19096</v>
      </c>
      <c r="I10221" t="s">
        <v>19091</v>
      </c>
    </row>
    <row r="10222" spans="1:9" ht="15.75" x14ac:dyDescent="0.25">
      <c r="A10222" s="1">
        <v>42682</v>
      </c>
      <c r="B10222" s="2">
        <v>0.50416666666666665</v>
      </c>
      <c r="C10222" t="s">
        <v>2</v>
      </c>
      <c r="D10222" s="3">
        <v>24986</v>
      </c>
      <c r="E10222" t="s">
        <v>9647</v>
      </c>
      <c r="F10222" t="s">
        <v>37715</v>
      </c>
      <c r="G10222" s="6" t="s">
        <v>28852</v>
      </c>
      <c r="H10222" s="6" t="s">
        <v>19096</v>
      </c>
      <c r="I10222" t="s">
        <v>19091</v>
      </c>
    </row>
    <row r="10223" spans="1:9" ht="15.75" x14ac:dyDescent="0.25">
      <c r="A10223" s="1">
        <v>42682</v>
      </c>
      <c r="B10223" s="2">
        <v>0.50416666666666665</v>
      </c>
      <c r="C10223" t="s">
        <v>2</v>
      </c>
      <c r="D10223" s="3">
        <v>26261</v>
      </c>
      <c r="E10223" t="s">
        <v>9648</v>
      </c>
      <c r="F10223" t="s">
        <v>37715</v>
      </c>
      <c r="G10223" s="6" t="s">
        <v>28853</v>
      </c>
      <c r="H10223" s="6" t="s">
        <v>19096</v>
      </c>
      <c r="I10223" t="s">
        <v>19091</v>
      </c>
    </row>
    <row r="10224" spans="1:9" ht="15.75" x14ac:dyDescent="0.25">
      <c r="A10224" s="1">
        <v>42682</v>
      </c>
      <c r="B10224" s="2">
        <v>0.50416666666666665</v>
      </c>
      <c r="C10224" t="s">
        <v>2</v>
      </c>
      <c r="D10224" s="3">
        <v>24986</v>
      </c>
      <c r="E10224" t="s">
        <v>9649</v>
      </c>
      <c r="F10224" t="s">
        <v>37715</v>
      </c>
      <c r="G10224" s="6" t="s">
        <v>28854</v>
      </c>
      <c r="H10224" s="6" t="s">
        <v>19096</v>
      </c>
      <c r="I10224" t="s">
        <v>19091</v>
      </c>
    </row>
    <row r="10225" spans="1:9" ht="15.75" x14ac:dyDescent="0.25">
      <c r="A10225" s="1">
        <v>42682</v>
      </c>
      <c r="B10225" s="2">
        <v>0.50416666666666665</v>
      </c>
      <c r="C10225" t="s">
        <v>2</v>
      </c>
      <c r="D10225" s="3">
        <v>26261</v>
      </c>
      <c r="E10225" t="s">
        <v>9651</v>
      </c>
      <c r="F10225" t="s">
        <v>37715</v>
      </c>
      <c r="G10225" s="6" t="s">
        <v>28855</v>
      </c>
      <c r="H10225" s="6" t="s">
        <v>19096</v>
      </c>
      <c r="I10225" t="s">
        <v>19091</v>
      </c>
    </row>
    <row r="10226" spans="1:9" ht="15.75" x14ac:dyDescent="0.25">
      <c r="A10226" s="1">
        <v>42682</v>
      </c>
      <c r="B10226" s="2">
        <v>0.50416666666666665</v>
      </c>
      <c r="C10226" t="s">
        <v>2</v>
      </c>
      <c r="D10226" s="3">
        <v>39071</v>
      </c>
      <c r="E10226" t="s">
        <v>9650</v>
      </c>
      <c r="F10226" t="s">
        <v>37715</v>
      </c>
      <c r="G10226" s="6" t="s">
        <v>28856</v>
      </c>
      <c r="H10226" s="6" t="s">
        <v>19096</v>
      </c>
      <c r="I10226" t="s">
        <v>19091</v>
      </c>
    </row>
    <row r="10227" spans="1:9" ht="15.75" x14ac:dyDescent="0.25">
      <c r="A10227" s="1">
        <v>42682</v>
      </c>
      <c r="B10227" s="2">
        <v>0.50416666666666665</v>
      </c>
      <c r="C10227" t="s">
        <v>2</v>
      </c>
      <c r="D10227" s="3">
        <v>24986</v>
      </c>
      <c r="E10227" t="s">
        <v>9652</v>
      </c>
      <c r="F10227" t="s">
        <v>37715</v>
      </c>
      <c r="G10227" s="6" t="s">
        <v>28857</v>
      </c>
      <c r="H10227" s="6" t="s">
        <v>19096</v>
      </c>
      <c r="I10227" t="s">
        <v>19091</v>
      </c>
    </row>
    <row r="10228" spans="1:9" ht="15.75" x14ac:dyDescent="0.25">
      <c r="A10228" s="1">
        <v>42682</v>
      </c>
      <c r="B10228" s="2">
        <v>0.50416666666666665</v>
      </c>
      <c r="C10228" t="s">
        <v>2</v>
      </c>
      <c r="D10228" s="3">
        <v>26261</v>
      </c>
      <c r="E10228" t="s">
        <v>9654</v>
      </c>
      <c r="F10228" t="s">
        <v>37715</v>
      </c>
      <c r="G10228" s="6" t="s">
        <v>28858</v>
      </c>
      <c r="H10228" s="6" t="s">
        <v>19096</v>
      </c>
      <c r="I10228" t="s">
        <v>19091</v>
      </c>
    </row>
    <row r="10229" spans="1:9" ht="15.75" x14ac:dyDescent="0.25">
      <c r="A10229" s="1">
        <v>42682</v>
      </c>
      <c r="B10229" s="2">
        <v>0.50416666666666665</v>
      </c>
      <c r="C10229" t="s">
        <v>2</v>
      </c>
      <c r="D10229" s="3">
        <v>24986</v>
      </c>
      <c r="E10229" t="s">
        <v>9655</v>
      </c>
      <c r="F10229" t="s">
        <v>37715</v>
      </c>
      <c r="G10229" s="6" t="s">
        <v>28859</v>
      </c>
      <c r="H10229" s="6" t="s">
        <v>19096</v>
      </c>
      <c r="I10229" t="s">
        <v>19091</v>
      </c>
    </row>
    <row r="10230" spans="1:9" ht="15.75" x14ac:dyDescent="0.25">
      <c r="A10230" s="1">
        <v>42682</v>
      </c>
      <c r="B10230" s="2">
        <v>0.50416666666666665</v>
      </c>
      <c r="C10230" t="s">
        <v>2</v>
      </c>
      <c r="D10230" s="3">
        <v>24988</v>
      </c>
      <c r="E10230" t="s">
        <v>9653</v>
      </c>
      <c r="F10230" t="s">
        <v>37715</v>
      </c>
      <c r="G10230" s="6" t="s">
        <v>28860</v>
      </c>
      <c r="H10230" s="6" t="s">
        <v>19096</v>
      </c>
      <c r="I10230" t="s">
        <v>19091</v>
      </c>
    </row>
    <row r="10231" spans="1:9" ht="15.75" x14ac:dyDescent="0.25">
      <c r="A10231" s="1">
        <v>42682</v>
      </c>
      <c r="B10231" s="2">
        <v>0.50416666666666665</v>
      </c>
      <c r="C10231" t="s">
        <v>2</v>
      </c>
      <c r="D10231" s="3">
        <v>26261</v>
      </c>
      <c r="E10231" t="s">
        <v>9657</v>
      </c>
      <c r="F10231" t="s">
        <v>37715</v>
      </c>
      <c r="G10231" s="6" t="s">
        <v>28861</v>
      </c>
      <c r="H10231" s="6" t="s">
        <v>19096</v>
      </c>
      <c r="I10231" t="s">
        <v>19091</v>
      </c>
    </row>
    <row r="10232" spans="1:9" ht="15.75" x14ac:dyDescent="0.25">
      <c r="A10232" s="1">
        <v>42682</v>
      </c>
      <c r="B10232" s="2">
        <v>0.50416666666666665</v>
      </c>
      <c r="C10232" t="s">
        <v>2</v>
      </c>
      <c r="D10232" s="3">
        <v>39071</v>
      </c>
      <c r="E10232" t="s">
        <v>9656</v>
      </c>
      <c r="F10232" t="s">
        <v>37715</v>
      </c>
      <c r="G10232" s="6" t="s">
        <v>28862</v>
      </c>
      <c r="H10232" s="6" t="s">
        <v>19096</v>
      </c>
      <c r="I10232" t="s">
        <v>19091</v>
      </c>
    </row>
    <row r="10233" spans="1:9" ht="15.75" x14ac:dyDescent="0.25">
      <c r="A10233" s="1">
        <v>42682</v>
      </c>
      <c r="B10233" s="2">
        <v>0.50416666666666665</v>
      </c>
      <c r="C10233" t="s">
        <v>2</v>
      </c>
      <c r="D10233" s="3">
        <v>37837</v>
      </c>
      <c r="E10233" t="s">
        <v>9658</v>
      </c>
      <c r="F10233" t="s">
        <v>37715</v>
      </c>
      <c r="G10233" s="6" t="s">
        <v>28863</v>
      </c>
      <c r="H10233" s="6" t="s">
        <v>19096</v>
      </c>
      <c r="I10233" t="s">
        <v>19091</v>
      </c>
    </row>
    <row r="10234" spans="1:9" ht="15.75" x14ac:dyDescent="0.25">
      <c r="A10234" s="1">
        <v>42682</v>
      </c>
      <c r="B10234" s="2">
        <v>0.50416666666666665</v>
      </c>
      <c r="C10234" t="s">
        <v>2</v>
      </c>
      <c r="D10234" s="3">
        <v>26265</v>
      </c>
      <c r="E10234" t="s">
        <v>9659</v>
      </c>
      <c r="F10234" t="s">
        <v>37715</v>
      </c>
      <c r="G10234" s="6" t="s">
        <v>28864</v>
      </c>
      <c r="H10234" s="6" t="s">
        <v>19096</v>
      </c>
      <c r="I10234" t="s">
        <v>19091</v>
      </c>
    </row>
    <row r="10235" spans="1:9" ht="15.75" x14ac:dyDescent="0.25">
      <c r="A10235" s="1">
        <v>42682</v>
      </c>
      <c r="B10235" s="2">
        <v>0.50416666666666665</v>
      </c>
      <c r="C10235" t="s">
        <v>2</v>
      </c>
      <c r="D10235" s="3">
        <v>24986</v>
      </c>
      <c r="E10235" t="s">
        <v>9660</v>
      </c>
      <c r="F10235" t="s">
        <v>37715</v>
      </c>
      <c r="G10235" s="6" t="s">
        <v>28865</v>
      </c>
      <c r="H10235" s="6" t="s">
        <v>19096</v>
      </c>
      <c r="I10235" t="s">
        <v>19091</v>
      </c>
    </row>
    <row r="10236" spans="1:9" ht="15.75" x14ac:dyDescent="0.25">
      <c r="A10236" s="1">
        <v>42682</v>
      </c>
      <c r="B10236" s="2">
        <v>0.48055555555555557</v>
      </c>
      <c r="C10236" t="s">
        <v>0</v>
      </c>
      <c r="D10236" s="3">
        <v>44422</v>
      </c>
      <c r="E10236" t="s">
        <v>9661</v>
      </c>
      <c r="F10236" t="s">
        <v>37715</v>
      </c>
      <c r="G10236" s="6" t="s">
        <v>28866</v>
      </c>
      <c r="H10236" s="6" t="s">
        <v>19096</v>
      </c>
      <c r="I10236" t="s">
        <v>19091</v>
      </c>
    </row>
    <row r="10237" spans="1:9" ht="15.75" x14ac:dyDescent="0.25">
      <c r="A10237" s="1">
        <v>42682</v>
      </c>
      <c r="B10237" s="2">
        <v>0.47986111111111113</v>
      </c>
      <c r="C10237" t="s">
        <v>0</v>
      </c>
      <c r="D10237" s="3">
        <v>57680</v>
      </c>
      <c r="E10237" t="s">
        <v>9664</v>
      </c>
      <c r="F10237" t="s">
        <v>37715</v>
      </c>
      <c r="G10237" s="6" t="s">
        <v>28867</v>
      </c>
      <c r="H10237" s="6" t="s">
        <v>19096</v>
      </c>
      <c r="I10237" t="s">
        <v>19091</v>
      </c>
    </row>
    <row r="10238" spans="1:9" ht="15.75" x14ac:dyDescent="0.25">
      <c r="A10238" s="1">
        <v>42682</v>
      </c>
      <c r="B10238" s="2">
        <v>0.47986111111111113</v>
      </c>
      <c r="C10238" t="s">
        <v>0</v>
      </c>
      <c r="D10238" s="3">
        <v>38952</v>
      </c>
      <c r="E10238" t="s">
        <v>9666</v>
      </c>
      <c r="F10238" t="s">
        <v>37715</v>
      </c>
      <c r="G10238" s="6" t="s">
        <v>28868</v>
      </c>
      <c r="H10238" s="6" t="s">
        <v>19096</v>
      </c>
      <c r="I10238" t="s">
        <v>19091</v>
      </c>
    </row>
    <row r="10239" spans="1:9" ht="15.75" x14ac:dyDescent="0.25">
      <c r="A10239" s="1">
        <v>42682</v>
      </c>
      <c r="B10239" s="2">
        <v>0.47986111111111113</v>
      </c>
      <c r="C10239" t="s">
        <v>0</v>
      </c>
      <c r="D10239" s="3">
        <v>46858</v>
      </c>
      <c r="E10239" t="s">
        <v>9665</v>
      </c>
      <c r="F10239" t="s">
        <v>37715</v>
      </c>
      <c r="G10239" s="6" t="s">
        <v>28869</v>
      </c>
      <c r="H10239" s="6" t="s">
        <v>19096</v>
      </c>
      <c r="I10239" t="s">
        <v>19091</v>
      </c>
    </row>
    <row r="10240" spans="1:9" ht="15.75" x14ac:dyDescent="0.25">
      <c r="A10240" s="1">
        <v>42682</v>
      </c>
      <c r="B10240" s="2">
        <v>0.50416666666666665</v>
      </c>
      <c r="C10240" t="s">
        <v>2</v>
      </c>
      <c r="D10240" s="3">
        <v>33094</v>
      </c>
      <c r="E10240" t="s">
        <v>9667</v>
      </c>
      <c r="F10240" t="s">
        <v>37715</v>
      </c>
      <c r="G10240" s="6" t="s">
        <v>28870</v>
      </c>
      <c r="H10240" s="6" t="s">
        <v>19096</v>
      </c>
      <c r="I10240" t="s">
        <v>19091</v>
      </c>
    </row>
    <row r="10241" spans="1:9" ht="15.75" x14ac:dyDescent="0.25">
      <c r="A10241" s="1">
        <v>42682</v>
      </c>
      <c r="B10241" s="2">
        <v>0.50416666666666665</v>
      </c>
      <c r="C10241" t="s">
        <v>2</v>
      </c>
      <c r="D10241" s="3">
        <v>53735</v>
      </c>
      <c r="E10241" t="s">
        <v>9668</v>
      </c>
      <c r="F10241" t="s">
        <v>37715</v>
      </c>
      <c r="G10241" s="6" t="s">
        <v>28871</v>
      </c>
      <c r="H10241" s="6" t="s">
        <v>19096</v>
      </c>
      <c r="I10241" t="s">
        <v>19091</v>
      </c>
    </row>
    <row r="10242" spans="1:9" ht="15.75" x14ac:dyDescent="0.25">
      <c r="A10242" s="1">
        <v>42682</v>
      </c>
      <c r="B10242" s="2">
        <v>0.50416666666666665</v>
      </c>
      <c r="C10242" t="s">
        <v>2</v>
      </c>
      <c r="D10242" s="3">
        <v>28251</v>
      </c>
      <c r="E10242" t="s">
        <v>9669</v>
      </c>
      <c r="F10242" t="s">
        <v>37715</v>
      </c>
      <c r="G10242" s="6" t="s">
        <v>28872</v>
      </c>
      <c r="H10242" s="6" t="s">
        <v>19096</v>
      </c>
      <c r="I10242" t="s">
        <v>19091</v>
      </c>
    </row>
    <row r="10243" spans="1:9" ht="15.75" x14ac:dyDescent="0.25">
      <c r="A10243" s="1">
        <v>42682</v>
      </c>
      <c r="B10243" s="2">
        <v>0.50416666666666665</v>
      </c>
      <c r="C10243" t="s">
        <v>2</v>
      </c>
      <c r="D10243" s="3">
        <v>27718</v>
      </c>
      <c r="E10243" t="s">
        <v>9670</v>
      </c>
      <c r="F10243" t="s">
        <v>37715</v>
      </c>
      <c r="G10243" s="6" t="s">
        <v>28873</v>
      </c>
      <c r="H10243" s="6" t="s">
        <v>19096</v>
      </c>
      <c r="I10243" t="s">
        <v>19091</v>
      </c>
    </row>
    <row r="10244" spans="1:9" ht="15.75" x14ac:dyDescent="0.25">
      <c r="A10244" s="1">
        <v>42682</v>
      </c>
      <c r="B10244" s="2">
        <v>0.50347222222222221</v>
      </c>
      <c r="C10244" t="s">
        <v>2</v>
      </c>
      <c r="D10244" s="3">
        <v>28006</v>
      </c>
      <c r="E10244" t="s">
        <v>9671</v>
      </c>
      <c r="F10244" t="s">
        <v>37715</v>
      </c>
      <c r="G10244" s="6" t="s">
        <v>28874</v>
      </c>
      <c r="H10244" s="6" t="s">
        <v>19096</v>
      </c>
      <c r="I10244" t="s">
        <v>19091</v>
      </c>
    </row>
    <row r="10245" spans="1:9" ht="15.75" x14ac:dyDescent="0.25">
      <c r="A10245" s="1">
        <v>42682</v>
      </c>
      <c r="B10245" s="2">
        <v>0.50347222222222221</v>
      </c>
      <c r="C10245" t="s">
        <v>2</v>
      </c>
      <c r="D10245" s="3">
        <v>38106</v>
      </c>
      <c r="E10245" t="s">
        <v>9674</v>
      </c>
      <c r="F10245" t="s">
        <v>37717</v>
      </c>
      <c r="G10245" s="6" t="s">
        <v>28875</v>
      </c>
      <c r="H10245" s="6" t="s">
        <v>19096</v>
      </c>
      <c r="I10245" t="s">
        <v>19091</v>
      </c>
    </row>
    <row r="10246" spans="1:9" ht="15.75" x14ac:dyDescent="0.25">
      <c r="A10246" s="1">
        <v>42682</v>
      </c>
      <c r="B10246" s="2">
        <v>0.50347222222222221</v>
      </c>
      <c r="C10246" t="s">
        <v>2</v>
      </c>
      <c r="D10246" s="3">
        <v>27837</v>
      </c>
      <c r="E10246" t="s">
        <v>9675</v>
      </c>
      <c r="F10246" t="s">
        <v>37715</v>
      </c>
      <c r="G10246" s="6" t="s">
        <v>28876</v>
      </c>
      <c r="H10246" s="6" t="s">
        <v>19096</v>
      </c>
      <c r="I10246" t="s">
        <v>19091</v>
      </c>
    </row>
    <row r="10247" spans="1:9" ht="15.75" x14ac:dyDescent="0.25">
      <c r="A10247" s="1">
        <v>42682</v>
      </c>
      <c r="B10247" s="2">
        <v>0.50347222222222221</v>
      </c>
      <c r="C10247" t="s">
        <v>2</v>
      </c>
      <c r="D10247" s="3">
        <v>28171</v>
      </c>
      <c r="E10247" t="s">
        <v>9676</v>
      </c>
      <c r="F10247" t="s">
        <v>37715</v>
      </c>
      <c r="G10247" s="6" t="s">
        <v>28877</v>
      </c>
      <c r="H10247" s="6" t="s">
        <v>19096</v>
      </c>
      <c r="I10247" t="s">
        <v>19091</v>
      </c>
    </row>
    <row r="10248" spans="1:9" ht="15.75" x14ac:dyDescent="0.25">
      <c r="A10248" s="1">
        <v>42682</v>
      </c>
      <c r="B10248" s="2">
        <v>0.50347222222222221</v>
      </c>
      <c r="C10248" t="s">
        <v>2</v>
      </c>
      <c r="D10248" s="3">
        <v>38811</v>
      </c>
      <c r="E10248" t="s">
        <v>9677</v>
      </c>
      <c r="F10248" t="s">
        <v>37715</v>
      </c>
      <c r="G10248" s="6" t="s">
        <v>28878</v>
      </c>
      <c r="H10248" s="6" t="s">
        <v>19096</v>
      </c>
      <c r="I10248" t="s">
        <v>19091</v>
      </c>
    </row>
    <row r="10249" spans="1:9" ht="15.75" x14ac:dyDescent="0.25">
      <c r="A10249" s="1">
        <v>42682</v>
      </c>
      <c r="B10249" s="2">
        <v>0.50347222222222221</v>
      </c>
      <c r="C10249" t="s">
        <v>2</v>
      </c>
      <c r="D10249" s="3">
        <v>24736</v>
      </c>
      <c r="E10249" t="s">
        <v>9678</v>
      </c>
      <c r="F10249" t="s">
        <v>37715</v>
      </c>
      <c r="G10249" s="6" t="s">
        <v>28879</v>
      </c>
      <c r="H10249" s="6" t="s">
        <v>19096</v>
      </c>
      <c r="I10249" t="s">
        <v>19091</v>
      </c>
    </row>
    <row r="10250" spans="1:9" ht="15.75" x14ac:dyDescent="0.25">
      <c r="A10250" s="1">
        <v>42682</v>
      </c>
      <c r="B10250" s="2">
        <v>0.50347222222222221</v>
      </c>
      <c r="C10250" t="s">
        <v>2</v>
      </c>
      <c r="D10250" s="3">
        <v>24736</v>
      </c>
      <c r="E10250" t="s">
        <v>9679</v>
      </c>
      <c r="F10250" t="s">
        <v>37715</v>
      </c>
      <c r="G10250" s="6" t="s">
        <v>28880</v>
      </c>
      <c r="H10250" s="6" t="s">
        <v>19096</v>
      </c>
      <c r="I10250" t="s">
        <v>19091</v>
      </c>
    </row>
    <row r="10251" spans="1:9" ht="15.75" x14ac:dyDescent="0.25">
      <c r="A10251" s="1">
        <v>42682</v>
      </c>
      <c r="B10251" s="2">
        <v>0.50347222222222221</v>
      </c>
      <c r="C10251" t="s">
        <v>2</v>
      </c>
      <c r="D10251" s="3">
        <v>24736</v>
      </c>
      <c r="E10251" t="s">
        <v>9680</v>
      </c>
      <c r="F10251" t="s">
        <v>37715</v>
      </c>
      <c r="G10251" s="6" t="s">
        <v>28881</v>
      </c>
      <c r="H10251" s="6" t="s">
        <v>19096</v>
      </c>
      <c r="I10251" t="s">
        <v>19091</v>
      </c>
    </row>
    <row r="10252" spans="1:9" ht="15.75" x14ac:dyDescent="0.25">
      <c r="A10252" s="1">
        <v>42682</v>
      </c>
      <c r="B10252" s="2">
        <v>0.50347222222222221</v>
      </c>
      <c r="C10252" t="s">
        <v>2</v>
      </c>
      <c r="D10252" s="3">
        <v>24736</v>
      </c>
      <c r="E10252" t="s">
        <v>9681</v>
      </c>
      <c r="F10252" t="s">
        <v>37715</v>
      </c>
      <c r="G10252" s="6" t="s">
        <v>28882</v>
      </c>
      <c r="H10252" s="6" t="s">
        <v>19096</v>
      </c>
      <c r="I10252" t="s">
        <v>19091</v>
      </c>
    </row>
    <row r="10253" spans="1:9" ht="15.75" x14ac:dyDescent="0.25">
      <c r="A10253" s="1">
        <v>42682</v>
      </c>
      <c r="B10253" s="2">
        <v>0.50347222222222221</v>
      </c>
      <c r="C10253" t="s">
        <v>2</v>
      </c>
      <c r="D10253" s="3">
        <v>24736</v>
      </c>
      <c r="E10253" t="s">
        <v>9682</v>
      </c>
      <c r="F10253" t="s">
        <v>37715</v>
      </c>
      <c r="G10253" s="6" t="s">
        <v>28883</v>
      </c>
      <c r="H10253" s="6" t="s">
        <v>19096</v>
      </c>
      <c r="I10253" t="s">
        <v>19091</v>
      </c>
    </row>
    <row r="10254" spans="1:9" ht="15.75" x14ac:dyDescent="0.25">
      <c r="A10254" s="1">
        <v>42682</v>
      </c>
      <c r="B10254" s="2">
        <v>0.50347222222222221</v>
      </c>
      <c r="C10254" t="s">
        <v>2</v>
      </c>
      <c r="D10254" s="3">
        <v>24736</v>
      </c>
      <c r="E10254" t="s">
        <v>9683</v>
      </c>
      <c r="F10254" t="s">
        <v>37715</v>
      </c>
      <c r="G10254" s="6" t="s">
        <v>28884</v>
      </c>
      <c r="H10254" s="6" t="s">
        <v>19096</v>
      </c>
      <c r="I10254" t="s">
        <v>19091</v>
      </c>
    </row>
    <row r="10255" spans="1:9" ht="15.75" x14ac:dyDescent="0.25">
      <c r="A10255" s="1">
        <v>42682</v>
      </c>
      <c r="B10255" s="2">
        <v>0.50277777777777777</v>
      </c>
      <c r="C10255" t="s">
        <v>2</v>
      </c>
      <c r="D10255" s="3">
        <v>53883</v>
      </c>
      <c r="E10255" t="s">
        <v>9684</v>
      </c>
      <c r="F10255" t="s">
        <v>37715</v>
      </c>
      <c r="G10255" s="6" t="s">
        <v>28885</v>
      </c>
      <c r="H10255" s="6" t="s">
        <v>19096</v>
      </c>
      <c r="I10255" t="s">
        <v>19091</v>
      </c>
    </row>
    <row r="10256" spans="1:9" ht="15.75" x14ac:dyDescent="0.25">
      <c r="A10256" s="1">
        <v>42682</v>
      </c>
      <c r="B10256" s="2">
        <v>0.50277777777777777</v>
      </c>
      <c r="C10256" t="s">
        <v>2</v>
      </c>
      <c r="D10256" s="3">
        <v>37065</v>
      </c>
      <c r="E10256" t="s">
        <v>9685</v>
      </c>
      <c r="F10256" t="s">
        <v>37715</v>
      </c>
      <c r="G10256" s="6" t="s">
        <v>28886</v>
      </c>
      <c r="H10256" s="6" t="s">
        <v>19096</v>
      </c>
      <c r="I10256" t="s">
        <v>19091</v>
      </c>
    </row>
    <row r="10257" spans="1:9" ht="15.75" x14ac:dyDescent="0.25">
      <c r="A10257" s="1">
        <v>42682</v>
      </c>
      <c r="B10257" s="2">
        <v>0.50277777777777777</v>
      </c>
      <c r="C10257" t="s">
        <v>2</v>
      </c>
      <c r="D10257" s="3">
        <v>30553</v>
      </c>
      <c r="E10257" t="s">
        <v>9686</v>
      </c>
      <c r="F10257" t="s">
        <v>37715</v>
      </c>
      <c r="G10257" s="6" t="s">
        <v>28887</v>
      </c>
      <c r="H10257" s="6" t="s">
        <v>19096</v>
      </c>
      <c r="I10257" t="s">
        <v>19091</v>
      </c>
    </row>
    <row r="10258" spans="1:9" ht="15.75" x14ac:dyDescent="0.25">
      <c r="A10258" s="1">
        <v>42682</v>
      </c>
      <c r="B10258" s="2">
        <v>0.50277777777777777</v>
      </c>
      <c r="C10258" t="s">
        <v>2</v>
      </c>
      <c r="D10258" s="3">
        <v>30553</v>
      </c>
      <c r="E10258" t="s">
        <v>9687</v>
      </c>
      <c r="F10258" t="s">
        <v>37715</v>
      </c>
      <c r="G10258" s="6" t="s">
        <v>28888</v>
      </c>
      <c r="H10258" s="6" t="s">
        <v>19096</v>
      </c>
      <c r="I10258" t="s">
        <v>19091</v>
      </c>
    </row>
    <row r="10259" spans="1:9" ht="15.75" x14ac:dyDescent="0.25">
      <c r="A10259" s="1">
        <v>42682</v>
      </c>
      <c r="B10259" s="2">
        <v>0.50277777777777777</v>
      </c>
      <c r="C10259" t="s">
        <v>2</v>
      </c>
      <c r="D10259" s="3">
        <v>41667</v>
      </c>
      <c r="E10259" t="s">
        <v>9690</v>
      </c>
      <c r="F10259" t="s">
        <v>37717</v>
      </c>
      <c r="G10259" s="6" t="s">
        <v>28889</v>
      </c>
      <c r="H10259" s="6" t="s">
        <v>19096</v>
      </c>
      <c r="I10259" t="s">
        <v>19091</v>
      </c>
    </row>
    <row r="10260" spans="1:9" ht="15.75" x14ac:dyDescent="0.25">
      <c r="A10260" s="1">
        <v>42682</v>
      </c>
      <c r="B10260" s="2">
        <v>0.50277777777777777</v>
      </c>
      <c r="C10260" t="s">
        <v>2</v>
      </c>
      <c r="D10260" s="3">
        <v>41667</v>
      </c>
      <c r="E10260" t="s">
        <v>9691</v>
      </c>
      <c r="F10260" t="s">
        <v>37717</v>
      </c>
      <c r="G10260" s="6" t="s">
        <v>28890</v>
      </c>
      <c r="H10260" s="6" t="s">
        <v>19096</v>
      </c>
      <c r="I10260" t="s">
        <v>19091</v>
      </c>
    </row>
    <row r="10261" spans="1:9" ht="15.75" x14ac:dyDescent="0.25">
      <c r="A10261" s="1">
        <v>42682</v>
      </c>
      <c r="B10261" s="2">
        <v>0.50277777777777777</v>
      </c>
      <c r="C10261" t="s">
        <v>2</v>
      </c>
      <c r="D10261" s="3">
        <v>41667</v>
      </c>
      <c r="E10261" t="s">
        <v>9692</v>
      </c>
      <c r="F10261" t="s">
        <v>37717</v>
      </c>
      <c r="G10261" s="6" t="s">
        <v>28891</v>
      </c>
      <c r="H10261" s="6" t="s">
        <v>19096</v>
      </c>
      <c r="I10261" t="s">
        <v>19091</v>
      </c>
    </row>
    <row r="10262" spans="1:9" ht="15.75" x14ac:dyDescent="0.25">
      <c r="A10262" s="1">
        <v>42682</v>
      </c>
      <c r="B10262" s="2">
        <v>0.50277777777777777</v>
      </c>
      <c r="C10262" t="s">
        <v>2</v>
      </c>
      <c r="D10262" s="3">
        <v>41667</v>
      </c>
      <c r="E10262" t="s">
        <v>9695</v>
      </c>
      <c r="F10262" t="s">
        <v>37717</v>
      </c>
      <c r="G10262" s="6" t="s">
        <v>28892</v>
      </c>
      <c r="H10262" s="6" t="s">
        <v>19096</v>
      </c>
      <c r="I10262" t="s">
        <v>19091</v>
      </c>
    </row>
    <row r="10263" spans="1:9" ht="15.75" x14ac:dyDescent="0.25">
      <c r="A10263" s="1">
        <v>42682</v>
      </c>
      <c r="B10263" s="2">
        <v>0.50277777777777777</v>
      </c>
      <c r="C10263" t="s">
        <v>2</v>
      </c>
      <c r="D10263" s="3">
        <v>41667</v>
      </c>
      <c r="E10263" t="s">
        <v>9696</v>
      </c>
      <c r="F10263" t="s">
        <v>37717</v>
      </c>
      <c r="G10263" s="6" t="s">
        <v>28893</v>
      </c>
      <c r="H10263" s="6" t="s">
        <v>19096</v>
      </c>
      <c r="I10263" t="s">
        <v>19091</v>
      </c>
    </row>
    <row r="10264" spans="1:9" ht="15.75" x14ac:dyDescent="0.25">
      <c r="A10264" s="1">
        <v>42682</v>
      </c>
      <c r="B10264" s="2">
        <v>0.50277777777777777</v>
      </c>
      <c r="C10264" t="s">
        <v>2</v>
      </c>
      <c r="D10264" s="3">
        <v>41667</v>
      </c>
      <c r="E10264" t="s">
        <v>9697</v>
      </c>
      <c r="F10264" t="s">
        <v>37717</v>
      </c>
      <c r="G10264" s="6" t="s">
        <v>28894</v>
      </c>
      <c r="H10264" s="6" t="s">
        <v>19096</v>
      </c>
      <c r="I10264" t="s">
        <v>19091</v>
      </c>
    </row>
    <row r="10265" spans="1:9" ht="15.75" x14ac:dyDescent="0.25">
      <c r="A10265" s="1">
        <v>42682</v>
      </c>
      <c r="B10265" s="2">
        <v>0.50277777777777777</v>
      </c>
      <c r="C10265" t="s">
        <v>2</v>
      </c>
      <c r="D10265" s="3">
        <v>41667</v>
      </c>
      <c r="E10265" t="s">
        <v>9700</v>
      </c>
      <c r="F10265" t="s">
        <v>37717</v>
      </c>
      <c r="G10265" s="6" t="s">
        <v>28895</v>
      </c>
      <c r="H10265" s="6" t="s">
        <v>19096</v>
      </c>
      <c r="I10265" t="s">
        <v>19091</v>
      </c>
    </row>
    <row r="10266" spans="1:9" ht="15.75" x14ac:dyDescent="0.25">
      <c r="A10266" s="1">
        <v>42682</v>
      </c>
      <c r="B10266" s="2">
        <v>0.50277777777777777</v>
      </c>
      <c r="C10266" t="s">
        <v>2</v>
      </c>
      <c r="D10266" s="3">
        <v>41667</v>
      </c>
      <c r="E10266" t="s">
        <v>9701</v>
      </c>
      <c r="F10266" t="s">
        <v>37717</v>
      </c>
      <c r="G10266" s="6" t="s">
        <v>28896</v>
      </c>
      <c r="H10266" s="6" t="s">
        <v>19096</v>
      </c>
      <c r="I10266" t="s">
        <v>19091</v>
      </c>
    </row>
    <row r="10267" spans="1:9" ht="15.75" x14ac:dyDescent="0.25">
      <c r="A10267" s="1">
        <v>42682</v>
      </c>
      <c r="B10267" s="2">
        <v>0.50277777777777777</v>
      </c>
      <c r="C10267" t="s">
        <v>2</v>
      </c>
      <c r="D10267" s="3">
        <v>41667</v>
      </c>
      <c r="E10267" t="s">
        <v>9702</v>
      </c>
      <c r="F10267" t="s">
        <v>37717</v>
      </c>
      <c r="G10267" s="6" t="s">
        <v>28897</v>
      </c>
      <c r="H10267" s="6" t="s">
        <v>19096</v>
      </c>
      <c r="I10267" t="s">
        <v>19091</v>
      </c>
    </row>
    <row r="10268" spans="1:9" ht="15.75" x14ac:dyDescent="0.25">
      <c r="A10268" s="1">
        <v>42682</v>
      </c>
      <c r="B10268" s="2">
        <v>0.50277777777777777</v>
      </c>
      <c r="C10268" t="s">
        <v>2</v>
      </c>
      <c r="D10268" s="3">
        <v>27301</v>
      </c>
      <c r="E10268" t="s">
        <v>9703</v>
      </c>
      <c r="F10268" t="s">
        <v>37715</v>
      </c>
      <c r="G10268" s="6" t="s">
        <v>28898</v>
      </c>
      <c r="H10268" s="6" t="s">
        <v>19096</v>
      </c>
      <c r="I10268" t="s">
        <v>19091</v>
      </c>
    </row>
    <row r="10269" spans="1:9" ht="15.75" x14ac:dyDescent="0.25">
      <c r="A10269" s="1">
        <v>42682</v>
      </c>
      <c r="B10269" s="2">
        <v>0.50277777777777777</v>
      </c>
      <c r="C10269" t="s">
        <v>2</v>
      </c>
      <c r="D10269" s="3">
        <v>27301</v>
      </c>
      <c r="E10269" t="s">
        <v>9704</v>
      </c>
      <c r="F10269" t="s">
        <v>37715</v>
      </c>
      <c r="G10269" s="6" t="s">
        <v>28899</v>
      </c>
      <c r="H10269" s="6" t="s">
        <v>19096</v>
      </c>
      <c r="I10269" t="s">
        <v>19091</v>
      </c>
    </row>
    <row r="10270" spans="1:9" ht="15.75" x14ac:dyDescent="0.25">
      <c r="A10270" s="1">
        <v>42682</v>
      </c>
      <c r="B10270" s="2">
        <v>0.50277777777777777</v>
      </c>
      <c r="C10270" t="s">
        <v>2</v>
      </c>
      <c r="D10270" s="3">
        <v>27301</v>
      </c>
      <c r="E10270" t="s">
        <v>9705</v>
      </c>
      <c r="F10270" t="s">
        <v>37715</v>
      </c>
      <c r="G10270" s="6" t="s">
        <v>28900</v>
      </c>
      <c r="H10270" s="6" t="s">
        <v>19096</v>
      </c>
      <c r="I10270" t="s">
        <v>19091</v>
      </c>
    </row>
    <row r="10271" spans="1:9" ht="15.75" x14ac:dyDescent="0.25">
      <c r="A10271" s="1">
        <v>42682</v>
      </c>
      <c r="B10271" s="2">
        <v>0.50277777777777777</v>
      </c>
      <c r="C10271" t="s">
        <v>2</v>
      </c>
      <c r="D10271" s="3">
        <v>28957</v>
      </c>
      <c r="E10271" t="s">
        <v>9706</v>
      </c>
      <c r="F10271" t="s">
        <v>37715</v>
      </c>
      <c r="G10271" s="6" t="s">
        <v>28901</v>
      </c>
      <c r="H10271" s="6" t="s">
        <v>19096</v>
      </c>
      <c r="I10271" t="s">
        <v>19091</v>
      </c>
    </row>
    <row r="10272" spans="1:9" ht="15.75" x14ac:dyDescent="0.25">
      <c r="A10272" s="1">
        <v>42682</v>
      </c>
      <c r="B10272" s="2">
        <v>0.50277777777777777</v>
      </c>
      <c r="C10272" t="s">
        <v>2</v>
      </c>
      <c r="D10272" s="3">
        <v>28957</v>
      </c>
      <c r="E10272" t="s">
        <v>9707</v>
      </c>
      <c r="F10272" t="s">
        <v>37715</v>
      </c>
      <c r="G10272" s="6" t="s">
        <v>28902</v>
      </c>
      <c r="H10272" s="6" t="s">
        <v>19096</v>
      </c>
      <c r="I10272" t="s">
        <v>19091</v>
      </c>
    </row>
    <row r="10273" spans="1:9" ht="15.75" x14ac:dyDescent="0.25">
      <c r="A10273" s="1">
        <v>42682</v>
      </c>
      <c r="B10273" s="2">
        <v>0.50277777777777777</v>
      </c>
      <c r="C10273" t="s">
        <v>2</v>
      </c>
      <c r="D10273" s="3">
        <v>28957</v>
      </c>
      <c r="E10273" t="s">
        <v>9708</v>
      </c>
      <c r="F10273" t="s">
        <v>37715</v>
      </c>
      <c r="G10273" s="6" t="s">
        <v>28903</v>
      </c>
      <c r="H10273" s="6" t="s">
        <v>19096</v>
      </c>
      <c r="I10273" t="s">
        <v>19091</v>
      </c>
    </row>
    <row r="10274" spans="1:9" ht="15.75" x14ac:dyDescent="0.25">
      <c r="A10274" s="1">
        <v>42682</v>
      </c>
      <c r="B10274" s="2">
        <v>0.50208333333333333</v>
      </c>
      <c r="C10274" t="s">
        <v>2</v>
      </c>
      <c r="D10274" s="3">
        <v>36630</v>
      </c>
      <c r="E10274" t="s">
        <v>9709</v>
      </c>
      <c r="F10274" t="s">
        <v>37715</v>
      </c>
      <c r="G10274" s="6" t="s">
        <v>28904</v>
      </c>
      <c r="H10274" s="6" t="s">
        <v>19096</v>
      </c>
      <c r="I10274" t="s">
        <v>19091</v>
      </c>
    </row>
    <row r="10275" spans="1:9" ht="15.75" x14ac:dyDescent="0.25">
      <c r="A10275" s="1">
        <v>42682</v>
      </c>
      <c r="B10275" s="2">
        <v>0.50208333333333333</v>
      </c>
      <c r="C10275" t="s">
        <v>2</v>
      </c>
      <c r="D10275" s="3">
        <v>37145</v>
      </c>
      <c r="E10275" t="s">
        <v>9710</v>
      </c>
      <c r="F10275" t="s">
        <v>37715</v>
      </c>
      <c r="G10275" s="6" t="s">
        <v>28905</v>
      </c>
      <c r="H10275" s="6" t="s">
        <v>19096</v>
      </c>
      <c r="I10275" t="s">
        <v>19091</v>
      </c>
    </row>
    <row r="10276" spans="1:9" ht="15.75" x14ac:dyDescent="0.25">
      <c r="A10276" s="1">
        <v>42682</v>
      </c>
      <c r="B10276" s="2">
        <v>0.50208333333333333</v>
      </c>
      <c r="C10276" t="s">
        <v>2</v>
      </c>
      <c r="D10276" s="3">
        <v>35384</v>
      </c>
      <c r="E10276" t="s">
        <v>9711</v>
      </c>
      <c r="F10276" t="s">
        <v>37715</v>
      </c>
      <c r="G10276" s="6" t="s">
        <v>28906</v>
      </c>
      <c r="H10276" s="6" t="s">
        <v>19096</v>
      </c>
      <c r="I10276" t="s">
        <v>19091</v>
      </c>
    </row>
    <row r="10277" spans="1:9" ht="15.75" x14ac:dyDescent="0.25">
      <c r="A10277" s="1">
        <v>42696</v>
      </c>
      <c r="B10277" s="2">
        <v>0.15694444444444444</v>
      </c>
      <c r="C10277" t="s">
        <v>2</v>
      </c>
      <c r="D10277" s="3">
        <v>62415</v>
      </c>
      <c r="E10277" t="s">
        <v>9712</v>
      </c>
      <c r="F10277" t="s">
        <v>37722</v>
      </c>
      <c r="G10277" s="6" t="s">
        <v>28907</v>
      </c>
      <c r="H10277" s="6" t="s">
        <v>19096</v>
      </c>
      <c r="I10277" t="s">
        <v>19091</v>
      </c>
    </row>
    <row r="10278" spans="1:9" ht="15.75" x14ac:dyDescent="0.25">
      <c r="A10278" s="1">
        <v>42696</v>
      </c>
      <c r="B10278" s="2">
        <v>0.15694444444444444</v>
      </c>
      <c r="C10278" t="s">
        <v>2</v>
      </c>
      <c r="D10278" s="3">
        <v>75791</v>
      </c>
      <c r="E10278" t="s">
        <v>9713</v>
      </c>
      <c r="F10278" t="s">
        <v>37722</v>
      </c>
      <c r="G10278" s="6" t="s">
        <v>28908</v>
      </c>
      <c r="H10278" s="6" t="s">
        <v>19096</v>
      </c>
      <c r="I10278" t="s">
        <v>19091</v>
      </c>
    </row>
    <row r="10279" spans="1:9" ht="15.75" x14ac:dyDescent="0.25">
      <c r="A10279" s="1">
        <v>42682</v>
      </c>
      <c r="B10279" s="2">
        <v>0.50208333333333333</v>
      </c>
      <c r="C10279" t="s">
        <v>2</v>
      </c>
      <c r="D10279" s="3">
        <v>63427</v>
      </c>
      <c r="E10279" t="s">
        <v>9714</v>
      </c>
      <c r="F10279" t="s">
        <v>37715</v>
      </c>
      <c r="G10279" s="6" t="s">
        <v>28909</v>
      </c>
      <c r="H10279" s="6" t="s">
        <v>19096</v>
      </c>
      <c r="I10279" t="s">
        <v>19091</v>
      </c>
    </row>
    <row r="10280" spans="1:9" ht="15.75" x14ac:dyDescent="0.25">
      <c r="A10280" s="1">
        <v>42653</v>
      </c>
      <c r="B10280" s="2">
        <v>0.34513888888888888</v>
      </c>
      <c r="C10280" t="s">
        <v>0</v>
      </c>
      <c r="D10280" s="3">
        <v>71834</v>
      </c>
      <c r="E10280" t="s">
        <v>9715</v>
      </c>
      <c r="F10280" t="s">
        <v>37715</v>
      </c>
      <c r="G10280" s="6" t="s">
        <v>28910</v>
      </c>
      <c r="H10280" s="6" t="s">
        <v>19096</v>
      </c>
      <c r="I10280" t="s">
        <v>19091</v>
      </c>
    </row>
    <row r="10281" spans="1:9" ht="15.75" x14ac:dyDescent="0.25">
      <c r="A10281" s="1">
        <v>42682</v>
      </c>
      <c r="B10281" s="2">
        <v>0.50138888888888888</v>
      </c>
      <c r="C10281" t="s">
        <v>2</v>
      </c>
      <c r="D10281" s="3">
        <v>40191</v>
      </c>
      <c r="E10281" t="s">
        <v>9716</v>
      </c>
      <c r="F10281" t="s">
        <v>37715</v>
      </c>
      <c r="G10281" s="6" t="s">
        <v>28911</v>
      </c>
      <c r="H10281" s="6" t="s">
        <v>19096</v>
      </c>
      <c r="I10281" t="s">
        <v>19091</v>
      </c>
    </row>
    <row r="10282" spans="1:9" ht="15.75" x14ac:dyDescent="0.25">
      <c r="A10282" s="1">
        <v>42682</v>
      </c>
      <c r="B10282" s="2">
        <v>0.50138888888888888</v>
      </c>
      <c r="C10282" t="s">
        <v>2</v>
      </c>
      <c r="D10282" s="3">
        <v>40191</v>
      </c>
      <c r="E10282" t="s">
        <v>9717</v>
      </c>
      <c r="F10282" t="s">
        <v>37715</v>
      </c>
      <c r="G10282" s="6" t="s">
        <v>28912</v>
      </c>
      <c r="H10282" s="6" t="s">
        <v>19096</v>
      </c>
      <c r="I10282" t="s">
        <v>19091</v>
      </c>
    </row>
    <row r="10283" spans="1:9" ht="15.75" x14ac:dyDescent="0.25">
      <c r="A10283" s="1">
        <v>42682</v>
      </c>
      <c r="B10283" s="2">
        <v>0.50138888888888888</v>
      </c>
      <c r="C10283" t="s">
        <v>2</v>
      </c>
      <c r="D10283" s="3">
        <v>40191</v>
      </c>
      <c r="E10283" t="s">
        <v>9718</v>
      </c>
      <c r="F10283" t="s">
        <v>37715</v>
      </c>
      <c r="G10283" s="6" t="s">
        <v>28913</v>
      </c>
      <c r="H10283" s="6" t="s">
        <v>19096</v>
      </c>
      <c r="I10283" t="s">
        <v>19091</v>
      </c>
    </row>
    <row r="10284" spans="1:9" ht="15.75" x14ac:dyDescent="0.25">
      <c r="A10284" s="1">
        <v>42682</v>
      </c>
      <c r="B10284" s="2">
        <v>0.50208333333333333</v>
      </c>
      <c r="C10284" t="s">
        <v>2</v>
      </c>
      <c r="D10284" s="3">
        <v>40189</v>
      </c>
      <c r="E10284" t="s">
        <v>9719</v>
      </c>
      <c r="F10284" t="s">
        <v>37715</v>
      </c>
      <c r="G10284" s="6" t="s">
        <v>28914</v>
      </c>
      <c r="H10284" s="6" t="s">
        <v>19096</v>
      </c>
      <c r="I10284" t="s">
        <v>19091</v>
      </c>
    </row>
    <row r="10285" spans="1:9" ht="15.75" x14ac:dyDescent="0.25">
      <c r="A10285" s="1">
        <v>42682</v>
      </c>
      <c r="B10285" s="2">
        <v>0.50138888888888888</v>
      </c>
      <c r="C10285" t="s">
        <v>2</v>
      </c>
      <c r="D10285" s="3">
        <v>25092</v>
      </c>
      <c r="E10285" t="s">
        <v>9721</v>
      </c>
      <c r="F10285" t="s">
        <v>37715</v>
      </c>
      <c r="G10285" s="6" t="s">
        <v>28915</v>
      </c>
      <c r="H10285" s="6" t="s">
        <v>19096</v>
      </c>
      <c r="I10285" t="s">
        <v>19091</v>
      </c>
    </row>
    <row r="10286" spans="1:9" ht="15.75" x14ac:dyDescent="0.25">
      <c r="A10286" s="1">
        <v>42682</v>
      </c>
      <c r="B10286" s="2">
        <v>0.50138888888888888</v>
      </c>
      <c r="C10286" t="s">
        <v>2</v>
      </c>
      <c r="D10286" s="3">
        <v>25102</v>
      </c>
      <c r="E10286" t="s">
        <v>9720</v>
      </c>
      <c r="F10286" t="s">
        <v>37715</v>
      </c>
      <c r="G10286" s="6" t="s">
        <v>28916</v>
      </c>
      <c r="H10286" s="6" t="s">
        <v>19096</v>
      </c>
      <c r="I10286" t="s">
        <v>19091</v>
      </c>
    </row>
    <row r="10287" spans="1:9" ht="15.75" x14ac:dyDescent="0.25">
      <c r="A10287" s="1">
        <v>42682</v>
      </c>
      <c r="B10287" s="2">
        <v>0.50138888888888888</v>
      </c>
      <c r="C10287" t="s">
        <v>2</v>
      </c>
      <c r="D10287" s="3">
        <v>25096</v>
      </c>
      <c r="E10287" t="s">
        <v>9722</v>
      </c>
      <c r="F10287" t="s">
        <v>37715</v>
      </c>
      <c r="G10287" s="6" t="s">
        <v>28917</v>
      </c>
      <c r="H10287" s="6" t="s">
        <v>19096</v>
      </c>
      <c r="I10287" t="s">
        <v>19091</v>
      </c>
    </row>
    <row r="10288" spans="1:9" ht="15.75" x14ac:dyDescent="0.25">
      <c r="A10288" s="1">
        <v>42682</v>
      </c>
      <c r="B10288" s="2">
        <v>0.50138888888888888</v>
      </c>
      <c r="C10288" t="s">
        <v>2</v>
      </c>
      <c r="D10288" s="3">
        <v>34103</v>
      </c>
      <c r="E10288" t="s">
        <v>9724</v>
      </c>
      <c r="F10288" t="s">
        <v>37715</v>
      </c>
      <c r="G10288" s="6" t="s">
        <v>28918</v>
      </c>
      <c r="H10288" s="6" t="s">
        <v>19096</v>
      </c>
      <c r="I10288" t="s">
        <v>19091</v>
      </c>
    </row>
    <row r="10289" spans="1:9" ht="15.75" x14ac:dyDescent="0.25">
      <c r="A10289" s="1">
        <v>42682</v>
      </c>
      <c r="B10289" s="2">
        <v>0.50138888888888888</v>
      </c>
      <c r="C10289" t="s">
        <v>2</v>
      </c>
      <c r="D10289" s="3">
        <v>32939</v>
      </c>
      <c r="E10289" t="s">
        <v>9723</v>
      </c>
      <c r="F10289" t="s">
        <v>37715</v>
      </c>
      <c r="G10289" s="6" t="s">
        <v>28919</v>
      </c>
      <c r="H10289" s="6" t="s">
        <v>19096</v>
      </c>
      <c r="I10289" t="s">
        <v>19091</v>
      </c>
    </row>
    <row r="10290" spans="1:9" ht="15.75" x14ac:dyDescent="0.25">
      <c r="A10290" s="1">
        <v>42682</v>
      </c>
      <c r="B10290" s="2">
        <v>0.50138888888888888</v>
      </c>
      <c r="C10290" t="s">
        <v>2</v>
      </c>
      <c r="D10290" s="3">
        <v>33823</v>
      </c>
      <c r="E10290" t="s">
        <v>9725</v>
      </c>
      <c r="F10290" t="s">
        <v>37715</v>
      </c>
      <c r="G10290" s="6" t="s">
        <v>28920</v>
      </c>
      <c r="H10290" s="6" t="s">
        <v>19096</v>
      </c>
      <c r="I10290" t="s">
        <v>19091</v>
      </c>
    </row>
    <row r="10291" spans="1:9" ht="15.75" x14ac:dyDescent="0.25">
      <c r="A10291" s="1">
        <v>42682</v>
      </c>
      <c r="B10291" s="2">
        <v>0.50138888888888888</v>
      </c>
      <c r="C10291" t="s">
        <v>2</v>
      </c>
      <c r="D10291" s="3">
        <v>24328</v>
      </c>
      <c r="E10291" t="s">
        <v>9726</v>
      </c>
      <c r="F10291" t="s">
        <v>37715</v>
      </c>
      <c r="G10291" s="6" t="s">
        <v>28921</v>
      </c>
      <c r="H10291" s="6" t="s">
        <v>19096</v>
      </c>
      <c r="I10291" t="s">
        <v>19091</v>
      </c>
    </row>
    <row r="10292" spans="1:9" ht="15.75" x14ac:dyDescent="0.25">
      <c r="A10292" s="1">
        <v>42682</v>
      </c>
      <c r="B10292" s="2">
        <v>0.50069444444444444</v>
      </c>
      <c r="C10292" t="s">
        <v>2</v>
      </c>
      <c r="D10292" s="3">
        <v>29561</v>
      </c>
      <c r="E10292" t="s">
        <v>9727</v>
      </c>
      <c r="F10292" t="s">
        <v>37715</v>
      </c>
      <c r="G10292" s="6" t="s">
        <v>28922</v>
      </c>
      <c r="H10292" s="6" t="s">
        <v>19096</v>
      </c>
      <c r="I10292" t="s">
        <v>19091</v>
      </c>
    </row>
    <row r="10293" spans="1:9" ht="15.75" x14ac:dyDescent="0.25">
      <c r="A10293" s="1">
        <v>42682</v>
      </c>
      <c r="B10293" s="2">
        <v>0.50069444444444444</v>
      </c>
      <c r="C10293" t="s">
        <v>2</v>
      </c>
      <c r="D10293" s="3">
        <v>40284</v>
      </c>
      <c r="E10293" t="s">
        <v>9728</v>
      </c>
      <c r="F10293" t="s">
        <v>37715</v>
      </c>
      <c r="G10293" s="6" t="s">
        <v>28923</v>
      </c>
      <c r="H10293" s="6" t="s">
        <v>19096</v>
      </c>
      <c r="I10293" t="s">
        <v>19091</v>
      </c>
    </row>
    <row r="10294" spans="1:9" ht="15.75" x14ac:dyDescent="0.25">
      <c r="A10294" s="1">
        <v>42682</v>
      </c>
      <c r="B10294" s="2">
        <v>0.5</v>
      </c>
      <c r="C10294" t="s">
        <v>2</v>
      </c>
      <c r="D10294" s="3">
        <v>40037</v>
      </c>
      <c r="E10294" t="s">
        <v>9729</v>
      </c>
      <c r="F10294" t="s">
        <v>37715</v>
      </c>
      <c r="G10294" s="6" t="s">
        <v>28924</v>
      </c>
      <c r="H10294" s="6" t="s">
        <v>19096</v>
      </c>
      <c r="I10294" t="s">
        <v>19091</v>
      </c>
    </row>
    <row r="10295" spans="1:9" ht="15.75" x14ac:dyDescent="0.25">
      <c r="A10295" s="1">
        <v>42682</v>
      </c>
      <c r="B10295" s="2">
        <v>0.53263888888888888</v>
      </c>
      <c r="C10295" t="s">
        <v>2</v>
      </c>
      <c r="D10295" s="3">
        <v>31899</v>
      </c>
      <c r="E10295" t="s">
        <v>9730</v>
      </c>
      <c r="F10295" t="s">
        <v>37715</v>
      </c>
      <c r="G10295" s="6" t="s">
        <v>28925</v>
      </c>
      <c r="H10295" s="6" t="s">
        <v>19096</v>
      </c>
      <c r="I10295" t="s">
        <v>19091</v>
      </c>
    </row>
    <row r="10296" spans="1:9" ht="15.75" x14ac:dyDescent="0.25">
      <c r="A10296" s="1">
        <v>42682</v>
      </c>
      <c r="B10296" s="2">
        <v>0.53263888888888888</v>
      </c>
      <c r="C10296" t="s">
        <v>2</v>
      </c>
      <c r="D10296" s="3">
        <v>40344</v>
      </c>
      <c r="E10296" t="s">
        <v>9731</v>
      </c>
      <c r="F10296" t="s">
        <v>37715</v>
      </c>
      <c r="G10296" s="6" t="s">
        <v>28926</v>
      </c>
      <c r="H10296" s="6" t="s">
        <v>19096</v>
      </c>
      <c r="I10296" t="s">
        <v>19091</v>
      </c>
    </row>
    <row r="10297" spans="1:9" ht="15.75" x14ac:dyDescent="0.25">
      <c r="A10297" s="1">
        <v>42682</v>
      </c>
      <c r="B10297" s="2">
        <v>0.53194444444444444</v>
      </c>
      <c r="C10297" t="s">
        <v>2</v>
      </c>
      <c r="D10297" s="3">
        <v>31899</v>
      </c>
      <c r="E10297" t="s">
        <v>9732</v>
      </c>
      <c r="F10297" t="s">
        <v>37715</v>
      </c>
      <c r="G10297" s="6" t="s">
        <v>28927</v>
      </c>
      <c r="H10297" s="6" t="s">
        <v>19096</v>
      </c>
      <c r="I10297" t="s">
        <v>19091</v>
      </c>
    </row>
    <row r="10298" spans="1:9" ht="15.75" x14ac:dyDescent="0.25">
      <c r="A10298" s="1">
        <v>42682</v>
      </c>
      <c r="B10298" s="2">
        <v>0.53194444444444444</v>
      </c>
      <c r="C10298" t="s">
        <v>2</v>
      </c>
      <c r="D10298" s="3">
        <v>31899</v>
      </c>
      <c r="E10298" t="s">
        <v>9733</v>
      </c>
      <c r="F10298" t="s">
        <v>37715</v>
      </c>
      <c r="G10298" s="6" t="s">
        <v>28928</v>
      </c>
      <c r="H10298" s="6" t="s">
        <v>19096</v>
      </c>
      <c r="I10298" t="s">
        <v>19091</v>
      </c>
    </row>
    <row r="10299" spans="1:9" ht="15.75" x14ac:dyDescent="0.25">
      <c r="A10299" s="1">
        <v>42682</v>
      </c>
      <c r="B10299" s="2">
        <v>0.53194444444444444</v>
      </c>
      <c r="C10299" t="s">
        <v>2</v>
      </c>
      <c r="D10299" s="3">
        <v>40344</v>
      </c>
      <c r="E10299" t="s">
        <v>9734</v>
      </c>
      <c r="F10299" t="s">
        <v>37715</v>
      </c>
      <c r="G10299" s="6" t="s">
        <v>28929</v>
      </c>
      <c r="H10299" s="6" t="s">
        <v>19096</v>
      </c>
      <c r="I10299" t="s">
        <v>19091</v>
      </c>
    </row>
    <row r="10300" spans="1:9" ht="15.75" x14ac:dyDescent="0.25">
      <c r="A10300" s="1">
        <v>42682</v>
      </c>
      <c r="B10300" s="2">
        <v>0.53194444444444444</v>
      </c>
      <c r="C10300" t="s">
        <v>2</v>
      </c>
      <c r="D10300" s="3">
        <v>31899</v>
      </c>
      <c r="E10300" t="s">
        <v>9735</v>
      </c>
      <c r="F10300" t="s">
        <v>37715</v>
      </c>
      <c r="G10300" s="6" t="s">
        <v>28930</v>
      </c>
      <c r="H10300" s="6" t="s">
        <v>19096</v>
      </c>
      <c r="I10300" t="s">
        <v>19091</v>
      </c>
    </row>
    <row r="10301" spans="1:9" ht="15.75" x14ac:dyDescent="0.25">
      <c r="A10301" s="1">
        <v>42682</v>
      </c>
      <c r="B10301" s="2">
        <v>0.53194444444444444</v>
      </c>
      <c r="C10301" t="s">
        <v>2</v>
      </c>
      <c r="D10301" s="3">
        <v>31654</v>
      </c>
      <c r="E10301" t="s">
        <v>9736</v>
      </c>
      <c r="F10301" t="s">
        <v>37715</v>
      </c>
      <c r="G10301" s="6" t="s">
        <v>28931</v>
      </c>
      <c r="H10301" s="6" t="s">
        <v>19096</v>
      </c>
      <c r="I10301" t="s">
        <v>19091</v>
      </c>
    </row>
    <row r="10302" spans="1:9" ht="15.75" x14ac:dyDescent="0.25">
      <c r="A10302" s="1">
        <v>42682</v>
      </c>
      <c r="B10302" s="2">
        <v>0.53125</v>
      </c>
      <c r="C10302" t="s">
        <v>2</v>
      </c>
      <c r="D10302" s="3">
        <v>30322</v>
      </c>
      <c r="E10302" t="s">
        <v>9737</v>
      </c>
      <c r="F10302" t="s">
        <v>37715</v>
      </c>
      <c r="G10302" s="6" t="s">
        <v>28932</v>
      </c>
      <c r="H10302" s="6" t="s">
        <v>19096</v>
      </c>
      <c r="I10302" t="s">
        <v>19091</v>
      </c>
    </row>
    <row r="10303" spans="1:9" ht="15.75" x14ac:dyDescent="0.25">
      <c r="A10303" s="1">
        <v>42682</v>
      </c>
      <c r="B10303" s="2">
        <v>0.53125</v>
      </c>
      <c r="C10303" t="s">
        <v>2</v>
      </c>
      <c r="D10303" s="3">
        <v>31654</v>
      </c>
      <c r="E10303" t="s">
        <v>9738</v>
      </c>
      <c r="F10303" t="s">
        <v>37715</v>
      </c>
      <c r="G10303" s="6" t="s">
        <v>28933</v>
      </c>
      <c r="H10303" s="6" t="s">
        <v>19096</v>
      </c>
      <c r="I10303" t="s">
        <v>19091</v>
      </c>
    </row>
    <row r="10304" spans="1:9" ht="15.75" x14ac:dyDescent="0.25">
      <c r="A10304" s="1">
        <v>42682</v>
      </c>
      <c r="B10304" s="2">
        <v>0.53125</v>
      </c>
      <c r="C10304" t="s">
        <v>2</v>
      </c>
      <c r="D10304" s="3">
        <v>30322</v>
      </c>
      <c r="E10304" t="s">
        <v>9739</v>
      </c>
      <c r="F10304" t="s">
        <v>37715</v>
      </c>
      <c r="G10304" s="6" t="s">
        <v>28934</v>
      </c>
      <c r="H10304" s="6" t="s">
        <v>19096</v>
      </c>
      <c r="I10304" t="s">
        <v>19091</v>
      </c>
    </row>
    <row r="10305" spans="1:9" ht="15.75" x14ac:dyDescent="0.25">
      <c r="A10305" s="1">
        <v>42682</v>
      </c>
      <c r="B10305" s="2">
        <v>0.50069444444444444</v>
      </c>
      <c r="C10305" t="s">
        <v>2</v>
      </c>
      <c r="D10305" s="3">
        <v>39438</v>
      </c>
      <c r="E10305" t="s">
        <v>9740</v>
      </c>
      <c r="F10305" t="s">
        <v>37715</v>
      </c>
      <c r="G10305" s="6" t="s">
        <v>28935</v>
      </c>
      <c r="H10305" s="6" t="s">
        <v>19096</v>
      </c>
      <c r="I10305" t="s">
        <v>19091</v>
      </c>
    </row>
    <row r="10306" spans="1:9" ht="15.75" x14ac:dyDescent="0.25">
      <c r="A10306" s="1">
        <v>42682</v>
      </c>
      <c r="B10306" s="2">
        <v>0.5</v>
      </c>
      <c r="C10306" t="s">
        <v>2</v>
      </c>
      <c r="D10306" s="3">
        <v>31897</v>
      </c>
      <c r="E10306" t="s">
        <v>9741</v>
      </c>
      <c r="F10306" t="s">
        <v>37715</v>
      </c>
      <c r="G10306" s="6" t="s">
        <v>28936</v>
      </c>
      <c r="H10306" s="6" t="s">
        <v>19096</v>
      </c>
      <c r="I10306" t="s">
        <v>19091</v>
      </c>
    </row>
    <row r="10307" spans="1:9" ht="15.75" x14ac:dyDescent="0.25">
      <c r="A10307" s="1">
        <v>42682</v>
      </c>
      <c r="B10307" s="2">
        <v>0.5</v>
      </c>
      <c r="C10307" t="s">
        <v>2</v>
      </c>
      <c r="D10307" s="3">
        <v>37267</v>
      </c>
      <c r="E10307" t="s">
        <v>9742</v>
      </c>
      <c r="F10307" t="s">
        <v>37715</v>
      </c>
      <c r="G10307" s="6" t="s">
        <v>28937</v>
      </c>
      <c r="H10307" s="6" t="s">
        <v>19096</v>
      </c>
      <c r="I10307" t="s">
        <v>19091</v>
      </c>
    </row>
    <row r="10308" spans="1:9" ht="15.75" x14ac:dyDescent="0.25">
      <c r="A10308" s="1">
        <v>42682</v>
      </c>
      <c r="B10308" s="2">
        <v>0.5</v>
      </c>
      <c r="C10308" t="s">
        <v>2</v>
      </c>
      <c r="D10308" s="3">
        <v>31897</v>
      </c>
      <c r="E10308" t="s">
        <v>9743</v>
      </c>
      <c r="F10308" t="s">
        <v>37715</v>
      </c>
      <c r="G10308" s="6" t="s">
        <v>28938</v>
      </c>
      <c r="H10308" s="6" t="s">
        <v>19096</v>
      </c>
      <c r="I10308" t="s">
        <v>19091</v>
      </c>
    </row>
    <row r="10309" spans="1:9" ht="15.75" x14ac:dyDescent="0.25">
      <c r="A10309" s="1">
        <v>42682</v>
      </c>
      <c r="B10309" s="2">
        <v>0.53125</v>
      </c>
      <c r="C10309" t="s">
        <v>2</v>
      </c>
      <c r="D10309" s="3">
        <v>48473</v>
      </c>
      <c r="E10309" t="s">
        <v>9744</v>
      </c>
      <c r="F10309" t="s">
        <v>37715</v>
      </c>
      <c r="G10309" s="6" t="s">
        <v>28939</v>
      </c>
      <c r="H10309" s="6" t="s">
        <v>19096</v>
      </c>
      <c r="I10309" t="s">
        <v>19091</v>
      </c>
    </row>
    <row r="10310" spans="1:9" ht="15.75" x14ac:dyDescent="0.25">
      <c r="A10310" s="1">
        <v>42682</v>
      </c>
      <c r="B10310" s="2">
        <v>0.53125</v>
      </c>
      <c r="C10310" t="s">
        <v>2</v>
      </c>
      <c r="D10310" s="3">
        <v>48473</v>
      </c>
      <c r="E10310" t="s">
        <v>9745</v>
      </c>
      <c r="F10310" t="s">
        <v>37715</v>
      </c>
      <c r="G10310" s="6" t="s">
        <v>28940</v>
      </c>
      <c r="H10310" s="6" t="s">
        <v>19096</v>
      </c>
      <c r="I10310" t="s">
        <v>19091</v>
      </c>
    </row>
    <row r="10311" spans="1:9" ht="15.75" x14ac:dyDescent="0.25">
      <c r="A10311" s="1">
        <v>42667</v>
      </c>
      <c r="B10311" s="2">
        <v>8.6805555555555566E-2</v>
      </c>
      <c r="C10311" t="s">
        <v>2</v>
      </c>
      <c r="D10311" s="3">
        <v>26337</v>
      </c>
      <c r="E10311" t="s">
        <v>9746</v>
      </c>
      <c r="F10311" t="s">
        <v>37715</v>
      </c>
      <c r="G10311" s="6" t="s">
        <v>28941</v>
      </c>
      <c r="H10311" s="6" t="s">
        <v>19096</v>
      </c>
      <c r="I10311" t="s">
        <v>19091</v>
      </c>
    </row>
    <row r="10312" spans="1:9" ht="15.75" x14ac:dyDescent="0.25">
      <c r="A10312" s="1">
        <v>42653</v>
      </c>
      <c r="B10312" s="2">
        <v>0.3444444444444445</v>
      </c>
      <c r="C10312" t="s">
        <v>0</v>
      </c>
      <c r="D10312" s="3">
        <v>2823</v>
      </c>
      <c r="E10312" t="s">
        <v>9747</v>
      </c>
      <c r="F10312" t="s">
        <v>37715</v>
      </c>
      <c r="G10312" s="6" t="s">
        <v>28942</v>
      </c>
      <c r="H10312" s="6" t="s">
        <v>19096</v>
      </c>
      <c r="I10312" t="s">
        <v>19091</v>
      </c>
    </row>
    <row r="10313" spans="1:9" ht="15.75" x14ac:dyDescent="0.25">
      <c r="A10313" s="1">
        <v>42653</v>
      </c>
      <c r="B10313" s="2">
        <v>0.3444444444444445</v>
      </c>
      <c r="C10313" t="s">
        <v>0</v>
      </c>
      <c r="D10313" s="3">
        <v>18123</v>
      </c>
      <c r="E10313" t="s">
        <v>9748</v>
      </c>
      <c r="F10313" t="s">
        <v>37715</v>
      </c>
      <c r="G10313" s="6" t="s">
        <v>28943</v>
      </c>
      <c r="H10313" s="6" t="s">
        <v>19096</v>
      </c>
      <c r="I10313" t="s">
        <v>19091</v>
      </c>
    </row>
    <row r="10314" spans="1:9" ht="15.75" x14ac:dyDescent="0.25">
      <c r="A10314" s="1">
        <v>42653</v>
      </c>
      <c r="B10314" s="2">
        <v>0.3444444444444445</v>
      </c>
      <c r="C10314" t="s">
        <v>0</v>
      </c>
      <c r="D10314" s="3">
        <v>14244</v>
      </c>
      <c r="E10314" t="s">
        <v>9749</v>
      </c>
      <c r="F10314" t="s">
        <v>37715</v>
      </c>
      <c r="G10314" s="6" t="s">
        <v>28944</v>
      </c>
      <c r="H10314" s="6" t="s">
        <v>19096</v>
      </c>
      <c r="I10314" t="s">
        <v>19091</v>
      </c>
    </row>
    <row r="10315" spans="1:9" ht="15.75" x14ac:dyDescent="0.25">
      <c r="A10315" s="1">
        <v>42653</v>
      </c>
      <c r="B10315" s="2">
        <v>0.3444444444444445</v>
      </c>
      <c r="C10315" t="s">
        <v>0</v>
      </c>
      <c r="D10315" s="3">
        <v>14012</v>
      </c>
      <c r="E10315" t="s">
        <v>9750</v>
      </c>
      <c r="F10315" t="s">
        <v>37715</v>
      </c>
      <c r="G10315" s="6" t="s">
        <v>28945</v>
      </c>
      <c r="H10315" s="6" t="s">
        <v>19096</v>
      </c>
      <c r="I10315" t="s">
        <v>19091</v>
      </c>
    </row>
    <row r="10316" spans="1:9" ht="15.75" x14ac:dyDescent="0.25">
      <c r="A10316" s="1">
        <v>42653</v>
      </c>
      <c r="B10316" s="2">
        <v>0.3444444444444445</v>
      </c>
      <c r="C10316" t="s">
        <v>0</v>
      </c>
      <c r="D10316" s="3">
        <v>14284</v>
      </c>
      <c r="E10316" t="s">
        <v>9755</v>
      </c>
      <c r="F10316" t="s">
        <v>37715</v>
      </c>
      <c r="G10316" s="6" t="s">
        <v>28946</v>
      </c>
      <c r="H10316" s="6" t="s">
        <v>19096</v>
      </c>
      <c r="I10316" t="s">
        <v>19091</v>
      </c>
    </row>
    <row r="10317" spans="1:9" ht="15.75" x14ac:dyDescent="0.25">
      <c r="A10317" s="1">
        <v>42653</v>
      </c>
      <c r="B10317" s="2">
        <v>0.3444444444444445</v>
      </c>
      <c r="C10317" t="s">
        <v>0</v>
      </c>
      <c r="D10317" s="3">
        <v>14284</v>
      </c>
      <c r="E10317" t="s">
        <v>9756</v>
      </c>
      <c r="F10317" t="s">
        <v>37715</v>
      </c>
      <c r="G10317" s="6" t="s">
        <v>28947</v>
      </c>
      <c r="H10317" s="6" t="s">
        <v>19096</v>
      </c>
      <c r="I10317" t="s">
        <v>19091</v>
      </c>
    </row>
    <row r="10318" spans="1:9" ht="15.75" x14ac:dyDescent="0.25">
      <c r="A10318" s="1">
        <v>42653</v>
      </c>
      <c r="B10318" s="2">
        <v>0.34375</v>
      </c>
      <c r="C10318" t="s">
        <v>0</v>
      </c>
      <c r="D10318" s="3">
        <v>3590</v>
      </c>
      <c r="E10318" t="s">
        <v>9757</v>
      </c>
      <c r="F10318" t="s">
        <v>37715</v>
      </c>
      <c r="G10318" s="6" t="s">
        <v>28948</v>
      </c>
      <c r="H10318" s="6" t="s">
        <v>19096</v>
      </c>
      <c r="I10318" t="s">
        <v>19091</v>
      </c>
    </row>
    <row r="10319" spans="1:9" ht="15.75" x14ac:dyDescent="0.25">
      <c r="A10319" s="1">
        <v>42682</v>
      </c>
      <c r="B10319" s="2">
        <v>0.53055555555555556</v>
      </c>
      <c r="C10319" t="s">
        <v>2</v>
      </c>
      <c r="D10319" s="3">
        <v>118141</v>
      </c>
      <c r="E10319" t="s">
        <v>9758</v>
      </c>
      <c r="F10319" t="s">
        <v>37715</v>
      </c>
      <c r="G10319" s="6" t="s">
        <v>28949</v>
      </c>
      <c r="H10319" s="6" t="s">
        <v>19096</v>
      </c>
      <c r="I10319" t="s">
        <v>19091</v>
      </c>
    </row>
    <row r="10320" spans="1:9" ht="15.75" x14ac:dyDescent="0.25">
      <c r="A10320" s="1">
        <v>42653</v>
      </c>
      <c r="B10320" s="2">
        <v>0.3444444444444445</v>
      </c>
      <c r="C10320" t="s">
        <v>0</v>
      </c>
      <c r="D10320" s="3">
        <v>13674</v>
      </c>
      <c r="E10320" t="s">
        <v>9759</v>
      </c>
      <c r="F10320" t="s">
        <v>37715</v>
      </c>
      <c r="G10320" s="6" t="s">
        <v>28950</v>
      </c>
      <c r="H10320" s="6" t="s">
        <v>19096</v>
      </c>
      <c r="I10320" t="s">
        <v>19091</v>
      </c>
    </row>
    <row r="10321" spans="1:9" ht="15.75" x14ac:dyDescent="0.25">
      <c r="A10321" s="1">
        <v>42696</v>
      </c>
      <c r="B10321" s="2">
        <v>0.15694444444444444</v>
      </c>
      <c r="C10321" t="s">
        <v>2</v>
      </c>
      <c r="D10321" s="3">
        <v>50725</v>
      </c>
      <c r="E10321" t="s">
        <v>9769</v>
      </c>
      <c r="F10321" t="s">
        <v>37715</v>
      </c>
      <c r="G10321" s="6" t="s">
        <v>28951</v>
      </c>
      <c r="H10321" s="6" t="s">
        <v>19096</v>
      </c>
      <c r="I10321" t="s">
        <v>19091</v>
      </c>
    </row>
    <row r="10322" spans="1:9" ht="15.75" x14ac:dyDescent="0.25">
      <c r="A10322" s="1">
        <v>42653</v>
      </c>
      <c r="B10322" s="2">
        <v>0.3444444444444445</v>
      </c>
      <c r="C10322" t="s">
        <v>0</v>
      </c>
      <c r="D10322" s="3">
        <v>20774</v>
      </c>
      <c r="E10322" t="s">
        <v>9760</v>
      </c>
      <c r="F10322" t="s">
        <v>37715</v>
      </c>
      <c r="G10322" s="6" t="s">
        <v>28952</v>
      </c>
      <c r="H10322" s="6" t="s">
        <v>19096</v>
      </c>
      <c r="I10322" t="s">
        <v>19091</v>
      </c>
    </row>
    <row r="10323" spans="1:9" ht="15.75" x14ac:dyDescent="0.25">
      <c r="A10323" s="1">
        <v>42653</v>
      </c>
      <c r="B10323" s="2">
        <v>0.34375</v>
      </c>
      <c r="C10323" t="s">
        <v>0</v>
      </c>
      <c r="D10323" s="3">
        <v>18499</v>
      </c>
      <c r="E10323" t="s">
        <v>9762</v>
      </c>
      <c r="F10323" t="s">
        <v>37715</v>
      </c>
      <c r="G10323" s="6" t="s">
        <v>28953</v>
      </c>
      <c r="H10323" s="6" t="s">
        <v>19096</v>
      </c>
      <c r="I10323" t="s">
        <v>19091</v>
      </c>
    </row>
    <row r="10324" spans="1:9" ht="15.75" x14ac:dyDescent="0.25">
      <c r="A10324" s="1">
        <v>42653</v>
      </c>
      <c r="B10324" s="2">
        <v>0.3444444444444445</v>
      </c>
      <c r="C10324" t="s">
        <v>0</v>
      </c>
      <c r="D10324" s="3">
        <v>17517</v>
      </c>
      <c r="E10324" t="s">
        <v>9761</v>
      </c>
      <c r="F10324" t="s">
        <v>37715</v>
      </c>
      <c r="G10324" s="6" t="s">
        <v>28954</v>
      </c>
      <c r="H10324" s="6" t="s">
        <v>19096</v>
      </c>
      <c r="I10324" t="s">
        <v>19091</v>
      </c>
    </row>
    <row r="10325" spans="1:9" ht="15.75" x14ac:dyDescent="0.25">
      <c r="A10325" s="1">
        <v>42653</v>
      </c>
      <c r="B10325" s="2">
        <v>0.3444444444444445</v>
      </c>
      <c r="C10325" t="s">
        <v>0</v>
      </c>
      <c r="D10325" s="3">
        <v>15943</v>
      </c>
      <c r="E10325" t="s">
        <v>9763</v>
      </c>
      <c r="F10325" t="s">
        <v>37715</v>
      </c>
      <c r="G10325" s="6" t="s">
        <v>28955</v>
      </c>
      <c r="H10325" s="6" t="s">
        <v>19096</v>
      </c>
      <c r="I10325" t="s">
        <v>19091</v>
      </c>
    </row>
    <row r="10326" spans="1:9" ht="15.75" x14ac:dyDescent="0.25">
      <c r="A10326" s="1">
        <v>42653</v>
      </c>
      <c r="B10326" s="2">
        <v>0.3444444444444445</v>
      </c>
      <c r="C10326" t="s">
        <v>0</v>
      </c>
      <c r="D10326" s="3">
        <v>15772</v>
      </c>
      <c r="E10326" t="s">
        <v>9764</v>
      </c>
      <c r="F10326" t="s">
        <v>37715</v>
      </c>
      <c r="G10326" s="6" t="s">
        <v>28956</v>
      </c>
      <c r="H10326" s="6" t="s">
        <v>19096</v>
      </c>
      <c r="I10326" t="s">
        <v>19091</v>
      </c>
    </row>
    <row r="10327" spans="1:9" ht="15.75" x14ac:dyDescent="0.25">
      <c r="A10327" s="1">
        <v>42653</v>
      </c>
      <c r="B10327" s="2">
        <v>0.3444444444444445</v>
      </c>
      <c r="C10327" t="s">
        <v>0</v>
      </c>
      <c r="D10327" s="3">
        <v>2232</v>
      </c>
      <c r="E10327" t="s">
        <v>9765</v>
      </c>
      <c r="F10327" t="s">
        <v>37715</v>
      </c>
      <c r="G10327" s="6" t="s">
        <v>28957</v>
      </c>
      <c r="H10327" s="6" t="s">
        <v>19096</v>
      </c>
      <c r="I10327" t="s">
        <v>19091</v>
      </c>
    </row>
    <row r="10328" spans="1:9" ht="15.75" x14ac:dyDescent="0.25">
      <c r="A10328" s="1">
        <v>42653</v>
      </c>
      <c r="B10328" s="2">
        <v>0.3444444444444445</v>
      </c>
      <c r="C10328" t="s">
        <v>0</v>
      </c>
      <c r="D10328" s="3">
        <v>20949</v>
      </c>
      <c r="E10328" t="s">
        <v>9766</v>
      </c>
      <c r="F10328" t="s">
        <v>37715</v>
      </c>
      <c r="G10328" s="6" t="s">
        <v>28958</v>
      </c>
      <c r="H10328" s="6" t="s">
        <v>19096</v>
      </c>
      <c r="I10328" t="s">
        <v>19091</v>
      </c>
    </row>
    <row r="10329" spans="1:9" ht="15.75" x14ac:dyDescent="0.25">
      <c r="A10329" s="1">
        <v>42682</v>
      </c>
      <c r="B10329" s="2">
        <v>0.53055555555555556</v>
      </c>
      <c r="C10329" t="s">
        <v>2</v>
      </c>
      <c r="D10329" s="3">
        <v>49970</v>
      </c>
      <c r="E10329" t="s">
        <v>9767</v>
      </c>
      <c r="F10329" t="s">
        <v>37715</v>
      </c>
      <c r="G10329" s="6" t="s">
        <v>28959</v>
      </c>
      <c r="H10329" s="6" t="s">
        <v>19096</v>
      </c>
      <c r="I10329" t="s">
        <v>19091</v>
      </c>
    </row>
    <row r="10330" spans="1:9" ht="15.75" x14ac:dyDescent="0.25">
      <c r="A10330" s="1">
        <v>42653</v>
      </c>
      <c r="B10330" s="2">
        <v>0.3444444444444445</v>
      </c>
      <c r="C10330" t="s">
        <v>0</v>
      </c>
      <c r="D10330" s="3">
        <v>1887</v>
      </c>
      <c r="E10330" t="s">
        <v>9768</v>
      </c>
      <c r="F10330" t="s">
        <v>37715</v>
      </c>
      <c r="G10330" s="6" t="s">
        <v>28960</v>
      </c>
      <c r="H10330" s="6" t="s">
        <v>19096</v>
      </c>
      <c r="I10330" t="s">
        <v>19091</v>
      </c>
    </row>
    <row r="10331" spans="1:9" ht="15.75" x14ac:dyDescent="0.25">
      <c r="A10331" s="1">
        <v>42682</v>
      </c>
      <c r="B10331" s="2">
        <v>0.52986111111111112</v>
      </c>
      <c r="C10331" t="s">
        <v>2</v>
      </c>
      <c r="D10331" s="3">
        <v>37103</v>
      </c>
      <c r="E10331" t="s">
        <v>9770</v>
      </c>
      <c r="F10331" t="s">
        <v>37715</v>
      </c>
      <c r="G10331" s="6" t="s">
        <v>28961</v>
      </c>
      <c r="H10331" s="6" t="s">
        <v>19096</v>
      </c>
      <c r="I10331" t="s">
        <v>19091</v>
      </c>
    </row>
    <row r="10332" spans="1:9" ht="15.75" x14ac:dyDescent="0.25">
      <c r="A10332" s="1">
        <v>42682</v>
      </c>
      <c r="B10332" s="2">
        <v>0.52986111111111112</v>
      </c>
      <c r="C10332" t="s">
        <v>2</v>
      </c>
      <c r="D10332" s="3">
        <v>31909</v>
      </c>
      <c r="E10332" t="s">
        <v>9771</v>
      </c>
      <c r="F10332" t="s">
        <v>37715</v>
      </c>
      <c r="G10332" s="6" t="s">
        <v>28962</v>
      </c>
      <c r="H10332" s="6" t="s">
        <v>19096</v>
      </c>
      <c r="I10332" t="s">
        <v>19091</v>
      </c>
    </row>
    <row r="10333" spans="1:9" ht="15.75" x14ac:dyDescent="0.25">
      <c r="A10333" s="1">
        <v>42653</v>
      </c>
      <c r="B10333" s="2">
        <v>0.34513888888888888</v>
      </c>
      <c r="C10333" t="s">
        <v>0</v>
      </c>
      <c r="D10333" s="3">
        <v>222940</v>
      </c>
      <c r="E10333" t="s">
        <v>9791</v>
      </c>
      <c r="F10333" t="s">
        <v>37715</v>
      </c>
      <c r="G10333" s="6" t="s">
        <v>28963</v>
      </c>
      <c r="H10333" s="6" t="s">
        <v>19096</v>
      </c>
      <c r="I10333" t="s">
        <v>19091</v>
      </c>
    </row>
    <row r="10334" spans="1:9" ht="15.75" x14ac:dyDescent="0.25">
      <c r="A10334" s="1">
        <v>42653</v>
      </c>
      <c r="B10334" s="2">
        <v>0.34513888888888888</v>
      </c>
      <c r="C10334" t="s">
        <v>0</v>
      </c>
      <c r="D10334" s="3">
        <v>222940</v>
      </c>
      <c r="E10334" t="s">
        <v>9793</v>
      </c>
      <c r="F10334" t="s">
        <v>37715</v>
      </c>
      <c r="G10334" s="6" t="s">
        <v>28964</v>
      </c>
      <c r="H10334" s="6" t="s">
        <v>19096</v>
      </c>
      <c r="I10334" t="s">
        <v>19091</v>
      </c>
    </row>
    <row r="10335" spans="1:9" ht="15.75" x14ac:dyDescent="0.25">
      <c r="A10335" s="1">
        <v>42653</v>
      </c>
      <c r="B10335" s="2">
        <v>0.34513888888888888</v>
      </c>
      <c r="C10335" t="s">
        <v>0</v>
      </c>
      <c r="D10335" s="3">
        <v>222940</v>
      </c>
      <c r="E10335" t="s">
        <v>9792</v>
      </c>
      <c r="F10335" t="s">
        <v>37715</v>
      </c>
      <c r="G10335" s="6" t="s">
        <v>28965</v>
      </c>
      <c r="H10335" s="6" t="s">
        <v>19096</v>
      </c>
      <c r="I10335" t="s">
        <v>19091</v>
      </c>
    </row>
    <row r="10336" spans="1:9" ht="15.75" x14ac:dyDescent="0.25">
      <c r="A10336" s="1">
        <v>42653</v>
      </c>
      <c r="B10336" s="2">
        <v>0.34513888888888888</v>
      </c>
      <c r="C10336" t="s">
        <v>0</v>
      </c>
      <c r="D10336" s="3">
        <v>61233</v>
      </c>
      <c r="E10336" t="s">
        <v>9794</v>
      </c>
      <c r="F10336" t="s">
        <v>37715</v>
      </c>
      <c r="G10336" s="6" t="s">
        <v>28966</v>
      </c>
      <c r="H10336" s="6" t="s">
        <v>19096</v>
      </c>
      <c r="I10336" t="s">
        <v>19091</v>
      </c>
    </row>
    <row r="10337" spans="1:9" ht="15.75" x14ac:dyDescent="0.25">
      <c r="A10337" s="1">
        <v>42653</v>
      </c>
      <c r="B10337" s="2">
        <v>0.34513888888888888</v>
      </c>
      <c r="C10337" t="s">
        <v>0</v>
      </c>
      <c r="D10337" s="3">
        <v>181629</v>
      </c>
      <c r="E10337" t="s">
        <v>9795</v>
      </c>
      <c r="F10337" t="s">
        <v>37715</v>
      </c>
      <c r="G10337" s="6" t="s">
        <v>28967</v>
      </c>
      <c r="H10337" s="6" t="s">
        <v>19096</v>
      </c>
      <c r="I10337" t="s">
        <v>19091</v>
      </c>
    </row>
    <row r="10338" spans="1:9" ht="15.75" x14ac:dyDescent="0.25">
      <c r="A10338" s="1">
        <v>42696</v>
      </c>
      <c r="B10338" s="2">
        <v>0.16180555555555556</v>
      </c>
      <c r="C10338" t="s">
        <v>2</v>
      </c>
      <c r="D10338" s="3">
        <v>206233</v>
      </c>
      <c r="E10338" t="s">
        <v>9796</v>
      </c>
      <c r="F10338" t="s">
        <v>37715</v>
      </c>
      <c r="G10338" s="6" t="s">
        <v>28968</v>
      </c>
      <c r="H10338" s="6" t="s">
        <v>19096</v>
      </c>
      <c r="I10338" t="s">
        <v>19091</v>
      </c>
    </row>
    <row r="10339" spans="1:9" ht="15.75" x14ac:dyDescent="0.25">
      <c r="A10339" s="1">
        <v>42653</v>
      </c>
      <c r="B10339" s="2">
        <v>0.34513888888888888</v>
      </c>
      <c r="C10339" t="s">
        <v>0</v>
      </c>
      <c r="D10339" s="3">
        <v>222940</v>
      </c>
      <c r="E10339" t="s">
        <v>9797</v>
      </c>
      <c r="F10339" t="s">
        <v>37715</v>
      </c>
      <c r="G10339" s="6" t="s">
        <v>28969</v>
      </c>
      <c r="H10339" s="6" t="s">
        <v>19096</v>
      </c>
      <c r="I10339" t="s">
        <v>19091</v>
      </c>
    </row>
    <row r="10340" spans="1:9" ht="15.75" x14ac:dyDescent="0.25">
      <c r="A10340" s="1">
        <v>42653</v>
      </c>
      <c r="B10340" s="2">
        <v>0.34513888888888888</v>
      </c>
      <c r="C10340" t="s">
        <v>0</v>
      </c>
      <c r="D10340" s="3">
        <v>181629</v>
      </c>
      <c r="E10340" t="s">
        <v>9798</v>
      </c>
      <c r="F10340" t="s">
        <v>37715</v>
      </c>
      <c r="G10340" s="6" t="s">
        <v>28970</v>
      </c>
      <c r="H10340" s="6" t="s">
        <v>19096</v>
      </c>
      <c r="I10340" t="s">
        <v>19091</v>
      </c>
    </row>
    <row r="10341" spans="1:9" ht="15.75" x14ac:dyDescent="0.25">
      <c r="A10341" s="1">
        <v>42653</v>
      </c>
      <c r="B10341" s="2">
        <v>0.34513888888888888</v>
      </c>
      <c r="C10341" t="s">
        <v>0</v>
      </c>
      <c r="D10341" s="3">
        <v>181629</v>
      </c>
      <c r="E10341" t="s">
        <v>9799</v>
      </c>
      <c r="F10341" t="s">
        <v>37715</v>
      </c>
      <c r="G10341" s="6" t="s">
        <v>28971</v>
      </c>
      <c r="H10341" s="6" t="s">
        <v>19096</v>
      </c>
      <c r="I10341" t="s">
        <v>19091</v>
      </c>
    </row>
    <row r="10342" spans="1:9" ht="15.75" x14ac:dyDescent="0.25">
      <c r="A10342" s="1">
        <v>42653</v>
      </c>
      <c r="B10342" s="2">
        <v>0.34513888888888888</v>
      </c>
      <c r="C10342" t="s">
        <v>0</v>
      </c>
      <c r="D10342" s="3">
        <v>222940</v>
      </c>
      <c r="E10342" t="s">
        <v>9800</v>
      </c>
      <c r="F10342" t="s">
        <v>37715</v>
      </c>
      <c r="G10342" s="6" t="s">
        <v>28972</v>
      </c>
      <c r="H10342" s="6" t="s">
        <v>19096</v>
      </c>
      <c r="I10342" t="s">
        <v>19091</v>
      </c>
    </row>
    <row r="10343" spans="1:9" ht="15.75" x14ac:dyDescent="0.25">
      <c r="A10343" s="1">
        <v>42653</v>
      </c>
      <c r="B10343" s="2">
        <v>0.34513888888888888</v>
      </c>
      <c r="C10343" t="s">
        <v>0</v>
      </c>
      <c r="D10343" s="3">
        <v>181629</v>
      </c>
      <c r="E10343" t="s">
        <v>9801</v>
      </c>
      <c r="F10343" t="s">
        <v>37715</v>
      </c>
      <c r="G10343" s="6" t="s">
        <v>28973</v>
      </c>
      <c r="H10343" s="6" t="s">
        <v>19096</v>
      </c>
      <c r="I10343" t="s">
        <v>19091</v>
      </c>
    </row>
    <row r="10344" spans="1:9" ht="15.75" x14ac:dyDescent="0.25">
      <c r="A10344" s="1">
        <v>42653</v>
      </c>
      <c r="B10344" s="2">
        <v>0.34513888888888888</v>
      </c>
      <c r="C10344" t="s">
        <v>0</v>
      </c>
      <c r="D10344" s="3">
        <v>222940</v>
      </c>
      <c r="E10344" t="s">
        <v>9803</v>
      </c>
      <c r="F10344" t="s">
        <v>37715</v>
      </c>
      <c r="G10344" s="6" t="s">
        <v>28974</v>
      </c>
      <c r="H10344" s="6" t="s">
        <v>19096</v>
      </c>
      <c r="I10344" t="s">
        <v>19091</v>
      </c>
    </row>
    <row r="10345" spans="1:9" ht="15.75" x14ac:dyDescent="0.25">
      <c r="A10345" s="1">
        <v>42653</v>
      </c>
      <c r="B10345" s="2">
        <v>0.34513888888888888</v>
      </c>
      <c r="C10345" t="s">
        <v>0</v>
      </c>
      <c r="D10345" s="3">
        <v>222940</v>
      </c>
      <c r="E10345" t="s">
        <v>9802</v>
      </c>
      <c r="F10345" t="s">
        <v>37715</v>
      </c>
      <c r="G10345" s="6" t="s">
        <v>28975</v>
      </c>
      <c r="H10345" s="6" t="s">
        <v>19096</v>
      </c>
      <c r="I10345" t="s">
        <v>19091</v>
      </c>
    </row>
    <row r="10346" spans="1:9" ht="15.75" x14ac:dyDescent="0.25">
      <c r="A10346" s="1">
        <v>42653</v>
      </c>
      <c r="B10346" s="2">
        <v>0.34513888888888888</v>
      </c>
      <c r="C10346" t="s">
        <v>0</v>
      </c>
      <c r="D10346" s="3">
        <v>181629</v>
      </c>
      <c r="E10346" t="s">
        <v>9804</v>
      </c>
      <c r="F10346" t="s">
        <v>37715</v>
      </c>
      <c r="G10346" s="6" t="s">
        <v>28976</v>
      </c>
      <c r="H10346" s="6" t="s">
        <v>19096</v>
      </c>
      <c r="I10346" t="s">
        <v>19091</v>
      </c>
    </row>
    <row r="10347" spans="1:9" ht="15.75" x14ac:dyDescent="0.25">
      <c r="A10347" s="1">
        <v>42653</v>
      </c>
      <c r="B10347" s="2">
        <v>0.34513888888888888</v>
      </c>
      <c r="C10347" t="s">
        <v>0</v>
      </c>
      <c r="D10347" s="3">
        <v>222940</v>
      </c>
      <c r="E10347" t="s">
        <v>9805</v>
      </c>
      <c r="F10347" t="s">
        <v>37715</v>
      </c>
      <c r="G10347" s="6" t="s">
        <v>28977</v>
      </c>
      <c r="H10347" s="6" t="s">
        <v>19096</v>
      </c>
      <c r="I10347" t="s">
        <v>19091</v>
      </c>
    </row>
    <row r="10348" spans="1:9" ht="15.75" x14ac:dyDescent="0.25">
      <c r="A10348" s="1">
        <v>42653</v>
      </c>
      <c r="B10348" s="2">
        <v>0.34513888888888888</v>
      </c>
      <c r="C10348" t="s">
        <v>0</v>
      </c>
      <c r="D10348" s="3">
        <v>181629</v>
      </c>
      <c r="E10348" t="s">
        <v>9806</v>
      </c>
      <c r="F10348" t="s">
        <v>37715</v>
      </c>
      <c r="G10348" s="6" t="s">
        <v>28978</v>
      </c>
      <c r="H10348" s="6" t="s">
        <v>19096</v>
      </c>
      <c r="I10348" t="s">
        <v>19091</v>
      </c>
    </row>
    <row r="10349" spans="1:9" ht="15.75" x14ac:dyDescent="0.25">
      <c r="A10349" s="1">
        <v>42682</v>
      </c>
      <c r="B10349" s="2">
        <v>5.0694444444444452E-2</v>
      </c>
      <c r="C10349" t="s">
        <v>2</v>
      </c>
      <c r="D10349" s="3">
        <v>40403</v>
      </c>
      <c r="E10349" t="s">
        <v>9776</v>
      </c>
      <c r="F10349" t="s">
        <v>37715</v>
      </c>
      <c r="G10349" s="6" t="s">
        <v>28979</v>
      </c>
      <c r="H10349" s="6" t="s">
        <v>19096</v>
      </c>
      <c r="I10349" t="s">
        <v>19091</v>
      </c>
    </row>
    <row r="10350" spans="1:9" ht="15.75" x14ac:dyDescent="0.25">
      <c r="A10350" s="1">
        <v>42682</v>
      </c>
      <c r="B10350" s="2">
        <v>4.9999999999999996E-2</v>
      </c>
      <c r="C10350" t="s">
        <v>2</v>
      </c>
      <c r="D10350" s="3">
        <v>13877</v>
      </c>
      <c r="E10350" t="s">
        <v>9779</v>
      </c>
      <c r="F10350" t="s">
        <v>37715</v>
      </c>
      <c r="G10350" s="6" t="s">
        <v>28980</v>
      </c>
      <c r="H10350" s="6" t="s">
        <v>19096</v>
      </c>
      <c r="I10350" t="s">
        <v>19091</v>
      </c>
    </row>
    <row r="10351" spans="1:9" ht="15.75" x14ac:dyDescent="0.25">
      <c r="A10351" s="1">
        <v>42682</v>
      </c>
      <c r="B10351" s="2">
        <v>5.0694444444444452E-2</v>
      </c>
      <c r="C10351" t="s">
        <v>2</v>
      </c>
      <c r="D10351" s="3">
        <v>41964</v>
      </c>
      <c r="E10351" t="s">
        <v>9780</v>
      </c>
      <c r="F10351" t="s">
        <v>37715</v>
      </c>
      <c r="G10351" s="6" t="s">
        <v>28981</v>
      </c>
      <c r="H10351" s="6" t="s">
        <v>19096</v>
      </c>
      <c r="I10351" t="s">
        <v>19091</v>
      </c>
    </row>
    <row r="10352" spans="1:9" ht="15.75" x14ac:dyDescent="0.25">
      <c r="A10352" s="1">
        <v>42682</v>
      </c>
      <c r="B10352" s="2">
        <v>5.0694444444444452E-2</v>
      </c>
      <c r="C10352" t="s">
        <v>2</v>
      </c>
      <c r="D10352" s="3">
        <v>40650</v>
      </c>
      <c r="E10352" t="s">
        <v>9781</v>
      </c>
      <c r="F10352" t="s">
        <v>37715</v>
      </c>
      <c r="G10352" s="6" t="s">
        <v>28982</v>
      </c>
      <c r="H10352" s="6" t="s">
        <v>19096</v>
      </c>
      <c r="I10352" t="s">
        <v>19091</v>
      </c>
    </row>
    <row r="10353" spans="1:9" ht="15.75" x14ac:dyDescent="0.25">
      <c r="A10353" s="1">
        <v>42653</v>
      </c>
      <c r="B10353" s="2">
        <v>0.34513888888888888</v>
      </c>
      <c r="C10353" t="s">
        <v>0</v>
      </c>
      <c r="D10353" s="3">
        <v>181629</v>
      </c>
      <c r="E10353" t="s">
        <v>9807</v>
      </c>
      <c r="F10353" t="s">
        <v>37715</v>
      </c>
      <c r="G10353" s="6" t="s">
        <v>28983</v>
      </c>
      <c r="H10353" s="6" t="s">
        <v>19096</v>
      </c>
      <c r="I10353" t="s">
        <v>19091</v>
      </c>
    </row>
    <row r="10354" spans="1:9" ht="15.75" x14ac:dyDescent="0.25">
      <c r="A10354" s="1">
        <v>42653</v>
      </c>
      <c r="B10354" s="2">
        <v>0.34513888888888888</v>
      </c>
      <c r="C10354" t="s">
        <v>0</v>
      </c>
      <c r="D10354" s="3">
        <v>222940</v>
      </c>
      <c r="E10354" t="s">
        <v>9808</v>
      </c>
      <c r="F10354" t="s">
        <v>37715</v>
      </c>
      <c r="G10354" s="6" t="s">
        <v>28984</v>
      </c>
      <c r="H10354" s="6" t="s">
        <v>19096</v>
      </c>
      <c r="I10354" t="s">
        <v>19091</v>
      </c>
    </row>
    <row r="10355" spans="1:9" ht="15.75" x14ac:dyDescent="0.25">
      <c r="A10355" s="1">
        <v>42653</v>
      </c>
      <c r="B10355" s="2">
        <v>0.34513888888888888</v>
      </c>
      <c r="C10355" t="s">
        <v>0</v>
      </c>
      <c r="D10355" s="3">
        <v>181629</v>
      </c>
      <c r="E10355" t="s">
        <v>9809</v>
      </c>
      <c r="F10355" t="s">
        <v>37715</v>
      </c>
      <c r="G10355" s="6" t="s">
        <v>28985</v>
      </c>
      <c r="H10355" s="6" t="s">
        <v>19096</v>
      </c>
      <c r="I10355" t="s">
        <v>19091</v>
      </c>
    </row>
    <row r="10356" spans="1:9" ht="15.75" x14ac:dyDescent="0.25">
      <c r="A10356" s="1">
        <v>42653</v>
      </c>
      <c r="B10356" s="2">
        <v>0.34513888888888888</v>
      </c>
      <c r="C10356" t="s">
        <v>0</v>
      </c>
      <c r="D10356" s="3">
        <v>222940</v>
      </c>
      <c r="E10356" t="s">
        <v>9811</v>
      </c>
      <c r="F10356" t="s">
        <v>37715</v>
      </c>
      <c r="G10356" s="6" t="s">
        <v>28986</v>
      </c>
      <c r="H10356" s="6" t="s">
        <v>19096</v>
      </c>
      <c r="I10356" t="s">
        <v>19091</v>
      </c>
    </row>
    <row r="10357" spans="1:9" ht="15.75" x14ac:dyDescent="0.25">
      <c r="A10357" s="1">
        <v>42653</v>
      </c>
      <c r="B10357" s="2">
        <v>0.34513888888888888</v>
      </c>
      <c r="C10357" t="s">
        <v>0</v>
      </c>
      <c r="D10357" s="3">
        <v>222940</v>
      </c>
      <c r="E10357" t="s">
        <v>9810</v>
      </c>
      <c r="F10357" t="s">
        <v>37715</v>
      </c>
      <c r="G10357" s="6" t="s">
        <v>28987</v>
      </c>
      <c r="H10357" s="6" t="s">
        <v>19096</v>
      </c>
      <c r="I10357" t="s">
        <v>19091</v>
      </c>
    </row>
    <row r="10358" spans="1:9" ht="15.75" x14ac:dyDescent="0.25">
      <c r="A10358" s="1">
        <v>42653</v>
      </c>
      <c r="B10358" s="2">
        <v>0.34513888888888888</v>
      </c>
      <c r="C10358" t="s">
        <v>0</v>
      </c>
      <c r="D10358" s="3">
        <v>181629</v>
      </c>
      <c r="E10358" t="s">
        <v>9812</v>
      </c>
      <c r="F10358" t="s">
        <v>37715</v>
      </c>
      <c r="G10358" s="6" t="s">
        <v>28988</v>
      </c>
      <c r="H10358" s="6" t="s">
        <v>19096</v>
      </c>
      <c r="I10358" t="s">
        <v>19091</v>
      </c>
    </row>
    <row r="10359" spans="1:9" ht="15.75" x14ac:dyDescent="0.25">
      <c r="A10359" s="1">
        <v>42653</v>
      </c>
      <c r="B10359" s="2">
        <v>0.34513888888888888</v>
      </c>
      <c r="C10359" t="s">
        <v>0</v>
      </c>
      <c r="D10359" s="3">
        <v>222940</v>
      </c>
      <c r="E10359" t="s">
        <v>9814</v>
      </c>
      <c r="F10359" t="s">
        <v>37715</v>
      </c>
      <c r="G10359" s="6" t="s">
        <v>28989</v>
      </c>
      <c r="H10359" s="6" t="s">
        <v>19096</v>
      </c>
      <c r="I10359" t="s">
        <v>19091</v>
      </c>
    </row>
    <row r="10360" spans="1:9" ht="15.75" x14ac:dyDescent="0.25">
      <c r="A10360" s="1">
        <v>42653</v>
      </c>
      <c r="B10360" s="2">
        <v>0.34513888888888888</v>
      </c>
      <c r="C10360" t="s">
        <v>0</v>
      </c>
      <c r="D10360" s="3">
        <v>222940</v>
      </c>
      <c r="E10360" t="s">
        <v>9813</v>
      </c>
      <c r="F10360" t="s">
        <v>37715</v>
      </c>
      <c r="G10360" s="6" t="s">
        <v>28990</v>
      </c>
      <c r="H10360" s="6" t="s">
        <v>19096</v>
      </c>
      <c r="I10360" t="s">
        <v>19091</v>
      </c>
    </row>
    <row r="10361" spans="1:9" ht="15.75" x14ac:dyDescent="0.25">
      <c r="A10361" s="1">
        <v>42653</v>
      </c>
      <c r="B10361" s="2">
        <v>0.34513888888888888</v>
      </c>
      <c r="C10361" t="s">
        <v>0</v>
      </c>
      <c r="D10361" s="3">
        <v>181629</v>
      </c>
      <c r="E10361" t="s">
        <v>9815</v>
      </c>
      <c r="F10361" t="s">
        <v>37715</v>
      </c>
      <c r="G10361" s="6" t="s">
        <v>28991</v>
      </c>
      <c r="H10361" s="6" t="s">
        <v>19096</v>
      </c>
      <c r="I10361" t="s">
        <v>19091</v>
      </c>
    </row>
    <row r="10362" spans="1:9" ht="15.75" x14ac:dyDescent="0.25">
      <c r="A10362" s="1">
        <v>42653</v>
      </c>
      <c r="B10362" s="2">
        <v>0.34513888888888888</v>
      </c>
      <c r="C10362" t="s">
        <v>0</v>
      </c>
      <c r="D10362" s="3">
        <v>222940</v>
      </c>
      <c r="E10362" t="s">
        <v>9817</v>
      </c>
      <c r="F10362" t="s">
        <v>37715</v>
      </c>
      <c r="G10362" s="6" t="s">
        <v>28992</v>
      </c>
      <c r="H10362" s="6" t="s">
        <v>19096</v>
      </c>
      <c r="I10362" t="s">
        <v>19091</v>
      </c>
    </row>
    <row r="10363" spans="1:9" ht="15.75" x14ac:dyDescent="0.25">
      <c r="A10363" s="1">
        <v>42653</v>
      </c>
      <c r="B10363" s="2">
        <v>0.34513888888888888</v>
      </c>
      <c r="C10363" t="s">
        <v>0</v>
      </c>
      <c r="D10363" s="3">
        <v>222940</v>
      </c>
      <c r="E10363" t="s">
        <v>9816</v>
      </c>
      <c r="F10363" t="s">
        <v>37715</v>
      </c>
      <c r="G10363" s="6" t="s">
        <v>28993</v>
      </c>
      <c r="H10363" s="6" t="s">
        <v>19096</v>
      </c>
      <c r="I10363" t="s">
        <v>19091</v>
      </c>
    </row>
    <row r="10364" spans="1:9" ht="15.75" x14ac:dyDescent="0.25">
      <c r="A10364" s="1">
        <v>42653</v>
      </c>
      <c r="B10364" s="2">
        <v>0.34513888888888888</v>
      </c>
      <c r="C10364" t="s">
        <v>0</v>
      </c>
      <c r="D10364" s="3">
        <v>181629</v>
      </c>
      <c r="E10364" t="s">
        <v>9818</v>
      </c>
      <c r="F10364" t="s">
        <v>37715</v>
      </c>
      <c r="G10364" s="6" t="s">
        <v>28994</v>
      </c>
      <c r="H10364" s="6" t="s">
        <v>19096</v>
      </c>
      <c r="I10364" t="s">
        <v>19091</v>
      </c>
    </row>
    <row r="10365" spans="1:9" ht="15.75" x14ac:dyDescent="0.25">
      <c r="A10365" s="1">
        <v>42696</v>
      </c>
      <c r="B10365" s="2">
        <v>0.16180555555555556</v>
      </c>
      <c r="C10365" t="s">
        <v>2</v>
      </c>
      <c r="D10365" s="3">
        <v>134748</v>
      </c>
      <c r="E10365" t="s">
        <v>9819</v>
      </c>
      <c r="F10365" t="s">
        <v>37715</v>
      </c>
      <c r="G10365" s="6" t="s">
        <v>28995</v>
      </c>
      <c r="H10365" s="6" t="s">
        <v>19096</v>
      </c>
      <c r="I10365" t="s">
        <v>19091</v>
      </c>
    </row>
    <row r="10366" spans="1:9" ht="15.75" x14ac:dyDescent="0.25">
      <c r="A10366" s="1">
        <v>42682</v>
      </c>
      <c r="B10366" s="2">
        <v>4.9999999999999996E-2</v>
      </c>
      <c r="C10366" t="s">
        <v>2</v>
      </c>
      <c r="D10366" s="3">
        <v>68630</v>
      </c>
      <c r="E10366" t="s">
        <v>9820</v>
      </c>
      <c r="F10366" t="s">
        <v>37715</v>
      </c>
      <c r="G10366" s="6" t="s">
        <v>28996</v>
      </c>
      <c r="H10366" s="6" t="s">
        <v>19096</v>
      </c>
      <c r="I10366" t="s">
        <v>19091</v>
      </c>
    </row>
    <row r="10367" spans="1:9" ht="15.75" x14ac:dyDescent="0.25">
      <c r="A10367" s="1">
        <v>42682</v>
      </c>
      <c r="B10367" s="2">
        <v>4.9999999999999996E-2</v>
      </c>
      <c r="C10367" t="s">
        <v>2</v>
      </c>
      <c r="D10367" s="3">
        <v>41600</v>
      </c>
      <c r="E10367" t="s">
        <v>9821</v>
      </c>
      <c r="F10367" t="s">
        <v>37715</v>
      </c>
      <c r="G10367" s="6" t="s">
        <v>28997</v>
      </c>
      <c r="H10367" s="6" t="s">
        <v>19096</v>
      </c>
      <c r="I10367" t="s">
        <v>19091</v>
      </c>
    </row>
    <row r="10368" spans="1:9" ht="15.75" x14ac:dyDescent="0.25">
      <c r="A10368" s="1">
        <v>42682</v>
      </c>
      <c r="B10368" s="2">
        <v>4.9999999999999996E-2</v>
      </c>
      <c r="C10368" t="s">
        <v>2</v>
      </c>
      <c r="D10368" s="3">
        <v>41602</v>
      </c>
      <c r="E10368" t="s">
        <v>9822</v>
      </c>
      <c r="F10368" t="s">
        <v>37715</v>
      </c>
      <c r="G10368" s="6" t="s">
        <v>28998</v>
      </c>
      <c r="H10368" s="6" t="s">
        <v>19096</v>
      </c>
      <c r="I10368" t="s">
        <v>19091</v>
      </c>
    </row>
    <row r="10369" spans="1:9" ht="15.75" x14ac:dyDescent="0.25">
      <c r="A10369" s="1">
        <v>42682</v>
      </c>
      <c r="B10369" s="2">
        <v>4.9999999999999996E-2</v>
      </c>
      <c r="C10369" t="s">
        <v>2</v>
      </c>
      <c r="D10369" s="3">
        <v>39326</v>
      </c>
      <c r="E10369" t="s">
        <v>9823</v>
      </c>
      <c r="F10369" t="s">
        <v>37715</v>
      </c>
      <c r="G10369" s="6" t="s">
        <v>28999</v>
      </c>
      <c r="H10369" s="6" t="s">
        <v>19096</v>
      </c>
      <c r="I10369" t="s">
        <v>19091</v>
      </c>
    </row>
    <row r="10370" spans="1:9" ht="15.75" x14ac:dyDescent="0.25">
      <c r="A10370" s="1">
        <v>42653</v>
      </c>
      <c r="B10370" s="2">
        <v>0.34513888888888888</v>
      </c>
      <c r="C10370" t="s">
        <v>0</v>
      </c>
      <c r="D10370" s="3">
        <v>181629</v>
      </c>
      <c r="E10370" t="s">
        <v>9824</v>
      </c>
      <c r="F10370" t="s">
        <v>37715</v>
      </c>
      <c r="G10370" s="6" t="s">
        <v>29000</v>
      </c>
      <c r="H10370" s="6" t="s">
        <v>19096</v>
      </c>
      <c r="I10370" t="s">
        <v>19091</v>
      </c>
    </row>
    <row r="10371" spans="1:9" ht="15.75" x14ac:dyDescent="0.25">
      <c r="A10371" s="1">
        <v>42653</v>
      </c>
      <c r="B10371" s="2">
        <v>0.34513888888888888</v>
      </c>
      <c r="C10371" t="s">
        <v>0</v>
      </c>
      <c r="D10371" s="3">
        <v>222940</v>
      </c>
      <c r="E10371" t="s">
        <v>9826</v>
      </c>
      <c r="F10371" t="s">
        <v>37715</v>
      </c>
      <c r="G10371" s="6" t="s">
        <v>29001</v>
      </c>
      <c r="H10371" s="6" t="s">
        <v>19096</v>
      </c>
      <c r="I10371" t="s">
        <v>19091</v>
      </c>
    </row>
    <row r="10372" spans="1:9" ht="15.75" x14ac:dyDescent="0.25">
      <c r="A10372" s="1">
        <v>42653</v>
      </c>
      <c r="B10372" s="2">
        <v>0.34513888888888888</v>
      </c>
      <c r="C10372" t="s">
        <v>0</v>
      </c>
      <c r="D10372" s="3">
        <v>222940</v>
      </c>
      <c r="E10372" t="s">
        <v>9825</v>
      </c>
      <c r="F10372" t="s">
        <v>37715</v>
      </c>
      <c r="G10372" s="6" t="s">
        <v>29002</v>
      </c>
      <c r="H10372" s="6" t="s">
        <v>19096</v>
      </c>
      <c r="I10372" t="s">
        <v>19091</v>
      </c>
    </row>
    <row r="10373" spans="1:9" ht="15.75" x14ac:dyDescent="0.25">
      <c r="A10373" s="1">
        <v>42653</v>
      </c>
      <c r="B10373" s="2">
        <v>0.34513888888888888</v>
      </c>
      <c r="C10373" t="s">
        <v>0</v>
      </c>
      <c r="D10373" s="3">
        <v>181629</v>
      </c>
      <c r="E10373" t="s">
        <v>9827</v>
      </c>
      <c r="F10373" t="s">
        <v>37715</v>
      </c>
      <c r="G10373" s="6" t="s">
        <v>29003</v>
      </c>
      <c r="H10373" s="6" t="s">
        <v>19096</v>
      </c>
      <c r="I10373" t="s">
        <v>19091</v>
      </c>
    </row>
    <row r="10374" spans="1:9" ht="15.75" x14ac:dyDescent="0.25">
      <c r="A10374" s="1">
        <v>42653</v>
      </c>
      <c r="B10374" s="2">
        <v>0.34513888888888888</v>
      </c>
      <c r="C10374" t="s">
        <v>0</v>
      </c>
      <c r="D10374" s="3">
        <v>56195</v>
      </c>
      <c r="E10374" t="s">
        <v>9828</v>
      </c>
      <c r="F10374" t="s">
        <v>37715</v>
      </c>
      <c r="G10374" s="6" t="s">
        <v>29004</v>
      </c>
      <c r="H10374" s="6" t="s">
        <v>19096</v>
      </c>
      <c r="I10374" t="s">
        <v>19091</v>
      </c>
    </row>
    <row r="10375" spans="1:9" ht="15.75" x14ac:dyDescent="0.25">
      <c r="A10375" s="1">
        <v>42653</v>
      </c>
      <c r="B10375" s="2">
        <v>0.34513888888888888</v>
      </c>
      <c r="C10375" t="s">
        <v>0</v>
      </c>
      <c r="D10375" s="3">
        <v>222940</v>
      </c>
      <c r="E10375" t="s">
        <v>9830</v>
      </c>
      <c r="F10375" t="s">
        <v>37715</v>
      </c>
      <c r="G10375" s="6" t="s">
        <v>29005</v>
      </c>
      <c r="H10375" s="6" t="s">
        <v>19096</v>
      </c>
      <c r="I10375" t="s">
        <v>19091</v>
      </c>
    </row>
    <row r="10376" spans="1:9" ht="15.75" x14ac:dyDescent="0.25">
      <c r="A10376" s="1">
        <v>42653</v>
      </c>
      <c r="B10376" s="2">
        <v>0.34513888888888888</v>
      </c>
      <c r="C10376" t="s">
        <v>0</v>
      </c>
      <c r="D10376" s="3">
        <v>222940</v>
      </c>
      <c r="E10376" t="s">
        <v>9829</v>
      </c>
      <c r="F10376" t="s">
        <v>37715</v>
      </c>
      <c r="G10376" s="6" t="s">
        <v>29006</v>
      </c>
      <c r="H10376" s="6" t="s">
        <v>19096</v>
      </c>
      <c r="I10376" t="s">
        <v>19091</v>
      </c>
    </row>
    <row r="10377" spans="1:9" ht="15.75" x14ac:dyDescent="0.25">
      <c r="A10377" s="1">
        <v>42653</v>
      </c>
      <c r="B10377" s="2">
        <v>0.34513888888888888</v>
      </c>
      <c r="C10377" t="s">
        <v>0</v>
      </c>
      <c r="D10377" s="3">
        <v>181629</v>
      </c>
      <c r="E10377" t="s">
        <v>9831</v>
      </c>
      <c r="F10377" t="s">
        <v>37715</v>
      </c>
      <c r="G10377" s="6" t="s">
        <v>29007</v>
      </c>
      <c r="H10377" s="6" t="s">
        <v>19096</v>
      </c>
      <c r="I10377" t="s">
        <v>19091</v>
      </c>
    </row>
    <row r="10378" spans="1:9" ht="15.75" x14ac:dyDescent="0.25">
      <c r="A10378" s="1">
        <v>42653</v>
      </c>
      <c r="B10378" s="2">
        <v>0.34513888888888888</v>
      </c>
      <c r="C10378" t="s">
        <v>0</v>
      </c>
      <c r="D10378" s="3">
        <v>222940</v>
      </c>
      <c r="E10378" t="s">
        <v>9832</v>
      </c>
      <c r="F10378" t="s">
        <v>37715</v>
      </c>
      <c r="G10378" s="6" t="s">
        <v>29008</v>
      </c>
      <c r="H10378" s="6" t="s">
        <v>19096</v>
      </c>
      <c r="I10378" t="s">
        <v>19091</v>
      </c>
    </row>
    <row r="10379" spans="1:9" ht="15.75" x14ac:dyDescent="0.25">
      <c r="A10379" s="1">
        <v>42653</v>
      </c>
      <c r="B10379" s="2">
        <v>0.34513888888888888</v>
      </c>
      <c r="C10379" t="s">
        <v>0</v>
      </c>
      <c r="D10379" s="3">
        <v>222940</v>
      </c>
      <c r="E10379" t="s">
        <v>9833</v>
      </c>
      <c r="F10379" t="s">
        <v>37715</v>
      </c>
      <c r="G10379" s="6" t="s">
        <v>29009</v>
      </c>
      <c r="H10379" s="6" t="s">
        <v>19096</v>
      </c>
      <c r="I10379" t="s">
        <v>19091</v>
      </c>
    </row>
    <row r="10380" spans="1:9" ht="15.75" x14ac:dyDescent="0.25">
      <c r="A10380" s="1">
        <v>42653</v>
      </c>
      <c r="B10380" s="2">
        <v>0.34513888888888888</v>
      </c>
      <c r="C10380" t="s">
        <v>0</v>
      </c>
      <c r="D10380" s="3">
        <v>222940</v>
      </c>
      <c r="E10380" t="s">
        <v>9834</v>
      </c>
      <c r="F10380" t="s">
        <v>37715</v>
      </c>
      <c r="G10380" s="6" t="s">
        <v>29010</v>
      </c>
      <c r="H10380" s="6" t="s">
        <v>19096</v>
      </c>
      <c r="I10380" t="s">
        <v>19091</v>
      </c>
    </row>
    <row r="10381" spans="1:9" ht="15.75" x14ac:dyDescent="0.25">
      <c r="A10381" s="1">
        <v>42653</v>
      </c>
      <c r="B10381" s="2">
        <v>0.34513888888888888</v>
      </c>
      <c r="C10381" t="s">
        <v>0</v>
      </c>
      <c r="D10381" s="3">
        <v>181629</v>
      </c>
      <c r="E10381" t="s">
        <v>9835</v>
      </c>
      <c r="F10381" t="s">
        <v>37715</v>
      </c>
      <c r="G10381" s="6" t="s">
        <v>29011</v>
      </c>
      <c r="H10381" s="6" t="s">
        <v>19096</v>
      </c>
      <c r="I10381" t="s">
        <v>19091</v>
      </c>
    </row>
    <row r="10382" spans="1:9" ht="15.75" x14ac:dyDescent="0.25">
      <c r="A10382" s="1">
        <v>42653</v>
      </c>
      <c r="B10382" s="2">
        <v>0.34513888888888888</v>
      </c>
      <c r="C10382" t="s">
        <v>0</v>
      </c>
      <c r="D10382" s="3">
        <v>222940</v>
      </c>
      <c r="E10382" t="s">
        <v>9836</v>
      </c>
      <c r="F10382" t="s">
        <v>37715</v>
      </c>
      <c r="G10382" s="6" t="s">
        <v>29012</v>
      </c>
      <c r="H10382" s="6" t="s">
        <v>19096</v>
      </c>
      <c r="I10382" t="s">
        <v>19091</v>
      </c>
    </row>
    <row r="10383" spans="1:9" ht="15.75" x14ac:dyDescent="0.25">
      <c r="A10383" s="1">
        <v>42653</v>
      </c>
      <c r="B10383" s="2">
        <v>0.34513888888888888</v>
      </c>
      <c r="C10383" t="s">
        <v>0</v>
      </c>
      <c r="D10383" s="3">
        <v>181629</v>
      </c>
      <c r="E10383" t="s">
        <v>9837</v>
      </c>
      <c r="F10383" t="s">
        <v>37715</v>
      </c>
      <c r="G10383" s="6" t="s">
        <v>29013</v>
      </c>
      <c r="H10383" s="6" t="s">
        <v>19096</v>
      </c>
      <c r="I10383" t="s">
        <v>19091</v>
      </c>
    </row>
    <row r="10384" spans="1:9" ht="15.75" x14ac:dyDescent="0.25">
      <c r="A10384" s="1">
        <v>42653</v>
      </c>
      <c r="B10384" s="2">
        <v>0.34513888888888888</v>
      </c>
      <c r="C10384" t="s">
        <v>0</v>
      </c>
      <c r="D10384" s="3">
        <v>222940</v>
      </c>
      <c r="E10384" t="s">
        <v>9838</v>
      </c>
      <c r="F10384" t="s">
        <v>37715</v>
      </c>
      <c r="G10384" s="6" t="s">
        <v>29014</v>
      </c>
      <c r="H10384" s="6" t="s">
        <v>19096</v>
      </c>
      <c r="I10384" t="s">
        <v>19091</v>
      </c>
    </row>
    <row r="10385" spans="1:9" ht="15.75" x14ac:dyDescent="0.25">
      <c r="A10385" s="1">
        <v>42653</v>
      </c>
      <c r="B10385" s="2">
        <v>0.34513888888888888</v>
      </c>
      <c r="C10385" t="s">
        <v>0</v>
      </c>
      <c r="D10385" s="3">
        <v>222940</v>
      </c>
      <c r="E10385" t="s">
        <v>9839</v>
      </c>
      <c r="F10385" t="s">
        <v>37715</v>
      </c>
      <c r="G10385" s="6" t="s">
        <v>29015</v>
      </c>
      <c r="H10385" s="6" t="s">
        <v>19096</v>
      </c>
      <c r="I10385" t="s">
        <v>19091</v>
      </c>
    </row>
    <row r="10386" spans="1:9" ht="15.75" x14ac:dyDescent="0.25">
      <c r="A10386" s="1">
        <v>42653</v>
      </c>
      <c r="B10386" s="2">
        <v>0.34513888888888888</v>
      </c>
      <c r="C10386" t="s">
        <v>0</v>
      </c>
      <c r="D10386" s="3">
        <v>222940</v>
      </c>
      <c r="E10386" t="s">
        <v>9840</v>
      </c>
      <c r="F10386" t="s">
        <v>37715</v>
      </c>
      <c r="G10386" s="6" t="s">
        <v>29016</v>
      </c>
      <c r="H10386" s="6" t="s">
        <v>19096</v>
      </c>
      <c r="I10386" t="s">
        <v>19091</v>
      </c>
    </row>
    <row r="10387" spans="1:9" ht="15.75" x14ac:dyDescent="0.25">
      <c r="A10387" s="1">
        <v>42653</v>
      </c>
      <c r="B10387" s="2">
        <v>0.34513888888888888</v>
      </c>
      <c r="C10387" t="s">
        <v>0</v>
      </c>
      <c r="D10387" s="3">
        <v>222940</v>
      </c>
      <c r="E10387" t="s">
        <v>9841</v>
      </c>
      <c r="F10387" t="s">
        <v>37715</v>
      </c>
      <c r="G10387" s="6" t="s">
        <v>29017</v>
      </c>
      <c r="H10387" s="6" t="s">
        <v>19096</v>
      </c>
      <c r="I10387" t="s">
        <v>19091</v>
      </c>
    </row>
    <row r="10388" spans="1:9" ht="15.75" x14ac:dyDescent="0.25">
      <c r="A10388" s="1">
        <v>42653</v>
      </c>
      <c r="B10388" s="2">
        <v>0.34513888888888888</v>
      </c>
      <c r="C10388" t="s">
        <v>0</v>
      </c>
      <c r="D10388" s="3">
        <v>181629</v>
      </c>
      <c r="E10388" t="s">
        <v>9842</v>
      </c>
      <c r="F10388" t="s">
        <v>37715</v>
      </c>
      <c r="G10388" s="6" t="s">
        <v>29018</v>
      </c>
      <c r="H10388" s="6" t="s">
        <v>19096</v>
      </c>
      <c r="I10388" t="s">
        <v>19091</v>
      </c>
    </row>
    <row r="10389" spans="1:9" ht="15.75" x14ac:dyDescent="0.25">
      <c r="A10389" s="1">
        <v>42653</v>
      </c>
      <c r="B10389" s="2">
        <v>0.34513888888888888</v>
      </c>
      <c r="C10389" t="s">
        <v>0</v>
      </c>
      <c r="D10389" s="3">
        <v>222940</v>
      </c>
      <c r="E10389" t="s">
        <v>9843</v>
      </c>
      <c r="F10389" t="s">
        <v>37715</v>
      </c>
      <c r="G10389" s="6" t="s">
        <v>29019</v>
      </c>
      <c r="H10389" s="6" t="s">
        <v>19096</v>
      </c>
      <c r="I10389" t="s">
        <v>19091</v>
      </c>
    </row>
    <row r="10390" spans="1:9" ht="15.75" x14ac:dyDescent="0.25">
      <c r="A10390" s="1">
        <v>42653</v>
      </c>
      <c r="B10390" s="2">
        <v>0.34513888888888888</v>
      </c>
      <c r="C10390" t="s">
        <v>0</v>
      </c>
      <c r="D10390" s="3">
        <v>181629</v>
      </c>
      <c r="E10390" t="s">
        <v>9844</v>
      </c>
      <c r="F10390" t="s">
        <v>37715</v>
      </c>
      <c r="G10390" s="6" t="s">
        <v>29020</v>
      </c>
      <c r="H10390" s="6" t="s">
        <v>19096</v>
      </c>
      <c r="I10390" t="s">
        <v>19091</v>
      </c>
    </row>
    <row r="10391" spans="1:9" ht="15.75" x14ac:dyDescent="0.25">
      <c r="A10391" s="1">
        <v>42653</v>
      </c>
      <c r="B10391" s="2">
        <v>0.3444444444444445</v>
      </c>
      <c r="C10391" t="s">
        <v>0</v>
      </c>
      <c r="D10391" s="3">
        <v>85554</v>
      </c>
      <c r="E10391" t="s">
        <v>9845</v>
      </c>
      <c r="F10391" t="s">
        <v>37715</v>
      </c>
      <c r="G10391" s="6" t="s">
        <v>29021</v>
      </c>
      <c r="H10391" s="6" t="s">
        <v>19096</v>
      </c>
      <c r="I10391" t="s">
        <v>19091</v>
      </c>
    </row>
    <row r="10392" spans="1:9" ht="15.75" x14ac:dyDescent="0.25">
      <c r="A10392" s="1">
        <v>42682</v>
      </c>
      <c r="B10392" s="2">
        <v>5.0694444444444452E-2</v>
      </c>
      <c r="C10392" t="s">
        <v>2</v>
      </c>
      <c r="D10392" s="3">
        <v>49389</v>
      </c>
      <c r="E10392" t="s">
        <v>9846</v>
      </c>
      <c r="F10392" t="s">
        <v>37715</v>
      </c>
      <c r="G10392" s="6" t="s">
        <v>29022</v>
      </c>
      <c r="H10392" s="6" t="s">
        <v>19096</v>
      </c>
      <c r="I10392" t="s">
        <v>19091</v>
      </c>
    </row>
    <row r="10393" spans="1:9" ht="15.75" x14ac:dyDescent="0.25">
      <c r="A10393" s="1">
        <v>42653</v>
      </c>
      <c r="B10393" s="2">
        <v>0.3444444444444445</v>
      </c>
      <c r="C10393" t="s">
        <v>0</v>
      </c>
      <c r="D10393" s="3">
        <v>4243</v>
      </c>
      <c r="E10393" t="s">
        <v>9849</v>
      </c>
      <c r="F10393" t="s">
        <v>37715</v>
      </c>
      <c r="G10393" s="6" t="s">
        <v>29023</v>
      </c>
      <c r="H10393" s="6" t="s">
        <v>19096</v>
      </c>
      <c r="I10393" t="s">
        <v>19091</v>
      </c>
    </row>
    <row r="10394" spans="1:9" ht="15.75" x14ac:dyDescent="0.25">
      <c r="A10394" s="1">
        <v>42653</v>
      </c>
      <c r="B10394" s="2">
        <v>0.34513888888888888</v>
      </c>
      <c r="C10394" t="s">
        <v>0</v>
      </c>
      <c r="D10394" s="3">
        <v>45211</v>
      </c>
      <c r="E10394" t="s">
        <v>9851</v>
      </c>
      <c r="F10394" t="s">
        <v>37715</v>
      </c>
      <c r="G10394" s="6" t="s">
        <v>29024</v>
      </c>
      <c r="H10394" s="6" t="s">
        <v>19096</v>
      </c>
      <c r="I10394" t="s">
        <v>19091</v>
      </c>
    </row>
    <row r="10395" spans="1:9" ht="15.75" x14ac:dyDescent="0.25">
      <c r="A10395" s="1">
        <v>42461</v>
      </c>
      <c r="B10395" s="2">
        <v>0.43472222222222223</v>
      </c>
      <c r="C10395" t="s">
        <v>0</v>
      </c>
      <c r="D10395" s="3">
        <v>93687</v>
      </c>
      <c r="E10395" t="s">
        <v>9850</v>
      </c>
      <c r="F10395" t="s">
        <v>37715</v>
      </c>
      <c r="G10395" s="6" t="s">
        <v>29025</v>
      </c>
      <c r="H10395" s="6" t="s">
        <v>19096</v>
      </c>
      <c r="I10395" t="s">
        <v>19091</v>
      </c>
    </row>
    <row r="10396" spans="1:9" ht="15.75" x14ac:dyDescent="0.25">
      <c r="A10396" s="1">
        <v>42653</v>
      </c>
      <c r="B10396" s="2">
        <v>0.34513888888888888</v>
      </c>
      <c r="C10396" t="s">
        <v>0</v>
      </c>
      <c r="D10396" s="3">
        <v>45211</v>
      </c>
      <c r="E10396" t="s">
        <v>9853</v>
      </c>
      <c r="F10396" t="s">
        <v>37715</v>
      </c>
      <c r="G10396" s="6" t="s">
        <v>29026</v>
      </c>
      <c r="H10396" s="6" t="s">
        <v>19096</v>
      </c>
      <c r="I10396" t="s">
        <v>19091</v>
      </c>
    </row>
    <row r="10397" spans="1:9" ht="15.75" x14ac:dyDescent="0.25">
      <c r="A10397" s="1">
        <v>42461</v>
      </c>
      <c r="B10397" s="2">
        <v>0.43472222222222223</v>
      </c>
      <c r="C10397" t="s">
        <v>0</v>
      </c>
      <c r="D10397" s="3">
        <v>93687</v>
      </c>
      <c r="E10397" t="s">
        <v>9852</v>
      </c>
      <c r="F10397" t="s">
        <v>37715</v>
      </c>
      <c r="G10397" s="6" t="s">
        <v>29027</v>
      </c>
      <c r="H10397" s="6" t="s">
        <v>19096</v>
      </c>
      <c r="I10397" t="s">
        <v>19091</v>
      </c>
    </row>
    <row r="10398" spans="1:9" ht="15.75" x14ac:dyDescent="0.25">
      <c r="A10398" s="1">
        <v>42653</v>
      </c>
      <c r="B10398" s="2">
        <v>0.34513888888888888</v>
      </c>
      <c r="C10398" t="s">
        <v>0</v>
      </c>
      <c r="D10398" s="3">
        <v>45211</v>
      </c>
      <c r="E10398" t="s">
        <v>9855</v>
      </c>
      <c r="F10398" t="s">
        <v>37715</v>
      </c>
      <c r="G10398" s="6" t="s">
        <v>29028</v>
      </c>
      <c r="H10398" s="6" t="s">
        <v>19096</v>
      </c>
      <c r="I10398" t="s">
        <v>19091</v>
      </c>
    </row>
    <row r="10399" spans="1:9" ht="15.75" x14ac:dyDescent="0.25">
      <c r="A10399" s="1">
        <v>42461</v>
      </c>
      <c r="B10399" s="2">
        <v>0.43472222222222223</v>
      </c>
      <c r="C10399" t="s">
        <v>0</v>
      </c>
      <c r="D10399" s="3">
        <v>93687</v>
      </c>
      <c r="E10399" t="s">
        <v>9854</v>
      </c>
      <c r="F10399" t="s">
        <v>37715</v>
      </c>
      <c r="G10399" s="6" t="s">
        <v>29029</v>
      </c>
      <c r="H10399" s="6" t="s">
        <v>19096</v>
      </c>
      <c r="I10399" t="s">
        <v>19091</v>
      </c>
    </row>
    <row r="10400" spans="1:9" ht="15.75" x14ac:dyDescent="0.25">
      <c r="A10400" s="1">
        <v>42653</v>
      </c>
      <c r="B10400" s="2">
        <v>0.34513888888888888</v>
      </c>
      <c r="C10400" t="s">
        <v>0</v>
      </c>
      <c r="D10400" s="3">
        <v>45211</v>
      </c>
      <c r="E10400" t="s">
        <v>9858</v>
      </c>
      <c r="F10400" t="s">
        <v>37715</v>
      </c>
      <c r="G10400" s="6" t="s">
        <v>29030</v>
      </c>
      <c r="H10400" s="6" t="s">
        <v>19096</v>
      </c>
      <c r="I10400" t="s">
        <v>19091</v>
      </c>
    </row>
    <row r="10401" spans="1:9" ht="15.75" x14ac:dyDescent="0.25">
      <c r="A10401" s="1">
        <v>42653</v>
      </c>
      <c r="B10401" s="2">
        <v>0.34513888888888888</v>
      </c>
      <c r="C10401" t="s">
        <v>0</v>
      </c>
      <c r="D10401" s="3">
        <v>45211</v>
      </c>
      <c r="E10401" t="s">
        <v>9857</v>
      </c>
      <c r="F10401" t="s">
        <v>37715</v>
      </c>
      <c r="G10401" s="6" t="s">
        <v>29031</v>
      </c>
      <c r="H10401" s="6" t="s">
        <v>19096</v>
      </c>
      <c r="I10401" t="s">
        <v>19091</v>
      </c>
    </row>
    <row r="10402" spans="1:9" ht="15.75" x14ac:dyDescent="0.25">
      <c r="A10402" s="1">
        <v>42461</v>
      </c>
      <c r="B10402" s="2">
        <v>0.43472222222222223</v>
      </c>
      <c r="C10402" t="s">
        <v>0</v>
      </c>
      <c r="D10402" s="3">
        <v>93687</v>
      </c>
      <c r="E10402" t="s">
        <v>9856</v>
      </c>
      <c r="F10402" t="s">
        <v>37715</v>
      </c>
      <c r="G10402" s="6" t="s">
        <v>29032</v>
      </c>
      <c r="H10402" s="6" t="s">
        <v>19096</v>
      </c>
      <c r="I10402" t="s">
        <v>19091</v>
      </c>
    </row>
    <row r="10403" spans="1:9" ht="15.75" x14ac:dyDescent="0.25">
      <c r="A10403" s="1">
        <v>42653</v>
      </c>
      <c r="B10403" s="2">
        <v>0.34513888888888888</v>
      </c>
      <c r="C10403" t="s">
        <v>0</v>
      </c>
      <c r="D10403" s="3">
        <v>45211</v>
      </c>
      <c r="E10403" t="s">
        <v>9860</v>
      </c>
      <c r="F10403" t="s">
        <v>37715</v>
      </c>
      <c r="G10403" s="6" t="s">
        <v>29033</v>
      </c>
      <c r="H10403" s="6" t="s">
        <v>19096</v>
      </c>
      <c r="I10403" t="s">
        <v>19091</v>
      </c>
    </row>
    <row r="10404" spans="1:9" ht="15.75" x14ac:dyDescent="0.25">
      <c r="A10404" s="1">
        <v>42461</v>
      </c>
      <c r="B10404" s="2">
        <v>0.43472222222222223</v>
      </c>
      <c r="C10404" t="s">
        <v>0</v>
      </c>
      <c r="D10404" s="3">
        <v>93687</v>
      </c>
      <c r="E10404" t="s">
        <v>9859</v>
      </c>
      <c r="F10404" t="s">
        <v>37715</v>
      </c>
      <c r="G10404" s="6" t="s">
        <v>29034</v>
      </c>
      <c r="H10404" s="6" t="s">
        <v>19096</v>
      </c>
      <c r="I10404" t="s">
        <v>19091</v>
      </c>
    </row>
    <row r="10405" spans="1:9" ht="15.75" x14ac:dyDescent="0.25">
      <c r="A10405" s="1">
        <v>42653</v>
      </c>
      <c r="B10405" s="2">
        <v>0.34513888888888888</v>
      </c>
      <c r="C10405" t="s">
        <v>0</v>
      </c>
      <c r="D10405" s="3">
        <v>45211</v>
      </c>
      <c r="E10405" t="s">
        <v>9863</v>
      </c>
      <c r="F10405" t="s">
        <v>37715</v>
      </c>
      <c r="G10405" s="6" t="s">
        <v>29035</v>
      </c>
      <c r="H10405" s="6" t="s">
        <v>19096</v>
      </c>
      <c r="I10405" t="s">
        <v>19091</v>
      </c>
    </row>
    <row r="10406" spans="1:9" ht="15.75" x14ac:dyDescent="0.25">
      <c r="A10406" s="1">
        <v>42653</v>
      </c>
      <c r="B10406" s="2">
        <v>0.34513888888888888</v>
      </c>
      <c r="C10406" t="s">
        <v>0</v>
      </c>
      <c r="D10406" s="3">
        <v>45211</v>
      </c>
      <c r="E10406" t="s">
        <v>9862</v>
      </c>
      <c r="F10406" t="s">
        <v>37715</v>
      </c>
      <c r="G10406" s="6" t="s">
        <v>29036</v>
      </c>
      <c r="H10406" s="6" t="s">
        <v>19096</v>
      </c>
      <c r="I10406" t="s">
        <v>19091</v>
      </c>
    </row>
    <row r="10407" spans="1:9" ht="15.75" x14ac:dyDescent="0.25">
      <c r="A10407" s="1">
        <v>42461</v>
      </c>
      <c r="B10407" s="2">
        <v>0.43472222222222223</v>
      </c>
      <c r="C10407" t="s">
        <v>0</v>
      </c>
      <c r="D10407" s="3">
        <v>93687</v>
      </c>
      <c r="E10407" t="s">
        <v>9861</v>
      </c>
      <c r="F10407" t="s">
        <v>37715</v>
      </c>
      <c r="G10407" s="6" t="s">
        <v>29037</v>
      </c>
      <c r="H10407" s="6" t="s">
        <v>19096</v>
      </c>
      <c r="I10407" t="s">
        <v>19091</v>
      </c>
    </row>
    <row r="10408" spans="1:9" ht="15.75" x14ac:dyDescent="0.25">
      <c r="A10408" s="1">
        <v>42653</v>
      </c>
      <c r="B10408" s="2">
        <v>0.34513888888888888</v>
      </c>
      <c r="C10408" t="s">
        <v>0</v>
      </c>
      <c r="D10408" s="3">
        <v>45211</v>
      </c>
      <c r="E10408" t="s">
        <v>9867</v>
      </c>
      <c r="F10408" t="s">
        <v>37715</v>
      </c>
      <c r="G10408" s="6" t="s">
        <v>29038</v>
      </c>
      <c r="H10408" s="6" t="s">
        <v>19096</v>
      </c>
      <c r="I10408" t="s">
        <v>19091</v>
      </c>
    </row>
    <row r="10409" spans="1:9" ht="15.75" x14ac:dyDescent="0.25">
      <c r="A10409" s="1">
        <v>42461</v>
      </c>
      <c r="B10409" s="2">
        <v>0.43472222222222223</v>
      </c>
      <c r="C10409" t="s">
        <v>0</v>
      </c>
      <c r="D10409" s="3">
        <v>93687</v>
      </c>
      <c r="E10409" t="s">
        <v>9864</v>
      </c>
      <c r="F10409" t="s">
        <v>37715</v>
      </c>
      <c r="G10409" s="6" t="s">
        <v>29039</v>
      </c>
      <c r="H10409" s="6" t="s">
        <v>19096</v>
      </c>
      <c r="I10409" t="s">
        <v>19091</v>
      </c>
    </row>
    <row r="10410" spans="1:9" ht="15.75" x14ac:dyDescent="0.25">
      <c r="A10410" s="1">
        <v>42653</v>
      </c>
      <c r="B10410" s="2">
        <v>0.34513888888888888</v>
      </c>
      <c r="C10410" t="s">
        <v>0</v>
      </c>
      <c r="D10410" s="3">
        <v>45211</v>
      </c>
      <c r="E10410" t="s">
        <v>9866</v>
      </c>
      <c r="F10410" t="s">
        <v>37715</v>
      </c>
      <c r="G10410" s="6" t="s">
        <v>29040</v>
      </c>
      <c r="H10410" s="6" t="s">
        <v>19096</v>
      </c>
      <c r="I10410" t="s">
        <v>19091</v>
      </c>
    </row>
    <row r="10411" spans="1:9" ht="15.75" x14ac:dyDescent="0.25">
      <c r="A10411" s="1">
        <v>42461</v>
      </c>
      <c r="B10411" s="2">
        <v>0.43472222222222223</v>
      </c>
      <c r="C10411" t="s">
        <v>0</v>
      </c>
      <c r="D10411" s="3">
        <v>93687</v>
      </c>
      <c r="E10411" t="s">
        <v>9865</v>
      </c>
      <c r="F10411" t="s">
        <v>37715</v>
      </c>
      <c r="G10411" s="6" t="s">
        <v>29041</v>
      </c>
      <c r="H10411" s="6" t="s">
        <v>19096</v>
      </c>
      <c r="I10411" t="s">
        <v>19091</v>
      </c>
    </row>
    <row r="10412" spans="1:9" ht="15.75" x14ac:dyDescent="0.25">
      <c r="A10412" s="1">
        <v>42653</v>
      </c>
      <c r="B10412" s="2">
        <v>0.34513888888888888</v>
      </c>
      <c r="C10412" t="s">
        <v>0</v>
      </c>
      <c r="D10412" s="3">
        <v>45211</v>
      </c>
      <c r="E10412" t="s">
        <v>9869</v>
      </c>
      <c r="F10412" t="s">
        <v>37715</v>
      </c>
      <c r="G10412" s="6" t="s">
        <v>29042</v>
      </c>
      <c r="H10412" s="6" t="s">
        <v>19096</v>
      </c>
      <c r="I10412" t="s">
        <v>19091</v>
      </c>
    </row>
    <row r="10413" spans="1:9" ht="15.75" x14ac:dyDescent="0.25">
      <c r="A10413" s="1">
        <v>42461</v>
      </c>
      <c r="B10413" s="2">
        <v>0.43472222222222223</v>
      </c>
      <c r="C10413" t="s">
        <v>0</v>
      </c>
      <c r="D10413" s="3">
        <v>93687</v>
      </c>
      <c r="E10413" t="s">
        <v>9868</v>
      </c>
      <c r="F10413" t="s">
        <v>37715</v>
      </c>
      <c r="G10413" s="6" t="s">
        <v>29043</v>
      </c>
      <c r="H10413" s="6" t="s">
        <v>19096</v>
      </c>
      <c r="I10413" t="s">
        <v>19091</v>
      </c>
    </row>
    <row r="10414" spans="1:9" ht="15.75" x14ac:dyDescent="0.25">
      <c r="A10414" s="1">
        <v>42653</v>
      </c>
      <c r="B10414" s="2">
        <v>0.34513888888888888</v>
      </c>
      <c r="C10414" t="s">
        <v>0</v>
      </c>
      <c r="D10414" s="3">
        <v>45211</v>
      </c>
      <c r="E10414" t="s">
        <v>9871</v>
      </c>
      <c r="F10414" t="s">
        <v>37715</v>
      </c>
      <c r="G10414" s="6" t="s">
        <v>29044</v>
      </c>
      <c r="H10414" s="6" t="s">
        <v>19096</v>
      </c>
      <c r="I10414" t="s">
        <v>19091</v>
      </c>
    </row>
    <row r="10415" spans="1:9" ht="15.75" x14ac:dyDescent="0.25">
      <c r="A10415" s="1">
        <v>42461</v>
      </c>
      <c r="B10415" s="2">
        <v>0.43472222222222223</v>
      </c>
      <c r="C10415" t="s">
        <v>0</v>
      </c>
      <c r="D10415" s="3">
        <v>93687</v>
      </c>
      <c r="E10415" t="s">
        <v>9870</v>
      </c>
      <c r="F10415" t="s">
        <v>37715</v>
      </c>
      <c r="G10415" s="6" t="s">
        <v>29045</v>
      </c>
      <c r="H10415" s="6" t="s">
        <v>19096</v>
      </c>
      <c r="I10415" t="s">
        <v>19091</v>
      </c>
    </row>
    <row r="10416" spans="1:9" ht="15.75" x14ac:dyDescent="0.25">
      <c r="A10416" s="1">
        <v>42653</v>
      </c>
      <c r="B10416" s="2">
        <v>0.34513888888888888</v>
      </c>
      <c r="C10416" t="s">
        <v>0</v>
      </c>
      <c r="D10416" s="3">
        <v>45211</v>
      </c>
      <c r="E10416" t="s">
        <v>9873</v>
      </c>
      <c r="F10416" t="s">
        <v>37715</v>
      </c>
      <c r="G10416" s="6" t="s">
        <v>29046</v>
      </c>
      <c r="H10416" s="6" t="s">
        <v>19096</v>
      </c>
      <c r="I10416" t="s">
        <v>19091</v>
      </c>
    </row>
    <row r="10417" spans="1:9" ht="15.75" x14ac:dyDescent="0.25">
      <c r="A10417" s="1">
        <v>42461</v>
      </c>
      <c r="B10417" s="2">
        <v>0.43472222222222223</v>
      </c>
      <c r="C10417" t="s">
        <v>0</v>
      </c>
      <c r="D10417" s="3">
        <v>93687</v>
      </c>
      <c r="E10417" t="s">
        <v>9872</v>
      </c>
      <c r="F10417" t="s">
        <v>37715</v>
      </c>
      <c r="G10417" s="6" t="s">
        <v>29047</v>
      </c>
      <c r="H10417" s="6" t="s">
        <v>19096</v>
      </c>
      <c r="I10417" t="s">
        <v>19091</v>
      </c>
    </row>
    <row r="10418" spans="1:9" ht="15.75" x14ac:dyDescent="0.25">
      <c r="A10418" s="1">
        <v>42653</v>
      </c>
      <c r="B10418" s="2">
        <v>0.34513888888888888</v>
      </c>
      <c r="C10418" t="s">
        <v>0</v>
      </c>
      <c r="D10418" s="3">
        <v>45211</v>
      </c>
      <c r="E10418" t="s">
        <v>9877</v>
      </c>
      <c r="F10418" t="s">
        <v>37715</v>
      </c>
      <c r="G10418" s="6" t="s">
        <v>29048</v>
      </c>
      <c r="H10418" s="6" t="s">
        <v>19096</v>
      </c>
      <c r="I10418" t="s">
        <v>19091</v>
      </c>
    </row>
    <row r="10419" spans="1:9" ht="15.75" x14ac:dyDescent="0.25">
      <c r="A10419" s="1">
        <v>42461</v>
      </c>
      <c r="B10419" s="2">
        <v>0.43472222222222223</v>
      </c>
      <c r="C10419" t="s">
        <v>0</v>
      </c>
      <c r="D10419" s="3">
        <v>93687</v>
      </c>
      <c r="E10419" t="s">
        <v>9874</v>
      </c>
      <c r="F10419" t="s">
        <v>37715</v>
      </c>
      <c r="G10419" s="6" t="s">
        <v>29049</v>
      </c>
      <c r="H10419" s="6" t="s">
        <v>19096</v>
      </c>
      <c r="I10419" t="s">
        <v>19091</v>
      </c>
    </row>
    <row r="10420" spans="1:9" ht="15.75" x14ac:dyDescent="0.25">
      <c r="A10420" s="1">
        <v>42653</v>
      </c>
      <c r="B10420" s="2">
        <v>0.34513888888888888</v>
      </c>
      <c r="C10420" t="s">
        <v>0</v>
      </c>
      <c r="D10420" s="3">
        <v>45211</v>
      </c>
      <c r="E10420" t="s">
        <v>9876</v>
      </c>
      <c r="F10420" t="s">
        <v>37715</v>
      </c>
      <c r="G10420" s="6" t="s">
        <v>29050</v>
      </c>
      <c r="H10420" s="6" t="s">
        <v>19096</v>
      </c>
      <c r="I10420" t="s">
        <v>19091</v>
      </c>
    </row>
    <row r="10421" spans="1:9" ht="15.75" x14ac:dyDescent="0.25">
      <c r="A10421" s="1">
        <v>42461</v>
      </c>
      <c r="B10421" s="2">
        <v>0.43472222222222223</v>
      </c>
      <c r="C10421" t="s">
        <v>0</v>
      </c>
      <c r="D10421" s="3">
        <v>93687</v>
      </c>
      <c r="E10421" t="s">
        <v>9875</v>
      </c>
      <c r="F10421" t="s">
        <v>37715</v>
      </c>
      <c r="G10421" s="6" t="s">
        <v>29051</v>
      </c>
      <c r="H10421" s="6" t="s">
        <v>19096</v>
      </c>
      <c r="I10421" t="s">
        <v>19091</v>
      </c>
    </row>
    <row r="10422" spans="1:9" ht="15.75" x14ac:dyDescent="0.25">
      <c r="A10422" s="1">
        <v>42653</v>
      </c>
      <c r="B10422" s="2">
        <v>0.34513888888888888</v>
      </c>
      <c r="C10422" t="s">
        <v>0</v>
      </c>
      <c r="D10422" s="3">
        <v>45211</v>
      </c>
      <c r="E10422" t="s">
        <v>9879</v>
      </c>
      <c r="F10422" t="s">
        <v>37715</v>
      </c>
      <c r="G10422" s="6" t="s">
        <v>29052</v>
      </c>
      <c r="H10422" s="6" t="s">
        <v>19096</v>
      </c>
      <c r="I10422" t="s">
        <v>19091</v>
      </c>
    </row>
    <row r="10423" spans="1:9" ht="15.75" x14ac:dyDescent="0.25">
      <c r="A10423" s="1">
        <v>42461</v>
      </c>
      <c r="B10423" s="2">
        <v>0.43472222222222223</v>
      </c>
      <c r="C10423" t="s">
        <v>0</v>
      </c>
      <c r="D10423" s="3">
        <v>93687</v>
      </c>
      <c r="E10423" t="s">
        <v>9878</v>
      </c>
      <c r="F10423" t="s">
        <v>37715</v>
      </c>
      <c r="G10423" s="6" t="s">
        <v>29053</v>
      </c>
      <c r="H10423" s="6" t="s">
        <v>19096</v>
      </c>
      <c r="I10423" t="s">
        <v>19091</v>
      </c>
    </row>
    <row r="10424" spans="1:9" ht="15.75" x14ac:dyDescent="0.25">
      <c r="A10424" s="1">
        <v>42682</v>
      </c>
      <c r="B10424" s="2">
        <v>4.1666666666666664E-2</v>
      </c>
      <c r="C10424" t="s">
        <v>2</v>
      </c>
      <c r="D10424" s="3">
        <v>49387</v>
      </c>
      <c r="E10424" t="s">
        <v>9847</v>
      </c>
      <c r="F10424" t="s">
        <v>37715</v>
      </c>
      <c r="G10424" s="6" t="s">
        <v>29054</v>
      </c>
      <c r="H10424" s="6" t="s">
        <v>19096</v>
      </c>
      <c r="I10424" t="s">
        <v>19091</v>
      </c>
    </row>
    <row r="10425" spans="1:9" ht="15.75" x14ac:dyDescent="0.25">
      <c r="A10425" s="1">
        <v>42682</v>
      </c>
      <c r="B10425" s="2">
        <v>4.1666666666666664E-2</v>
      </c>
      <c r="C10425" t="s">
        <v>2</v>
      </c>
      <c r="D10425" s="3">
        <v>51876</v>
      </c>
      <c r="E10425" t="s">
        <v>9848</v>
      </c>
      <c r="F10425" t="s">
        <v>37715</v>
      </c>
      <c r="G10425" s="6" t="s">
        <v>29055</v>
      </c>
      <c r="H10425" s="6" t="s">
        <v>19096</v>
      </c>
      <c r="I10425" t="s">
        <v>19091</v>
      </c>
    </row>
    <row r="10426" spans="1:9" ht="15.75" x14ac:dyDescent="0.25">
      <c r="A10426" s="1">
        <v>42682</v>
      </c>
      <c r="B10426" s="2">
        <v>0.54097222222222219</v>
      </c>
      <c r="C10426" t="s">
        <v>2</v>
      </c>
      <c r="D10426" s="3">
        <v>37421</v>
      </c>
      <c r="E10426" t="s">
        <v>9881</v>
      </c>
      <c r="F10426" t="s">
        <v>37715</v>
      </c>
      <c r="G10426" s="6" t="s">
        <v>29056</v>
      </c>
      <c r="H10426" s="6" t="s">
        <v>19096</v>
      </c>
      <c r="I10426" t="s">
        <v>19091</v>
      </c>
    </row>
    <row r="10427" spans="1:9" ht="15.75" x14ac:dyDescent="0.25">
      <c r="A10427" s="1">
        <v>42461</v>
      </c>
      <c r="B10427" s="2">
        <v>0.43472222222222223</v>
      </c>
      <c r="C10427" t="s">
        <v>0</v>
      </c>
      <c r="D10427" s="3">
        <v>137356</v>
      </c>
      <c r="E10427" t="s">
        <v>9880</v>
      </c>
      <c r="F10427" t="s">
        <v>37715</v>
      </c>
      <c r="G10427" s="6" t="s">
        <v>29057</v>
      </c>
      <c r="H10427" s="6" t="s">
        <v>19096</v>
      </c>
      <c r="I10427" t="s">
        <v>19091</v>
      </c>
    </row>
    <row r="10428" spans="1:9" ht="15.75" x14ac:dyDescent="0.25">
      <c r="A10428" s="1">
        <v>42682</v>
      </c>
      <c r="B10428" s="2">
        <v>0.54097222222222219</v>
      </c>
      <c r="C10428" t="s">
        <v>2</v>
      </c>
      <c r="D10428" s="3">
        <v>37425</v>
      </c>
      <c r="E10428" t="s">
        <v>9882</v>
      </c>
      <c r="F10428" t="s">
        <v>37715</v>
      </c>
      <c r="G10428" s="6" t="s">
        <v>29058</v>
      </c>
      <c r="H10428" s="6" t="s">
        <v>19096</v>
      </c>
      <c r="I10428" t="s">
        <v>19091</v>
      </c>
    </row>
    <row r="10429" spans="1:9" ht="15.75" x14ac:dyDescent="0.25">
      <c r="A10429" s="1">
        <v>42682</v>
      </c>
      <c r="B10429" s="2">
        <v>0.54097222222222219</v>
      </c>
      <c r="C10429" t="s">
        <v>2</v>
      </c>
      <c r="D10429" s="3">
        <v>37627</v>
      </c>
      <c r="E10429" t="s">
        <v>9884</v>
      </c>
      <c r="F10429" t="s">
        <v>37715</v>
      </c>
      <c r="G10429" s="6" t="s">
        <v>29059</v>
      </c>
      <c r="H10429" s="6" t="s">
        <v>19096</v>
      </c>
      <c r="I10429" t="s">
        <v>19091</v>
      </c>
    </row>
    <row r="10430" spans="1:9" ht="15.75" x14ac:dyDescent="0.25">
      <c r="A10430" s="1">
        <v>42461</v>
      </c>
      <c r="B10430" s="2">
        <v>0.43472222222222223</v>
      </c>
      <c r="C10430" t="s">
        <v>0</v>
      </c>
      <c r="D10430" s="3">
        <v>137356</v>
      </c>
      <c r="E10430" t="s">
        <v>9883</v>
      </c>
      <c r="F10430" t="s">
        <v>37715</v>
      </c>
      <c r="G10430" s="6" t="s">
        <v>29060</v>
      </c>
      <c r="H10430" s="6" t="s">
        <v>19096</v>
      </c>
      <c r="I10430" t="s">
        <v>19091</v>
      </c>
    </row>
    <row r="10431" spans="1:9" ht="15.75" x14ac:dyDescent="0.25">
      <c r="A10431" s="1">
        <v>42682</v>
      </c>
      <c r="B10431" s="2">
        <v>0.54097222222222219</v>
      </c>
      <c r="C10431" t="s">
        <v>2</v>
      </c>
      <c r="D10431" s="3">
        <v>37431</v>
      </c>
      <c r="E10431" t="s">
        <v>9886</v>
      </c>
      <c r="F10431" t="s">
        <v>37715</v>
      </c>
      <c r="G10431" s="6" t="s">
        <v>29061</v>
      </c>
      <c r="H10431" s="6" t="s">
        <v>19096</v>
      </c>
      <c r="I10431" t="s">
        <v>19091</v>
      </c>
    </row>
    <row r="10432" spans="1:9" ht="15.75" x14ac:dyDescent="0.25">
      <c r="A10432" s="1">
        <v>42461</v>
      </c>
      <c r="B10432" s="2">
        <v>0.43472222222222223</v>
      </c>
      <c r="C10432" t="s">
        <v>0</v>
      </c>
      <c r="D10432" s="3">
        <v>137356</v>
      </c>
      <c r="E10432" t="s">
        <v>9885</v>
      </c>
      <c r="F10432" t="s">
        <v>37715</v>
      </c>
      <c r="G10432" s="6" t="s">
        <v>29062</v>
      </c>
      <c r="H10432" s="6" t="s">
        <v>19096</v>
      </c>
      <c r="I10432" t="s">
        <v>19091</v>
      </c>
    </row>
    <row r="10433" spans="1:9" ht="15.75" x14ac:dyDescent="0.25">
      <c r="A10433" s="1">
        <v>42682</v>
      </c>
      <c r="B10433" s="2">
        <v>0.54097222222222219</v>
      </c>
      <c r="C10433" t="s">
        <v>2</v>
      </c>
      <c r="D10433" s="3">
        <v>37623</v>
      </c>
      <c r="E10433" t="s">
        <v>9888</v>
      </c>
      <c r="F10433" t="s">
        <v>37715</v>
      </c>
      <c r="G10433" s="6" t="s">
        <v>29063</v>
      </c>
      <c r="H10433" s="6" t="s">
        <v>19096</v>
      </c>
      <c r="I10433" t="s">
        <v>19091</v>
      </c>
    </row>
    <row r="10434" spans="1:9" ht="15.75" x14ac:dyDescent="0.25">
      <c r="A10434" s="1">
        <v>42461</v>
      </c>
      <c r="B10434" s="2">
        <v>0.43472222222222223</v>
      </c>
      <c r="C10434" t="s">
        <v>0</v>
      </c>
      <c r="D10434" s="3">
        <v>137356</v>
      </c>
      <c r="E10434" t="s">
        <v>9887</v>
      </c>
      <c r="F10434" t="s">
        <v>37715</v>
      </c>
      <c r="G10434" s="6" t="s">
        <v>29064</v>
      </c>
      <c r="H10434" s="6" t="s">
        <v>19096</v>
      </c>
      <c r="I10434" t="s">
        <v>19091</v>
      </c>
    </row>
    <row r="10435" spans="1:9" ht="15.75" x14ac:dyDescent="0.25">
      <c r="A10435" s="1">
        <v>42682</v>
      </c>
      <c r="B10435" s="2">
        <v>0.54097222222222219</v>
      </c>
      <c r="C10435" t="s">
        <v>2</v>
      </c>
      <c r="D10435" s="3">
        <v>37421</v>
      </c>
      <c r="E10435" t="s">
        <v>9891</v>
      </c>
      <c r="F10435" t="s">
        <v>37715</v>
      </c>
      <c r="G10435" s="6" t="s">
        <v>29065</v>
      </c>
      <c r="H10435" s="6" t="s">
        <v>19096</v>
      </c>
      <c r="I10435" t="s">
        <v>19091</v>
      </c>
    </row>
    <row r="10436" spans="1:9" ht="15.75" x14ac:dyDescent="0.25">
      <c r="A10436" s="1">
        <v>42461</v>
      </c>
      <c r="B10436" s="2">
        <v>0.43472222222222223</v>
      </c>
      <c r="C10436" t="s">
        <v>0</v>
      </c>
      <c r="D10436" s="3">
        <v>137356</v>
      </c>
      <c r="E10436" t="s">
        <v>9889</v>
      </c>
      <c r="F10436" t="s">
        <v>37715</v>
      </c>
      <c r="G10436" s="6" t="s">
        <v>29066</v>
      </c>
      <c r="H10436" s="6" t="s">
        <v>19096</v>
      </c>
      <c r="I10436" t="s">
        <v>19091</v>
      </c>
    </row>
    <row r="10437" spans="1:9" ht="15.75" x14ac:dyDescent="0.25">
      <c r="A10437" s="1">
        <v>42682</v>
      </c>
      <c r="B10437" s="2">
        <v>0.54097222222222219</v>
      </c>
      <c r="C10437" t="s">
        <v>2</v>
      </c>
      <c r="D10437" s="3">
        <v>37629</v>
      </c>
      <c r="E10437" t="s">
        <v>9898</v>
      </c>
      <c r="F10437" t="s">
        <v>37715</v>
      </c>
      <c r="G10437" s="6" t="s">
        <v>29067</v>
      </c>
      <c r="H10437" s="6" t="s">
        <v>19096</v>
      </c>
      <c r="I10437" t="s">
        <v>19091</v>
      </c>
    </row>
    <row r="10438" spans="1:9" ht="15.75" x14ac:dyDescent="0.25">
      <c r="A10438" s="1">
        <v>42682</v>
      </c>
      <c r="B10438" s="2">
        <v>0.54097222222222219</v>
      </c>
      <c r="C10438" t="s">
        <v>2</v>
      </c>
      <c r="D10438" s="3">
        <v>37425</v>
      </c>
      <c r="E10438" t="s">
        <v>9890</v>
      </c>
      <c r="F10438" t="s">
        <v>37715</v>
      </c>
      <c r="G10438" s="6" t="s">
        <v>29068</v>
      </c>
      <c r="H10438" s="6" t="s">
        <v>19096</v>
      </c>
      <c r="I10438" t="s">
        <v>19091</v>
      </c>
    </row>
    <row r="10439" spans="1:9" ht="15.75" x14ac:dyDescent="0.25">
      <c r="A10439" s="1">
        <v>42682</v>
      </c>
      <c r="B10439" s="2">
        <v>0.54097222222222219</v>
      </c>
      <c r="C10439" t="s">
        <v>2</v>
      </c>
      <c r="D10439" s="3">
        <v>36709</v>
      </c>
      <c r="E10439" t="s">
        <v>9893</v>
      </c>
      <c r="F10439" t="s">
        <v>37715</v>
      </c>
      <c r="G10439" s="6" t="s">
        <v>29069</v>
      </c>
      <c r="H10439" s="6" t="s">
        <v>19096</v>
      </c>
      <c r="I10439" t="s">
        <v>19091</v>
      </c>
    </row>
    <row r="10440" spans="1:9" ht="15.75" x14ac:dyDescent="0.25">
      <c r="A10440" s="1">
        <v>42461</v>
      </c>
      <c r="B10440" s="2">
        <v>0.43472222222222223</v>
      </c>
      <c r="C10440" t="s">
        <v>0</v>
      </c>
      <c r="D10440" s="3">
        <v>137356</v>
      </c>
      <c r="E10440" t="s">
        <v>9892</v>
      </c>
      <c r="F10440" t="s">
        <v>37715</v>
      </c>
      <c r="G10440" s="6" t="s">
        <v>29070</v>
      </c>
      <c r="H10440" s="6" t="s">
        <v>19096</v>
      </c>
      <c r="I10440" t="s">
        <v>19091</v>
      </c>
    </row>
    <row r="10441" spans="1:9" ht="15.75" x14ac:dyDescent="0.25">
      <c r="A10441" s="1">
        <v>42682</v>
      </c>
      <c r="B10441" s="2">
        <v>0.54097222222222219</v>
      </c>
      <c r="C10441" t="s">
        <v>2</v>
      </c>
      <c r="D10441" s="3">
        <v>37425</v>
      </c>
      <c r="E10441" t="s">
        <v>9895</v>
      </c>
      <c r="F10441" t="s">
        <v>37715</v>
      </c>
      <c r="G10441" s="6" t="s">
        <v>29071</v>
      </c>
      <c r="H10441" s="6" t="s">
        <v>19096</v>
      </c>
      <c r="I10441" t="s">
        <v>19091</v>
      </c>
    </row>
    <row r="10442" spans="1:9" ht="15.75" x14ac:dyDescent="0.25">
      <c r="A10442" s="1">
        <v>42461</v>
      </c>
      <c r="B10442" s="2">
        <v>0.43472222222222223</v>
      </c>
      <c r="C10442" t="s">
        <v>0</v>
      </c>
      <c r="D10442" s="3">
        <v>137356</v>
      </c>
      <c r="E10442" t="s">
        <v>9894</v>
      </c>
      <c r="F10442" t="s">
        <v>37715</v>
      </c>
      <c r="G10442" s="6" t="s">
        <v>29072</v>
      </c>
      <c r="H10442" s="6" t="s">
        <v>19096</v>
      </c>
      <c r="I10442" t="s">
        <v>19091</v>
      </c>
    </row>
    <row r="10443" spans="1:9" ht="15.75" x14ac:dyDescent="0.25">
      <c r="A10443" s="1">
        <v>42682</v>
      </c>
      <c r="B10443" s="2">
        <v>0.54097222222222219</v>
      </c>
      <c r="C10443" t="s">
        <v>2</v>
      </c>
      <c r="D10443" s="3">
        <v>37425</v>
      </c>
      <c r="E10443" t="s">
        <v>9897</v>
      </c>
      <c r="F10443" t="s">
        <v>37715</v>
      </c>
      <c r="G10443" s="6" t="s">
        <v>29073</v>
      </c>
      <c r="H10443" s="6" t="s">
        <v>19096</v>
      </c>
      <c r="I10443" t="s">
        <v>19091</v>
      </c>
    </row>
    <row r="10444" spans="1:9" ht="15.75" x14ac:dyDescent="0.25">
      <c r="A10444" s="1">
        <v>42461</v>
      </c>
      <c r="B10444" s="2">
        <v>0.43472222222222223</v>
      </c>
      <c r="C10444" t="s">
        <v>0</v>
      </c>
      <c r="D10444" s="3">
        <v>137356</v>
      </c>
      <c r="E10444" t="s">
        <v>9896</v>
      </c>
      <c r="F10444" t="s">
        <v>37715</v>
      </c>
      <c r="G10444" s="6" t="s">
        <v>29074</v>
      </c>
      <c r="H10444" s="6" t="s">
        <v>19096</v>
      </c>
      <c r="I10444" t="s">
        <v>19091</v>
      </c>
    </row>
    <row r="10445" spans="1:9" ht="15.75" x14ac:dyDescent="0.25">
      <c r="A10445" s="1">
        <v>42682</v>
      </c>
      <c r="B10445" s="2">
        <v>0.54097222222222219</v>
      </c>
      <c r="C10445" t="s">
        <v>2</v>
      </c>
      <c r="D10445" s="3">
        <v>35306</v>
      </c>
      <c r="E10445" t="s">
        <v>9900</v>
      </c>
      <c r="F10445" t="s">
        <v>37715</v>
      </c>
      <c r="G10445" s="6" t="s">
        <v>29075</v>
      </c>
      <c r="H10445" s="6" t="s">
        <v>19096</v>
      </c>
      <c r="I10445" t="s">
        <v>19091</v>
      </c>
    </row>
    <row r="10446" spans="1:9" ht="15.75" x14ac:dyDescent="0.25">
      <c r="A10446" s="1">
        <v>42461</v>
      </c>
      <c r="B10446" s="2">
        <v>0.43472222222222223</v>
      </c>
      <c r="C10446" t="s">
        <v>0</v>
      </c>
      <c r="D10446" s="3">
        <v>90524</v>
      </c>
      <c r="E10446" t="s">
        <v>9899</v>
      </c>
      <c r="F10446" t="s">
        <v>37715</v>
      </c>
      <c r="G10446" s="6" t="s">
        <v>29076</v>
      </c>
      <c r="H10446" s="6" t="s">
        <v>19096</v>
      </c>
      <c r="I10446" t="s">
        <v>19091</v>
      </c>
    </row>
    <row r="10447" spans="1:9" ht="15.75" x14ac:dyDescent="0.25">
      <c r="A10447" s="1">
        <v>42682</v>
      </c>
      <c r="B10447" s="2">
        <v>0.54027777777777775</v>
      </c>
      <c r="C10447" t="s">
        <v>2</v>
      </c>
      <c r="D10447" s="3">
        <v>51439</v>
      </c>
      <c r="E10447" t="s">
        <v>9902</v>
      </c>
      <c r="F10447" t="s">
        <v>37715</v>
      </c>
      <c r="G10447" s="6" t="s">
        <v>29077</v>
      </c>
      <c r="H10447" s="6" t="s">
        <v>19096</v>
      </c>
      <c r="I10447" t="s">
        <v>19091</v>
      </c>
    </row>
    <row r="10448" spans="1:9" ht="15.75" x14ac:dyDescent="0.25">
      <c r="A10448" s="1">
        <v>42461</v>
      </c>
      <c r="B10448" s="2">
        <v>0.43472222222222223</v>
      </c>
      <c r="C10448" t="s">
        <v>0</v>
      </c>
      <c r="D10448" s="3">
        <v>101106</v>
      </c>
      <c r="E10448" t="s">
        <v>9901</v>
      </c>
      <c r="F10448" t="s">
        <v>37715</v>
      </c>
      <c r="G10448" s="6" t="s">
        <v>29078</v>
      </c>
      <c r="H10448" s="6" t="s">
        <v>19096</v>
      </c>
      <c r="I10448" t="s">
        <v>19091</v>
      </c>
    </row>
    <row r="10449" spans="1:9" ht="15.75" x14ac:dyDescent="0.25">
      <c r="A10449" s="1">
        <v>42682</v>
      </c>
      <c r="B10449" s="2">
        <v>0.54027777777777775</v>
      </c>
      <c r="C10449" t="s">
        <v>2</v>
      </c>
      <c r="D10449" s="3">
        <v>37621</v>
      </c>
      <c r="E10449" t="s">
        <v>9904</v>
      </c>
      <c r="F10449" t="s">
        <v>37715</v>
      </c>
      <c r="G10449" s="6" t="s">
        <v>29079</v>
      </c>
      <c r="H10449" s="6" t="s">
        <v>19096</v>
      </c>
      <c r="I10449" t="s">
        <v>19091</v>
      </c>
    </row>
    <row r="10450" spans="1:9" ht="15.75" x14ac:dyDescent="0.25">
      <c r="A10450" s="1">
        <v>42461</v>
      </c>
      <c r="B10450" s="2">
        <v>0.43472222222222223</v>
      </c>
      <c r="C10450" t="s">
        <v>0</v>
      </c>
      <c r="D10450" s="3">
        <v>186913</v>
      </c>
      <c r="E10450" t="s">
        <v>9903</v>
      </c>
      <c r="F10450" t="s">
        <v>37715</v>
      </c>
      <c r="G10450" s="6" t="s">
        <v>29080</v>
      </c>
      <c r="H10450" s="6" t="s">
        <v>19096</v>
      </c>
      <c r="I10450" t="s">
        <v>19091</v>
      </c>
    </row>
    <row r="10451" spans="1:9" ht="15.75" x14ac:dyDescent="0.25">
      <c r="A10451" s="1">
        <v>42682</v>
      </c>
      <c r="B10451" s="2">
        <v>0.54027777777777775</v>
      </c>
      <c r="C10451" t="s">
        <v>2</v>
      </c>
      <c r="D10451" s="3">
        <v>37635</v>
      </c>
      <c r="E10451" t="s">
        <v>9906</v>
      </c>
      <c r="F10451" t="s">
        <v>37715</v>
      </c>
      <c r="G10451" s="6" t="s">
        <v>29081</v>
      </c>
      <c r="H10451" s="6" t="s">
        <v>19096</v>
      </c>
      <c r="I10451" t="s">
        <v>19091</v>
      </c>
    </row>
    <row r="10452" spans="1:9" ht="15.75" x14ac:dyDescent="0.25">
      <c r="A10452" s="1">
        <v>42461</v>
      </c>
      <c r="B10452" s="2">
        <v>0.43472222222222223</v>
      </c>
      <c r="C10452" t="s">
        <v>0</v>
      </c>
      <c r="D10452" s="3">
        <v>186913</v>
      </c>
      <c r="E10452" t="s">
        <v>9905</v>
      </c>
      <c r="F10452" t="s">
        <v>37715</v>
      </c>
      <c r="G10452" s="6" t="s">
        <v>29082</v>
      </c>
      <c r="H10452" s="6" t="s">
        <v>19096</v>
      </c>
      <c r="I10452" t="s">
        <v>19091</v>
      </c>
    </row>
    <row r="10453" spans="1:9" ht="15.75" x14ac:dyDescent="0.25">
      <c r="A10453" s="1">
        <v>42682</v>
      </c>
      <c r="B10453" s="2">
        <v>0.54027777777777775</v>
      </c>
      <c r="C10453" t="s">
        <v>2</v>
      </c>
      <c r="D10453" s="3">
        <v>37423</v>
      </c>
      <c r="E10453" t="s">
        <v>9908</v>
      </c>
      <c r="F10453" t="s">
        <v>37715</v>
      </c>
      <c r="G10453" s="6" t="s">
        <v>29083</v>
      </c>
      <c r="H10453" s="6" t="s">
        <v>19096</v>
      </c>
      <c r="I10453" t="s">
        <v>19091</v>
      </c>
    </row>
    <row r="10454" spans="1:9" ht="15.75" x14ac:dyDescent="0.25">
      <c r="A10454" s="1">
        <v>42461</v>
      </c>
      <c r="B10454" s="2">
        <v>0.43472222222222223</v>
      </c>
      <c r="C10454" t="s">
        <v>0</v>
      </c>
      <c r="D10454" s="3">
        <v>137356</v>
      </c>
      <c r="E10454" t="s">
        <v>9907</v>
      </c>
      <c r="F10454" t="s">
        <v>37715</v>
      </c>
      <c r="G10454" s="6" t="s">
        <v>29084</v>
      </c>
      <c r="H10454" s="6" t="s">
        <v>19096</v>
      </c>
      <c r="I10454" t="s">
        <v>19091</v>
      </c>
    </row>
    <row r="10455" spans="1:9" ht="15.75" x14ac:dyDescent="0.25">
      <c r="A10455" s="1">
        <v>42682</v>
      </c>
      <c r="B10455" s="2">
        <v>0.54027777777777775</v>
      </c>
      <c r="C10455" t="s">
        <v>2</v>
      </c>
      <c r="D10455" s="3">
        <v>51459</v>
      </c>
      <c r="E10455" t="s">
        <v>9910</v>
      </c>
      <c r="F10455" t="s">
        <v>37715</v>
      </c>
      <c r="G10455" s="6" t="s">
        <v>29085</v>
      </c>
      <c r="H10455" s="6" t="s">
        <v>19096</v>
      </c>
      <c r="I10455" t="s">
        <v>19091</v>
      </c>
    </row>
    <row r="10456" spans="1:9" ht="15.75" x14ac:dyDescent="0.25">
      <c r="A10456" s="1">
        <v>42461</v>
      </c>
      <c r="B10456" s="2">
        <v>0.43472222222222223</v>
      </c>
      <c r="C10456" t="s">
        <v>0</v>
      </c>
      <c r="D10456" s="3">
        <v>101106</v>
      </c>
      <c r="E10456" t="s">
        <v>9909</v>
      </c>
      <c r="F10456" t="s">
        <v>37715</v>
      </c>
      <c r="G10456" s="6" t="s">
        <v>29086</v>
      </c>
      <c r="H10456" s="6" t="s">
        <v>19096</v>
      </c>
      <c r="I10456" t="s">
        <v>19091</v>
      </c>
    </row>
    <row r="10457" spans="1:9" ht="15.75" x14ac:dyDescent="0.25">
      <c r="A10457" s="1">
        <v>42682</v>
      </c>
      <c r="B10457" s="2">
        <v>0.54027777777777775</v>
      </c>
      <c r="C10457" t="s">
        <v>2</v>
      </c>
      <c r="D10457" s="3">
        <v>37965</v>
      </c>
      <c r="E10457" t="s">
        <v>9912</v>
      </c>
      <c r="F10457" t="s">
        <v>37715</v>
      </c>
      <c r="G10457" s="6" t="s">
        <v>29087</v>
      </c>
      <c r="H10457" s="6" t="s">
        <v>19096</v>
      </c>
      <c r="I10457" t="s">
        <v>19091</v>
      </c>
    </row>
    <row r="10458" spans="1:9" ht="15.75" x14ac:dyDescent="0.25">
      <c r="A10458" s="1">
        <v>42461</v>
      </c>
      <c r="B10458" s="2">
        <v>0.43472222222222223</v>
      </c>
      <c r="C10458" t="s">
        <v>0</v>
      </c>
      <c r="D10458" s="3">
        <v>137356</v>
      </c>
      <c r="E10458" t="s">
        <v>9911</v>
      </c>
      <c r="F10458" t="s">
        <v>37715</v>
      </c>
      <c r="G10458" s="6" t="s">
        <v>29088</v>
      </c>
      <c r="H10458" s="6" t="s">
        <v>19096</v>
      </c>
      <c r="I10458" t="s">
        <v>19091</v>
      </c>
    </row>
    <row r="10459" spans="1:9" ht="15.75" x14ac:dyDescent="0.25">
      <c r="A10459" s="1">
        <v>42682</v>
      </c>
      <c r="B10459" s="2">
        <v>0.54027777777777775</v>
      </c>
      <c r="C10459" t="s">
        <v>2</v>
      </c>
      <c r="D10459" s="3">
        <v>37637</v>
      </c>
      <c r="E10459" t="s">
        <v>9914</v>
      </c>
      <c r="F10459" t="s">
        <v>37715</v>
      </c>
      <c r="G10459" s="6" t="s">
        <v>29089</v>
      </c>
      <c r="H10459" s="6" t="s">
        <v>19096</v>
      </c>
      <c r="I10459" t="s">
        <v>19091</v>
      </c>
    </row>
    <row r="10460" spans="1:9" ht="15.75" x14ac:dyDescent="0.25">
      <c r="A10460" s="1">
        <v>42461</v>
      </c>
      <c r="B10460" s="2">
        <v>0.43472222222222223</v>
      </c>
      <c r="C10460" t="s">
        <v>0</v>
      </c>
      <c r="D10460" s="3">
        <v>137356</v>
      </c>
      <c r="E10460" t="s">
        <v>9913</v>
      </c>
      <c r="F10460" t="s">
        <v>37715</v>
      </c>
      <c r="G10460" s="6" t="s">
        <v>29090</v>
      </c>
      <c r="H10460" s="6" t="s">
        <v>19096</v>
      </c>
      <c r="I10460" t="s">
        <v>19091</v>
      </c>
    </row>
    <row r="10461" spans="1:9" ht="15.75" x14ac:dyDescent="0.25">
      <c r="A10461" s="1">
        <v>42682</v>
      </c>
      <c r="B10461" s="2">
        <v>0.54027777777777775</v>
      </c>
      <c r="C10461" t="s">
        <v>2</v>
      </c>
      <c r="D10461" s="3">
        <v>37421</v>
      </c>
      <c r="E10461" t="s">
        <v>9918</v>
      </c>
      <c r="F10461" t="s">
        <v>37715</v>
      </c>
      <c r="G10461" s="6" t="s">
        <v>29091</v>
      </c>
      <c r="H10461" s="6" t="s">
        <v>19096</v>
      </c>
      <c r="I10461" t="s">
        <v>19091</v>
      </c>
    </row>
    <row r="10462" spans="1:9" ht="15.75" x14ac:dyDescent="0.25">
      <c r="A10462" s="1">
        <v>42461</v>
      </c>
      <c r="B10462" s="2">
        <v>0.43472222222222223</v>
      </c>
      <c r="C10462" t="s">
        <v>0</v>
      </c>
      <c r="D10462" s="3">
        <v>137356</v>
      </c>
      <c r="E10462" t="s">
        <v>9915</v>
      </c>
      <c r="F10462" t="s">
        <v>37715</v>
      </c>
      <c r="G10462" s="6" t="s">
        <v>29092</v>
      </c>
      <c r="H10462" s="6" t="s">
        <v>19096</v>
      </c>
      <c r="I10462" t="s">
        <v>19091</v>
      </c>
    </row>
    <row r="10463" spans="1:9" ht="15.75" x14ac:dyDescent="0.25">
      <c r="A10463" s="1">
        <v>42682</v>
      </c>
      <c r="B10463" s="2">
        <v>0.54027777777777775</v>
      </c>
      <c r="C10463" t="s">
        <v>2</v>
      </c>
      <c r="D10463" s="3">
        <v>37433</v>
      </c>
      <c r="E10463" t="s">
        <v>9917</v>
      </c>
      <c r="F10463" t="s">
        <v>37715</v>
      </c>
      <c r="G10463" s="6" t="s">
        <v>29093</v>
      </c>
      <c r="H10463" s="6" t="s">
        <v>19096</v>
      </c>
      <c r="I10463" t="s">
        <v>19091</v>
      </c>
    </row>
    <row r="10464" spans="1:9" ht="15.75" x14ac:dyDescent="0.25">
      <c r="A10464" s="1">
        <v>42461</v>
      </c>
      <c r="B10464" s="2">
        <v>0.43472222222222223</v>
      </c>
      <c r="C10464" t="s">
        <v>0</v>
      </c>
      <c r="D10464" s="3">
        <v>137356</v>
      </c>
      <c r="E10464" t="s">
        <v>9916</v>
      </c>
      <c r="F10464" t="s">
        <v>37715</v>
      </c>
      <c r="G10464" s="6" t="s">
        <v>29094</v>
      </c>
      <c r="H10464" s="6" t="s">
        <v>19096</v>
      </c>
      <c r="I10464" t="s">
        <v>19091</v>
      </c>
    </row>
    <row r="10465" spans="1:9" ht="15.75" x14ac:dyDescent="0.25">
      <c r="A10465" s="1">
        <v>42682</v>
      </c>
      <c r="B10465" s="2">
        <v>0.54027777777777775</v>
      </c>
      <c r="C10465" t="s">
        <v>2</v>
      </c>
      <c r="D10465" s="3">
        <v>51439</v>
      </c>
      <c r="E10465" t="s">
        <v>9920</v>
      </c>
      <c r="F10465" t="s">
        <v>37715</v>
      </c>
      <c r="G10465" s="6" t="s">
        <v>29095</v>
      </c>
      <c r="H10465" s="6" t="s">
        <v>19096</v>
      </c>
      <c r="I10465" t="s">
        <v>19091</v>
      </c>
    </row>
    <row r="10466" spans="1:9" ht="15.75" x14ac:dyDescent="0.25">
      <c r="A10466" s="1">
        <v>42461</v>
      </c>
      <c r="B10466" s="2">
        <v>0.43472222222222223</v>
      </c>
      <c r="C10466" t="s">
        <v>0</v>
      </c>
      <c r="D10466" s="3">
        <v>101106</v>
      </c>
      <c r="E10466" t="s">
        <v>9919</v>
      </c>
      <c r="F10466" t="s">
        <v>37715</v>
      </c>
      <c r="G10466" s="6" t="s">
        <v>29096</v>
      </c>
      <c r="H10466" s="6" t="s">
        <v>19096</v>
      </c>
      <c r="I10466" t="s">
        <v>19091</v>
      </c>
    </row>
    <row r="10467" spans="1:9" ht="15.75" x14ac:dyDescent="0.25">
      <c r="A10467" s="1">
        <v>42682</v>
      </c>
      <c r="B10467" s="2">
        <v>0.54027777777777775</v>
      </c>
      <c r="C10467" t="s">
        <v>2</v>
      </c>
      <c r="D10467" s="3">
        <v>51751</v>
      </c>
      <c r="E10467" t="s">
        <v>9922</v>
      </c>
      <c r="F10467" t="s">
        <v>37715</v>
      </c>
      <c r="G10467" s="6" t="s">
        <v>29097</v>
      </c>
      <c r="H10467" s="6" t="s">
        <v>19096</v>
      </c>
      <c r="I10467" t="s">
        <v>19091</v>
      </c>
    </row>
    <row r="10468" spans="1:9" ht="15.75" x14ac:dyDescent="0.25">
      <c r="A10468" s="1">
        <v>42461</v>
      </c>
      <c r="B10468" s="2">
        <v>0.43472222222222223</v>
      </c>
      <c r="C10468" t="s">
        <v>0</v>
      </c>
      <c r="D10468" s="3">
        <v>101106</v>
      </c>
      <c r="E10468" t="s">
        <v>9921</v>
      </c>
      <c r="F10468" t="s">
        <v>37715</v>
      </c>
      <c r="G10468" s="6" t="s">
        <v>29098</v>
      </c>
      <c r="H10468" s="6" t="s">
        <v>19096</v>
      </c>
      <c r="I10468" t="s">
        <v>19091</v>
      </c>
    </row>
    <row r="10469" spans="1:9" ht="15.75" x14ac:dyDescent="0.25">
      <c r="A10469" s="1">
        <v>42682</v>
      </c>
      <c r="B10469" s="2">
        <v>0.54027777777777775</v>
      </c>
      <c r="C10469" t="s">
        <v>2</v>
      </c>
      <c r="D10469" s="3">
        <v>37431</v>
      </c>
      <c r="E10469" t="s">
        <v>9924</v>
      </c>
      <c r="F10469" t="s">
        <v>37715</v>
      </c>
      <c r="G10469" s="6" t="s">
        <v>29099</v>
      </c>
      <c r="H10469" s="6" t="s">
        <v>19096</v>
      </c>
      <c r="I10469" t="s">
        <v>19091</v>
      </c>
    </row>
    <row r="10470" spans="1:9" ht="15.75" x14ac:dyDescent="0.25">
      <c r="A10470" s="1">
        <v>42461</v>
      </c>
      <c r="B10470" s="2">
        <v>0.43472222222222223</v>
      </c>
      <c r="C10470" t="s">
        <v>0</v>
      </c>
      <c r="D10470" s="3">
        <v>137356</v>
      </c>
      <c r="E10470" t="s">
        <v>9923</v>
      </c>
      <c r="F10470" t="s">
        <v>37715</v>
      </c>
      <c r="G10470" s="6" t="s">
        <v>29100</v>
      </c>
      <c r="H10470" s="6" t="s">
        <v>19096</v>
      </c>
      <c r="I10470" t="s">
        <v>19091</v>
      </c>
    </row>
    <row r="10471" spans="1:9" ht="15.75" x14ac:dyDescent="0.25">
      <c r="A10471" s="1">
        <v>42682</v>
      </c>
      <c r="B10471" s="2">
        <v>0.54027777777777775</v>
      </c>
      <c r="C10471" t="s">
        <v>2</v>
      </c>
      <c r="D10471" s="3">
        <v>37164</v>
      </c>
      <c r="E10471" t="s">
        <v>9926</v>
      </c>
      <c r="F10471" t="s">
        <v>37715</v>
      </c>
      <c r="G10471" s="6" t="s">
        <v>29101</v>
      </c>
      <c r="H10471" s="6" t="s">
        <v>19096</v>
      </c>
      <c r="I10471" t="s">
        <v>19091</v>
      </c>
    </row>
    <row r="10472" spans="1:9" ht="15.75" x14ac:dyDescent="0.25">
      <c r="A10472" s="1">
        <v>42461</v>
      </c>
      <c r="B10472" s="2">
        <v>0.43472222222222223</v>
      </c>
      <c r="C10472" t="s">
        <v>0</v>
      </c>
      <c r="D10472" s="3">
        <v>137356</v>
      </c>
      <c r="E10472" t="s">
        <v>9925</v>
      </c>
      <c r="F10472" t="s">
        <v>37715</v>
      </c>
      <c r="G10472" s="6" t="s">
        <v>29102</v>
      </c>
      <c r="H10472" s="6" t="s">
        <v>19096</v>
      </c>
      <c r="I10472" t="s">
        <v>19091</v>
      </c>
    </row>
    <row r="10473" spans="1:9" ht="15.75" x14ac:dyDescent="0.25">
      <c r="A10473" s="1">
        <v>42682</v>
      </c>
      <c r="B10473" s="2">
        <v>0.5395833333333333</v>
      </c>
      <c r="C10473" t="s">
        <v>2</v>
      </c>
      <c r="D10473" s="3">
        <v>37425</v>
      </c>
      <c r="E10473" t="s">
        <v>9928</v>
      </c>
      <c r="F10473" t="s">
        <v>37715</v>
      </c>
      <c r="G10473" s="6" t="s">
        <v>29103</v>
      </c>
      <c r="H10473" s="6" t="s">
        <v>19096</v>
      </c>
      <c r="I10473" t="s">
        <v>19091</v>
      </c>
    </row>
    <row r="10474" spans="1:9" ht="15.75" x14ac:dyDescent="0.25">
      <c r="A10474" s="1">
        <v>42461</v>
      </c>
      <c r="B10474" s="2">
        <v>0.43472222222222223</v>
      </c>
      <c r="C10474" t="s">
        <v>0</v>
      </c>
      <c r="D10474" s="3">
        <v>137356</v>
      </c>
      <c r="E10474" t="s">
        <v>9927</v>
      </c>
      <c r="F10474" t="s">
        <v>37715</v>
      </c>
      <c r="G10474" s="6" t="s">
        <v>29104</v>
      </c>
      <c r="H10474" s="6" t="s">
        <v>19096</v>
      </c>
      <c r="I10474" t="s">
        <v>19091</v>
      </c>
    </row>
    <row r="10475" spans="1:9" ht="15.75" x14ac:dyDescent="0.25">
      <c r="A10475" s="1">
        <v>42682</v>
      </c>
      <c r="B10475" s="2">
        <v>0.5395833333333333</v>
      </c>
      <c r="C10475" t="s">
        <v>2</v>
      </c>
      <c r="D10475" s="3">
        <v>37170</v>
      </c>
      <c r="E10475" t="s">
        <v>9930</v>
      </c>
      <c r="F10475" t="s">
        <v>37715</v>
      </c>
      <c r="G10475" s="6" t="s">
        <v>29105</v>
      </c>
      <c r="H10475" s="6" t="s">
        <v>19096</v>
      </c>
      <c r="I10475" t="s">
        <v>19091</v>
      </c>
    </row>
    <row r="10476" spans="1:9" ht="15.75" x14ac:dyDescent="0.25">
      <c r="A10476" s="1">
        <v>42461</v>
      </c>
      <c r="B10476" s="2">
        <v>0.43472222222222223</v>
      </c>
      <c r="C10476" t="s">
        <v>0</v>
      </c>
      <c r="D10476" s="3">
        <v>137356</v>
      </c>
      <c r="E10476" t="s">
        <v>9929</v>
      </c>
      <c r="F10476" t="s">
        <v>37715</v>
      </c>
      <c r="G10476" s="6" t="s">
        <v>29106</v>
      </c>
      <c r="H10476" s="6" t="s">
        <v>19096</v>
      </c>
      <c r="I10476" t="s">
        <v>19091</v>
      </c>
    </row>
    <row r="10477" spans="1:9" ht="15.75" x14ac:dyDescent="0.25">
      <c r="A10477" s="1">
        <v>42682</v>
      </c>
      <c r="B10477" s="2">
        <v>0.5395833333333333</v>
      </c>
      <c r="C10477" t="s">
        <v>2</v>
      </c>
      <c r="D10477" s="3">
        <v>35317</v>
      </c>
      <c r="E10477" t="s">
        <v>9932</v>
      </c>
      <c r="F10477" t="s">
        <v>37715</v>
      </c>
      <c r="G10477" s="6" t="s">
        <v>29107</v>
      </c>
      <c r="H10477" s="6" t="s">
        <v>19096</v>
      </c>
      <c r="I10477" t="s">
        <v>19091</v>
      </c>
    </row>
    <row r="10478" spans="1:9" ht="15.75" x14ac:dyDescent="0.25">
      <c r="A10478" s="1">
        <v>42461</v>
      </c>
      <c r="B10478" s="2">
        <v>0.43472222222222223</v>
      </c>
      <c r="C10478" t="s">
        <v>0</v>
      </c>
      <c r="D10478" s="3">
        <v>90524</v>
      </c>
      <c r="E10478" t="s">
        <v>9931</v>
      </c>
      <c r="F10478" t="s">
        <v>37715</v>
      </c>
      <c r="G10478" s="6" t="s">
        <v>29108</v>
      </c>
      <c r="H10478" s="6" t="s">
        <v>19096</v>
      </c>
      <c r="I10478" t="s">
        <v>19091</v>
      </c>
    </row>
    <row r="10479" spans="1:9" ht="15.75" x14ac:dyDescent="0.25">
      <c r="A10479" s="1">
        <v>42682</v>
      </c>
      <c r="B10479" s="2">
        <v>0.5395833333333333</v>
      </c>
      <c r="C10479" t="s">
        <v>2</v>
      </c>
      <c r="D10479" s="3">
        <v>37429</v>
      </c>
      <c r="E10479" t="s">
        <v>9934</v>
      </c>
      <c r="F10479" t="s">
        <v>37715</v>
      </c>
      <c r="G10479" s="6" t="s">
        <v>29109</v>
      </c>
      <c r="H10479" s="6" t="s">
        <v>19096</v>
      </c>
      <c r="I10479" t="s">
        <v>19091</v>
      </c>
    </row>
    <row r="10480" spans="1:9" ht="15.75" x14ac:dyDescent="0.25">
      <c r="A10480" s="1">
        <v>42461</v>
      </c>
      <c r="B10480" s="2">
        <v>0.43472222222222223</v>
      </c>
      <c r="C10480" t="s">
        <v>0</v>
      </c>
      <c r="D10480" s="3">
        <v>137356</v>
      </c>
      <c r="E10480" t="s">
        <v>9933</v>
      </c>
      <c r="F10480" t="s">
        <v>37715</v>
      </c>
      <c r="G10480" s="6" t="s">
        <v>29110</v>
      </c>
      <c r="H10480" s="6" t="s">
        <v>19096</v>
      </c>
      <c r="I10480" t="s">
        <v>19091</v>
      </c>
    </row>
    <row r="10481" spans="1:9" ht="15.75" x14ac:dyDescent="0.25">
      <c r="A10481" s="1">
        <v>42682</v>
      </c>
      <c r="B10481" s="2">
        <v>0.5395833333333333</v>
      </c>
      <c r="C10481" t="s">
        <v>2</v>
      </c>
      <c r="D10481" s="3">
        <v>37635</v>
      </c>
      <c r="E10481" t="s">
        <v>9936</v>
      </c>
      <c r="F10481" t="s">
        <v>37715</v>
      </c>
      <c r="G10481" s="6" t="s">
        <v>29111</v>
      </c>
      <c r="H10481" s="6" t="s">
        <v>19096</v>
      </c>
      <c r="I10481" t="s">
        <v>19091</v>
      </c>
    </row>
    <row r="10482" spans="1:9" ht="15.75" x14ac:dyDescent="0.25">
      <c r="A10482" s="1">
        <v>42461</v>
      </c>
      <c r="B10482" s="2">
        <v>0.43472222222222223</v>
      </c>
      <c r="C10482" t="s">
        <v>0</v>
      </c>
      <c r="D10482" s="3">
        <v>137356</v>
      </c>
      <c r="E10482" t="s">
        <v>9935</v>
      </c>
      <c r="F10482" t="s">
        <v>37715</v>
      </c>
      <c r="G10482" s="6" t="s">
        <v>29112</v>
      </c>
      <c r="H10482" s="6" t="s">
        <v>19096</v>
      </c>
      <c r="I10482" t="s">
        <v>19091</v>
      </c>
    </row>
    <row r="10483" spans="1:9" ht="15.75" x14ac:dyDescent="0.25">
      <c r="A10483" s="1">
        <v>42682</v>
      </c>
      <c r="B10483" s="2">
        <v>0.5395833333333333</v>
      </c>
      <c r="C10483" t="s">
        <v>2</v>
      </c>
      <c r="D10483" s="3">
        <v>37421</v>
      </c>
      <c r="E10483" t="s">
        <v>9938</v>
      </c>
      <c r="F10483" t="s">
        <v>37715</v>
      </c>
      <c r="G10483" s="6" t="s">
        <v>29113</v>
      </c>
      <c r="H10483" s="6" t="s">
        <v>19096</v>
      </c>
      <c r="I10483" t="s">
        <v>19091</v>
      </c>
    </row>
    <row r="10484" spans="1:9" ht="15.75" x14ac:dyDescent="0.25">
      <c r="A10484" s="1">
        <v>42461</v>
      </c>
      <c r="B10484" s="2">
        <v>0.43472222222222223</v>
      </c>
      <c r="C10484" t="s">
        <v>0</v>
      </c>
      <c r="D10484" s="3">
        <v>137356</v>
      </c>
      <c r="E10484" t="s">
        <v>9937</v>
      </c>
      <c r="F10484" t="s">
        <v>37715</v>
      </c>
      <c r="G10484" s="6" t="s">
        <v>29114</v>
      </c>
      <c r="H10484" s="6" t="s">
        <v>19096</v>
      </c>
      <c r="I10484" t="s">
        <v>19091</v>
      </c>
    </row>
    <row r="10485" spans="1:9" ht="15.75" x14ac:dyDescent="0.25">
      <c r="A10485" s="1">
        <v>42682</v>
      </c>
      <c r="B10485" s="2">
        <v>0.5395833333333333</v>
      </c>
      <c r="C10485" t="s">
        <v>2</v>
      </c>
      <c r="D10485" s="3">
        <v>37425</v>
      </c>
      <c r="E10485" t="s">
        <v>9940</v>
      </c>
      <c r="F10485" t="s">
        <v>37715</v>
      </c>
      <c r="G10485" s="6" t="s">
        <v>29115</v>
      </c>
      <c r="H10485" s="6" t="s">
        <v>19096</v>
      </c>
      <c r="I10485" t="s">
        <v>19091</v>
      </c>
    </row>
    <row r="10486" spans="1:9" ht="15.75" x14ac:dyDescent="0.25">
      <c r="A10486" s="1">
        <v>42461</v>
      </c>
      <c r="B10486" s="2">
        <v>0.43472222222222223</v>
      </c>
      <c r="C10486" t="s">
        <v>0</v>
      </c>
      <c r="D10486" s="3">
        <v>137356</v>
      </c>
      <c r="E10486" t="s">
        <v>9939</v>
      </c>
      <c r="F10486" t="s">
        <v>37715</v>
      </c>
      <c r="G10486" s="6" t="s">
        <v>29116</v>
      </c>
      <c r="H10486" s="6" t="s">
        <v>19096</v>
      </c>
      <c r="I10486" t="s">
        <v>19091</v>
      </c>
    </row>
    <row r="10487" spans="1:9" ht="15.75" x14ac:dyDescent="0.25">
      <c r="A10487" s="1">
        <v>42682</v>
      </c>
      <c r="B10487" s="2">
        <v>0.5395833333333333</v>
      </c>
      <c r="C10487" t="s">
        <v>2</v>
      </c>
      <c r="D10487" s="3">
        <v>37425</v>
      </c>
      <c r="E10487" t="s">
        <v>9942</v>
      </c>
      <c r="F10487" t="s">
        <v>37715</v>
      </c>
      <c r="G10487" s="6" t="s">
        <v>29117</v>
      </c>
      <c r="H10487" s="6" t="s">
        <v>19096</v>
      </c>
      <c r="I10487" t="s">
        <v>19091</v>
      </c>
    </row>
    <row r="10488" spans="1:9" ht="15.75" x14ac:dyDescent="0.25">
      <c r="A10488" s="1">
        <v>42461</v>
      </c>
      <c r="B10488" s="2">
        <v>0.43472222222222223</v>
      </c>
      <c r="C10488" t="s">
        <v>0</v>
      </c>
      <c r="D10488" s="3">
        <v>137356</v>
      </c>
      <c r="E10488" t="s">
        <v>9941</v>
      </c>
      <c r="F10488" t="s">
        <v>37715</v>
      </c>
      <c r="G10488" s="6" t="s">
        <v>29118</v>
      </c>
      <c r="H10488" s="6" t="s">
        <v>19096</v>
      </c>
      <c r="I10488" t="s">
        <v>19091</v>
      </c>
    </row>
    <row r="10489" spans="1:9" ht="15.75" x14ac:dyDescent="0.25">
      <c r="A10489" s="1">
        <v>42682</v>
      </c>
      <c r="B10489" s="2">
        <v>0.5395833333333333</v>
      </c>
      <c r="C10489" t="s">
        <v>2</v>
      </c>
      <c r="D10489" s="3">
        <v>51439</v>
      </c>
      <c r="E10489" t="s">
        <v>9946</v>
      </c>
      <c r="F10489" t="s">
        <v>37715</v>
      </c>
      <c r="G10489" s="6" t="s">
        <v>29119</v>
      </c>
      <c r="H10489" s="6" t="s">
        <v>19096</v>
      </c>
      <c r="I10489" t="s">
        <v>19091</v>
      </c>
    </row>
    <row r="10490" spans="1:9" ht="15.75" x14ac:dyDescent="0.25">
      <c r="A10490" s="1">
        <v>42461</v>
      </c>
      <c r="B10490" s="2">
        <v>0.43472222222222223</v>
      </c>
      <c r="C10490" t="s">
        <v>0</v>
      </c>
      <c r="D10490" s="3">
        <v>101106</v>
      </c>
      <c r="E10490" t="s">
        <v>9943</v>
      </c>
      <c r="F10490" t="s">
        <v>37715</v>
      </c>
      <c r="G10490" s="6" t="s">
        <v>29120</v>
      </c>
      <c r="H10490" s="6" t="s">
        <v>19096</v>
      </c>
      <c r="I10490" t="s">
        <v>19091</v>
      </c>
    </row>
    <row r="10491" spans="1:9" ht="15.75" x14ac:dyDescent="0.25">
      <c r="A10491" s="1">
        <v>42682</v>
      </c>
      <c r="B10491" s="2">
        <v>0.5395833333333333</v>
      </c>
      <c r="C10491" t="s">
        <v>2</v>
      </c>
      <c r="D10491" s="3">
        <v>51449</v>
      </c>
      <c r="E10491" t="s">
        <v>9945</v>
      </c>
      <c r="F10491" t="s">
        <v>37715</v>
      </c>
      <c r="G10491" s="6" t="s">
        <v>29121</v>
      </c>
      <c r="H10491" s="6" t="s">
        <v>19096</v>
      </c>
      <c r="I10491" t="s">
        <v>19091</v>
      </c>
    </row>
    <row r="10492" spans="1:9" ht="15.75" x14ac:dyDescent="0.25">
      <c r="A10492" s="1">
        <v>42461</v>
      </c>
      <c r="B10492" s="2">
        <v>0.43472222222222223</v>
      </c>
      <c r="C10492" t="s">
        <v>0</v>
      </c>
      <c r="D10492" s="3">
        <v>101106</v>
      </c>
      <c r="E10492" t="s">
        <v>9944</v>
      </c>
      <c r="F10492" t="s">
        <v>37715</v>
      </c>
      <c r="G10492" s="6" t="s">
        <v>29122</v>
      </c>
      <c r="H10492" s="6" t="s">
        <v>19096</v>
      </c>
      <c r="I10492" t="s">
        <v>19091</v>
      </c>
    </row>
    <row r="10493" spans="1:9" ht="15.75" x14ac:dyDescent="0.25">
      <c r="A10493" s="1">
        <v>42682</v>
      </c>
      <c r="B10493" s="2">
        <v>0.5395833333333333</v>
      </c>
      <c r="C10493" t="s">
        <v>2</v>
      </c>
      <c r="D10493" s="3">
        <v>37417</v>
      </c>
      <c r="E10493" t="s">
        <v>9948</v>
      </c>
      <c r="F10493" t="s">
        <v>37715</v>
      </c>
      <c r="G10493" s="6" t="s">
        <v>29123</v>
      </c>
      <c r="H10493" s="6" t="s">
        <v>19096</v>
      </c>
      <c r="I10493" t="s">
        <v>19091</v>
      </c>
    </row>
    <row r="10494" spans="1:9" ht="15.75" x14ac:dyDescent="0.25">
      <c r="A10494" s="1">
        <v>42461</v>
      </c>
      <c r="B10494" s="2">
        <v>0.43472222222222223</v>
      </c>
      <c r="C10494" t="s">
        <v>0</v>
      </c>
      <c r="D10494" s="3">
        <v>137356</v>
      </c>
      <c r="E10494" t="s">
        <v>9947</v>
      </c>
      <c r="F10494" t="s">
        <v>37715</v>
      </c>
      <c r="G10494" s="6" t="s">
        <v>29124</v>
      </c>
      <c r="H10494" s="6" t="s">
        <v>19096</v>
      </c>
      <c r="I10494" t="s">
        <v>19091</v>
      </c>
    </row>
    <row r="10495" spans="1:9" ht="15.75" x14ac:dyDescent="0.25">
      <c r="A10495" s="1">
        <v>42682</v>
      </c>
      <c r="B10495" s="2">
        <v>0.5395833333333333</v>
      </c>
      <c r="C10495" t="s">
        <v>2</v>
      </c>
      <c r="D10495" s="3">
        <v>37421</v>
      </c>
      <c r="E10495" t="s">
        <v>9951</v>
      </c>
      <c r="F10495" t="s">
        <v>37715</v>
      </c>
      <c r="G10495" s="6" t="s">
        <v>29125</v>
      </c>
      <c r="H10495" s="6" t="s">
        <v>19096</v>
      </c>
      <c r="I10495" t="s">
        <v>19091</v>
      </c>
    </row>
    <row r="10496" spans="1:9" ht="15.75" x14ac:dyDescent="0.25">
      <c r="A10496" s="1">
        <v>42461</v>
      </c>
      <c r="B10496" s="2">
        <v>0.43472222222222223</v>
      </c>
      <c r="C10496" t="s">
        <v>0</v>
      </c>
      <c r="D10496" s="3">
        <v>137356</v>
      </c>
      <c r="E10496" t="s">
        <v>9949</v>
      </c>
      <c r="F10496" t="s">
        <v>37715</v>
      </c>
      <c r="G10496" s="6" t="s">
        <v>29126</v>
      </c>
      <c r="H10496" s="6" t="s">
        <v>19096</v>
      </c>
      <c r="I10496" t="s">
        <v>19091</v>
      </c>
    </row>
    <row r="10497" spans="1:9" ht="15.75" x14ac:dyDescent="0.25">
      <c r="A10497" s="1">
        <v>42682</v>
      </c>
      <c r="B10497" s="2">
        <v>0.5395833333333333</v>
      </c>
      <c r="C10497" t="s">
        <v>2</v>
      </c>
      <c r="D10497" s="3">
        <v>37322</v>
      </c>
      <c r="E10497" t="s">
        <v>9950</v>
      </c>
      <c r="F10497" t="s">
        <v>37715</v>
      </c>
      <c r="G10497" s="6" t="s">
        <v>29127</v>
      </c>
      <c r="H10497" s="6" t="s">
        <v>19096</v>
      </c>
      <c r="I10497" t="s">
        <v>19091</v>
      </c>
    </row>
    <row r="10498" spans="1:9" ht="15.75" x14ac:dyDescent="0.25">
      <c r="A10498" s="1">
        <v>42682</v>
      </c>
      <c r="B10498" s="2">
        <v>0.53888888888888886</v>
      </c>
      <c r="C10498" t="s">
        <v>2</v>
      </c>
      <c r="D10498" s="3">
        <v>37172</v>
      </c>
      <c r="E10498" t="s">
        <v>9953</v>
      </c>
      <c r="F10498" t="s">
        <v>37715</v>
      </c>
      <c r="G10498" s="6" t="s">
        <v>29128</v>
      </c>
      <c r="H10498" s="6" t="s">
        <v>19096</v>
      </c>
      <c r="I10498" t="s">
        <v>19091</v>
      </c>
    </row>
    <row r="10499" spans="1:9" ht="15.75" x14ac:dyDescent="0.25">
      <c r="A10499" s="1">
        <v>42461</v>
      </c>
      <c r="B10499" s="2">
        <v>0.43472222222222223</v>
      </c>
      <c r="C10499" t="s">
        <v>0</v>
      </c>
      <c r="D10499" s="3">
        <v>137356</v>
      </c>
      <c r="E10499" t="s">
        <v>9952</v>
      </c>
      <c r="F10499" t="s">
        <v>37715</v>
      </c>
      <c r="G10499" s="6" t="s">
        <v>29129</v>
      </c>
      <c r="H10499" s="6" t="s">
        <v>19096</v>
      </c>
      <c r="I10499" t="s">
        <v>19091</v>
      </c>
    </row>
    <row r="10500" spans="1:9" ht="15.75" x14ac:dyDescent="0.25">
      <c r="A10500" s="1">
        <v>42682</v>
      </c>
      <c r="B10500" s="2">
        <v>0.53888888888888886</v>
      </c>
      <c r="C10500" t="s">
        <v>2</v>
      </c>
      <c r="D10500" s="3">
        <v>51463</v>
      </c>
      <c r="E10500" t="s">
        <v>9955</v>
      </c>
      <c r="F10500" t="s">
        <v>37715</v>
      </c>
      <c r="G10500" s="6" t="s">
        <v>29130</v>
      </c>
      <c r="H10500" s="6" t="s">
        <v>19096</v>
      </c>
      <c r="I10500" t="s">
        <v>19091</v>
      </c>
    </row>
    <row r="10501" spans="1:9" ht="15.75" x14ac:dyDescent="0.25">
      <c r="A10501" s="1">
        <v>42461</v>
      </c>
      <c r="B10501" s="2">
        <v>0.43472222222222223</v>
      </c>
      <c r="C10501" t="s">
        <v>0</v>
      </c>
      <c r="D10501" s="3">
        <v>101106</v>
      </c>
      <c r="E10501" t="s">
        <v>9954</v>
      </c>
      <c r="F10501" t="s">
        <v>37715</v>
      </c>
      <c r="G10501" s="6" t="s">
        <v>29131</v>
      </c>
      <c r="H10501" s="6" t="s">
        <v>19096</v>
      </c>
      <c r="I10501" t="s">
        <v>19091</v>
      </c>
    </row>
    <row r="10502" spans="1:9" ht="15.75" x14ac:dyDescent="0.25">
      <c r="A10502" s="1">
        <v>42682</v>
      </c>
      <c r="B10502" s="2">
        <v>0.53888888888888886</v>
      </c>
      <c r="C10502" t="s">
        <v>2</v>
      </c>
      <c r="D10502" s="3">
        <v>37243</v>
      </c>
      <c r="E10502" t="s">
        <v>9957</v>
      </c>
      <c r="F10502" t="s">
        <v>37715</v>
      </c>
      <c r="G10502" s="6" t="s">
        <v>29132</v>
      </c>
      <c r="H10502" s="6" t="s">
        <v>19096</v>
      </c>
      <c r="I10502" t="s">
        <v>19091</v>
      </c>
    </row>
    <row r="10503" spans="1:9" ht="15.75" x14ac:dyDescent="0.25">
      <c r="A10503" s="1">
        <v>42461</v>
      </c>
      <c r="B10503" s="2">
        <v>0.43541666666666662</v>
      </c>
      <c r="C10503" t="s">
        <v>0</v>
      </c>
      <c r="D10503" s="3">
        <v>137356</v>
      </c>
      <c r="E10503" t="s">
        <v>9956</v>
      </c>
      <c r="F10503" t="s">
        <v>37715</v>
      </c>
      <c r="G10503" s="6" t="s">
        <v>29133</v>
      </c>
      <c r="H10503" s="6" t="s">
        <v>19096</v>
      </c>
      <c r="I10503" t="s">
        <v>19091</v>
      </c>
    </row>
    <row r="10504" spans="1:9" ht="15.75" x14ac:dyDescent="0.25">
      <c r="A10504" s="1">
        <v>42682</v>
      </c>
      <c r="B10504" s="2">
        <v>0.53888888888888886</v>
      </c>
      <c r="C10504" t="s">
        <v>2</v>
      </c>
      <c r="D10504" s="3">
        <v>37172</v>
      </c>
      <c r="E10504" t="s">
        <v>9959</v>
      </c>
      <c r="F10504" t="s">
        <v>37715</v>
      </c>
      <c r="G10504" s="6" t="s">
        <v>29134</v>
      </c>
      <c r="H10504" s="6" t="s">
        <v>19096</v>
      </c>
      <c r="I10504" t="s">
        <v>19091</v>
      </c>
    </row>
    <row r="10505" spans="1:9" ht="15.75" x14ac:dyDescent="0.25">
      <c r="A10505" s="1">
        <v>42461</v>
      </c>
      <c r="B10505" s="2">
        <v>0.43541666666666662</v>
      </c>
      <c r="C10505" t="s">
        <v>0</v>
      </c>
      <c r="D10505" s="3">
        <v>137356</v>
      </c>
      <c r="E10505" t="s">
        <v>9958</v>
      </c>
      <c r="F10505" t="s">
        <v>37715</v>
      </c>
      <c r="G10505" s="6" t="s">
        <v>29135</v>
      </c>
      <c r="H10505" s="6" t="s">
        <v>19096</v>
      </c>
      <c r="I10505" t="s">
        <v>19091</v>
      </c>
    </row>
    <row r="10506" spans="1:9" ht="15.75" x14ac:dyDescent="0.25">
      <c r="A10506" s="1">
        <v>42682</v>
      </c>
      <c r="B10506" s="2">
        <v>0.53888888888888886</v>
      </c>
      <c r="C10506" t="s">
        <v>2</v>
      </c>
      <c r="D10506" s="3">
        <v>37164</v>
      </c>
      <c r="E10506" t="s">
        <v>9961</v>
      </c>
      <c r="F10506" t="s">
        <v>37715</v>
      </c>
      <c r="G10506" s="6" t="s">
        <v>29136</v>
      </c>
      <c r="H10506" s="6" t="s">
        <v>19096</v>
      </c>
      <c r="I10506" t="s">
        <v>19091</v>
      </c>
    </row>
    <row r="10507" spans="1:9" ht="15.75" x14ac:dyDescent="0.25">
      <c r="A10507" s="1">
        <v>42461</v>
      </c>
      <c r="B10507" s="2">
        <v>0.43541666666666662</v>
      </c>
      <c r="C10507" t="s">
        <v>0</v>
      </c>
      <c r="D10507" s="3">
        <v>137356</v>
      </c>
      <c r="E10507" t="s">
        <v>9960</v>
      </c>
      <c r="F10507" t="s">
        <v>37715</v>
      </c>
      <c r="G10507" s="6" t="s">
        <v>29137</v>
      </c>
      <c r="H10507" s="6" t="s">
        <v>19096</v>
      </c>
      <c r="I10507" t="s">
        <v>19091</v>
      </c>
    </row>
    <row r="10508" spans="1:9" ht="15.75" x14ac:dyDescent="0.25">
      <c r="A10508" s="1">
        <v>42682</v>
      </c>
      <c r="B10508" s="2">
        <v>0.53888888888888886</v>
      </c>
      <c r="C10508" t="s">
        <v>2</v>
      </c>
      <c r="D10508" s="3">
        <v>51465</v>
      </c>
      <c r="E10508" t="s">
        <v>9963</v>
      </c>
      <c r="F10508" t="s">
        <v>37715</v>
      </c>
      <c r="G10508" s="6" t="s">
        <v>29138</v>
      </c>
      <c r="H10508" s="6" t="s">
        <v>19096</v>
      </c>
      <c r="I10508" t="s">
        <v>19091</v>
      </c>
    </row>
    <row r="10509" spans="1:9" ht="15.75" x14ac:dyDescent="0.25">
      <c r="A10509" s="1">
        <v>42461</v>
      </c>
      <c r="B10509" s="2">
        <v>0.43541666666666662</v>
      </c>
      <c r="C10509" t="s">
        <v>0</v>
      </c>
      <c r="D10509" s="3">
        <v>101106</v>
      </c>
      <c r="E10509" t="s">
        <v>9962</v>
      </c>
      <c r="F10509" t="s">
        <v>37715</v>
      </c>
      <c r="G10509" s="6" t="s">
        <v>29139</v>
      </c>
      <c r="H10509" s="6" t="s">
        <v>19096</v>
      </c>
      <c r="I10509" t="s">
        <v>19091</v>
      </c>
    </row>
    <row r="10510" spans="1:9" ht="15.75" x14ac:dyDescent="0.25">
      <c r="A10510" s="1">
        <v>42682</v>
      </c>
      <c r="B10510" s="2">
        <v>0.53888888888888886</v>
      </c>
      <c r="C10510" t="s">
        <v>2</v>
      </c>
      <c r="D10510" s="3">
        <v>36709</v>
      </c>
      <c r="E10510" t="s">
        <v>9965</v>
      </c>
      <c r="F10510" t="s">
        <v>37715</v>
      </c>
      <c r="G10510" s="6" t="s">
        <v>29140</v>
      </c>
      <c r="H10510" s="6" t="s">
        <v>19096</v>
      </c>
      <c r="I10510" t="s">
        <v>19091</v>
      </c>
    </row>
    <row r="10511" spans="1:9" ht="15.75" x14ac:dyDescent="0.25">
      <c r="A10511" s="1">
        <v>42461</v>
      </c>
      <c r="B10511" s="2">
        <v>0.43541666666666662</v>
      </c>
      <c r="C10511" t="s">
        <v>0</v>
      </c>
      <c r="D10511" s="3">
        <v>42195</v>
      </c>
      <c r="E10511" t="s">
        <v>9964</v>
      </c>
      <c r="F10511" t="s">
        <v>37715</v>
      </c>
      <c r="G10511" s="6" t="s">
        <v>29141</v>
      </c>
      <c r="H10511" s="6" t="s">
        <v>19096</v>
      </c>
      <c r="I10511" t="s">
        <v>19091</v>
      </c>
    </row>
    <row r="10512" spans="1:9" ht="15.75" x14ac:dyDescent="0.25">
      <c r="A10512" s="1">
        <v>42682</v>
      </c>
      <c r="B10512" s="2">
        <v>0.53888888888888886</v>
      </c>
      <c r="C10512" t="s">
        <v>2</v>
      </c>
      <c r="D10512" s="3">
        <v>37164</v>
      </c>
      <c r="E10512" t="s">
        <v>9968</v>
      </c>
      <c r="F10512" t="s">
        <v>37715</v>
      </c>
      <c r="G10512" s="6" t="s">
        <v>29142</v>
      </c>
      <c r="H10512" s="6" t="s">
        <v>19096</v>
      </c>
      <c r="I10512" t="s">
        <v>19091</v>
      </c>
    </row>
    <row r="10513" spans="1:9" ht="15.75" x14ac:dyDescent="0.25">
      <c r="A10513" s="1">
        <v>42461</v>
      </c>
      <c r="B10513" s="2">
        <v>0.43541666666666662</v>
      </c>
      <c r="C10513" t="s">
        <v>0</v>
      </c>
      <c r="D10513" s="3">
        <v>42195</v>
      </c>
      <c r="E10513" t="s">
        <v>9966</v>
      </c>
      <c r="F10513" t="s">
        <v>37715</v>
      </c>
      <c r="G10513" s="6" t="s">
        <v>29143</v>
      </c>
      <c r="H10513" s="6" t="s">
        <v>19096</v>
      </c>
      <c r="I10513" t="s">
        <v>19091</v>
      </c>
    </row>
    <row r="10514" spans="1:9" ht="15.75" x14ac:dyDescent="0.25">
      <c r="A10514" s="1">
        <v>42682</v>
      </c>
      <c r="B10514" s="2">
        <v>0.53888888888888886</v>
      </c>
      <c r="C10514" t="s">
        <v>2</v>
      </c>
      <c r="D10514" s="3">
        <v>37168</v>
      </c>
      <c r="E10514" t="s">
        <v>9969</v>
      </c>
      <c r="F10514" t="s">
        <v>37715</v>
      </c>
      <c r="G10514" s="6" t="s">
        <v>29144</v>
      </c>
      <c r="H10514" s="6" t="s">
        <v>19096</v>
      </c>
      <c r="I10514" t="s">
        <v>19091</v>
      </c>
    </row>
    <row r="10515" spans="1:9" ht="15.75" x14ac:dyDescent="0.25">
      <c r="A10515" s="1">
        <v>42682</v>
      </c>
      <c r="B10515" s="2">
        <v>0.53888888888888886</v>
      </c>
      <c r="C10515" t="s">
        <v>2</v>
      </c>
      <c r="D10515" s="3">
        <v>37168</v>
      </c>
      <c r="E10515" t="s">
        <v>9967</v>
      </c>
      <c r="F10515" t="s">
        <v>37715</v>
      </c>
      <c r="G10515" s="6" t="s">
        <v>29145</v>
      </c>
      <c r="H10515" s="6" t="s">
        <v>19096</v>
      </c>
      <c r="I10515" t="s">
        <v>19091</v>
      </c>
    </row>
    <row r="10516" spans="1:9" ht="15.75" x14ac:dyDescent="0.25">
      <c r="A10516" s="1">
        <v>42682</v>
      </c>
      <c r="B10516" s="2">
        <v>0.53888888888888886</v>
      </c>
      <c r="C10516" t="s">
        <v>2</v>
      </c>
      <c r="D10516" s="3">
        <v>50186</v>
      </c>
      <c r="E10516" t="s">
        <v>9971</v>
      </c>
      <c r="F10516" t="s">
        <v>37715</v>
      </c>
      <c r="G10516" s="6" t="s">
        <v>29146</v>
      </c>
      <c r="H10516" s="6" t="s">
        <v>19096</v>
      </c>
      <c r="I10516" t="s">
        <v>19091</v>
      </c>
    </row>
    <row r="10517" spans="1:9" ht="15.75" x14ac:dyDescent="0.25">
      <c r="A10517" s="1">
        <v>42461</v>
      </c>
      <c r="B10517" s="2">
        <v>0.43541666666666662</v>
      </c>
      <c r="C10517" t="s">
        <v>0</v>
      </c>
      <c r="D10517" s="3">
        <v>101106</v>
      </c>
      <c r="E10517" t="s">
        <v>9970</v>
      </c>
      <c r="F10517" t="s">
        <v>37715</v>
      </c>
      <c r="G10517" s="6" t="s">
        <v>29147</v>
      </c>
      <c r="H10517" s="6" t="s">
        <v>19096</v>
      </c>
      <c r="I10517" t="s">
        <v>19091</v>
      </c>
    </row>
    <row r="10518" spans="1:9" ht="15.75" x14ac:dyDescent="0.25">
      <c r="A10518" s="1">
        <v>42682</v>
      </c>
      <c r="B10518" s="2">
        <v>0.53888888888888886</v>
      </c>
      <c r="C10518" t="s">
        <v>2</v>
      </c>
      <c r="D10518" s="3">
        <v>37318</v>
      </c>
      <c r="E10518" t="s">
        <v>9972</v>
      </c>
      <c r="F10518" t="s">
        <v>37715</v>
      </c>
      <c r="G10518" s="6" t="s">
        <v>29148</v>
      </c>
      <c r="H10518" s="6" t="s">
        <v>19096</v>
      </c>
      <c r="I10518" t="s">
        <v>19091</v>
      </c>
    </row>
    <row r="10519" spans="1:9" ht="15.75" x14ac:dyDescent="0.25">
      <c r="A10519" s="1">
        <v>42653</v>
      </c>
      <c r="B10519" s="2">
        <v>0.34513888888888888</v>
      </c>
      <c r="C10519" t="s">
        <v>0</v>
      </c>
      <c r="D10519" s="3">
        <v>33911</v>
      </c>
      <c r="E10519" t="s">
        <v>9974</v>
      </c>
      <c r="F10519" t="s">
        <v>37715</v>
      </c>
      <c r="G10519" s="6" t="s">
        <v>29149</v>
      </c>
      <c r="H10519" s="6" t="s">
        <v>19096</v>
      </c>
      <c r="I10519" t="s">
        <v>19091</v>
      </c>
    </row>
    <row r="10520" spans="1:9" ht="15.75" x14ac:dyDescent="0.25">
      <c r="A10520" s="1">
        <v>42461</v>
      </c>
      <c r="B10520" s="2">
        <v>0.43541666666666662</v>
      </c>
      <c r="C10520" t="s">
        <v>0</v>
      </c>
      <c r="D10520" s="3">
        <v>86863</v>
      </c>
      <c r="E10520" t="s">
        <v>9973</v>
      </c>
      <c r="F10520" t="s">
        <v>37715</v>
      </c>
      <c r="G10520" s="6" t="s">
        <v>29150</v>
      </c>
      <c r="H10520" s="6" t="s">
        <v>19096</v>
      </c>
      <c r="I10520" t="s">
        <v>19091</v>
      </c>
    </row>
    <row r="10521" spans="1:9" ht="15.75" x14ac:dyDescent="0.25">
      <c r="A10521" s="1">
        <v>42653</v>
      </c>
      <c r="B10521" s="2">
        <v>0.34513888888888888</v>
      </c>
      <c r="C10521" t="s">
        <v>0</v>
      </c>
      <c r="D10521" s="3">
        <v>33911</v>
      </c>
      <c r="E10521" t="s">
        <v>9975</v>
      </c>
      <c r="F10521" t="s">
        <v>37715</v>
      </c>
      <c r="G10521" s="6" t="s">
        <v>29151</v>
      </c>
      <c r="H10521" s="6" t="s">
        <v>19096</v>
      </c>
      <c r="I10521" t="s">
        <v>19091</v>
      </c>
    </row>
    <row r="10522" spans="1:9" ht="15.75" x14ac:dyDescent="0.25">
      <c r="A10522" s="1">
        <v>42653</v>
      </c>
      <c r="B10522" s="2">
        <v>0.34513888888888888</v>
      </c>
      <c r="C10522" t="s">
        <v>0</v>
      </c>
      <c r="D10522" s="3">
        <v>29619</v>
      </c>
      <c r="E10522" t="s">
        <v>9977</v>
      </c>
      <c r="F10522" t="s">
        <v>37715</v>
      </c>
      <c r="G10522" s="6" t="s">
        <v>29152</v>
      </c>
      <c r="H10522" s="6" t="s">
        <v>19096</v>
      </c>
      <c r="I10522" t="s">
        <v>19091</v>
      </c>
    </row>
    <row r="10523" spans="1:9" ht="15.75" x14ac:dyDescent="0.25">
      <c r="A10523" s="1">
        <v>42461</v>
      </c>
      <c r="B10523" s="2">
        <v>0.43541666666666662</v>
      </c>
      <c r="C10523" t="s">
        <v>0</v>
      </c>
      <c r="D10523" s="3">
        <v>97599</v>
      </c>
      <c r="E10523" t="s">
        <v>9976</v>
      </c>
      <c r="F10523" t="s">
        <v>37715</v>
      </c>
      <c r="G10523" s="6" t="s">
        <v>29153</v>
      </c>
      <c r="H10523" s="6" t="s">
        <v>19096</v>
      </c>
      <c r="I10523" t="s">
        <v>19091</v>
      </c>
    </row>
    <row r="10524" spans="1:9" ht="15.75" x14ac:dyDescent="0.25">
      <c r="A10524" s="1">
        <v>42682</v>
      </c>
      <c r="B10524" s="2">
        <v>0.53819444444444442</v>
      </c>
      <c r="C10524" t="s">
        <v>2</v>
      </c>
      <c r="D10524" s="3">
        <v>29785</v>
      </c>
      <c r="E10524" t="s">
        <v>9981</v>
      </c>
      <c r="F10524" t="s">
        <v>37715</v>
      </c>
      <c r="G10524" s="6" t="s">
        <v>29154</v>
      </c>
      <c r="H10524" s="6" t="s">
        <v>19096</v>
      </c>
      <c r="I10524" t="s">
        <v>19091</v>
      </c>
    </row>
    <row r="10525" spans="1:9" ht="15.75" x14ac:dyDescent="0.25">
      <c r="A10525" s="1">
        <v>42461</v>
      </c>
      <c r="B10525" s="2">
        <v>0.43541666666666662</v>
      </c>
      <c r="C10525" t="s">
        <v>0</v>
      </c>
      <c r="D10525" s="3">
        <v>56035</v>
      </c>
      <c r="E10525" t="s">
        <v>9978</v>
      </c>
      <c r="F10525" t="s">
        <v>37715</v>
      </c>
      <c r="G10525" s="6" t="s">
        <v>29155</v>
      </c>
      <c r="H10525" s="6" t="s">
        <v>19096</v>
      </c>
      <c r="I10525" t="s">
        <v>19091</v>
      </c>
    </row>
    <row r="10526" spans="1:9" ht="15.75" x14ac:dyDescent="0.25">
      <c r="A10526" s="1">
        <v>42682</v>
      </c>
      <c r="B10526" s="2">
        <v>0.53819444444444442</v>
      </c>
      <c r="C10526" t="s">
        <v>2</v>
      </c>
      <c r="D10526" s="3">
        <v>29807</v>
      </c>
      <c r="E10526" t="s">
        <v>9980</v>
      </c>
      <c r="F10526" t="s">
        <v>37715</v>
      </c>
      <c r="G10526" s="6" t="s">
        <v>29156</v>
      </c>
      <c r="H10526" s="6" t="s">
        <v>19096</v>
      </c>
      <c r="I10526" t="s">
        <v>19091</v>
      </c>
    </row>
    <row r="10527" spans="1:9" ht="15.75" x14ac:dyDescent="0.25">
      <c r="A10527" s="1">
        <v>42461</v>
      </c>
      <c r="B10527" s="2">
        <v>0.43541666666666662</v>
      </c>
      <c r="C10527" t="s">
        <v>0</v>
      </c>
      <c r="D10527" s="3">
        <v>56035</v>
      </c>
      <c r="E10527" t="s">
        <v>9979</v>
      </c>
      <c r="F10527" t="s">
        <v>37715</v>
      </c>
      <c r="G10527" s="6" t="s">
        <v>29157</v>
      </c>
      <c r="H10527" s="6" t="s">
        <v>19096</v>
      </c>
      <c r="I10527" t="s">
        <v>19091</v>
      </c>
    </row>
    <row r="10528" spans="1:9" ht="15.75" x14ac:dyDescent="0.25">
      <c r="A10528" s="1">
        <v>42682</v>
      </c>
      <c r="B10528" s="2">
        <v>0.53819444444444442</v>
      </c>
      <c r="C10528" t="s">
        <v>2</v>
      </c>
      <c r="D10528" s="3">
        <v>29908</v>
      </c>
      <c r="E10528" t="s">
        <v>9983</v>
      </c>
      <c r="F10528" t="s">
        <v>37715</v>
      </c>
      <c r="G10528" s="6" t="s">
        <v>29158</v>
      </c>
      <c r="H10528" s="6" t="s">
        <v>19096</v>
      </c>
      <c r="I10528" t="s">
        <v>19091</v>
      </c>
    </row>
    <row r="10529" spans="1:9" ht="15.75" x14ac:dyDescent="0.25">
      <c r="A10529" s="1">
        <v>42461</v>
      </c>
      <c r="B10529" s="2">
        <v>0.43541666666666662</v>
      </c>
      <c r="C10529" t="s">
        <v>0</v>
      </c>
      <c r="D10529" s="3">
        <v>62492</v>
      </c>
      <c r="E10529" t="s">
        <v>9982</v>
      </c>
      <c r="F10529" t="s">
        <v>37715</v>
      </c>
      <c r="G10529" s="6" t="s">
        <v>29159</v>
      </c>
      <c r="H10529" s="6" t="s">
        <v>19096</v>
      </c>
      <c r="I10529" t="s">
        <v>19091</v>
      </c>
    </row>
    <row r="10530" spans="1:9" ht="15.75" x14ac:dyDescent="0.25">
      <c r="A10530" s="1">
        <v>42682</v>
      </c>
      <c r="B10530" s="2">
        <v>0.53819444444444442</v>
      </c>
      <c r="C10530" t="s">
        <v>2</v>
      </c>
      <c r="D10530" s="3">
        <v>32806</v>
      </c>
      <c r="E10530" t="s">
        <v>9985</v>
      </c>
      <c r="F10530" t="s">
        <v>37715</v>
      </c>
      <c r="G10530" s="6" t="s">
        <v>29160</v>
      </c>
      <c r="H10530" s="6" t="s">
        <v>19096</v>
      </c>
      <c r="I10530" t="s">
        <v>19091</v>
      </c>
    </row>
    <row r="10531" spans="1:9" ht="15.75" x14ac:dyDescent="0.25">
      <c r="A10531" s="1">
        <v>42461</v>
      </c>
      <c r="B10531" s="2">
        <v>0.43541666666666662</v>
      </c>
      <c r="C10531" t="s">
        <v>0</v>
      </c>
      <c r="D10531" s="3">
        <v>78202</v>
      </c>
      <c r="E10531" t="s">
        <v>9984</v>
      </c>
      <c r="F10531" t="s">
        <v>37715</v>
      </c>
      <c r="G10531" s="6" t="s">
        <v>29161</v>
      </c>
      <c r="H10531" s="6" t="s">
        <v>19096</v>
      </c>
      <c r="I10531" t="s">
        <v>19091</v>
      </c>
    </row>
    <row r="10532" spans="1:9" ht="15.75" x14ac:dyDescent="0.25">
      <c r="A10532" s="1">
        <v>42682</v>
      </c>
      <c r="B10532" s="2">
        <v>0.53819444444444442</v>
      </c>
      <c r="C10532" t="s">
        <v>2</v>
      </c>
      <c r="D10532" s="3">
        <v>34068</v>
      </c>
      <c r="E10532" t="s">
        <v>9987</v>
      </c>
      <c r="F10532" t="s">
        <v>37715</v>
      </c>
      <c r="G10532" s="6" t="s">
        <v>29162</v>
      </c>
      <c r="H10532" s="6" t="s">
        <v>19096</v>
      </c>
      <c r="I10532" t="s">
        <v>19091</v>
      </c>
    </row>
    <row r="10533" spans="1:9" ht="15.75" x14ac:dyDescent="0.25">
      <c r="A10533" s="1">
        <v>42461</v>
      </c>
      <c r="B10533" s="2">
        <v>0.43541666666666662</v>
      </c>
      <c r="C10533" t="s">
        <v>0</v>
      </c>
      <c r="D10533" s="3">
        <v>82215</v>
      </c>
      <c r="E10533" t="s">
        <v>9986</v>
      </c>
      <c r="F10533" t="s">
        <v>37715</v>
      </c>
      <c r="G10533" s="6" t="s">
        <v>29163</v>
      </c>
      <c r="H10533" s="6" t="s">
        <v>19096</v>
      </c>
      <c r="I10533" t="s">
        <v>19091</v>
      </c>
    </row>
    <row r="10534" spans="1:9" ht="15.75" x14ac:dyDescent="0.25">
      <c r="A10534" s="1">
        <v>42682</v>
      </c>
      <c r="B10534" s="2">
        <v>0.53819444444444442</v>
      </c>
      <c r="C10534" t="s">
        <v>2</v>
      </c>
      <c r="D10534" s="3">
        <v>32864</v>
      </c>
      <c r="E10534" t="s">
        <v>9989</v>
      </c>
      <c r="F10534" t="s">
        <v>37715</v>
      </c>
      <c r="G10534" s="6" t="s">
        <v>29164</v>
      </c>
      <c r="H10534" s="6" t="s">
        <v>19096</v>
      </c>
      <c r="I10534" t="s">
        <v>19091</v>
      </c>
    </row>
    <row r="10535" spans="1:9" ht="15.75" x14ac:dyDescent="0.25">
      <c r="A10535" s="1">
        <v>42461</v>
      </c>
      <c r="B10535" s="2">
        <v>0.43541666666666662</v>
      </c>
      <c r="C10535" t="s">
        <v>0</v>
      </c>
      <c r="D10535" s="3">
        <v>93829</v>
      </c>
      <c r="E10535" t="s">
        <v>9988</v>
      </c>
      <c r="F10535" t="s">
        <v>37715</v>
      </c>
      <c r="G10535" s="6" t="s">
        <v>29165</v>
      </c>
      <c r="H10535" s="6" t="s">
        <v>19096</v>
      </c>
      <c r="I10535" t="s">
        <v>19091</v>
      </c>
    </row>
    <row r="10536" spans="1:9" ht="15.75" x14ac:dyDescent="0.25">
      <c r="A10536" s="1">
        <v>42682</v>
      </c>
      <c r="B10536" s="2">
        <v>0.53819444444444442</v>
      </c>
      <c r="C10536" t="s">
        <v>2</v>
      </c>
      <c r="D10536" s="3">
        <v>25750</v>
      </c>
      <c r="E10536" t="s">
        <v>9991</v>
      </c>
      <c r="F10536" t="s">
        <v>37715</v>
      </c>
      <c r="G10536" s="6" t="s">
        <v>29166</v>
      </c>
      <c r="H10536" s="6" t="s">
        <v>19096</v>
      </c>
      <c r="I10536" t="s">
        <v>19091</v>
      </c>
    </row>
    <row r="10537" spans="1:9" ht="15.75" x14ac:dyDescent="0.25">
      <c r="A10537" s="1">
        <v>42461</v>
      </c>
      <c r="B10537" s="2">
        <v>0.43541666666666662</v>
      </c>
      <c r="C10537" t="s">
        <v>0</v>
      </c>
      <c r="D10537" s="3">
        <v>40460</v>
      </c>
      <c r="E10537" t="s">
        <v>9990</v>
      </c>
      <c r="F10537" t="s">
        <v>37715</v>
      </c>
      <c r="G10537" s="6" t="s">
        <v>29167</v>
      </c>
      <c r="H10537" s="6" t="s">
        <v>19096</v>
      </c>
      <c r="I10537" t="s">
        <v>19091</v>
      </c>
    </row>
    <row r="10538" spans="1:9" ht="15.75" x14ac:dyDescent="0.25">
      <c r="A10538" s="1">
        <v>42461</v>
      </c>
      <c r="B10538" s="2">
        <v>0.43541666666666662</v>
      </c>
      <c r="C10538" t="s">
        <v>0</v>
      </c>
      <c r="D10538" s="3">
        <v>56955</v>
      </c>
      <c r="E10538" t="s">
        <v>9992</v>
      </c>
      <c r="F10538" t="s">
        <v>37715</v>
      </c>
      <c r="G10538" s="6" t="s">
        <v>29168</v>
      </c>
      <c r="H10538" s="6" t="s">
        <v>19096</v>
      </c>
      <c r="I10538" t="s">
        <v>19091</v>
      </c>
    </row>
    <row r="10539" spans="1:9" ht="15.75" x14ac:dyDescent="0.25">
      <c r="A10539" s="1">
        <v>42682</v>
      </c>
      <c r="B10539" s="2">
        <v>0.53749999999999998</v>
      </c>
      <c r="C10539" t="s">
        <v>2</v>
      </c>
      <c r="D10539" s="3">
        <v>25762</v>
      </c>
      <c r="E10539" t="s">
        <v>9994</v>
      </c>
      <c r="F10539" t="s">
        <v>37715</v>
      </c>
      <c r="G10539" s="6" t="s">
        <v>29169</v>
      </c>
      <c r="H10539" s="6" t="s">
        <v>19096</v>
      </c>
      <c r="I10539" t="s">
        <v>19091</v>
      </c>
    </row>
    <row r="10540" spans="1:9" ht="15.75" x14ac:dyDescent="0.25">
      <c r="A10540" s="1">
        <v>42461</v>
      </c>
      <c r="B10540" s="2">
        <v>0.43541666666666662</v>
      </c>
      <c r="C10540" t="s">
        <v>0</v>
      </c>
      <c r="D10540" s="3">
        <v>56955</v>
      </c>
      <c r="E10540" t="s">
        <v>9993</v>
      </c>
      <c r="F10540" t="s">
        <v>37715</v>
      </c>
      <c r="G10540" s="6" t="s">
        <v>29170</v>
      </c>
      <c r="H10540" s="6" t="s">
        <v>19096</v>
      </c>
      <c r="I10540" t="s">
        <v>19091</v>
      </c>
    </row>
    <row r="10541" spans="1:9" ht="15.75" x14ac:dyDescent="0.25">
      <c r="A10541" s="1">
        <v>42682</v>
      </c>
      <c r="B10541" s="2">
        <v>0.53749999999999998</v>
      </c>
      <c r="C10541" t="s">
        <v>2</v>
      </c>
      <c r="D10541" s="3">
        <v>25762</v>
      </c>
      <c r="E10541" t="s">
        <v>9996</v>
      </c>
      <c r="F10541" t="s">
        <v>37715</v>
      </c>
      <c r="G10541" s="6" t="s">
        <v>29171</v>
      </c>
      <c r="H10541" s="6" t="s">
        <v>19096</v>
      </c>
      <c r="I10541" t="s">
        <v>19091</v>
      </c>
    </row>
    <row r="10542" spans="1:9" ht="15.75" x14ac:dyDescent="0.25">
      <c r="A10542" s="1">
        <v>42461</v>
      </c>
      <c r="B10542" s="2">
        <v>0.43541666666666662</v>
      </c>
      <c r="C10542" t="s">
        <v>0</v>
      </c>
      <c r="D10542" s="3">
        <v>56955</v>
      </c>
      <c r="E10542" t="s">
        <v>9995</v>
      </c>
      <c r="F10542" t="s">
        <v>37715</v>
      </c>
      <c r="G10542" s="6" t="s">
        <v>29172</v>
      </c>
      <c r="H10542" s="6" t="s">
        <v>19096</v>
      </c>
      <c r="I10542" t="s">
        <v>19091</v>
      </c>
    </row>
    <row r="10543" spans="1:9" ht="15.75" x14ac:dyDescent="0.25">
      <c r="A10543" s="1">
        <v>42682</v>
      </c>
      <c r="B10543" s="2">
        <v>0.53749999999999998</v>
      </c>
      <c r="C10543" t="s">
        <v>2</v>
      </c>
      <c r="D10543" s="3">
        <v>25630</v>
      </c>
      <c r="E10543" t="s">
        <v>9998</v>
      </c>
      <c r="F10543" t="s">
        <v>37715</v>
      </c>
      <c r="G10543" s="6" t="s">
        <v>29173</v>
      </c>
      <c r="H10543" s="6" t="s">
        <v>19096</v>
      </c>
      <c r="I10543" t="s">
        <v>19091</v>
      </c>
    </row>
    <row r="10544" spans="1:9" ht="15.75" x14ac:dyDescent="0.25">
      <c r="A10544" s="1">
        <v>42461</v>
      </c>
      <c r="B10544" s="2">
        <v>0.43541666666666662</v>
      </c>
      <c r="C10544" t="s">
        <v>0</v>
      </c>
      <c r="D10544" s="3">
        <v>56955</v>
      </c>
      <c r="E10544" t="s">
        <v>9997</v>
      </c>
      <c r="F10544" t="s">
        <v>37715</v>
      </c>
      <c r="G10544" s="6" t="s">
        <v>29174</v>
      </c>
      <c r="H10544" s="6" t="s">
        <v>19096</v>
      </c>
      <c r="I10544" t="s">
        <v>19091</v>
      </c>
    </row>
    <row r="10545" spans="1:9" ht="15.75" x14ac:dyDescent="0.25">
      <c r="A10545" s="1">
        <v>42682</v>
      </c>
      <c r="B10545" s="2">
        <v>0.53749999999999998</v>
      </c>
      <c r="C10545" t="s">
        <v>2</v>
      </c>
      <c r="D10545" s="3">
        <v>25750</v>
      </c>
      <c r="E10545" t="s">
        <v>10002</v>
      </c>
      <c r="F10545" t="s">
        <v>37715</v>
      </c>
      <c r="G10545" s="6" t="s">
        <v>29175</v>
      </c>
      <c r="H10545" s="6" t="s">
        <v>19096</v>
      </c>
      <c r="I10545" t="s">
        <v>19091</v>
      </c>
    </row>
    <row r="10546" spans="1:9" ht="15.75" x14ac:dyDescent="0.25">
      <c r="A10546" s="1">
        <v>42461</v>
      </c>
      <c r="B10546" s="2">
        <v>0.43541666666666662</v>
      </c>
      <c r="C10546" t="s">
        <v>0</v>
      </c>
      <c r="D10546" s="3">
        <v>56955</v>
      </c>
      <c r="E10546" t="s">
        <v>9999</v>
      </c>
      <c r="F10546" t="s">
        <v>37715</v>
      </c>
      <c r="G10546" s="6" t="s">
        <v>29176</v>
      </c>
      <c r="H10546" s="6" t="s">
        <v>19096</v>
      </c>
      <c r="I10546" t="s">
        <v>19091</v>
      </c>
    </row>
    <row r="10547" spans="1:9" ht="15.75" x14ac:dyDescent="0.25">
      <c r="A10547" s="1">
        <v>42682</v>
      </c>
      <c r="B10547" s="2">
        <v>0.53749999999999998</v>
      </c>
      <c r="C10547" t="s">
        <v>2</v>
      </c>
      <c r="D10547" s="3">
        <v>25762</v>
      </c>
      <c r="E10547" t="s">
        <v>10001</v>
      </c>
      <c r="F10547" t="s">
        <v>37715</v>
      </c>
      <c r="G10547" s="6" t="s">
        <v>29177</v>
      </c>
      <c r="H10547" s="6" t="s">
        <v>19096</v>
      </c>
      <c r="I10547" t="s">
        <v>19091</v>
      </c>
    </row>
    <row r="10548" spans="1:9" ht="15.75" x14ac:dyDescent="0.25">
      <c r="A10548" s="1">
        <v>42461</v>
      </c>
      <c r="B10548" s="2">
        <v>0.43541666666666662</v>
      </c>
      <c r="C10548" t="s">
        <v>0</v>
      </c>
      <c r="D10548" s="3">
        <v>56955</v>
      </c>
      <c r="E10548" t="s">
        <v>10000</v>
      </c>
      <c r="F10548" t="s">
        <v>37715</v>
      </c>
      <c r="G10548" s="6" t="s">
        <v>29178</v>
      </c>
      <c r="H10548" s="6" t="s">
        <v>19096</v>
      </c>
      <c r="I10548" t="s">
        <v>19091</v>
      </c>
    </row>
    <row r="10549" spans="1:9" ht="15.75" x14ac:dyDescent="0.25">
      <c r="A10549" s="1">
        <v>42682</v>
      </c>
      <c r="B10549" s="2">
        <v>0.53749999999999998</v>
      </c>
      <c r="C10549" t="s">
        <v>2</v>
      </c>
      <c r="D10549" s="3">
        <v>25760</v>
      </c>
      <c r="E10549" t="s">
        <v>10004</v>
      </c>
      <c r="F10549" t="s">
        <v>37715</v>
      </c>
      <c r="G10549" s="6" t="s">
        <v>29179</v>
      </c>
      <c r="H10549" s="6" t="s">
        <v>19096</v>
      </c>
      <c r="I10549" t="s">
        <v>19091</v>
      </c>
    </row>
    <row r="10550" spans="1:9" ht="15.75" x14ac:dyDescent="0.25">
      <c r="A10550" s="1">
        <v>42461</v>
      </c>
      <c r="B10550" s="2">
        <v>0.43541666666666662</v>
      </c>
      <c r="C10550" t="s">
        <v>0</v>
      </c>
      <c r="D10550" s="3">
        <v>86505</v>
      </c>
      <c r="E10550" t="s">
        <v>10003</v>
      </c>
      <c r="F10550" t="s">
        <v>37715</v>
      </c>
      <c r="G10550" s="6" t="s">
        <v>29180</v>
      </c>
      <c r="H10550" s="6" t="s">
        <v>19096</v>
      </c>
      <c r="I10550" t="s">
        <v>19091</v>
      </c>
    </row>
    <row r="10551" spans="1:9" ht="15.75" x14ac:dyDescent="0.25">
      <c r="A10551" s="1">
        <v>42682</v>
      </c>
      <c r="B10551" s="2">
        <v>0.53749999999999998</v>
      </c>
      <c r="C10551" t="s">
        <v>2</v>
      </c>
      <c r="D10551" s="3">
        <v>25750</v>
      </c>
      <c r="E10551" t="s">
        <v>10008</v>
      </c>
      <c r="F10551" t="s">
        <v>37715</v>
      </c>
      <c r="G10551" s="6" t="s">
        <v>29181</v>
      </c>
      <c r="H10551" s="6" t="s">
        <v>19096</v>
      </c>
      <c r="I10551" t="s">
        <v>19091</v>
      </c>
    </row>
    <row r="10552" spans="1:9" ht="15.75" x14ac:dyDescent="0.25">
      <c r="A10552" s="1">
        <v>42461</v>
      </c>
      <c r="B10552" s="2">
        <v>0.43541666666666662</v>
      </c>
      <c r="C10552" t="s">
        <v>0</v>
      </c>
      <c r="D10552" s="3">
        <v>63838</v>
      </c>
      <c r="E10552" t="s">
        <v>10005</v>
      </c>
      <c r="F10552" t="s">
        <v>37715</v>
      </c>
      <c r="G10552" s="6" t="s">
        <v>29182</v>
      </c>
      <c r="H10552" s="6" t="s">
        <v>19096</v>
      </c>
      <c r="I10552" t="s">
        <v>19091</v>
      </c>
    </row>
    <row r="10553" spans="1:9" ht="15.75" x14ac:dyDescent="0.25">
      <c r="A10553" s="1">
        <v>42682</v>
      </c>
      <c r="B10553" s="2">
        <v>0.53749999999999998</v>
      </c>
      <c r="C10553" t="s">
        <v>2</v>
      </c>
      <c r="D10553" s="3">
        <v>25760</v>
      </c>
      <c r="E10553" t="s">
        <v>10007</v>
      </c>
      <c r="F10553" t="s">
        <v>37715</v>
      </c>
      <c r="G10553" s="6" t="s">
        <v>29183</v>
      </c>
      <c r="H10553" s="6" t="s">
        <v>19096</v>
      </c>
      <c r="I10553" t="s">
        <v>19091</v>
      </c>
    </row>
    <row r="10554" spans="1:9" ht="15.75" x14ac:dyDescent="0.25">
      <c r="A10554" s="1">
        <v>42461</v>
      </c>
      <c r="B10554" s="2">
        <v>0.43541666666666662</v>
      </c>
      <c r="C10554" t="s">
        <v>0</v>
      </c>
      <c r="D10554" s="3">
        <v>63838</v>
      </c>
      <c r="E10554" t="s">
        <v>10006</v>
      </c>
      <c r="F10554" t="s">
        <v>37715</v>
      </c>
      <c r="G10554" s="6" t="s">
        <v>29184</v>
      </c>
      <c r="H10554" s="6" t="s">
        <v>19096</v>
      </c>
      <c r="I10554" t="s">
        <v>19091</v>
      </c>
    </row>
    <row r="10555" spans="1:9" ht="15.75" x14ac:dyDescent="0.25">
      <c r="A10555" s="1">
        <v>42682</v>
      </c>
      <c r="B10555" s="2">
        <v>0.53749999999999998</v>
      </c>
      <c r="C10555" t="s">
        <v>2</v>
      </c>
      <c r="D10555" s="3">
        <v>25750</v>
      </c>
      <c r="E10555" t="s">
        <v>10010</v>
      </c>
      <c r="F10555" t="s">
        <v>37715</v>
      </c>
      <c r="G10555" s="6" t="s">
        <v>29185</v>
      </c>
      <c r="H10555" s="6" t="s">
        <v>19096</v>
      </c>
      <c r="I10555" t="s">
        <v>19091</v>
      </c>
    </row>
    <row r="10556" spans="1:9" ht="15.75" x14ac:dyDescent="0.25">
      <c r="A10556" s="1">
        <v>42461</v>
      </c>
      <c r="B10556" s="2">
        <v>0.43541666666666662</v>
      </c>
      <c r="C10556" t="s">
        <v>0</v>
      </c>
      <c r="D10556" s="3">
        <v>48312</v>
      </c>
      <c r="E10556" t="s">
        <v>10009</v>
      </c>
      <c r="F10556" t="s">
        <v>37715</v>
      </c>
      <c r="G10556" s="6" t="s">
        <v>29186</v>
      </c>
      <c r="H10556" s="6" t="s">
        <v>19096</v>
      </c>
      <c r="I10556" t="s">
        <v>19091</v>
      </c>
    </row>
    <row r="10557" spans="1:9" ht="15.75" x14ac:dyDescent="0.25">
      <c r="A10557" s="1">
        <v>42653</v>
      </c>
      <c r="B10557" s="2">
        <v>0.34513888888888888</v>
      </c>
      <c r="C10557" t="s">
        <v>0</v>
      </c>
      <c r="D10557" s="3">
        <v>7111</v>
      </c>
      <c r="E10557" t="s">
        <v>10011</v>
      </c>
      <c r="F10557" t="s">
        <v>37715</v>
      </c>
      <c r="G10557" s="6" t="s">
        <v>29187</v>
      </c>
      <c r="H10557" s="6" t="s">
        <v>19096</v>
      </c>
      <c r="I10557" t="s">
        <v>19091</v>
      </c>
    </row>
    <row r="10558" spans="1:9" ht="15.75" x14ac:dyDescent="0.25">
      <c r="A10558" s="1">
        <v>42653</v>
      </c>
      <c r="B10558" s="2">
        <v>0.34513888888888888</v>
      </c>
      <c r="C10558" t="s">
        <v>0</v>
      </c>
      <c r="D10558" s="3">
        <v>7111</v>
      </c>
      <c r="E10558" t="s">
        <v>10012</v>
      </c>
      <c r="F10558" t="s">
        <v>37715</v>
      </c>
      <c r="G10558" s="6" t="s">
        <v>29188</v>
      </c>
      <c r="H10558" s="6" t="s">
        <v>19096</v>
      </c>
      <c r="I10558" t="s">
        <v>19091</v>
      </c>
    </row>
    <row r="10559" spans="1:9" ht="15.75" x14ac:dyDescent="0.25">
      <c r="A10559" s="1">
        <v>42682</v>
      </c>
      <c r="B10559" s="2">
        <v>4.9999999999999996E-2</v>
      </c>
      <c r="C10559" t="s">
        <v>2</v>
      </c>
      <c r="D10559" s="3">
        <v>52144</v>
      </c>
      <c r="E10559" t="s">
        <v>10016</v>
      </c>
      <c r="F10559" t="s">
        <v>37715</v>
      </c>
      <c r="G10559" s="6" t="s">
        <v>29189</v>
      </c>
      <c r="H10559" s="6" t="s">
        <v>19096</v>
      </c>
      <c r="I10559" t="s">
        <v>19091</v>
      </c>
    </row>
    <row r="10560" spans="1:9" ht="15.75" x14ac:dyDescent="0.25">
      <c r="A10560" s="1">
        <v>42682</v>
      </c>
      <c r="B10560" s="2">
        <v>4.9999999999999996E-2</v>
      </c>
      <c r="C10560" t="s">
        <v>2</v>
      </c>
      <c r="D10560" s="3">
        <v>52144</v>
      </c>
      <c r="E10560" t="s">
        <v>10017</v>
      </c>
      <c r="F10560" t="s">
        <v>37715</v>
      </c>
      <c r="G10560" s="6" t="s">
        <v>29190</v>
      </c>
      <c r="H10560" s="6" t="s">
        <v>19096</v>
      </c>
      <c r="I10560" t="s">
        <v>19091</v>
      </c>
    </row>
    <row r="10561" spans="1:9" ht="15.75" x14ac:dyDescent="0.25">
      <c r="A10561" s="1">
        <v>42682</v>
      </c>
      <c r="B10561" s="2">
        <v>4.9999999999999996E-2</v>
      </c>
      <c r="C10561" t="s">
        <v>2</v>
      </c>
      <c r="D10561" s="3">
        <v>52144</v>
      </c>
      <c r="E10561" t="s">
        <v>10018</v>
      </c>
      <c r="F10561" t="s">
        <v>37715</v>
      </c>
      <c r="G10561" s="6" t="s">
        <v>29191</v>
      </c>
      <c r="H10561" s="6" t="s">
        <v>19096</v>
      </c>
      <c r="I10561" t="s">
        <v>19091</v>
      </c>
    </row>
    <row r="10562" spans="1:9" ht="15.75" x14ac:dyDescent="0.25">
      <c r="A10562" s="1">
        <v>42682</v>
      </c>
      <c r="B10562" s="2">
        <v>4.9999999999999996E-2</v>
      </c>
      <c r="C10562" t="s">
        <v>2</v>
      </c>
      <c r="D10562" s="3">
        <v>52144</v>
      </c>
      <c r="E10562" t="s">
        <v>10019</v>
      </c>
      <c r="F10562" t="s">
        <v>37715</v>
      </c>
      <c r="G10562" s="6" t="s">
        <v>29192</v>
      </c>
      <c r="H10562" s="6" t="s">
        <v>19096</v>
      </c>
      <c r="I10562" t="s">
        <v>19091</v>
      </c>
    </row>
    <row r="10563" spans="1:9" ht="15.75" x14ac:dyDescent="0.25">
      <c r="A10563" s="1">
        <v>42653</v>
      </c>
      <c r="B10563" s="2">
        <v>0.34513888888888888</v>
      </c>
      <c r="C10563" t="s">
        <v>0</v>
      </c>
      <c r="D10563" s="3">
        <v>7111</v>
      </c>
      <c r="E10563" t="s">
        <v>10013</v>
      </c>
      <c r="F10563" t="s">
        <v>37715</v>
      </c>
      <c r="G10563" s="6" t="s">
        <v>29193</v>
      </c>
      <c r="H10563" s="6" t="s">
        <v>19096</v>
      </c>
      <c r="I10563" t="s">
        <v>19091</v>
      </c>
    </row>
    <row r="10564" spans="1:9" ht="15.75" x14ac:dyDescent="0.25">
      <c r="A10564" s="1">
        <v>42653</v>
      </c>
      <c r="B10564" s="2">
        <v>0.34513888888888888</v>
      </c>
      <c r="C10564" t="s">
        <v>0</v>
      </c>
      <c r="D10564" s="3">
        <v>7111</v>
      </c>
      <c r="E10564" t="s">
        <v>10014</v>
      </c>
      <c r="F10564" t="s">
        <v>37715</v>
      </c>
      <c r="G10564" s="6" t="s">
        <v>29194</v>
      </c>
      <c r="H10564" s="6" t="s">
        <v>19096</v>
      </c>
      <c r="I10564" t="s">
        <v>19091</v>
      </c>
    </row>
    <row r="10565" spans="1:9" ht="15.75" x14ac:dyDescent="0.25">
      <c r="A10565" s="1">
        <v>42653</v>
      </c>
      <c r="B10565" s="2">
        <v>0.34513888888888888</v>
      </c>
      <c r="C10565" t="s">
        <v>0</v>
      </c>
      <c r="D10565" s="3">
        <v>7111</v>
      </c>
      <c r="E10565" t="s">
        <v>10015</v>
      </c>
      <c r="F10565" t="s">
        <v>37715</v>
      </c>
      <c r="G10565" s="6" t="s">
        <v>29195</v>
      </c>
      <c r="H10565" s="6" t="s">
        <v>19096</v>
      </c>
      <c r="I10565" t="s">
        <v>19091</v>
      </c>
    </row>
    <row r="10566" spans="1:9" ht="15.75" x14ac:dyDescent="0.25">
      <c r="A10566" s="1">
        <v>42653</v>
      </c>
      <c r="B10566" s="2">
        <v>0.34513888888888888</v>
      </c>
      <c r="C10566" t="s">
        <v>0</v>
      </c>
      <c r="D10566" s="3">
        <v>7111</v>
      </c>
      <c r="E10566" t="s">
        <v>10020</v>
      </c>
      <c r="F10566" t="s">
        <v>37715</v>
      </c>
      <c r="G10566" s="6" t="s">
        <v>29196</v>
      </c>
      <c r="H10566" s="6" t="s">
        <v>19096</v>
      </c>
      <c r="I10566" t="s">
        <v>19091</v>
      </c>
    </row>
    <row r="10567" spans="1:9" ht="15.75" x14ac:dyDescent="0.25">
      <c r="A10567" s="1">
        <v>42653</v>
      </c>
      <c r="B10567" s="2">
        <v>0.34513888888888888</v>
      </c>
      <c r="C10567" t="s">
        <v>0</v>
      </c>
      <c r="D10567" s="3">
        <v>7111</v>
      </c>
      <c r="E10567" t="s">
        <v>10021</v>
      </c>
      <c r="F10567" t="s">
        <v>37715</v>
      </c>
      <c r="G10567" s="6" t="s">
        <v>29197</v>
      </c>
      <c r="H10567" s="6" t="s">
        <v>19096</v>
      </c>
      <c r="I10567" t="s">
        <v>19091</v>
      </c>
    </row>
    <row r="10568" spans="1:9" ht="15.75" x14ac:dyDescent="0.25">
      <c r="A10568" s="1">
        <v>42653</v>
      </c>
      <c r="B10568" s="2">
        <v>0.34513888888888888</v>
      </c>
      <c r="C10568" t="s">
        <v>0</v>
      </c>
      <c r="D10568" s="3">
        <v>7111</v>
      </c>
      <c r="E10568" t="s">
        <v>10022</v>
      </c>
      <c r="F10568" t="s">
        <v>37715</v>
      </c>
      <c r="G10568" s="6" t="s">
        <v>29198</v>
      </c>
      <c r="H10568" s="6" t="s">
        <v>19096</v>
      </c>
      <c r="I10568" t="s">
        <v>19091</v>
      </c>
    </row>
    <row r="10569" spans="1:9" ht="15.75" x14ac:dyDescent="0.25">
      <c r="A10569" s="1">
        <v>42653</v>
      </c>
      <c r="B10569" s="2">
        <v>0.34513888888888888</v>
      </c>
      <c r="C10569" t="s">
        <v>0</v>
      </c>
      <c r="D10569" s="3">
        <v>7111</v>
      </c>
      <c r="E10569" t="s">
        <v>10023</v>
      </c>
      <c r="F10569" t="s">
        <v>37715</v>
      </c>
      <c r="G10569" s="6" t="s">
        <v>29199</v>
      </c>
      <c r="H10569" s="6" t="s">
        <v>19096</v>
      </c>
      <c r="I10569" t="s">
        <v>19091</v>
      </c>
    </row>
    <row r="10570" spans="1:9" ht="15.75" x14ac:dyDescent="0.25">
      <c r="A10570" s="1">
        <v>42653</v>
      </c>
      <c r="B10570" s="2">
        <v>0.34513888888888888</v>
      </c>
      <c r="C10570" t="s">
        <v>0</v>
      </c>
      <c r="D10570" s="3">
        <v>7111</v>
      </c>
      <c r="E10570" t="s">
        <v>10024</v>
      </c>
      <c r="F10570" t="s">
        <v>37715</v>
      </c>
      <c r="G10570" s="6" t="s">
        <v>29200</v>
      </c>
      <c r="H10570" s="6" t="s">
        <v>19096</v>
      </c>
      <c r="I10570" t="s">
        <v>19091</v>
      </c>
    </row>
    <row r="10571" spans="1:9" ht="15.75" x14ac:dyDescent="0.25">
      <c r="A10571" s="1">
        <v>42653</v>
      </c>
      <c r="B10571" s="2">
        <v>0.34513888888888888</v>
      </c>
      <c r="C10571" t="s">
        <v>0</v>
      </c>
      <c r="D10571" s="3">
        <v>7111</v>
      </c>
      <c r="E10571" t="s">
        <v>10025</v>
      </c>
      <c r="F10571" t="s">
        <v>37715</v>
      </c>
      <c r="G10571" s="6" t="s">
        <v>29201</v>
      </c>
      <c r="H10571" s="6" t="s">
        <v>19096</v>
      </c>
      <c r="I10571" t="s">
        <v>19091</v>
      </c>
    </row>
    <row r="10572" spans="1:9" ht="15.75" x14ac:dyDescent="0.25">
      <c r="A10572" s="1">
        <v>42653</v>
      </c>
      <c r="B10572" s="2">
        <v>0.34513888888888888</v>
      </c>
      <c r="C10572" t="s">
        <v>0</v>
      </c>
      <c r="D10572" s="3">
        <v>7111</v>
      </c>
      <c r="E10572" t="s">
        <v>10026</v>
      </c>
      <c r="F10572" t="s">
        <v>37715</v>
      </c>
      <c r="G10572" s="6" t="s">
        <v>29202</v>
      </c>
      <c r="H10572" s="6" t="s">
        <v>19096</v>
      </c>
      <c r="I10572" t="s">
        <v>19091</v>
      </c>
    </row>
    <row r="10573" spans="1:9" ht="15.75" x14ac:dyDescent="0.25">
      <c r="A10573" s="1">
        <v>42653</v>
      </c>
      <c r="B10573" s="2">
        <v>0.34513888888888888</v>
      </c>
      <c r="C10573" t="s">
        <v>0</v>
      </c>
      <c r="D10573" s="3">
        <v>7111</v>
      </c>
      <c r="E10573" t="s">
        <v>10027</v>
      </c>
      <c r="F10573" t="s">
        <v>37715</v>
      </c>
      <c r="G10573" s="6" t="s">
        <v>29203</v>
      </c>
      <c r="H10573" s="6" t="s">
        <v>19096</v>
      </c>
      <c r="I10573" t="s">
        <v>19091</v>
      </c>
    </row>
    <row r="10574" spans="1:9" ht="15.75" x14ac:dyDescent="0.25">
      <c r="A10574" s="1">
        <v>42653</v>
      </c>
      <c r="B10574" s="2">
        <v>0.34513888888888888</v>
      </c>
      <c r="C10574" t="s">
        <v>0</v>
      </c>
      <c r="D10574" s="3">
        <v>7111</v>
      </c>
      <c r="E10574" t="s">
        <v>10028</v>
      </c>
      <c r="F10574" t="s">
        <v>37715</v>
      </c>
      <c r="G10574" s="6" t="s">
        <v>29204</v>
      </c>
      <c r="H10574" s="6" t="s">
        <v>19096</v>
      </c>
      <c r="I10574" t="s">
        <v>19091</v>
      </c>
    </row>
    <row r="10575" spans="1:9" ht="15.75" x14ac:dyDescent="0.25">
      <c r="A10575" s="1">
        <v>42653</v>
      </c>
      <c r="B10575" s="2">
        <v>0.34513888888888888</v>
      </c>
      <c r="C10575" t="s">
        <v>0</v>
      </c>
      <c r="D10575" s="3">
        <v>7111</v>
      </c>
      <c r="E10575" t="s">
        <v>10029</v>
      </c>
      <c r="F10575" t="s">
        <v>37715</v>
      </c>
      <c r="G10575" s="6" t="s">
        <v>29205</v>
      </c>
      <c r="H10575" s="6" t="s">
        <v>19096</v>
      </c>
      <c r="I10575" t="s">
        <v>19091</v>
      </c>
    </row>
    <row r="10576" spans="1:9" ht="15.75" x14ac:dyDescent="0.25">
      <c r="A10576" s="1">
        <v>42653</v>
      </c>
      <c r="B10576" s="2">
        <v>0.34513888888888888</v>
      </c>
      <c r="C10576" t="s">
        <v>0</v>
      </c>
      <c r="D10576" s="3">
        <v>7111</v>
      </c>
      <c r="E10576" t="s">
        <v>10030</v>
      </c>
      <c r="F10576" t="s">
        <v>37715</v>
      </c>
      <c r="G10576" s="6" t="s">
        <v>29206</v>
      </c>
      <c r="H10576" s="6" t="s">
        <v>19096</v>
      </c>
      <c r="I10576" t="s">
        <v>19091</v>
      </c>
    </row>
    <row r="10577" spans="1:9" ht="15.75" x14ac:dyDescent="0.25">
      <c r="A10577" s="1">
        <v>42653</v>
      </c>
      <c r="B10577" s="2">
        <v>0.34513888888888888</v>
      </c>
      <c r="C10577" t="s">
        <v>0</v>
      </c>
      <c r="D10577" s="3">
        <v>7111</v>
      </c>
      <c r="E10577" t="s">
        <v>10031</v>
      </c>
      <c r="F10577" t="s">
        <v>37715</v>
      </c>
      <c r="G10577" s="6" t="s">
        <v>29207</v>
      </c>
      <c r="H10577" s="6" t="s">
        <v>19096</v>
      </c>
      <c r="I10577" t="s">
        <v>19091</v>
      </c>
    </row>
    <row r="10578" spans="1:9" ht="15.75" x14ac:dyDescent="0.25">
      <c r="A10578" s="1">
        <v>42653</v>
      </c>
      <c r="B10578" s="2">
        <v>0.34513888888888888</v>
      </c>
      <c r="C10578" t="s">
        <v>0</v>
      </c>
      <c r="D10578" s="3">
        <v>7111</v>
      </c>
      <c r="E10578" t="s">
        <v>10032</v>
      </c>
      <c r="F10578" t="s">
        <v>37715</v>
      </c>
      <c r="G10578" s="6" t="s">
        <v>29208</v>
      </c>
      <c r="H10578" s="6" t="s">
        <v>19096</v>
      </c>
      <c r="I10578" t="s">
        <v>19091</v>
      </c>
    </row>
    <row r="10579" spans="1:9" ht="15.75" x14ac:dyDescent="0.25">
      <c r="A10579" s="1">
        <v>42653</v>
      </c>
      <c r="B10579" s="2">
        <v>0.34513888888888888</v>
      </c>
      <c r="C10579" t="s">
        <v>0</v>
      </c>
      <c r="D10579" s="3">
        <v>27820</v>
      </c>
      <c r="E10579" t="s">
        <v>10033</v>
      </c>
      <c r="F10579" t="s">
        <v>37715</v>
      </c>
      <c r="G10579" s="6" t="s">
        <v>29209</v>
      </c>
      <c r="H10579" s="6" t="s">
        <v>19096</v>
      </c>
      <c r="I10579" t="s">
        <v>19091</v>
      </c>
    </row>
    <row r="10580" spans="1:9" ht="15.75" x14ac:dyDescent="0.25">
      <c r="A10580" s="1">
        <v>42653</v>
      </c>
      <c r="B10580" s="2">
        <v>0.3444444444444445</v>
      </c>
      <c r="C10580" t="s">
        <v>0</v>
      </c>
      <c r="D10580" s="3">
        <v>6897</v>
      </c>
      <c r="E10580" t="s">
        <v>10034</v>
      </c>
      <c r="F10580" t="s">
        <v>37715</v>
      </c>
      <c r="G10580" s="6" t="s">
        <v>29210</v>
      </c>
      <c r="H10580" s="6" t="s">
        <v>19096</v>
      </c>
      <c r="I10580" t="s">
        <v>19091</v>
      </c>
    </row>
    <row r="10581" spans="1:9" ht="15.75" x14ac:dyDescent="0.25">
      <c r="A10581" s="1">
        <v>42682</v>
      </c>
      <c r="B10581" s="2">
        <v>4.9999999999999996E-2</v>
      </c>
      <c r="C10581" t="s">
        <v>2</v>
      </c>
      <c r="D10581" s="3">
        <v>49054</v>
      </c>
      <c r="E10581" t="s">
        <v>10038</v>
      </c>
      <c r="F10581" t="s">
        <v>37715</v>
      </c>
      <c r="G10581" s="6" t="s">
        <v>29211</v>
      </c>
      <c r="H10581" s="6" t="s">
        <v>19096</v>
      </c>
      <c r="I10581" t="s">
        <v>19091</v>
      </c>
    </row>
    <row r="10582" spans="1:9" ht="15.75" x14ac:dyDescent="0.25">
      <c r="A10582" s="1">
        <v>42682</v>
      </c>
      <c r="B10582" s="2">
        <v>4.9999999999999996E-2</v>
      </c>
      <c r="C10582" t="s">
        <v>2</v>
      </c>
      <c r="D10582" s="3">
        <v>49058</v>
      </c>
      <c r="E10582" t="s">
        <v>10044</v>
      </c>
      <c r="F10582" t="s">
        <v>37715</v>
      </c>
      <c r="G10582" s="6" t="s">
        <v>29212</v>
      </c>
      <c r="H10582" s="6" t="s">
        <v>19096</v>
      </c>
      <c r="I10582" t="s">
        <v>19091</v>
      </c>
    </row>
    <row r="10583" spans="1:9" ht="15.75" x14ac:dyDescent="0.25">
      <c r="A10583" s="1">
        <v>42682</v>
      </c>
      <c r="B10583" s="2">
        <v>4.9305555555555554E-2</v>
      </c>
      <c r="C10583" t="s">
        <v>2</v>
      </c>
      <c r="D10583" s="3">
        <v>59536</v>
      </c>
      <c r="E10583" t="s">
        <v>10035</v>
      </c>
      <c r="F10583" t="s">
        <v>37715</v>
      </c>
      <c r="G10583" s="6" t="s">
        <v>29213</v>
      </c>
      <c r="H10583" s="6" t="s">
        <v>19096</v>
      </c>
      <c r="I10583" t="s">
        <v>19091</v>
      </c>
    </row>
    <row r="10584" spans="1:9" ht="15.75" x14ac:dyDescent="0.25">
      <c r="A10584" s="1">
        <v>42682</v>
      </c>
      <c r="B10584" s="2">
        <v>4.9305555555555554E-2</v>
      </c>
      <c r="C10584" t="s">
        <v>2</v>
      </c>
      <c r="D10584" s="3">
        <v>49062</v>
      </c>
      <c r="E10584" t="s">
        <v>10036</v>
      </c>
      <c r="F10584" t="s">
        <v>37715</v>
      </c>
      <c r="G10584" s="6" t="s">
        <v>29214</v>
      </c>
      <c r="H10584" s="6" t="s">
        <v>19096</v>
      </c>
      <c r="I10584" t="s">
        <v>19091</v>
      </c>
    </row>
    <row r="10585" spans="1:9" ht="15.75" x14ac:dyDescent="0.25">
      <c r="A10585" s="1">
        <v>42682</v>
      </c>
      <c r="B10585" s="2">
        <v>4.9999999999999996E-2</v>
      </c>
      <c r="C10585" t="s">
        <v>2</v>
      </c>
      <c r="D10585" s="3">
        <v>42728</v>
      </c>
      <c r="E10585" t="s">
        <v>10040</v>
      </c>
      <c r="F10585" t="s">
        <v>37715</v>
      </c>
      <c r="G10585" s="6" t="s">
        <v>29215</v>
      </c>
      <c r="H10585" s="6" t="s">
        <v>19096</v>
      </c>
      <c r="I10585" t="s">
        <v>19091</v>
      </c>
    </row>
    <row r="10586" spans="1:9" ht="15.75" x14ac:dyDescent="0.25">
      <c r="A10586" s="1">
        <v>42682</v>
      </c>
      <c r="B10586" s="2">
        <v>4.9305555555555554E-2</v>
      </c>
      <c r="C10586" t="s">
        <v>2</v>
      </c>
      <c r="D10586" s="3">
        <v>44276</v>
      </c>
      <c r="E10586" t="s">
        <v>10039</v>
      </c>
      <c r="F10586" t="s">
        <v>37715</v>
      </c>
      <c r="G10586" s="6" t="s">
        <v>29216</v>
      </c>
      <c r="H10586" s="6" t="s">
        <v>19096</v>
      </c>
      <c r="I10586" t="s">
        <v>19091</v>
      </c>
    </row>
    <row r="10587" spans="1:9" ht="15.75" x14ac:dyDescent="0.25">
      <c r="A10587" s="1">
        <v>42682</v>
      </c>
      <c r="B10587" s="2">
        <v>4.9305555555555554E-2</v>
      </c>
      <c r="C10587" t="s">
        <v>2</v>
      </c>
      <c r="D10587" s="3">
        <v>55648</v>
      </c>
      <c r="E10587" t="s">
        <v>10037</v>
      </c>
      <c r="F10587" t="s">
        <v>37715</v>
      </c>
      <c r="G10587" s="6" t="s">
        <v>29217</v>
      </c>
      <c r="H10587" s="6" t="s">
        <v>19096</v>
      </c>
      <c r="I10587" t="s">
        <v>19091</v>
      </c>
    </row>
    <row r="10588" spans="1:9" ht="15.75" x14ac:dyDescent="0.25">
      <c r="A10588" s="1">
        <v>42682</v>
      </c>
      <c r="B10588" s="2">
        <v>4.9305555555555554E-2</v>
      </c>
      <c r="C10588" t="s">
        <v>2</v>
      </c>
      <c r="D10588" s="3">
        <v>42695</v>
      </c>
      <c r="E10588" t="s">
        <v>10041</v>
      </c>
      <c r="F10588" t="s">
        <v>37715</v>
      </c>
      <c r="G10588" s="6" t="s">
        <v>29218</v>
      </c>
      <c r="H10588" s="6" t="s">
        <v>19096</v>
      </c>
      <c r="I10588" t="s">
        <v>19091</v>
      </c>
    </row>
    <row r="10589" spans="1:9" ht="15.75" x14ac:dyDescent="0.25">
      <c r="A10589" s="1">
        <v>42682</v>
      </c>
      <c r="B10589" s="2">
        <v>4.9305555555555554E-2</v>
      </c>
      <c r="C10589" t="s">
        <v>2</v>
      </c>
      <c r="D10589" s="3">
        <v>36122</v>
      </c>
      <c r="E10589" t="s">
        <v>10042</v>
      </c>
      <c r="F10589" t="s">
        <v>37715</v>
      </c>
      <c r="G10589" s="6" t="s">
        <v>29219</v>
      </c>
      <c r="H10589" s="6" t="s">
        <v>19096</v>
      </c>
      <c r="I10589" t="s">
        <v>19091</v>
      </c>
    </row>
    <row r="10590" spans="1:9" ht="15.75" x14ac:dyDescent="0.25">
      <c r="A10590" s="1">
        <v>42682</v>
      </c>
      <c r="B10590" s="2">
        <v>4.9305555555555554E-2</v>
      </c>
      <c r="C10590" t="s">
        <v>2</v>
      </c>
      <c r="D10590" s="3">
        <v>36006</v>
      </c>
      <c r="E10590" t="s">
        <v>10043</v>
      </c>
      <c r="F10590" t="s">
        <v>37715</v>
      </c>
      <c r="G10590" s="6" t="s">
        <v>29220</v>
      </c>
      <c r="H10590" s="6" t="s">
        <v>19096</v>
      </c>
      <c r="I10590" t="s">
        <v>19091</v>
      </c>
    </row>
    <row r="10591" spans="1:9" ht="15.75" x14ac:dyDescent="0.25">
      <c r="A10591" s="1">
        <v>42653</v>
      </c>
      <c r="B10591" s="2">
        <v>0.34375</v>
      </c>
      <c r="C10591" t="s">
        <v>0</v>
      </c>
      <c r="D10591" s="3">
        <v>57510</v>
      </c>
      <c r="E10591" t="s">
        <v>10045</v>
      </c>
      <c r="F10591" t="s">
        <v>37715</v>
      </c>
      <c r="G10591" s="6" t="s">
        <v>29221</v>
      </c>
      <c r="H10591" s="6" t="s">
        <v>19096</v>
      </c>
      <c r="I10591" t="s">
        <v>19091</v>
      </c>
    </row>
    <row r="10592" spans="1:9" ht="15.75" x14ac:dyDescent="0.25">
      <c r="A10592" s="1">
        <v>42653</v>
      </c>
      <c r="B10592" s="2">
        <v>0.3444444444444445</v>
      </c>
      <c r="C10592" t="s">
        <v>0</v>
      </c>
      <c r="D10592" s="3">
        <v>49917</v>
      </c>
      <c r="E10592" t="s">
        <v>10046</v>
      </c>
      <c r="F10592" t="s">
        <v>37715</v>
      </c>
      <c r="G10592" s="6" t="s">
        <v>29222</v>
      </c>
      <c r="H10592" s="6" t="s">
        <v>19096</v>
      </c>
      <c r="I10592" t="s">
        <v>19091</v>
      </c>
    </row>
    <row r="10593" spans="1:9" ht="15.75" x14ac:dyDescent="0.25">
      <c r="A10593" s="1">
        <v>42682</v>
      </c>
      <c r="B10593" s="2">
        <v>4.8611111111111112E-2</v>
      </c>
      <c r="C10593" t="s">
        <v>2</v>
      </c>
      <c r="D10593" s="3">
        <v>21927</v>
      </c>
      <c r="E10593" t="s">
        <v>10055</v>
      </c>
      <c r="F10593" t="s">
        <v>37718</v>
      </c>
      <c r="G10593" s="6" t="s">
        <v>29223</v>
      </c>
      <c r="H10593" s="6" t="s">
        <v>19096</v>
      </c>
      <c r="I10593" t="s">
        <v>19091</v>
      </c>
    </row>
    <row r="10594" spans="1:9" ht="15.75" x14ac:dyDescent="0.25">
      <c r="A10594" s="1">
        <v>42682</v>
      </c>
      <c r="B10594" s="2">
        <v>4.8611111111111112E-2</v>
      </c>
      <c r="C10594" t="s">
        <v>2</v>
      </c>
      <c r="D10594" s="3">
        <v>21936</v>
      </c>
      <c r="E10594" t="s">
        <v>10056</v>
      </c>
      <c r="F10594" t="s">
        <v>37718</v>
      </c>
      <c r="G10594" s="6" t="s">
        <v>29224</v>
      </c>
      <c r="H10594" s="6" t="s">
        <v>19096</v>
      </c>
      <c r="I10594" t="s">
        <v>19091</v>
      </c>
    </row>
    <row r="10595" spans="1:9" ht="15.75" x14ac:dyDescent="0.25">
      <c r="A10595" s="1">
        <v>42682</v>
      </c>
      <c r="B10595" s="2">
        <v>4.8611111111111112E-2</v>
      </c>
      <c r="C10595" t="s">
        <v>2</v>
      </c>
      <c r="D10595" s="3">
        <v>21998</v>
      </c>
      <c r="E10595" t="s">
        <v>10057</v>
      </c>
      <c r="F10595" t="s">
        <v>37718</v>
      </c>
      <c r="G10595" s="6" t="s">
        <v>29225</v>
      </c>
      <c r="H10595" s="6" t="s">
        <v>19096</v>
      </c>
      <c r="I10595" t="s">
        <v>19091</v>
      </c>
    </row>
    <row r="10596" spans="1:9" ht="15.75" x14ac:dyDescent="0.25">
      <c r="A10596" s="1">
        <v>42682</v>
      </c>
      <c r="B10596" s="2">
        <v>4.9305555555555554E-2</v>
      </c>
      <c r="C10596" t="s">
        <v>2</v>
      </c>
      <c r="D10596" s="3">
        <v>14423</v>
      </c>
      <c r="E10596" t="s">
        <v>10067</v>
      </c>
      <c r="F10596" t="s">
        <v>37718</v>
      </c>
      <c r="G10596" s="6" t="s">
        <v>29226</v>
      </c>
      <c r="H10596" s="6" t="s">
        <v>19096</v>
      </c>
      <c r="I10596" t="s">
        <v>19091</v>
      </c>
    </row>
    <row r="10597" spans="1:9" ht="15.75" x14ac:dyDescent="0.25">
      <c r="A10597" s="1">
        <v>42682</v>
      </c>
      <c r="B10597" s="2">
        <v>4.9305555555555554E-2</v>
      </c>
      <c r="C10597" t="s">
        <v>2</v>
      </c>
      <c r="D10597" s="3">
        <v>36038</v>
      </c>
      <c r="E10597" t="s">
        <v>10047</v>
      </c>
      <c r="F10597" t="s">
        <v>37715</v>
      </c>
      <c r="G10597" s="6" t="s">
        <v>29227</v>
      </c>
      <c r="H10597" s="6" t="s">
        <v>19096</v>
      </c>
      <c r="I10597" t="s">
        <v>19091</v>
      </c>
    </row>
    <row r="10598" spans="1:9" ht="15.75" x14ac:dyDescent="0.25">
      <c r="A10598" s="1">
        <v>42682</v>
      </c>
      <c r="B10598" s="2">
        <v>4.9305555555555554E-2</v>
      </c>
      <c r="C10598" t="s">
        <v>2</v>
      </c>
      <c r="D10598" s="3">
        <v>36040</v>
      </c>
      <c r="E10598" t="s">
        <v>10048</v>
      </c>
      <c r="F10598" t="s">
        <v>37715</v>
      </c>
      <c r="G10598" s="6" t="s">
        <v>29228</v>
      </c>
      <c r="H10598" s="6" t="s">
        <v>19096</v>
      </c>
      <c r="I10598" t="s">
        <v>19091</v>
      </c>
    </row>
    <row r="10599" spans="1:9" ht="15.75" x14ac:dyDescent="0.25">
      <c r="A10599" s="1">
        <v>42653</v>
      </c>
      <c r="B10599" s="2">
        <v>0.3444444444444445</v>
      </c>
      <c r="C10599" t="s">
        <v>0</v>
      </c>
      <c r="D10599" s="3">
        <v>6030</v>
      </c>
      <c r="E10599" t="s">
        <v>10058</v>
      </c>
      <c r="F10599" t="s">
        <v>37718</v>
      </c>
      <c r="G10599" s="6" t="s">
        <v>29229</v>
      </c>
      <c r="H10599" s="6" t="s">
        <v>19096</v>
      </c>
      <c r="I10599" t="s">
        <v>19091</v>
      </c>
    </row>
    <row r="10600" spans="1:9" ht="15.75" x14ac:dyDescent="0.25">
      <c r="A10600" s="1">
        <v>42653</v>
      </c>
      <c r="B10600" s="2">
        <v>0.3444444444444445</v>
      </c>
      <c r="C10600" t="s">
        <v>0</v>
      </c>
      <c r="D10600" s="3">
        <v>47909</v>
      </c>
      <c r="E10600" t="s">
        <v>10059</v>
      </c>
      <c r="F10600" t="s">
        <v>37718</v>
      </c>
      <c r="G10600" s="6" t="s">
        <v>29230</v>
      </c>
      <c r="H10600" s="6" t="s">
        <v>19096</v>
      </c>
      <c r="I10600" t="s">
        <v>19091</v>
      </c>
    </row>
    <row r="10601" spans="1:9" ht="15.75" x14ac:dyDescent="0.25">
      <c r="A10601" s="1">
        <v>42653</v>
      </c>
      <c r="B10601" s="2">
        <v>0.3444444444444445</v>
      </c>
      <c r="C10601" t="s">
        <v>0</v>
      </c>
      <c r="D10601" s="3">
        <v>47909</v>
      </c>
      <c r="E10601" t="s">
        <v>10060</v>
      </c>
      <c r="F10601" t="s">
        <v>37718</v>
      </c>
      <c r="G10601" s="6" t="s">
        <v>29231</v>
      </c>
      <c r="H10601" s="6" t="s">
        <v>19096</v>
      </c>
      <c r="I10601" t="s">
        <v>19091</v>
      </c>
    </row>
    <row r="10602" spans="1:9" ht="15.75" x14ac:dyDescent="0.25">
      <c r="A10602" s="1">
        <v>42653</v>
      </c>
      <c r="B10602" s="2">
        <v>0.3444444444444445</v>
      </c>
      <c r="C10602" t="s">
        <v>0</v>
      </c>
      <c r="D10602" s="3">
        <v>5535</v>
      </c>
      <c r="E10602" t="s">
        <v>10061</v>
      </c>
      <c r="F10602" t="s">
        <v>37718</v>
      </c>
      <c r="G10602" s="6" t="s">
        <v>29232</v>
      </c>
      <c r="H10602" s="6" t="s">
        <v>19096</v>
      </c>
      <c r="I10602" t="s">
        <v>19091</v>
      </c>
    </row>
    <row r="10603" spans="1:9" ht="15.75" x14ac:dyDescent="0.25">
      <c r="A10603" s="1">
        <v>42653</v>
      </c>
      <c r="B10603" s="2">
        <v>0.3444444444444445</v>
      </c>
      <c r="C10603" t="s">
        <v>0</v>
      </c>
      <c r="D10603" s="3">
        <v>29470</v>
      </c>
      <c r="E10603" t="s">
        <v>10062</v>
      </c>
      <c r="F10603" t="s">
        <v>37718</v>
      </c>
      <c r="G10603" s="6" t="s">
        <v>29233</v>
      </c>
      <c r="H10603" s="6" t="s">
        <v>19096</v>
      </c>
      <c r="I10603" t="s">
        <v>19091</v>
      </c>
    </row>
    <row r="10604" spans="1:9" ht="15.75" x14ac:dyDescent="0.25">
      <c r="A10604" s="1">
        <v>42653</v>
      </c>
      <c r="B10604" s="2">
        <v>0.3444444444444445</v>
      </c>
      <c r="C10604" t="s">
        <v>0</v>
      </c>
      <c r="D10604" s="3">
        <v>47909</v>
      </c>
      <c r="E10604" t="s">
        <v>10063</v>
      </c>
      <c r="F10604" t="s">
        <v>37718</v>
      </c>
      <c r="G10604" s="6" t="s">
        <v>29234</v>
      </c>
      <c r="H10604" s="6" t="s">
        <v>19096</v>
      </c>
      <c r="I10604" t="s">
        <v>19091</v>
      </c>
    </row>
    <row r="10605" spans="1:9" ht="15.75" x14ac:dyDescent="0.25">
      <c r="A10605" s="1">
        <v>42682</v>
      </c>
      <c r="B10605" s="2">
        <v>4.8611111111111112E-2</v>
      </c>
      <c r="C10605" t="s">
        <v>2</v>
      </c>
      <c r="D10605" s="3">
        <v>17369</v>
      </c>
      <c r="E10605" t="s">
        <v>10064</v>
      </c>
      <c r="F10605" t="s">
        <v>37718</v>
      </c>
      <c r="G10605" s="6" t="s">
        <v>29235</v>
      </c>
      <c r="H10605" s="6" t="s">
        <v>19096</v>
      </c>
      <c r="I10605" t="s">
        <v>19091</v>
      </c>
    </row>
    <row r="10606" spans="1:9" ht="15.75" x14ac:dyDescent="0.25">
      <c r="A10606" s="1">
        <v>42653</v>
      </c>
      <c r="B10606" s="2">
        <v>0.3444444444444445</v>
      </c>
      <c r="C10606" t="s">
        <v>0</v>
      </c>
      <c r="D10606" s="3">
        <v>47909</v>
      </c>
      <c r="E10606" t="s">
        <v>10065</v>
      </c>
      <c r="F10606" t="s">
        <v>37718</v>
      </c>
      <c r="G10606" s="6" t="s">
        <v>29236</v>
      </c>
      <c r="H10606" s="6" t="s">
        <v>19096</v>
      </c>
      <c r="I10606" t="s">
        <v>19091</v>
      </c>
    </row>
    <row r="10607" spans="1:9" ht="15.75" x14ac:dyDescent="0.25">
      <c r="A10607" s="1">
        <v>42653</v>
      </c>
      <c r="B10607" s="2">
        <v>0.3444444444444445</v>
      </c>
      <c r="C10607" t="s">
        <v>0</v>
      </c>
      <c r="D10607" s="3">
        <v>47909</v>
      </c>
      <c r="E10607" t="s">
        <v>10066</v>
      </c>
      <c r="F10607" t="s">
        <v>37718</v>
      </c>
      <c r="G10607" s="6" t="s">
        <v>29237</v>
      </c>
      <c r="H10607" s="6" t="s">
        <v>19096</v>
      </c>
      <c r="I10607" t="s">
        <v>19091</v>
      </c>
    </row>
    <row r="10608" spans="1:9" ht="15.75" x14ac:dyDescent="0.25">
      <c r="A10608" s="1">
        <v>42682</v>
      </c>
      <c r="B10608" s="2">
        <v>4.9305555555555554E-2</v>
      </c>
      <c r="C10608" t="s">
        <v>2</v>
      </c>
      <c r="D10608" s="3">
        <v>34651</v>
      </c>
      <c r="E10608" t="s">
        <v>10049</v>
      </c>
      <c r="F10608" t="s">
        <v>37715</v>
      </c>
      <c r="G10608" s="6" t="s">
        <v>29238</v>
      </c>
      <c r="H10608" s="6" t="s">
        <v>19096</v>
      </c>
      <c r="I10608" t="s">
        <v>19091</v>
      </c>
    </row>
    <row r="10609" spans="1:9" ht="15.75" x14ac:dyDescent="0.25">
      <c r="A10609" s="1">
        <v>42682</v>
      </c>
      <c r="B10609" s="2">
        <v>4.8611111111111112E-2</v>
      </c>
      <c r="C10609" t="s">
        <v>2</v>
      </c>
      <c r="D10609" s="3">
        <v>37418</v>
      </c>
      <c r="E10609" t="s">
        <v>10051</v>
      </c>
      <c r="F10609" t="s">
        <v>37715</v>
      </c>
      <c r="G10609" s="6" t="s">
        <v>29239</v>
      </c>
      <c r="H10609" s="6" t="s">
        <v>19096</v>
      </c>
      <c r="I10609" t="s">
        <v>19091</v>
      </c>
    </row>
    <row r="10610" spans="1:9" ht="15.75" x14ac:dyDescent="0.25">
      <c r="A10610" s="1">
        <v>42682</v>
      </c>
      <c r="B10610" s="2">
        <v>4.9305555555555554E-2</v>
      </c>
      <c r="C10610" t="s">
        <v>2</v>
      </c>
      <c r="D10610" s="3">
        <v>34651</v>
      </c>
      <c r="E10610" t="s">
        <v>10050</v>
      </c>
      <c r="F10610" t="s">
        <v>37715</v>
      </c>
      <c r="G10610" s="6" t="s">
        <v>29240</v>
      </c>
      <c r="H10610" s="6" t="s">
        <v>19096</v>
      </c>
      <c r="I10610" t="s">
        <v>19091</v>
      </c>
    </row>
    <row r="10611" spans="1:9" ht="15.75" x14ac:dyDescent="0.25">
      <c r="A10611" s="1">
        <v>42682</v>
      </c>
      <c r="B10611" s="2">
        <v>4.8611111111111112E-2</v>
      </c>
      <c r="C10611" t="s">
        <v>2</v>
      </c>
      <c r="D10611" s="3">
        <v>33943</v>
      </c>
      <c r="E10611" t="s">
        <v>10052</v>
      </c>
      <c r="F10611" t="s">
        <v>37715</v>
      </c>
      <c r="G10611" s="6" t="s">
        <v>29241</v>
      </c>
      <c r="H10611" s="6" t="s">
        <v>19096</v>
      </c>
      <c r="I10611" t="s">
        <v>19091</v>
      </c>
    </row>
    <row r="10612" spans="1:9" ht="15.75" x14ac:dyDescent="0.25">
      <c r="A10612" s="1">
        <v>42696</v>
      </c>
      <c r="B10612" s="2">
        <v>0.16180555555555556</v>
      </c>
      <c r="C10612" t="s">
        <v>2</v>
      </c>
      <c r="D10612" s="3">
        <v>1683758</v>
      </c>
      <c r="E10612" t="s">
        <v>10068</v>
      </c>
      <c r="F10612" t="s">
        <v>37715</v>
      </c>
      <c r="G10612" s="6" t="s">
        <v>29242</v>
      </c>
      <c r="H10612" s="6" t="s">
        <v>19096</v>
      </c>
      <c r="I10612" t="s">
        <v>19091</v>
      </c>
    </row>
    <row r="10613" spans="1:9" ht="15.75" x14ac:dyDescent="0.25">
      <c r="A10613" s="1">
        <v>42682</v>
      </c>
      <c r="B10613" s="2">
        <v>4.8611111111111112E-2</v>
      </c>
      <c r="C10613" t="s">
        <v>2</v>
      </c>
      <c r="D10613" s="3">
        <v>31013</v>
      </c>
      <c r="E10613" t="s">
        <v>10053</v>
      </c>
      <c r="F10613" t="s">
        <v>37715</v>
      </c>
      <c r="G10613" s="6" t="s">
        <v>29243</v>
      </c>
      <c r="H10613" s="6" t="s">
        <v>19096</v>
      </c>
      <c r="I10613" t="s">
        <v>19091</v>
      </c>
    </row>
    <row r="10614" spans="1:9" ht="15.75" x14ac:dyDescent="0.25">
      <c r="A10614" s="1">
        <v>42653</v>
      </c>
      <c r="B10614" s="2">
        <v>0.3444444444444445</v>
      </c>
      <c r="C10614" t="s">
        <v>0</v>
      </c>
      <c r="D10614" s="3">
        <v>5949</v>
      </c>
      <c r="E10614" t="s">
        <v>10069</v>
      </c>
      <c r="F10614" t="s">
        <v>37718</v>
      </c>
      <c r="G10614" s="6" t="s">
        <v>29244</v>
      </c>
      <c r="H10614" s="6" t="s">
        <v>19096</v>
      </c>
      <c r="I10614" t="s">
        <v>19091</v>
      </c>
    </row>
    <row r="10615" spans="1:9" ht="15.75" x14ac:dyDescent="0.25">
      <c r="A10615" s="1">
        <v>42653</v>
      </c>
      <c r="B10615" s="2">
        <v>0.3444444444444445</v>
      </c>
      <c r="C10615" t="s">
        <v>0</v>
      </c>
      <c r="D10615" s="3">
        <v>5949</v>
      </c>
      <c r="E10615" t="s">
        <v>10072</v>
      </c>
      <c r="F10615" t="s">
        <v>37718</v>
      </c>
      <c r="G10615" s="6" t="s">
        <v>29245</v>
      </c>
      <c r="H10615" s="6" t="s">
        <v>19096</v>
      </c>
      <c r="I10615" t="s">
        <v>19091</v>
      </c>
    </row>
    <row r="10616" spans="1:9" ht="15.75" x14ac:dyDescent="0.25">
      <c r="A10616" s="1">
        <v>42653</v>
      </c>
      <c r="B10616" s="2">
        <v>0.3444444444444445</v>
      </c>
      <c r="C10616" t="s">
        <v>0</v>
      </c>
      <c r="D10616" s="3">
        <v>6956</v>
      </c>
      <c r="E10616" t="s">
        <v>10073</v>
      </c>
      <c r="F10616" t="s">
        <v>37718</v>
      </c>
      <c r="G10616" s="6" t="s">
        <v>29246</v>
      </c>
      <c r="H10616" s="6" t="s">
        <v>19096</v>
      </c>
      <c r="I10616" t="s">
        <v>19091</v>
      </c>
    </row>
    <row r="10617" spans="1:9" ht="15.75" x14ac:dyDescent="0.25">
      <c r="A10617" s="1">
        <v>42653</v>
      </c>
      <c r="B10617" s="2">
        <v>0.3444444444444445</v>
      </c>
      <c r="C10617" t="s">
        <v>0</v>
      </c>
      <c r="D10617" s="3">
        <v>5949</v>
      </c>
      <c r="E10617" t="s">
        <v>10074</v>
      </c>
      <c r="F10617" t="s">
        <v>37718</v>
      </c>
      <c r="G10617" s="6" t="s">
        <v>29247</v>
      </c>
      <c r="H10617" s="6" t="s">
        <v>19096</v>
      </c>
      <c r="I10617" t="s">
        <v>19091</v>
      </c>
    </row>
    <row r="10618" spans="1:9" ht="15.75" x14ac:dyDescent="0.25">
      <c r="A10618" s="1">
        <v>42653</v>
      </c>
      <c r="B10618" s="2">
        <v>0.3444444444444445</v>
      </c>
      <c r="C10618" t="s">
        <v>0</v>
      </c>
      <c r="D10618" s="3">
        <v>5949</v>
      </c>
      <c r="E10618" t="s">
        <v>10075</v>
      </c>
      <c r="F10618" t="s">
        <v>37718</v>
      </c>
      <c r="G10618" s="6" t="s">
        <v>29248</v>
      </c>
      <c r="H10618" s="6" t="s">
        <v>19096</v>
      </c>
      <c r="I10618" t="s">
        <v>19091</v>
      </c>
    </row>
    <row r="10619" spans="1:9" ht="15.75" x14ac:dyDescent="0.25">
      <c r="A10619" s="1">
        <v>42653</v>
      </c>
      <c r="B10619" s="2">
        <v>0.3444444444444445</v>
      </c>
      <c r="C10619" t="s">
        <v>0</v>
      </c>
      <c r="D10619" s="3">
        <v>6956</v>
      </c>
      <c r="E10619" t="s">
        <v>10076</v>
      </c>
      <c r="F10619" t="s">
        <v>37718</v>
      </c>
      <c r="G10619" s="6" t="s">
        <v>29249</v>
      </c>
      <c r="H10619" s="6" t="s">
        <v>19096</v>
      </c>
      <c r="I10619" t="s">
        <v>19091</v>
      </c>
    </row>
    <row r="10620" spans="1:9" ht="15.75" x14ac:dyDescent="0.25">
      <c r="A10620" s="1">
        <v>42653</v>
      </c>
      <c r="B10620" s="2">
        <v>0.3444444444444445</v>
      </c>
      <c r="C10620" t="s">
        <v>0</v>
      </c>
      <c r="D10620" s="3">
        <v>5949</v>
      </c>
      <c r="E10620" t="s">
        <v>10077</v>
      </c>
      <c r="F10620" t="s">
        <v>37718</v>
      </c>
      <c r="G10620" s="6" t="s">
        <v>29250</v>
      </c>
      <c r="H10620" s="6" t="s">
        <v>19096</v>
      </c>
      <c r="I10620" t="s">
        <v>19091</v>
      </c>
    </row>
    <row r="10621" spans="1:9" ht="15.75" x14ac:dyDescent="0.25">
      <c r="A10621" s="1">
        <v>42653</v>
      </c>
      <c r="B10621" s="2">
        <v>0.3444444444444445</v>
      </c>
      <c r="C10621" t="s">
        <v>0</v>
      </c>
      <c r="D10621" s="3">
        <v>6956</v>
      </c>
      <c r="E10621" t="s">
        <v>10078</v>
      </c>
      <c r="F10621" t="s">
        <v>37718</v>
      </c>
      <c r="G10621" s="6" t="s">
        <v>29251</v>
      </c>
      <c r="H10621" s="6" t="s">
        <v>19096</v>
      </c>
      <c r="I10621" t="s">
        <v>19091</v>
      </c>
    </row>
    <row r="10622" spans="1:9" ht="15.75" x14ac:dyDescent="0.25">
      <c r="A10622" s="1">
        <v>42653</v>
      </c>
      <c r="B10622" s="2">
        <v>0.3444444444444445</v>
      </c>
      <c r="C10622" t="s">
        <v>0</v>
      </c>
      <c r="D10622" s="3">
        <v>21723</v>
      </c>
      <c r="E10622" t="s">
        <v>10079</v>
      </c>
      <c r="F10622" t="s">
        <v>37718</v>
      </c>
      <c r="G10622" s="6" t="s">
        <v>29252</v>
      </c>
      <c r="H10622" s="6" t="s">
        <v>19096</v>
      </c>
      <c r="I10622" t="s">
        <v>19091</v>
      </c>
    </row>
    <row r="10623" spans="1:9" ht="15.75" x14ac:dyDescent="0.25">
      <c r="A10623" s="1">
        <v>42653</v>
      </c>
      <c r="B10623" s="2">
        <v>0.3444444444444445</v>
      </c>
      <c r="C10623" t="s">
        <v>0</v>
      </c>
      <c r="D10623" s="3">
        <v>28103</v>
      </c>
      <c r="E10623" t="s">
        <v>10080</v>
      </c>
      <c r="F10623" t="s">
        <v>37715</v>
      </c>
      <c r="G10623" s="6" t="s">
        <v>29253</v>
      </c>
      <c r="H10623" s="6" t="s">
        <v>19096</v>
      </c>
      <c r="I10623" t="s">
        <v>19091</v>
      </c>
    </row>
    <row r="10624" spans="1:9" ht="15.75" x14ac:dyDescent="0.25">
      <c r="A10624" s="1">
        <v>42682</v>
      </c>
      <c r="B10624" s="2">
        <v>4.7916666666666663E-2</v>
      </c>
      <c r="C10624" t="s">
        <v>2</v>
      </c>
      <c r="D10624" s="3">
        <v>26054</v>
      </c>
      <c r="E10624" t="s">
        <v>10081</v>
      </c>
      <c r="F10624" t="s">
        <v>37715</v>
      </c>
      <c r="G10624" s="6" t="s">
        <v>29254</v>
      </c>
      <c r="H10624" s="6" t="s">
        <v>19096</v>
      </c>
      <c r="I10624" t="s">
        <v>19091</v>
      </c>
    </row>
    <row r="10625" spans="1:9" ht="15.75" x14ac:dyDescent="0.25">
      <c r="A10625" s="1">
        <v>42682</v>
      </c>
      <c r="B10625" s="2">
        <v>4.7916666666666663E-2</v>
      </c>
      <c r="C10625" t="s">
        <v>2</v>
      </c>
      <c r="D10625" s="3">
        <v>25773</v>
      </c>
      <c r="E10625" t="s">
        <v>10082</v>
      </c>
      <c r="F10625" t="s">
        <v>37715</v>
      </c>
      <c r="G10625" s="6" t="s">
        <v>29255</v>
      </c>
      <c r="H10625" s="6" t="s">
        <v>19096</v>
      </c>
      <c r="I10625" t="s">
        <v>19091</v>
      </c>
    </row>
    <row r="10626" spans="1:9" ht="15.75" x14ac:dyDescent="0.25">
      <c r="A10626" s="1">
        <v>42653</v>
      </c>
      <c r="B10626" s="2">
        <v>0.3444444444444445</v>
      </c>
      <c r="C10626" t="s">
        <v>0</v>
      </c>
      <c r="D10626" s="3">
        <v>6668</v>
      </c>
      <c r="E10626" t="s">
        <v>10083</v>
      </c>
      <c r="F10626" t="s">
        <v>37715</v>
      </c>
      <c r="G10626" s="6" t="s">
        <v>29256</v>
      </c>
      <c r="H10626" s="6" t="s">
        <v>19096</v>
      </c>
      <c r="I10626" t="s">
        <v>19091</v>
      </c>
    </row>
    <row r="10627" spans="1:9" ht="15.75" x14ac:dyDescent="0.25">
      <c r="A10627" s="1">
        <v>42653</v>
      </c>
      <c r="B10627" s="2">
        <v>0.3444444444444445</v>
      </c>
      <c r="C10627" t="s">
        <v>0</v>
      </c>
      <c r="D10627" s="3">
        <v>6668</v>
      </c>
      <c r="E10627" t="s">
        <v>10084</v>
      </c>
      <c r="F10627" t="s">
        <v>37715</v>
      </c>
      <c r="G10627" s="6" t="s">
        <v>29257</v>
      </c>
      <c r="H10627" s="6" t="s">
        <v>19096</v>
      </c>
      <c r="I10627" t="s">
        <v>19091</v>
      </c>
    </row>
    <row r="10628" spans="1:9" ht="15.75" x14ac:dyDescent="0.25">
      <c r="A10628" s="1">
        <v>42682</v>
      </c>
      <c r="B10628" s="2">
        <v>4.7916666666666663E-2</v>
      </c>
      <c r="C10628" t="s">
        <v>2</v>
      </c>
      <c r="D10628" s="3">
        <v>58136</v>
      </c>
      <c r="E10628" t="s">
        <v>10085</v>
      </c>
      <c r="F10628" t="s">
        <v>37715</v>
      </c>
      <c r="G10628" s="6" t="s">
        <v>29258</v>
      </c>
      <c r="H10628" s="6" t="s">
        <v>19096</v>
      </c>
      <c r="I10628" t="s">
        <v>19091</v>
      </c>
    </row>
    <row r="10629" spans="1:9" ht="15.75" x14ac:dyDescent="0.25">
      <c r="A10629" s="1">
        <v>42682</v>
      </c>
      <c r="B10629" s="2">
        <v>4.7916666666666663E-2</v>
      </c>
      <c r="C10629" t="s">
        <v>2</v>
      </c>
      <c r="D10629" s="3">
        <v>30938</v>
      </c>
      <c r="E10629" t="s">
        <v>10054</v>
      </c>
      <c r="F10629" t="s">
        <v>37715</v>
      </c>
      <c r="G10629" s="6" t="s">
        <v>29259</v>
      </c>
      <c r="H10629" s="6" t="s">
        <v>19096</v>
      </c>
      <c r="I10629" t="s">
        <v>19091</v>
      </c>
    </row>
    <row r="10630" spans="1:9" ht="15.75" x14ac:dyDescent="0.25">
      <c r="A10630" s="1">
        <v>42682</v>
      </c>
      <c r="B10630" s="2">
        <v>4.7222222222222221E-2</v>
      </c>
      <c r="C10630" t="s">
        <v>2</v>
      </c>
      <c r="D10630" s="3">
        <v>481430</v>
      </c>
      <c r="E10630" t="s">
        <v>10086</v>
      </c>
      <c r="F10630" t="s">
        <v>37715</v>
      </c>
      <c r="G10630" s="6" t="s">
        <v>29260</v>
      </c>
      <c r="H10630" s="6" t="s">
        <v>19096</v>
      </c>
      <c r="I10630" t="s">
        <v>19091</v>
      </c>
    </row>
    <row r="10631" spans="1:9" ht="15.75" x14ac:dyDescent="0.25">
      <c r="A10631" s="1">
        <v>42696</v>
      </c>
      <c r="B10631" s="2">
        <v>0.41736111111111113</v>
      </c>
      <c r="C10631" t="s">
        <v>0</v>
      </c>
      <c r="D10631" s="3">
        <v>35761</v>
      </c>
      <c r="E10631" t="s">
        <v>10087</v>
      </c>
      <c r="F10631" t="s">
        <v>37718</v>
      </c>
      <c r="G10631" s="6" t="s">
        <v>29261</v>
      </c>
      <c r="H10631" s="6" t="s">
        <v>19096</v>
      </c>
      <c r="I10631" t="s">
        <v>19091</v>
      </c>
    </row>
    <row r="10632" spans="1:9" ht="15.75" x14ac:dyDescent="0.25">
      <c r="A10632" s="1">
        <v>42696</v>
      </c>
      <c r="B10632" s="2">
        <v>0.41736111111111113</v>
      </c>
      <c r="C10632" t="s">
        <v>0</v>
      </c>
      <c r="D10632" s="3">
        <v>34930</v>
      </c>
      <c r="E10632" t="s">
        <v>10104</v>
      </c>
      <c r="F10632" t="s">
        <v>37718</v>
      </c>
      <c r="G10632" s="6" t="s">
        <v>29262</v>
      </c>
      <c r="H10632" s="6" t="s">
        <v>19096</v>
      </c>
      <c r="I10632" t="s">
        <v>19091</v>
      </c>
    </row>
    <row r="10633" spans="1:9" ht="15.75" x14ac:dyDescent="0.25">
      <c r="A10633" s="1">
        <v>42696</v>
      </c>
      <c r="B10633" s="2">
        <v>0.41736111111111113</v>
      </c>
      <c r="C10633" t="s">
        <v>0</v>
      </c>
      <c r="D10633" s="3">
        <v>32285</v>
      </c>
      <c r="E10633" t="s">
        <v>10105</v>
      </c>
      <c r="F10633" t="s">
        <v>37718</v>
      </c>
      <c r="G10633" s="6" t="s">
        <v>29263</v>
      </c>
      <c r="H10633" s="6" t="s">
        <v>19096</v>
      </c>
      <c r="I10633" t="s">
        <v>19091</v>
      </c>
    </row>
    <row r="10634" spans="1:9" ht="15.75" x14ac:dyDescent="0.25">
      <c r="A10634" s="1">
        <v>42696</v>
      </c>
      <c r="B10634" s="2">
        <v>0.41736111111111113</v>
      </c>
      <c r="C10634" t="s">
        <v>0</v>
      </c>
      <c r="D10634" s="3">
        <v>35569</v>
      </c>
      <c r="E10634" t="s">
        <v>10106</v>
      </c>
      <c r="F10634" t="s">
        <v>37718</v>
      </c>
      <c r="G10634" s="6" t="s">
        <v>29264</v>
      </c>
      <c r="H10634" s="6" t="s">
        <v>19096</v>
      </c>
      <c r="I10634" t="s">
        <v>19091</v>
      </c>
    </row>
    <row r="10635" spans="1:9" ht="15.75" x14ac:dyDescent="0.25">
      <c r="A10635" s="1">
        <v>42696</v>
      </c>
      <c r="B10635" s="2">
        <v>0.41736111111111113</v>
      </c>
      <c r="C10635" t="s">
        <v>0</v>
      </c>
      <c r="D10635" s="3">
        <v>48474</v>
      </c>
      <c r="E10635" t="s">
        <v>10107</v>
      </c>
      <c r="F10635" t="s">
        <v>37718</v>
      </c>
      <c r="G10635" s="6" t="s">
        <v>29265</v>
      </c>
      <c r="H10635" s="6" t="s">
        <v>19096</v>
      </c>
      <c r="I10635" t="s">
        <v>19091</v>
      </c>
    </row>
    <row r="10636" spans="1:9" ht="15.75" x14ac:dyDescent="0.25">
      <c r="A10636" s="1">
        <v>42696</v>
      </c>
      <c r="B10636" s="2">
        <v>0.41736111111111113</v>
      </c>
      <c r="C10636" t="s">
        <v>0</v>
      </c>
      <c r="D10636" s="3">
        <v>45952</v>
      </c>
      <c r="E10636" t="s">
        <v>10108</v>
      </c>
      <c r="F10636" t="s">
        <v>37718</v>
      </c>
      <c r="G10636" s="6" t="s">
        <v>29266</v>
      </c>
      <c r="H10636" s="6" t="s">
        <v>19096</v>
      </c>
      <c r="I10636" t="s">
        <v>19091</v>
      </c>
    </row>
    <row r="10637" spans="1:9" ht="15.75" x14ac:dyDescent="0.25">
      <c r="A10637" s="1">
        <v>42696</v>
      </c>
      <c r="B10637" s="2">
        <v>0.41736111111111113</v>
      </c>
      <c r="C10637" t="s">
        <v>0</v>
      </c>
      <c r="D10637" s="3">
        <v>23882</v>
      </c>
      <c r="E10637" t="s">
        <v>10109</v>
      </c>
      <c r="F10637" t="s">
        <v>37718</v>
      </c>
      <c r="G10637" s="6" t="s">
        <v>29267</v>
      </c>
      <c r="H10637" s="6" t="s">
        <v>19096</v>
      </c>
      <c r="I10637" t="s">
        <v>19091</v>
      </c>
    </row>
    <row r="10638" spans="1:9" ht="15.75" x14ac:dyDescent="0.25">
      <c r="A10638" s="1">
        <v>42696</v>
      </c>
      <c r="B10638" s="2">
        <v>0.41666666666666669</v>
      </c>
      <c r="C10638" t="s">
        <v>0</v>
      </c>
      <c r="D10638" s="3">
        <v>23354</v>
      </c>
      <c r="E10638" t="s">
        <v>10110</v>
      </c>
      <c r="F10638" t="s">
        <v>37718</v>
      </c>
      <c r="G10638" s="6" t="s">
        <v>29268</v>
      </c>
      <c r="H10638" s="6" t="s">
        <v>19096</v>
      </c>
      <c r="I10638" t="s">
        <v>19091</v>
      </c>
    </row>
    <row r="10639" spans="1:9" ht="15.75" x14ac:dyDescent="0.25">
      <c r="A10639" s="1">
        <v>42682</v>
      </c>
      <c r="B10639" s="2">
        <v>4.6527777777777779E-2</v>
      </c>
      <c r="C10639" t="s">
        <v>2</v>
      </c>
      <c r="D10639" s="3">
        <v>39190</v>
      </c>
      <c r="E10639" t="s">
        <v>10088</v>
      </c>
      <c r="F10639" t="s">
        <v>37715</v>
      </c>
      <c r="G10639" s="6" t="s">
        <v>29269</v>
      </c>
      <c r="H10639" s="6" t="s">
        <v>19096</v>
      </c>
      <c r="I10639" t="s">
        <v>19091</v>
      </c>
    </row>
    <row r="10640" spans="1:9" ht="15.75" x14ac:dyDescent="0.25">
      <c r="A10640" s="1">
        <v>42682</v>
      </c>
      <c r="B10640" s="2">
        <v>5.4166666666666669E-2</v>
      </c>
      <c r="C10640" t="s">
        <v>2</v>
      </c>
      <c r="D10640" s="3">
        <v>32012</v>
      </c>
      <c r="E10640" t="s">
        <v>10089</v>
      </c>
      <c r="F10640" t="s">
        <v>37715</v>
      </c>
      <c r="G10640" s="6" t="s">
        <v>29270</v>
      </c>
      <c r="H10640" s="6" t="s">
        <v>19096</v>
      </c>
      <c r="I10640" t="s">
        <v>19091</v>
      </c>
    </row>
    <row r="10641" spans="1:9" ht="15.75" x14ac:dyDescent="0.25">
      <c r="A10641" s="1">
        <v>42682</v>
      </c>
      <c r="B10641" s="2">
        <v>5.4166666666666669E-2</v>
      </c>
      <c r="C10641" t="s">
        <v>2</v>
      </c>
      <c r="D10641" s="3">
        <v>32381</v>
      </c>
      <c r="E10641" t="s">
        <v>10090</v>
      </c>
      <c r="F10641" t="s">
        <v>37715</v>
      </c>
      <c r="G10641" s="6" t="s">
        <v>29271</v>
      </c>
      <c r="H10641" s="6" t="s">
        <v>19096</v>
      </c>
      <c r="I10641" t="s">
        <v>19091</v>
      </c>
    </row>
    <row r="10642" spans="1:9" ht="15.75" x14ac:dyDescent="0.25">
      <c r="A10642" s="1">
        <v>42682</v>
      </c>
      <c r="B10642" s="2">
        <v>5.4166666666666669E-2</v>
      </c>
      <c r="C10642" t="s">
        <v>2</v>
      </c>
      <c r="D10642" s="3">
        <v>32381</v>
      </c>
      <c r="E10642" t="s">
        <v>10091</v>
      </c>
      <c r="F10642" t="s">
        <v>37715</v>
      </c>
      <c r="G10642" s="6" t="s">
        <v>29272</v>
      </c>
      <c r="H10642" s="6" t="s">
        <v>19096</v>
      </c>
      <c r="I10642" t="s">
        <v>19091</v>
      </c>
    </row>
    <row r="10643" spans="1:9" ht="15.75" x14ac:dyDescent="0.25">
      <c r="A10643" s="1">
        <v>42682</v>
      </c>
      <c r="B10643" s="2">
        <v>5.4166666666666669E-2</v>
      </c>
      <c r="C10643" t="s">
        <v>2</v>
      </c>
      <c r="D10643" s="3">
        <v>32381</v>
      </c>
      <c r="E10643" t="s">
        <v>10092</v>
      </c>
      <c r="F10643" t="s">
        <v>37715</v>
      </c>
      <c r="G10643" s="6" t="s">
        <v>29273</v>
      </c>
      <c r="H10643" s="6" t="s">
        <v>19096</v>
      </c>
      <c r="I10643" t="s">
        <v>19091</v>
      </c>
    </row>
    <row r="10644" spans="1:9" ht="15.75" x14ac:dyDescent="0.25">
      <c r="A10644" s="1">
        <v>42682</v>
      </c>
      <c r="B10644" s="2">
        <v>5.4166666666666669E-2</v>
      </c>
      <c r="C10644" t="s">
        <v>2</v>
      </c>
      <c r="D10644" s="3">
        <v>32381</v>
      </c>
      <c r="E10644" t="s">
        <v>10093</v>
      </c>
      <c r="F10644" t="s">
        <v>37715</v>
      </c>
      <c r="G10644" s="6" t="s">
        <v>29274</v>
      </c>
      <c r="H10644" s="6" t="s">
        <v>19096</v>
      </c>
      <c r="I10644" t="s">
        <v>19091</v>
      </c>
    </row>
    <row r="10645" spans="1:9" ht="15.75" x14ac:dyDescent="0.25">
      <c r="A10645" s="1">
        <v>42682</v>
      </c>
      <c r="B10645" s="2">
        <v>5.4166666666666669E-2</v>
      </c>
      <c r="C10645" t="s">
        <v>2</v>
      </c>
      <c r="D10645" s="3">
        <v>32381</v>
      </c>
      <c r="E10645" t="s">
        <v>10094</v>
      </c>
      <c r="F10645" t="s">
        <v>37715</v>
      </c>
      <c r="G10645" s="6" t="s">
        <v>29275</v>
      </c>
      <c r="H10645" s="6" t="s">
        <v>19096</v>
      </c>
      <c r="I10645" t="s">
        <v>19091</v>
      </c>
    </row>
    <row r="10646" spans="1:9" ht="15.75" x14ac:dyDescent="0.25">
      <c r="A10646" s="1">
        <v>42682</v>
      </c>
      <c r="B10646" s="2">
        <v>5.4166666666666669E-2</v>
      </c>
      <c r="C10646" t="s">
        <v>2</v>
      </c>
      <c r="D10646" s="3">
        <v>32381</v>
      </c>
      <c r="E10646" t="s">
        <v>10095</v>
      </c>
      <c r="F10646" t="s">
        <v>37715</v>
      </c>
      <c r="G10646" s="6" t="s">
        <v>29276</v>
      </c>
      <c r="H10646" s="6" t="s">
        <v>19096</v>
      </c>
      <c r="I10646" t="s">
        <v>19091</v>
      </c>
    </row>
    <row r="10647" spans="1:9" ht="15.75" x14ac:dyDescent="0.25">
      <c r="A10647" s="1">
        <v>42682</v>
      </c>
      <c r="B10647" s="2">
        <v>5.4166666666666669E-2</v>
      </c>
      <c r="C10647" t="s">
        <v>2</v>
      </c>
      <c r="D10647" s="3">
        <v>32381</v>
      </c>
      <c r="E10647" t="s">
        <v>10096</v>
      </c>
      <c r="F10647" t="s">
        <v>37715</v>
      </c>
      <c r="G10647" s="6" t="s">
        <v>29277</v>
      </c>
      <c r="H10647" s="6" t="s">
        <v>19096</v>
      </c>
      <c r="I10647" t="s">
        <v>19091</v>
      </c>
    </row>
    <row r="10648" spans="1:9" ht="15.75" x14ac:dyDescent="0.25">
      <c r="A10648" s="1">
        <v>42682</v>
      </c>
      <c r="B10648" s="2">
        <v>5.4166666666666669E-2</v>
      </c>
      <c r="C10648" t="s">
        <v>2</v>
      </c>
      <c r="D10648" s="3">
        <v>32381</v>
      </c>
      <c r="E10648" t="s">
        <v>10097</v>
      </c>
      <c r="F10648" t="s">
        <v>37715</v>
      </c>
      <c r="G10648" s="6" t="s">
        <v>29278</v>
      </c>
      <c r="H10648" s="6" t="s">
        <v>19096</v>
      </c>
      <c r="I10648" t="s">
        <v>19091</v>
      </c>
    </row>
    <row r="10649" spans="1:9" ht="15.75" x14ac:dyDescent="0.25">
      <c r="A10649" s="1">
        <v>42682</v>
      </c>
      <c r="B10649" s="2">
        <v>5.486111111111111E-2</v>
      </c>
      <c r="C10649" t="s">
        <v>2</v>
      </c>
      <c r="D10649" s="3">
        <v>32381</v>
      </c>
      <c r="E10649" t="s">
        <v>10098</v>
      </c>
      <c r="F10649" t="s">
        <v>37715</v>
      </c>
      <c r="G10649" s="6" t="s">
        <v>29279</v>
      </c>
      <c r="H10649" s="6" t="s">
        <v>19096</v>
      </c>
      <c r="I10649" t="s">
        <v>19091</v>
      </c>
    </row>
    <row r="10650" spans="1:9" ht="15.75" x14ac:dyDescent="0.25">
      <c r="A10650" s="1">
        <v>42682</v>
      </c>
      <c r="B10650" s="2">
        <v>5.486111111111111E-2</v>
      </c>
      <c r="C10650" t="s">
        <v>2</v>
      </c>
      <c r="D10650" s="3">
        <v>32381</v>
      </c>
      <c r="E10650" t="s">
        <v>10099</v>
      </c>
      <c r="F10650" t="s">
        <v>37715</v>
      </c>
      <c r="G10650" s="6" t="s">
        <v>29280</v>
      </c>
      <c r="H10650" s="6" t="s">
        <v>19096</v>
      </c>
      <c r="I10650" t="s">
        <v>19091</v>
      </c>
    </row>
    <row r="10651" spans="1:9" ht="15.75" x14ac:dyDescent="0.25">
      <c r="A10651" s="1">
        <v>42682</v>
      </c>
      <c r="B10651" s="2">
        <v>5.486111111111111E-2</v>
      </c>
      <c r="C10651" t="s">
        <v>2</v>
      </c>
      <c r="D10651" s="3">
        <v>32381</v>
      </c>
      <c r="E10651" t="s">
        <v>10100</v>
      </c>
      <c r="F10651" t="s">
        <v>37715</v>
      </c>
      <c r="G10651" s="6" t="s">
        <v>29281</v>
      </c>
      <c r="H10651" s="6" t="s">
        <v>19096</v>
      </c>
      <c r="I10651" t="s">
        <v>19091</v>
      </c>
    </row>
    <row r="10652" spans="1:9" ht="15.75" x14ac:dyDescent="0.25">
      <c r="A10652" s="1">
        <v>42682</v>
      </c>
      <c r="B10652" s="2">
        <v>5.486111111111111E-2</v>
      </c>
      <c r="C10652" t="s">
        <v>2</v>
      </c>
      <c r="D10652" s="3">
        <v>32381</v>
      </c>
      <c r="E10652" t="s">
        <v>10101</v>
      </c>
      <c r="F10652" t="s">
        <v>37715</v>
      </c>
      <c r="G10652" s="6" t="s">
        <v>29282</v>
      </c>
      <c r="H10652" s="6" t="s">
        <v>19096</v>
      </c>
      <c r="I10652" t="s">
        <v>19091</v>
      </c>
    </row>
    <row r="10653" spans="1:9" ht="15.75" x14ac:dyDescent="0.25">
      <c r="A10653" s="1">
        <v>42682</v>
      </c>
      <c r="B10653" s="2">
        <v>5.486111111111111E-2</v>
      </c>
      <c r="C10653" t="s">
        <v>2</v>
      </c>
      <c r="D10653" s="3">
        <v>32381</v>
      </c>
      <c r="E10653" t="s">
        <v>10102</v>
      </c>
      <c r="F10653" t="s">
        <v>37715</v>
      </c>
      <c r="G10653" s="6" t="s">
        <v>29283</v>
      </c>
      <c r="H10653" s="6" t="s">
        <v>19096</v>
      </c>
      <c r="I10653" t="s">
        <v>19091</v>
      </c>
    </row>
    <row r="10654" spans="1:9" ht="15.75" x14ac:dyDescent="0.25">
      <c r="A10654" s="1">
        <v>42682</v>
      </c>
      <c r="B10654" s="2">
        <v>4.7222222222222221E-2</v>
      </c>
      <c r="C10654" t="s">
        <v>2</v>
      </c>
      <c r="D10654" s="3">
        <v>38228</v>
      </c>
      <c r="E10654" t="s">
        <v>10103</v>
      </c>
      <c r="F10654" t="s">
        <v>37715</v>
      </c>
      <c r="G10654" s="6" t="s">
        <v>29284</v>
      </c>
      <c r="H10654" s="6" t="s">
        <v>19096</v>
      </c>
      <c r="I10654" t="s">
        <v>19091</v>
      </c>
    </row>
    <row r="10655" spans="1:9" ht="15.75" x14ac:dyDescent="0.25">
      <c r="A10655" s="1">
        <v>42682</v>
      </c>
      <c r="B10655" s="2">
        <v>6.25E-2</v>
      </c>
      <c r="C10655" t="s">
        <v>2</v>
      </c>
      <c r="D10655" s="3">
        <v>61188</v>
      </c>
      <c r="E10655" t="s">
        <v>9782</v>
      </c>
      <c r="F10655" t="s">
        <v>37715</v>
      </c>
      <c r="G10655" s="6" t="s">
        <v>29285</v>
      </c>
      <c r="H10655" s="6" t="s">
        <v>19096</v>
      </c>
      <c r="I10655" t="s">
        <v>19091</v>
      </c>
    </row>
    <row r="10656" spans="1:9" ht="15.75" x14ac:dyDescent="0.25">
      <c r="A10656" s="1">
        <v>42682</v>
      </c>
      <c r="B10656" s="2">
        <v>6.25E-2</v>
      </c>
      <c r="C10656" t="s">
        <v>2</v>
      </c>
      <c r="D10656" s="3">
        <v>23463</v>
      </c>
      <c r="E10656" t="s">
        <v>9783</v>
      </c>
      <c r="F10656" t="s">
        <v>37715</v>
      </c>
      <c r="G10656" s="6" t="s">
        <v>29286</v>
      </c>
      <c r="H10656" s="6" t="s">
        <v>19096</v>
      </c>
      <c r="I10656" t="s">
        <v>19091</v>
      </c>
    </row>
    <row r="10657" spans="1:9" ht="15.75" x14ac:dyDescent="0.25">
      <c r="A10657" s="1">
        <v>42682</v>
      </c>
      <c r="B10657" s="2">
        <v>6.25E-2</v>
      </c>
      <c r="C10657" t="s">
        <v>2</v>
      </c>
      <c r="D10657" s="3">
        <v>23403</v>
      </c>
      <c r="E10657" t="s">
        <v>9784</v>
      </c>
      <c r="F10657" t="s">
        <v>37715</v>
      </c>
      <c r="G10657" s="6" t="s">
        <v>29287</v>
      </c>
      <c r="H10657" s="6" t="s">
        <v>19096</v>
      </c>
      <c r="I10657" t="s">
        <v>19091</v>
      </c>
    </row>
    <row r="10658" spans="1:9" ht="15.75" x14ac:dyDescent="0.25">
      <c r="A10658" s="1">
        <v>42682</v>
      </c>
      <c r="B10658" s="2">
        <v>6.25E-2</v>
      </c>
      <c r="C10658" t="s">
        <v>2</v>
      </c>
      <c r="D10658" s="3">
        <v>20879</v>
      </c>
      <c r="E10658" t="s">
        <v>10111</v>
      </c>
      <c r="F10658" t="s">
        <v>37715</v>
      </c>
      <c r="G10658" s="6" t="s">
        <v>29288</v>
      </c>
      <c r="H10658" s="6" t="s">
        <v>19096</v>
      </c>
      <c r="I10658" t="s">
        <v>19091</v>
      </c>
    </row>
    <row r="10659" spans="1:9" ht="15.75" x14ac:dyDescent="0.25">
      <c r="A10659" s="1">
        <v>42682</v>
      </c>
      <c r="B10659" s="2">
        <v>6.25E-2</v>
      </c>
      <c r="C10659" t="s">
        <v>2</v>
      </c>
      <c r="D10659" s="3">
        <v>20873</v>
      </c>
      <c r="E10659" t="s">
        <v>10115</v>
      </c>
      <c r="F10659" t="s">
        <v>37715</v>
      </c>
      <c r="G10659" s="6" t="s">
        <v>29289</v>
      </c>
      <c r="H10659" s="6" t="s">
        <v>19096</v>
      </c>
      <c r="I10659" t="s">
        <v>19091</v>
      </c>
    </row>
    <row r="10660" spans="1:9" ht="15.75" x14ac:dyDescent="0.25">
      <c r="A10660" s="1">
        <v>42682</v>
      </c>
      <c r="B10660" s="2">
        <v>6.25E-2</v>
      </c>
      <c r="C10660" t="s">
        <v>2</v>
      </c>
      <c r="D10660" s="3">
        <v>22496</v>
      </c>
      <c r="E10660" t="s">
        <v>10116</v>
      </c>
      <c r="F10660" t="s">
        <v>37715</v>
      </c>
      <c r="G10660" s="6" t="s">
        <v>29290</v>
      </c>
      <c r="H10660" s="6" t="s">
        <v>19096</v>
      </c>
      <c r="I10660" t="s">
        <v>19091</v>
      </c>
    </row>
    <row r="10661" spans="1:9" ht="15.75" x14ac:dyDescent="0.25">
      <c r="A10661" s="1">
        <v>42682</v>
      </c>
      <c r="B10661" s="2">
        <v>6.25E-2</v>
      </c>
      <c r="C10661" t="s">
        <v>2</v>
      </c>
      <c r="D10661" s="3">
        <v>21927</v>
      </c>
      <c r="E10661" t="s">
        <v>10120</v>
      </c>
      <c r="F10661" t="s">
        <v>37715</v>
      </c>
      <c r="G10661" s="6" t="s">
        <v>29291</v>
      </c>
      <c r="H10661" s="6" t="s">
        <v>19096</v>
      </c>
      <c r="I10661" t="s">
        <v>19091</v>
      </c>
    </row>
    <row r="10662" spans="1:9" ht="15.75" x14ac:dyDescent="0.25">
      <c r="A10662" s="1">
        <v>42682</v>
      </c>
      <c r="B10662" s="2">
        <v>6.1805555555555558E-2</v>
      </c>
      <c r="C10662" t="s">
        <v>2</v>
      </c>
      <c r="D10662" s="3">
        <v>22306</v>
      </c>
      <c r="E10662" t="s">
        <v>10121</v>
      </c>
      <c r="F10662" t="s">
        <v>37715</v>
      </c>
      <c r="G10662" s="6" t="s">
        <v>29292</v>
      </c>
      <c r="H10662" s="6" t="s">
        <v>19096</v>
      </c>
      <c r="I10662" t="s">
        <v>19091</v>
      </c>
    </row>
    <row r="10663" spans="1:9" ht="15.75" x14ac:dyDescent="0.25">
      <c r="A10663" s="1">
        <v>42682</v>
      </c>
      <c r="B10663" s="2">
        <v>6.1805555555555558E-2</v>
      </c>
      <c r="C10663" t="s">
        <v>2</v>
      </c>
      <c r="D10663" s="3">
        <v>22774</v>
      </c>
      <c r="E10663" t="s">
        <v>10125</v>
      </c>
      <c r="F10663" t="s">
        <v>37715</v>
      </c>
      <c r="G10663" s="6" t="s">
        <v>29293</v>
      </c>
      <c r="H10663" s="6" t="s">
        <v>19096</v>
      </c>
      <c r="I10663" t="s">
        <v>19091</v>
      </c>
    </row>
    <row r="10664" spans="1:9" ht="15.75" x14ac:dyDescent="0.25">
      <c r="A10664" s="1">
        <v>42682</v>
      </c>
      <c r="B10664" s="2">
        <v>6.1111111111111116E-2</v>
      </c>
      <c r="C10664" t="s">
        <v>2</v>
      </c>
      <c r="D10664" s="3">
        <v>23756</v>
      </c>
      <c r="E10664" t="s">
        <v>9785</v>
      </c>
      <c r="F10664" t="s">
        <v>37715</v>
      </c>
      <c r="G10664" s="6" t="s">
        <v>29294</v>
      </c>
      <c r="H10664" s="6" t="s">
        <v>19096</v>
      </c>
      <c r="I10664" t="s">
        <v>19091</v>
      </c>
    </row>
    <row r="10665" spans="1:9" ht="15.75" x14ac:dyDescent="0.25">
      <c r="A10665" s="1">
        <v>42696</v>
      </c>
      <c r="B10665" s="2">
        <v>0.16180555555555556</v>
      </c>
      <c r="C10665" t="s">
        <v>2</v>
      </c>
      <c r="D10665" s="3">
        <v>39077</v>
      </c>
      <c r="E10665" t="s">
        <v>10132</v>
      </c>
      <c r="F10665" t="s">
        <v>37715</v>
      </c>
      <c r="G10665" s="6" t="s">
        <v>29295</v>
      </c>
      <c r="H10665" s="6" t="s">
        <v>19096</v>
      </c>
      <c r="I10665" t="s">
        <v>19091</v>
      </c>
    </row>
    <row r="10666" spans="1:9" ht="15.75" x14ac:dyDescent="0.25">
      <c r="A10666" s="1">
        <v>42682</v>
      </c>
      <c r="B10666" s="2">
        <v>6.1111111111111116E-2</v>
      </c>
      <c r="C10666" t="s">
        <v>2</v>
      </c>
      <c r="D10666" s="3">
        <v>23643</v>
      </c>
      <c r="E10666" t="s">
        <v>10133</v>
      </c>
      <c r="F10666" t="s">
        <v>37715</v>
      </c>
      <c r="G10666" s="6" t="s">
        <v>29296</v>
      </c>
      <c r="H10666" s="6" t="s">
        <v>19096</v>
      </c>
      <c r="I10666" t="s">
        <v>19091</v>
      </c>
    </row>
    <row r="10667" spans="1:9" ht="15.75" x14ac:dyDescent="0.25">
      <c r="A10667" s="1">
        <v>42682</v>
      </c>
      <c r="B10667" s="2">
        <v>6.1111111111111116E-2</v>
      </c>
      <c r="C10667" t="s">
        <v>2</v>
      </c>
      <c r="D10667" s="3">
        <v>23756</v>
      </c>
      <c r="E10667" t="s">
        <v>9786</v>
      </c>
      <c r="F10667" t="s">
        <v>37715</v>
      </c>
      <c r="G10667" s="6" t="s">
        <v>29297</v>
      </c>
      <c r="H10667" s="6" t="s">
        <v>19096</v>
      </c>
      <c r="I10667" t="s">
        <v>19091</v>
      </c>
    </row>
    <row r="10668" spans="1:9" ht="15.75" x14ac:dyDescent="0.25">
      <c r="A10668" s="1">
        <v>42682</v>
      </c>
      <c r="B10668" s="2">
        <v>6.1111111111111116E-2</v>
      </c>
      <c r="C10668" t="s">
        <v>2</v>
      </c>
      <c r="D10668" s="3">
        <v>22768</v>
      </c>
      <c r="E10668" t="s">
        <v>9787</v>
      </c>
      <c r="F10668" t="s">
        <v>37715</v>
      </c>
      <c r="G10668" s="6" t="s">
        <v>29298</v>
      </c>
      <c r="H10668" s="6" t="s">
        <v>19096</v>
      </c>
      <c r="I10668" t="s">
        <v>19091</v>
      </c>
    </row>
    <row r="10669" spans="1:9" ht="15.75" x14ac:dyDescent="0.25">
      <c r="A10669" s="1">
        <v>42682</v>
      </c>
      <c r="B10669" s="2">
        <v>6.1111111111111116E-2</v>
      </c>
      <c r="C10669" t="s">
        <v>2</v>
      </c>
      <c r="D10669" s="3">
        <v>22768</v>
      </c>
      <c r="E10669" t="s">
        <v>9788</v>
      </c>
      <c r="F10669" t="s">
        <v>37715</v>
      </c>
      <c r="G10669" s="6" t="s">
        <v>29299</v>
      </c>
      <c r="H10669" s="6" t="s">
        <v>19096</v>
      </c>
      <c r="I10669" t="s">
        <v>19091</v>
      </c>
    </row>
    <row r="10670" spans="1:9" ht="15.75" x14ac:dyDescent="0.25">
      <c r="A10670" s="1">
        <v>42682</v>
      </c>
      <c r="B10670" s="2">
        <v>6.1111111111111116E-2</v>
      </c>
      <c r="C10670" t="s">
        <v>2</v>
      </c>
      <c r="D10670" s="3">
        <v>22768</v>
      </c>
      <c r="E10670" t="s">
        <v>9789</v>
      </c>
      <c r="F10670" t="s">
        <v>37715</v>
      </c>
      <c r="G10670" s="6" t="s">
        <v>29300</v>
      </c>
      <c r="H10670" s="6" t="s">
        <v>19096</v>
      </c>
      <c r="I10670" t="s">
        <v>19091</v>
      </c>
    </row>
    <row r="10671" spans="1:9" ht="15.75" x14ac:dyDescent="0.25">
      <c r="A10671" s="1">
        <v>42682</v>
      </c>
      <c r="B10671" s="2">
        <v>6.1111111111111116E-2</v>
      </c>
      <c r="C10671" t="s">
        <v>2</v>
      </c>
      <c r="D10671" s="3">
        <v>23756</v>
      </c>
      <c r="E10671" t="s">
        <v>9790</v>
      </c>
      <c r="F10671" t="s">
        <v>37715</v>
      </c>
      <c r="G10671" s="6" t="s">
        <v>29301</v>
      </c>
      <c r="H10671" s="6" t="s">
        <v>19096</v>
      </c>
      <c r="I10671" t="s">
        <v>19091</v>
      </c>
    </row>
    <row r="10672" spans="1:9" ht="15.75" x14ac:dyDescent="0.25">
      <c r="A10672" s="1">
        <v>42461</v>
      </c>
      <c r="B10672" s="2">
        <v>0.43541666666666662</v>
      </c>
      <c r="C10672" t="s">
        <v>0</v>
      </c>
      <c r="D10672" s="3">
        <v>149128</v>
      </c>
      <c r="E10672" t="s">
        <v>10134</v>
      </c>
      <c r="F10672" t="s">
        <v>37715</v>
      </c>
      <c r="G10672" s="6" t="s">
        <v>29302</v>
      </c>
      <c r="H10672" s="6" t="s">
        <v>19096</v>
      </c>
      <c r="I10672" t="s">
        <v>19091</v>
      </c>
    </row>
    <row r="10673" spans="1:9" ht="15.75" x14ac:dyDescent="0.25">
      <c r="A10673" s="1">
        <v>42682</v>
      </c>
      <c r="B10673" s="2">
        <v>6.0416666666666667E-2</v>
      </c>
      <c r="C10673" t="s">
        <v>2</v>
      </c>
      <c r="D10673" s="3">
        <v>51321</v>
      </c>
      <c r="E10673" t="s">
        <v>10135</v>
      </c>
      <c r="F10673" t="s">
        <v>37715</v>
      </c>
      <c r="G10673" s="6" t="s">
        <v>29303</v>
      </c>
      <c r="H10673" s="6" t="s">
        <v>19096</v>
      </c>
      <c r="I10673" t="s">
        <v>19091</v>
      </c>
    </row>
    <row r="10674" spans="1:9" ht="15.75" x14ac:dyDescent="0.25">
      <c r="A10674" s="1">
        <v>42461</v>
      </c>
      <c r="B10674" s="2">
        <v>0.43541666666666662</v>
      </c>
      <c r="C10674" t="s">
        <v>0</v>
      </c>
      <c r="D10674" s="3">
        <v>2481769</v>
      </c>
      <c r="E10674" t="s">
        <v>10136</v>
      </c>
      <c r="F10674" t="s">
        <v>37715</v>
      </c>
      <c r="G10674" s="6" t="s">
        <v>29304</v>
      </c>
      <c r="H10674" s="6" t="s">
        <v>19096</v>
      </c>
      <c r="I10674" t="s">
        <v>19091</v>
      </c>
    </row>
    <row r="10675" spans="1:9" ht="15.75" x14ac:dyDescent="0.25">
      <c r="A10675" s="1">
        <v>42682</v>
      </c>
      <c r="B10675" s="2">
        <v>6.0416666666666667E-2</v>
      </c>
      <c r="C10675" t="s">
        <v>2</v>
      </c>
      <c r="D10675" s="3">
        <v>50396</v>
      </c>
      <c r="E10675" t="s">
        <v>10137</v>
      </c>
      <c r="F10675" t="s">
        <v>37715</v>
      </c>
      <c r="G10675" s="6" t="s">
        <v>29305</v>
      </c>
      <c r="H10675" s="6" t="s">
        <v>19096</v>
      </c>
      <c r="I10675" t="s">
        <v>19091</v>
      </c>
    </row>
    <row r="10676" spans="1:9" ht="15.75" x14ac:dyDescent="0.25">
      <c r="A10676" s="1">
        <v>42461</v>
      </c>
      <c r="B10676" s="2">
        <v>0.43541666666666662</v>
      </c>
      <c r="C10676" t="s">
        <v>0</v>
      </c>
      <c r="D10676" s="3">
        <v>2481769</v>
      </c>
      <c r="E10676" t="s">
        <v>10138</v>
      </c>
      <c r="F10676" t="s">
        <v>37715</v>
      </c>
      <c r="G10676" s="6" t="s">
        <v>29306</v>
      </c>
      <c r="H10676" s="6" t="s">
        <v>19096</v>
      </c>
      <c r="I10676" t="s">
        <v>19091</v>
      </c>
    </row>
    <row r="10677" spans="1:9" ht="15.75" x14ac:dyDescent="0.25">
      <c r="A10677" s="1">
        <v>42461</v>
      </c>
      <c r="B10677" s="2">
        <v>0.43541666666666662</v>
      </c>
      <c r="C10677" t="s">
        <v>0</v>
      </c>
      <c r="D10677" s="3">
        <v>2481769</v>
      </c>
      <c r="E10677" t="s">
        <v>10139</v>
      </c>
      <c r="F10677" t="s">
        <v>37715</v>
      </c>
      <c r="G10677" s="6" t="s">
        <v>29307</v>
      </c>
      <c r="H10677" s="6" t="s">
        <v>19096</v>
      </c>
      <c r="I10677" t="s">
        <v>19091</v>
      </c>
    </row>
    <row r="10678" spans="1:9" ht="15.75" x14ac:dyDescent="0.25">
      <c r="A10678" s="1">
        <v>42682</v>
      </c>
      <c r="B10678" s="2">
        <v>6.0416666666666667E-2</v>
      </c>
      <c r="C10678" t="s">
        <v>2</v>
      </c>
      <c r="D10678" s="3">
        <v>50906</v>
      </c>
      <c r="E10678" t="s">
        <v>10140</v>
      </c>
      <c r="F10678" t="s">
        <v>37715</v>
      </c>
      <c r="G10678" s="6" t="s">
        <v>29308</v>
      </c>
      <c r="H10678" s="6" t="s">
        <v>19096</v>
      </c>
      <c r="I10678" t="s">
        <v>19091</v>
      </c>
    </row>
    <row r="10679" spans="1:9" ht="15.75" x14ac:dyDescent="0.25">
      <c r="A10679" s="1">
        <v>42461</v>
      </c>
      <c r="B10679" s="2">
        <v>0.43541666666666662</v>
      </c>
      <c r="C10679" t="s">
        <v>0</v>
      </c>
      <c r="D10679" s="3">
        <v>2481769</v>
      </c>
      <c r="E10679" t="s">
        <v>10141</v>
      </c>
      <c r="F10679" t="s">
        <v>37715</v>
      </c>
      <c r="G10679" s="6" t="s">
        <v>29309</v>
      </c>
      <c r="H10679" s="6" t="s">
        <v>19096</v>
      </c>
      <c r="I10679" t="s">
        <v>19091</v>
      </c>
    </row>
    <row r="10680" spans="1:9" ht="15.75" x14ac:dyDescent="0.25">
      <c r="A10680" s="1">
        <v>42682</v>
      </c>
      <c r="B10680" s="2">
        <v>6.0416666666666667E-2</v>
      </c>
      <c r="C10680" t="s">
        <v>2</v>
      </c>
      <c r="D10680" s="3">
        <v>51404</v>
      </c>
      <c r="E10680" t="s">
        <v>10142</v>
      </c>
      <c r="F10680" t="s">
        <v>37715</v>
      </c>
      <c r="G10680" s="6" t="s">
        <v>29310</v>
      </c>
      <c r="H10680" s="6" t="s">
        <v>19096</v>
      </c>
      <c r="I10680" t="s">
        <v>19091</v>
      </c>
    </row>
    <row r="10681" spans="1:9" ht="15.75" x14ac:dyDescent="0.25">
      <c r="A10681" s="1">
        <v>42461</v>
      </c>
      <c r="B10681" s="2">
        <v>0.43541666666666662</v>
      </c>
      <c r="C10681" t="s">
        <v>0</v>
      </c>
      <c r="D10681" s="3">
        <v>2481769</v>
      </c>
      <c r="E10681" t="s">
        <v>10143</v>
      </c>
      <c r="F10681" t="s">
        <v>37715</v>
      </c>
      <c r="G10681" s="6" t="s">
        <v>29311</v>
      </c>
      <c r="H10681" s="6" t="s">
        <v>19096</v>
      </c>
      <c r="I10681" t="s">
        <v>19091</v>
      </c>
    </row>
    <row r="10682" spans="1:9" ht="15.75" x14ac:dyDescent="0.25">
      <c r="A10682" s="1">
        <v>42682</v>
      </c>
      <c r="B10682" s="2">
        <v>6.0416666666666667E-2</v>
      </c>
      <c r="C10682" t="s">
        <v>2</v>
      </c>
      <c r="D10682" s="3">
        <v>51032</v>
      </c>
      <c r="E10682" t="s">
        <v>10144</v>
      </c>
      <c r="F10682" t="s">
        <v>37715</v>
      </c>
      <c r="G10682" s="6" t="s">
        <v>29312</v>
      </c>
      <c r="H10682" s="6" t="s">
        <v>19096</v>
      </c>
      <c r="I10682" t="s">
        <v>19091</v>
      </c>
    </row>
    <row r="10683" spans="1:9" ht="15.75" x14ac:dyDescent="0.25">
      <c r="A10683" s="1">
        <v>42682</v>
      </c>
      <c r="B10683" s="2">
        <v>5.9722222222222225E-2</v>
      </c>
      <c r="C10683" t="s">
        <v>2</v>
      </c>
      <c r="D10683" s="3">
        <v>50854</v>
      </c>
      <c r="E10683" t="s">
        <v>10145</v>
      </c>
      <c r="F10683" t="s">
        <v>37715</v>
      </c>
      <c r="G10683" s="6" t="s">
        <v>29313</v>
      </c>
      <c r="H10683" s="6" t="s">
        <v>19096</v>
      </c>
      <c r="I10683" t="s">
        <v>19091</v>
      </c>
    </row>
    <row r="10684" spans="1:9" ht="15.75" x14ac:dyDescent="0.25">
      <c r="A10684" s="1">
        <v>42682</v>
      </c>
      <c r="B10684" s="2">
        <v>5.9722222222222225E-2</v>
      </c>
      <c r="C10684" t="s">
        <v>2</v>
      </c>
      <c r="D10684" s="3">
        <v>51126</v>
      </c>
      <c r="E10684" t="s">
        <v>10146</v>
      </c>
      <c r="F10684" t="s">
        <v>37715</v>
      </c>
      <c r="G10684" s="6" t="s">
        <v>29314</v>
      </c>
      <c r="H10684" s="6" t="s">
        <v>19096</v>
      </c>
      <c r="I10684" t="s">
        <v>19091</v>
      </c>
    </row>
    <row r="10685" spans="1:9" ht="15.75" x14ac:dyDescent="0.25">
      <c r="A10685" s="1">
        <v>42682</v>
      </c>
      <c r="B10685" s="2">
        <v>5.9722222222222225E-2</v>
      </c>
      <c r="C10685" t="s">
        <v>2</v>
      </c>
      <c r="D10685" s="3">
        <v>50411</v>
      </c>
      <c r="E10685" t="s">
        <v>10147</v>
      </c>
      <c r="F10685" t="s">
        <v>37715</v>
      </c>
      <c r="G10685" s="6" t="s">
        <v>29315</v>
      </c>
      <c r="H10685" s="6" t="s">
        <v>19096</v>
      </c>
      <c r="I10685" t="s">
        <v>19091</v>
      </c>
    </row>
    <row r="10686" spans="1:9" ht="15.75" x14ac:dyDescent="0.25">
      <c r="A10686" s="1">
        <v>42682</v>
      </c>
      <c r="B10686" s="2">
        <v>5.9722222222222225E-2</v>
      </c>
      <c r="C10686" t="s">
        <v>2</v>
      </c>
      <c r="D10686" s="3">
        <v>46262</v>
      </c>
      <c r="E10686" t="s">
        <v>10151</v>
      </c>
      <c r="F10686" t="s">
        <v>37715</v>
      </c>
      <c r="G10686" s="6" t="s">
        <v>29316</v>
      </c>
      <c r="H10686" s="6" t="s">
        <v>19096</v>
      </c>
      <c r="I10686" t="s">
        <v>19091</v>
      </c>
    </row>
    <row r="10687" spans="1:9" ht="15.75" x14ac:dyDescent="0.25">
      <c r="A10687" s="1">
        <v>42461</v>
      </c>
      <c r="B10687" s="2">
        <v>0.43541666666666662</v>
      </c>
      <c r="C10687" t="s">
        <v>0</v>
      </c>
      <c r="D10687" s="3">
        <v>206725</v>
      </c>
      <c r="E10687" t="s">
        <v>10148</v>
      </c>
      <c r="F10687" t="s">
        <v>37715</v>
      </c>
      <c r="G10687" s="6" t="s">
        <v>29317</v>
      </c>
      <c r="H10687" s="6" t="s">
        <v>19096</v>
      </c>
      <c r="I10687" t="s">
        <v>19091</v>
      </c>
    </row>
    <row r="10688" spans="1:9" ht="15.75" x14ac:dyDescent="0.25">
      <c r="A10688" s="1">
        <v>42682</v>
      </c>
      <c r="B10688" s="2">
        <v>5.9722222222222225E-2</v>
      </c>
      <c r="C10688" t="s">
        <v>2</v>
      </c>
      <c r="D10688" s="3">
        <v>46701</v>
      </c>
      <c r="E10688" t="s">
        <v>10150</v>
      </c>
      <c r="F10688" t="s">
        <v>37715</v>
      </c>
      <c r="G10688" s="6" t="s">
        <v>29318</v>
      </c>
      <c r="H10688" s="6" t="s">
        <v>19096</v>
      </c>
      <c r="I10688" t="s">
        <v>19091</v>
      </c>
    </row>
    <row r="10689" spans="1:9" ht="15.75" x14ac:dyDescent="0.25">
      <c r="A10689" s="1">
        <v>42461</v>
      </c>
      <c r="B10689" s="2">
        <v>0.43541666666666662</v>
      </c>
      <c r="C10689" t="s">
        <v>0</v>
      </c>
      <c r="D10689" s="3">
        <v>206725</v>
      </c>
      <c r="E10689" t="s">
        <v>10149</v>
      </c>
      <c r="F10689" t="s">
        <v>37715</v>
      </c>
      <c r="G10689" s="6" t="s">
        <v>29319</v>
      </c>
      <c r="H10689" s="6" t="s">
        <v>19096</v>
      </c>
      <c r="I10689" t="s">
        <v>19091</v>
      </c>
    </row>
    <row r="10690" spans="1:9" ht="15.75" x14ac:dyDescent="0.25">
      <c r="A10690" s="1">
        <v>42682</v>
      </c>
      <c r="B10690" s="2">
        <v>5.9722222222222225E-2</v>
      </c>
      <c r="C10690" t="s">
        <v>2</v>
      </c>
      <c r="D10690" s="3">
        <v>46119</v>
      </c>
      <c r="E10690" t="s">
        <v>10155</v>
      </c>
      <c r="F10690" t="s">
        <v>37715</v>
      </c>
      <c r="G10690" s="6" t="s">
        <v>29320</v>
      </c>
      <c r="H10690" s="6" t="s">
        <v>19096</v>
      </c>
      <c r="I10690" t="s">
        <v>19091</v>
      </c>
    </row>
    <row r="10691" spans="1:9" ht="15.75" x14ac:dyDescent="0.25">
      <c r="A10691" s="1">
        <v>42461</v>
      </c>
      <c r="B10691" s="2">
        <v>0.43541666666666662</v>
      </c>
      <c r="C10691" t="s">
        <v>0</v>
      </c>
      <c r="D10691" s="3">
        <v>39944</v>
      </c>
      <c r="E10691" t="s">
        <v>10152</v>
      </c>
      <c r="F10691" t="s">
        <v>37715</v>
      </c>
      <c r="G10691" s="6" t="s">
        <v>29321</v>
      </c>
      <c r="H10691" s="6" t="s">
        <v>19096</v>
      </c>
      <c r="I10691" t="s">
        <v>19091</v>
      </c>
    </row>
    <row r="10692" spans="1:9" ht="15.75" x14ac:dyDescent="0.25">
      <c r="A10692" s="1">
        <v>42682</v>
      </c>
      <c r="B10692" s="2">
        <v>5.9722222222222225E-2</v>
      </c>
      <c r="C10692" t="s">
        <v>2</v>
      </c>
      <c r="D10692" s="3">
        <v>46333</v>
      </c>
      <c r="E10692" t="s">
        <v>10154</v>
      </c>
      <c r="F10692" t="s">
        <v>37715</v>
      </c>
      <c r="G10692" s="6" t="s">
        <v>29322</v>
      </c>
      <c r="H10692" s="6" t="s">
        <v>19096</v>
      </c>
      <c r="I10692" t="s">
        <v>19091</v>
      </c>
    </row>
    <row r="10693" spans="1:9" ht="15.75" x14ac:dyDescent="0.25">
      <c r="A10693" s="1">
        <v>42461</v>
      </c>
      <c r="B10693" s="2">
        <v>0.43541666666666662</v>
      </c>
      <c r="C10693" t="s">
        <v>0</v>
      </c>
      <c r="D10693" s="3">
        <v>39944</v>
      </c>
      <c r="E10693" t="s">
        <v>10153</v>
      </c>
      <c r="F10693" t="s">
        <v>37715</v>
      </c>
      <c r="G10693" s="6" t="s">
        <v>29323</v>
      </c>
      <c r="H10693" s="6" t="s">
        <v>19096</v>
      </c>
      <c r="I10693" t="s">
        <v>19091</v>
      </c>
    </row>
    <row r="10694" spans="1:9" ht="15.75" x14ac:dyDescent="0.25">
      <c r="A10694" s="1">
        <v>42682</v>
      </c>
      <c r="B10694" s="2">
        <v>5.9027777777777783E-2</v>
      </c>
      <c r="C10694" t="s">
        <v>2</v>
      </c>
      <c r="D10694" s="3">
        <v>55475</v>
      </c>
      <c r="E10694" t="s">
        <v>10157</v>
      </c>
      <c r="F10694" t="s">
        <v>37715</v>
      </c>
      <c r="G10694" s="6" t="s">
        <v>29324</v>
      </c>
      <c r="H10694" s="6" t="s">
        <v>19096</v>
      </c>
      <c r="I10694" t="s">
        <v>19091</v>
      </c>
    </row>
    <row r="10695" spans="1:9" ht="15.75" x14ac:dyDescent="0.25">
      <c r="A10695" s="1">
        <v>42461</v>
      </c>
      <c r="B10695" s="2">
        <v>0.43541666666666662</v>
      </c>
      <c r="C10695" t="s">
        <v>0</v>
      </c>
      <c r="D10695" s="3">
        <v>62977</v>
      </c>
      <c r="E10695" t="s">
        <v>10156</v>
      </c>
      <c r="F10695" t="s">
        <v>37715</v>
      </c>
      <c r="G10695" s="6" t="s">
        <v>29325</v>
      </c>
      <c r="H10695" s="6" t="s">
        <v>19096</v>
      </c>
      <c r="I10695" t="s">
        <v>19091</v>
      </c>
    </row>
    <row r="10696" spans="1:9" ht="15.75" x14ac:dyDescent="0.25">
      <c r="A10696" s="1">
        <v>42682</v>
      </c>
      <c r="B10696" s="2">
        <v>5.9027777777777783E-2</v>
      </c>
      <c r="C10696" t="s">
        <v>2</v>
      </c>
      <c r="D10696" s="3">
        <v>46752</v>
      </c>
      <c r="E10696" t="s">
        <v>10160</v>
      </c>
      <c r="F10696" t="s">
        <v>37715</v>
      </c>
      <c r="G10696" s="6" t="s">
        <v>29326</v>
      </c>
      <c r="H10696" s="6" t="s">
        <v>19096</v>
      </c>
      <c r="I10696" t="s">
        <v>19091</v>
      </c>
    </row>
    <row r="10697" spans="1:9" ht="15.75" x14ac:dyDescent="0.25">
      <c r="A10697" s="1">
        <v>42461</v>
      </c>
      <c r="B10697" s="2">
        <v>0.43541666666666662</v>
      </c>
      <c r="C10697" t="s">
        <v>0</v>
      </c>
      <c r="D10697" s="3">
        <v>39944</v>
      </c>
      <c r="E10697" t="s">
        <v>10158</v>
      </c>
      <c r="F10697" t="s">
        <v>37715</v>
      </c>
      <c r="G10697" s="6" t="s">
        <v>29327</v>
      </c>
      <c r="H10697" s="6" t="s">
        <v>19096</v>
      </c>
      <c r="I10697" t="s">
        <v>19091</v>
      </c>
    </row>
    <row r="10698" spans="1:9" ht="15.75" x14ac:dyDescent="0.25">
      <c r="A10698" s="1">
        <v>42682</v>
      </c>
      <c r="B10698" s="2">
        <v>5.9027777777777783E-2</v>
      </c>
      <c r="C10698" t="s">
        <v>2</v>
      </c>
      <c r="D10698" s="3">
        <v>46756</v>
      </c>
      <c r="E10698" t="s">
        <v>10159</v>
      </c>
      <c r="F10698" t="s">
        <v>37715</v>
      </c>
      <c r="G10698" s="6" t="s">
        <v>29328</v>
      </c>
      <c r="H10698" s="6" t="s">
        <v>19096</v>
      </c>
      <c r="I10698" t="s">
        <v>19091</v>
      </c>
    </row>
    <row r="10699" spans="1:9" ht="15.75" x14ac:dyDescent="0.25">
      <c r="A10699" s="1">
        <v>42682</v>
      </c>
      <c r="B10699" s="2">
        <v>5.9027777777777783E-2</v>
      </c>
      <c r="C10699" t="s">
        <v>2</v>
      </c>
      <c r="D10699" s="3">
        <v>55467</v>
      </c>
      <c r="E10699" t="s">
        <v>10162</v>
      </c>
      <c r="F10699" t="s">
        <v>37715</v>
      </c>
      <c r="G10699" s="6" t="s">
        <v>29329</v>
      </c>
      <c r="H10699" s="6" t="s">
        <v>19096</v>
      </c>
      <c r="I10699" t="s">
        <v>19091</v>
      </c>
    </row>
    <row r="10700" spans="1:9" ht="15.75" x14ac:dyDescent="0.25">
      <c r="A10700" s="1">
        <v>42461</v>
      </c>
      <c r="B10700" s="2">
        <v>0.43541666666666662</v>
      </c>
      <c r="C10700" t="s">
        <v>0</v>
      </c>
      <c r="D10700" s="3">
        <v>62977</v>
      </c>
      <c r="E10700" t="s">
        <v>10161</v>
      </c>
      <c r="F10700" t="s">
        <v>37715</v>
      </c>
      <c r="G10700" s="6" t="s">
        <v>29330</v>
      </c>
      <c r="H10700" s="6" t="s">
        <v>19096</v>
      </c>
      <c r="I10700" t="s">
        <v>19091</v>
      </c>
    </row>
    <row r="10701" spans="1:9" ht="15.75" x14ac:dyDescent="0.25">
      <c r="A10701" s="1">
        <v>42682</v>
      </c>
      <c r="B10701" s="2">
        <v>5.9027777777777783E-2</v>
      </c>
      <c r="C10701" t="s">
        <v>2</v>
      </c>
      <c r="D10701" s="3">
        <v>46884</v>
      </c>
      <c r="E10701" t="s">
        <v>10164</v>
      </c>
      <c r="F10701" t="s">
        <v>37715</v>
      </c>
      <c r="G10701" s="6" t="s">
        <v>29331</v>
      </c>
      <c r="H10701" s="6" t="s">
        <v>19096</v>
      </c>
      <c r="I10701" t="s">
        <v>19091</v>
      </c>
    </row>
    <row r="10702" spans="1:9" ht="15.75" x14ac:dyDescent="0.25">
      <c r="A10702" s="1">
        <v>42461</v>
      </c>
      <c r="B10702" s="2">
        <v>0.43541666666666662</v>
      </c>
      <c r="C10702" t="s">
        <v>0</v>
      </c>
      <c r="D10702" s="3">
        <v>39944</v>
      </c>
      <c r="E10702" t="s">
        <v>10163</v>
      </c>
      <c r="F10702" t="s">
        <v>37715</v>
      </c>
      <c r="G10702" s="6" t="s">
        <v>29332</v>
      </c>
      <c r="H10702" s="6" t="s">
        <v>19096</v>
      </c>
      <c r="I10702" t="s">
        <v>19091</v>
      </c>
    </row>
    <row r="10703" spans="1:9" ht="15.75" x14ac:dyDescent="0.25">
      <c r="A10703" s="1">
        <v>42682</v>
      </c>
      <c r="B10703" s="2">
        <v>5.9027777777777783E-2</v>
      </c>
      <c r="C10703" t="s">
        <v>2</v>
      </c>
      <c r="D10703" s="3">
        <v>55861</v>
      </c>
      <c r="E10703" t="s">
        <v>10166</v>
      </c>
      <c r="F10703" t="s">
        <v>37715</v>
      </c>
      <c r="G10703" s="6" t="s">
        <v>29333</v>
      </c>
      <c r="H10703" s="6" t="s">
        <v>19096</v>
      </c>
      <c r="I10703" t="s">
        <v>19091</v>
      </c>
    </row>
    <row r="10704" spans="1:9" ht="15.75" x14ac:dyDescent="0.25">
      <c r="A10704" s="1">
        <v>42461</v>
      </c>
      <c r="B10704" s="2">
        <v>0.43541666666666662</v>
      </c>
      <c r="C10704" t="s">
        <v>0</v>
      </c>
      <c r="D10704" s="3">
        <v>62977</v>
      </c>
      <c r="E10704" t="s">
        <v>10165</v>
      </c>
      <c r="F10704" t="s">
        <v>37715</v>
      </c>
      <c r="G10704" s="6" t="s">
        <v>29334</v>
      </c>
      <c r="H10704" s="6" t="s">
        <v>19096</v>
      </c>
      <c r="I10704" t="s">
        <v>19091</v>
      </c>
    </row>
    <row r="10705" spans="1:9" ht="15.75" x14ac:dyDescent="0.25">
      <c r="A10705" s="1">
        <v>42682</v>
      </c>
      <c r="B10705" s="2">
        <v>5.9027777777777783E-2</v>
      </c>
      <c r="C10705" t="s">
        <v>2</v>
      </c>
      <c r="D10705" s="3">
        <v>46262</v>
      </c>
      <c r="E10705" t="s">
        <v>10168</v>
      </c>
      <c r="F10705" t="s">
        <v>37715</v>
      </c>
      <c r="G10705" s="6" t="s">
        <v>29335</v>
      </c>
      <c r="H10705" s="6" t="s">
        <v>19096</v>
      </c>
      <c r="I10705" t="s">
        <v>19091</v>
      </c>
    </row>
    <row r="10706" spans="1:9" ht="15.75" x14ac:dyDescent="0.25">
      <c r="A10706" s="1">
        <v>42461</v>
      </c>
      <c r="B10706" s="2">
        <v>0.43541666666666662</v>
      </c>
      <c r="C10706" t="s">
        <v>0</v>
      </c>
      <c r="D10706" s="3">
        <v>39944</v>
      </c>
      <c r="E10706" t="s">
        <v>10167</v>
      </c>
      <c r="F10706" t="s">
        <v>37715</v>
      </c>
      <c r="G10706" s="6" t="s">
        <v>29336</v>
      </c>
      <c r="H10706" s="6" t="s">
        <v>19096</v>
      </c>
      <c r="I10706" t="s">
        <v>19091</v>
      </c>
    </row>
    <row r="10707" spans="1:9" ht="15.75" x14ac:dyDescent="0.25">
      <c r="A10707" s="1">
        <v>42682</v>
      </c>
      <c r="B10707" s="2">
        <v>5.9027777777777783E-2</v>
      </c>
      <c r="C10707" t="s">
        <v>2</v>
      </c>
      <c r="D10707" s="3">
        <v>55861</v>
      </c>
      <c r="E10707" t="s">
        <v>10170</v>
      </c>
      <c r="F10707" t="s">
        <v>37715</v>
      </c>
      <c r="G10707" s="6" t="s">
        <v>29337</v>
      </c>
      <c r="H10707" s="6" t="s">
        <v>19096</v>
      </c>
      <c r="I10707" t="s">
        <v>19091</v>
      </c>
    </row>
    <row r="10708" spans="1:9" ht="15.75" x14ac:dyDescent="0.25">
      <c r="A10708" s="1">
        <v>42461</v>
      </c>
      <c r="B10708" s="2">
        <v>0.43541666666666662</v>
      </c>
      <c r="C10708" t="s">
        <v>0</v>
      </c>
      <c r="D10708" s="3">
        <v>62977</v>
      </c>
      <c r="E10708" t="s">
        <v>10169</v>
      </c>
      <c r="F10708" t="s">
        <v>37715</v>
      </c>
      <c r="G10708" s="6" t="s">
        <v>29338</v>
      </c>
      <c r="H10708" s="6" t="s">
        <v>19096</v>
      </c>
      <c r="I10708" t="s">
        <v>19091</v>
      </c>
    </row>
    <row r="10709" spans="1:9" ht="15.75" x14ac:dyDescent="0.25">
      <c r="A10709" s="1">
        <v>42461</v>
      </c>
      <c r="B10709" s="2">
        <v>0.43541666666666662</v>
      </c>
      <c r="C10709" t="s">
        <v>0</v>
      </c>
      <c r="D10709" s="3">
        <v>39944</v>
      </c>
      <c r="E10709" t="s">
        <v>10171</v>
      </c>
      <c r="F10709" t="s">
        <v>37715</v>
      </c>
      <c r="G10709" s="6" t="s">
        <v>29339</v>
      </c>
      <c r="H10709" s="6" t="s">
        <v>19096</v>
      </c>
      <c r="I10709" t="s">
        <v>19091</v>
      </c>
    </row>
    <row r="10710" spans="1:9" ht="15.75" x14ac:dyDescent="0.25">
      <c r="A10710" s="1">
        <v>42682</v>
      </c>
      <c r="B10710" s="2">
        <v>5.9027777777777783E-2</v>
      </c>
      <c r="C10710" t="s">
        <v>2</v>
      </c>
      <c r="D10710" s="3">
        <v>56146</v>
      </c>
      <c r="E10710" t="s">
        <v>10173</v>
      </c>
      <c r="F10710" t="s">
        <v>37715</v>
      </c>
      <c r="G10710" s="6" t="s">
        <v>29340</v>
      </c>
      <c r="H10710" s="6" t="s">
        <v>19096</v>
      </c>
      <c r="I10710" t="s">
        <v>19091</v>
      </c>
    </row>
    <row r="10711" spans="1:9" ht="15.75" x14ac:dyDescent="0.25">
      <c r="A10711" s="1">
        <v>42461</v>
      </c>
      <c r="B10711" s="2">
        <v>0.43541666666666662</v>
      </c>
      <c r="C10711" t="s">
        <v>0</v>
      </c>
      <c r="D10711" s="3">
        <v>62977</v>
      </c>
      <c r="E10711" t="s">
        <v>10172</v>
      </c>
      <c r="F10711" t="s">
        <v>37715</v>
      </c>
      <c r="G10711" s="6" t="s">
        <v>29341</v>
      </c>
      <c r="H10711" s="6" t="s">
        <v>19096</v>
      </c>
      <c r="I10711" t="s">
        <v>19091</v>
      </c>
    </row>
    <row r="10712" spans="1:9" ht="15.75" x14ac:dyDescent="0.25">
      <c r="A10712" s="1">
        <v>42682</v>
      </c>
      <c r="B10712" s="2">
        <v>5.8333333333333327E-2</v>
      </c>
      <c r="C10712" t="s">
        <v>2</v>
      </c>
      <c r="D10712" s="3">
        <v>46884</v>
      </c>
      <c r="E10712" t="s">
        <v>10175</v>
      </c>
      <c r="F10712" t="s">
        <v>37715</v>
      </c>
      <c r="G10712" s="6" t="s">
        <v>29342</v>
      </c>
      <c r="H10712" s="6" t="s">
        <v>19096</v>
      </c>
      <c r="I10712" t="s">
        <v>19091</v>
      </c>
    </row>
    <row r="10713" spans="1:9" ht="15.75" x14ac:dyDescent="0.25">
      <c r="A10713" s="1">
        <v>42461</v>
      </c>
      <c r="B10713" s="2">
        <v>0.43541666666666662</v>
      </c>
      <c r="C10713" t="s">
        <v>0</v>
      </c>
      <c r="D10713" s="3">
        <v>124059</v>
      </c>
      <c r="E10713" t="s">
        <v>10174</v>
      </c>
      <c r="F10713" t="s">
        <v>37715</v>
      </c>
      <c r="G10713" s="6" t="s">
        <v>29343</v>
      </c>
      <c r="H10713" s="6" t="s">
        <v>19096</v>
      </c>
      <c r="I10713" t="s">
        <v>19091</v>
      </c>
    </row>
    <row r="10714" spans="1:9" ht="15.75" x14ac:dyDescent="0.25">
      <c r="A10714" s="1">
        <v>42682</v>
      </c>
      <c r="B10714" s="2">
        <v>5.8333333333333327E-2</v>
      </c>
      <c r="C10714" t="s">
        <v>2</v>
      </c>
      <c r="D10714" s="3">
        <v>46119</v>
      </c>
      <c r="E10714" t="s">
        <v>10177</v>
      </c>
      <c r="F10714" t="s">
        <v>37715</v>
      </c>
      <c r="G10714" s="6" t="s">
        <v>29344</v>
      </c>
      <c r="H10714" s="6" t="s">
        <v>19096</v>
      </c>
      <c r="I10714" t="s">
        <v>19091</v>
      </c>
    </row>
    <row r="10715" spans="1:9" ht="15.75" x14ac:dyDescent="0.25">
      <c r="A10715" s="1">
        <v>42461</v>
      </c>
      <c r="B10715" s="2">
        <v>0.43541666666666662</v>
      </c>
      <c r="C10715" t="s">
        <v>0</v>
      </c>
      <c r="D10715" s="3">
        <v>124059</v>
      </c>
      <c r="E10715" t="s">
        <v>10176</v>
      </c>
      <c r="F10715" t="s">
        <v>37715</v>
      </c>
      <c r="G10715" s="6" t="s">
        <v>29345</v>
      </c>
      <c r="H10715" s="6" t="s">
        <v>19096</v>
      </c>
      <c r="I10715" t="s">
        <v>19091</v>
      </c>
    </row>
    <row r="10716" spans="1:9" ht="15.75" x14ac:dyDescent="0.25">
      <c r="A10716" s="1">
        <v>42682</v>
      </c>
      <c r="B10716" s="2">
        <v>5.8333333333333327E-2</v>
      </c>
      <c r="C10716" t="s">
        <v>2</v>
      </c>
      <c r="D10716" s="3">
        <v>27858</v>
      </c>
      <c r="E10716" t="s">
        <v>10178</v>
      </c>
      <c r="F10716" t="s">
        <v>37715</v>
      </c>
      <c r="G10716" s="6" t="s">
        <v>29346</v>
      </c>
      <c r="H10716" s="6" t="s">
        <v>19096</v>
      </c>
      <c r="I10716" t="s">
        <v>19091</v>
      </c>
    </row>
    <row r="10717" spans="1:9" ht="15.75" x14ac:dyDescent="0.25">
      <c r="A10717" s="1">
        <v>42653</v>
      </c>
      <c r="B10717" s="2">
        <v>0.34513888888888888</v>
      </c>
      <c r="C10717" t="s">
        <v>0</v>
      </c>
      <c r="D10717" s="3">
        <v>28960</v>
      </c>
      <c r="E10717" t="s">
        <v>10180</v>
      </c>
      <c r="F10717" t="s">
        <v>37715</v>
      </c>
      <c r="G10717" s="6" t="s">
        <v>29347</v>
      </c>
      <c r="H10717" s="6" t="s">
        <v>19096</v>
      </c>
      <c r="I10717" t="s">
        <v>19091</v>
      </c>
    </row>
    <row r="10718" spans="1:9" ht="15.75" x14ac:dyDescent="0.25">
      <c r="A10718" s="1">
        <v>42461</v>
      </c>
      <c r="B10718" s="2">
        <v>0.43541666666666662</v>
      </c>
      <c r="C10718" t="s">
        <v>0</v>
      </c>
      <c r="D10718" s="3">
        <v>83968</v>
      </c>
      <c r="E10718" t="s">
        <v>10179</v>
      </c>
      <c r="F10718" t="s">
        <v>37715</v>
      </c>
      <c r="G10718" s="6" t="s">
        <v>29348</v>
      </c>
      <c r="H10718" s="6" t="s">
        <v>19096</v>
      </c>
      <c r="I10718" t="s">
        <v>19091</v>
      </c>
    </row>
    <row r="10719" spans="1:9" ht="15.75" x14ac:dyDescent="0.25">
      <c r="A10719" s="1">
        <v>42653</v>
      </c>
      <c r="B10719" s="2">
        <v>0.34513888888888888</v>
      </c>
      <c r="C10719" t="s">
        <v>0</v>
      </c>
      <c r="D10719" s="3">
        <v>28960</v>
      </c>
      <c r="E10719" t="s">
        <v>10182</v>
      </c>
      <c r="F10719" t="s">
        <v>37715</v>
      </c>
      <c r="G10719" s="6" t="s">
        <v>29349</v>
      </c>
      <c r="H10719" s="6" t="s">
        <v>19096</v>
      </c>
      <c r="I10719" t="s">
        <v>19091</v>
      </c>
    </row>
    <row r="10720" spans="1:9" ht="15.75" x14ac:dyDescent="0.25">
      <c r="A10720" s="1">
        <v>42461</v>
      </c>
      <c r="B10720" s="2">
        <v>0.43541666666666662</v>
      </c>
      <c r="C10720" t="s">
        <v>0</v>
      </c>
      <c r="D10720" s="3">
        <v>83968</v>
      </c>
      <c r="E10720" t="s">
        <v>10181</v>
      </c>
      <c r="F10720" t="s">
        <v>37715</v>
      </c>
      <c r="G10720" s="6" t="s">
        <v>29350</v>
      </c>
      <c r="H10720" s="6" t="s">
        <v>19096</v>
      </c>
      <c r="I10720" t="s">
        <v>19091</v>
      </c>
    </row>
    <row r="10721" spans="1:9" ht="15.75" x14ac:dyDescent="0.25">
      <c r="A10721" s="1">
        <v>42653</v>
      </c>
      <c r="B10721" s="2">
        <v>0.34513888888888888</v>
      </c>
      <c r="C10721" t="s">
        <v>0</v>
      </c>
      <c r="D10721" s="3">
        <v>28960</v>
      </c>
      <c r="E10721" t="s">
        <v>10184</v>
      </c>
      <c r="F10721" t="s">
        <v>37715</v>
      </c>
      <c r="G10721" s="6" t="s">
        <v>29351</v>
      </c>
      <c r="H10721" s="6" t="s">
        <v>19096</v>
      </c>
      <c r="I10721" t="s">
        <v>19091</v>
      </c>
    </row>
    <row r="10722" spans="1:9" ht="15.75" x14ac:dyDescent="0.25">
      <c r="A10722" s="1">
        <v>42461</v>
      </c>
      <c r="B10722" s="2">
        <v>0.43541666666666662</v>
      </c>
      <c r="C10722" t="s">
        <v>0</v>
      </c>
      <c r="D10722" s="3">
        <v>54301</v>
      </c>
      <c r="E10722" t="s">
        <v>10183</v>
      </c>
      <c r="F10722" t="s">
        <v>37715</v>
      </c>
      <c r="G10722" s="6" t="s">
        <v>29352</v>
      </c>
      <c r="H10722" s="6" t="s">
        <v>19096</v>
      </c>
      <c r="I10722" t="s">
        <v>19091</v>
      </c>
    </row>
    <row r="10723" spans="1:9" ht="15.75" x14ac:dyDescent="0.25">
      <c r="A10723" s="1">
        <v>42461</v>
      </c>
      <c r="B10723" s="2">
        <v>0.43541666666666662</v>
      </c>
      <c r="C10723" t="s">
        <v>0</v>
      </c>
      <c r="D10723" s="3">
        <v>83968</v>
      </c>
      <c r="E10723" t="s">
        <v>10185</v>
      </c>
      <c r="F10723" t="s">
        <v>37715</v>
      </c>
      <c r="G10723" s="6" t="s">
        <v>29353</v>
      </c>
      <c r="H10723" s="6" t="s">
        <v>19096</v>
      </c>
      <c r="I10723" t="s">
        <v>19091</v>
      </c>
    </row>
    <row r="10724" spans="1:9" ht="15.75" x14ac:dyDescent="0.25">
      <c r="A10724" s="1">
        <v>42682</v>
      </c>
      <c r="B10724" s="2">
        <v>5.8333333333333327E-2</v>
      </c>
      <c r="C10724" t="s">
        <v>2</v>
      </c>
      <c r="D10724" s="3">
        <v>44268</v>
      </c>
      <c r="E10724" t="s">
        <v>10186</v>
      </c>
      <c r="F10724" t="s">
        <v>37715</v>
      </c>
      <c r="G10724" s="6" t="s">
        <v>29354</v>
      </c>
      <c r="H10724" s="6" t="s">
        <v>19096</v>
      </c>
      <c r="I10724" t="s">
        <v>19091</v>
      </c>
    </row>
    <row r="10725" spans="1:9" ht="15.75" x14ac:dyDescent="0.25">
      <c r="A10725" s="1">
        <v>42682</v>
      </c>
      <c r="B10725" s="2">
        <v>5.8333333333333327E-2</v>
      </c>
      <c r="C10725" t="s">
        <v>2</v>
      </c>
      <c r="D10725" s="3">
        <v>44268</v>
      </c>
      <c r="E10725" t="s">
        <v>10187</v>
      </c>
      <c r="F10725" t="s">
        <v>37715</v>
      </c>
      <c r="G10725" s="6" t="s">
        <v>29355</v>
      </c>
      <c r="H10725" s="6" t="s">
        <v>19096</v>
      </c>
      <c r="I10725" t="s">
        <v>19091</v>
      </c>
    </row>
    <row r="10726" spans="1:9" ht="15.75" x14ac:dyDescent="0.25">
      <c r="A10726" s="1">
        <v>42682</v>
      </c>
      <c r="B10726" s="2">
        <v>5.7638888888888885E-2</v>
      </c>
      <c r="C10726" t="s">
        <v>2</v>
      </c>
      <c r="D10726" s="3">
        <v>45358</v>
      </c>
      <c r="E10726" t="s">
        <v>10188</v>
      </c>
      <c r="F10726" t="s">
        <v>37715</v>
      </c>
      <c r="G10726" s="6" t="s">
        <v>29356</v>
      </c>
      <c r="H10726" s="6" t="s">
        <v>19096</v>
      </c>
      <c r="I10726" t="s">
        <v>19091</v>
      </c>
    </row>
    <row r="10727" spans="1:9" ht="15.75" x14ac:dyDescent="0.25">
      <c r="A10727" s="1">
        <v>42682</v>
      </c>
      <c r="B10727" s="2">
        <v>5.7638888888888885E-2</v>
      </c>
      <c r="C10727" t="s">
        <v>2</v>
      </c>
      <c r="D10727" s="3">
        <v>57869</v>
      </c>
      <c r="E10727" t="s">
        <v>10189</v>
      </c>
      <c r="F10727" t="s">
        <v>37715</v>
      </c>
      <c r="G10727" s="6" t="s">
        <v>29357</v>
      </c>
      <c r="H10727" s="6" t="s">
        <v>19096</v>
      </c>
      <c r="I10727" t="s">
        <v>19091</v>
      </c>
    </row>
    <row r="10728" spans="1:9" ht="15.75" x14ac:dyDescent="0.25">
      <c r="A10728" s="1">
        <v>42685</v>
      </c>
      <c r="B10728" s="2">
        <v>0.15486111111111112</v>
      </c>
      <c r="C10728" t="s">
        <v>2</v>
      </c>
      <c r="D10728" s="3">
        <v>2413</v>
      </c>
      <c r="E10728" t="s">
        <v>10190</v>
      </c>
      <c r="F10728" t="s">
        <v>37715</v>
      </c>
      <c r="G10728" s="6" t="s">
        <v>29358</v>
      </c>
      <c r="H10728" s="6" t="s">
        <v>19096</v>
      </c>
      <c r="I10728" t="s">
        <v>19091</v>
      </c>
    </row>
    <row r="10729" spans="1:9" ht="15.75" x14ac:dyDescent="0.25">
      <c r="A10729" s="1">
        <v>42682</v>
      </c>
      <c r="B10729" s="2">
        <v>5.7638888888888885E-2</v>
      </c>
      <c r="C10729" t="s">
        <v>2</v>
      </c>
      <c r="D10729" s="3">
        <v>218129</v>
      </c>
      <c r="E10729" t="s">
        <v>10193</v>
      </c>
      <c r="F10729" t="s">
        <v>37717</v>
      </c>
      <c r="G10729" s="6" t="s">
        <v>29359</v>
      </c>
      <c r="H10729" s="6" t="s">
        <v>19096</v>
      </c>
      <c r="I10729" t="s">
        <v>19091</v>
      </c>
    </row>
    <row r="10730" spans="1:9" ht="15.75" x14ac:dyDescent="0.25">
      <c r="A10730" s="1">
        <v>42682</v>
      </c>
      <c r="B10730" s="2">
        <v>5.7638888888888885E-2</v>
      </c>
      <c r="C10730" t="s">
        <v>2</v>
      </c>
      <c r="D10730" s="3">
        <v>218033</v>
      </c>
      <c r="E10730" t="s">
        <v>10194</v>
      </c>
      <c r="F10730" t="s">
        <v>37717</v>
      </c>
      <c r="G10730" s="6" t="s">
        <v>29360</v>
      </c>
      <c r="H10730" s="6" t="s">
        <v>19096</v>
      </c>
      <c r="I10730" t="s">
        <v>19091</v>
      </c>
    </row>
    <row r="10731" spans="1:9" ht="15.75" x14ac:dyDescent="0.25">
      <c r="A10731" s="1">
        <v>42682</v>
      </c>
      <c r="B10731" s="2">
        <v>5.7638888888888885E-2</v>
      </c>
      <c r="C10731" t="s">
        <v>2</v>
      </c>
      <c r="D10731" s="3">
        <v>218058</v>
      </c>
      <c r="E10731" t="s">
        <v>10197</v>
      </c>
      <c r="F10731" t="s">
        <v>37717</v>
      </c>
      <c r="G10731" s="6" t="s">
        <v>29361</v>
      </c>
      <c r="H10731" s="6" t="s">
        <v>19096</v>
      </c>
      <c r="I10731" t="s">
        <v>19091</v>
      </c>
    </row>
    <row r="10732" spans="1:9" ht="15.75" x14ac:dyDescent="0.25">
      <c r="A10732" s="1">
        <v>42682</v>
      </c>
      <c r="B10732" s="2">
        <v>5.7638888888888885E-2</v>
      </c>
      <c r="C10732" t="s">
        <v>2</v>
      </c>
      <c r="D10732" s="3">
        <v>218018</v>
      </c>
      <c r="E10732" t="s">
        <v>10198</v>
      </c>
      <c r="F10732" t="s">
        <v>37717</v>
      </c>
      <c r="G10732" s="6" t="s">
        <v>29362</v>
      </c>
      <c r="H10732" s="6" t="s">
        <v>19096</v>
      </c>
      <c r="I10732" t="s">
        <v>19091</v>
      </c>
    </row>
    <row r="10733" spans="1:9" ht="15.75" x14ac:dyDescent="0.25">
      <c r="A10733" s="1">
        <v>42682</v>
      </c>
      <c r="B10733" s="2">
        <v>5.6944444444444443E-2</v>
      </c>
      <c r="C10733" t="s">
        <v>2</v>
      </c>
      <c r="D10733" s="3">
        <v>207665</v>
      </c>
      <c r="E10733" t="s">
        <v>10205</v>
      </c>
      <c r="F10733" t="s">
        <v>37717</v>
      </c>
      <c r="G10733" s="6" t="s">
        <v>29363</v>
      </c>
      <c r="H10733" s="6" t="s">
        <v>19096</v>
      </c>
      <c r="I10733" t="s">
        <v>19091</v>
      </c>
    </row>
    <row r="10734" spans="1:9" ht="15.75" x14ac:dyDescent="0.25">
      <c r="A10734" s="1">
        <v>42682</v>
      </c>
      <c r="B10734" s="2">
        <v>5.6944444444444443E-2</v>
      </c>
      <c r="C10734" t="s">
        <v>2</v>
      </c>
      <c r="D10734" s="3">
        <v>207660</v>
      </c>
      <c r="E10734" t="s">
        <v>10206</v>
      </c>
      <c r="F10734" t="s">
        <v>37717</v>
      </c>
      <c r="G10734" s="6" t="s">
        <v>29364</v>
      </c>
      <c r="H10734" s="6" t="s">
        <v>19096</v>
      </c>
      <c r="I10734" t="s">
        <v>19091</v>
      </c>
    </row>
    <row r="10735" spans="1:9" ht="15.75" x14ac:dyDescent="0.25">
      <c r="A10735" s="1">
        <v>42682</v>
      </c>
      <c r="B10735" s="2">
        <v>5.6944444444444443E-2</v>
      </c>
      <c r="C10735" t="s">
        <v>2</v>
      </c>
      <c r="D10735" s="3">
        <v>215648</v>
      </c>
      <c r="E10735" t="s">
        <v>10201</v>
      </c>
      <c r="F10735" t="s">
        <v>37717</v>
      </c>
      <c r="G10735" s="6" t="s">
        <v>29365</v>
      </c>
      <c r="H10735" s="6" t="s">
        <v>19096</v>
      </c>
      <c r="I10735" t="s">
        <v>19091</v>
      </c>
    </row>
    <row r="10736" spans="1:9" ht="15.75" x14ac:dyDescent="0.25">
      <c r="A10736" s="1">
        <v>42682</v>
      </c>
      <c r="B10736" s="2">
        <v>5.6944444444444443E-2</v>
      </c>
      <c r="C10736" t="s">
        <v>2</v>
      </c>
      <c r="D10736" s="3">
        <v>215699</v>
      </c>
      <c r="E10736" t="s">
        <v>10202</v>
      </c>
      <c r="F10736" t="s">
        <v>37717</v>
      </c>
      <c r="G10736" s="6" t="s">
        <v>29366</v>
      </c>
      <c r="H10736" s="6" t="s">
        <v>19096</v>
      </c>
      <c r="I10736" t="s">
        <v>19091</v>
      </c>
    </row>
    <row r="10737" spans="1:9" ht="15.75" x14ac:dyDescent="0.25">
      <c r="A10737" s="1">
        <v>42682</v>
      </c>
      <c r="B10737" s="2">
        <v>7.013888888888889E-2</v>
      </c>
      <c r="C10737" t="s">
        <v>2</v>
      </c>
      <c r="D10737" s="3">
        <v>215051</v>
      </c>
      <c r="E10737" t="s">
        <v>10213</v>
      </c>
      <c r="F10737" t="s">
        <v>37717</v>
      </c>
      <c r="G10737" s="6" t="s">
        <v>29367</v>
      </c>
      <c r="H10737" s="6" t="s">
        <v>19096</v>
      </c>
      <c r="I10737" t="s">
        <v>19091</v>
      </c>
    </row>
    <row r="10738" spans="1:9" ht="15.75" x14ac:dyDescent="0.25">
      <c r="A10738" s="1">
        <v>42682</v>
      </c>
      <c r="B10738" s="2">
        <v>7.013888888888889E-2</v>
      </c>
      <c r="C10738" t="s">
        <v>2</v>
      </c>
      <c r="D10738" s="3">
        <v>215051</v>
      </c>
      <c r="E10738" t="s">
        <v>10214</v>
      </c>
      <c r="F10738" t="s">
        <v>37717</v>
      </c>
      <c r="G10738" s="6" t="s">
        <v>29368</v>
      </c>
      <c r="H10738" s="6" t="s">
        <v>19096</v>
      </c>
      <c r="I10738" t="s">
        <v>19091</v>
      </c>
    </row>
    <row r="10739" spans="1:9" ht="15.75" x14ac:dyDescent="0.25">
      <c r="A10739" s="1">
        <v>42696</v>
      </c>
      <c r="B10739" s="2">
        <v>0.16041666666666668</v>
      </c>
      <c r="C10739" t="s">
        <v>2</v>
      </c>
      <c r="D10739" s="3">
        <v>2241438</v>
      </c>
      <c r="E10739" t="s">
        <v>10215</v>
      </c>
      <c r="F10739" t="s">
        <v>37715</v>
      </c>
      <c r="G10739" s="6" t="s">
        <v>29369</v>
      </c>
      <c r="H10739" s="6" t="s">
        <v>19096</v>
      </c>
      <c r="I10739" t="s">
        <v>19091</v>
      </c>
    </row>
    <row r="10740" spans="1:9" ht="15.75" x14ac:dyDescent="0.25">
      <c r="A10740" s="1">
        <v>42682</v>
      </c>
      <c r="B10740" s="2">
        <v>7.013888888888889E-2</v>
      </c>
      <c r="C10740" t="s">
        <v>2</v>
      </c>
      <c r="D10740" s="3">
        <v>215471</v>
      </c>
      <c r="E10740" t="s">
        <v>10209</v>
      </c>
      <c r="F10740" t="s">
        <v>37717</v>
      </c>
      <c r="G10740" s="6" t="s">
        <v>29370</v>
      </c>
      <c r="H10740" s="6" t="s">
        <v>19096</v>
      </c>
      <c r="I10740" t="s">
        <v>19091</v>
      </c>
    </row>
    <row r="10741" spans="1:9" ht="15.75" x14ac:dyDescent="0.25">
      <c r="A10741" s="1">
        <v>42682</v>
      </c>
      <c r="B10741" s="2">
        <v>6.9444444444444434E-2</v>
      </c>
      <c r="C10741" t="s">
        <v>2</v>
      </c>
      <c r="D10741" s="3">
        <v>215498</v>
      </c>
      <c r="E10741" t="s">
        <v>10210</v>
      </c>
      <c r="F10741" t="s">
        <v>37717</v>
      </c>
      <c r="G10741" s="6" t="s">
        <v>29371</v>
      </c>
      <c r="H10741" s="6" t="s">
        <v>19096</v>
      </c>
      <c r="I10741" t="s">
        <v>19091</v>
      </c>
    </row>
    <row r="10742" spans="1:9" ht="15.75" x14ac:dyDescent="0.25">
      <c r="A10742" s="1">
        <v>42703</v>
      </c>
      <c r="B10742" s="2">
        <v>7.2222222222222229E-2</v>
      </c>
      <c r="C10742" t="s">
        <v>2</v>
      </c>
      <c r="D10742" s="3">
        <v>130484</v>
      </c>
      <c r="E10742" t="s">
        <v>10217</v>
      </c>
      <c r="F10742" t="s">
        <v>37715</v>
      </c>
      <c r="G10742" s="6" t="s">
        <v>29372</v>
      </c>
      <c r="H10742" s="6" t="s">
        <v>19096</v>
      </c>
      <c r="I10742" t="s">
        <v>19091</v>
      </c>
    </row>
    <row r="10743" spans="1:9" ht="15.75" x14ac:dyDescent="0.25">
      <c r="A10743" s="1">
        <v>42703</v>
      </c>
      <c r="B10743" s="2">
        <v>7.2222222222222229E-2</v>
      </c>
      <c r="C10743" t="s">
        <v>2</v>
      </c>
      <c r="D10743" s="3">
        <v>136183</v>
      </c>
      <c r="E10743" t="s">
        <v>10218</v>
      </c>
      <c r="F10743" t="s">
        <v>37715</v>
      </c>
      <c r="G10743" s="6" t="s">
        <v>29373</v>
      </c>
      <c r="H10743" s="6" t="s">
        <v>19096</v>
      </c>
      <c r="I10743" t="s">
        <v>19091</v>
      </c>
    </row>
    <row r="10744" spans="1:9" ht="15.75" x14ac:dyDescent="0.25">
      <c r="A10744" s="1">
        <v>42703</v>
      </c>
      <c r="B10744" s="2">
        <v>7.2222222222222229E-2</v>
      </c>
      <c r="C10744" t="s">
        <v>2</v>
      </c>
      <c r="D10744" s="3">
        <v>124223</v>
      </c>
      <c r="E10744" t="s">
        <v>10216</v>
      </c>
      <c r="F10744" t="s">
        <v>37715</v>
      </c>
      <c r="G10744" s="6" t="s">
        <v>29374</v>
      </c>
      <c r="H10744" s="6" t="s">
        <v>19096</v>
      </c>
      <c r="I10744" t="s">
        <v>19091</v>
      </c>
    </row>
    <row r="10745" spans="1:9" ht="15.75" x14ac:dyDescent="0.25">
      <c r="A10745" s="1">
        <v>42706</v>
      </c>
      <c r="B10745" s="2">
        <v>0.4152777777777778</v>
      </c>
      <c r="C10745" t="s">
        <v>0</v>
      </c>
      <c r="D10745">
        <v>0</v>
      </c>
      <c r="E10745" t="s">
        <v>10219</v>
      </c>
      <c r="F10745" t="s">
        <v>37726</v>
      </c>
      <c r="G10745" s="6" t="s">
        <v>29375</v>
      </c>
      <c r="H10745" s="6" t="s">
        <v>19096</v>
      </c>
      <c r="I10745" t="s">
        <v>19091</v>
      </c>
    </row>
    <row r="10746" spans="1:9" ht="15.75" x14ac:dyDescent="0.25">
      <c r="A10746" s="1">
        <v>42703</v>
      </c>
      <c r="B10746" s="2">
        <v>7.4999999999999997E-2</v>
      </c>
      <c r="C10746" t="s">
        <v>2</v>
      </c>
      <c r="D10746" s="3">
        <v>119403</v>
      </c>
      <c r="E10746" t="s">
        <v>10220</v>
      </c>
      <c r="F10746" t="s">
        <v>37715</v>
      </c>
      <c r="G10746" s="6" t="s">
        <v>29376</v>
      </c>
      <c r="H10746" s="6" t="s">
        <v>19096</v>
      </c>
      <c r="I10746" t="s">
        <v>19091</v>
      </c>
    </row>
    <row r="10747" spans="1:9" ht="15.75" x14ac:dyDescent="0.25">
      <c r="A10747" s="1">
        <v>42703</v>
      </c>
      <c r="B10747" s="2">
        <v>7.4999999999999997E-2</v>
      </c>
      <c r="C10747" t="s">
        <v>2</v>
      </c>
      <c r="D10747" s="3">
        <v>119403</v>
      </c>
      <c r="E10747" t="s">
        <v>10221</v>
      </c>
      <c r="F10747" t="s">
        <v>37715</v>
      </c>
      <c r="G10747" s="6" t="s">
        <v>29377</v>
      </c>
      <c r="H10747" s="6" t="s">
        <v>19096</v>
      </c>
      <c r="I10747" t="s">
        <v>19091</v>
      </c>
    </row>
    <row r="10748" spans="1:9" ht="15.75" x14ac:dyDescent="0.25">
      <c r="A10748" s="1">
        <v>42703</v>
      </c>
      <c r="B10748" s="2">
        <v>7.4999999999999997E-2</v>
      </c>
      <c r="C10748" t="s">
        <v>2</v>
      </c>
      <c r="D10748" s="3">
        <v>143685</v>
      </c>
      <c r="E10748" t="s">
        <v>10222</v>
      </c>
      <c r="F10748" t="s">
        <v>37715</v>
      </c>
      <c r="G10748" s="6" t="s">
        <v>29378</v>
      </c>
      <c r="H10748" s="6" t="s">
        <v>19096</v>
      </c>
      <c r="I10748" t="s">
        <v>19091</v>
      </c>
    </row>
    <row r="10749" spans="1:9" ht="15.75" x14ac:dyDescent="0.25">
      <c r="A10749" s="1">
        <v>42703</v>
      </c>
      <c r="B10749" s="2">
        <v>7.4999999999999997E-2</v>
      </c>
      <c r="C10749" t="s">
        <v>2</v>
      </c>
      <c r="D10749" s="3">
        <v>161958</v>
      </c>
      <c r="E10749" t="s">
        <v>10223</v>
      </c>
      <c r="F10749" t="s">
        <v>37715</v>
      </c>
      <c r="G10749" s="6" t="s">
        <v>29379</v>
      </c>
      <c r="H10749" s="6" t="s">
        <v>19096</v>
      </c>
      <c r="I10749" t="s">
        <v>19091</v>
      </c>
    </row>
    <row r="10750" spans="1:9" ht="15.75" x14ac:dyDescent="0.25">
      <c r="A10750" s="1">
        <v>42703</v>
      </c>
      <c r="B10750" s="2">
        <v>7.4999999999999997E-2</v>
      </c>
      <c r="C10750" t="s">
        <v>2</v>
      </c>
      <c r="D10750" s="3">
        <v>134278</v>
      </c>
      <c r="E10750" t="s">
        <v>10224</v>
      </c>
      <c r="F10750" t="s">
        <v>37715</v>
      </c>
      <c r="G10750" s="6" t="s">
        <v>29380</v>
      </c>
      <c r="H10750" s="6" t="s">
        <v>19096</v>
      </c>
      <c r="I10750" t="s">
        <v>19091</v>
      </c>
    </row>
    <row r="10751" spans="1:9" ht="15.75" x14ac:dyDescent="0.25">
      <c r="A10751" s="1">
        <v>42703</v>
      </c>
      <c r="B10751" s="2">
        <v>7.4999999999999997E-2</v>
      </c>
      <c r="C10751" t="s">
        <v>2</v>
      </c>
      <c r="D10751" s="3">
        <v>124759</v>
      </c>
      <c r="E10751" t="s">
        <v>10225</v>
      </c>
      <c r="F10751" t="s">
        <v>37715</v>
      </c>
      <c r="G10751" s="6" t="s">
        <v>29381</v>
      </c>
      <c r="H10751" s="6" t="s">
        <v>19096</v>
      </c>
      <c r="I10751" t="s">
        <v>19091</v>
      </c>
    </row>
    <row r="10752" spans="1:9" ht="15.75" x14ac:dyDescent="0.25">
      <c r="A10752" s="1">
        <v>42703</v>
      </c>
      <c r="B10752" s="2">
        <v>7.4999999999999997E-2</v>
      </c>
      <c r="C10752" t="s">
        <v>2</v>
      </c>
      <c r="D10752" s="3">
        <v>119661</v>
      </c>
      <c r="E10752" t="s">
        <v>10226</v>
      </c>
      <c r="F10752" t="s">
        <v>37715</v>
      </c>
      <c r="G10752" s="6" t="s">
        <v>29382</v>
      </c>
      <c r="H10752" s="6" t="s">
        <v>19096</v>
      </c>
      <c r="I10752" t="s">
        <v>19091</v>
      </c>
    </row>
    <row r="10753" spans="1:9" ht="15.75" x14ac:dyDescent="0.25">
      <c r="A10753" s="1">
        <v>42703</v>
      </c>
      <c r="B10753" s="2">
        <v>7.4999999999999997E-2</v>
      </c>
      <c r="C10753" t="s">
        <v>2</v>
      </c>
      <c r="D10753" s="3">
        <v>124759</v>
      </c>
      <c r="E10753" t="s">
        <v>10227</v>
      </c>
      <c r="F10753" t="s">
        <v>37715</v>
      </c>
      <c r="G10753" s="6" t="s">
        <v>29383</v>
      </c>
      <c r="H10753" s="6" t="s">
        <v>19096</v>
      </c>
      <c r="I10753" t="s">
        <v>19091</v>
      </c>
    </row>
    <row r="10754" spans="1:9" ht="15.75" x14ac:dyDescent="0.25">
      <c r="A10754" s="1">
        <v>42682</v>
      </c>
      <c r="B10754" s="2">
        <v>6.9444444444444434E-2</v>
      </c>
      <c r="C10754" t="s">
        <v>2</v>
      </c>
      <c r="D10754" s="3">
        <v>32495</v>
      </c>
      <c r="E10754" t="s">
        <v>10229</v>
      </c>
      <c r="F10754" t="s">
        <v>37715</v>
      </c>
      <c r="G10754" s="6" t="s">
        <v>29384</v>
      </c>
      <c r="H10754" s="6" t="s">
        <v>19096</v>
      </c>
      <c r="I10754" t="s">
        <v>19091</v>
      </c>
    </row>
    <row r="10755" spans="1:9" ht="15.75" x14ac:dyDescent="0.25">
      <c r="A10755" s="1">
        <v>42696</v>
      </c>
      <c r="B10755" s="2">
        <v>0.15972222222222224</v>
      </c>
      <c r="C10755" t="s">
        <v>2</v>
      </c>
      <c r="D10755" s="3">
        <v>1363655</v>
      </c>
      <c r="E10755" t="s">
        <v>10228</v>
      </c>
      <c r="F10755" t="s">
        <v>37715</v>
      </c>
      <c r="G10755" s="6" t="s">
        <v>29385</v>
      </c>
      <c r="H10755" s="6" t="s">
        <v>19096</v>
      </c>
      <c r="I10755" t="s">
        <v>19091</v>
      </c>
    </row>
    <row r="10756" spans="1:9" ht="15.75" x14ac:dyDescent="0.25">
      <c r="A10756" s="1">
        <v>42682</v>
      </c>
      <c r="B10756" s="2">
        <v>6.9444444444444434E-2</v>
      </c>
      <c r="C10756" t="s">
        <v>2</v>
      </c>
      <c r="D10756" s="3">
        <v>46576</v>
      </c>
      <c r="E10756" t="s">
        <v>10231</v>
      </c>
      <c r="F10756" t="s">
        <v>37715</v>
      </c>
      <c r="G10756" s="6" t="s">
        <v>29386</v>
      </c>
      <c r="H10756" s="6" t="s">
        <v>19096</v>
      </c>
      <c r="I10756" t="s">
        <v>19091</v>
      </c>
    </row>
    <row r="10757" spans="1:9" ht="15.75" x14ac:dyDescent="0.25">
      <c r="A10757" s="1">
        <v>42461</v>
      </c>
      <c r="B10757" s="2">
        <v>0.43541666666666662</v>
      </c>
      <c r="C10757" t="s">
        <v>0</v>
      </c>
      <c r="D10757" s="3">
        <v>63771</v>
      </c>
      <c r="E10757" t="s">
        <v>10230</v>
      </c>
      <c r="F10757" t="s">
        <v>37715</v>
      </c>
      <c r="G10757" s="6" t="s">
        <v>29387</v>
      </c>
      <c r="H10757" s="6" t="s">
        <v>19096</v>
      </c>
      <c r="I10757" t="s">
        <v>19091</v>
      </c>
    </row>
    <row r="10758" spans="1:9" ht="15.75" x14ac:dyDescent="0.25">
      <c r="A10758" s="1">
        <v>42682</v>
      </c>
      <c r="B10758" s="2">
        <v>6.9444444444444434E-2</v>
      </c>
      <c r="C10758" t="s">
        <v>2</v>
      </c>
      <c r="D10758" s="3">
        <v>46411</v>
      </c>
      <c r="E10758" t="s">
        <v>10233</v>
      </c>
      <c r="F10758" t="s">
        <v>37715</v>
      </c>
      <c r="G10758" s="6" t="s">
        <v>29388</v>
      </c>
      <c r="H10758" s="6" t="s">
        <v>19096</v>
      </c>
      <c r="I10758" t="s">
        <v>19091</v>
      </c>
    </row>
    <row r="10759" spans="1:9" ht="15.75" x14ac:dyDescent="0.25">
      <c r="A10759" s="1">
        <v>42461</v>
      </c>
      <c r="B10759" s="2">
        <v>0.43541666666666662</v>
      </c>
      <c r="C10759" t="s">
        <v>0</v>
      </c>
      <c r="D10759" s="3">
        <v>63771</v>
      </c>
      <c r="E10759" t="s">
        <v>10232</v>
      </c>
      <c r="F10759" t="s">
        <v>37715</v>
      </c>
      <c r="G10759" s="6" t="s">
        <v>29389</v>
      </c>
      <c r="H10759" s="6" t="s">
        <v>19096</v>
      </c>
      <c r="I10759" t="s">
        <v>19091</v>
      </c>
    </row>
    <row r="10760" spans="1:9" ht="15.75" x14ac:dyDescent="0.25">
      <c r="A10760" s="1">
        <v>42682</v>
      </c>
      <c r="B10760" s="2">
        <v>6.9444444444444434E-2</v>
      </c>
      <c r="C10760" t="s">
        <v>2</v>
      </c>
      <c r="D10760" s="3">
        <v>46149</v>
      </c>
      <c r="E10760" t="s">
        <v>10235</v>
      </c>
      <c r="F10760" t="s">
        <v>37715</v>
      </c>
      <c r="G10760" s="6" t="s">
        <v>29390</v>
      </c>
      <c r="H10760" s="6" t="s">
        <v>19096</v>
      </c>
      <c r="I10760" t="s">
        <v>19091</v>
      </c>
    </row>
    <row r="10761" spans="1:9" ht="15.75" x14ac:dyDescent="0.25">
      <c r="A10761" s="1">
        <v>42461</v>
      </c>
      <c r="B10761" s="2">
        <v>0.43541666666666662</v>
      </c>
      <c r="C10761" t="s">
        <v>0</v>
      </c>
      <c r="D10761" s="3">
        <v>63771</v>
      </c>
      <c r="E10761" t="s">
        <v>10234</v>
      </c>
      <c r="F10761" t="s">
        <v>37715</v>
      </c>
      <c r="G10761" s="6" t="s">
        <v>29391</v>
      </c>
      <c r="H10761" s="6" t="s">
        <v>19096</v>
      </c>
      <c r="I10761" t="s">
        <v>19091</v>
      </c>
    </row>
    <row r="10762" spans="1:9" ht="15.75" x14ac:dyDescent="0.25">
      <c r="A10762" s="1">
        <v>42682</v>
      </c>
      <c r="B10762" s="2">
        <v>6.9444444444444434E-2</v>
      </c>
      <c r="C10762" t="s">
        <v>2</v>
      </c>
      <c r="D10762" s="3">
        <v>46576</v>
      </c>
      <c r="E10762" t="s">
        <v>10237</v>
      </c>
      <c r="F10762" t="s">
        <v>37715</v>
      </c>
      <c r="G10762" s="6" t="s">
        <v>29392</v>
      </c>
      <c r="H10762" s="6" t="s">
        <v>19096</v>
      </c>
      <c r="I10762" t="s">
        <v>19091</v>
      </c>
    </row>
    <row r="10763" spans="1:9" ht="15.75" x14ac:dyDescent="0.25">
      <c r="A10763" s="1">
        <v>42461</v>
      </c>
      <c r="B10763" s="2">
        <v>0.43541666666666662</v>
      </c>
      <c r="C10763" t="s">
        <v>0</v>
      </c>
      <c r="D10763" s="3">
        <v>63771</v>
      </c>
      <c r="E10763" t="s">
        <v>10236</v>
      </c>
      <c r="F10763" t="s">
        <v>37715</v>
      </c>
      <c r="G10763" s="6" t="s">
        <v>29393</v>
      </c>
      <c r="H10763" s="6" t="s">
        <v>19096</v>
      </c>
      <c r="I10763" t="s">
        <v>19091</v>
      </c>
    </row>
    <row r="10764" spans="1:9" ht="15.75" x14ac:dyDescent="0.25">
      <c r="A10764" s="1">
        <v>42682</v>
      </c>
      <c r="B10764" s="2">
        <v>6.9444444444444434E-2</v>
      </c>
      <c r="C10764" t="s">
        <v>2</v>
      </c>
      <c r="D10764" s="3">
        <v>46411</v>
      </c>
      <c r="E10764" t="s">
        <v>10239</v>
      </c>
      <c r="F10764" t="s">
        <v>37715</v>
      </c>
      <c r="G10764" s="6" t="s">
        <v>29394</v>
      </c>
      <c r="H10764" s="6" t="s">
        <v>19096</v>
      </c>
      <c r="I10764" t="s">
        <v>19091</v>
      </c>
    </row>
    <row r="10765" spans="1:9" ht="15.75" x14ac:dyDescent="0.25">
      <c r="A10765" s="1">
        <v>42461</v>
      </c>
      <c r="B10765" s="2">
        <v>0.43541666666666662</v>
      </c>
      <c r="C10765" t="s">
        <v>0</v>
      </c>
      <c r="D10765" s="3">
        <v>63771</v>
      </c>
      <c r="E10765" t="s">
        <v>10238</v>
      </c>
      <c r="F10765" t="s">
        <v>37715</v>
      </c>
      <c r="G10765" s="6" t="s">
        <v>29395</v>
      </c>
      <c r="H10765" s="6" t="s">
        <v>19096</v>
      </c>
      <c r="I10765" t="s">
        <v>19091</v>
      </c>
    </row>
    <row r="10766" spans="1:9" ht="15.75" x14ac:dyDescent="0.25">
      <c r="A10766" s="1">
        <v>42682</v>
      </c>
      <c r="B10766" s="2">
        <v>6.9444444444444434E-2</v>
      </c>
      <c r="C10766" t="s">
        <v>2</v>
      </c>
      <c r="D10766" s="3">
        <v>46411</v>
      </c>
      <c r="E10766" t="s">
        <v>10241</v>
      </c>
      <c r="F10766" t="s">
        <v>37715</v>
      </c>
      <c r="G10766" s="6" t="s">
        <v>29396</v>
      </c>
      <c r="H10766" s="6" t="s">
        <v>19096</v>
      </c>
      <c r="I10766" t="s">
        <v>19091</v>
      </c>
    </row>
    <row r="10767" spans="1:9" ht="15.75" x14ac:dyDescent="0.25">
      <c r="A10767" s="1">
        <v>42461</v>
      </c>
      <c r="B10767" s="2">
        <v>0.43541666666666662</v>
      </c>
      <c r="C10767" t="s">
        <v>0</v>
      </c>
      <c r="D10767" s="3">
        <v>63771</v>
      </c>
      <c r="E10767" t="s">
        <v>10240</v>
      </c>
      <c r="F10767" t="s">
        <v>37715</v>
      </c>
      <c r="G10767" s="6" t="s">
        <v>29397</v>
      </c>
      <c r="H10767" s="6" t="s">
        <v>19096</v>
      </c>
      <c r="I10767" t="s">
        <v>19091</v>
      </c>
    </row>
    <row r="10768" spans="1:9" ht="15.75" x14ac:dyDescent="0.25">
      <c r="A10768" s="1">
        <v>42682</v>
      </c>
      <c r="B10768" s="2">
        <v>6.8749999999999992E-2</v>
      </c>
      <c r="C10768" t="s">
        <v>2</v>
      </c>
      <c r="D10768" s="3">
        <v>46411</v>
      </c>
      <c r="E10768" t="s">
        <v>10243</v>
      </c>
      <c r="F10768" t="s">
        <v>37715</v>
      </c>
      <c r="G10768" s="6" t="s">
        <v>29398</v>
      </c>
      <c r="H10768" s="6" t="s">
        <v>19096</v>
      </c>
      <c r="I10768" t="s">
        <v>19091</v>
      </c>
    </row>
    <row r="10769" spans="1:9" ht="15.75" x14ac:dyDescent="0.25">
      <c r="A10769" s="1">
        <v>42461</v>
      </c>
      <c r="B10769" s="2">
        <v>0.43541666666666662</v>
      </c>
      <c r="C10769" t="s">
        <v>0</v>
      </c>
      <c r="D10769" s="3">
        <v>63771</v>
      </c>
      <c r="E10769" t="s">
        <v>10242</v>
      </c>
      <c r="F10769" t="s">
        <v>37715</v>
      </c>
      <c r="G10769" s="6" t="s">
        <v>29399</v>
      </c>
      <c r="H10769" s="6" t="s">
        <v>19096</v>
      </c>
      <c r="I10769" t="s">
        <v>19091</v>
      </c>
    </row>
    <row r="10770" spans="1:9" ht="15.75" x14ac:dyDescent="0.25">
      <c r="A10770" s="1">
        <v>42682</v>
      </c>
      <c r="B10770" s="2">
        <v>6.8749999999999992E-2</v>
      </c>
      <c r="C10770" t="s">
        <v>2</v>
      </c>
      <c r="D10770" s="3">
        <v>46643</v>
      </c>
      <c r="E10770" t="s">
        <v>10247</v>
      </c>
      <c r="F10770" t="s">
        <v>37715</v>
      </c>
      <c r="G10770" s="6" t="s">
        <v>29400</v>
      </c>
      <c r="H10770" s="6" t="s">
        <v>19096</v>
      </c>
      <c r="I10770" t="s">
        <v>19091</v>
      </c>
    </row>
    <row r="10771" spans="1:9" ht="15.75" x14ac:dyDescent="0.25">
      <c r="A10771" s="1">
        <v>42461</v>
      </c>
      <c r="B10771" s="2">
        <v>0.43541666666666662</v>
      </c>
      <c r="C10771" t="s">
        <v>0</v>
      </c>
      <c r="D10771" s="3">
        <v>63771</v>
      </c>
      <c r="E10771" t="s">
        <v>10244</v>
      </c>
      <c r="F10771" t="s">
        <v>37715</v>
      </c>
      <c r="G10771" s="6" t="s">
        <v>29401</v>
      </c>
      <c r="H10771" s="6" t="s">
        <v>19096</v>
      </c>
      <c r="I10771" t="s">
        <v>19091</v>
      </c>
    </row>
    <row r="10772" spans="1:9" ht="15.75" x14ac:dyDescent="0.25">
      <c r="A10772" s="1">
        <v>42682</v>
      </c>
      <c r="B10772" s="2">
        <v>6.8749999999999992E-2</v>
      </c>
      <c r="C10772" t="s">
        <v>2</v>
      </c>
      <c r="D10772" s="3">
        <v>46411</v>
      </c>
      <c r="E10772" t="s">
        <v>10246</v>
      </c>
      <c r="F10772" t="s">
        <v>37715</v>
      </c>
      <c r="G10772" s="6" t="s">
        <v>29402</v>
      </c>
      <c r="H10772" s="6" t="s">
        <v>19096</v>
      </c>
      <c r="I10772" t="s">
        <v>19091</v>
      </c>
    </row>
    <row r="10773" spans="1:9" ht="15.75" x14ac:dyDescent="0.25">
      <c r="A10773" s="1">
        <v>42461</v>
      </c>
      <c r="B10773" s="2">
        <v>0.43541666666666662</v>
      </c>
      <c r="C10773" t="s">
        <v>0</v>
      </c>
      <c r="D10773" s="3">
        <v>63771</v>
      </c>
      <c r="E10773" t="s">
        <v>10245</v>
      </c>
      <c r="F10773" t="s">
        <v>37715</v>
      </c>
      <c r="G10773" s="6" t="s">
        <v>29403</v>
      </c>
      <c r="H10773" s="6" t="s">
        <v>19096</v>
      </c>
      <c r="I10773" t="s">
        <v>19091</v>
      </c>
    </row>
    <row r="10774" spans="1:9" ht="15.75" x14ac:dyDescent="0.25">
      <c r="A10774" s="1">
        <v>42653</v>
      </c>
      <c r="B10774" s="2">
        <v>0.34513888888888888</v>
      </c>
      <c r="C10774" t="s">
        <v>0</v>
      </c>
      <c r="D10774" s="3">
        <v>42023</v>
      </c>
      <c r="E10774" t="s">
        <v>10251</v>
      </c>
      <c r="F10774" t="s">
        <v>37715</v>
      </c>
      <c r="G10774" s="6" t="s">
        <v>29404</v>
      </c>
      <c r="H10774" s="6" t="s">
        <v>19096</v>
      </c>
      <c r="I10774" t="s">
        <v>19091</v>
      </c>
    </row>
    <row r="10775" spans="1:9" ht="15.75" x14ac:dyDescent="0.25">
      <c r="A10775" s="1">
        <v>42461</v>
      </c>
      <c r="B10775" s="2">
        <v>0.43541666666666662</v>
      </c>
      <c r="C10775" t="s">
        <v>0</v>
      </c>
      <c r="D10775" s="3">
        <v>63771</v>
      </c>
      <c r="E10775" t="s">
        <v>10248</v>
      </c>
      <c r="F10775" t="s">
        <v>37715</v>
      </c>
      <c r="G10775" s="6" t="s">
        <v>29405</v>
      </c>
      <c r="H10775" s="6" t="s">
        <v>19096</v>
      </c>
      <c r="I10775" t="s">
        <v>19091</v>
      </c>
    </row>
    <row r="10776" spans="1:9" ht="15.75" x14ac:dyDescent="0.25">
      <c r="A10776" s="1">
        <v>42682</v>
      </c>
      <c r="B10776" s="2">
        <v>6.8749999999999992E-2</v>
      </c>
      <c r="C10776" t="s">
        <v>2</v>
      </c>
      <c r="D10776" s="3">
        <v>46411</v>
      </c>
      <c r="E10776" t="s">
        <v>10250</v>
      </c>
      <c r="F10776" t="s">
        <v>37715</v>
      </c>
      <c r="G10776" s="6" t="s">
        <v>29406</v>
      </c>
      <c r="H10776" s="6" t="s">
        <v>19096</v>
      </c>
      <c r="I10776" t="s">
        <v>19091</v>
      </c>
    </row>
    <row r="10777" spans="1:9" ht="15.75" x14ac:dyDescent="0.25">
      <c r="A10777" s="1">
        <v>42461</v>
      </c>
      <c r="B10777" s="2">
        <v>0.43541666666666662</v>
      </c>
      <c r="C10777" t="s">
        <v>0</v>
      </c>
      <c r="D10777" s="3">
        <v>63771</v>
      </c>
      <c r="E10777" t="s">
        <v>10249</v>
      </c>
      <c r="F10777" t="s">
        <v>37715</v>
      </c>
      <c r="G10777" s="6" t="s">
        <v>29407</v>
      </c>
      <c r="H10777" s="6" t="s">
        <v>19096</v>
      </c>
      <c r="I10777" t="s">
        <v>19091</v>
      </c>
    </row>
    <row r="10778" spans="1:9" ht="15.75" x14ac:dyDescent="0.25">
      <c r="A10778" s="1">
        <v>42696</v>
      </c>
      <c r="B10778" s="2">
        <v>0.16527777777777777</v>
      </c>
      <c r="C10778" t="s">
        <v>2</v>
      </c>
      <c r="D10778" s="3">
        <v>25657</v>
      </c>
      <c r="E10778" t="s">
        <v>10252</v>
      </c>
      <c r="F10778" t="s">
        <v>37715</v>
      </c>
      <c r="G10778" s="6" t="s">
        <v>29408</v>
      </c>
      <c r="H10778" s="6" t="s">
        <v>19096</v>
      </c>
      <c r="I10778" t="s">
        <v>19091</v>
      </c>
    </row>
    <row r="10779" spans="1:9" ht="15.75" x14ac:dyDescent="0.25">
      <c r="A10779" s="1">
        <v>42696</v>
      </c>
      <c r="B10779" s="2">
        <v>0.16527777777777777</v>
      </c>
      <c r="C10779" t="s">
        <v>2</v>
      </c>
      <c r="D10779" s="3">
        <v>1041021</v>
      </c>
      <c r="E10779" t="s">
        <v>10253</v>
      </c>
      <c r="F10779" t="s">
        <v>37715</v>
      </c>
      <c r="G10779" s="6" t="s">
        <v>29409</v>
      </c>
      <c r="H10779" s="6" t="s">
        <v>19096</v>
      </c>
      <c r="I10779" t="s">
        <v>19091</v>
      </c>
    </row>
    <row r="10780" spans="1:9" ht="15.75" x14ac:dyDescent="0.25">
      <c r="A10780" s="1">
        <v>42696</v>
      </c>
      <c r="B10780" s="2">
        <v>0.16527777777777777</v>
      </c>
      <c r="C10780" t="s">
        <v>2</v>
      </c>
      <c r="D10780" s="3">
        <v>72723</v>
      </c>
      <c r="E10780" t="s">
        <v>10254</v>
      </c>
      <c r="F10780" t="s">
        <v>37715</v>
      </c>
      <c r="G10780" s="6" t="s">
        <v>29410</v>
      </c>
      <c r="H10780" s="6" t="s">
        <v>19096</v>
      </c>
      <c r="I10780" t="s">
        <v>19091</v>
      </c>
    </row>
    <row r="10781" spans="1:9" ht="15.75" x14ac:dyDescent="0.25">
      <c r="A10781" s="1">
        <v>42696</v>
      </c>
      <c r="B10781" s="2">
        <v>0.16527777777777777</v>
      </c>
      <c r="C10781" t="s">
        <v>2</v>
      </c>
      <c r="D10781" s="3">
        <v>64275</v>
      </c>
      <c r="E10781" t="s">
        <v>10255</v>
      </c>
      <c r="F10781" t="s">
        <v>37715</v>
      </c>
      <c r="G10781" s="6" t="s">
        <v>29411</v>
      </c>
      <c r="H10781" s="6" t="s">
        <v>19096</v>
      </c>
      <c r="I10781" t="s">
        <v>19091</v>
      </c>
    </row>
    <row r="10782" spans="1:9" ht="15.75" x14ac:dyDescent="0.25">
      <c r="A10782" s="1">
        <v>42696</v>
      </c>
      <c r="B10782" s="2">
        <v>0.16527777777777777</v>
      </c>
      <c r="C10782" t="s">
        <v>2</v>
      </c>
      <c r="D10782" s="3">
        <v>103570</v>
      </c>
      <c r="E10782" t="s">
        <v>10256</v>
      </c>
      <c r="F10782" t="s">
        <v>37715</v>
      </c>
      <c r="G10782" s="6" t="s">
        <v>29412</v>
      </c>
      <c r="H10782" s="6" t="s">
        <v>19096</v>
      </c>
      <c r="I10782" t="s">
        <v>19091</v>
      </c>
    </row>
    <row r="10783" spans="1:9" ht="15.75" x14ac:dyDescent="0.25">
      <c r="A10783" s="1">
        <v>42696</v>
      </c>
      <c r="B10783" s="2">
        <v>0.16527777777777777</v>
      </c>
      <c r="C10783" t="s">
        <v>2</v>
      </c>
      <c r="D10783" s="3">
        <v>37770</v>
      </c>
      <c r="E10783" t="s">
        <v>10257</v>
      </c>
      <c r="F10783" t="s">
        <v>37715</v>
      </c>
      <c r="G10783" s="6" t="s">
        <v>29413</v>
      </c>
      <c r="H10783" s="6" t="s">
        <v>19096</v>
      </c>
      <c r="I10783" t="s">
        <v>19091</v>
      </c>
    </row>
    <row r="10784" spans="1:9" ht="15.75" x14ac:dyDescent="0.25">
      <c r="A10784" s="1">
        <v>42696</v>
      </c>
      <c r="B10784" s="2">
        <v>0.16527777777777777</v>
      </c>
      <c r="C10784" t="s">
        <v>2</v>
      </c>
      <c r="D10784" s="3">
        <v>28812</v>
      </c>
      <c r="E10784" t="s">
        <v>10332</v>
      </c>
      <c r="F10784" t="s">
        <v>37715</v>
      </c>
      <c r="G10784" s="6" t="s">
        <v>29414</v>
      </c>
      <c r="H10784" s="6" t="s">
        <v>19096</v>
      </c>
      <c r="I10784" t="s">
        <v>19091</v>
      </c>
    </row>
    <row r="10785" spans="1:9" ht="15.75" x14ac:dyDescent="0.25">
      <c r="A10785" s="1">
        <v>42682</v>
      </c>
      <c r="B10785" s="2">
        <v>6.8749999999999992E-2</v>
      </c>
      <c r="C10785" t="s">
        <v>2</v>
      </c>
      <c r="D10785" s="3">
        <v>71750</v>
      </c>
      <c r="E10785" t="s">
        <v>10258</v>
      </c>
      <c r="F10785" t="s">
        <v>37715</v>
      </c>
      <c r="G10785" s="6" t="s">
        <v>29415</v>
      </c>
      <c r="H10785" s="6" t="s">
        <v>19096</v>
      </c>
      <c r="I10785" t="s">
        <v>19091</v>
      </c>
    </row>
    <row r="10786" spans="1:9" ht="15.75" x14ac:dyDescent="0.25">
      <c r="A10786" s="1">
        <v>42682</v>
      </c>
      <c r="B10786" s="2">
        <v>6.8749999999999992E-2</v>
      </c>
      <c r="C10786" t="s">
        <v>2</v>
      </c>
      <c r="D10786" s="3">
        <v>71750</v>
      </c>
      <c r="E10786" t="s">
        <v>10259</v>
      </c>
      <c r="F10786" t="s">
        <v>37715</v>
      </c>
      <c r="G10786" s="6" t="s">
        <v>29416</v>
      </c>
      <c r="H10786" s="6" t="s">
        <v>19096</v>
      </c>
      <c r="I10786" t="s">
        <v>19091</v>
      </c>
    </row>
    <row r="10787" spans="1:9" ht="15.75" x14ac:dyDescent="0.25">
      <c r="A10787" s="1">
        <v>42682</v>
      </c>
      <c r="B10787" s="2">
        <v>6.8749999999999992E-2</v>
      </c>
      <c r="C10787" t="s">
        <v>2</v>
      </c>
      <c r="D10787" s="3">
        <v>71750</v>
      </c>
      <c r="E10787" t="s">
        <v>10260</v>
      </c>
      <c r="F10787" t="s">
        <v>37715</v>
      </c>
      <c r="G10787" s="6" t="s">
        <v>29417</v>
      </c>
      <c r="H10787" s="6" t="s">
        <v>19096</v>
      </c>
      <c r="I10787" t="s">
        <v>19091</v>
      </c>
    </row>
    <row r="10788" spans="1:9" ht="15.75" x14ac:dyDescent="0.25">
      <c r="A10788" s="1">
        <v>42682</v>
      </c>
      <c r="B10788" s="2">
        <v>6.8749999999999992E-2</v>
      </c>
      <c r="C10788" t="s">
        <v>2</v>
      </c>
      <c r="D10788" s="3">
        <v>71750</v>
      </c>
      <c r="E10788" t="s">
        <v>10261</v>
      </c>
      <c r="F10788" t="s">
        <v>37715</v>
      </c>
      <c r="G10788" s="6" t="s">
        <v>29418</v>
      </c>
      <c r="H10788" s="6" t="s">
        <v>19096</v>
      </c>
      <c r="I10788" t="s">
        <v>19091</v>
      </c>
    </row>
    <row r="10789" spans="1:9" ht="15.75" x14ac:dyDescent="0.25">
      <c r="A10789" s="1">
        <v>42682</v>
      </c>
      <c r="B10789" s="2">
        <v>6.8749999999999992E-2</v>
      </c>
      <c r="C10789" t="s">
        <v>2</v>
      </c>
      <c r="D10789" s="3">
        <v>71748</v>
      </c>
      <c r="E10789" t="s">
        <v>10262</v>
      </c>
      <c r="F10789" t="s">
        <v>37715</v>
      </c>
      <c r="G10789" s="6" t="s">
        <v>29419</v>
      </c>
      <c r="H10789" s="6" t="s">
        <v>19096</v>
      </c>
      <c r="I10789" t="s">
        <v>19091</v>
      </c>
    </row>
    <row r="10790" spans="1:9" ht="15.75" x14ac:dyDescent="0.25">
      <c r="A10790" s="1">
        <v>42682</v>
      </c>
      <c r="B10790" s="2">
        <v>6.8749999999999992E-2</v>
      </c>
      <c r="C10790" t="s">
        <v>2</v>
      </c>
      <c r="D10790" s="3">
        <v>71748</v>
      </c>
      <c r="E10790" t="s">
        <v>10263</v>
      </c>
      <c r="F10790" t="s">
        <v>37715</v>
      </c>
      <c r="G10790" s="6" t="s">
        <v>29420</v>
      </c>
      <c r="H10790" s="6" t="s">
        <v>19096</v>
      </c>
      <c r="I10790" t="s">
        <v>19091</v>
      </c>
    </row>
    <row r="10791" spans="1:9" ht="15.75" x14ac:dyDescent="0.25">
      <c r="A10791" s="1">
        <v>42682</v>
      </c>
      <c r="B10791" s="2">
        <v>6.8749999999999992E-2</v>
      </c>
      <c r="C10791" t="s">
        <v>2</v>
      </c>
      <c r="D10791" s="3">
        <v>71748</v>
      </c>
      <c r="E10791" t="s">
        <v>10264</v>
      </c>
      <c r="F10791" t="s">
        <v>37715</v>
      </c>
      <c r="G10791" s="6" t="s">
        <v>29421</v>
      </c>
      <c r="H10791" s="6" t="s">
        <v>19096</v>
      </c>
      <c r="I10791" t="s">
        <v>19091</v>
      </c>
    </row>
    <row r="10792" spans="1:9" ht="15.75" x14ac:dyDescent="0.25">
      <c r="A10792" s="1">
        <v>42682</v>
      </c>
      <c r="B10792" s="2">
        <v>6.8749999999999992E-2</v>
      </c>
      <c r="C10792" t="s">
        <v>2</v>
      </c>
      <c r="D10792" s="3">
        <v>71748</v>
      </c>
      <c r="E10792" t="s">
        <v>10265</v>
      </c>
      <c r="F10792" t="s">
        <v>37715</v>
      </c>
      <c r="G10792" s="6" t="s">
        <v>29422</v>
      </c>
      <c r="H10792" s="6" t="s">
        <v>19096</v>
      </c>
      <c r="I10792" t="s">
        <v>19091</v>
      </c>
    </row>
    <row r="10793" spans="1:9" ht="15.75" x14ac:dyDescent="0.25">
      <c r="A10793" s="1">
        <v>42682</v>
      </c>
      <c r="B10793" s="2">
        <v>6.8749999999999992E-2</v>
      </c>
      <c r="C10793" t="s">
        <v>2</v>
      </c>
      <c r="D10793" s="3">
        <v>71748</v>
      </c>
      <c r="E10793" t="s">
        <v>10266</v>
      </c>
      <c r="F10793" t="s">
        <v>37715</v>
      </c>
      <c r="G10793" s="6" t="s">
        <v>29423</v>
      </c>
      <c r="H10793" s="6" t="s">
        <v>19096</v>
      </c>
      <c r="I10793" t="s">
        <v>19091</v>
      </c>
    </row>
    <row r="10794" spans="1:9" ht="15.75" x14ac:dyDescent="0.25">
      <c r="A10794" s="1">
        <v>42682</v>
      </c>
      <c r="B10794" s="2">
        <v>6.8749999999999992E-2</v>
      </c>
      <c r="C10794" t="s">
        <v>2</v>
      </c>
      <c r="D10794" s="3">
        <v>71748</v>
      </c>
      <c r="E10794" t="s">
        <v>10267</v>
      </c>
      <c r="F10794" t="s">
        <v>37715</v>
      </c>
      <c r="G10794" s="6" t="s">
        <v>29424</v>
      </c>
      <c r="H10794" s="6" t="s">
        <v>19096</v>
      </c>
      <c r="I10794" t="s">
        <v>19091</v>
      </c>
    </row>
    <row r="10795" spans="1:9" ht="15.75" x14ac:dyDescent="0.25">
      <c r="A10795" s="1">
        <v>42682</v>
      </c>
      <c r="B10795" s="2">
        <v>6.8749999999999992E-2</v>
      </c>
      <c r="C10795" t="s">
        <v>2</v>
      </c>
      <c r="D10795" s="3">
        <v>71748</v>
      </c>
      <c r="E10795" t="s">
        <v>10268</v>
      </c>
      <c r="F10795" t="s">
        <v>37715</v>
      </c>
      <c r="G10795" s="6" t="s">
        <v>29425</v>
      </c>
      <c r="H10795" s="6" t="s">
        <v>19096</v>
      </c>
      <c r="I10795" t="s">
        <v>19091</v>
      </c>
    </row>
    <row r="10796" spans="1:9" ht="15.75" x14ac:dyDescent="0.25">
      <c r="A10796" s="1">
        <v>42682</v>
      </c>
      <c r="B10796" s="2">
        <v>6.8749999999999992E-2</v>
      </c>
      <c r="C10796" t="s">
        <v>2</v>
      </c>
      <c r="D10796" s="3">
        <v>71752</v>
      </c>
      <c r="E10796" t="s">
        <v>10269</v>
      </c>
      <c r="F10796" t="s">
        <v>37715</v>
      </c>
      <c r="G10796" s="6" t="s">
        <v>29426</v>
      </c>
      <c r="H10796" s="6" t="s">
        <v>19096</v>
      </c>
      <c r="I10796" t="s">
        <v>19091</v>
      </c>
    </row>
    <row r="10797" spans="1:9" ht="15.75" x14ac:dyDescent="0.25">
      <c r="A10797" s="1">
        <v>42682</v>
      </c>
      <c r="B10797" s="2">
        <v>6.8749999999999992E-2</v>
      </c>
      <c r="C10797" t="s">
        <v>2</v>
      </c>
      <c r="D10797" s="3">
        <v>71748</v>
      </c>
      <c r="E10797" t="s">
        <v>10270</v>
      </c>
      <c r="F10797" t="s">
        <v>37715</v>
      </c>
      <c r="G10797" s="6" t="s">
        <v>29427</v>
      </c>
      <c r="H10797" s="6" t="s">
        <v>19096</v>
      </c>
      <c r="I10797" t="s">
        <v>19091</v>
      </c>
    </row>
    <row r="10798" spans="1:9" ht="15.75" x14ac:dyDescent="0.25">
      <c r="A10798" s="1">
        <v>42682</v>
      </c>
      <c r="B10798" s="2">
        <v>6.8749999999999992E-2</v>
      </c>
      <c r="C10798" t="s">
        <v>2</v>
      </c>
      <c r="D10798" s="3">
        <v>71748</v>
      </c>
      <c r="E10798" t="s">
        <v>10271</v>
      </c>
      <c r="F10798" t="s">
        <v>37715</v>
      </c>
      <c r="G10798" s="6" t="s">
        <v>29428</v>
      </c>
      <c r="H10798" s="6" t="s">
        <v>19096</v>
      </c>
      <c r="I10798" t="s">
        <v>19091</v>
      </c>
    </row>
    <row r="10799" spans="1:9" ht="15.75" x14ac:dyDescent="0.25">
      <c r="A10799" s="1">
        <v>42682</v>
      </c>
      <c r="B10799" s="2">
        <v>6.8749999999999992E-2</v>
      </c>
      <c r="C10799" t="s">
        <v>2</v>
      </c>
      <c r="D10799" s="3">
        <v>71748</v>
      </c>
      <c r="E10799" t="s">
        <v>10272</v>
      </c>
      <c r="F10799" t="s">
        <v>37715</v>
      </c>
      <c r="G10799" s="6" t="s">
        <v>29429</v>
      </c>
      <c r="H10799" s="6" t="s">
        <v>19096</v>
      </c>
      <c r="I10799" t="s">
        <v>19091</v>
      </c>
    </row>
    <row r="10800" spans="1:9" ht="15.75" x14ac:dyDescent="0.25">
      <c r="A10800" s="1">
        <v>42682</v>
      </c>
      <c r="B10800" s="2">
        <v>6.805555555555555E-2</v>
      </c>
      <c r="C10800" t="s">
        <v>2</v>
      </c>
      <c r="D10800" s="3">
        <v>71750</v>
      </c>
      <c r="E10800" t="s">
        <v>10273</v>
      </c>
      <c r="F10800" t="s">
        <v>37715</v>
      </c>
      <c r="G10800" s="6" t="s">
        <v>29430</v>
      </c>
      <c r="H10800" s="6" t="s">
        <v>19096</v>
      </c>
      <c r="I10800" t="s">
        <v>19091</v>
      </c>
    </row>
    <row r="10801" spans="1:9" ht="15.75" x14ac:dyDescent="0.25">
      <c r="A10801" s="1">
        <v>42682</v>
      </c>
      <c r="B10801" s="2">
        <v>6.805555555555555E-2</v>
      </c>
      <c r="C10801" t="s">
        <v>2</v>
      </c>
      <c r="D10801" s="3">
        <v>71750</v>
      </c>
      <c r="E10801" t="s">
        <v>10274</v>
      </c>
      <c r="F10801" t="s">
        <v>37715</v>
      </c>
      <c r="G10801" s="6" t="s">
        <v>29431</v>
      </c>
      <c r="H10801" s="6" t="s">
        <v>19096</v>
      </c>
      <c r="I10801" t="s">
        <v>19091</v>
      </c>
    </row>
    <row r="10802" spans="1:9" ht="15.75" x14ac:dyDescent="0.25">
      <c r="A10802" s="1">
        <v>42682</v>
      </c>
      <c r="B10802" s="2">
        <v>6.805555555555555E-2</v>
      </c>
      <c r="C10802" t="s">
        <v>2</v>
      </c>
      <c r="D10802" s="3">
        <v>71750</v>
      </c>
      <c r="E10802" t="s">
        <v>10275</v>
      </c>
      <c r="F10802" t="s">
        <v>37715</v>
      </c>
      <c r="G10802" s="6" t="s">
        <v>29432</v>
      </c>
      <c r="H10802" s="6" t="s">
        <v>19096</v>
      </c>
      <c r="I10802" t="s">
        <v>19091</v>
      </c>
    </row>
    <row r="10803" spans="1:9" ht="15.75" x14ac:dyDescent="0.25">
      <c r="A10803" s="1">
        <v>42682</v>
      </c>
      <c r="B10803" s="2">
        <v>6.805555555555555E-2</v>
      </c>
      <c r="C10803" t="s">
        <v>2</v>
      </c>
      <c r="D10803" s="3">
        <v>71750</v>
      </c>
      <c r="E10803" t="s">
        <v>10276</v>
      </c>
      <c r="F10803" t="s">
        <v>37715</v>
      </c>
      <c r="G10803" s="6" t="s">
        <v>29433</v>
      </c>
      <c r="H10803" s="6" t="s">
        <v>19096</v>
      </c>
      <c r="I10803" t="s">
        <v>19091</v>
      </c>
    </row>
    <row r="10804" spans="1:9" ht="15.75" x14ac:dyDescent="0.25">
      <c r="A10804" s="1">
        <v>42682</v>
      </c>
      <c r="B10804" s="2">
        <v>6.805555555555555E-2</v>
      </c>
      <c r="C10804" t="s">
        <v>2</v>
      </c>
      <c r="D10804" s="3">
        <v>71750</v>
      </c>
      <c r="E10804" t="s">
        <v>10277</v>
      </c>
      <c r="F10804" t="s">
        <v>37715</v>
      </c>
      <c r="G10804" s="6" t="s">
        <v>29434</v>
      </c>
      <c r="H10804" s="6" t="s">
        <v>19096</v>
      </c>
      <c r="I10804" t="s">
        <v>19091</v>
      </c>
    </row>
    <row r="10805" spans="1:9" ht="15.75" x14ac:dyDescent="0.25">
      <c r="A10805" s="1">
        <v>42682</v>
      </c>
      <c r="B10805" s="2">
        <v>6.805555555555555E-2</v>
      </c>
      <c r="C10805" t="s">
        <v>2</v>
      </c>
      <c r="D10805" s="3">
        <v>71750</v>
      </c>
      <c r="E10805" t="s">
        <v>10278</v>
      </c>
      <c r="F10805" t="s">
        <v>37715</v>
      </c>
      <c r="G10805" s="6" t="s">
        <v>29435</v>
      </c>
      <c r="H10805" s="6" t="s">
        <v>19096</v>
      </c>
      <c r="I10805" t="s">
        <v>19091</v>
      </c>
    </row>
    <row r="10806" spans="1:9" ht="15.75" x14ac:dyDescent="0.25">
      <c r="A10806" s="1">
        <v>42682</v>
      </c>
      <c r="B10806" s="2">
        <v>6.805555555555555E-2</v>
      </c>
      <c r="C10806" t="s">
        <v>2</v>
      </c>
      <c r="D10806" s="3">
        <v>71750</v>
      </c>
      <c r="E10806" t="s">
        <v>10279</v>
      </c>
      <c r="F10806" t="s">
        <v>37715</v>
      </c>
      <c r="G10806" s="6" t="s">
        <v>29436</v>
      </c>
      <c r="H10806" s="6" t="s">
        <v>19096</v>
      </c>
      <c r="I10806" t="s">
        <v>19091</v>
      </c>
    </row>
    <row r="10807" spans="1:9" ht="15.75" x14ac:dyDescent="0.25">
      <c r="A10807" s="1">
        <v>42682</v>
      </c>
      <c r="B10807" s="2">
        <v>6.8749999999999992E-2</v>
      </c>
      <c r="C10807" t="s">
        <v>2</v>
      </c>
      <c r="D10807" s="3">
        <v>71748</v>
      </c>
      <c r="E10807" t="s">
        <v>10280</v>
      </c>
      <c r="F10807" t="s">
        <v>37715</v>
      </c>
      <c r="G10807" s="6" t="s">
        <v>29437</v>
      </c>
      <c r="H10807" s="6" t="s">
        <v>19096</v>
      </c>
      <c r="I10807" t="s">
        <v>19091</v>
      </c>
    </row>
    <row r="10808" spans="1:9" ht="15.75" x14ac:dyDescent="0.25">
      <c r="A10808" s="1">
        <v>42682</v>
      </c>
      <c r="B10808" s="2">
        <v>6.8749999999999992E-2</v>
      </c>
      <c r="C10808" t="s">
        <v>2</v>
      </c>
      <c r="D10808" s="3">
        <v>71748</v>
      </c>
      <c r="E10808" t="s">
        <v>10281</v>
      </c>
      <c r="F10808" t="s">
        <v>37715</v>
      </c>
      <c r="G10808" s="6" t="s">
        <v>29438</v>
      </c>
      <c r="H10808" s="6" t="s">
        <v>19096</v>
      </c>
      <c r="I10808" t="s">
        <v>19091</v>
      </c>
    </row>
    <row r="10809" spans="1:9" ht="15.75" x14ac:dyDescent="0.25">
      <c r="A10809" s="1">
        <v>42682</v>
      </c>
      <c r="B10809" s="2">
        <v>6.805555555555555E-2</v>
      </c>
      <c r="C10809" t="s">
        <v>2</v>
      </c>
      <c r="D10809" s="3">
        <v>71750</v>
      </c>
      <c r="E10809" t="s">
        <v>10282</v>
      </c>
      <c r="F10809" t="s">
        <v>37715</v>
      </c>
      <c r="G10809" s="6" t="s">
        <v>29439</v>
      </c>
      <c r="H10809" s="6" t="s">
        <v>19096</v>
      </c>
      <c r="I10809" t="s">
        <v>19091</v>
      </c>
    </row>
    <row r="10810" spans="1:9" ht="15.75" x14ac:dyDescent="0.25">
      <c r="A10810" s="1">
        <v>42682</v>
      </c>
      <c r="B10810" s="2">
        <v>6.805555555555555E-2</v>
      </c>
      <c r="C10810" t="s">
        <v>2</v>
      </c>
      <c r="D10810" s="3">
        <v>71750</v>
      </c>
      <c r="E10810" t="s">
        <v>10283</v>
      </c>
      <c r="F10810" t="s">
        <v>37715</v>
      </c>
      <c r="G10810" s="6" t="s">
        <v>29440</v>
      </c>
      <c r="H10810" s="6" t="s">
        <v>19096</v>
      </c>
      <c r="I10810" t="s">
        <v>19091</v>
      </c>
    </row>
    <row r="10811" spans="1:9" ht="15.75" x14ac:dyDescent="0.25">
      <c r="A10811" s="1">
        <v>42682</v>
      </c>
      <c r="B10811" s="2">
        <v>6.805555555555555E-2</v>
      </c>
      <c r="C10811" t="s">
        <v>2</v>
      </c>
      <c r="D10811" s="3">
        <v>71748</v>
      </c>
      <c r="E10811" t="s">
        <v>10284</v>
      </c>
      <c r="F10811" t="s">
        <v>37715</v>
      </c>
      <c r="G10811" s="6" t="s">
        <v>29441</v>
      </c>
      <c r="H10811" s="6" t="s">
        <v>19096</v>
      </c>
      <c r="I10811" t="s">
        <v>19091</v>
      </c>
    </row>
    <row r="10812" spans="1:9" ht="15.75" x14ac:dyDescent="0.25">
      <c r="A10812" s="1">
        <v>42682</v>
      </c>
      <c r="B10812" s="2">
        <v>6.805555555555555E-2</v>
      </c>
      <c r="C10812" t="s">
        <v>2</v>
      </c>
      <c r="D10812" s="3">
        <v>71748</v>
      </c>
      <c r="E10812" t="s">
        <v>10285</v>
      </c>
      <c r="F10812" t="s">
        <v>37715</v>
      </c>
      <c r="G10812" s="6" t="s">
        <v>29442</v>
      </c>
      <c r="H10812" s="6" t="s">
        <v>19096</v>
      </c>
      <c r="I10812" t="s">
        <v>19091</v>
      </c>
    </row>
    <row r="10813" spans="1:9" ht="15.75" x14ac:dyDescent="0.25">
      <c r="A10813" s="1">
        <v>42682</v>
      </c>
      <c r="B10813" s="2">
        <v>6.805555555555555E-2</v>
      </c>
      <c r="C10813" t="s">
        <v>2</v>
      </c>
      <c r="D10813" s="3">
        <v>71748</v>
      </c>
      <c r="E10813" t="s">
        <v>10286</v>
      </c>
      <c r="F10813" t="s">
        <v>37715</v>
      </c>
      <c r="G10813" s="6" t="s">
        <v>29443</v>
      </c>
      <c r="H10813" s="6" t="s">
        <v>19096</v>
      </c>
      <c r="I10813" t="s">
        <v>19091</v>
      </c>
    </row>
    <row r="10814" spans="1:9" ht="15.75" x14ac:dyDescent="0.25">
      <c r="A10814" s="1">
        <v>42682</v>
      </c>
      <c r="B10814" s="2">
        <v>6.805555555555555E-2</v>
      </c>
      <c r="C10814" t="s">
        <v>2</v>
      </c>
      <c r="D10814" s="3">
        <v>71748</v>
      </c>
      <c r="E10814" t="s">
        <v>10287</v>
      </c>
      <c r="F10814" t="s">
        <v>37715</v>
      </c>
      <c r="G10814" s="6" t="s">
        <v>29444</v>
      </c>
      <c r="H10814" s="6" t="s">
        <v>19096</v>
      </c>
      <c r="I10814" t="s">
        <v>19091</v>
      </c>
    </row>
    <row r="10815" spans="1:9" ht="15.75" x14ac:dyDescent="0.25">
      <c r="A10815" s="1">
        <v>42682</v>
      </c>
      <c r="B10815" s="2">
        <v>6.805555555555555E-2</v>
      </c>
      <c r="C10815" t="s">
        <v>2</v>
      </c>
      <c r="D10815" s="3">
        <v>71748</v>
      </c>
      <c r="E10815" t="s">
        <v>10288</v>
      </c>
      <c r="F10815" t="s">
        <v>37715</v>
      </c>
      <c r="G10815" s="6" t="s">
        <v>29445</v>
      </c>
      <c r="H10815" s="6" t="s">
        <v>19096</v>
      </c>
      <c r="I10815" t="s">
        <v>19091</v>
      </c>
    </row>
    <row r="10816" spans="1:9" ht="15.75" x14ac:dyDescent="0.25">
      <c r="A10816" s="1">
        <v>42682</v>
      </c>
      <c r="B10816" s="2">
        <v>6.805555555555555E-2</v>
      </c>
      <c r="C10816" t="s">
        <v>2</v>
      </c>
      <c r="D10816" s="3">
        <v>71750</v>
      </c>
      <c r="E10816" t="s">
        <v>10291</v>
      </c>
      <c r="F10816" t="s">
        <v>37715</v>
      </c>
      <c r="G10816" s="6" t="s">
        <v>29446</v>
      </c>
      <c r="H10816" s="6" t="s">
        <v>19096</v>
      </c>
      <c r="I10816" t="s">
        <v>19091</v>
      </c>
    </row>
    <row r="10817" spans="1:9" ht="15.75" x14ac:dyDescent="0.25">
      <c r="A10817" s="1">
        <v>42682</v>
      </c>
      <c r="B10817" s="2">
        <v>6.805555555555555E-2</v>
      </c>
      <c r="C10817" t="s">
        <v>2</v>
      </c>
      <c r="D10817" s="3">
        <v>71750</v>
      </c>
      <c r="E10817" t="s">
        <v>10292</v>
      </c>
      <c r="F10817" t="s">
        <v>37715</v>
      </c>
      <c r="G10817" s="6" t="s">
        <v>29447</v>
      </c>
      <c r="H10817" s="6" t="s">
        <v>19096</v>
      </c>
      <c r="I10817" t="s">
        <v>19091</v>
      </c>
    </row>
    <row r="10818" spans="1:9" ht="15.75" x14ac:dyDescent="0.25">
      <c r="A10818" s="1">
        <v>42682</v>
      </c>
      <c r="B10818" s="2">
        <v>6.805555555555555E-2</v>
      </c>
      <c r="C10818" t="s">
        <v>2</v>
      </c>
      <c r="D10818" s="3">
        <v>71750</v>
      </c>
      <c r="E10818" t="s">
        <v>10293</v>
      </c>
      <c r="F10818" t="s">
        <v>37715</v>
      </c>
      <c r="G10818" s="6" t="s">
        <v>29448</v>
      </c>
      <c r="H10818" s="6" t="s">
        <v>19096</v>
      </c>
      <c r="I10818" t="s">
        <v>19091</v>
      </c>
    </row>
    <row r="10819" spans="1:9" ht="15.75" x14ac:dyDescent="0.25">
      <c r="A10819" s="1">
        <v>42682</v>
      </c>
      <c r="B10819" s="2">
        <v>6.805555555555555E-2</v>
      </c>
      <c r="C10819" t="s">
        <v>2</v>
      </c>
      <c r="D10819" s="3">
        <v>59087</v>
      </c>
      <c r="E10819" t="s">
        <v>10289</v>
      </c>
      <c r="F10819" t="s">
        <v>37715</v>
      </c>
      <c r="G10819" s="6" t="s">
        <v>29449</v>
      </c>
      <c r="H10819" s="6" t="s">
        <v>19096</v>
      </c>
      <c r="I10819" t="s">
        <v>19091</v>
      </c>
    </row>
    <row r="10820" spans="1:9" ht="15.75" x14ac:dyDescent="0.25">
      <c r="A10820" s="1">
        <v>42682</v>
      </c>
      <c r="B10820" s="2">
        <v>6.805555555555555E-2</v>
      </c>
      <c r="C10820" t="s">
        <v>2</v>
      </c>
      <c r="D10820" s="3">
        <v>59087</v>
      </c>
      <c r="E10820" t="s">
        <v>10290</v>
      </c>
      <c r="F10820" t="s">
        <v>37715</v>
      </c>
      <c r="G10820" s="6" t="s">
        <v>29450</v>
      </c>
      <c r="H10820" s="6" t="s">
        <v>19096</v>
      </c>
      <c r="I10820" t="s">
        <v>19091</v>
      </c>
    </row>
    <row r="10821" spans="1:9" ht="15.75" x14ac:dyDescent="0.25">
      <c r="A10821" s="1">
        <v>42682</v>
      </c>
      <c r="B10821" s="2">
        <v>6.805555555555555E-2</v>
      </c>
      <c r="C10821" t="s">
        <v>2</v>
      </c>
      <c r="D10821" s="3">
        <v>71752</v>
      </c>
      <c r="E10821" t="s">
        <v>10294</v>
      </c>
      <c r="F10821" t="s">
        <v>37715</v>
      </c>
      <c r="G10821" s="6" t="s">
        <v>29451</v>
      </c>
      <c r="H10821" s="6" t="s">
        <v>19096</v>
      </c>
      <c r="I10821" t="s">
        <v>19091</v>
      </c>
    </row>
    <row r="10822" spans="1:9" ht="15.75" x14ac:dyDescent="0.25">
      <c r="A10822" s="1">
        <v>42682</v>
      </c>
      <c r="B10822" s="2">
        <v>6.805555555555555E-2</v>
      </c>
      <c r="C10822" t="s">
        <v>2</v>
      </c>
      <c r="D10822" s="3">
        <v>71750</v>
      </c>
      <c r="E10822" t="s">
        <v>10295</v>
      </c>
      <c r="F10822" t="s">
        <v>37715</v>
      </c>
      <c r="G10822" s="6" t="s">
        <v>29452</v>
      </c>
      <c r="H10822" s="6" t="s">
        <v>19096</v>
      </c>
      <c r="I10822" t="s">
        <v>19091</v>
      </c>
    </row>
    <row r="10823" spans="1:9" ht="15.75" x14ac:dyDescent="0.25">
      <c r="A10823" s="1">
        <v>42682</v>
      </c>
      <c r="B10823" s="2">
        <v>6.805555555555555E-2</v>
      </c>
      <c r="C10823" t="s">
        <v>2</v>
      </c>
      <c r="D10823" s="3">
        <v>71750</v>
      </c>
      <c r="E10823" t="s">
        <v>10296</v>
      </c>
      <c r="F10823" t="s">
        <v>37715</v>
      </c>
      <c r="G10823" s="6" t="s">
        <v>29453</v>
      </c>
      <c r="H10823" s="6" t="s">
        <v>19096</v>
      </c>
      <c r="I10823" t="s">
        <v>19091</v>
      </c>
    </row>
    <row r="10824" spans="1:9" ht="15.75" x14ac:dyDescent="0.25">
      <c r="A10824" s="1">
        <v>42682</v>
      </c>
      <c r="B10824" s="2">
        <v>6.805555555555555E-2</v>
      </c>
      <c r="C10824" t="s">
        <v>2</v>
      </c>
      <c r="D10824" s="3">
        <v>71750</v>
      </c>
      <c r="E10824" t="s">
        <v>10297</v>
      </c>
      <c r="F10824" t="s">
        <v>37715</v>
      </c>
      <c r="G10824" s="6" t="s">
        <v>29454</v>
      </c>
      <c r="H10824" s="6" t="s">
        <v>19096</v>
      </c>
      <c r="I10824" t="s">
        <v>19091</v>
      </c>
    </row>
    <row r="10825" spans="1:9" ht="15.75" x14ac:dyDescent="0.25">
      <c r="A10825" s="1">
        <v>42682</v>
      </c>
      <c r="B10825" s="2">
        <v>6.805555555555555E-2</v>
      </c>
      <c r="C10825" t="s">
        <v>2</v>
      </c>
      <c r="D10825" s="3">
        <v>71750</v>
      </c>
      <c r="E10825" t="s">
        <v>10298</v>
      </c>
      <c r="F10825" t="s">
        <v>37715</v>
      </c>
      <c r="G10825" s="6" t="s">
        <v>29455</v>
      </c>
      <c r="H10825" s="6" t="s">
        <v>19096</v>
      </c>
      <c r="I10825" t="s">
        <v>19091</v>
      </c>
    </row>
    <row r="10826" spans="1:9" ht="15.75" x14ac:dyDescent="0.25">
      <c r="A10826" s="1">
        <v>42682</v>
      </c>
      <c r="B10826" s="2">
        <v>6.805555555555555E-2</v>
      </c>
      <c r="C10826" t="s">
        <v>2</v>
      </c>
      <c r="D10826" s="3">
        <v>71750</v>
      </c>
      <c r="E10826" t="s">
        <v>10299</v>
      </c>
      <c r="F10826" t="s">
        <v>37715</v>
      </c>
      <c r="G10826" s="6" t="s">
        <v>29456</v>
      </c>
      <c r="H10826" s="6" t="s">
        <v>19096</v>
      </c>
      <c r="I10826" t="s">
        <v>19091</v>
      </c>
    </row>
    <row r="10827" spans="1:9" ht="15.75" x14ac:dyDescent="0.25">
      <c r="A10827" s="1">
        <v>42682</v>
      </c>
      <c r="B10827" s="2">
        <v>6.805555555555555E-2</v>
      </c>
      <c r="C10827" t="s">
        <v>2</v>
      </c>
      <c r="D10827" s="3">
        <v>71752</v>
      </c>
      <c r="E10827" t="s">
        <v>10300</v>
      </c>
      <c r="F10827" t="s">
        <v>37715</v>
      </c>
      <c r="G10827" s="6" t="s">
        <v>29457</v>
      </c>
      <c r="H10827" s="6" t="s">
        <v>19096</v>
      </c>
      <c r="I10827" t="s">
        <v>19091</v>
      </c>
    </row>
    <row r="10828" spans="1:9" ht="15.75" x14ac:dyDescent="0.25">
      <c r="A10828" s="1">
        <v>42682</v>
      </c>
      <c r="B10828" s="2">
        <v>6.7361111111111108E-2</v>
      </c>
      <c r="C10828" t="s">
        <v>2</v>
      </c>
      <c r="D10828" s="3">
        <v>71752</v>
      </c>
      <c r="E10828" t="s">
        <v>10301</v>
      </c>
      <c r="F10828" t="s">
        <v>37715</v>
      </c>
      <c r="G10828" s="6" t="s">
        <v>29458</v>
      </c>
      <c r="H10828" s="6" t="s">
        <v>19096</v>
      </c>
      <c r="I10828" t="s">
        <v>19091</v>
      </c>
    </row>
    <row r="10829" spans="1:9" ht="15.75" x14ac:dyDescent="0.25">
      <c r="A10829" s="1">
        <v>42682</v>
      </c>
      <c r="B10829" s="2">
        <v>6.7361111111111108E-2</v>
      </c>
      <c r="C10829" t="s">
        <v>2</v>
      </c>
      <c r="D10829" s="3">
        <v>71752</v>
      </c>
      <c r="E10829" t="s">
        <v>10302</v>
      </c>
      <c r="F10829" t="s">
        <v>37715</v>
      </c>
      <c r="G10829" s="6" t="s">
        <v>29459</v>
      </c>
      <c r="H10829" s="6" t="s">
        <v>19096</v>
      </c>
      <c r="I10829" t="s">
        <v>19091</v>
      </c>
    </row>
    <row r="10830" spans="1:9" ht="15.75" x14ac:dyDescent="0.25">
      <c r="A10830" s="1">
        <v>42682</v>
      </c>
      <c r="B10830" s="2">
        <v>6.805555555555555E-2</v>
      </c>
      <c r="C10830" t="s">
        <v>2</v>
      </c>
      <c r="D10830" s="3">
        <v>71750</v>
      </c>
      <c r="E10830" t="s">
        <v>10303</v>
      </c>
      <c r="F10830" t="s">
        <v>37715</v>
      </c>
      <c r="G10830" s="6" t="s">
        <v>29460</v>
      </c>
      <c r="H10830" s="6" t="s">
        <v>19096</v>
      </c>
      <c r="I10830" t="s">
        <v>19091</v>
      </c>
    </row>
    <row r="10831" spans="1:9" ht="15.75" x14ac:dyDescent="0.25">
      <c r="A10831" s="1">
        <v>42682</v>
      </c>
      <c r="B10831" s="2">
        <v>6.805555555555555E-2</v>
      </c>
      <c r="C10831" t="s">
        <v>2</v>
      </c>
      <c r="D10831" s="3">
        <v>71750</v>
      </c>
      <c r="E10831" t="s">
        <v>10304</v>
      </c>
      <c r="F10831" t="s">
        <v>37715</v>
      </c>
      <c r="G10831" s="6" t="s">
        <v>29461</v>
      </c>
      <c r="H10831" s="6" t="s">
        <v>19096</v>
      </c>
      <c r="I10831" t="s">
        <v>19091</v>
      </c>
    </row>
    <row r="10832" spans="1:9" ht="15.75" x14ac:dyDescent="0.25">
      <c r="A10832" s="1">
        <v>42682</v>
      </c>
      <c r="B10832" s="2">
        <v>6.805555555555555E-2</v>
      </c>
      <c r="C10832" t="s">
        <v>2</v>
      </c>
      <c r="D10832" s="3">
        <v>71750</v>
      </c>
      <c r="E10832" t="s">
        <v>10305</v>
      </c>
      <c r="F10832" t="s">
        <v>37715</v>
      </c>
      <c r="G10832" s="6" t="s">
        <v>29462</v>
      </c>
      <c r="H10832" s="6" t="s">
        <v>19096</v>
      </c>
      <c r="I10832" t="s">
        <v>19091</v>
      </c>
    </row>
    <row r="10833" spans="1:9" ht="15.75" x14ac:dyDescent="0.25">
      <c r="A10833" s="1">
        <v>42682</v>
      </c>
      <c r="B10833" s="2">
        <v>6.7361111111111108E-2</v>
      </c>
      <c r="C10833" t="s">
        <v>2</v>
      </c>
      <c r="D10833" s="3">
        <v>71750</v>
      </c>
      <c r="E10833" t="s">
        <v>10306</v>
      </c>
      <c r="F10833" t="s">
        <v>37715</v>
      </c>
      <c r="G10833" s="6" t="s">
        <v>29463</v>
      </c>
      <c r="H10833" s="6" t="s">
        <v>19096</v>
      </c>
      <c r="I10833" t="s">
        <v>19091</v>
      </c>
    </row>
    <row r="10834" spans="1:9" ht="15.75" x14ac:dyDescent="0.25">
      <c r="A10834" s="1">
        <v>42682</v>
      </c>
      <c r="B10834" s="2">
        <v>6.7361111111111108E-2</v>
      </c>
      <c r="C10834" t="s">
        <v>2</v>
      </c>
      <c r="D10834" s="3">
        <v>71750</v>
      </c>
      <c r="E10834" t="s">
        <v>10307</v>
      </c>
      <c r="F10834" t="s">
        <v>37715</v>
      </c>
      <c r="G10834" s="6" t="s">
        <v>29464</v>
      </c>
      <c r="H10834" s="6" t="s">
        <v>19096</v>
      </c>
      <c r="I10834" t="s">
        <v>19091</v>
      </c>
    </row>
    <row r="10835" spans="1:9" ht="15.75" x14ac:dyDescent="0.25">
      <c r="A10835" s="1">
        <v>42682</v>
      </c>
      <c r="B10835" s="2">
        <v>6.7361111111111108E-2</v>
      </c>
      <c r="C10835" t="s">
        <v>2</v>
      </c>
      <c r="D10835" s="3">
        <v>71750</v>
      </c>
      <c r="E10835" t="s">
        <v>10308</v>
      </c>
      <c r="F10835" t="s">
        <v>37715</v>
      </c>
      <c r="G10835" s="6" t="s">
        <v>29465</v>
      </c>
      <c r="H10835" s="6" t="s">
        <v>19096</v>
      </c>
      <c r="I10835" t="s">
        <v>19091</v>
      </c>
    </row>
    <row r="10836" spans="1:9" ht="15.75" x14ac:dyDescent="0.25">
      <c r="A10836" s="1">
        <v>42682</v>
      </c>
      <c r="B10836" s="2">
        <v>6.7361111111111108E-2</v>
      </c>
      <c r="C10836" t="s">
        <v>2</v>
      </c>
      <c r="D10836" s="3">
        <v>71748</v>
      </c>
      <c r="E10836" t="s">
        <v>10309</v>
      </c>
      <c r="F10836" t="s">
        <v>37715</v>
      </c>
      <c r="G10836" s="6" t="s">
        <v>29466</v>
      </c>
      <c r="H10836" s="6" t="s">
        <v>19096</v>
      </c>
      <c r="I10836" t="s">
        <v>19091</v>
      </c>
    </row>
    <row r="10837" spans="1:9" ht="15.75" x14ac:dyDescent="0.25">
      <c r="A10837" s="1">
        <v>42682</v>
      </c>
      <c r="B10837" s="2">
        <v>6.7361111111111108E-2</v>
      </c>
      <c r="C10837" t="s">
        <v>2</v>
      </c>
      <c r="D10837" s="3">
        <v>71750</v>
      </c>
      <c r="E10837" t="s">
        <v>10310</v>
      </c>
      <c r="F10837" t="s">
        <v>37715</v>
      </c>
      <c r="G10837" s="6" t="s">
        <v>29467</v>
      </c>
      <c r="H10837" s="6" t="s">
        <v>19096</v>
      </c>
      <c r="I10837" t="s">
        <v>19091</v>
      </c>
    </row>
    <row r="10838" spans="1:9" ht="15.75" x14ac:dyDescent="0.25">
      <c r="A10838" s="1">
        <v>42696</v>
      </c>
      <c r="B10838" s="2">
        <v>0.16527777777777777</v>
      </c>
      <c r="C10838" t="s">
        <v>2</v>
      </c>
      <c r="D10838" s="3">
        <v>20047</v>
      </c>
      <c r="E10838" t="s">
        <v>10327</v>
      </c>
      <c r="F10838" t="s">
        <v>37715</v>
      </c>
      <c r="G10838" s="6" t="s">
        <v>29468</v>
      </c>
      <c r="H10838" s="6" t="s">
        <v>19096</v>
      </c>
      <c r="I10838" t="s">
        <v>19091</v>
      </c>
    </row>
    <row r="10839" spans="1:9" ht="15.75" x14ac:dyDescent="0.25">
      <c r="A10839" s="1">
        <v>42682</v>
      </c>
      <c r="B10839" s="2">
        <v>6.7361111111111108E-2</v>
      </c>
      <c r="C10839" t="s">
        <v>2</v>
      </c>
      <c r="D10839" s="3">
        <v>25113</v>
      </c>
      <c r="E10839" t="s">
        <v>10311</v>
      </c>
      <c r="F10839" t="s">
        <v>37715</v>
      </c>
      <c r="G10839" s="6" t="s">
        <v>29469</v>
      </c>
      <c r="H10839" s="6" t="s">
        <v>19096</v>
      </c>
      <c r="I10839" t="s">
        <v>19091</v>
      </c>
    </row>
    <row r="10840" spans="1:9" ht="15.75" x14ac:dyDescent="0.25">
      <c r="A10840" s="1">
        <v>42682</v>
      </c>
      <c r="B10840" s="2">
        <v>6.7361111111111108E-2</v>
      </c>
      <c r="C10840" t="s">
        <v>2</v>
      </c>
      <c r="D10840" s="3">
        <v>59087</v>
      </c>
      <c r="E10840" t="s">
        <v>10312</v>
      </c>
      <c r="F10840" t="s">
        <v>37715</v>
      </c>
      <c r="G10840" s="6" t="s">
        <v>29470</v>
      </c>
      <c r="H10840" s="6" t="s">
        <v>19096</v>
      </c>
      <c r="I10840" t="s">
        <v>19091</v>
      </c>
    </row>
    <row r="10841" spans="1:9" ht="15.75" x14ac:dyDescent="0.25">
      <c r="A10841" s="1">
        <v>42682</v>
      </c>
      <c r="B10841" s="2">
        <v>6.7361111111111108E-2</v>
      </c>
      <c r="C10841" t="s">
        <v>2</v>
      </c>
      <c r="D10841" s="3">
        <v>24530</v>
      </c>
      <c r="E10841" t="s">
        <v>10314</v>
      </c>
      <c r="F10841" t="s">
        <v>37715</v>
      </c>
      <c r="G10841" s="6" t="s">
        <v>29471</v>
      </c>
      <c r="H10841" s="6" t="s">
        <v>19096</v>
      </c>
      <c r="I10841" t="s">
        <v>19091</v>
      </c>
    </row>
    <row r="10842" spans="1:9" ht="15.75" x14ac:dyDescent="0.25">
      <c r="A10842" s="1">
        <v>42682</v>
      </c>
      <c r="B10842" s="2">
        <v>6.7361111111111108E-2</v>
      </c>
      <c r="C10842" t="s">
        <v>2</v>
      </c>
      <c r="D10842" s="3">
        <v>24537</v>
      </c>
      <c r="E10842" t="s">
        <v>10313</v>
      </c>
      <c r="F10842" t="s">
        <v>37715</v>
      </c>
      <c r="G10842" s="6" t="s">
        <v>29472</v>
      </c>
      <c r="H10842" s="6" t="s">
        <v>19096</v>
      </c>
      <c r="I10842" t="s">
        <v>19091</v>
      </c>
    </row>
    <row r="10843" spans="1:9" ht="15.75" x14ac:dyDescent="0.25">
      <c r="A10843" s="1">
        <v>42682</v>
      </c>
      <c r="B10843" s="2">
        <v>6.7361111111111108E-2</v>
      </c>
      <c r="C10843" t="s">
        <v>2</v>
      </c>
      <c r="D10843" s="3">
        <v>24664</v>
      </c>
      <c r="E10843" t="s">
        <v>10315</v>
      </c>
      <c r="F10843" t="s">
        <v>37715</v>
      </c>
      <c r="G10843" s="6" t="s">
        <v>29473</v>
      </c>
      <c r="H10843" s="6" t="s">
        <v>19096</v>
      </c>
      <c r="I10843" t="s">
        <v>19091</v>
      </c>
    </row>
    <row r="10844" spans="1:9" ht="15.75" x14ac:dyDescent="0.25">
      <c r="A10844" s="1">
        <v>42682</v>
      </c>
      <c r="B10844" s="2">
        <v>6.7361111111111108E-2</v>
      </c>
      <c r="C10844" t="s">
        <v>2</v>
      </c>
      <c r="D10844" s="3">
        <v>25113</v>
      </c>
      <c r="E10844" t="s">
        <v>10316</v>
      </c>
      <c r="F10844" t="s">
        <v>37715</v>
      </c>
      <c r="G10844" s="6" t="s">
        <v>29474</v>
      </c>
      <c r="H10844" s="6" t="s">
        <v>19096</v>
      </c>
      <c r="I10844" t="s">
        <v>19091</v>
      </c>
    </row>
    <row r="10845" spans="1:9" ht="15.75" x14ac:dyDescent="0.25">
      <c r="A10845" s="1">
        <v>42682</v>
      </c>
      <c r="B10845" s="2">
        <v>6.7361111111111108E-2</v>
      </c>
      <c r="C10845" t="s">
        <v>2</v>
      </c>
      <c r="D10845" s="3">
        <v>71748</v>
      </c>
      <c r="E10845" t="s">
        <v>10317</v>
      </c>
      <c r="F10845" t="s">
        <v>37715</v>
      </c>
      <c r="G10845" s="6" t="s">
        <v>29475</v>
      </c>
      <c r="H10845" s="6" t="s">
        <v>19096</v>
      </c>
      <c r="I10845" t="s">
        <v>19091</v>
      </c>
    </row>
    <row r="10846" spans="1:9" ht="15.75" x14ac:dyDescent="0.25">
      <c r="A10846" s="1">
        <v>42696</v>
      </c>
      <c r="B10846" s="2">
        <v>0.16527777777777777</v>
      </c>
      <c r="C10846" t="s">
        <v>2</v>
      </c>
      <c r="D10846" s="3">
        <v>27109</v>
      </c>
      <c r="E10846" t="s">
        <v>10328</v>
      </c>
      <c r="F10846" t="s">
        <v>37722</v>
      </c>
      <c r="G10846" s="6" t="s">
        <v>29476</v>
      </c>
      <c r="H10846" s="6" t="s">
        <v>19096</v>
      </c>
      <c r="I10846" t="s">
        <v>19091</v>
      </c>
    </row>
    <row r="10847" spans="1:9" ht="15.75" x14ac:dyDescent="0.25">
      <c r="A10847" s="1">
        <v>42696</v>
      </c>
      <c r="B10847" s="2">
        <v>0.16527777777777777</v>
      </c>
      <c r="C10847" t="s">
        <v>2</v>
      </c>
      <c r="D10847" s="3">
        <v>25523</v>
      </c>
      <c r="E10847" t="s">
        <v>10329</v>
      </c>
      <c r="F10847" t="s">
        <v>37715</v>
      </c>
      <c r="G10847" s="6" t="s">
        <v>29477</v>
      </c>
      <c r="H10847" s="6" t="s">
        <v>19096</v>
      </c>
      <c r="I10847" t="s">
        <v>19091</v>
      </c>
    </row>
    <row r="10848" spans="1:9" ht="15.75" x14ac:dyDescent="0.25">
      <c r="A10848" s="1">
        <v>42696</v>
      </c>
      <c r="B10848" s="2">
        <v>0.16458333333333333</v>
      </c>
      <c r="C10848" t="s">
        <v>2</v>
      </c>
      <c r="D10848" s="3">
        <v>26145</v>
      </c>
      <c r="E10848" t="s">
        <v>10330</v>
      </c>
      <c r="F10848" t="s">
        <v>37715</v>
      </c>
      <c r="G10848" s="6" t="s">
        <v>29478</v>
      </c>
      <c r="H10848" s="6" t="s">
        <v>19096</v>
      </c>
      <c r="I10848" t="s">
        <v>19091</v>
      </c>
    </row>
    <row r="10849" spans="1:9" ht="15.75" x14ac:dyDescent="0.25">
      <c r="A10849" s="1">
        <v>42682</v>
      </c>
      <c r="B10849" s="2">
        <v>6.6666666666666666E-2</v>
      </c>
      <c r="C10849" t="s">
        <v>2</v>
      </c>
      <c r="D10849" s="3">
        <v>52033</v>
      </c>
      <c r="E10849" t="s">
        <v>10318</v>
      </c>
      <c r="F10849" t="s">
        <v>37715</v>
      </c>
      <c r="G10849" s="6" t="s">
        <v>29479</v>
      </c>
      <c r="H10849" s="6" t="s">
        <v>19096</v>
      </c>
      <c r="I10849" t="s">
        <v>19091</v>
      </c>
    </row>
    <row r="10850" spans="1:9" ht="15.75" x14ac:dyDescent="0.25">
      <c r="A10850" s="1">
        <v>42682</v>
      </c>
      <c r="B10850" s="2">
        <v>6.6666666666666666E-2</v>
      </c>
      <c r="C10850" t="s">
        <v>2</v>
      </c>
      <c r="D10850" s="3">
        <v>71746</v>
      </c>
      <c r="E10850" t="s">
        <v>10319</v>
      </c>
      <c r="F10850" t="s">
        <v>37715</v>
      </c>
      <c r="G10850" s="6" t="s">
        <v>29480</v>
      </c>
      <c r="H10850" s="6" t="s">
        <v>19096</v>
      </c>
      <c r="I10850" t="s">
        <v>19091</v>
      </c>
    </row>
    <row r="10851" spans="1:9" ht="15.75" x14ac:dyDescent="0.25">
      <c r="A10851" s="1">
        <v>42682</v>
      </c>
      <c r="B10851" s="2">
        <v>6.6666666666666666E-2</v>
      </c>
      <c r="C10851" t="s">
        <v>2</v>
      </c>
      <c r="D10851" s="3">
        <v>59081</v>
      </c>
      <c r="E10851" t="s">
        <v>10320</v>
      </c>
      <c r="F10851" t="s">
        <v>37715</v>
      </c>
      <c r="G10851" s="6" t="s">
        <v>29481</v>
      </c>
      <c r="H10851" s="6" t="s">
        <v>19096</v>
      </c>
      <c r="I10851" t="s">
        <v>19091</v>
      </c>
    </row>
    <row r="10852" spans="1:9" ht="15.75" x14ac:dyDescent="0.25">
      <c r="A10852" s="1">
        <v>42682</v>
      </c>
      <c r="B10852" s="2">
        <v>6.6666666666666666E-2</v>
      </c>
      <c r="C10852" t="s">
        <v>2</v>
      </c>
      <c r="D10852" s="3">
        <v>59802</v>
      </c>
      <c r="E10852" t="s">
        <v>10321</v>
      </c>
      <c r="F10852" t="s">
        <v>37715</v>
      </c>
      <c r="G10852" s="6" t="s">
        <v>29482</v>
      </c>
      <c r="H10852" s="6" t="s">
        <v>19096</v>
      </c>
      <c r="I10852" t="s">
        <v>19091</v>
      </c>
    </row>
    <row r="10853" spans="1:9" ht="15.75" x14ac:dyDescent="0.25">
      <c r="A10853" s="1">
        <v>42682</v>
      </c>
      <c r="B10853" s="2">
        <v>8.0555555555555561E-2</v>
      </c>
      <c r="C10853" t="s">
        <v>2</v>
      </c>
      <c r="D10853" s="3">
        <v>59076</v>
      </c>
      <c r="E10853" t="s">
        <v>10331</v>
      </c>
      <c r="F10853" t="s">
        <v>37715</v>
      </c>
      <c r="G10853" s="6" t="s">
        <v>29483</v>
      </c>
      <c r="H10853" s="6" t="s">
        <v>19096</v>
      </c>
      <c r="I10853" t="s">
        <v>19091</v>
      </c>
    </row>
    <row r="10854" spans="1:9" ht="15.75" x14ac:dyDescent="0.25">
      <c r="A10854" s="1">
        <v>42682</v>
      </c>
      <c r="B10854" s="2">
        <v>8.0555555555555561E-2</v>
      </c>
      <c r="C10854" t="s">
        <v>2</v>
      </c>
      <c r="D10854" s="3">
        <v>59081</v>
      </c>
      <c r="E10854" t="s">
        <v>10322</v>
      </c>
      <c r="F10854" t="s">
        <v>37715</v>
      </c>
      <c r="G10854" s="6" t="s">
        <v>29484</v>
      </c>
      <c r="H10854" s="6" t="s">
        <v>19096</v>
      </c>
      <c r="I10854" t="s">
        <v>19091</v>
      </c>
    </row>
    <row r="10855" spans="1:9" ht="15.75" x14ac:dyDescent="0.25">
      <c r="A10855" s="1">
        <v>42682</v>
      </c>
      <c r="B10855" s="2">
        <v>7.9861111111111105E-2</v>
      </c>
      <c r="C10855" t="s">
        <v>2</v>
      </c>
      <c r="D10855" s="3">
        <v>71746</v>
      </c>
      <c r="E10855" t="s">
        <v>10323</v>
      </c>
      <c r="F10855" t="s">
        <v>37715</v>
      </c>
      <c r="G10855" s="6" t="s">
        <v>29485</v>
      </c>
      <c r="H10855" s="6" t="s">
        <v>19096</v>
      </c>
      <c r="I10855" t="s">
        <v>19091</v>
      </c>
    </row>
    <row r="10856" spans="1:9" ht="15.75" x14ac:dyDescent="0.25">
      <c r="A10856" s="1">
        <v>42682</v>
      </c>
      <c r="B10856" s="2">
        <v>7.9861111111111105E-2</v>
      </c>
      <c r="C10856" t="s">
        <v>2</v>
      </c>
      <c r="D10856" s="3">
        <v>71746</v>
      </c>
      <c r="E10856" t="s">
        <v>10324</v>
      </c>
      <c r="F10856" t="s">
        <v>37715</v>
      </c>
      <c r="G10856" s="6" t="s">
        <v>29486</v>
      </c>
      <c r="H10856" s="6" t="s">
        <v>19096</v>
      </c>
      <c r="I10856" t="s">
        <v>19091</v>
      </c>
    </row>
    <row r="10857" spans="1:9" ht="15.75" x14ac:dyDescent="0.25">
      <c r="A10857" s="1">
        <v>42682</v>
      </c>
      <c r="B10857" s="2">
        <v>7.9861111111111105E-2</v>
      </c>
      <c r="C10857" t="s">
        <v>2</v>
      </c>
      <c r="D10857" s="3">
        <v>71746</v>
      </c>
      <c r="E10857" t="s">
        <v>10325</v>
      </c>
      <c r="F10857" t="s">
        <v>37715</v>
      </c>
      <c r="G10857" s="6" t="s">
        <v>29487</v>
      </c>
      <c r="H10857" s="6" t="s">
        <v>19096</v>
      </c>
      <c r="I10857" t="s">
        <v>19091</v>
      </c>
    </row>
    <row r="10858" spans="1:9" ht="15.75" x14ac:dyDescent="0.25">
      <c r="A10858" s="1">
        <v>42682</v>
      </c>
      <c r="B10858" s="2">
        <v>7.9861111111111105E-2</v>
      </c>
      <c r="C10858" t="s">
        <v>2</v>
      </c>
      <c r="D10858" s="3">
        <v>71746</v>
      </c>
      <c r="E10858" t="s">
        <v>10326</v>
      </c>
      <c r="F10858" t="s">
        <v>37715</v>
      </c>
      <c r="G10858" s="6" t="s">
        <v>29488</v>
      </c>
      <c r="H10858" s="6" t="s">
        <v>19096</v>
      </c>
      <c r="I10858" t="s">
        <v>19091</v>
      </c>
    </row>
    <row r="10859" spans="1:9" ht="15.75" x14ac:dyDescent="0.25">
      <c r="A10859" s="1">
        <v>42682</v>
      </c>
      <c r="B10859" s="2">
        <v>7.9861111111111105E-2</v>
      </c>
      <c r="C10859" t="s">
        <v>2</v>
      </c>
      <c r="D10859" s="3">
        <v>10270</v>
      </c>
      <c r="E10859" t="s">
        <v>10333</v>
      </c>
      <c r="F10859" t="s">
        <v>37718</v>
      </c>
      <c r="G10859" s="6" t="s">
        <v>29489</v>
      </c>
      <c r="H10859" s="6" t="s">
        <v>19096</v>
      </c>
      <c r="I10859" t="s">
        <v>19091</v>
      </c>
    </row>
    <row r="10860" spans="1:9" ht="15.75" x14ac:dyDescent="0.25">
      <c r="A10860" s="1">
        <v>42682</v>
      </c>
      <c r="B10860" s="2">
        <v>7.9861111111111105E-2</v>
      </c>
      <c r="C10860" t="s">
        <v>2</v>
      </c>
      <c r="D10860" s="3">
        <v>34627</v>
      </c>
      <c r="E10860" t="s">
        <v>10334</v>
      </c>
      <c r="F10860" t="s">
        <v>37715</v>
      </c>
      <c r="G10860" s="6" t="s">
        <v>29490</v>
      </c>
      <c r="H10860" s="6" t="s">
        <v>19096</v>
      </c>
      <c r="I10860" t="s">
        <v>19091</v>
      </c>
    </row>
    <row r="10861" spans="1:9" ht="15.75" x14ac:dyDescent="0.25">
      <c r="A10861" s="1">
        <v>42682</v>
      </c>
      <c r="B10861" s="2">
        <v>7.9861111111111105E-2</v>
      </c>
      <c r="C10861" t="s">
        <v>2</v>
      </c>
      <c r="D10861" s="3">
        <v>40027</v>
      </c>
      <c r="E10861" t="s">
        <v>10335</v>
      </c>
      <c r="F10861" t="s">
        <v>37715</v>
      </c>
      <c r="G10861" s="6" t="s">
        <v>29491</v>
      </c>
      <c r="H10861" s="6" t="s">
        <v>19096</v>
      </c>
      <c r="I10861" t="s">
        <v>19091</v>
      </c>
    </row>
    <row r="10862" spans="1:9" ht="15.75" x14ac:dyDescent="0.25">
      <c r="A10862" s="1">
        <v>42653</v>
      </c>
      <c r="B10862" s="2">
        <v>0.34513888888888888</v>
      </c>
      <c r="C10862" t="s">
        <v>0</v>
      </c>
      <c r="D10862" s="3">
        <v>82320</v>
      </c>
      <c r="E10862" t="s">
        <v>10337</v>
      </c>
      <c r="F10862" t="s">
        <v>37715</v>
      </c>
      <c r="G10862" s="6" t="s">
        <v>29492</v>
      </c>
      <c r="H10862" s="6" t="s">
        <v>19096</v>
      </c>
      <c r="I10862" t="s">
        <v>19091</v>
      </c>
    </row>
    <row r="10863" spans="1:9" ht="15.75" x14ac:dyDescent="0.25">
      <c r="A10863" s="1">
        <v>42682</v>
      </c>
      <c r="B10863" s="2">
        <v>7.9861111111111105E-2</v>
      </c>
      <c r="C10863" t="s">
        <v>2</v>
      </c>
      <c r="D10863" s="3">
        <v>23188</v>
      </c>
      <c r="E10863" t="s">
        <v>10336</v>
      </c>
      <c r="F10863" t="s">
        <v>37715</v>
      </c>
      <c r="G10863" s="6" t="s">
        <v>29493</v>
      </c>
      <c r="H10863" s="6" t="s">
        <v>19096</v>
      </c>
      <c r="I10863" t="s">
        <v>19091</v>
      </c>
    </row>
    <row r="10864" spans="1:9" ht="15.75" x14ac:dyDescent="0.25">
      <c r="A10864" s="1">
        <v>42653</v>
      </c>
      <c r="B10864" s="2">
        <v>0.3444444444444445</v>
      </c>
      <c r="C10864" t="s">
        <v>0</v>
      </c>
      <c r="D10864" s="3">
        <v>46264</v>
      </c>
      <c r="E10864" t="s">
        <v>10338</v>
      </c>
      <c r="F10864" t="s">
        <v>37715</v>
      </c>
      <c r="G10864" s="6" t="s">
        <v>29494</v>
      </c>
      <c r="H10864" s="6" t="s">
        <v>19096</v>
      </c>
      <c r="I10864" t="s">
        <v>19091</v>
      </c>
    </row>
    <row r="10865" spans="1:9" ht="15.75" x14ac:dyDescent="0.25">
      <c r="A10865" s="1">
        <v>42696</v>
      </c>
      <c r="B10865" s="2">
        <v>0.41666666666666669</v>
      </c>
      <c r="C10865" t="s">
        <v>0</v>
      </c>
      <c r="D10865" s="3">
        <v>43984</v>
      </c>
      <c r="E10865" t="s">
        <v>10340</v>
      </c>
      <c r="F10865" t="s">
        <v>37718</v>
      </c>
      <c r="G10865" s="6" t="s">
        <v>29495</v>
      </c>
      <c r="H10865" s="6" t="s">
        <v>19096</v>
      </c>
      <c r="I10865" t="s">
        <v>19091</v>
      </c>
    </row>
    <row r="10866" spans="1:9" ht="15.75" x14ac:dyDescent="0.25">
      <c r="A10866" s="1">
        <v>42696</v>
      </c>
      <c r="B10866" s="2">
        <v>0.41666666666666669</v>
      </c>
      <c r="C10866" t="s">
        <v>0</v>
      </c>
      <c r="D10866" s="3">
        <v>50230</v>
      </c>
      <c r="E10866" t="s">
        <v>10341</v>
      </c>
      <c r="F10866" t="s">
        <v>37718</v>
      </c>
      <c r="G10866" s="6" t="s">
        <v>29496</v>
      </c>
      <c r="H10866" s="6" t="s">
        <v>19096</v>
      </c>
      <c r="I10866" t="s">
        <v>19091</v>
      </c>
    </row>
    <row r="10867" spans="1:9" ht="15.75" x14ac:dyDescent="0.25">
      <c r="A10867" s="1">
        <v>42697</v>
      </c>
      <c r="B10867" s="2">
        <v>0.50624999999999998</v>
      </c>
      <c r="C10867" t="s">
        <v>2</v>
      </c>
      <c r="D10867" s="3">
        <v>2885241</v>
      </c>
      <c r="E10867" t="s">
        <v>10339</v>
      </c>
      <c r="F10867" t="s">
        <v>37717</v>
      </c>
      <c r="G10867" s="6" t="s">
        <v>29497</v>
      </c>
      <c r="H10867" s="6" t="s">
        <v>19096</v>
      </c>
      <c r="I10867" t="s">
        <v>19091</v>
      </c>
    </row>
    <row r="10868" spans="1:9" ht="15.75" x14ac:dyDescent="0.25">
      <c r="A10868" s="1">
        <v>42653</v>
      </c>
      <c r="B10868" s="2">
        <v>0.34375</v>
      </c>
      <c r="C10868" t="s">
        <v>0</v>
      </c>
      <c r="D10868" s="3">
        <v>6269</v>
      </c>
      <c r="E10868" t="s">
        <v>10344</v>
      </c>
      <c r="F10868" t="s">
        <v>37715</v>
      </c>
      <c r="G10868" s="6" t="s">
        <v>29498</v>
      </c>
      <c r="H10868" s="6" t="s">
        <v>19096</v>
      </c>
      <c r="I10868" t="s">
        <v>19091</v>
      </c>
    </row>
    <row r="10869" spans="1:9" ht="15.75" x14ac:dyDescent="0.25">
      <c r="A10869" s="1">
        <v>42682</v>
      </c>
      <c r="B10869" s="2">
        <v>7.9166666666666663E-2</v>
      </c>
      <c r="C10869" t="s">
        <v>2</v>
      </c>
      <c r="D10869" s="3">
        <v>21426</v>
      </c>
      <c r="E10869" t="s">
        <v>10345</v>
      </c>
      <c r="F10869" t="s">
        <v>37715</v>
      </c>
      <c r="G10869" s="6" t="s">
        <v>29499</v>
      </c>
      <c r="H10869" s="6" t="s">
        <v>19096</v>
      </c>
      <c r="I10869" t="s">
        <v>19091</v>
      </c>
    </row>
    <row r="10870" spans="1:9" ht="15.75" x14ac:dyDescent="0.25">
      <c r="A10870" s="1">
        <v>42682</v>
      </c>
      <c r="B10870" s="2">
        <v>7.9166666666666663E-2</v>
      </c>
      <c r="C10870" t="s">
        <v>2</v>
      </c>
      <c r="D10870" s="3">
        <v>45314</v>
      </c>
      <c r="E10870" t="s">
        <v>10346</v>
      </c>
      <c r="F10870" t="s">
        <v>37715</v>
      </c>
      <c r="G10870" s="6" t="s">
        <v>29500</v>
      </c>
      <c r="H10870" s="6" t="s">
        <v>19096</v>
      </c>
      <c r="I10870" t="s">
        <v>19091</v>
      </c>
    </row>
    <row r="10871" spans="1:9" ht="15.75" x14ac:dyDescent="0.25">
      <c r="A10871" s="1">
        <v>42682</v>
      </c>
      <c r="B10871" s="2">
        <v>7.9166666666666663E-2</v>
      </c>
      <c r="C10871" t="s">
        <v>2</v>
      </c>
      <c r="D10871" s="3">
        <v>45314</v>
      </c>
      <c r="E10871" t="s">
        <v>10347</v>
      </c>
      <c r="F10871" t="s">
        <v>37715</v>
      </c>
      <c r="G10871" s="6" t="s">
        <v>29501</v>
      </c>
      <c r="H10871" s="6" t="s">
        <v>19096</v>
      </c>
      <c r="I10871" t="s">
        <v>19091</v>
      </c>
    </row>
    <row r="10872" spans="1:9" ht="15.75" x14ac:dyDescent="0.25">
      <c r="A10872" s="1">
        <v>42682</v>
      </c>
      <c r="B10872" s="2">
        <v>7.9166666666666663E-2</v>
      </c>
      <c r="C10872" t="s">
        <v>2</v>
      </c>
      <c r="D10872" s="3">
        <v>45365</v>
      </c>
      <c r="E10872" t="s">
        <v>10348</v>
      </c>
      <c r="F10872" t="s">
        <v>37715</v>
      </c>
      <c r="G10872" s="6" t="s">
        <v>29502</v>
      </c>
      <c r="H10872" s="6" t="s">
        <v>19096</v>
      </c>
      <c r="I10872" t="s">
        <v>19091</v>
      </c>
    </row>
    <row r="10873" spans="1:9" ht="15.75" x14ac:dyDescent="0.25">
      <c r="A10873" s="1">
        <v>42682</v>
      </c>
      <c r="B10873" s="2">
        <v>7.9166666666666663E-2</v>
      </c>
      <c r="C10873" t="s">
        <v>2</v>
      </c>
      <c r="D10873" s="3">
        <v>45365</v>
      </c>
      <c r="E10873" t="s">
        <v>10349</v>
      </c>
      <c r="F10873" t="s">
        <v>37715</v>
      </c>
      <c r="G10873" s="6" t="s">
        <v>29503</v>
      </c>
      <c r="H10873" s="6" t="s">
        <v>19096</v>
      </c>
      <c r="I10873" t="s">
        <v>19091</v>
      </c>
    </row>
    <row r="10874" spans="1:9" ht="15.75" x14ac:dyDescent="0.25">
      <c r="A10874" s="1">
        <v>42682</v>
      </c>
      <c r="B10874" s="2">
        <v>7.8472222222222221E-2</v>
      </c>
      <c r="C10874" t="s">
        <v>2</v>
      </c>
      <c r="D10874" s="3">
        <v>45361</v>
      </c>
      <c r="E10874" t="s">
        <v>10350</v>
      </c>
      <c r="F10874" t="s">
        <v>37715</v>
      </c>
      <c r="G10874" s="6" t="s">
        <v>29504</v>
      </c>
      <c r="H10874" s="6" t="s">
        <v>19096</v>
      </c>
      <c r="I10874" t="s">
        <v>19091</v>
      </c>
    </row>
    <row r="10875" spans="1:9" ht="15.75" x14ac:dyDescent="0.25">
      <c r="A10875" s="1">
        <v>42682</v>
      </c>
      <c r="B10875" s="2">
        <v>7.8472222222222221E-2</v>
      </c>
      <c r="C10875" t="s">
        <v>2</v>
      </c>
      <c r="D10875" s="3">
        <v>45314</v>
      </c>
      <c r="E10875" t="s">
        <v>10351</v>
      </c>
      <c r="F10875" t="s">
        <v>37715</v>
      </c>
      <c r="G10875" s="6" t="s">
        <v>29505</v>
      </c>
      <c r="H10875" s="6" t="s">
        <v>19096</v>
      </c>
      <c r="I10875" t="s">
        <v>19091</v>
      </c>
    </row>
    <row r="10876" spans="1:9" ht="15.75" x14ac:dyDescent="0.25">
      <c r="A10876" s="1">
        <v>42682</v>
      </c>
      <c r="B10876" s="2">
        <v>7.8472222222222221E-2</v>
      </c>
      <c r="C10876" t="s">
        <v>2</v>
      </c>
      <c r="D10876" s="3">
        <v>45365</v>
      </c>
      <c r="E10876" t="s">
        <v>10352</v>
      </c>
      <c r="F10876" t="s">
        <v>37715</v>
      </c>
      <c r="G10876" s="6" t="s">
        <v>29506</v>
      </c>
      <c r="H10876" s="6" t="s">
        <v>19096</v>
      </c>
      <c r="I10876" t="s">
        <v>19091</v>
      </c>
    </row>
    <row r="10877" spans="1:9" ht="15.75" x14ac:dyDescent="0.25">
      <c r="A10877" s="1">
        <v>42682</v>
      </c>
      <c r="B10877" s="2">
        <v>7.8472222222222221E-2</v>
      </c>
      <c r="C10877" t="s">
        <v>2</v>
      </c>
      <c r="D10877" s="3">
        <v>44996</v>
      </c>
      <c r="E10877" t="s">
        <v>10353</v>
      </c>
      <c r="F10877" t="s">
        <v>37715</v>
      </c>
      <c r="G10877" s="6" t="s">
        <v>29507</v>
      </c>
      <c r="H10877" s="6" t="s">
        <v>19096</v>
      </c>
      <c r="I10877" t="s">
        <v>19091</v>
      </c>
    </row>
    <row r="10878" spans="1:9" ht="15.75" x14ac:dyDescent="0.25">
      <c r="A10878" s="1">
        <v>42653</v>
      </c>
      <c r="B10878" s="2">
        <v>0.3444444444444445</v>
      </c>
      <c r="C10878" t="s">
        <v>0</v>
      </c>
      <c r="D10878" s="3">
        <v>9798</v>
      </c>
      <c r="E10878" t="s">
        <v>10354</v>
      </c>
      <c r="F10878" t="s">
        <v>37715</v>
      </c>
      <c r="G10878" s="6" t="s">
        <v>29508</v>
      </c>
      <c r="H10878" s="6" t="s">
        <v>19096</v>
      </c>
      <c r="I10878" t="s">
        <v>19091</v>
      </c>
    </row>
    <row r="10879" spans="1:9" ht="15.75" x14ac:dyDescent="0.25">
      <c r="A10879" s="1">
        <v>42653</v>
      </c>
      <c r="B10879" s="2">
        <v>0.3444444444444445</v>
      </c>
      <c r="C10879" t="s">
        <v>0</v>
      </c>
      <c r="D10879" s="3">
        <v>4914</v>
      </c>
      <c r="E10879" t="s">
        <v>10405</v>
      </c>
      <c r="F10879" t="s">
        <v>37715</v>
      </c>
      <c r="G10879" s="6" t="s">
        <v>29509</v>
      </c>
      <c r="H10879" s="6" t="s">
        <v>19096</v>
      </c>
      <c r="I10879" t="s">
        <v>19091</v>
      </c>
    </row>
    <row r="10880" spans="1:9" ht="15.75" x14ac:dyDescent="0.25">
      <c r="A10880" s="1">
        <v>42703</v>
      </c>
      <c r="B10880" s="2">
        <v>7.6388888888888895E-2</v>
      </c>
      <c r="C10880" t="s">
        <v>2</v>
      </c>
      <c r="D10880" s="3">
        <v>189963</v>
      </c>
      <c r="E10880" t="s">
        <v>10407</v>
      </c>
      <c r="F10880" t="s">
        <v>37715</v>
      </c>
      <c r="G10880" s="6" t="s">
        <v>29510</v>
      </c>
      <c r="H10880" s="6" t="s">
        <v>19096</v>
      </c>
      <c r="I10880" t="s">
        <v>19091</v>
      </c>
    </row>
    <row r="10881" spans="1:9" ht="15.75" x14ac:dyDescent="0.25">
      <c r="A10881" s="1">
        <v>42696</v>
      </c>
      <c r="B10881" s="2">
        <v>0.16458333333333333</v>
      </c>
      <c r="C10881" t="s">
        <v>2</v>
      </c>
      <c r="D10881" s="3">
        <v>57324</v>
      </c>
      <c r="E10881" t="s">
        <v>10406</v>
      </c>
      <c r="F10881" t="s">
        <v>37715</v>
      </c>
      <c r="G10881" s="6" t="s">
        <v>29511</v>
      </c>
      <c r="H10881" s="6" t="s">
        <v>19096</v>
      </c>
      <c r="I10881" t="s">
        <v>19091</v>
      </c>
    </row>
    <row r="10882" spans="1:9" ht="15.75" x14ac:dyDescent="0.25">
      <c r="A10882" s="1">
        <v>42682</v>
      </c>
      <c r="B10882" s="2">
        <v>7.7777777777777779E-2</v>
      </c>
      <c r="C10882" t="s">
        <v>2</v>
      </c>
      <c r="D10882" s="3">
        <v>94220</v>
      </c>
      <c r="E10882" t="s">
        <v>10355</v>
      </c>
      <c r="F10882" t="s">
        <v>37727</v>
      </c>
      <c r="G10882" s="6" t="s">
        <v>29512</v>
      </c>
      <c r="H10882" s="6" t="s">
        <v>19096</v>
      </c>
      <c r="I10882" t="s">
        <v>19091</v>
      </c>
    </row>
    <row r="10883" spans="1:9" ht="15.75" x14ac:dyDescent="0.25">
      <c r="A10883" s="1">
        <v>42682</v>
      </c>
      <c r="B10883" s="2">
        <v>7.7777777777777779E-2</v>
      </c>
      <c r="C10883" t="s">
        <v>2</v>
      </c>
      <c r="D10883" s="3">
        <v>94220</v>
      </c>
      <c r="E10883" t="s">
        <v>10356</v>
      </c>
      <c r="F10883" t="s">
        <v>37727</v>
      </c>
      <c r="G10883" s="6" t="s">
        <v>29513</v>
      </c>
      <c r="H10883" s="6" t="s">
        <v>19096</v>
      </c>
      <c r="I10883" t="s">
        <v>19091</v>
      </c>
    </row>
    <row r="10884" spans="1:9" ht="15.75" x14ac:dyDescent="0.25">
      <c r="A10884" s="1">
        <v>42682</v>
      </c>
      <c r="B10884" s="2">
        <v>7.7777777777777779E-2</v>
      </c>
      <c r="C10884" t="s">
        <v>2</v>
      </c>
      <c r="D10884" s="3">
        <v>94220</v>
      </c>
      <c r="E10884" t="s">
        <v>10357</v>
      </c>
      <c r="F10884" t="s">
        <v>37727</v>
      </c>
      <c r="G10884" s="6" t="s">
        <v>29514</v>
      </c>
      <c r="H10884" s="6" t="s">
        <v>19096</v>
      </c>
      <c r="I10884" t="s">
        <v>19091</v>
      </c>
    </row>
    <row r="10885" spans="1:9" ht="15.75" x14ac:dyDescent="0.25">
      <c r="A10885" s="1">
        <v>42682</v>
      </c>
      <c r="B10885" s="2">
        <v>7.7777777777777779E-2</v>
      </c>
      <c r="C10885" t="s">
        <v>2</v>
      </c>
      <c r="D10885" s="3">
        <v>92456</v>
      </c>
      <c r="E10885" t="s">
        <v>10358</v>
      </c>
      <c r="F10885" t="s">
        <v>37727</v>
      </c>
      <c r="G10885" s="6" t="s">
        <v>29515</v>
      </c>
      <c r="H10885" s="6" t="s">
        <v>19096</v>
      </c>
      <c r="I10885" t="s">
        <v>19091</v>
      </c>
    </row>
    <row r="10886" spans="1:9" ht="15.75" x14ac:dyDescent="0.25">
      <c r="A10886" s="1">
        <v>42682</v>
      </c>
      <c r="B10886" s="2">
        <v>7.7777777777777779E-2</v>
      </c>
      <c r="C10886" t="s">
        <v>2</v>
      </c>
      <c r="D10886" s="3">
        <v>94220</v>
      </c>
      <c r="E10886" t="s">
        <v>10359</v>
      </c>
      <c r="F10886" t="s">
        <v>37727</v>
      </c>
      <c r="G10886" s="6" t="s">
        <v>29516</v>
      </c>
      <c r="H10886" s="6" t="s">
        <v>19096</v>
      </c>
      <c r="I10886" t="s">
        <v>19091</v>
      </c>
    </row>
    <row r="10887" spans="1:9" ht="15.75" x14ac:dyDescent="0.25">
      <c r="A10887" s="1">
        <v>42682</v>
      </c>
      <c r="B10887" s="2">
        <v>7.7777777777777779E-2</v>
      </c>
      <c r="C10887" t="s">
        <v>2</v>
      </c>
      <c r="D10887" s="3">
        <v>94220</v>
      </c>
      <c r="E10887" t="s">
        <v>10360</v>
      </c>
      <c r="F10887" t="s">
        <v>37727</v>
      </c>
      <c r="G10887" s="6" t="s">
        <v>29517</v>
      </c>
      <c r="H10887" s="6" t="s">
        <v>19096</v>
      </c>
      <c r="I10887" t="s">
        <v>19091</v>
      </c>
    </row>
    <row r="10888" spans="1:9" ht="15.75" x14ac:dyDescent="0.25">
      <c r="A10888" s="1">
        <v>42682</v>
      </c>
      <c r="B10888" s="2">
        <v>7.7083333333333337E-2</v>
      </c>
      <c r="C10888" t="s">
        <v>2</v>
      </c>
      <c r="D10888" s="3">
        <v>46863</v>
      </c>
      <c r="E10888" t="s">
        <v>10361</v>
      </c>
      <c r="F10888" t="s">
        <v>37715</v>
      </c>
      <c r="G10888" s="6" t="s">
        <v>29518</v>
      </c>
      <c r="H10888" s="6" t="s">
        <v>19096</v>
      </c>
      <c r="I10888" t="s">
        <v>19091</v>
      </c>
    </row>
    <row r="10889" spans="1:9" ht="15.75" x14ac:dyDescent="0.25">
      <c r="A10889" s="1">
        <v>42682</v>
      </c>
      <c r="B10889" s="2">
        <v>7.7083333333333337E-2</v>
      </c>
      <c r="C10889" t="s">
        <v>2</v>
      </c>
      <c r="D10889" s="3">
        <v>46863</v>
      </c>
      <c r="E10889" t="s">
        <v>10362</v>
      </c>
      <c r="F10889" t="s">
        <v>37715</v>
      </c>
      <c r="G10889" s="6" t="s">
        <v>29519</v>
      </c>
      <c r="H10889" s="6" t="s">
        <v>19096</v>
      </c>
      <c r="I10889" t="s">
        <v>19091</v>
      </c>
    </row>
    <row r="10890" spans="1:9" ht="15.75" x14ac:dyDescent="0.25">
      <c r="A10890" s="1">
        <v>42682</v>
      </c>
      <c r="B10890" s="2">
        <v>7.7083333333333337E-2</v>
      </c>
      <c r="C10890" t="s">
        <v>2</v>
      </c>
      <c r="D10890" s="3">
        <v>46863</v>
      </c>
      <c r="E10890" t="s">
        <v>10363</v>
      </c>
      <c r="F10890" t="s">
        <v>37715</v>
      </c>
      <c r="G10890" s="6" t="s">
        <v>29520</v>
      </c>
      <c r="H10890" s="6" t="s">
        <v>19096</v>
      </c>
      <c r="I10890" t="s">
        <v>19091</v>
      </c>
    </row>
    <row r="10891" spans="1:9" ht="15.75" x14ac:dyDescent="0.25">
      <c r="A10891" s="1">
        <v>42682</v>
      </c>
      <c r="B10891" s="2">
        <v>7.7083333333333337E-2</v>
      </c>
      <c r="C10891" t="s">
        <v>2</v>
      </c>
      <c r="D10891" s="3">
        <v>46863</v>
      </c>
      <c r="E10891" t="s">
        <v>10364</v>
      </c>
      <c r="F10891" t="s">
        <v>37715</v>
      </c>
      <c r="G10891" s="6" t="s">
        <v>29521</v>
      </c>
      <c r="H10891" s="6" t="s">
        <v>19096</v>
      </c>
      <c r="I10891" t="s">
        <v>19091</v>
      </c>
    </row>
    <row r="10892" spans="1:9" ht="15.75" x14ac:dyDescent="0.25">
      <c r="A10892" s="1">
        <v>42682</v>
      </c>
      <c r="B10892" s="2">
        <v>7.7083333333333337E-2</v>
      </c>
      <c r="C10892" t="s">
        <v>2</v>
      </c>
      <c r="D10892" s="3">
        <v>46863</v>
      </c>
      <c r="E10892" t="s">
        <v>10365</v>
      </c>
      <c r="F10892" t="s">
        <v>37715</v>
      </c>
      <c r="G10892" s="6" t="s">
        <v>29522</v>
      </c>
      <c r="H10892" s="6" t="s">
        <v>19096</v>
      </c>
      <c r="I10892" t="s">
        <v>19091</v>
      </c>
    </row>
    <row r="10893" spans="1:9" ht="15.75" x14ac:dyDescent="0.25">
      <c r="A10893" s="1">
        <v>42682</v>
      </c>
      <c r="B10893" s="2">
        <v>7.7083333333333337E-2</v>
      </c>
      <c r="C10893" t="s">
        <v>2</v>
      </c>
      <c r="D10893" s="3">
        <v>92984</v>
      </c>
      <c r="E10893" t="s">
        <v>10366</v>
      </c>
      <c r="F10893" t="s">
        <v>37727</v>
      </c>
      <c r="G10893" s="6" t="s">
        <v>29523</v>
      </c>
      <c r="H10893" s="6" t="s">
        <v>19096</v>
      </c>
      <c r="I10893" t="s">
        <v>19091</v>
      </c>
    </row>
    <row r="10894" spans="1:9" ht="15.75" x14ac:dyDescent="0.25">
      <c r="A10894" s="1">
        <v>42682</v>
      </c>
      <c r="B10894" s="2">
        <v>7.7083333333333337E-2</v>
      </c>
      <c r="C10894" t="s">
        <v>2</v>
      </c>
      <c r="D10894" s="3">
        <v>92984</v>
      </c>
      <c r="E10894" t="s">
        <v>10367</v>
      </c>
      <c r="F10894" t="s">
        <v>37727</v>
      </c>
      <c r="G10894" s="6" t="s">
        <v>29524</v>
      </c>
      <c r="H10894" s="6" t="s">
        <v>19096</v>
      </c>
      <c r="I10894" t="s">
        <v>19091</v>
      </c>
    </row>
    <row r="10895" spans="1:9" ht="15.75" x14ac:dyDescent="0.25">
      <c r="A10895" s="1">
        <v>42682</v>
      </c>
      <c r="B10895" s="2">
        <v>7.7083333333333337E-2</v>
      </c>
      <c r="C10895" t="s">
        <v>2</v>
      </c>
      <c r="D10895" s="3">
        <v>92984</v>
      </c>
      <c r="E10895" t="s">
        <v>10368</v>
      </c>
      <c r="F10895" t="s">
        <v>37727</v>
      </c>
      <c r="G10895" s="6" t="s">
        <v>29525</v>
      </c>
      <c r="H10895" s="6" t="s">
        <v>19096</v>
      </c>
      <c r="I10895" t="s">
        <v>19091</v>
      </c>
    </row>
    <row r="10896" spans="1:9" ht="15.75" x14ac:dyDescent="0.25">
      <c r="A10896" s="1">
        <v>42682</v>
      </c>
      <c r="B10896" s="2">
        <v>7.7083333333333337E-2</v>
      </c>
      <c r="C10896" t="s">
        <v>2</v>
      </c>
      <c r="D10896" s="3">
        <v>92984</v>
      </c>
      <c r="E10896" t="s">
        <v>10369</v>
      </c>
      <c r="F10896" t="s">
        <v>37727</v>
      </c>
      <c r="G10896" s="6" t="s">
        <v>29526</v>
      </c>
      <c r="H10896" s="6" t="s">
        <v>19096</v>
      </c>
      <c r="I10896" t="s">
        <v>19091</v>
      </c>
    </row>
    <row r="10897" spans="1:9" ht="15.75" x14ac:dyDescent="0.25">
      <c r="A10897" s="1">
        <v>42682</v>
      </c>
      <c r="B10897" s="2">
        <v>7.7083333333333337E-2</v>
      </c>
      <c r="C10897" t="s">
        <v>2</v>
      </c>
      <c r="D10897" s="3">
        <v>92984</v>
      </c>
      <c r="E10897" t="s">
        <v>10370</v>
      </c>
      <c r="F10897" t="s">
        <v>37727</v>
      </c>
      <c r="G10897" s="6" t="s">
        <v>29527</v>
      </c>
      <c r="H10897" s="6" t="s">
        <v>19096</v>
      </c>
      <c r="I10897" t="s">
        <v>19091</v>
      </c>
    </row>
    <row r="10898" spans="1:9" ht="15.75" x14ac:dyDescent="0.25">
      <c r="A10898" s="1">
        <v>42682</v>
      </c>
      <c r="B10898" s="2">
        <v>7.7083333333333337E-2</v>
      </c>
      <c r="C10898" t="s">
        <v>2</v>
      </c>
      <c r="D10898" s="3">
        <v>92984</v>
      </c>
      <c r="E10898" t="s">
        <v>10371</v>
      </c>
      <c r="F10898" t="s">
        <v>37727</v>
      </c>
      <c r="G10898" s="6" t="s">
        <v>29528</v>
      </c>
      <c r="H10898" s="6" t="s">
        <v>19096</v>
      </c>
      <c r="I10898" t="s">
        <v>19091</v>
      </c>
    </row>
    <row r="10899" spans="1:9" ht="15.75" x14ac:dyDescent="0.25">
      <c r="A10899" s="1">
        <v>42653</v>
      </c>
      <c r="B10899" s="2">
        <v>0.3444444444444445</v>
      </c>
      <c r="C10899" t="s">
        <v>0</v>
      </c>
      <c r="D10899" s="3">
        <v>97254</v>
      </c>
      <c r="E10899" t="s">
        <v>10375</v>
      </c>
      <c r="F10899" t="s">
        <v>37727</v>
      </c>
      <c r="G10899" s="6" t="s">
        <v>29529</v>
      </c>
      <c r="H10899" s="6" t="s">
        <v>19096</v>
      </c>
      <c r="I10899" t="s">
        <v>19091</v>
      </c>
    </row>
    <row r="10900" spans="1:9" ht="15.75" x14ac:dyDescent="0.25">
      <c r="A10900" s="1">
        <v>42653</v>
      </c>
      <c r="B10900" s="2">
        <v>0.3444444444444445</v>
      </c>
      <c r="C10900" t="s">
        <v>0</v>
      </c>
      <c r="D10900" s="3">
        <v>97254</v>
      </c>
      <c r="E10900" t="s">
        <v>10372</v>
      </c>
      <c r="F10900" t="s">
        <v>37727</v>
      </c>
      <c r="G10900" s="6" t="s">
        <v>29530</v>
      </c>
      <c r="H10900" s="6" t="s">
        <v>19096</v>
      </c>
      <c r="I10900" t="s">
        <v>19091</v>
      </c>
    </row>
    <row r="10901" spans="1:9" ht="15.75" x14ac:dyDescent="0.25">
      <c r="A10901" s="1">
        <v>42653</v>
      </c>
      <c r="B10901" s="2">
        <v>0.34513888888888888</v>
      </c>
      <c r="C10901" t="s">
        <v>0</v>
      </c>
      <c r="D10901" s="3">
        <v>97254</v>
      </c>
      <c r="E10901" t="s">
        <v>10373</v>
      </c>
      <c r="F10901" t="s">
        <v>37727</v>
      </c>
      <c r="G10901" s="6" t="s">
        <v>29531</v>
      </c>
      <c r="H10901" s="6" t="s">
        <v>19096</v>
      </c>
      <c r="I10901" t="s">
        <v>19091</v>
      </c>
    </row>
    <row r="10902" spans="1:9" ht="15.75" x14ac:dyDescent="0.25">
      <c r="A10902" s="1">
        <v>42653</v>
      </c>
      <c r="B10902" s="2">
        <v>0.34513888888888888</v>
      </c>
      <c r="C10902" t="s">
        <v>0</v>
      </c>
      <c r="D10902" s="3">
        <v>97254</v>
      </c>
      <c r="E10902" t="s">
        <v>10374</v>
      </c>
      <c r="F10902" t="s">
        <v>37727</v>
      </c>
      <c r="G10902" s="6" t="s">
        <v>29532</v>
      </c>
      <c r="H10902" s="6" t="s">
        <v>19096</v>
      </c>
      <c r="I10902" t="s">
        <v>19091</v>
      </c>
    </row>
    <row r="10903" spans="1:9" ht="15.75" x14ac:dyDescent="0.25">
      <c r="A10903" s="1">
        <v>42653</v>
      </c>
      <c r="B10903" s="2">
        <v>0.34513888888888888</v>
      </c>
      <c r="C10903" t="s">
        <v>0</v>
      </c>
      <c r="D10903" s="3">
        <v>97254</v>
      </c>
      <c r="E10903" t="s">
        <v>10376</v>
      </c>
      <c r="F10903" t="s">
        <v>37727</v>
      </c>
      <c r="G10903" s="6" t="s">
        <v>29533</v>
      </c>
      <c r="H10903" s="6" t="s">
        <v>19096</v>
      </c>
      <c r="I10903" t="s">
        <v>19091</v>
      </c>
    </row>
    <row r="10904" spans="1:9" ht="15.75" x14ac:dyDescent="0.25">
      <c r="A10904" s="1">
        <v>42653</v>
      </c>
      <c r="B10904" s="2">
        <v>0.34513888888888888</v>
      </c>
      <c r="C10904" t="s">
        <v>0</v>
      </c>
      <c r="D10904" s="3">
        <v>97254</v>
      </c>
      <c r="E10904" t="s">
        <v>10377</v>
      </c>
      <c r="F10904" t="s">
        <v>37727</v>
      </c>
      <c r="G10904" s="6" t="s">
        <v>29534</v>
      </c>
      <c r="H10904" s="6" t="s">
        <v>19096</v>
      </c>
      <c r="I10904" t="s">
        <v>19091</v>
      </c>
    </row>
    <row r="10905" spans="1:9" ht="15.75" x14ac:dyDescent="0.25">
      <c r="A10905" s="1">
        <v>42653</v>
      </c>
      <c r="B10905" s="2">
        <v>0.3444444444444445</v>
      </c>
      <c r="C10905" t="s">
        <v>0</v>
      </c>
      <c r="D10905" s="3">
        <v>97254</v>
      </c>
      <c r="E10905" t="s">
        <v>10378</v>
      </c>
      <c r="F10905" t="s">
        <v>37727</v>
      </c>
      <c r="G10905" s="6" t="s">
        <v>29535</v>
      </c>
      <c r="H10905" s="6" t="s">
        <v>19096</v>
      </c>
      <c r="I10905" t="s">
        <v>19091</v>
      </c>
    </row>
    <row r="10906" spans="1:9" ht="15.75" x14ac:dyDescent="0.25">
      <c r="A10906" s="1">
        <v>42653</v>
      </c>
      <c r="B10906" s="2">
        <v>0.34375</v>
      </c>
      <c r="C10906" t="s">
        <v>0</v>
      </c>
      <c r="D10906" s="3">
        <v>97254</v>
      </c>
      <c r="E10906" t="s">
        <v>10381</v>
      </c>
      <c r="F10906" t="s">
        <v>37727</v>
      </c>
      <c r="G10906" s="6" t="s">
        <v>29536</v>
      </c>
      <c r="H10906" s="6" t="s">
        <v>19096</v>
      </c>
      <c r="I10906" t="s">
        <v>19091</v>
      </c>
    </row>
    <row r="10907" spans="1:9" ht="15.75" x14ac:dyDescent="0.25">
      <c r="A10907" s="1">
        <v>42653</v>
      </c>
      <c r="B10907" s="2">
        <v>0.34513888888888888</v>
      </c>
      <c r="C10907" t="s">
        <v>0</v>
      </c>
      <c r="D10907" s="3">
        <v>97254</v>
      </c>
      <c r="E10907" t="s">
        <v>10382</v>
      </c>
      <c r="F10907" t="s">
        <v>37727</v>
      </c>
      <c r="G10907" s="6" t="s">
        <v>29537</v>
      </c>
      <c r="H10907" s="6" t="s">
        <v>19096</v>
      </c>
      <c r="I10907" t="s">
        <v>19091</v>
      </c>
    </row>
    <row r="10908" spans="1:9" ht="15.75" x14ac:dyDescent="0.25">
      <c r="A10908" s="1">
        <v>42653</v>
      </c>
      <c r="B10908" s="2">
        <v>0.34513888888888888</v>
      </c>
      <c r="C10908" t="s">
        <v>0</v>
      </c>
      <c r="D10908" s="3">
        <v>97254</v>
      </c>
      <c r="E10908" t="s">
        <v>10383</v>
      </c>
      <c r="F10908" t="s">
        <v>37727</v>
      </c>
      <c r="G10908" s="6" t="s">
        <v>29538</v>
      </c>
      <c r="H10908" s="6" t="s">
        <v>19096</v>
      </c>
      <c r="I10908" t="s">
        <v>19091</v>
      </c>
    </row>
    <row r="10909" spans="1:9" ht="15.75" x14ac:dyDescent="0.25">
      <c r="A10909" s="1">
        <v>42653</v>
      </c>
      <c r="B10909" s="2">
        <v>0.34513888888888888</v>
      </c>
      <c r="C10909" t="s">
        <v>0</v>
      </c>
      <c r="D10909" s="3">
        <v>97254</v>
      </c>
      <c r="E10909" t="s">
        <v>10379</v>
      </c>
      <c r="F10909" t="s">
        <v>37727</v>
      </c>
      <c r="G10909" s="6" t="s">
        <v>29539</v>
      </c>
      <c r="H10909" s="6" t="s">
        <v>19096</v>
      </c>
      <c r="I10909" t="s">
        <v>19091</v>
      </c>
    </row>
    <row r="10910" spans="1:9" ht="15.75" x14ac:dyDescent="0.25">
      <c r="A10910" s="1">
        <v>42653</v>
      </c>
      <c r="B10910" s="2">
        <v>0.34513888888888888</v>
      </c>
      <c r="C10910" t="s">
        <v>0</v>
      </c>
      <c r="D10910" s="3">
        <v>97254</v>
      </c>
      <c r="E10910" t="s">
        <v>10380</v>
      </c>
      <c r="F10910" t="s">
        <v>37727</v>
      </c>
      <c r="G10910" s="6" t="s">
        <v>29540</v>
      </c>
      <c r="H10910" s="6" t="s">
        <v>19096</v>
      </c>
      <c r="I10910" t="s">
        <v>19091</v>
      </c>
    </row>
    <row r="10911" spans="1:9" ht="15.75" x14ac:dyDescent="0.25">
      <c r="A10911" s="1">
        <v>42653</v>
      </c>
      <c r="B10911" s="2">
        <v>0.3444444444444445</v>
      </c>
      <c r="C10911" t="s">
        <v>0</v>
      </c>
      <c r="D10911" s="3">
        <v>97254</v>
      </c>
      <c r="E10911" t="s">
        <v>10384</v>
      </c>
      <c r="F10911" t="s">
        <v>37727</v>
      </c>
      <c r="G10911" s="6" t="s">
        <v>29541</v>
      </c>
      <c r="H10911" s="6" t="s">
        <v>19096</v>
      </c>
      <c r="I10911" t="s">
        <v>19091</v>
      </c>
    </row>
    <row r="10912" spans="1:9" ht="15.75" x14ac:dyDescent="0.25">
      <c r="A10912" s="1">
        <v>42653</v>
      </c>
      <c r="B10912" s="2">
        <v>0.34513888888888888</v>
      </c>
      <c r="C10912" t="s">
        <v>0</v>
      </c>
      <c r="D10912" s="3">
        <v>97254</v>
      </c>
      <c r="E10912" t="s">
        <v>10385</v>
      </c>
      <c r="F10912" t="s">
        <v>37727</v>
      </c>
      <c r="G10912" s="6" t="s">
        <v>29542</v>
      </c>
      <c r="H10912" s="6" t="s">
        <v>19096</v>
      </c>
      <c r="I10912" t="s">
        <v>19091</v>
      </c>
    </row>
    <row r="10913" spans="1:9" ht="15.75" x14ac:dyDescent="0.25">
      <c r="A10913" s="1">
        <v>42653</v>
      </c>
      <c r="B10913" s="2">
        <v>0.34513888888888888</v>
      </c>
      <c r="C10913" t="s">
        <v>0</v>
      </c>
      <c r="D10913" s="3">
        <v>97254</v>
      </c>
      <c r="E10913" t="s">
        <v>10386</v>
      </c>
      <c r="F10913" t="s">
        <v>37727</v>
      </c>
      <c r="G10913" s="6" t="s">
        <v>29543</v>
      </c>
      <c r="H10913" s="6" t="s">
        <v>19096</v>
      </c>
      <c r="I10913" t="s">
        <v>19091</v>
      </c>
    </row>
    <row r="10914" spans="1:9" ht="15.75" x14ac:dyDescent="0.25">
      <c r="A10914" s="1">
        <v>42653</v>
      </c>
      <c r="B10914" s="2">
        <v>0.3444444444444445</v>
      </c>
      <c r="C10914" t="s">
        <v>0</v>
      </c>
      <c r="D10914" s="3">
        <v>97254</v>
      </c>
      <c r="E10914" t="s">
        <v>10387</v>
      </c>
      <c r="F10914" t="s">
        <v>37727</v>
      </c>
      <c r="G10914" s="6" t="s">
        <v>29544</v>
      </c>
      <c r="H10914" s="6" t="s">
        <v>19096</v>
      </c>
      <c r="I10914" t="s">
        <v>19091</v>
      </c>
    </row>
    <row r="10915" spans="1:9" ht="15.75" x14ac:dyDescent="0.25">
      <c r="A10915" s="1">
        <v>42653</v>
      </c>
      <c r="B10915" s="2">
        <v>0.34513888888888888</v>
      </c>
      <c r="C10915" t="s">
        <v>0</v>
      </c>
      <c r="D10915" s="3">
        <v>97254</v>
      </c>
      <c r="E10915" t="s">
        <v>10388</v>
      </c>
      <c r="F10915" t="s">
        <v>37727</v>
      </c>
      <c r="G10915" s="6" t="s">
        <v>29545</v>
      </c>
      <c r="H10915" s="6" t="s">
        <v>19096</v>
      </c>
      <c r="I10915" t="s">
        <v>19091</v>
      </c>
    </row>
    <row r="10916" spans="1:9" ht="15.75" x14ac:dyDescent="0.25">
      <c r="A10916" s="1">
        <v>42653</v>
      </c>
      <c r="B10916" s="2">
        <v>0.34513888888888888</v>
      </c>
      <c r="C10916" t="s">
        <v>0</v>
      </c>
      <c r="D10916" s="3">
        <v>97254</v>
      </c>
      <c r="E10916" t="s">
        <v>10389</v>
      </c>
      <c r="F10916" t="s">
        <v>37727</v>
      </c>
      <c r="G10916" s="6" t="s">
        <v>29546</v>
      </c>
      <c r="H10916" s="6" t="s">
        <v>19096</v>
      </c>
      <c r="I10916" t="s">
        <v>19091</v>
      </c>
    </row>
    <row r="10917" spans="1:9" ht="15.75" x14ac:dyDescent="0.25">
      <c r="A10917" s="1">
        <v>42653</v>
      </c>
      <c r="B10917" s="2">
        <v>0.3444444444444445</v>
      </c>
      <c r="C10917" t="s">
        <v>0</v>
      </c>
      <c r="D10917" s="3">
        <v>97254</v>
      </c>
      <c r="E10917" t="s">
        <v>10390</v>
      </c>
      <c r="F10917" t="s">
        <v>37727</v>
      </c>
      <c r="G10917" s="6" t="s">
        <v>29547</v>
      </c>
      <c r="H10917" s="6" t="s">
        <v>19096</v>
      </c>
      <c r="I10917" t="s">
        <v>19091</v>
      </c>
    </row>
    <row r="10918" spans="1:9" ht="15.75" x14ac:dyDescent="0.25">
      <c r="A10918" s="1">
        <v>42653</v>
      </c>
      <c r="B10918" s="2">
        <v>0.34513888888888888</v>
      </c>
      <c r="C10918" t="s">
        <v>0</v>
      </c>
      <c r="D10918" s="3">
        <v>97254</v>
      </c>
      <c r="E10918" t="s">
        <v>10391</v>
      </c>
      <c r="F10918" t="s">
        <v>37727</v>
      </c>
      <c r="G10918" s="6" t="s">
        <v>29548</v>
      </c>
      <c r="H10918" s="6" t="s">
        <v>19096</v>
      </c>
      <c r="I10918" t="s">
        <v>19091</v>
      </c>
    </row>
    <row r="10919" spans="1:9" ht="15.75" x14ac:dyDescent="0.25">
      <c r="A10919" s="1">
        <v>42653</v>
      </c>
      <c r="B10919" s="2">
        <v>0.34513888888888888</v>
      </c>
      <c r="C10919" t="s">
        <v>0</v>
      </c>
      <c r="D10919" s="3">
        <v>97254</v>
      </c>
      <c r="E10919" t="s">
        <v>10392</v>
      </c>
      <c r="F10919" t="s">
        <v>37727</v>
      </c>
      <c r="G10919" s="6" t="s">
        <v>29549</v>
      </c>
      <c r="H10919" s="6" t="s">
        <v>19096</v>
      </c>
      <c r="I10919" t="s">
        <v>19091</v>
      </c>
    </row>
    <row r="10920" spans="1:9" ht="15.75" x14ac:dyDescent="0.25">
      <c r="A10920" s="1">
        <v>42653</v>
      </c>
      <c r="B10920" s="2">
        <v>0.3444444444444445</v>
      </c>
      <c r="C10920" t="s">
        <v>0</v>
      </c>
      <c r="D10920" s="3">
        <v>97254</v>
      </c>
      <c r="E10920" t="s">
        <v>10393</v>
      </c>
      <c r="F10920" t="s">
        <v>37727</v>
      </c>
      <c r="G10920" s="6" t="s">
        <v>29550</v>
      </c>
      <c r="H10920" s="6" t="s">
        <v>19096</v>
      </c>
      <c r="I10920" t="s">
        <v>19091</v>
      </c>
    </row>
    <row r="10921" spans="1:9" ht="15.75" x14ac:dyDescent="0.25">
      <c r="A10921" s="1">
        <v>42653</v>
      </c>
      <c r="B10921" s="2">
        <v>0.34513888888888888</v>
      </c>
      <c r="C10921" t="s">
        <v>0</v>
      </c>
      <c r="D10921" s="3">
        <v>97254</v>
      </c>
      <c r="E10921" t="s">
        <v>10394</v>
      </c>
      <c r="F10921" t="s">
        <v>37727</v>
      </c>
      <c r="G10921" s="6" t="s">
        <v>29551</v>
      </c>
      <c r="H10921" s="6" t="s">
        <v>19096</v>
      </c>
      <c r="I10921" t="s">
        <v>19091</v>
      </c>
    </row>
    <row r="10922" spans="1:9" ht="15.75" x14ac:dyDescent="0.25">
      <c r="A10922" s="1">
        <v>42653</v>
      </c>
      <c r="B10922" s="2">
        <v>0.34513888888888888</v>
      </c>
      <c r="C10922" t="s">
        <v>0</v>
      </c>
      <c r="D10922" s="3">
        <v>97254</v>
      </c>
      <c r="E10922" t="s">
        <v>10395</v>
      </c>
      <c r="F10922" t="s">
        <v>37727</v>
      </c>
      <c r="G10922" s="6" t="s">
        <v>29552</v>
      </c>
      <c r="H10922" s="6" t="s">
        <v>19096</v>
      </c>
      <c r="I10922" t="s">
        <v>19091</v>
      </c>
    </row>
    <row r="10923" spans="1:9" ht="15.75" x14ac:dyDescent="0.25">
      <c r="A10923" s="1">
        <v>42653</v>
      </c>
      <c r="B10923" s="2">
        <v>0.3444444444444445</v>
      </c>
      <c r="C10923" t="s">
        <v>0</v>
      </c>
      <c r="D10923" s="3">
        <v>97254</v>
      </c>
      <c r="E10923" t="s">
        <v>10396</v>
      </c>
      <c r="F10923" t="s">
        <v>37727</v>
      </c>
      <c r="G10923" s="6" t="s">
        <v>29553</v>
      </c>
      <c r="H10923" s="6" t="s">
        <v>19096</v>
      </c>
      <c r="I10923" t="s">
        <v>19091</v>
      </c>
    </row>
    <row r="10924" spans="1:9" ht="15.75" x14ac:dyDescent="0.25">
      <c r="A10924" s="1">
        <v>42653</v>
      </c>
      <c r="B10924" s="2">
        <v>0.34513888888888888</v>
      </c>
      <c r="C10924" t="s">
        <v>0</v>
      </c>
      <c r="D10924" s="3">
        <v>97254</v>
      </c>
      <c r="E10924" t="s">
        <v>10397</v>
      </c>
      <c r="F10924" t="s">
        <v>37727</v>
      </c>
      <c r="G10924" s="6" t="s">
        <v>29554</v>
      </c>
      <c r="H10924" s="6" t="s">
        <v>19096</v>
      </c>
      <c r="I10924" t="s">
        <v>19091</v>
      </c>
    </row>
    <row r="10925" spans="1:9" ht="15.75" x14ac:dyDescent="0.25">
      <c r="A10925" s="1">
        <v>42653</v>
      </c>
      <c r="B10925" s="2">
        <v>0.34513888888888888</v>
      </c>
      <c r="C10925" t="s">
        <v>0</v>
      </c>
      <c r="D10925" s="3">
        <v>97254</v>
      </c>
      <c r="E10925" t="s">
        <v>10398</v>
      </c>
      <c r="F10925" t="s">
        <v>37727</v>
      </c>
      <c r="G10925" s="6" t="s">
        <v>29555</v>
      </c>
      <c r="H10925" s="6" t="s">
        <v>19096</v>
      </c>
      <c r="I10925" t="s">
        <v>19091</v>
      </c>
    </row>
    <row r="10926" spans="1:9" ht="15.75" x14ac:dyDescent="0.25">
      <c r="A10926" s="1">
        <v>42682</v>
      </c>
      <c r="B10926" s="2">
        <v>7.4305555555555555E-2</v>
      </c>
      <c r="C10926" t="s">
        <v>2</v>
      </c>
      <c r="D10926" s="3">
        <v>27446</v>
      </c>
      <c r="E10926" t="s">
        <v>10408</v>
      </c>
      <c r="F10926" t="s">
        <v>37715</v>
      </c>
      <c r="G10926" s="6" t="s">
        <v>29556</v>
      </c>
      <c r="H10926" s="6" t="s">
        <v>19096</v>
      </c>
      <c r="I10926" t="s">
        <v>19091</v>
      </c>
    </row>
    <row r="10927" spans="1:9" ht="15.75" x14ac:dyDescent="0.25">
      <c r="A10927" s="1">
        <v>42682</v>
      </c>
      <c r="B10927" s="2">
        <v>7.4305555555555555E-2</v>
      </c>
      <c r="C10927" t="s">
        <v>2</v>
      </c>
      <c r="D10927" s="3">
        <v>27719</v>
      </c>
      <c r="E10927" t="s">
        <v>10409</v>
      </c>
      <c r="F10927" t="s">
        <v>37715</v>
      </c>
      <c r="G10927" s="6" t="s">
        <v>29557</v>
      </c>
      <c r="H10927" s="6" t="s">
        <v>19096</v>
      </c>
      <c r="I10927" t="s">
        <v>19091</v>
      </c>
    </row>
    <row r="10928" spans="1:9" ht="15.75" x14ac:dyDescent="0.25">
      <c r="A10928" s="1">
        <v>42682</v>
      </c>
      <c r="B10928" s="2">
        <v>7.4305555555555555E-2</v>
      </c>
      <c r="C10928" t="s">
        <v>2</v>
      </c>
      <c r="D10928" s="3">
        <v>26056</v>
      </c>
      <c r="E10928" t="s">
        <v>10410</v>
      </c>
      <c r="F10928" t="s">
        <v>37715</v>
      </c>
      <c r="G10928" s="6" t="s">
        <v>29558</v>
      </c>
      <c r="H10928" s="6" t="s">
        <v>19096</v>
      </c>
      <c r="I10928" t="s">
        <v>19091</v>
      </c>
    </row>
    <row r="10929" spans="1:9" ht="15.75" x14ac:dyDescent="0.25">
      <c r="A10929" s="1">
        <v>42682</v>
      </c>
      <c r="B10929" s="2">
        <v>7.4305555555555555E-2</v>
      </c>
      <c r="C10929" t="s">
        <v>2</v>
      </c>
      <c r="D10929" s="3">
        <v>27665</v>
      </c>
      <c r="E10929" t="s">
        <v>10411</v>
      </c>
      <c r="F10929" t="s">
        <v>37715</v>
      </c>
      <c r="G10929" s="6" t="s">
        <v>29559</v>
      </c>
      <c r="H10929" s="6" t="s">
        <v>19096</v>
      </c>
      <c r="I10929" t="s">
        <v>19091</v>
      </c>
    </row>
    <row r="10930" spans="1:9" ht="15.75" x14ac:dyDescent="0.25">
      <c r="A10930" s="1">
        <v>42682</v>
      </c>
      <c r="B10930" s="2">
        <v>7.4305555555555555E-2</v>
      </c>
      <c r="C10930" t="s">
        <v>2</v>
      </c>
      <c r="D10930" s="3">
        <v>27846</v>
      </c>
      <c r="E10930" t="s">
        <v>10412</v>
      </c>
      <c r="F10930" t="s">
        <v>37715</v>
      </c>
      <c r="G10930" s="6" t="s">
        <v>29560</v>
      </c>
      <c r="H10930" s="6" t="s">
        <v>19096</v>
      </c>
      <c r="I10930" t="s">
        <v>19091</v>
      </c>
    </row>
    <row r="10931" spans="1:9" ht="15.75" x14ac:dyDescent="0.25">
      <c r="A10931" s="1">
        <v>42682</v>
      </c>
      <c r="B10931" s="2">
        <v>7.4305555555555555E-2</v>
      </c>
      <c r="C10931" t="s">
        <v>2</v>
      </c>
      <c r="D10931" s="3">
        <v>29982</v>
      </c>
      <c r="E10931" t="s">
        <v>10413</v>
      </c>
      <c r="F10931" t="s">
        <v>37715</v>
      </c>
      <c r="G10931" s="6" t="s">
        <v>29561</v>
      </c>
      <c r="H10931" s="6" t="s">
        <v>19096</v>
      </c>
      <c r="I10931" t="s">
        <v>19091</v>
      </c>
    </row>
    <row r="10932" spans="1:9" ht="15.75" x14ac:dyDescent="0.25">
      <c r="A10932" s="1">
        <v>42682</v>
      </c>
      <c r="B10932" s="2">
        <v>7.4305555555555555E-2</v>
      </c>
      <c r="C10932" t="s">
        <v>2</v>
      </c>
      <c r="D10932" s="3">
        <v>29982</v>
      </c>
      <c r="E10932" t="s">
        <v>10414</v>
      </c>
      <c r="F10932" t="s">
        <v>37715</v>
      </c>
      <c r="G10932" s="6" t="s">
        <v>29562</v>
      </c>
      <c r="H10932" s="6" t="s">
        <v>19096</v>
      </c>
      <c r="I10932" t="s">
        <v>19091</v>
      </c>
    </row>
    <row r="10933" spans="1:9" ht="15.75" x14ac:dyDescent="0.25">
      <c r="A10933" s="1">
        <v>42682</v>
      </c>
      <c r="B10933" s="2">
        <v>7.4305555555555555E-2</v>
      </c>
      <c r="C10933" t="s">
        <v>2</v>
      </c>
      <c r="D10933" s="3">
        <v>29942</v>
      </c>
      <c r="E10933" t="s">
        <v>10415</v>
      </c>
      <c r="F10933" t="s">
        <v>37715</v>
      </c>
      <c r="G10933" s="6" t="s">
        <v>29563</v>
      </c>
      <c r="H10933" s="6" t="s">
        <v>19096</v>
      </c>
      <c r="I10933" t="s">
        <v>19091</v>
      </c>
    </row>
    <row r="10934" spans="1:9" ht="15.75" x14ac:dyDescent="0.25">
      <c r="A10934" s="1">
        <v>42682</v>
      </c>
      <c r="B10934" s="2">
        <v>7.3611111111111113E-2</v>
      </c>
      <c r="C10934" t="s">
        <v>2</v>
      </c>
      <c r="D10934" s="3">
        <v>26059</v>
      </c>
      <c r="E10934" t="s">
        <v>10416</v>
      </c>
      <c r="F10934" t="s">
        <v>37715</v>
      </c>
      <c r="G10934" s="6" t="s">
        <v>29564</v>
      </c>
      <c r="H10934" s="6" t="s">
        <v>19096</v>
      </c>
      <c r="I10934" t="s">
        <v>19091</v>
      </c>
    </row>
    <row r="10935" spans="1:9" ht="15.75" x14ac:dyDescent="0.25">
      <c r="A10935" s="1">
        <v>42682</v>
      </c>
      <c r="B10935" s="2">
        <v>7.3611111111111113E-2</v>
      </c>
      <c r="C10935" t="s">
        <v>2</v>
      </c>
      <c r="D10935" s="3">
        <v>68497</v>
      </c>
      <c r="E10935" t="s">
        <v>10417</v>
      </c>
      <c r="F10935" t="s">
        <v>37715</v>
      </c>
      <c r="G10935" s="6" t="s">
        <v>29565</v>
      </c>
      <c r="H10935" s="6" t="s">
        <v>19096</v>
      </c>
      <c r="I10935" t="s">
        <v>19091</v>
      </c>
    </row>
    <row r="10936" spans="1:9" ht="15.75" x14ac:dyDescent="0.25">
      <c r="A10936" s="1">
        <v>42696</v>
      </c>
      <c r="B10936" s="2">
        <v>0.16458333333333333</v>
      </c>
      <c r="C10936" t="s">
        <v>2</v>
      </c>
      <c r="D10936" s="3">
        <v>68167</v>
      </c>
      <c r="E10936" t="s">
        <v>10418</v>
      </c>
      <c r="F10936" t="s">
        <v>37715</v>
      </c>
      <c r="G10936" s="6" t="s">
        <v>29566</v>
      </c>
      <c r="H10936" s="6" t="s">
        <v>19096</v>
      </c>
      <c r="I10936" t="s">
        <v>19091</v>
      </c>
    </row>
    <row r="10937" spans="1:9" ht="15.75" x14ac:dyDescent="0.25">
      <c r="A10937" s="1">
        <v>42682</v>
      </c>
      <c r="B10937" s="2">
        <v>7.3611111111111113E-2</v>
      </c>
      <c r="C10937" t="s">
        <v>2</v>
      </c>
      <c r="D10937" s="3">
        <v>28192</v>
      </c>
      <c r="E10937" t="s">
        <v>10419</v>
      </c>
      <c r="F10937" t="s">
        <v>37715</v>
      </c>
      <c r="G10937" s="6" t="s">
        <v>29567</v>
      </c>
      <c r="H10937" s="6" t="s">
        <v>19096</v>
      </c>
      <c r="I10937" t="s">
        <v>19091</v>
      </c>
    </row>
    <row r="10938" spans="1:9" ht="15.75" x14ac:dyDescent="0.25">
      <c r="A10938" s="1">
        <v>42682</v>
      </c>
      <c r="B10938" s="2">
        <v>7.3611111111111113E-2</v>
      </c>
      <c r="C10938" t="s">
        <v>2</v>
      </c>
      <c r="D10938" s="3">
        <v>27717</v>
      </c>
      <c r="E10938" t="s">
        <v>10420</v>
      </c>
      <c r="F10938" t="s">
        <v>37715</v>
      </c>
      <c r="G10938" s="6" t="s">
        <v>29568</v>
      </c>
      <c r="H10938" s="6" t="s">
        <v>19096</v>
      </c>
      <c r="I10938" t="s">
        <v>19091</v>
      </c>
    </row>
    <row r="10939" spans="1:9" ht="15.75" x14ac:dyDescent="0.25">
      <c r="A10939" s="1">
        <v>42682</v>
      </c>
      <c r="B10939" s="2">
        <v>7.3611111111111113E-2</v>
      </c>
      <c r="C10939" t="s">
        <v>2</v>
      </c>
      <c r="D10939" s="3">
        <v>28342</v>
      </c>
      <c r="E10939" t="s">
        <v>10421</v>
      </c>
      <c r="F10939" t="s">
        <v>37715</v>
      </c>
      <c r="G10939" s="6" t="s">
        <v>29569</v>
      </c>
      <c r="H10939" s="6" t="s">
        <v>19096</v>
      </c>
      <c r="I10939" t="s">
        <v>19091</v>
      </c>
    </row>
    <row r="10940" spans="1:9" ht="15.75" x14ac:dyDescent="0.25">
      <c r="A10940" s="1">
        <v>42682</v>
      </c>
      <c r="B10940" s="2">
        <v>7.3611111111111113E-2</v>
      </c>
      <c r="C10940" t="s">
        <v>2</v>
      </c>
      <c r="D10940" s="3">
        <v>80744</v>
      </c>
      <c r="E10940" t="s">
        <v>10399</v>
      </c>
      <c r="F10940" t="s">
        <v>37727</v>
      </c>
      <c r="G10940" s="6" t="s">
        <v>29570</v>
      </c>
      <c r="H10940" s="6" t="s">
        <v>19096</v>
      </c>
      <c r="I10940" t="s">
        <v>19091</v>
      </c>
    </row>
    <row r="10941" spans="1:9" ht="15.75" x14ac:dyDescent="0.25">
      <c r="A10941" s="1">
        <v>42682</v>
      </c>
      <c r="B10941" s="2">
        <v>7.3611111111111113E-2</v>
      </c>
      <c r="C10941" t="s">
        <v>2</v>
      </c>
      <c r="D10941" s="3">
        <v>80744</v>
      </c>
      <c r="E10941" t="s">
        <v>10400</v>
      </c>
      <c r="F10941" t="s">
        <v>37727</v>
      </c>
      <c r="G10941" s="6" t="s">
        <v>29571</v>
      </c>
      <c r="H10941" s="6" t="s">
        <v>19096</v>
      </c>
      <c r="I10941" t="s">
        <v>19091</v>
      </c>
    </row>
    <row r="10942" spans="1:9" ht="15.75" x14ac:dyDescent="0.25">
      <c r="A10942" s="1">
        <v>42682</v>
      </c>
      <c r="B10942" s="2">
        <v>7.3611111111111113E-2</v>
      </c>
      <c r="C10942" t="s">
        <v>2</v>
      </c>
      <c r="D10942" s="3">
        <v>80744</v>
      </c>
      <c r="E10942" t="s">
        <v>10401</v>
      </c>
      <c r="F10942" t="s">
        <v>37727</v>
      </c>
      <c r="G10942" s="6" t="s">
        <v>29572</v>
      </c>
      <c r="H10942" s="6" t="s">
        <v>19096</v>
      </c>
      <c r="I10942" t="s">
        <v>19091</v>
      </c>
    </row>
    <row r="10943" spans="1:9" ht="15.75" x14ac:dyDescent="0.25">
      <c r="A10943" s="1">
        <v>42682</v>
      </c>
      <c r="B10943" s="2">
        <v>7.3611111111111113E-2</v>
      </c>
      <c r="C10943" t="s">
        <v>2</v>
      </c>
      <c r="D10943" s="3">
        <v>80744</v>
      </c>
      <c r="E10943" t="s">
        <v>10402</v>
      </c>
      <c r="F10943" t="s">
        <v>37727</v>
      </c>
      <c r="G10943" s="6" t="s">
        <v>29573</v>
      </c>
      <c r="H10943" s="6" t="s">
        <v>19096</v>
      </c>
      <c r="I10943" t="s">
        <v>19091</v>
      </c>
    </row>
    <row r="10944" spans="1:9" ht="15.75" x14ac:dyDescent="0.25">
      <c r="A10944" s="1">
        <v>42682</v>
      </c>
      <c r="B10944" s="2">
        <v>7.3611111111111113E-2</v>
      </c>
      <c r="C10944" t="s">
        <v>2</v>
      </c>
      <c r="D10944" s="3">
        <v>80744</v>
      </c>
      <c r="E10944" t="s">
        <v>10403</v>
      </c>
      <c r="F10944" t="s">
        <v>37727</v>
      </c>
      <c r="G10944" s="6" t="s">
        <v>29574</v>
      </c>
      <c r="H10944" s="6" t="s">
        <v>19096</v>
      </c>
      <c r="I10944" t="s">
        <v>19091</v>
      </c>
    </row>
    <row r="10945" spans="1:9" ht="15.75" x14ac:dyDescent="0.25">
      <c r="A10945" s="1">
        <v>42682</v>
      </c>
      <c r="B10945" s="2">
        <v>7.3611111111111113E-2</v>
      </c>
      <c r="C10945" t="s">
        <v>2</v>
      </c>
      <c r="D10945" s="3">
        <v>80744</v>
      </c>
      <c r="E10945" t="s">
        <v>10404</v>
      </c>
      <c r="F10945" t="s">
        <v>37727</v>
      </c>
      <c r="G10945" s="6" t="s">
        <v>29575</v>
      </c>
      <c r="H10945" s="6" t="s">
        <v>19096</v>
      </c>
      <c r="I10945" t="s">
        <v>19091</v>
      </c>
    </row>
    <row r="10946" spans="1:9" ht="15.75" x14ac:dyDescent="0.25">
      <c r="A10946" s="1">
        <v>42682</v>
      </c>
      <c r="B10946" s="2">
        <v>7.3611111111111113E-2</v>
      </c>
      <c r="C10946" t="s">
        <v>2</v>
      </c>
      <c r="D10946" s="3">
        <v>22935</v>
      </c>
      <c r="E10946" t="s">
        <v>10437</v>
      </c>
      <c r="F10946" t="s">
        <v>37715</v>
      </c>
      <c r="G10946" s="6" t="s">
        <v>29576</v>
      </c>
      <c r="H10946" s="6" t="s">
        <v>19096</v>
      </c>
      <c r="I10946" t="s">
        <v>19091</v>
      </c>
    </row>
    <row r="10947" spans="1:9" ht="15.75" x14ac:dyDescent="0.25">
      <c r="A10947" s="1">
        <v>42682</v>
      </c>
      <c r="B10947" s="2">
        <v>9.0972222222222218E-2</v>
      </c>
      <c r="C10947" t="s">
        <v>2</v>
      </c>
      <c r="D10947" s="3">
        <v>30170</v>
      </c>
      <c r="E10947" t="s">
        <v>10438</v>
      </c>
      <c r="F10947" t="s">
        <v>37715</v>
      </c>
      <c r="G10947" s="6" t="s">
        <v>29577</v>
      </c>
      <c r="H10947" s="6" t="s">
        <v>19096</v>
      </c>
      <c r="I10947" t="s">
        <v>19091</v>
      </c>
    </row>
    <row r="10948" spans="1:9" ht="15.75" x14ac:dyDescent="0.25">
      <c r="A10948" s="1">
        <v>42653</v>
      </c>
      <c r="B10948" s="2">
        <v>0.34513888888888888</v>
      </c>
      <c r="C10948" t="s">
        <v>0</v>
      </c>
      <c r="D10948" s="3">
        <v>4462</v>
      </c>
      <c r="E10948" t="s">
        <v>10439</v>
      </c>
      <c r="F10948" t="s">
        <v>37715</v>
      </c>
      <c r="G10948" s="6" t="s">
        <v>29578</v>
      </c>
      <c r="H10948" s="6" t="s">
        <v>19096</v>
      </c>
      <c r="I10948" t="s">
        <v>19091</v>
      </c>
    </row>
    <row r="10949" spans="1:9" ht="15.75" x14ac:dyDescent="0.25">
      <c r="A10949" s="1">
        <v>42682</v>
      </c>
      <c r="B10949" s="2">
        <v>9.0277777777777776E-2</v>
      </c>
      <c r="C10949" t="s">
        <v>2</v>
      </c>
      <c r="D10949" s="3">
        <v>312019</v>
      </c>
      <c r="E10949" t="s">
        <v>10440</v>
      </c>
      <c r="F10949" t="s">
        <v>37715</v>
      </c>
      <c r="G10949" s="6" t="s">
        <v>29579</v>
      </c>
      <c r="H10949" s="6" t="s">
        <v>19096</v>
      </c>
      <c r="I10949" t="s">
        <v>19091</v>
      </c>
    </row>
    <row r="10950" spans="1:9" ht="15.75" x14ac:dyDescent="0.25">
      <c r="A10950" s="1">
        <v>42682</v>
      </c>
      <c r="B10950" s="2">
        <v>9.0277777777777776E-2</v>
      </c>
      <c r="C10950" t="s">
        <v>2</v>
      </c>
      <c r="D10950" s="3">
        <v>25581</v>
      </c>
      <c r="E10950" t="s">
        <v>10441</v>
      </c>
      <c r="F10950" t="s">
        <v>37715</v>
      </c>
      <c r="G10950" s="6" t="s">
        <v>29580</v>
      </c>
      <c r="H10950" s="6" t="s">
        <v>19096</v>
      </c>
      <c r="I10950" t="s">
        <v>19091</v>
      </c>
    </row>
    <row r="10951" spans="1:9" ht="15.75" x14ac:dyDescent="0.25">
      <c r="A10951" s="1">
        <v>42696</v>
      </c>
      <c r="B10951" s="2">
        <v>0.16458333333333333</v>
      </c>
      <c r="C10951" t="s">
        <v>2</v>
      </c>
      <c r="D10951" s="3">
        <v>30906</v>
      </c>
      <c r="E10951" t="s">
        <v>10445</v>
      </c>
      <c r="F10951" t="s">
        <v>37715</v>
      </c>
      <c r="G10951" s="6" t="s">
        <v>29581</v>
      </c>
      <c r="H10951" s="6" t="s">
        <v>19096</v>
      </c>
      <c r="I10951" t="s">
        <v>19091</v>
      </c>
    </row>
    <row r="10952" spans="1:9" ht="15.75" x14ac:dyDescent="0.25">
      <c r="A10952" s="1">
        <v>42682</v>
      </c>
      <c r="B10952" s="2">
        <v>9.0277777777777776E-2</v>
      </c>
      <c r="C10952" t="s">
        <v>2</v>
      </c>
      <c r="D10952" s="3">
        <v>30020</v>
      </c>
      <c r="E10952" t="s">
        <v>10422</v>
      </c>
      <c r="F10952" t="s">
        <v>37715</v>
      </c>
      <c r="G10952" s="6" t="s">
        <v>29582</v>
      </c>
      <c r="H10952" s="6" t="s">
        <v>19096</v>
      </c>
      <c r="I10952" t="s">
        <v>19091</v>
      </c>
    </row>
    <row r="10953" spans="1:9" ht="15.75" x14ac:dyDescent="0.25">
      <c r="A10953" s="1">
        <v>42682</v>
      </c>
      <c r="B10953" s="2">
        <v>9.0277777777777776E-2</v>
      </c>
      <c r="C10953" t="s">
        <v>2</v>
      </c>
      <c r="D10953" s="3">
        <v>27816</v>
      </c>
      <c r="E10953" t="s">
        <v>10442</v>
      </c>
      <c r="F10953" t="s">
        <v>37715</v>
      </c>
      <c r="G10953" s="6" t="s">
        <v>29583</v>
      </c>
      <c r="H10953" s="6" t="s">
        <v>19096</v>
      </c>
      <c r="I10953" t="s">
        <v>19091</v>
      </c>
    </row>
    <row r="10954" spans="1:9" ht="15.75" x14ac:dyDescent="0.25">
      <c r="A10954" s="1">
        <v>42682</v>
      </c>
      <c r="B10954" s="2">
        <v>9.0277777777777776E-2</v>
      </c>
      <c r="C10954" t="s">
        <v>2</v>
      </c>
      <c r="D10954" s="3">
        <v>27818</v>
      </c>
      <c r="E10954" t="s">
        <v>10423</v>
      </c>
      <c r="F10954" t="s">
        <v>37715</v>
      </c>
      <c r="G10954" s="6" t="s">
        <v>29584</v>
      </c>
      <c r="H10954" s="6" t="s">
        <v>19096</v>
      </c>
      <c r="I10954" t="s">
        <v>19091</v>
      </c>
    </row>
    <row r="10955" spans="1:9" ht="15.75" x14ac:dyDescent="0.25">
      <c r="A10955" s="1">
        <v>42682</v>
      </c>
      <c r="B10955" s="2">
        <v>9.0277777777777776E-2</v>
      </c>
      <c r="C10955" t="s">
        <v>2</v>
      </c>
      <c r="D10955" s="3">
        <v>25424</v>
      </c>
      <c r="E10955" t="s">
        <v>10443</v>
      </c>
      <c r="F10955" t="s">
        <v>37715</v>
      </c>
      <c r="G10955" s="6" t="s">
        <v>29585</v>
      </c>
      <c r="H10955" s="6" t="s">
        <v>19096</v>
      </c>
      <c r="I10955" t="s">
        <v>19091</v>
      </c>
    </row>
    <row r="10956" spans="1:9" ht="15.75" x14ac:dyDescent="0.25">
      <c r="A10956" s="1">
        <v>42682</v>
      </c>
      <c r="B10956" s="2">
        <v>9.0277777777777776E-2</v>
      </c>
      <c r="C10956" t="s">
        <v>2</v>
      </c>
      <c r="D10956" s="3">
        <v>27808</v>
      </c>
      <c r="E10956" t="s">
        <v>10424</v>
      </c>
      <c r="F10956" t="s">
        <v>37715</v>
      </c>
      <c r="G10956" s="6" t="s">
        <v>29586</v>
      </c>
      <c r="H10956" s="6" t="s">
        <v>19096</v>
      </c>
      <c r="I10956" t="s">
        <v>19091</v>
      </c>
    </row>
    <row r="10957" spans="1:9" ht="15.75" x14ac:dyDescent="0.25">
      <c r="A10957" s="1">
        <v>42682</v>
      </c>
      <c r="B10957" s="2">
        <v>9.0277777777777776E-2</v>
      </c>
      <c r="C10957" t="s">
        <v>2</v>
      </c>
      <c r="D10957" s="3">
        <v>27812</v>
      </c>
      <c r="E10957" t="s">
        <v>10425</v>
      </c>
      <c r="F10957" t="s">
        <v>37715</v>
      </c>
      <c r="G10957" s="6" t="s">
        <v>29587</v>
      </c>
      <c r="H10957" s="6" t="s">
        <v>19096</v>
      </c>
      <c r="I10957" t="s">
        <v>19091</v>
      </c>
    </row>
    <row r="10958" spans="1:9" ht="15.75" x14ac:dyDescent="0.25">
      <c r="A10958" s="1">
        <v>42682</v>
      </c>
      <c r="B10958" s="2">
        <v>9.0277777777777776E-2</v>
      </c>
      <c r="C10958" t="s">
        <v>2</v>
      </c>
      <c r="D10958" s="3">
        <v>26540</v>
      </c>
      <c r="E10958" t="s">
        <v>10426</v>
      </c>
      <c r="F10958" t="s">
        <v>37715</v>
      </c>
      <c r="G10958" s="6" t="s">
        <v>29588</v>
      </c>
      <c r="H10958" s="6" t="s">
        <v>19096</v>
      </c>
      <c r="I10958" t="s">
        <v>19091</v>
      </c>
    </row>
    <row r="10959" spans="1:9" ht="15.75" x14ac:dyDescent="0.25">
      <c r="A10959" s="1">
        <v>42682</v>
      </c>
      <c r="B10959" s="2">
        <v>9.0277777777777776E-2</v>
      </c>
      <c r="C10959" t="s">
        <v>2</v>
      </c>
      <c r="D10959" s="3">
        <v>26544</v>
      </c>
      <c r="E10959" t="s">
        <v>10427</v>
      </c>
      <c r="F10959" t="s">
        <v>37715</v>
      </c>
      <c r="G10959" s="6" t="s">
        <v>29589</v>
      </c>
      <c r="H10959" s="6" t="s">
        <v>19096</v>
      </c>
      <c r="I10959" t="s">
        <v>19091</v>
      </c>
    </row>
    <row r="10960" spans="1:9" ht="15.75" x14ac:dyDescent="0.25">
      <c r="A10960" s="1">
        <v>42682</v>
      </c>
      <c r="B10960" s="2">
        <v>9.0277777777777776E-2</v>
      </c>
      <c r="C10960" t="s">
        <v>2</v>
      </c>
      <c r="D10960" s="3">
        <v>24809</v>
      </c>
      <c r="E10960" t="s">
        <v>10428</v>
      </c>
      <c r="F10960" t="s">
        <v>37715</v>
      </c>
      <c r="G10960" s="6" t="s">
        <v>29590</v>
      </c>
      <c r="H10960" s="6" t="s">
        <v>19096</v>
      </c>
      <c r="I10960" t="s">
        <v>19091</v>
      </c>
    </row>
    <row r="10961" spans="1:9" ht="15.75" x14ac:dyDescent="0.25">
      <c r="A10961" s="1">
        <v>42682</v>
      </c>
      <c r="B10961" s="2">
        <v>9.0277777777777776E-2</v>
      </c>
      <c r="C10961" t="s">
        <v>2</v>
      </c>
      <c r="D10961" s="3">
        <v>23392</v>
      </c>
      <c r="E10961" t="s">
        <v>10444</v>
      </c>
      <c r="F10961" t="s">
        <v>37715</v>
      </c>
      <c r="G10961" s="6" t="s">
        <v>29591</v>
      </c>
      <c r="H10961" s="6" t="s">
        <v>19096</v>
      </c>
      <c r="I10961" t="s">
        <v>19091</v>
      </c>
    </row>
    <row r="10962" spans="1:9" ht="15.75" x14ac:dyDescent="0.25">
      <c r="A10962" s="1">
        <v>42682</v>
      </c>
      <c r="B10962" s="2">
        <v>8.9583333333333334E-2</v>
      </c>
      <c r="C10962" t="s">
        <v>2</v>
      </c>
      <c r="D10962" s="3">
        <v>26807</v>
      </c>
      <c r="E10962" t="s">
        <v>10429</v>
      </c>
      <c r="F10962" t="s">
        <v>37715</v>
      </c>
      <c r="G10962" s="6" t="s">
        <v>29592</v>
      </c>
      <c r="H10962" s="6" t="s">
        <v>19096</v>
      </c>
      <c r="I10962" t="s">
        <v>19091</v>
      </c>
    </row>
    <row r="10963" spans="1:9" ht="15.75" x14ac:dyDescent="0.25">
      <c r="A10963" s="1">
        <v>42682</v>
      </c>
      <c r="B10963" s="2">
        <v>8.9583333333333334E-2</v>
      </c>
      <c r="C10963" t="s">
        <v>2</v>
      </c>
      <c r="D10963" s="3">
        <v>28972</v>
      </c>
      <c r="E10963" t="s">
        <v>10430</v>
      </c>
      <c r="F10963" t="s">
        <v>37715</v>
      </c>
      <c r="G10963" s="6" t="s">
        <v>29593</v>
      </c>
      <c r="H10963" s="6" t="s">
        <v>19096</v>
      </c>
      <c r="I10963" t="s">
        <v>19091</v>
      </c>
    </row>
    <row r="10964" spans="1:9" ht="15.75" x14ac:dyDescent="0.25">
      <c r="A10964" s="1">
        <v>42682</v>
      </c>
      <c r="B10964" s="2">
        <v>9.0277777777777776E-2</v>
      </c>
      <c r="C10964" t="s">
        <v>2</v>
      </c>
      <c r="D10964" s="3">
        <v>283974</v>
      </c>
      <c r="E10964" t="s">
        <v>10446</v>
      </c>
      <c r="F10964" t="s">
        <v>37715</v>
      </c>
      <c r="G10964" s="6" t="s">
        <v>29594</v>
      </c>
      <c r="H10964" s="6" t="s">
        <v>19096</v>
      </c>
      <c r="I10964" t="s">
        <v>19091</v>
      </c>
    </row>
    <row r="10965" spans="1:9" ht="15.75" x14ac:dyDescent="0.25">
      <c r="A10965" s="1">
        <v>42682</v>
      </c>
      <c r="B10965" s="2">
        <v>8.9583333333333334E-2</v>
      </c>
      <c r="C10965" t="s">
        <v>2</v>
      </c>
      <c r="D10965" s="3">
        <v>37592</v>
      </c>
      <c r="E10965" t="s">
        <v>10431</v>
      </c>
      <c r="F10965" t="s">
        <v>37715</v>
      </c>
      <c r="G10965" s="6" t="s">
        <v>29595</v>
      </c>
      <c r="H10965" s="6" t="s">
        <v>19096</v>
      </c>
      <c r="I10965" t="s">
        <v>19091</v>
      </c>
    </row>
    <row r="10966" spans="1:9" ht="15.75" x14ac:dyDescent="0.25">
      <c r="A10966" s="1">
        <v>42682</v>
      </c>
      <c r="B10966" s="2">
        <v>8.9583333333333334E-2</v>
      </c>
      <c r="C10966" t="s">
        <v>2</v>
      </c>
      <c r="D10966" s="3">
        <v>46219</v>
      </c>
      <c r="E10966" t="s">
        <v>10432</v>
      </c>
      <c r="F10966" t="s">
        <v>37715</v>
      </c>
      <c r="G10966" s="6" t="s">
        <v>29596</v>
      </c>
      <c r="H10966" s="6" t="s">
        <v>19096</v>
      </c>
      <c r="I10966" t="s">
        <v>19091</v>
      </c>
    </row>
    <row r="10967" spans="1:9" ht="15.75" x14ac:dyDescent="0.25">
      <c r="A10967" s="1">
        <v>42682</v>
      </c>
      <c r="B10967" s="2">
        <v>8.9583333333333334E-2</v>
      </c>
      <c r="C10967" t="s">
        <v>2</v>
      </c>
      <c r="D10967" s="3">
        <v>37010</v>
      </c>
      <c r="E10967" t="s">
        <v>10433</v>
      </c>
      <c r="F10967" t="s">
        <v>37715</v>
      </c>
      <c r="G10967" s="6" t="s">
        <v>29597</v>
      </c>
      <c r="H10967" s="6" t="s">
        <v>19096</v>
      </c>
      <c r="I10967" t="s">
        <v>19091</v>
      </c>
    </row>
    <row r="10968" spans="1:9" ht="15.75" x14ac:dyDescent="0.25">
      <c r="A10968" s="1">
        <v>42682</v>
      </c>
      <c r="B10968" s="2">
        <v>8.9583333333333334E-2</v>
      </c>
      <c r="C10968" t="s">
        <v>2</v>
      </c>
      <c r="D10968" s="3">
        <v>46348</v>
      </c>
      <c r="E10968" t="s">
        <v>10434</v>
      </c>
      <c r="F10968" t="s">
        <v>37715</v>
      </c>
      <c r="G10968" s="6" t="s">
        <v>29598</v>
      </c>
      <c r="H10968" s="6" t="s">
        <v>19096</v>
      </c>
      <c r="I10968" t="s">
        <v>19091</v>
      </c>
    </row>
    <row r="10969" spans="1:9" ht="15.75" x14ac:dyDescent="0.25">
      <c r="A10969" s="1">
        <v>42682</v>
      </c>
      <c r="B10969" s="2">
        <v>8.9583333333333334E-2</v>
      </c>
      <c r="C10969" t="s">
        <v>2</v>
      </c>
      <c r="D10969" s="3">
        <v>55053</v>
      </c>
      <c r="E10969" t="s">
        <v>10447</v>
      </c>
      <c r="F10969" t="s">
        <v>37715</v>
      </c>
      <c r="G10969" s="6" t="s">
        <v>29599</v>
      </c>
      <c r="H10969" s="6" t="s">
        <v>19096</v>
      </c>
      <c r="I10969" t="s">
        <v>19091</v>
      </c>
    </row>
    <row r="10970" spans="1:9" ht="15.75" x14ac:dyDescent="0.25">
      <c r="A10970" s="1">
        <v>42682</v>
      </c>
      <c r="B10970" s="2">
        <v>8.9583333333333334E-2</v>
      </c>
      <c r="C10970" t="s">
        <v>2</v>
      </c>
      <c r="D10970" s="3">
        <v>55053</v>
      </c>
      <c r="E10970" t="s">
        <v>10448</v>
      </c>
      <c r="F10970" t="s">
        <v>37715</v>
      </c>
      <c r="G10970" s="6" t="s">
        <v>29600</v>
      </c>
      <c r="H10970" s="6" t="s">
        <v>19096</v>
      </c>
      <c r="I10970" t="s">
        <v>19091</v>
      </c>
    </row>
    <row r="10971" spans="1:9" ht="15.75" x14ac:dyDescent="0.25">
      <c r="A10971" s="1">
        <v>42682</v>
      </c>
      <c r="B10971" s="2">
        <v>8.9583333333333334E-2</v>
      </c>
      <c r="C10971" t="s">
        <v>2</v>
      </c>
      <c r="D10971" s="3">
        <v>55069</v>
      </c>
      <c r="E10971" t="s">
        <v>10449</v>
      </c>
      <c r="F10971" t="s">
        <v>37715</v>
      </c>
      <c r="G10971" s="6" t="s">
        <v>29601</v>
      </c>
      <c r="H10971" s="6" t="s">
        <v>19096</v>
      </c>
      <c r="I10971" t="s">
        <v>19091</v>
      </c>
    </row>
    <row r="10972" spans="1:9" ht="15.75" x14ac:dyDescent="0.25">
      <c r="A10972" s="1">
        <v>42682</v>
      </c>
      <c r="B10972" s="2">
        <v>8.9583333333333334E-2</v>
      </c>
      <c r="C10972" t="s">
        <v>2</v>
      </c>
      <c r="D10972" s="3">
        <v>55073</v>
      </c>
      <c r="E10972" t="s">
        <v>10450</v>
      </c>
      <c r="F10972" t="s">
        <v>37715</v>
      </c>
      <c r="G10972" s="6" t="s">
        <v>29602</v>
      </c>
      <c r="H10972" s="6" t="s">
        <v>19096</v>
      </c>
      <c r="I10972" t="s">
        <v>19091</v>
      </c>
    </row>
    <row r="10973" spans="1:9" ht="15.75" x14ac:dyDescent="0.25">
      <c r="A10973" s="1">
        <v>42682</v>
      </c>
      <c r="B10973" s="2">
        <v>8.8888888888888892E-2</v>
      </c>
      <c r="C10973" t="s">
        <v>2</v>
      </c>
      <c r="D10973" s="3">
        <v>55071</v>
      </c>
      <c r="E10973" t="s">
        <v>10451</v>
      </c>
      <c r="F10973" t="s">
        <v>37715</v>
      </c>
      <c r="G10973" s="6" t="s">
        <v>29603</v>
      </c>
      <c r="H10973" s="6" t="s">
        <v>19096</v>
      </c>
      <c r="I10973" t="s">
        <v>19091</v>
      </c>
    </row>
    <row r="10974" spans="1:9" ht="15.75" x14ac:dyDescent="0.25">
      <c r="A10974" s="1">
        <v>42682</v>
      </c>
      <c r="B10974" s="2">
        <v>8.8888888888888892E-2</v>
      </c>
      <c r="C10974" t="s">
        <v>2</v>
      </c>
      <c r="D10974" s="3">
        <v>55178</v>
      </c>
      <c r="E10974" t="s">
        <v>10452</v>
      </c>
      <c r="F10974" t="s">
        <v>37715</v>
      </c>
      <c r="G10974" s="6" t="s">
        <v>29604</v>
      </c>
      <c r="H10974" s="6" t="s">
        <v>19096</v>
      </c>
      <c r="I10974" t="s">
        <v>19091</v>
      </c>
    </row>
    <row r="10975" spans="1:9" ht="15.75" x14ac:dyDescent="0.25">
      <c r="A10975" s="1">
        <v>42682</v>
      </c>
      <c r="B10975" s="2">
        <v>8.8888888888888892E-2</v>
      </c>
      <c r="C10975" t="s">
        <v>2</v>
      </c>
      <c r="D10975" s="3">
        <v>33336</v>
      </c>
      <c r="E10975" t="s">
        <v>10435</v>
      </c>
      <c r="F10975" t="s">
        <v>37715</v>
      </c>
      <c r="G10975" s="6" t="s">
        <v>29605</v>
      </c>
      <c r="H10975" s="6" t="s">
        <v>19096</v>
      </c>
      <c r="I10975" t="s">
        <v>19091</v>
      </c>
    </row>
    <row r="10976" spans="1:9" ht="15.75" x14ac:dyDescent="0.25">
      <c r="A10976" s="1">
        <v>42682</v>
      </c>
      <c r="B10976" s="2">
        <v>8.8888888888888892E-2</v>
      </c>
      <c r="C10976" t="s">
        <v>2</v>
      </c>
      <c r="D10976" s="3">
        <v>76036</v>
      </c>
      <c r="E10976" t="s">
        <v>10453</v>
      </c>
      <c r="F10976" t="s">
        <v>37715</v>
      </c>
      <c r="G10976" s="6" t="s">
        <v>29606</v>
      </c>
      <c r="H10976" s="6" t="s">
        <v>19096</v>
      </c>
      <c r="I10976" t="s">
        <v>19091</v>
      </c>
    </row>
    <row r="10977" spans="1:9" ht="15.75" x14ac:dyDescent="0.25">
      <c r="A10977" s="1">
        <v>42682</v>
      </c>
      <c r="B10977" s="2">
        <v>8.8888888888888892E-2</v>
      </c>
      <c r="C10977" t="s">
        <v>2</v>
      </c>
      <c r="D10977" s="3">
        <v>149080</v>
      </c>
      <c r="E10977" t="s">
        <v>10454</v>
      </c>
      <c r="F10977" t="s">
        <v>37715</v>
      </c>
      <c r="G10977" s="6" t="s">
        <v>29607</v>
      </c>
      <c r="H10977" s="6" t="s">
        <v>19096</v>
      </c>
      <c r="I10977" t="s">
        <v>19091</v>
      </c>
    </row>
    <row r="10978" spans="1:9" ht="15.75" x14ac:dyDescent="0.25">
      <c r="A10978" s="1">
        <v>42682</v>
      </c>
      <c r="B10978" s="2">
        <v>8.8888888888888892E-2</v>
      </c>
      <c r="C10978" t="s">
        <v>2</v>
      </c>
      <c r="D10978" s="3">
        <v>51729</v>
      </c>
      <c r="E10978" t="s">
        <v>10455</v>
      </c>
      <c r="F10978" t="s">
        <v>37715</v>
      </c>
      <c r="G10978" s="6" t="s">
        <v>29608</v>
      </c>
      <c r="H10978" s="6" t="s">
        <v>19096</v>
      </c>
      <c r="I10978" t="s">
        <v>19091</v>
      </c>
    </row>
    <row r="10979" spans="1:9" ht="15.75" x14ac:dyDescent="0.25">
      <c r="A10979" s="1">
        <v>42682</v>
      </c>
      <c r="B10979" s="2">
        <v>8.819444444444445E-2</v>
      </c>
      <c r="C10979" t="s">
        <v>2</v>
      </c>
      <c r="D10979" s="3">
        <v>46890</v>
      </c>
      <c r="E10979" t="s">
        <v>10436</v>
      </c>
      <c r="F10979" t="s">
        <v>37715</v>
      </c>
      <c r="G10979" s="6" t="s">
        <v>29609</v>
      </c>
      <c r="H10979" s="6" t="s">
        <v>19096</v>
      </c>
      <c r="I10979" t="s">
        <v>19091</v>
      </c>
    </row>
    <row r="10980" spans="1:9" ht="15.75" x14ac:dyDescent="0.25">
      <c r="A10980" s="1">
        <v>42682</v>
      </c>
      <c r="B10980" s="2">
        <v>8.819444444444445E-2</v>
      </c>
      <c r="C10980" t="s">
        <v>2</v>
      </c>
      <c r="D10980" s="3">
        <v>249502</v>
      </c>
      <c r="E10980" t="s">
        <v>10460</v>
      </c>
      <c r="F10980" t="s">
        <v>37717</v>
      </c>
      <c r="G10980" s="6" t="s">
        <v>29610</v>
      </c>
      <c r="H10980" s="6" t="s">
        <v>19096</v>
      </c>
      <c r="I10980" t="s">
        <v>19091</v>
      </c>
    </row>
    <row r="10981" spans="1:9" ht="15.75" x14ac:dyDescent="0.25">
      <c r="A10981" s="1">
        <v>42682</v>
      </c>
      <c r="B10981" s="2">
        <v>8.7500000000000008E-2</v>
      </c>
      <c r="C10981" t="s">
        <v>2</v>
      </c>
      <c r="D10981" s="3">
        <v>248697</v>
      </c>
      <c r="E10981" t="s">
        <v>10461</v>
      </c>
      <c r="F10981" t="s">
        <v>37717</v>
      </c>
      <c r="G10981" s="6" t="s">
        <v>29611</v>
      </c>
      <c r="H10981" s="6" t="s">
        <v>19096</v>
      </c>
      <c r="I10981" t="s">
        <v>19091</v>
      </c>
    </row>
    <row r="10982" spans="1:9" ht="15.75" x14ac:dyDescent="0.25">
      <c r="A10982" s="1">
        <v>42682</v>
      </c>
      <c r="B10982" s="2">
        <v>8.6805555555555566E-2</v>
      </c>
      <c r="C10982" t="s">
        <v>2</v>
      </c>
      <c r="D10982" s="3">
        <v>249753</v>
      </c>
      <c r="E10982" t="s">
        <v>10463</v>
      </c>
      <c r="F10982" t="s">
        <v>37717</v>
      </c>
      <c r="G10982" s="6" t="s">
        <v>29612</v>
      </c>
      <c r="H10982" s="6" t="s">
        <v>19096</v>
      </c>
      <c r="I10982" t="s">
        <v>19091</v>
      </c>
    </row>
    <row r="10983" spans="1:9" ht="15.75" x14ac:dyDescent="0.25">
      <c r="A10983" s="1">
        <v>42461</v>
      </c>
      <c r="B10983" s="2">
        <v>0.43541666666666662</v>
      </c>
      <c r="C10983" t="s">
        <v>0</v>
      </c>
      <c r="D10983" s="3">
        <v>159168</v>
      </c>
      <c r="E10983" t="s">
        <v>10462</v>
      </c>
      <c r="F10983" t="s">
        <v>37715</v>
      </c>
      <c r="G10983" s="6" t="s">
        <v>29613</v>
      </c>
      <c r="H10983" s="6" t="s">
        <v>19096</v>
      </c>
      <c r="I10983" t="s">
        <v>19091</v>
      </c>
    </row>
    <row r="10984" spans="1:9" ht="15.75" x14ac:dyDescent="0.25">
      <c r="A10984" s="1">
        <v>42696</v>
      </c>
      <c r="B10984" s="2">
        <v>0.16458333333333333</v>
      </c>
      <c r="C10984" t="s">
        <v>2</v>
      </c>
      <c r="D10984" s="3">
        <v>3626592</v>
      </c>
      <c r="E10984" t="s">
        <v>10456</v>
      </c>
      <c r="F10984" t="s">
        <v>37715</v>
      </c>
      <c r="G10984" s="6" t="s">
        <v>29614</v>
      </c>
      <c r="H10984" s="6" t="s">
        <v>19096</v>
      </c>
      <c r="I10984" t="s">
        <v>19091</v>
      </c>
    </row>
    <row r="10985" spans="1:9" ht="15.75" x14ac:dyDescent="0.25">
      <c r="A10985" s="1">
        <v>42682</v>
      </c>
      <c r="B10985" s="2">
        <v>8.819444444444445E-2</v>
      </c>
      <c r="C10985" t="s">
        <v>2</v>
      </c>
      <c r="D10985" s="3">
        <v>249502</v>
      </c>
      <c r="E10985" t="s">
        <v>10457</v>
      </c>
      <c r="F10985" t="s">
        <v>37717</v>
      </c>
      <c r="G10985" s="6" t="s">
        <v>29615</v>
      </c>
      <c r="H10985" s="6" t="s">
        <v>19096</v>
      </c>
      <c r="I10985" t="s">
        <v>19091</v>
      </c>
    </row>
    <row r="10986" spans="1:9" ht="15.75" x14ac:dyDescent="0.25">
      <c r="A10986" s="1">
        <v>42682</v>
      </c>
      <c r="B10986" s="2">
        <v>8.819444444444445E-2</v>
      </c>
      <c r="C10986" t="s">
        <v>2</v>
      </c>
      <c r="D10986" s="3">
        <v>249502</v>
      </c>
      <c r="E10986" t="s">
        <v>10458</v>
      </c>
      <c r="F10986" t="s">
        <v>37717</v>
      </c>
      <c r="G10986" s="6" t="s">
        <v>29616</v>
      </c>
      <c r="H10986" s="6" t="s">
        <v>19096</v>
      </c>
      <c r="I10986" t="s">
        <v>19091</v>
      </c>
    </row>
    <row r="10987" spans="1:9" ht="15.75" x14ac:dyDescent="0.25">
      <c r="A10987" s="1">
        <v>42682</v>
      </c>
      <c r="B10987" s="2">
        <v>8.7500000000000008E-2</v>
      </c>
      <c r="C10987" t="s">
        <v>2</v>
      </c>
      <c r="D10987" s="3">
        <v>249583</v>
      </c>
      <c r="E10987" t="s">
        <v>10459</v>
      </c>
      <c r="F10987" t="s">
        <v>37717</v>
      </c>
      <c r="G10987" s="6" t="s">
        <v>29617</v>
      </c>
      <c r="H10987" s="6" t="s">
        <v>19096</v>
      </c>
      <c r="I10987" t="s">
        <v>19091</v>
      </c>
    </row>
    <row r="10988" spans="1:9" ht="15.75" x14ac:dyDescent="0.25">
      <c r="A10988" s="1">
        <v>42682</v>
      </c>
      <c r="B10988" s="2">
        <v>8.7500000000000008E-2</v>
      </c>
      <c r="C10988" t="s">
        <v>2</v>
      </c>
      <c r="D10988" s="3">
        <v>377420</v>
      </c>
      <c r="E10988" t="s">
        <v>10468</v>
      </c>
      <c r="F10988" t="s">
        <v>37717</v>
      </c>
      <c r="G10988" s="6" t="s">
        <v>29618</v>
      </c>
      <c r="H10988" s="6" t="s">
        <v>19096</v>
      </c>
      <c r="I10988" t="s">
        <v>19091</v>
      </c>
    </row>
    <row r="10989" spans="1:9" ht="15.75" x14ac:dyDescent="0.25">
      <c r="A10989" s="1">
        <v>42682</v>
      </c>
      <c r="B10989" s="2">
        <v>8.6805555555555566E-2</v>
      </c>
      <c r="C10989" t="s">
        <v>2</v>
      </c>
      <c r="D10989" s="3">
        <v>376639</v>
      </c>
      <c r="E10989" t="s">
        <v>10469</v>
      </c>
      <c r="F10989" t="s">
        <v>37717</v>
      </c>
      <c r="G10989" s="6" t="s">
        <v>29619</v>
      </c>
      <c r="H10989" s="6" t="s">
        <v>19096</v>
      </c>
      <c r="I10989" t="s">
        <v>19091</v>
      </c>
    </row>
    <row r="10990" spans="1:9" ht="15.75" x14ac:dyDescent="0.25">
      <c r="A10990" s="1">
        <v>42682</v>
      </c>
      <c r="B10990" s="2">
        <v>8.6805555555555566E-2</v>
      </c>
      <c r="C10990" t="s">
        <v>2</v>
      </c>
      <c r="D10990" s="3">
        <v>375812</v>
      </c>
      <c r="E10990" t="s">
        <v>10470</v>
      </c>
      <c r="F10990" t="s">
        <v>37717</v>
      </c>
      <c r="G10990" s="6" t="s">
        <v>29620</v>
      </c>
      <c r="H10990" s="6" t="s">
        <v>19096</v>
      </c>
      <c r="I10990" t="s">
        <v>19091</v>
      </c>
    </row>
    <row r="10991" spans="1:9" ht="15.75" x14ac:dyDescent="0.25">
      <c r="A10991" s="1">
        <v>42696</v>
      </c>
      <c r="B10991" s="2">
        <v>0.16458333333333333</v>
      </c>
      <c r="C10991" t="s">
        <v>2</v>
      </c>
      <c r="D10991" s="3">
        <v>4316803</v>
      </c>
      <c r="E10991" t="s">
        <v>10464</v>
      </c>
      <c r="F10991" t="s">
        <v>37715</v>
      </c>
      <c r="G10991" s="6" t="s">
        <v>29621</v>
      </c>
      <c r="H10991" s="6" t="s">
        <v>19096</v>
      </c>
      <c r="I10991" t="s">
        <v>19091</v>
      </c>
    </row>
    <row r="10992" spans="1:9" ht="15.75" x14ac:dyDescent="0.25">
      <c r="A10992" s="1">
        <v>42682</v>
      </c>
      <c r="B10992" s="2">
        <v>8.7500000000000008E-2</v>
      </c>
      <c r="C10992" t="s">
        <v>2</v>
      </c>
      <c r="D10992" s="3">
        <v>376416</v>
      </c>
      <c r="E10992" t="s">
        <v>10465</v>
      </c>
      <c r="F10992" t="s">
        <v>37717</v>
      </c>
      <c r="G10992" s="6" t="s">
        <v>29622</v>
      </c>
      <c r="H10992" s="6" t="s">
        <v>19096</v>
      </c>
      <c r="I10992" t="s">
        <v>19091</v>
      </c>
    </row>
    <row r="10993" spans="1:9" ht="15.75" x14ac:dyDescent="0.25">
      <c r="A10993" s="1">
        <v>42682</v>
      </c>
      <c r="B10993" s="2">
        <v>8.7500000000000008E-2</v>
      </c>
      <c r="C10993" t="s">
        <v>2</v>
      </c>
      <c r="D10993" s="3">
        <v>378482</v>
      </c>
      <c r="E10993" t="s">
        <v>10466</v>
      </c>
      <c r="F10993" t="s">
        <v>37717</v>
      </c>
      <c r="G10993" s="6" t="s">
        <v>29623</v>
      </c>
      <c r="H10993" s="6" t="s">
        <v>19096</v>
      </c>
      <c r="I10993" t="s">
        <v>19091</v>
      </c>
    </row>
    <row r="10994" spans="1:9" ht="15.75" x14ac:dyDescent="0.25">
      <c r="A10994" s="1">
        <v>42682</v>
      </c>
      <c r="B10994" s="2">
        <v>8.7500000000000008E-2</v>
      </c>
      <c r="C10994" t="s">
        <v>2</v>
      </c>
      <c r="D10994" s="3">
        <v>377219</v>
      </c>
      <c r="E10994" t="s">
        <v>10467</v>
      </c>
      <c r="F10994" t="s">
        <v>37717</v>
      </c>
      <c r="G10994" s="6" t="s">
        <v>29624</v>
      </c>
      <c r="H10994" s="6" t="s">
        <v>19096</v>
      </c>
      <c r="I10994" t="s">
        <v>19091</v>
      </c>
    </row>
    <row r="10995" spans="1:9" ht="15.75" x14ac:dyDescent="0.25">
      <c r="A10995" s="1">
        <v>42682</v>
      </c>
      <c r="B10995" s="2">
        <v>8.7500000000000008E-2</v>
      </c>
      <c r="C10995" t="s">
        <v>2</v>
      </c>
      <c r="D10995" s="3">
        <v>240241</v>
      </c>
      <c r="E10995" t="s">
        <v>10471</v>
      </c>
      <c r="F10995" t="s">
        <v>37717</v>
      </c>
      <c r="G10995" s="6" t="s">
        <v>29625</v>
      </c>
      <c r="H10995" s="6" t="s">
        <v>19096</v>
      </c>
      <c r="I10995" t="s">
        <v>19091</v>
      </c>
    </row>
    <row r="10996" spans="1:9" ht="15.75" x14ac:dyDescent="0.25">
      <c r="A10996" s="1">
        <v>42682</v>
      </c>
      <c r="B10996" s="2">
        <v>8.6805555555555566E-2</v>
      </c>
      <c r="C10996" t="s">
        <v>2</v>
      </c>
      <c r="D10996" s="3">
        <v>240308</v>
      </c>
      <c r="E10996" t="s">
        <v>10472</v>
      </c>
      <c r="F10996" t="s">
        <v>37717</v>
      </c>
      <c r="G10996" s="6" t="s">
        <v>29626</v>
      </c>
      <c r="H10996" s="6" t="s">
        <v>19096</v>
      </c>
      <c r="I10996" t="s">
        <v>19091</v>
      </c>
    </row>
    <row r="10997" spans="1:9" ht="15.75" x14ac:dyDescent="0.25">
      <c r="A10997" s="1">
        <v>42697</v>
      </c>
      <c r="B10997" s="2">
        <v>0.50555555555555554</v>
      </c>
      <c r="C10997" t="s">
        <v>2</v>
      </c>
      <c r="D10997" s="3">
        <v>318150</v>
      </c>
      <c r="E10997" t="s">
        <v>10473</v>
      </c>
      <c r="F10997" t="s">
        <v>37717</v>
      </c>
      <c r="G10997" s="6" t="s">
        <v>29627</v>
      </c>
      <c r="H10997" s="6" t="s">
        <v>19096</v>
      </c>
      <c r="I10997" t="s">
        <v>19091</v>
      </c>
    </row>
    <row r="10998" spans="1:9" ht="15.75" x14ac:dyDescent="0.25">
      <c r="A10998" s="1">
        <v>42653</v>
      </c>
      <c r="B10998" s="2">
        <v>0.34375</v>
      </c>
      <c r="C10998" t="s">
        <v>0</v>
      </c>
      <c r="D10998" s="3">
        <v>16726</v>
      </c>
      <c r="E10998" t="s">
        <v>10474</v>
      </c>
      <c r="F10998" t="s">
        <v>37715</v>
      </c>
      <c r="G10998" s="6" t="s">
        <v>29628</v>
      </c>
      <c r="H10998" s="6" t="s">
        <v>19096</v>
      </c>
      <c r="I10998" t="s">
        <v>19091</v>
      </c>
    </row>
    <row r="10999" spans="1:9" ht="15.75" x14ac:dyDescent="0.25">
      <c r="A10999" s="1">
        <v>42653</v>
      </c>
      <c r="B10999" s="2">
        <v>0.3444444444444445</v>
      </c>
      <c r="C10999" t="s">
        <v>0</v>
      </c>
      <c r="D10999" s="3">
        <v>44065</v>
      </c>
      <c r="E10999" t="s">
        <v>10475</v>
      </c>
      <c r="F10999" t="s">
        <v>37715</v>
      </c>
      <c r="G10999" s="6" t="s">
        <v>29629</v>
      </c>
      <c r="H10999" s="6" t="s">
        <v>19096</v>
      </c>
      <c r="I10999" t="s">
        <v>19091</v>
      </c>
    </row>
    <row r="11000" spans="1:9" ht="15.75" x14ac:dyDescent="0.25">
      <c r="A11000" s="1">
        <v>42461</v>
      </c>
      <c r="B11000" s="2">
        <v>0.43541666666666662</v>
      </c>
      <c r="C11000" t="s">
        <v>0</v>
      </c>
      <c r="D11000" s="3">
        <v>64742</v>
      </c>
      <c r="E11000" t="s">
        <v>10476</v>
      </c>
      <c r="F11000" t="s">
        <v>37715</v>
      </c>
      <c r="G11000" s="6" t="s">
        <v>29630</v>
      </c>
      <c r="H11000" s="6" t="s">
        <v>19096</v>
      </c>
      <c r="I11000" t="s">
        <v>19091</v>
      </c>
    </row>
    <row r="11001" spans="1:9" ht="15.75" x14ac:dyDescent="0.25">
      <c r="A11001" s="1">
        <v>42461</v>
      </c>
      <c r="B11001" s="2">
        <v>0.43541666666666662</v>
      </c>
      <c r="C11001" t="s">
        <v>0</v>
      </c>
      <c r="D11001" s="3">
        <v>64742</v>
      </c>
      <c r="E11001" t="s">
        <v>10477</v>
      </c>
      <c r="F11001" t="s">
        <v>37715</v>
      </c>
      <c r="G11001" s="6" t="s">
        <v>29631</v>
      </c>
      <c r="H11001" s="6" t="s">
        <v>19096</v>
      </c>
      <c r="I11001" t="s">
        <v>19091</v>
      </c>
    </row>
    <row r="11002" spans="1:9" ht="15.75" x14ac:dyDescent="0.25">
      <c r="A11002" s="1">
        <v>42461</v>
      </c>
      <c r="B11002" s="2">
        <v>0.43541666666666662</v>
      </c>
      <c r="C11002" t="s">
        <v>0</v>
      </c>
      <c r="D11002" s="3">
        <v>82652</v>
      </c>
      <c r="E11002" t="s">
        <v>10478</v>
      </c>
      <c r="F11002" t="s">
        <v>37715</v>
      </c>
      <c r="G11002" s="6" t="s">
        <v>29632</v>
      </c>
      <c r="H11002" s="6" t="s">
        <v>19096</v>
      </c>
      <c r="I11002" t="s">
        <v>19091</v>
      </c>
    </row>
    <row r="11003" spans="1:9" ht="15.75" x14ac:dyDescent="0.25">
      <c r="A11003" s="1">
        <v>42461</v>
      </c>
      <c r="B11003" s="2">
        <v>0.43541666666666662</v>
      </c>
      <c r="C11003" t="s">
        <v>0</v>
      </c>
      <c r="D11003" s="3">
        <v>195664</v>
      </c>
      <c r="E11003" t="s">
        <v>10479</v>
      </c>
      <c r="F11003" t="s">
        <v>37715</v>
      </c>
      <c r="G11003" s="6" t="s">
        <v>29633</v>
      </c>
      <c r="H11003" s="6" t="s">
        <v>19096</v>
      </c>
      <c r="I11003" t="s">
        <v>19091</v>
      </c>
    </row>
    <row r="11004" spans="1:9" ht="15.75" x14ac:dyDescent="0.25">
      <c r="A11004" s="1">
        <v>42461</v>
      </c>
      <c r="B11004" s="2">
        <v>0.43541666666666662</v>
      </c>
      <c r="C11004" t="s">
        <v>0</v>
      </c>
      <c r="D11004" s="3">
        <v>82652</v>
      </c>
      <c r="E11004" t="s">
        <v>10480</v>
      </c>
      <c r="F11004" t="s">
        <v>37715</v>
      </c>
      <c r="G11004" s="6" t="s">
        <v>29634</v>
      </c>
      <c r="H11004" s="6" t="s">
        <v>19096</v>
      </c>
      <c r="I11004" t="s">
        <v>19091</v>
      </c>
    </row>
    <row r="11005" spans="1:9" ht="15.75" x14ac:dyDescent="0.25">
      <c r="A11005" s="1">
        <v>42461</v>
      </c>
      <c r="B11005" s="2">
        <v>0.43541666666666662</v>
      </c>
      <c r="C11005" t="s">
        <v>0</v>
      </c>
      <c r="D11005" s="3">
        <v>236740</v>
      </c>
      <c r="E11005" t="s">
        <v>10481</v>
      </c>
      <c r="F11005" t="s">
        <v>37715</v>
      </c>
      <c r="G11005" s="6" t="s">
        <v>29635</v>
      </c>
      <c r="H11005" s="6" t="s">
        <v>19096</v>
      </c>
      <c r="I11005" t="s">
        <v>19091</v>
      </c>
    </row>
    <row r="11006" spans="1:9" ht="15.75" x14ac:dyDescent="0.25">
      <c r="A11006" s="1">
        <v>42461</v>
      </c>
      <c r="B11006" s="2">
        <v>0.43541666666666662</v>
      </c>
      <c r="C11006" t="s">
        <v>0</v>
      </c>
      <c r="D11006" s="3">
        <v>96531</v>
      </c>
      <c r="E11006" t="s">
        <v>10482</v>
      </c>
      <c r="F11006" t="s">
        <v>37715</v>
      </c>
      <c r="G11006" s="6" t="s">
        <v>29636</v>
      </c>
      <c r="H11006" s="6" t="s">
        <v>19096</v>
      </c>
      <c r="I11006" t="s">
        <v>19091</v>
      </c>
    </row>
    <row r="11007" spans="1:9" ht="15.75" x14ac:dyDescent="0.25">
      <c r="A11007" s="1">
        <v>42461</v>
      </c>
      <c r="B11007" s="2">
        <v>0.43541666666666662</v>
      </c>
      <c r="C11007" t="s">
        <v>0</v>
      </c>
      <c r="D11007" s="3">
        <v>96531</v>
      </c>
      <c r="E11007" t="s">
        <v>10483</v>
      </c>
      <c r="F11007" t="s">
        <v>37715</v>
      </c>
      <c r="G11007" s="6" t="s">
        <v>29637</v>
      </c>
      <c r="H11007" s="6" t="s">
        <v>19096</v>
      </c>
      <c r="I11007" t="s">
        <v>19091</v>
      </c>
    </row>
    <row r="11008" spans="1:9" ht="15.75" x14ac:dyDescent="0.25">
      <c r="A11008" s="1">
        <v>42682</v>
      </c>
      <c r="B11008" s="2">
        <v>8.6805555555555566E-2</v>
      </c>
      <c r="C11008" t="s">
        <v>2</v>
      </c>
      <c r="D11008" s="3">
        <v>28556</v>
      </c>
      <c r="E11008" t="s">
        <v>10485</v>
      </c>
      <c r="F11008" t="s">
        <v>37715</v>
      </c>
      <c r="G11008" s="6" t="s">
        <v>29638</v>
      </c>
      <c r="H11008" s="6" t="s">
        <v>19096</v>
      </c>
      <c r="I11008" t="s">
        <v>19091</v>
      </c>
    </row>
    <row r="11009" spans="1:9" ht="15.75" x14ac:dyDescent="0.25">
      <c r="A11009" s="1">
        <v>42461</v>
      </c>
      <c r="B11009" s="2">
        <v>0.43541666666666662</v>
      </c>
      <c r="C11009" t="s">
        <v>0</v>
      </c>
      <c r="D11009" s="3">
        <v>196119</v>
      </c>
      <c r="E11009" t="s">
        <v>10484</v>
      </c>
      <c r="F11009" t="s">
        <v>37715</v>
      </c>
      <c r="G11009" s="6" t="s">
        <v>29639</v>
      </c>
      <c r="H11009" s="6" t="s">
        <v>19096</v>
      </c>
      <c r="I11009" t="s">
        <v>19091</v>
      </c>
    </row>
    <row r="11010" spans="1:9" ht="15.75" x14ac:dyDescent="0.25">
      <c r="A11010" s="1">
        <v>42461</v>
      </c>
      <c r="B11010" s="2">
        <v>0.43541666666666662</v>
      </c>
      <c r="C11010" t="s">
        <v>0</v>
      </c>
      <c r="D11010" s="3">
        <v>329254</v>
      </c>
      <c r="E11010" t="s">
        <v>10486</v>
      </c>
      <c r="F11010" t="s">
        <v>37715</v>
      </c>
      <c r="G11010" s="6" t="s">
        <v>29640</v>
      </c>
      <c r="H11010" s="6" t="s">
        <v>19096</v>
      </c>
      <c r="I11010" t="s">
        <v>19091</v>
      </c>
    </row>
    <row r="11011" spans="1:9" ht="15.75" x14ac:dyDescent="0.25">
      <c r="A11011" s="1">
        <v>42461</v>
      </c>
      <c r="B11011" s="2">
        <v>0.43541666666666662</v>
      </c>
      <c r="C11011" t="s">
        <v>0</v>
      </c>
      <c r="D11011" s="3">
        <v>120371</v>
      </c>
      <c r="E11011" t="s">
        <v>10487</v>
      </c>
      <c r="F11011" t="s">
        <v>37715</v>
      </c>
      <c r="G11011" s="6" t="s">
        <v>29641</v>
      </c>
      <c r="H11011" s="6" t="s">
        <v>19096</v>
      </c>
      <c r="I11011" t="s">
        <v>19091</v>
      </c>
    </row>
    <row r="11012" spans="1:9" ht="15.75" x14ac:dyDescent="0.25">
      <c r="A11012" s="1">
        <v>42461</v>
      </c>
      <c r="B11012" s="2">
        <v>0.43541666666666662</v>
      </c>
      <c r="C11012" t="s">
        <v>0</v>
      </c>
      <c r="D11012" s="3">
        <v>228343</v>
      </c>
      <c r="E11012" t="s">
        <v>10488</v>
      </c>
      <c r="F11012" t="s">
        <v>37715</v>
      </c>
      <c r="G11012" s="6" t="s">
        <v>29642</v>
      </c>
      <c r="H11012" s="6" t="s">
        <v>19096</v>
      </c>
      <c r="I11012" t="s">
        <v>19091</v>
      </c>
    </row>
    <row r="11013" spans="1:9" ht="15.75" x14ac:dyDescent="0.25">
      <c r="A11013" s="1">
        <v>42682</v>
      </c>
      <c r="B11013" s="2">
        <v>8.6805555555555566E-2</v>
      </c>
      <c r="C11013" t="s">
        <v>2</v>
      </c>
      <c r="D11013" s="3">
        <v>29481</v>
      </c>
      <c r="E11013" t="s">
        <v>10490</v>
      </c>
      <c r="F11013" t="s">
        <v>37715</v>
      </c>
      <c r="G11013" s="6" t="s">
        <v>29643</v>
      </c>
      <c r="H11013" s="6" t="s">
        <v>19096</v>
      </c>
      <c r="I11013" t="s">
        <v>19091</v>
      </c>
    </row>
    <row r="11014" spans="1:9" ht="15.75" x14ac:dyDescent="0.25">
      <c r="A11014" s="1">
        <v>42461</v>
      </c>
      <c r="B11014" s="2">
        <v>0.43541666666666662</v>
      </c>
      <c r="C11014" t="s">
        <v>0</v>
      </c>
      <c r="D11014" s="3">
        <v>394205</v>
      </c>
      <c r="E11014" t="s">
        <v>10489</v>
      </c>
      <c r="F11014" t="s">
        <v>37715</v>
      </c>
      <c r="G11014" s="6" t="s">
        <v>29644</v>
      </c>
      <c r="H11014" s="6" t="s">
        <v>19096</v>
      </c>
      <c r="I11014" t="s">
        <v>19091</v>
      </c>
    </row>
    <row r="11015" spans="1:9" ht="15.75" x14ac:dyDescent="0.25">
      <c r="A11015" s="1">
        <v>42682</v>
      </c>
      <c r="B11015" s="2">
        <v>8.6111111111111124E-2</v>
      </c>
      <c r="C11015" t="s">
        <v>2</v>
      </c>
      <c r="D11015" s="3">
        <v>33223</v>
      </c>
      <c r="E11015" t="s">
        <v>10492</v>
      </c>
      <c r="F11015" t="s">
        <v>37715</v>
      </c>
      <c r="G11015" s="6" t="s">
        <v>29645</v>
      </c>
      <c r="H11015" s="6" t="s">
        <v>19096</v>
      </c>
      <c r="I11015" t="s">
        <v>19091</v>
      </c>
    </row>
    <row r="11016" spans="1:9" ht="15.75" x14ac:dyDescent="0.25">
      <c r="A11016" s="1">
        <v>42461</v>
      </c>
      <c r="B11016" s="2">
        <v>0.43541666666666662</v>
      </c>
      <c r="C11016" t="s">
        <v>0</v>
      </c>
      <c r="D11016" s="3">
        <v>327752</v>
      </c>
      <c r="E11016" t="s">
        <v>10491</v>
      </c>
      <c r="F11016" t="s">
        <v>37715</v>
      </c>
      <c r="G11016" s="6" t="s">
        <v>29646</v>
      </c>
      <c r="H11016" s="6" t="s">
        <v>19096</v>
      </c>
      <c r="I11016" t="s">
        <v>19091</v>
      </c>
    </row>
    <row r="11017" spans="1:9" ht="15.75" x14ac:dyDescent="0.25">
      <c r="A11017" s="1">
        <v>42682</v>
      </c>
      <c r="B11017" s="2">
        <v>8.6111111111111124E-2</v>
      </c>
      <c r="C11017" t="s">
        <v>2</v>
      </c>
      <c r="D11017" s="3">
        <v>27745</v>
      </c>
      <c r="E11017" t="s">
        <v>10494</v>
      </c>
      <c r="F11017" t="s">
        <v>37715</v>
      </c>
      <c r="G11017" s="6" t="s">
        <v>29647</v>
      </c>
      <c r="H11017" s="6" t="s">
        <v>19096</v>
      </c>
      <c r="I11017" t="s">
        <v>19091</v>
      </c>
    </row>
    <row r="11018" spans="1:9" ht="15.75" x14ac:dyDescent="0.25">
      <c r="A11018" s="1">
        <v>42461</v>
      </c>
      <c r="B11018" s="2">
        <v>0.43541666666666662</v>
      </c>
      <c r="C11018" t="s">
        <v>0</v>
      </c>
      <c r="D11018" s="3">
        <v>144132</v>
      </c>
      <c r="E11018" t="s">
        <v>10493</v>
      </c>
      <c r="F11018" t="s">
        <v>37715</v>
      </c>
      <c r="G11018" s="6" t="s">
        <v>29648</v>
      </c>
      <c r="H11018" s="6" t="s">
        <v>19096</v>
      </c>
      <c r="I11018" t="s">
        <v>19091</v>
      </c>
    </row>
    <row r="11019" spans="1:9" ht="15.75" x14ac:dyDescent="0.25">
      <c r="A11019" s="1">
        <v>42682</v>
      </c>
      <c r="B11019" s="2">
        <v>8.6111111111111124E-2</v>
      </c>
      <c r="C11019" t="s">
        <v>2</v>
      </c>
      <c r="D11019" s="3">
        <v>28379</v>
      </c>
      <c r="E11019" t="s">
        <v>10496</v>
      </c>
      <c r="F11019" t="s">
        <v>37715</v>
      </c>
      <c r="G11019" s="6" t="s">
        <v>29649</v>
      </c>
      <c r="H11019" s="6" t="s">
        <v>19096</v>
      </c>
      <c r="I11019" t="s">
        <v>19091</v>
      </c>
    </row>
    <row r="11020" spans="1:9" ht="15.75" x14ac:dyDescent="0.25">
      <c r="A11020" s="1">
        <v>42461</v>
      </c>
      <c r="B11020" s="2">
        <v>0.43541666666666662</v>
      </c>
      <c r="C11020" t="s">
        <v>0</v>
      </c>
      <c r="D11020" s="3">
        <v>286708</v>
      </c>
      <c r="E11020" t="s">
        <v>10495</v>
      </c>
      <c r="F11020" t="s">
        <v>37715</v>
      </c>
      <c r="G11020" s="6" t="s">
        <v>29650</v>
      </c>
      <c r="H11020" s="6" t="s">
        <v>19096</v>
      </c>
      <c r="I11020" t="s">
        <v>19091</v>
      </c>
    </row>
    <row r="11021" spans="1:9" ht="15.75" x14ac:dyDescent="0.25">
      <c r="A11021" s="1">
        <v>42682</v>
      </c>
      <c r="B11021" s="2">
        <v>8.6111111111111124E-2</v>
      </c>
      <c r="C11021" t="s">
        <v>2</v>
      </c>
      <c r="D11021" s="3">
        <v>27915</v>
      </c>
      <c r="E11021" t="s">
        <v>10498</v>
      </c>
      <c r="F11021" t="s">
        <v>37715</v>
      </c>
      <c r="G11021" s="6" t="s">
        <v>29651</v>
      </c>
      <c r="H11021" s="6" t="s">
        <v>19096</v>
      </c>
      <c r="I11021" t="s">
        <v>19091</v>
      </c>
    </row>
    <row r="11022" spans="1:9" ht="15.75" x14ac:dyDescent="0.25">
      <c r="A11022" s="1">
        <v>42696</v>
      </c>
      <c r="B11022" s="2">
        <v>0.16388888888888889</v>
      </c>
      <c r="C11022" t="s">
        <v>2</v>
      </c>
      <c r="D11022" s="3">
        <v>195146</v>
      </c>
      <c r="E11022" t="s">
        <v>10497</v>
      </c>
      <c r="F11022" t="s">
        <v>37715</v>
      </c>
      <c r="G11022" s="6" t="s">
        <v>29652</v>
      </c>
      <c r="H11022" s="6" t="s">
        <v>19096</v>
      </c>
      <c r="I11022" t="s">
        <v>19091</v>
      </c>
    </row>
    <row r="11023" spans="1:9" ht="15.75" x14ac:dyDescent="0.25">
      <c r="A11023" s="1">
        <v>42696</v>
      </c>
      <c r="B11023" s="2">
        <v>0.16388888888888889</v>
      </c>
      <c r="C11023" t="s">
        <v>2</v>
      </c>
      <c r="D11023" s="3">
        <v>195148</v>
      </c>
      <c r="E11023" t="s">
        <v>10499</v>
      </c>
      <c r="F11023" t="s">
        <v>37715</v>
      </c>
      <c r="G11023" s="6" t="s">
        <v>29653</v>
      </c>
      <c r="H11023" s="6" t="s">
        <v>19096</v>
      </c>
      <c r="I11023" t="s">
        <v>19091</v>
      </c>
    </row>
    <row r="11024" spans="1:9" ht="15.75" x14ac:dyDescent="0.25">
      <c r="A11024" s="1">
        <v>42696</v>
      </c>
      <c r="B11024" s="2">
        <v>0.16388888888888889</v>
      </c>
      <c r="C11024" t="s">
        <v>2</v>
      </c>
      <c r="D11024" s="3">
        <v>195166</v>
      </c>
      <c r="E11024" t="s">
        <v>10500</v>
      </c>
      <c r="F11024" t="s">
        <v>37715</v>
      </c>
      <c r="G11024" s="6" t="s">
        <v>29654</v>
      </c>
      <c r="H11024" s="6" t="s">
        <v>19096</v>
      </c>
      <c r="I11024" t="s">
        <v>19091</v>
      </c>
    </row>
    <row r="11025" spans="1:9" ht="15.75" x14ac:dyDescent="0.25">
      <c r="A11025" s="1">
        <v>42461</v>
      </c>
      <c r="B11025" s="2">
        <v>0.43541666666666662</v>
      </c>
      <c r="C11025" t="s">
        <v>0</v>
      </c>
      <c r="D11025" s="3">
        <v>326689</v>
      </c>
      <c r="E11025" t="s">
        <v>10501</v>
      </c>
      <c r="F11025" t="s">
        <v>37715</v>
      </c>
      <c r="G11025" s="6" t="s">
        <v>29655</v>
      </c>
      <c r="H11025" s="6" t="s">
        <v>19096</v>
      </c>
      <c r="I11025" t="s">
        <v>19091</v>
      </c>
    </row>
    <row r="11026" spans="1:9" ht="15.75" x14ac:dyDescent="0.25">
      <c r="A11026" s="1">
        <v>42682</v>
      </c>
      <c r="B11026" s="2">
        <v>8.6111111111111124E-2</v>
      </c>
      <c r="C11026" t="s">
        <v>2</v>
      </c>
      <c r="D11026" s="3">
        <v>27786</v>
      </c>
      <c r="E11026" t="s">
        <v>10503</v>
      </c>
      <c r="F11026" t="s">
        <v>37715</v>
      </c>
      <c r="G11026" s="6" t="s">
        <v>29656</v>
      </c>
      <c r="H11026" s="6" t="s">
        <v>19096</v>
      </c>
      <c r="I11026" t="s">
        <v>19091</v>
      </c>
    </row>
    <row r="11027" spans="1:9" ht="15.75" x14ac:dyDescent="0.25">
      <c r="A11027" s="1">
        <v>42696</v>
      </c>
      <c r="B11027" s="2">
        <v>0.16388888888888889</v>
      </c>
      <c r="C11027" t="s">
        <v>2</v>
      </c>
      <c r="D11027" s="3">
        <v>195148</v>
      </c>
      <c r="E11027" t="s">
        <v>10502</v>
      </c>
      <c r="F11027" t="s">
        <v>37715</v>
      </c>
      <c r="G11027" s="6" t="s">
        <v>29657</v>
      </c>
      <c r="H11027" s="6" t="s">
        <v>19096</v>
      </c>
      <c r="I11027" t="s">
        <v>19091</v>
      </c>
    </row>
    <row r="11028" spans="1:9" ht="15.75" x14ac:dyDescent="0.25">
      <c r="A11028" s="1">
        <v>42461</v>
      </c>
      <c r="B11028" s="2">
        <v>0.43541666666666662</v>
      </c>
      <c r="C11028" t="s">
        <v>0</v>
      </c>
      <c r="D11028" s="3">
        <v>159168</v>
      </c>
      <c r="E11028" t="s">
        <v>10504</v>
      </c>
      <c r="F11028" t="s">
        <v>37715</v>
      </c>
      <c r="G11028" s="6" t="s">
        <v>29658</v>
      </c>
      <c r="H11028" s="6" t="s">
        <v>19096</v>
      </c>
      <c r="I11028" t="s">
        <v>19091</v>
      </c>
    </row>
    <row r="11029" spans="1:9" ht="15.75" x14ac:dyDescent="0.25">
      <c r="A11029" s="1">
        <v>42461</v>
      </c>
      <c r="B11029" s="2">
        <v>0.43541666666666662</v>
      </c>
      <c r="C11029" t="s">
        <v>0</v>
      </c>
      <c r="D11029" s="3">
        <v>159168</v>
      </c>
      <c r="E11029" t="s">
        <v>10505</v>
      </c>
      <c r="F11029" t="s">
        <v>37715</v>
      </c>
      <c r="G11029" s="6" t="s">
        <v>29659</v>
      </c>
      <c r="H11029" s="6" t="s">
        <v>19096</v>
      </c>
      <c r="I11029" t="s">
        <v>19091</v>
      </c>
    </row>
    <row r="11030" spans="1:9" ht="15.75" x14ac:dyDescent="0.25">
      <c r="A11030" s="1">
        <v>42682</v>
      </c>
      <c r="B11030" s="2">
        <v>8.6111111111111124E-2</v>
      </c>
      <c r="C11030" t="s">
        <v>2</v>
      </c>
      <c r="D11030" s="3">
        <v>27765</v>
      </c>
      <c r="E11030" t="s">
        <v>10507</v>
      </c>
      <c r="F11030" t="s">
        <v>37715</v>
      </c>
      <c r="G11030" s="6" t="s">
        <v>29660</v>
      </c>
      <c r="H11030" s="6" t="s">
        <v>19096</v>
      </c>
      <c r="I11030" t="s">
        <v>19091</v>
      </c>
    </row>
    <row r="11031" spans="1:9" ht="15.75" x14ac:dyDescent="0.25">
      <c r="A11031" s="1">
        <v>42461</v>
      </c>
      <c r="B11031" s="2">
        <v>0.43541666666666662</v>
      </c>
      <c r="C11031" t="s">
        <v>0</v>
      </c>
      <c r="D11031" s="3">
        <v>159168</v>
      </c>
      <c r="E11031" t="s">
        <v>10506</v>
      </c>
      <c r="F11031" t="s">
        <v>37715</v>
      </c>
      <c r="G11031" s="6" t="s">
        <v>29661</v>
      </c>
      <c r="H11031" s="6" t="s">
        <v>19096</v>
      </c>
      <c r="I11031" t="s">
        <v>19091</v>
      </c>
    </row>
    <row r="11032" spans="1:9" ht="15.75" x14ac:dyDescent="0.25">
      <c r="A11032" s="1">
        <v>42461</v>
      </c>
      <c r="B11032" s="2">
        <v>0.43541666666666662</v>
      </c>
      <c r="C11032" t="s">
        <v>0</v>
      </c>
      <c r="D11032" s="3">
        <v>159168</v>
      </c>
      <c r="E11032" t="s">
        <v>10508</v>
      </c>
      <c r="F11032" t="s">
        <v>37715</v>
      </c>
      <c r="G11032" s="6" t="s">
        <v>29662</v>
      </c>
      <c r="H11032" s="6" t="s">
        <v>19096</v>
      </c>
      <c r="I11032" t="s">
        <v>19091</v>
      </c>
    </row>
    <row r="11033" spans="1:9" ht="15.75" x14ac:dyDescent="0.25">
      <c r="A11033" s="1">
        <v>42702</v>
      </c>
      <c r="B11033" s="2">
        <v>0.40763888888888888</v>
      </c>
      <c r="C11033" t="s">
        <v>0</v>
      </c>
      <c r="D11033" s="3">
        <v>1063883</v>
      </c>
      <c r="E11033" t="s">
        <v>10510</v>
      </c>
      <c r="F11033" t="s">
        <v>37715</v>
      </c>
      <c r="G11033" s="6" t="s">
        <v>29663</v>
      </c>
      <c r="H11033" s="6" t="s">
        <v>19096</v>
      </c>
      <c r="I11033" t="s">
        <v>19091</v>
      </c>
    </row>
    <row r="11034" spans="1:9" ht="15.75" x14ac:dyDescent="0.25">
      <c r="A11034" s="1">
        <v>42702</v>
      </c>
      <c r="B11034" s="2">
        <v>0.40763888888888888</v>
      </c>
      <c r="C11034" t="s">
        <v>0</v>
      </c>
      <c r="D11034" s="3">
        <v>1063883</v>
      </c>
      <c r="E11034" t="s">
        <v>10509</v>
      </c>
      <c r="F11034" t="s">
        <v>37715</v>
      </c>
      <c r="G11034" s="6" t="s">
        <v>29664</v>
      </c>
      <c r="H11034" s="6" t="s">
        <v>19096</v>
      </c>
      <c r="I11034" t="s">
        <v>19091</v>
      </c>
    </row>
    <row r="11035" spans="1:9" ht="15.75" x14ac:dyDescent="0.25">
      <c r="A11035" s="1">
        <v>42696</v>
      </c>
      <c r="B11035" s="2">
        <v>0.20208333333333331</v>
      </c>
      <c r="C11035" t="s">
        <v>2</v>
      </c>
      <c r="D11035" s="3">
        <v>3411170</v>
      </c>
      <c r="E11035" t="s">
        <v>10511</v>
      </c>
      <c r="F11035" t="s">
        <v>37715</v>
      </c>
      <c r="G11035" s="6" t="s">
        <v>29665</v>
      </c>
      <c r="H11035" s="6" t="s">
        <v>19096</v>
      </c>
      <c r="I11035" t="s">
        <v>19091</v>
      </c>
    </row>
    <row r="11036" spans="1:9" ht="15.75" x14ac:dyDescent="0.25">
      <c r="A11036" s="1">
        <v>42682</v>
      </c>
      <c r="B11036" s="2">
        <v>8.6111111111111124E-2</v>
      </c>
      <c r="C11036" t="s">
        <v>2</v>
      </c>
      <c r="D11036" s="3">
        <v>540072</v>
      </c>
      <c r="E11036" t="s">
        <v>10552</v>
      </c>
      <c r="F11036" t="s">
        <v>37717</v>
      </c>
      <c r="G11036" s="6" t="s">
        <v>29666</v>
      </c>
      <c r="H11036" s="6" t="s">
        <v>19096</v>
      </c>
      <c r="I11036" t="s">
        <v>19091</v>
      </c>
    </row>
    <row r="11037" spans="1:9" ht="15.75" x14ac:dyDescent="0.25">
      <c r="A11037" s="1">
        <v>42653</v>
      </c>
      <c r="B11037" s="2">
        <v>0.34513888888888888</v>
      </c>
      <c r="C11037" t="s">
        <v>0</v>
      </c>
      <c r="D11037" s="3">
        <v>170873</v>
      </c>
      <c r="E11037" t="s">
        <v>10549</v>
      </c>
      <c r="F11037" t="s">
        <v>37715</v>
      </c>
      <c r="G11037" s="6" t="s">
        <v>29667</v>
      </c>
      <c r="H11037" s="6" t="s">
        <v>19096</v>
      </c>
      <c r="I11037" t="s">
        <v>19091</v>
      </c>
    </row>
    <row r="11038" spans="1:9" ht="15.75" x14ac:dyDescent="0.25">
      <c r="A11038" s="1">
        <v>42653</v>
      </c>
      <c r="B11038" s="2">
        <v>0.34513888888888888</v>
      </c>
      <c r="C11038" t="s">
        <v>0</v>
      </c>
      <c r="D11038" s="3">
        <v>142513</v>
      </c>
      <c r="E11038" t="s">
        <v>10550</v>
      </c>
      <c r="F11038" t="s">
        <v>37715</v>
      </c>
      <c r="G11038" s="6" t="s">
        <v>29668</v>
      </c>
      <c r="H11038" s="6" t="s">
        <v>19096</v>
      </c>
      <c r="I11038" t="s">
        <v>19091</v>
      </c>
    </row>
    <row r="11039" spans="1:9" ht="15.75" x14ac:dyDescent="0.25">
      <c r="A11039" s="1">
        <v>42653</v>
      </c>
      <c r="B11039" s="2">
        <v>0.34513888888888888</v>
      </c>
      <c r="C11039" t="s">
        <v>0</v>
      </c>
      <c r="D11039" s="3">
        <v>170873</v>
      </c>
      <c r="E11039" t="s">
        <v>10551</v>
      </c>
      <c r="F11039" t="s">
        <v>37715</v>
      </c>
      <c r="G11039" s="6" t="s">
        <v>29669</v>
      </c>
      <c r="H11039" s="6" t="s">
        <v>19096</v>
      </c>
      <c r="I11039" t="s">
        <v>19091</v>
      </c>
    </row>
    <row r="11040" spans="1:9" ht="15.75" x14ac:dyDescent="0.25">
      <c r="A11040" s="1">
        <v>42682</v>
      </c>
      <c r="B11040" s="2">
        <v>8.5416666666666655E-2</v>
      </c>
      <c r="C11040" t="s">
        <v>2</v>
      </c>
      <c r="D11040" s="3">
        <v>540533</v>
      </c>
      <c r="E11040" t="s">
        <v>10553</v>
      </c>
      <c r="F11040" t="s">
        <v>37717</v>
      </c>
      <c r="G11040" s="6" t="s">
        <v>29670</v>
      </c>
      <c r="H11040" s="6" t="s">
        <v>19096</v>
      </c>
      <c r="I11040" t="s">
        <v>19091</v>
      </c>
    </row>
    <row r="11041" spans="1:9" ht="15.75" x14ac:dyDescent="0.25">
      <c r="A11041" s="1">
        <v>42682</v>
      </c>
      <c r="B11041" s="2">
        <v>8.5416666666666655E-2</v>
      </c>
      <c r="C11041" t="s">
        <v>2</v>
      </c>
      <c r="D11041" s="3">
        <v>539577</v>
      </c>
      <c r="E11041" t="s">
        <v>10554</v>
      </c>
      <c r="F11041" t="s">
        <v>37717</v>
      </c>
      <c r="G11041" s="6" t="s">
        <v>29671</v>
      </c>
      <c r="H11041" s="6" t="s">
        <v>19096</v>
      </c>
      <c r="I11041" t="s">
        <v>19091</v>
      </c>
    </row>
    <row r="11042" spans="1:9" ht="15.75" x14ac:dyDescent="0.25">
      <c r="A11042" s="1">
        <v>42653</v>
      </c>
      <c r="B11042" s="2">
        <v>0.34513888888888888</v>
      </c>
      <c r="C11042" t="s">
        <v>0</v>
      </c>
      <c r="D11042" s="3">
        <v>170873</v>
      </c>
      <c r="E11042" t="s">
        <v>10555</v>
      </c>
      <c r="F11042" t="s">
        <v>37715</v>
      </c>
      <c r="G11042" s="6" t="s">
        <v>29672</v>
      </c>
      <c r="H11042" s="6" t="s">
        <v>19096</v>
      </c>
      <c r="I11042" t="s">
        <v>19091</v>
      </c>
    </row>
    <row r="11043" spans="1:9" ht="15.75" x14ac:dyDescent="0.25">
      <c r="A11043" s="1">
        <v>42682</v>
      </c>
      <c r="B11043" s="2">
        <v>8.6111111111111124E-2</v>
      </c>
      <c r="C11043" t="s">
        <v>2</v>
      </c>
      <c r="D11043" s="3">
        <v>597377</v>
      </c>
      <c r="E11043" t="s">
        <v>10556</v>
      </c>
      <c r="F11043" t="s">
        <v>37717</v>
      </c>
      <c r="G11043" s="6" t="s">
        <v>29673</v>
      </c>
      <c r="H11043" s="6" t="s">
        <v>19096</v>
      </c>
      <c r="I11043" t="s">
        <v>19091</v>
      </c>
    </row>
    <row r="11044" spans="1:9" ht="15.75" x14ac:dyDescent="0.25">
      <c r="A11044" s="1">
        <v>42682</v>
      </c>
      <c r="B11044" s="2">
        <v>8.5416666666666655E-2</v>
      </c>
      <c r="C11044" t="s">
        <v>2</v>
      </c>
      <c r="D11044" s="3">
        <v>597377</v>
      </c>
      <c r="E11044" t="s">
        <v>10557</v>
      </c>
      <c r="F11044" t="s">
        <v>37717</v>
      </c>
      <c r="G11044" s="6" t="s">
        <v>29674</v>
      </c>
      <c r="H11044" s="6" t="s">
        <v>19096</v>
      </c>
      <c r="I11044" t="s">
        <v>19091</v>
      </c>
    </row>
    <row r="11045" spans="1:9" ht="15.75" x14ac:dyDescent="0.25">
      <c r="A11045" s="1">
        <v>42682</v>
      </c>
      <c r="B11045" s="2">
        <v>8.5416666666666655E-2</v>
      </c>
      <c r="C11045" t="s">
        <v>2</v>
      </c>
      <c r="D11045" s="3">
        <v>597377</v>
      </c>
      <c r="E11045" t="s">
        <v>10558</v>
      </c>
      <c r="F11045" t="s">
        <v>37717</v>
      </c>
      <c r="G11045" s="6" t="s">
        <v>29675</v>
      </c>
      <c r="H11045" s="6" t="s">
        <v>19096</v>
      </c>
      <c r="I11045" t="s">
        <v>19091</v>
      </c>
    </row>
    <row r="11046" spans="1:9" ht="15.75" x14ac:dyDescent="0.25">
      <c r="A11046" s="1">
        <v>42653</v>
      </c>
      <c r="B11046" s="2">
        <v>0.34513888888888888</v>
      </c>
      <c r="C11046" t="s">
        <v>0</v>
      </c>
      <c r="D11046" s="3">
        <v>170873</v>
      </c>
      <c r="E11046" t="s">
        <v>10559</v>
      </c>
      <c r="F11046" t="s">
        <v>37715</v>
      </c>
      <c r="G11046" s="6" t="s">
        <v>29676</v>
      </c>
      <c r="H11046" s="6" t="s">
        <v>19096</v>
      </c>
      <c r="I11046" t="s">
        <v>19091</v>
      </c>
    </row>
    <row r="11047" spans="1:9" ht="15.75" x14ac:dyDescent="0.25">
      <c r="A11047" s="1">
        <v>42653</v>
      </c>
      <c r="B11047" s="2">
        <v>0.34513888888888888</v>
      </c>
      <c r="C11047" t="s">
        <v>0</v>
      </c>
      <c r="D11047" s="3">
        <v>170873</v>
      </c>
      <c r="E11047" t="s">
        <v>10560</v>
      </c>
      <c r="F11047" t="s">
        <v>37715</v>
      </c>
      <c r="G11047" s="6" t="s">
        <v>29677</v>
      </c>
      <c r="H11047" s="6" t="s">
        <v>19096</v>
      </c>
      <c r="I11047" t="s">
        <v>19091</v>
      </c>
    </row>
    <row r="11048" spans="1:9" ht="15.75" x14ac:dyDescent="0.25">
      <c r="A11048" s="1">
        <v>42696</v>
      </c>
      <c r="B11048" s="2">
        <v>0.20208333333333331</v>
      </c>
      <c r="C11048" t="s">
        <v>2</v>
      </c>
      <c r="D11048" s="3">
        <v>840640</v>
      </c>
      <c r="E11048" t="s">
        <v>10512</v>
      </c>
      <c r="F11048" t="s">
        <v>37722</v>
      </c>
      <c r="G11048" s="6" t="s">
        <v>29678</v>
      </c>
      <c r="H11048" s="6" t="s">
        <v>19096</v>
      </c>
      <c r="I11048" t="s">
        <v>19091</v>
      </c>
    </row>
    <row r="11049" spans="1:9" ht="15.75" x14ac:dyDescent="0.25">
      <c r="A11049" s="1">
        <v>42653</v>
      </c>
      <c r="B11049" s="2">
        <v>0.3444444444444445</v>
      </c>
      <c r="C11049" t="s">
        <v>0</v>
      </c>
      <c r="D11049" s="3">
        <v>97254</v>
      </c>
      <c r="E11049" t="s">
        <v>10513</v>
      </c>
      <c r="F11049" t="s">
        <v>37727</v>
      </c>
      <c r="G11049" s="6" t="s">
        <v>29679</v>
      </c>
      <c r="H11049" s="6" t="s">
        <v>19096</v>
      </c>
      <c r="I11049" t="s">
        <v>19091</v>
      </c>
    </row>
    <row r="11050" spans="1:9" ht="15.75" x14ac:dyDescent="0.25">
      <c r="A11050" s="1">
        <v>42653</v>
      </c>
      <c r="B11050" s="2">
        <v>0.34513888888888888</v>
      </c>
      <c r="C11050" t="s">
        <v>0</v>
      </c>
      <c r="D11050" s="3">
        <v>97254</v>
      </c>
      <c r="E11050" t="s">
        <v>10514</v>
      </c>
      <c r="F11050" t="s">
        <v>37727</v>
      </c>
      <c r="G11050" s="6" t="s">
        <v>29680</v>
      </c>
      <c r="H11050" s="6" t="s">
        <v>19096</v>
      </c>
      <c r="I11050" t="s">
        <v>19091</v>
      </c>
    </row>
    <row r="11051" spans="1:9" ht="15.75" x14ac:dyDescent="0.25">
      <c r="A11051" s="1">
        <v>42653</v>
      </c>
      <c r="B11051" s="2">
        <v>0.34513888888888888</v>
      </c>
      <c r="C11051" t="s">
        <v>0</v>
      </c>
      <c r="D11051" s="3">
        <v>97254</v>
      </c>
      <c r="E11051" t="s">
        <v>10515</v>
      </c>
      <c r="F11051" t="s">
        <v>37727</v>
      </c>
      <c r="G11051" s="6" t="s">
        <v>29681</v>
      </c>
      <c r="H11051" s="6" t="s">
        <v>19096</v>
      </c>
      <c r="I11051" t="s">
        <v>19091</v>
      </c>
    </row>
    <row r="11052" spans="1:9" ht="15.75" x14ac:dyDescent="0.25">
      <c r="A11052" s="1">
        <v>42653</v>
      </c>
      <c r="B11052" s="2">
        <v>0.3444444444444445</v>
      </c>
      <c r="C11052" t="s">
        <v>0</v>
      </c>
      <c r="D11052" s="3">
        <v>97254</v>
      </c>
      <c r="E11052" t="s">
        <v>10516</v>
      </c>
      <c r="F11052" t="s">
        <v>37727</v>
      </c>
      <c r="G11052" s="6" t="s">
        <v>29682</v>
      </c>
      <c r="H11052" s="6" t="s">
        <v>19096</v>
      </c>
      <c r="I11052" t="s">
        <v>19091</v>
      </c>
    </row>
    <row r="11053" spans="1:9" ht="15.75" x14ac:dyDescent="0.25">
      <c r="A11053" s="1">
        <v>42653</v>
      </c>
      <c r="B11053" s="2">
        <v>0.34513888888888888</v>
      </c>
      <c r="C11053" t="s">
        <v>0</v>
      </c>
      <c r="D11053" s="3">
        <v>97254</v>
      </c>
      <c r="E11053" t="s">
        <v>10517</v>
      </c>
      <c r="F11053" t="s">
        <v>37727</v>
      </c>
      <c r="G11053" s="6" t="s">
        <v>29683</v>
      </c>
      <c r="H11053" s="6" t="s">
        <v>19096</v>
      </c>
      <c r="I11053" t="s">
        <v>19091</v>
      </c>
    </row>
    <row r="11054" spans="1:9" ht="15.75" x14ac:dyDescent="0.25">
      <c r="A11054" s="1">
        <v>42653</v>
      </c>
      <c r="B11054" s="2">
        <v>0.34513888888888888</v>
      </c>
      <c r="C11054" t="s">
        <v>0</v>
      </c>
      <c r="D11054" s="3">
        <v>97254</v>
      </c>
      <c r="E11054" t="s">
        <v>10518</v>
      </c>
      <c r="F11054" t="s">
        <v>37727</v>
      </c>
      <c r="G11054" s="6" t="s">
        <v>29684</v>
      </c>
      <c r="H11054" s="6" t="s">
        <v>19096</v>
      </c>
      <c r="I11054" t="s">
        <v>19091</v>
      </c>
    </row>
    <row r="11055" spans="1:9" ht="15.75" x14ac:dyDescent="0.25">
      <c r="A11055" s="1">
        <v>42653</v>
      </c>
      <c r="B11055" s="2">
        <v>0.3444444444444445</v>
      </c>
      <c r="C11055" t="s">
        <v>0</v>
      </c>
      <c r="D11055" s="3">
        <v>97254</v>
      </c>
      <c r="E11055" t="s">
        <v>10519</v>
      </c>
      <c r="F11055" t="s">
        <v>37727</v>
      </c>
      <c r="G11055" s="6" t="s">
        <v>29685</v>
      </c>
      <c r="H11055" s="6" t="s">
        <v>19096</v>
      </c>
      <c r="I11055" t="s">
        <v>19091</v>
      </c>
    </row>
    <row r="11056" spans="1:9" ht="15.75" x14ac:dyDescent="0.25">
      <c r="A11056" s="1">
        <v>42653</v>
      </c>
      <c r="B11056" s="2">
        <v>0.34513888888888888</v>
      </c>
      <c r="C11056" t="s">
        <v>0</v>
      </c>
      <c r="D11056" s="3">
        <v>97254</v>
      </c>
      <c r="E11056" t="s">
        <v>10520</v>
      </c>
      <c r="F11056" t="s">
        <v>37727</v>
      </c>
      <c r="G11056" s="6" t="s">
        <v>29686</v>
      </c>
      <c r="H11056" s="6" t="s">
        <v>19096</v>
      </c>
      <c r="I11056" t="s">
        <v>19091</v>
      </c>
    </row>
    <row r="11057" spans="1:9" ht="15.75" x14ac:dyDescent="0.25">
      <c r="A11057" s="1">
        <v>42653</v>
      </c>
      <c r="B11057" s="2">
        <v>0.34513888888888888</v>
      </c>
      <c r="C11057" t="s">
        <v>0</v>
      </c>
      <c r="D11057" s="3">
        <v>97254</v>
      </c>
      <c r="E11057" t="s">
        <v>10521</v>
      </c>
      <c r="F11057" t="s">
        <v>37727</v>
      </c>
      <c r="G11057" s="6" t="s">
        <v>29687</v>
      </c>
      <c r="H11057" s="6" t="s">
        <v>19096</v>
      </c>
      <c r="I11057" t="s">
        <v>19091</v>
      </c>
    </row>
    <row r="11058" spans="1:9" ht="15.75" x14ac:dyDescent="0.25">
      <c r="A11058" s="1">
        <v>42653</v>
      </c>
      <c r="B11058" s="2">
        <v>0.3444444444444445</v>
      </c>
      <c r="C11058" t="s">
        <v>0</v>
      </c>
      <c r="D11058" s="3">
        <v>97254</v>
      </c>
      <c r="E11058" t="s">
        <v>10522</v>
      </c>
      <c r="F11058" t="s">
        <v>37727</v>
      </c>
      <c r="G11058" s="6" t="s">
        <v>29688</v>
      </c>
      <c r="H11058" s="6" t="s">
        <v>19096</v>
      </c>
      <c r="I11058" t="s">
        <v>19091</v>
      </c>
    </row>
    <row r="11059" spans="1:9" ht="15.75" x14ac:dyDescent="0.25">
      <c r="A11059" s="1">
        <v>42653</v>
      </c>
      <c r="B11059" s="2">
        <v>0.34513888888888888</v>
      </c>
      <c r="C11059" t="s">
        <v>0</v>
      </c>
      <c r="D11059" s="3">
        <v>97254</v>
      </c>
      <c r="E11059" t="s">
        <v>10523</v>
      </c>
      <c r="F11059" t="s">
        <v>37727</v>
      </c>
      <c r="G11059" s="6" t="s">
        <v>29689</v>
      </c>
      <c r="H11059" s="6" t="s">
        <v>19096</v>
      </c>
      <c r="I11059" t="s">
        <v>19091</v>
      </c>
    </row>
    <row r="11060" spans="1:9" ht="15.75" x14ac:dyDescent="0.25">
      <c r="A11060" s="1">
        <v>42682</v>
      </c>
      <c r="B11060" s="2">
        <v>8.4722222222222213E-2</v>
      </c>
      <c r="C11060" t="s">
        <v>2</v>
      </c>
      <c r="D11060" s="3">
        <v>97256</v>
      </c>
      <c r="E11060" t="s">
        <v>10524</v>
      </c>
      <c r="F11060" t="s">
        <v>37727</v>
      </c>
      <c r="G11060" s="6" t="s">
        <v>29690</v>
      </c>
      <c r="H11060" s="6" t="s">
        <v>19096</v>
      </c>
      <c r="I11060" t="s">
        <v>19091</v>
      </c>
    </row>
    <row r="11061" spans="1:9" ht="15.75" x14ac:dyDescent="0.25">
      <c r="A11061" s="1">
        <v>42682</v>
      </c>
      <c r="B11061" s="2">
        <v>8.4722222222222213E-2</v>
      </c>
      <c r="C11061" t="s">
        <v>2</v>
      </c>
      <c r="D11061" s="3">
        <v>59935</v>
      </c>
      <c r="E11061" t="s">
        <v>10561</v>
      </c>
      <c r="F11061" t="s">
        <v>37717</v>
      </c>
      <c r="G11061" s="6" t="s">
        <v>29691</v>
      </c>
      <c r="H11061" s="6" t="s">
        <v>19096</v>
      </c>
      <c r="I11061" t="s">
        <v>19091</v>
      </c>
    </row>
    <row r="11062" spans="1:9" ht="15.75" x14ac:dyDescent="0.25">
      <c r="A11062" s="1">
        <v>42682</v>
      </c>
      <c r="B11062" s="2">
        <v>8.4722222222222213E-2</v>
      </c>
      <c r="C11062" t="s">
        <v>2</v>
      </c>
      <c r="D11062" s="3">
        <v>60429</v>
      </c>
      <c r="E11062" t="s">
        <v>10562</v>
      </c>
      <c r="F11062" t="s">
        <v>37717</v>
      </c>
      <c r="G11062" s="6" t="s">
        <v>29692</v>
      </c>
      <c r="H11062" s="6" t="s">
        <v>19096</v>
      </c>
      <c r="I11062" t="s">
        <v>19091</v>
      </c>
    </row>
    <row r="11063" spans="1:9" ht="15.75" x14ac:dyDescent="0.25">
      <c r="A11063" s="1">
        <v>42682</v>
      </c>
      <c r="B11063" s="2">
        <v>8.4722222222222213E-2</v>
      </c>
      <c r="C11063" t="s">
        <v>2</v>
      </c>
      <c r="D11063" s="3">
        <v>83056</v>
      </c>
      <c r="E11063" t="s">
        <v>10525</v>
      </c>
      <c r="F11063" t="s">
        <v>37727</v>
      </c>
      <c r="G11063" s="6" t="s">
        <v>29693</v>
      </c>
      <c r="H11063" s="6" t="s">
        <v>19096</v>
      </c>
      <c r="I11063" t="s">
        <v>19091</v>
      </c>
    </row>
    <row r="11064" spans="1:9" ht="15.75" x14ac:dyDescent="0.25">
      <c r="A11064" s="1">
        <v>42682</v>
      </c>
      <c r="B11064" s="2">
        <v>8.4722222222222213E-2</v>
      </c>
      <c r="C11064" t="s">
        <v>2</v>
      </c>
      <c r="D11064" s="3">
        <v>83056</v>
      </c>
      <c r="E11064" t="s">
        <v>10526</v>
      </c>
      <c r="F11064" t="s">
        <v>37727</v>
      </c>
      <c r="G11064" s="6" t="s">
        <v>29694</v>
      </c>
      <c r="H11064" s="6" t="s">
        <v>19096</v>
      </c>
      <c r="I11064" t="s">
        <v>19091</v>
      </c>
    </row>
    <row r="11065" spans="1:9" ht="15.75" x14ac:dyDescent="0.25">
      <c r="A11065" s="1">
        <v>42682</v>
      </c>
      <c r="B11065" s="2">
        <v>8.4722222222222213E-2</v>
      </c>
      <c r="C11065" t="s">
        <v>2</v>
      </c>
      <c r="D11065" s="3">
        <v>83056</v>
      </c>
      <c r="E11065" t="s">
        <v>10527</v>
      </c>
      <c r="F11065" t="s">
        <v>37727</v>
      </c>
      <c r="G11065" s="6" t="s">
        <v>29695</v>
      </c>
      <c r="H11065" s="6" t="s">
        <v>19096</v>
      </c>
      <c r="I11065" t="s">
        <v>19091</v>
      </c>
    </row>
    <row r="11066" spans="1:9" ht="15.75" x14ac:dyDescent="0.25">
      <c r="A11066" s="1">
        <v>42682</v>
      </c>
      <c r="B11066" s="2">
        <v>8.4722222222222213E-2</v>
      </c>
      <c r="C11066" t="s">
        <v>2</v>
      </c>
      <c r="D11066" s="3">
        <v>29458</v>
      </c>
      <c r="E11066" t="s">
        <v>10563</v>
      </c>
      <c r="F11066" t="s">
        <v>37715</v>
      </c>
      <c r="G11066" s="6" t="s">
        <v>29696</v>
      </c>
      <c r="H11066" s="6" t="s">
        <v>19096</v>
      </c>
      <c r="I11066" t="s">
        <v>19091</v>
      </c>
    </row>
    <row r="11067" spans="1:9" ht="15.75" x14ac:dyDescent="0.25">
      <c r="A11067" s="1">
        <v>42653</v>
      </c>
      <c r="B11067" s="2">
        <v>0.34513888888888888</v>
      </c>
      <c r="C11067" t="s">
        <v>0</v>
      </c>
      <c r="D11067" s="3">
        <v>19172</v>
      </c>
      <c r="E11067" t="s">
        <v>10564</v>
      </c>
      <c r="F11067" t="s">
        <v>37715</v>
      </c>
      <c r="G11067" s="6" t="s">
        <v>29697</v>
      </c>
      <c r="H11067" s="6" t="s">
        <v>19096</v>
      </c>
      <c r="I11067" t="s">
        <v>19091</v>
      </c>
    </row>
    <row r="11068" spans="1:9" ht="15.75" x14ac:dyDescent="0.25">
      <c r="A11068" s="1">
        <v>42653</v>
      </c>
      <c r="B11068" s="2">
        <v>0.34513888888888888</v>
      </c>
      <c r="C11068" t="s">
        <v>0</v>
      </c>
      <c r="D11068" s="3">
        <v>19172</v>
      </c>
      <c r="E11068" t="s">
        <v>10565</v>
      </c>
      <c r="F11068" t="s">
        <v>37715</v>
      </c>
      <c r="G11068" s="6" t="s">
        <v>29698</v>
      </c>
      <c r="H11068" s="6" t="s">
        <v>19096</v>
      </c>
      <c r="I11068" t="s">
        <v>19091</v>
      </c>
    </row>
    <row r="11069" spans="1:9" ht="15.75" x14ac:dyDescent="0.25">
      <c r="A11069" s="1">
        <v>42653</v>
      </c>
      <c r="B11069" s="2">
        <v>0.34513888888888888</v>
      </c>
      <c r="C11069" t="s">
        <v>0</v>
      </c>
      <c r="D11069" s="3">
        <v>44046</v>
      </c>
      <c r="E11069" t="s">
        <v>10566</v>
      </c>
      <c r="F11069" t="s">
        <v>37715</v>
      </c>
      <c r="G11069" s="6" t="s">
        <v>29699</v>
      </c>
      <c r="H11069" s="6" t="s">
        <v>19096</v>
      </c>
      <c r="I11069" t="s">
        <v>19091</v>
      </c>
    </row>
    <row r="11070" spans="1:9" ht="15.75" x14ac:dyDescent="0.25">
      <c r="A11070" s="1">
        <v>42653</v>
      </c>
      <c r="B11070" s="2">
        <v>0.34513888888888888</v>
      </c>
      <c r="C11070" t="s">
        <v>0</v>
      </c>
      <c r="D11070" s="3">
        <v>19172</v>
      </c>
      <c r="E11070" t="s">
        <v>10567</v>
      </c>
      <c r="F11070" t="s">
        <v>37715</v>
      </c>
      <c r="G11070" s="6" t="s">
        <v>29700</v>
      </c>
      <c r="H11070" s="6" t="s">
        <v>19096</v>
      </c>
      <c r="I11070" t="s">
        <v>19091</v>
      </c>
    </row>
    <row r="11071" spans="1:9" ht="15.75" x14ac:dyDescent="0.25">
      <c r="A11071" s="1">
        <v>42653</v>
      </c>
      <c r="B11071" s="2">
        <v>0.34513888888888888</v>
      </c>
      <c r="C11071" t="s">
        <v>0</v>
      </c>
      <c r="D11071" s="3">
        <v>19172</v>
      </c>
      <c r="E11071" t="s">
        <v>10568</v>
      </c>
      <c r="F11071" t="s">
        <v>37715</v>
      </c>
      <c r="G11071" s="6" t="s">
        <v>29701</v>
      </c>
      <c r="H11071" s="6" t="s">
        <v>19096</v>
      </c>
      <c r="I11071" t="s">
        <v>19091</v>
      </c>
    </row>
    <row r="11072" spans="1:9" ht="15.75" x14ac:dyDescent="0.25">
      <c r="A11072" s="1">
        <v>42653</v>
      </c>
      <c r="B11072" s="2">
        <v>0.34513888888888888</v>
      </c>
      <c r="C11072" t="s">
        <v>0</v>
      </c>
      <c r="D11072" s="3">
        <v>19172</v>
      </c>
      <c r="E11072" t="s">
        <v>10569</v>
      </c>
      <c r="F11072" t="s">
        <v>37715</v>
      </c>
      <c r="G11072" s="6" t="s">
        <v>29702</v>
      </c>
      <c r="H11072" s="6" t="s">
        <v>19096</v>
      </c>
      <c r="I11072" t="s">
        <v>19091</v>
      </c>
    </row>
    <row r="11073" spans="1:9" ht="15.75" x14ac:dyDescent="0.25">
      <c r="A11073" s="1">
        <v>42653</v>
      </c>
      <c r="B11073" s="2">
        <v>0.34513888888888888</v>
      </c>
      <c r="C11073" t="s">
        <v>0</v>
      </c>
      <c r="D11073" s="3">
        <v>19172</v>
      </c>
      <c r="E11073" t="s">
        <v>10570</v>
      </c>
      <c r="F11073" t="s">
        <v>37715</v>
      </c>
      <c r="G11073" s="6" t="s">
        <v>29703</v>
      </c>
      <c r="H11073" s="6" t="s">
        <v>19096</v>
      </c>
      <c r="I11073" t="s">
        <v>19091</v>
      </c>
    </row>
    <row r="11074" spans="1:9" ht="15.75" x14ac:dyDescent="0.25">
      <c r="A11074" s="1">
        <v>42653</v>
      </c>
      <c r="B11074" s="2">
        <v>0.34513888888888888</v>
      </c>
      <c r="C11074" t="s">
        <v>0</v>
      </c>
      <c r="D11074" s="3">
        <v>19172</v>
      </c>
      <c r="E11074" t="s">
        <v>10571</v>
      </c>
      <c r="F11074" t="s">
        <v>37715</v>
      </c>
      <c r="G11074" s="6" t="s">
        <v>29704</v>
      </c>
      <c r="H11074" s="6" t="s">
        <v>19096</v>
      </c>
      <c r="I11074" t="s">
        <v>19091</v>
      </c>
    </row>
    <row r="11075" spans="1:9" ht="15.75" x14ac:dyDescent="0.25">
      <c r="A11075" s="1">
        <v>42653</v>
      </c>
      <c r="B11075" s="2">
        <v>0.34513888888888888</v>
      </c>
      <c r="C11075" t="s">
        <v>0</v>
      </c>
      <c r="D11075" s="3">
        <v>99088</v>
      </c>
      <c r="E11075" t="s">
        <v>10572</v>
      </c>
      <c r="F11075" t="s">
        <v>37715</v>
      </c>
      <c r="G11075" s="6" t="s">
        <v>29705</v>
      </c>
      <c r="H11075" s="6" t="s">
        <v>19096</v>
      </c>
      <c r="I11075" t="s">
        <v>19091</v>
      </c>
    </row>
    <row r="11076" spans="1:9" ht="15.75" x14ac:dyDescent="0.25">
      <c r="A11076" s="1">
        <v>42653</v>
      </c>
      <c r="B11076" s="2">
        <v>0.34513888888888888</v>
      </c>
      <c r="C11076" t="s">
        <v>0</v>
      </c>
      <c r="D11076" s="3">
        <v>19172</v>
      </c>
      <c r="E11076" t="s">
        <v>10573</v>
      </c>
      <c r="F11076" t="s">
        <v>37715</v>
      </c>
      <c r="G11076" s="6" t="s">
        <v>29706</v>
      </c>
      <c r="H11076" s="6" t="s">
        <v>19096</v>
      </c>
      <c r="I11076" t="s">
        <v>19091</v>
      </c>
    </row>
    <row r="11077" spans="1:9" ht="15.75" x14ac:dyDescent="0.25">
      <c r="A11077" s="1">
        <v>42653</v>
      </c>
      <c r="B11077" s="2">
        <v>0.34513888888888888</v>
      </c>
      <c r="C11077" t="s">
        <v>0</v>
      </c>
      <c r="D11077" s="3">
        <v>40638</v>
      </c>
      <c r="E11077" t="s">
        <v>10574</v>
      </c>
      <c r="F11077" t="s">
        <v>37715</v>
      </c>
      <c r="G11077" s="6" t="s">
        <v>29707</v>
      </c>
      <c r="H11077" s="6" t="s">
        <v>19096</v>
      </c>
      <c r="I11077" t="s">
        <v>19091</v>
      </c>
    </row>
    <row r="11078" spans="1:9" ht="15.75" x14ac:dyDescent="0.25">
      <c r="A11078" s="1">
        <v>42653</v>
      </c>
      <c r="B11078" s="2">
        <v>0.34513888888888888</v>
      </c>
      <c r="C11078" t="s">
        <v>0</v>
      </c>
      <c r="D11078" s="3">
        <v>19172</v>
      </c>
      <c r="E11078" t="s">
        <v>10575</v>
      </c>
      <c r="F11078" t="s">
        <v>37715</v>
      </c>
      <c r="G11078" s="6" t="s">
        <v>29708</v>
      </c>
      <c r="H11078" s="6" t="s">
        <v>19096</v>
      </c>
      <c r="I11078" t="s">
        <v>19091</v>
      </c>
    </row>
    <row r="11079" spans="1:9" ht="15.75" x14ac:dyDescent="0.25">
      <c r="A11079" s="1">
        <v>42653</v>
      </c>
      <c r="B11079" s="2">
        <v>0.34513888888888888</v>
      </c>
      <c r="C11079" t="s">
        <v>0</v>
      </c>
      <c r="D11079" s="3">
        <v>19172</v>
      </c>
      <c r="E11079" t="s">
        <v>10576</v>
      </c>
      <c r="F11079" t="s">
        <v>37715</v>
      </c>
      <c r="G11079" s="6" t="s">
        <v>29709</v>
      </c>
      <c r="H11079" s="6" t="s">
        <v>19096</v>
      </c>
      <c r="I11079" t="s">
        <v>19091</v>
      </c>
    </row>
    <row r="11080" spans="1:9" ht="15.75" x14ac:dyDescent="0.25">
      <c r="A11080" s="1">
        <v>42653</v>
      </c>
      <c r="B11080" s="2">
        <v>0.34513888888888888</v>
      </c>
      <c r="C11080" t="s">
        <v>0</v>
      </c>
      <c r="D11080" s="3">
        <v>40139</v>
      </c>
      <c r="E11080" t="s">
        <v>10577</v>
      </c>
      <c r="F11080" t="s">
        <v>37715</v>
      </c>
      <c r="G11080" s="6" t="s">
        <v>29710</v>
      </c>
      <c r="H11080" s="6" t="s">
        <v>19096</v>
      </c>
      <c r="I11080" t="s">
        <v>19091</v>
      </c>
    </row>
    <row r="11081" spans="1:9" ht="15.75" x14ac:dyDescent="0.25">
      <c r="A11081" s="1">
        <v>42653</v>
      </c>
      <c r="B11081" s="2">
        <v>0.34513888888888888</v>
      </c>
      <c r="C11081" t="s">
        <v>0</v>
      </c>
      <c r="D11081" s="3">
        <v>19172</v>
      </c>
      <c r="E11081" t="s">
        <v>10578</v>
      </c>
      <c r="F11081" t="s">
        <v>37715</v>
      </c>
      <c r="G11081" s="6" t="s">
        <v>29711</v>
      </c>
      <c r="H11081" s="6" t="s">
        <v>19096</v>
      </c>
      <c r="I11081" t="s">
        <v>19091</v>
      </c>
    </row>
    <row r="11082" spans="1:9" ht="15.75" x14ac:dyDescent="0.25">
      <c r="A11082" s="1">
        <v>42653</v>
      </c>
      <c r="B11082" s="2">
        <v>0.34513888888888888</v>
      </c>
      <c r="C11082" t="s">
        <v>0</v>
      </c>
      <c r="D11082" s="3">
        <v>19172</v>
      </c>
      <c r="E11082" t="s">
        <v>10579</v>
      </c>
      <c r="F11082" t="s">
        <v>37715</v>
      </c>
      <c r="G11082" s="6" t="s">
        <v>29712</v>
      </c>
      <c r="H11082" s="6" t="s">
        <v>19096</v>
      </c>
      <c r="I11082" t="s">
        <v>19091</v>
      </c>
    </row>
    <row r="11083" spans="1:9" ht="15.75" x14ac:dyDescent="0.25">
      <c r="A11083" s="1">
        <v>42653</v>
      </c>
      <c r="B11083" s="2">
        <v>0.34513888888888888</v>
      </c>
      <c r="C11083" t="s">
        <v>0</v>
      </c>
      <c r="D11083" s="3">
        <v>44200</v>
      </c>
      <c r="E11083" t="s">
        <v>10580</v>
      </c>
      <c r="F11083" t="s">
        <v>37715</v>
      </c>
      <c r="G11083" s="6" t="s">
        <v>29713</v>
      </c>
      <c r="H11083" s="6" t="s">
        <v>19096</v>
      </c>
      <c r="I11083" t="s">
        <v>19091</v>
      </c>
    </row>
    <row r="11084" spans="1:9" ht="15.75" x14ac:dyDescent="0.25">
      <c r="A11084" s="1">
        <v>42653</v>
      </c>
      <c r="B11084" s="2">
        <v>0.34513888888888888</v>
      </c>
      <c r="C11084" t="s">
        <v>0</v>
      </c>
      <c r="D11084" s="3">
        <v>19172</v>
      </c>
      <c r="E11084" t="s">
        <v>10581</v>
      </c>
      <c r="F11084" t="s">
        <v>37715</v>
      </c>
      <c r="G11084" s="6" t="s">
        <v>29714</v>
      </c>
      <c r="H11084" s="6" t="s">
        <v>19096</v>
      </c>
      <c r="I11084" t="s">
        <v>19091</v>
      </c>
    </row>
    <row r="11085" spans="1:9" ht="15.75" x14ac:dyDescent="0.25">
      <c r="A11085" s="1">
        <v>42653</v>
      </c>
      <c r="B11085" s="2">
        <v>0.34513888888888888</v>
      </c>
      <c r="C11085" t="s">
        <v>0</v>
      </c>
      <c r="D11085" s="3">
        <v>19172</v>
      </c>
      <c r="E11085" t="s">
        <v>10582</v>
      </c>
      <c r="F11085" t="s">
        <v>37715</v>
      </c>
      <c r="G11085" s="6" t="s">
        <v>29715</v>
      </c>
      <c r="H11085" s="6" t="s">
        <v>19096</v>
      </c>
      <c r="I11085" t="s">
        <v>19091</v>
      </c>
    </row>
    <row r="11086" spans="1:9" ht="15.75" x14ac:dyDescent="0.25">
      <c r="A11086" s="1">
        <v>42653</v>
      </c>
      <c r="B11086" s="2">
        <v>0.34513888888888888</v>
      </c>
      <c r="C11086" t="s">
        <v>0</v>
      </c>
      <c r="D11086" s="3">
        <v>19172</v>
      </c>
      <c r="E11086" t="s">
        <v>10583</v>
      </c>
      <c r="F11086" t="s">
        <v>37715</v>
      </c>
      <c r="G11086" s="6" t="s">
        <v>29716</v>
      </c>
      <c r="H11086" s="6" t="s">
        <v>19096</v>
      </c>
      <c r="I11086" t="s">
        <v>19091</v>
      </c>
    </row>
    <row r="11087" spans="1:9" ht="15.75" x14ac:dyDescent="0.25">
      <c r="A11087" s="1">
        <v>42653</v>
      </c>
      <c r="B11087" s="2">
        <v>0.3444444444444445</v>
      </c>
      <c r="C11087" t="s">
        <v>0</v>
      </c>
      <c r="D11087" s="3">
        <v>5912</v>
      </c>
      <c r="E11087" t="s">
        <v>10584</v>
      </c>
      <c r="F11087" t="s">
        <v>37715</v>
      </c>
      <c r="G11087" s="6" t="s">
        <v>29717</v>
      </c>
      <c r="H11087" s="6" t="s">
        <v>19096</v>
      </c>
      <c r="I11087" t="s">
        <v>19091</v>
      </c>
    </row>
    <row r="11088" spans="1:9" ht="15.75" x14ac:dyDescent="0.25">
      <c r="A11088" s="1">
        <v>42653</v>
      </c>
      <c r="B11088" s="2">
        <v>0.3444444444444445</v>
      </c>
      <c r="C11088" t="s">
        <v>0</v>
      </c>
      <c r="D11088" s="3">
        <v>11104</v>
      </c>
      <c r="E11088" t="s">
        <v>10585</v>
      </c>
      <c r="F11088" t="s">
        <v>37715</v>
      </c>
      <c r="G11088" s="6" t="s">
        <v>29718</v>
      </c>
      <c r="H11088" s="6" t="s">
        <v>19096</v>
      </c>
      <c r="I11088" t="s">
        <v>19091</v>
      </c>
    </row>
    <row r="11089" spans="1:9" ht="15.75" x14ac:dyDescent="0.25">
      <c r="A11089" s="1">
        <v>42682</v>
      </c>
      <c r="B11089" s="2">
        <v>0.1013888888888889</v>
      </c>
      <c r="C11089" t="s">
        <v>2</v>
      </c>
      <c r="D11089" s="3">
        <v>15711</v>
      </c>
      <c r="E11089" t="s">
        <v>10586</v>
      </c>
      <c r="F11089" t="s">
        <v>37715</v>
      </c>
      <c r="G11089" s="6" t="s">
        <v>29719</v>
      </c>
      <c r="H11089" s="6" t="s">
        <v>19096</v>
      </c>
      <c r="I11089" t="s">
        <v>19091</v>
      </c>
    </row>
    <row r="11090" spans="1:9" ht="15.75" x14ac:dyDescent="0.25">
      <c r="A11090" s="1">
        <v>42653</v>
      </c>
      <c r="B11090" s="2">
        <v>0.3444444444444445</v>
      </c>
      <c r="C11090" t="s">
        <v>0</v>
      </c>
      <c r="D11090" s="3">
        <v>12033</v>
      </c>
      <c r="E11090" t="s">
        <v>10587</v>
      </c>
      <c r="F11090" t="s">
        <v>37715</v>
      </c>
      <c r="G11090" s="6" t="s">
        <v>29720</v>
      </c>
      <c r="H11090" s="6" t="s">
        <v>19096</v>
      </c>
      <c r="I11090" t="s">
        <v>19091</v>
      </c>
    </row>
    <row r="11091" spans="1:9" ht="15.75" x14ac:dyDescent="0.25">
      <c r="A11091" s="1">
        <v>42696</v>
      </c>
      <c r="B11091" s="2">
        <v>0.20208333333333331</v>
      </c>
      <c r="C11091" t="s">
        <v>2</v>
      </c>
      <c r="D11091" s="3">
        <v>23620</v>
      </c>
      <c r="E11091" t="s">
        <v>10588</v>
      </c>
      <c r="F11091" t="s">
        <v>37715</v>
      </c>
      <c r="G11091" s="6" t="s">
        <v>29721</v>
      </c>
      <c r="H11091" s="6" t="s">
        <v>19096</v>
      </c>
      <c r="I11091" t="s">
        <v>19091</v>
      </c>
    </row>
    <row r="11092" spans="1:9" ht="15.75" x14ac:dyDescent="0.25">
      <c r="A11092" s="1">
        <v>42653</v>
      </c>
      <c r="B11092" s="2">
        <v>0.34375</v>
      </c>
      <c r="C11092" t="s">
        <v>0</v>
      </c>
      <c r="D11092" s="3">
        <v>97254</v>
      </c>
      <c r="E11092" t="s">
        <v>10528</v>
      </c>
      <c r="F11092" t="s">
        <v>37727</v>
      </c>
      <c r="G11092" s="6" t="s">
        <v>29722</v>
      </c>
      <c r="H11092" s="6" t="s">
        <v>19096</v>
      </c>
      <c r="I11092" t="s">
        <v>19091</v>
      </c>
    </row>
    <row r="11093" spans="1:9" ht="15.75" x14ac:dyDescent="0.25">
      <c r="A11093" s="1">
        <v>42653</v>
      </c>
      <c r="B11093" s="2">
        <v>0.34513888888888888</v>
      </c>
      <c r="C11093" t="s">
        <v>0</v>
      </c>
      <c r="D11093" s="3">
        <v>97254</v>
      </c>
      <c r="E11093" t="s">
        <v>10529</v>
      </c>
      <c r="F11093" t="s">
        <v>37727</v>
      </c>
      <c r="G11093" s="6" t="s">
        <v>29723</v>
      </c>
      <c r="H11093" s="6" t="s">
        <v>19096</v>
      </c>
      <c r="I11093" t="s">
        <v>19091</v>
      </c>
    </row>
    <row r="11094" spans="1:9" ht="15.75" x14ac:dyDescent="0.25">
      <c r="A11094" s="1">
        <v>42653</v>
      </c>
      <c r="B11094" s="2">
        <v>0.34513888888888888</v>
      </c>
      <c r="C11094" t="s">
        <v>0</v>
      </c>
      <c r="D11094" s="3">
        <v>97254</v>
      </c>
      <c r="E11094" t="s">
        <v>10530</v>
      </c>
      <c r="F11094" t="s">
        <v>37727</v>
      </c>
      <c r="G11094" s="6" t="s">
        <v>29724</v>
      </c>
      <c r="H11094" s="6" t="s">
        <v>19096</v>
      </c>
      <c r="I11094" t="s">
        <v>19091</v>
      </c>
    </row>
    <row r="11095" spans="1:9" ht="15.75" x14ac:dyDescent="0.25">
      <c r="A11095" s="1">
        <v>42653</v>
      </c>
      <c r="B11095" s="2">
        <v>0.3444444444444445</v>
      </c>
      <c r="C11095" t="s">
        <v>0</v>
      </c>
      <c r="D11095" s="3">
        <v>97254</v>
      </c>
      <c r="E11095" t="s">
        <v>10531</v>
      </c>
      <c r="F11095" t="s">
        <v>37727</v>
      </c>
      <c r="G11095" s="6" t="s">
        <v>29725</v>
      </c>
      <c r="H11095" s="6" t="s">
        <v>19096</v>
      </c>
      <c r="I11095" t="s">
        <v>19091</v>
      </c>
    </row>
    <row r="11096" spans="1:9" ht="15.75" x14ac:dyDescent="0.25">
      <c r="A11096" s="1">
        <v>42653</v>
      </c>
      <c r="B11096" s="2">
        <v>0.34513888888888888</v>
      </c>
      <c r="C11096" t="s">
        <v>0</v>
      </c>
      <c r="D11096" s="3">
        <v>97254</v>
      </c>
      <c r="E11096" t="s">
        <v>10532</v>
      </c>
      <c r="F11096" t="s">
        <v>37727</v>
      </c>
      <c r="G11096" s="6" t="s">
        <v>29726</v>
      </c>
      <c r="H11096" s="6" t="s">
        <v>19096</v>
      </c>
      <c r="I11096" t="s">
        <v>19091</v>
      </c>
    </row>
    <row r="11097" spans="1:9" ht="15.75" x14ac:dyDescent="0.25">
      <c r="A11097" s="1">
        <v>42653</v>
      </c>
      <c r="B11097" s="2">
        <v>0.34513888888888888</v>
      </c>
      <c r="C11097" t="s">
        <v>0</v>
      </c>
      <c r="D11097" s="3">
        <v>97254</v>
      </c>
      <c r="E11097" t="s">
        <v>10533</v>
      </c>
      <c r="F11097" t="s">
        <v>37727</v>
      </c>
      <c r="G11097" s="6" t="s">
        <v>29727</v>
      </c>
      <c r="H11097" s="6" t="s">
        <v>19096</v>
      </c>
      <c r="I11097" t="s">
        <v>19091</v>
      </c>
    </row>
    <row r="11098" spans="1:9" ht="15.75" x14ac:dyDescent="0.25">
      <c r="A11098" s="1">
        <v>42653</v>
      </c>
      <c r="B11098" s="2">
        <v>0.3444444444444445</v>
      </c>
      <c r="C11098" t="s">
        <v>0</v>
      </c>
      <c r="D11098" s="3">
        <v>97254</v>
      </c>
      <c r="E11098" t="s">
        <v>10534</v>
      </c>
      <c r="F11098" t="s">
        <v>37727</v>
      </c>
      <c r="G11098" s="6" t="s">
        <v>29728</v>
      </c>
      <c r="H11098" s="6" t="s">
        <v>19096</v>
      </c>
      <c r="I11098" t="s">
        <v>19091</v>
      </c>
    </row>
    <row r="11099" spans="1:9" ht="15.75" x14ac:dyDescent="0.25">
      <c r="A11099" s="1">
        <v>42653</v>
      </c>
      <c r="B11099" s="2">
        <v>0.34513888888888888</v>
      </c>
      <c r="C11099" t="s">
        <v>0</v>
      </c>
      <c r="D11099" s="3">
        <v>97254</v>
      </c>
      <c r="E11099" t="s">
        <v>10535</v>
      </c>
      <c r="F11099" t="s">
        <v>37727</v>
      </c>
      <c r="G11099" s="6" t="s">
        <v>29729</v>
      </c>
      <c r="H11099" s="6" t="s">
        <v>19096</v>
      </c>
      <c r="I11099" t="s">
        <v>19091</v>
      </c>
    </row>
    <row r="11100" spans="1:9" ht="15.75" x14ac:dyDescent="0.25">
      <c r="A11100" s="1">
        <v>42653</v>
      </c>
      <c r="B11100" s="2">
        <v>0.34513888888888888</v>
      </c>
      <c r="C11100" t="s">
        <v>0</v>
      </c>
      <c r="D11100" s="3">
        <v>97254</v>
      </c>
      <c r="E11100" t="s">
        <v>10536</v>
      </c>
      <c r="F11100" t="s">
        <v>37727</v>
      </c>
      <c r="G11100" s="6" t="s">
        <v>29730</v>
      </c>
      <c r="H11100" s="6" t="s">
        <v>19096</v>
      </c>
      <c r="I11100" t="s">
        <v>19091</v>
      </c>
    </row>
    <row r="11101" spans="1:9" ht="15.75" x14ac:dyDescent="0.25">
      <c r="A11101" s="1">
        <v>42653</v>
      </c>
      <c r="B11101" s="2">
        <v>0.3444444444444445</v>
      </c>
      <c r="C11101" t="s">
        <v>0</v>
      </c>
      <c r="D11101" s="3">
        <v>97254</v>
      </c>
      <c r="E11101" t="s">
        <v>10537</v>
      </c>
      <c r="F11101" t="s">
        <v>37727</v>
      </c>
      <c r="G11101" s="6" t="s">
        <v>29731</v>
      </c>
      <c r="H11101" s="6" t="s">
        <v>19096</v>
      </c>
      <c r="I11101" t="s">
        <v>19091</v>
      </c>
    </row>
    <row r="11102" spans="1:9" ht="15.75" x14ac:dyDescent="0.25">
      <c r="A11102" s="1">
        <v>42653</v>
      </c>
      <c r="B11102" s="2">
        <v>0.34513888888888888</v>
      </c>
      <c r="C11102" t="s">
        <v>0</v>
      </c>
      <c r="D11102" s="3">
        <v>97254</v>
      </c>
      <c r="E11102" t="s">
        <v>10538</v>
      </c>
      <c r="F11102" t="s">
        <v>37727</v>
      </c>
      <c r="G11102" s="6" t="s">
        <v>29732</v>
      </c>
      <c r="H11102" s="6" t="s">
        <v>19096</v>
      </c>
      <c r="I11102" t="s">
        <v>19091</v>
      </c>
    </row>
    <row r="11103" spans="1:9" ht="15.75" x14ac:dyDescent="0.25">
      <c r="A11103" s="1">
        <v>42653</v>
      </c>
      <c r="B11103" s="2">
        <v>0.34513888888888888</v>
      </c>
      <c r="C11103" t="s">
        <v>0</v>
      </c>
      <c r="D11103" s="3">
        <v>97254</v>
      </c>
      <c r="E11103" t="s">
        <v>10539</v>
      </c>
      <c r="F11103" t="s">
        <v>37727</v>
      </c>
      <c r="G11103" s="6" t="s">
        <v>29733</v>
      </c>
      <c r="H11103" s="6" t="s">
        <v>19096</v>
      </c>
      <c r="I11103" t="s">
        <v>19091</v>
      </c>
    </row>
    <row r="11104" spans="1:9" ht="15.75" x14ac:dyDescent="0.25">
      <c r="A11104" s="1">
        <v>42653</v>
      </c>
      <c r="B11104" s="2">
        <v>0.34513888888888888</v>
      </c>
      <c r="C11104" t="s">
        <v>0</v>
      </c>
      <c r="D11104" s="3">
        <v>62293</v>
      </c>
      <c r="E11104" t="s">
        <v>10590</v>
      </c>
      <c r="F11104" t="s">
        <v>37715</v>
      </c>
      <c r="G11104" s="6" t="s">
        <v>29734</v>
      </c>
      <c r="H11104" s="6" t="s">
        <v>19096</v>
      </c>
      <c r="I11104" t="s">
        <v>19091</v>
      </c>
    </row>
    <row r="11105" spans="1:9" ht="15.75" x14ac:dyDescent="0.25">
      <c r="A11105" s="1">
        <v>42461</v>
      </c>
      <c r="B11105" s="2">
        <v>0.43541666666666662</v>
      </c>
      <c r="C11105" t="s">
        <v>0</v>
      </c>
      <c r="D11105" s="3">
        <v>98840</v>
      </c>
      <c r="E11105" t="s">
        <v>10589</v>
      </c>
      <c r="F11105" t="s">
        <v>37715</v>
      </c>
      <c r="G11105" s="6" t="s">
        <v>29735</v>
      </c>
      <c r="H11105" s="6" t="s">
        <v>19096</v>
      </c>
      <c r="I11105" t="s">
        <v>19091</v>
      </c>
    </row>
    <row r="11106" spans="1:9" ht="15.75" x14ac:dyDescent="0.25">
      <c r="A11106" s="1">
        <v>42653</v>
      </c>
      <c r="B11106" s="2">
        <v>0.3444444444444445</v>
      </c>
      <c r="C11106" t="s">
        <v>0</v>
      </c>
      <c r="D11106" s="3">
        <v>25399</v>
      </c>
      <c r="E11106" t="s">
        <v>10591</v>
      </c>
      <c r="F11106" t="s">
        <v>37715</v>
      </c>
      <c r="G11106" s="6" t="s">
        <v>29736</v>
      </c>
      <c r="H11106" s="6" t="s">
        <v>19096</v>
      </c>
      <c r="I11106" t="s">
        <v>19091</v>
      </c>
    </row>
    <row r="11107" spans="1:9" ht="15.75" x14ac:dyDescent="0.25">
      <c r="A11107" s="1">
        <v>42653</v>
      </c>
      <c r="B11107" s="2">
        <v>0.3444444444444445</v>
      </c>
      <c r="C11107" t="s">
        <v>0</v>
      </c>
      <c r="D11107" s="3">
        <v>21716</v>
      </c>
      <c r="E11107" t="s">
        <v>10592</v>
      </c>
      <c r="F11107" t="s">
        <v>37715</v>
      </c>
      <c r="G11107" s="6" t="s">
        <v>29737</v>
      </c>
      <c r="H11107" s="6" t="s">
        <v>19096</v>
      </c>
      <c r="I11107" t="s">
        <v>19091</v>
      </c>
    </row>
    <row r="11108" spans="1:9" ht="15.75" x14ac:dyDescent="0.25">
      <c r="A11108" s="1">
        <v>42682</v>
      </c>
      <c r="B11108" s="2">
        <v>0.1013888888888889</v>
      </c>
      <c r="C11108" t="s">
        <v>2</v>
      </c>
      <c r="D11108" s="3">
        <v>75400</v>
      </c>
      <c r="E11108" t="s">
        <v>10593</v>
      </c>
      <c r="F11108" t="s">
        <v>37715</v>
      </c>
      <c r="G11108" s="6" t="s">
        <v>29738</v>
      </c>
      <c r="H11108" s="6" t="s">
        <v>19096</v>
      </c>
      <c r="I11108" t="s">
        <v>19091</v>
      </c>
    </row>
    <row r="11109" spans="1:9" ht="15.75" x14ac:dyDescent="0.25">
      <c r="A11109" s="1">
        <v>42682</v>
      </c>
      <c r="B11109" s="2">
        <v>0.1013888888888889</v>
      </c>
      <c r="C11109" t="s">
        <v>2</v>
      </c>
      <c r="D11109" s="3">
        <v>154083</v>
      </c>
      <c r="E11109" t="s">
        <v>10594</v>
      </c>
      <c r="F11109" t="s">
        <v>37715</v>
      </c>
      <c r="G11109" s="6" t="s">
        <v>29739</v>
      </c>
      <c r="H11109" s="6" t="s">
        <v>19096</v>
      </c>
      <c r="I11109" t="s">
        <v>19091</v>
      </c>
    </row>
    <row r="11110" spans="1:9" ht="15.75" x14ac:dyDescent="0.25">
      <c r="A11110" s="1">
        <v>42682</v>
      </c>
      <c r="B11110" s="2">
        <v>0.1013888888888889</v>
      </c>
      <c r="C11110" t="s">
        <v>2</v>
      </c>
      <c r="D11110" s="3">
        <v>17953</v>
      </c>
      <c r="E11110" t="s">
        <v>10595</v>
      </c>
      <c r="F11110" t="s">
        <v>37715</v>
      </c>
      <c r="G11110" s="6" t="s">
        <v>29740</v>
      </c>
      <c r="H11110" s="6" t="s">
        <v>19096</v>
      </c>
      <c r="I11110" t="s">
        <v>19091</v>
      </c>
    </row>
    <row r="11111" spans="1:9" ht="15.75" x14ac:dyDescent="0.25">
      <c r="A11111" s="1">
        <v>42682</v>
      </c>
      <c r="B11111" s="2">
        <v>0.10069444444444443</v>
      </c>
      <c r="C11111" t="s">
        <v>2</v>
      </c>
      <c r="D11111" s="3">
        <v>174055</v>
      </c>
      <c r="E11111" t="s">
        <v>10596</v>
      </c>
      <c r="F11111" t="s">
        <v>37715</v>
      </c>
      <c r="G11111" s="6" t="s">
        <v>29741</v>
      </c>
      <c r="H11111" s="6" t="s">
        <v>19096</v>
      </c>
      <c r="I11111" t="s">
        <v>19091</v>
      </c>
    </row>
    <row r="11112" spans="1:9" ht="15.75" x14ac:dyDescent="0.25">
      <c r="A11112" s="1">
        <v>42682</v>
      </c>
      <c r="B11112" s="2">
        <v>0.10069444444444443</v>
      </c>
      <c r="C11112" t="s">
        <v>2</v>
      </c>
      <c r="D11112" s="3">
        <v>17377</v>
      </c>
      <c r="E11112" t="s">
        <v>10597</v>
      </c>
      <c r="F11112" t="s">
        <v>37715</v>
      </c>
      <c r="G11112" s="6" t="s">
        <v>29742</v>
      </c>
      <c r="H11112" s="6" t="s">
        <v>19096</v>
      </c>
      <c r="I11112" t="s">
        <v>19091</v>
      </c>
    </row>
    <row r="11113" spans="1:9" ht="15.75" x14ac:dyDescent="0.25">
      <c r="A11113" s="1">
        <v>42682</v>
      </c>
      <c r="B11113" s="2">
        <v>0.10069444444444443</v>
      </c>
      <c r="C11113" t="s">
        <v>2</v>
      </c>
      <c r="D11113" s="3">
        <v>27142</v>
      </c>
      <c r="E11113" t="s">
        <v>10598</v>
      </c>
      <c r="F11113" t="s">
        <v>37715</v>
      </c>
      <c r="G11113" s="6" t="s">
        <v>29743</v>
      </c>
      <c r="H11113" s="6" t="s">
        <v>19096</v>
      </c>
      <c r="I11113" t="s">
        <v>19091</v>
      </c>
    </row>
    <row r="11114" spans="1:9" ht="15.75" x14ac:dyDescent="0.25">
      <c r="A11114" s="1">
        <v>42653</v>
      </c>
      <c r="B11114" s="2">
        <v>0.34375</v>
      </c>
      <c r="C11114" t="s">
        <v>0</v>
      </c>
      <c r="D11114" s="3">
        <v>10443</v>
      </c>
      <c r="E11114" t="s">
        <v>10599</v>
      </c>
      <c r="F11114" t="s">
        <v>37715</v>
      </c>
      <c r="G11114" s="6" t="s">
        <v>29744</v>
      </c>
      <c r="H11114" s="6" t="s">
        <v>19096</v>
      </c>
      <c r="I11114" t="s">
        <v>19091</v>
      </c>
    </row>
    <row r="11115" spans="1:9" ht="15.75" x14ac:dyDescent="0.25">
      <c r="A11115" s="1">
        <v>42653</v>
      </c>
      <c r="B11115" s="2">
        <v>0.34375</v>
      </c>
      <c r="C11115" t="s">
        <v>0</v>
      </c>
      <c r="D11115" s="3">
        <v>97254</v>
      </c>
      <c r="E11115" t="s">
        <v>10540</v>
      </c>
      <c r="F11115" t="s">
        <v>37727</v>
      </c>
      <c r="G11115" s="6" t="s">
        <v>29745</v>
      </c>
      <c r="H11115" s="6" t="s">
        <v>19096</v>
      </c>
      <c r="I11115" t="s">
        <v>19091</v>
      </c>
    </row>
    <row r="11116" spans="1:9" ht="15.75" x14ac:dyDescent="0.25">
      <c r="A11116" s="1">
        <v>42653</v>
      </c>
      <c r="B11116" s="2">
        <v>0.34513888888888888</v>
      </c>
      <c r="C11116" t="s">
        <v>0</v>
      </c>
      <c r="D11116" s="3">
        <v>97254</v>
      </c>
      <c r="E11116" t="s">
        <v>10541</v>
      </c>
      <c r="F11116" t="s">
        <v>37727</v>
      </c>
      <c r="G11116" s="6" t="s">
        <v>29746</v>
      </c>
      <c r="H11116" s="6" t="s">
        <v>19096</v>
      </c>
      <c r="I11116" t="s">
        <v>19091</v>
      </c>
    </row>
    <row r="11117" spans="1:9" ht="15.75" x14ac:dyDescent="0.25">
      <c r="A11117" s="1">
        <v>42653</v>
      </c>
      <c r="B11117" s="2">
        <v>0.34513888888888888</v>
      </c>
      <c r="C11117" t="s">
        <v>0</v>
      </c>
      <c r="D11117" s="3">
        <v>97254</v>
      </c>
      <c r="E11117" t="s">
        <v>10542</v>
      </c>
      <c r="F11117" t="s">
        <v>37727</v>
      </c>
      <c r="G11117" s="6" t="s">
        <v>29747</v>
      </c>
      <c r="H11117" s="6" t="s">
        <v>19096</v>
      </c>
      <c r="I11117" t="s">
        <v>19091</v>
      </c>
    </row>
    <row r="11118" spans="1:9" ht="15.75" x14ac:dyDescent="0.25">
      <c r="A11118" s="1">
        <v>42653</v>
      </c>
      <c r="B11118" s="2">
        <v>0.3444444444444445</v>
      </c>
      <c r="C11118" t="s">
        <v>0</v>
      </c>
      <c r="D11118" s="3">
        <v>97254</v>
      </c>
      <c r="E11118" t="s">
        <v>10543</v>
      </c>
      <c r="F11118" t="s">
        <v>37727</v>
      </c>
      <c r="G11118" s="6" t="s">
        <v>29748</v>
      </c>
      <c r="H11118" s="6" t="s">
        <v>19096</v>
      </c>
      <c r="I11118" t="s">
        <v>19091</v>
      </c>
    </row>
    <row r="11119" spans="1:9" ht="15.75" x14ac:dyDescent="0.25">
      <c r="A11119" s="1">
        <v>42653</v>
      </c>
      <c r="B11119" s="2">
        <v>0.34513888888888888</v>
      </c>
      <c r="C11119" t="s">
        <v>0</v>
      </c>
      <c r="D11119" s="3">
        <v>97254</v>
      </c>
      <c r="E11119" t="s">
        <v>10544</v>
      </c>
      <c r="F11119" t="s">
        <v>37727</v>
      </c>
      <c r="G11119" s="6" t="s">
        <v>29749</v>
      </c>
      <c r="H11119" s="6" t="s">
        <v>19096</v>
      </c>
      <c r="I11119" t="s">
        <v>19091</v>
      </c>
    </row>
    <row r="11120" spans="1:9" ht="15.75" x14ac:dyDescent="0.25">
      <c r="A11120" s="1">
        <v>42653</v>
      </c>
      <c r="B11120" s="2">
        <v>0.34513888888888888</v>
      </c>
      <c r="C11120" t="s">
        <v>0</v>
      </c>
      <c r="D11120" s="3">
        <v>97254</v>
      </c>
      <c r="E11120" t="s">
        <v>10545</v>
      </c>
      <c r="F11120" t="s">
        <v>37727</v>
      </c>
      <c r="G11120" s="6" t="s">
        <v>29750</v>
      </c>
      <c r="H11120" s="6" t="s">
        <v>19096</v>
      </c>
      <c r="I11120" t="s">
        <v>19091</v>
      </c>
    </row>
    <row r="11121" spans="1:9" ht="15.75" x14ac:dyDescent="0.25">
      <c r="A11121" s="1">
        <v>42653</v>
      </c>
      <c r="B11121" s="2">
        <v>0.3444444444444445</v>
      </c>
      <c r="C11121" t="s">
        <v>0</v>
      </c>
      <c r="D11121" s="3">
        <v>97254</v>
      </c>
      <c r="E11121" t="s">
        <v>10546</v>
      </c>
      <c r="F11121" t="s">
        <v>37727</v>
      </c>
      <c r="G11121" s="6" t="s">
        <v>29751</v>
      </c>
      <c r="H11121" s="6" t="s">
        <v>19096</v>
      </c>
      <c r="I11121" t="s">
        <v>19091</v>
      </c>
    </row>
    <row r="11122" spans="1:9" ht="15.75" x14ac:dyDescent="0.25">
      <c r="A11122" s="1">
        <v>42653</v>
      </c>
      <c r="B11122" s="2">
        <v>0.34513888888888888</v>
      </c>
      <c r="C11122" t="s">
        <v>0</v>
      </c>
      <c r="D11122" s="3">
        <v>97254</v>
      </c>
      <c r="E11122" t="s">
        <v>10547</v>
      </c>
      <c r="F11122" t="s">
        <v>37727</v>
      </c>
      <c r="G11122" s="6" t="s">
        <v>29752</v>
      </c>
      <c r="H11122" s="6" t="s">
        <v>19096</v>
      </c>
      <c r="I11122" t="s">
        <v>19091</v>
      </c>
    </row>
    <row r="11123" spans="1:9" ht="15.75" x14ac:dyDescent="0.25">
      <c r="A11123" s="1">
        <v>42653</v>
      </c>
      <c r="B11123" s="2">
        <v>0.34513888888888888</v>
      </c>
      <c r="C11123" t="s">
        <v>0</v>
      </c>
      <c r="D11123" s="3">
        <v>97254</v>
      </c>
      <c r="E11123" t="s">
        <v>10548</v>
      </c>
      <c r="F11123" t="s">
        <v>37727</v>
      </c>
      <c r="G11123" s="6" t="s">
        <v>29753</v>
      </c>
      <c r="H11123" s="6" t="s">
        <v>19096</v>
      </c>
      <c r="I11123" t="s">
        <v>19091</v>
      </c>
    </row>
    <row r="11124" spans="1:9" ht="15.75" x14ac:dyDescent="0.25">
      <c r="A11124" s="1">
        <v>42653</v>
      </c>
      <c r="B11124" s="2">
        <v>0.34513888888888888</v>
      </c>
      <c r="C11124" t="s">
        <v>0</v>
      </c>
      <c r="D11124" s="3">
        <v>30824</v>
      </c>
      <c r="E11124" t="s">
        <v>10601</v>
      </c>
      <c r="F11124" t="s">
        <v>37715</v>
      </c>
      <c r="G11124" s="6" t="s">
        <v>29754</v>
      </c>
      <c r="H11124" s="6" t="s">
        <v>19096</v>
      </c>
      <c r="I11124" t="s">
        <v>19091</v>
      </c>
    </row>
    <row r="11125" spans="1:9" ht="15.75" x14ac:dyDescent="0.25">
      <c r="A11125" s="1">
        <v>42653</v>
      </c>
      <c r="B11125" s="2">
        <v>0.34513888888888888</v>
      </c>
      <c r="C11125" t="s">
        <v>0</v>
      </c>
      <c r="D11125" s="3">
        <v>30824</v>
      </c>
      <c r="E11125" t="s">
        <v>10602</v>
      </c>
      <c r="F11125" t="s">
        <v>37715</v>
      </c>
      <c r="G11125" s="6" t="s">
        <v>29755</v>
      </c>
      <c r="H11125" s="6" t="s">
        <v>19096</v>
      </c>
      <c r="I11125" t="s">
        <v>19091</v>
      </c>
    </row>
    <row r="11126" spans="1:9" ht="15.75" x14ac:dyDescent="0.25">
      <c r="A11126" s="1">
        <v>42653</v>
      </c>
      <c r="B11126" s="2">
        <v>0.34513888888888888</v>
      </c>
      <c r="C11126" t="s">
        <v>0</v>
      </c>
      <c r="D11126" s="3">
        <v>30824</v>
      </c>
      <c r="E11126" t="s">
        <v>10603</v>
      </c>
      <c r="F11126" t="s">
        <v>37715</v>
      </c>
      <c r="G11126" s="6" t="s">
        <v>29756</v>
      </c>
      <c r="H11126" s="6" t="s">
        <v>19096</v>
      </c>
      <c r="I11126" t="s">
        <v>19091</v>
      </c>
    </row>
    <row r="11127" spans="1:9" ht="15.75" x14ac:dyDescent="0.25">
      <c r="A11127" s="1">
        <v>42682</v>
      </c>
      <c r="B11127" s="2">
        <v>0.10069444444444443</v>
      </c>
      <c r="C11127" t="s">
        <v>2</v>
      </c>
      <c r="D11127" s="3">
        <v>17916</v>
      </c>
      <c r="E11127" t="s">
        <v>10604</v>
      </c>
      <c r="F11127" t="s">
        <v>37715</v>
      </c>
      <c r="G11127" s="6" t="s">
        <v>29757</v>
      </c>
      <c r="H11127" s="6" t="s">
        <v>19096</v>
      </c>
      <c r="I11127" t="s">
        <v>19091</v>
      </c>
    </row>
    <row r="11128" spans="1:9" ht="15.75" x14ac:dyDescent="0.25">
      <c r="A11128" s="1">
        <v>42653</v>
      </c>
      <c r="B11128" s="2">
        <v>0.34513888888888888</v>
      </c>
      <c r="C11128" t="s">
        <v>0</v>
      </c>
      <c r="D11128" s="3">
        <v>39158</v>
      </c>
      <c r="E11128" t="s">
        <v>10605</v>
      </c>
      <c r="F11128" t="s">
        <v>37715</v>
      </c>
      <c r="G11128" s="6" t="s">
        <v>29758</v>
      </c>
      <c r="H11128" s="6" t="s">
        <v>19096</v>
      </c>
      <c r="I11128" t="s">
        <v>19091</v>
      </c>
    </row>
    <row r="11129" spans="1:9" ht="15.75" x14ac:dyDescent="0.25">
      <c r="A11129" s="1">
        <v>42653</v>
      </c>
      <c r="B11129" s="2">
        <v>0.34513888888888888</v>
      </c>
      <c r="C11129" t="s">
        <v>0</v>
      </c>
      <c r="D11129" s="3">
        <v>39158</v>
      </c>
      <c r="E11129" t="s">
        <v>10606</v>
      </c>
      <c r="F11129" t="s">
        <v>37715</v>
      </c>
      <c r="G11129" s="6" t="s">
        <v>29759</v>
      </c>
      <c r="H11129" s="6" t="s">
        <v>19096</v>
      </c>
      <c r="I11129" t="s">
        <v>19091</v>
      </c>
    </row>
    <row r="11130" spans="1:9" ht="15.75" x14ac:dyDescent="0.25">
      <c r="A11130" s="1">
        <v>42653</v>
      </c>
      <c r="B11130" s="2">
        <v>0.34513888888888888</v>
      </c>
      <c r="C11130" t="s">
        <v>0</v>
      </c>
      <c r="D11130" s="3">
        <v>39158</v>
      </c>
      <c r="E11130" t="s">
        <v>10607</v>
      </c>
      <c r="F11130" t="s">
        <v>37715</v>
      </c>
      <c r="G11130" s="6" t="s">
        <v>29760</v>
      </c>
      <c r="H11130" s="6" t="s">
        <v>19096</v>
      </c>
      <c r="I11130" t="s">
        <v>19091</v>
      </c>
    </row>
    <row r="11131" spans="1:9" ht="15.75" x14ac:dyDescent="0.25">
      <c r="A11131" s="1">
        <v>42654</v>
      </c>
      <c r="B11131" s="2">
        <v>0.375</v>
      </c>
      <c r="C11131" t="s">
        <v>0</v>
      </c>
      <c r="D11131" s="3">
        <v>25021</v>
      </c>
      <c r="E11131" t="s">
        <v>10608</v>
      </c>
      <c r="F11131" t="s">
        <v>37715</v>
      </c>
      <c r="G11131" s="6" t="s">
        <v>29761</v>
      </c>
      <c r="H11131" s="6" t="s">
        <v>19096</v>
      </c>
      <c r="I11131" t="s">
        <v>19091</v>
      </c>
    </row>
    <row r="11132" spans="1:9" ht="15.75" x14ac:dyDescent="0.25">
      <c r="A11132" s="1">
        <v>42682</v>
      </c>
      <c r="B11132" s="2">
        <v>9.9999999999999992E-2</v>
      </c>
      <c r="C11132" t="s">
        <v>2</v>
      </c>
      <c r="D11132" s="3">
        <v>43781</v>
      </c>
      <c r="E11132" t="s">
        <v>10609</v>
      </c>
      <c r="F11132" t="s">
        <v>37715</v>
      </c>
      <c r="G11132" s="6" t="s">
        <v>29762</v>
      </c>
      <c r="H11132" s="6" t="s">
        <v>19096</v>
      </c>
      <c r="I11132" t="s">
        <v>19091</v>
      </c>
    </row>
    <row r="11133" spans="1:9" ht="15.75" x14ac:dyDescent="0.25">
      <c r="A11133" s="1">
        <v>42682</v>
      </c>
      <c r="B11133" s="2">
        <v>9.9999999999999992E-2</v>
      </c>
      <c r="C11133" t="s">
        <v>2</v>
      </c>
      <c r="D11133" s="3">
        <v>35395</v>
      </c>
      <c r="E11133" t="s">
        <v>10610</v>
      </c>
      <c r="F11133" t="s">
        <v>37715</v>
      </c>
      <c r="G11133" s="6" t="s">
        <v>29763</v>
      </c>
      <c r="H11133" s="6" t="s">
        <v>19096</v>
      </c>
      <c r="I11133" t="s">
        <v>19091</v>
      </c>
    </row>
    <row r="11134" spans="1:9" ht="15.75" x14ac:dyDescent="0.25">
      <c r="A11134" s="1">
        <v>42682</v>
      </c>
      <c r="B11134" s="2">
        <v>9.9999999999999992E-2</v>
      </c>
      <c r="C11134" t="s">
        <v>2</v>
      </c>
      <c r="D11134" s="3">
        <v>38996</v>
      </c>
      <c r="E11134" t="s">
        <v>10611</v>
      </c>
      <c r="F11134" t="s">
        <v>37715</v>
      </c>
      <c r="G11134" s="6" t="s">
        <v>29764</v>
      </c>
      <c r="H11134" s="6" t="s">
        <v>19096</v>
      </c>
      <c r="I11134" t="s">
        <v>19091</v>
      </c>
    </row>
    <row r="11135" spans="1:9" ht="15.75" x14ac:dyDescent="0.25">
      <c r="A11135" s="1">
        <v>42653</v>
      </c>
      <c r="B11135" s="2">
        <v>0.34513888888888888</v>
      </c>
      <c r="C11135" t="s">
        <v>0</v>
      </c>
      <c r="D11135" s="3">
        <v>39988</v>
      </c>
      <c r="E11135" t="s">
        <v>10612</v>
      </c>
      <c r="F11135" t="s">
        <v>37715</v>
      </c>
      <c r="G11135" s="6" t="s">
        <v>29765</v>
      </c>
      <c r="H11135" s="6" t="s">
        <v>19096</v>
      </c>
      <c r="I11135" t="s">
        <v>19091</v>
      </c>
    </row>
    <row r="11136" spans="1:9" ht="15.75" x14ac:dyDescent="0.25">
      <c r="A11136" s="1">
        <v>42653</v>
      </c>
      <c r="B11136" s="2">
        <v>0.34513888888888888</v>
      </c>
      <c r="C11136" t="s">
        <v>0</v>
      </c>
      <c r="D11136" s="3">
        <v>39988</v>
      </c>
      <c r="E11136" t="s">
        <v>10613</v>
      </c>
      <c r="F11136" t="s">
        <v>37715</v>
      </c>
      <c r="G11136" s="6" t="s">
        <v>29766</v>
      </c>
      <c r="H11136" s="6" t="s">
        <v>19096</v>
      </c>
      <c r="I11136" t="s">
        <v>19091</v>
      </c>
    </row>
    <row r="11137" spans="1:9" ht="15.75" x14ac:dyDescent="0.25">
      <c r="A11137" s="1">
        <v>42653</v>
      </c>
      <c r="B11137" s="2">
        <v>0.34513888888888888</v>
      </c>
      <c r="C11137" t="s">
        <v>0</v>
      </c>
      <c r="D11137" s="3">
        <v>39988</v>
      </c>
      <c r="E11137" t="s">
        <v>10614</v>
      </c>
      <c r="F11137" t="s">
        <v>37715</v>
      </c>
      <c r="G11137" s="6" t="s">
        <v>29767</v>
      </c>
      <c r="H11137" s="6" t="s">
        <v>19096</v>
      </c>
      <c r="I11137" t="s">
        <v>19091</v>
      </c>
    </row>
    <row r="11138" spans="1:9" ht="15.75" x14ac:dyDescent="0.25">
      <c r="A11138" s="1">
        <v>42653</v>
      </c>
      <c r="B11138" s="2">
        <v>0.34513888888888888</v>
      </c>
      <c r="C11138" t="s">
        <v>0</v>
      </c>
      <c r="D11138" s="3">
        <v>39988</v>
      </c>
      <c r="E11138" t="s">
        <v>10615</v>
      </c>
      <c r="F11138" t="s">
        <v>37715</v>
      </c>
      <c r="G11138" s="6" t="s">
        <v>29768</v>
      </c>
      <c r="H11138" s="6" t="s">
        <v>19096</v>
      </c>
      <c r="I11138" t="s">
        <v>19091</v>
      </c>
    </row>
    <row r="11139" spans="1:9" ht="15.75" x14ac:dyDescent="0.25">
      <c r="A11139" s="1">
        <v>42653</v>
      </c>
      <c r="B11139" s="2">
        <v>0.34513888888888888</v>
      </c>
      <c r="C11139" t="s">
        <v>0</v>
      </c>
      <c r="D11139" s="3">
        <v>39988</v>
      </c>
      <c r="E11139" t="s">
        <v>10616</v>
      </c>
      <c r="F11139" t="s">
        <v>37715</v>
      </c>
      <c r="G11139" s="6" t="s">
        <v>29769</v>
      </c>
      <c r="H11139" s="6" t="s">
        <v>19096</v>
      </c>
      <c r="I11139" t="s">
        <v>19091</v>
      </c>
    </row>
    <row r="11140" spans="1:9" ht="15.75" x14ac:dyDescent="0.25">
      <c r="A11140" s="1">
        <v>42653</v>
      </c>
      <c r="B11140" s="2">
        <v>0.34513888888888888</v>
      </c>
      <c r="C11140" t="s">
        <v>0</v>
      </c>
      <c r="D11140" s="3">
        <v>39988</v>
      </c>
      <c r="E11140" t="s">
        <v>10617</v>
      </c>
      <c r="F11140" t="s">
        <v>37715</v>
      </c>
      <c r="G11140" s="6" t="s">
        <v>29770</v>
      </c>
      <c r="H11140" s="6" t="s">
        <v>19096</v>
      </c>
      <c r="I11140" t="s">
        <v>19091</v>
      </c>
    </row>
    <row r="11141" spans="1:9" ht="15.75" x14ac:dyDescent="0.25">
      <c r="A11141" s="1">
        <v>42682</v>
      </c>
      <c r="B11141" s="2">
        <v>9.930555555555555E-2</v>
      </c>
      <c r="C11141" t="s">
        <v>2</v>
      </c>
      <c r="D11141" s="3">
        <v>48454</v>
      </c>
      <c r="E11141" t="s">
        <v>10600</v>
      </c>
      <c r="F11141" t="s">
        <v>37715</v>
      </c>
      <c r="G11141" s="6" t="s">
        <v>29771</v>
      </c>
      <c r="H11141" s="6" t="s">
        <v>19096</v>
      </c>
      <c r="I11141" t="s">
        <v>19091</v>
      </c>
    </row>
    <row r="11142" spans="1:9" ht="15.75" x14ac:dyDescent="0.25">
      <c r="A11142" s="1">
        <v>42696</v>
      </c>
      <c r="B11142" s="2">
        <v>0.20208333333333331</v>
      </c>
      <c r="C11142" t="s">
        <v>2</v>
      </c>
      <c r="D11142" s="3">
        <v>38738</v>
      </c>
      <c r="E11142" t="s">
        <v>10618</v>
      </c>
      <c r="F11142" t="s">
        <v>37715</v>
      </c>
      <c r="G11142" s="6" t="s">
        <v>29772</v>
      </c>
      <c r="H11142" s="6" t="s">
        <v>19096</v>
      </c>
      <c r="I11142" t="s">
        <v>19091</v>
      </c>
    </row>
    <row r="11143" spans="1:9" ht="15.75" x14ac:dyDescent="0.25">
      <c r="A11143" s="1">
        <v>42682</v>
      </c>
      <c r="B11143" s="2">
        <v>9.930555555555555E-2</v>
      </c>
      <c r="C11143" t="s">
        <v>2</v>
      </c>
      <c r="D11143" s="3">
        <v>451619</v>
      </c>
      <c r="E11143" t="s">
        <v>10619</v>
      </c>
      <c r="F11143" t="s">
        <v>37715</v>
      </c>
      <c r="G11143" s="6" t="s">
        <v>29773</v>
      </c>
      <c r="H11143" s="6" t="s">
        <v>19096</v>
      </c>
      <c r="I11143" t="s">
        <v>19091</v>
      </c>
    </row>
    <row r="11144" spans="1:9" ht="15.75" x14ac:dyDescent="0.25">
      <c r="A11144" s="1">
        <v>42653</v>
      </c>
      <c r="B11144" s="2">
        <v>0.34375</v>
      </c>
      <c r="C11144" t="s">
        <v>0</v>
      </c>
      <c r="D11144" s="3">
        <v>12654</v>
      </c>
      <c r="E11144" t="s">
        <v>10620</v>
      </c>
      <c r="F11144" t="s">
        <v>37715</v>
      </c>
      <c r="G11144" s="6" t="s">
        <v>29774</v>
      </c>
      <c r="H11144" s="6" t="s">
        <v>19096</v>
      </c>
      <c r="I11144" t="s">
        <v>19091</v>
      </c>
    </row>
    <row r="11145" spans="1:9" ht="15.75" x14ac:dyDescent="0.25">
      <c r="A11145" s="1">
        <v>42653</v>
      </c>
      <c r="B11145" s="2">
        <v>0.3444444444444445</v>
      </c>
      <c r="C11145" t="s">
        <v>0</v>
      </c>
      <c r="D11145" s="3">
        <v>13124</v>
      </c>
      <c r="E11145" t="s">
        <v>10621</v>
      </c>
      <c r="F11145" t="s">
        <v>37715</v>
      </c>
      <c r="G11145" s="6" t="s">
        <v>29775</v>
      </c>
      <c r="H11145" s="6" t="s">
        <v>19096</v>
      </c>
      <c r="I11145" t="s">
        <v>19091</v>
      </c>
    </row>
    <row r="11146" spans="1:9" ht="15.75" x14ac:dyDescent="0.25">
      <c r="A11146" s="1">
        <v>42682</v>
      </c>
      <c r="B11146" s="2">
        <v>9.8611111111111108E-2</v>
      </c>
      <c r="C11146" t="s">
        <v>2</v>
      </c>
      <c r="D11146" s="3">
        <v>36345</v>
      </c>
      <c r="E11146" t="s">
        <v>10623</v>
      </c>
      <c r="F11146" t="s">
        <v>37715</v>
      </c>
      <c r="G11146" s="6" t="s">
        <v>29776</v>
      </c>
      <c r="H11146" s="6" t="s">
        <v>19096</v>
      </c>
      <c r="I11146" t="s">
        <v>19091</v>
      </c>
    </row>
    <row r="11147" spans="1:9" ht="15.75" x14ac:dyDescent="0.25">
      <c r="A11147" s="1">
        <v>42461</v>
      </c>
      <c r="B11147" s="2">
        <v>0.43541666666666662</v>
      </c>
      <c r="C11147" t="s">
        <v>0</v>
      </c>
      <c r="D11147" s="3">
        <v>131007</v>
      </c>
      <c r="E11147" t="s">
        <v>10622</v>
      </c>
      <c r="F11147" t="s">
        <v>37715</v>
      </c>
      <c r="G11147" s="6" t="s">
        <v>29777</v>
      </c>
      <c r="H11147" s="6" t="s">
        <v>19096</v>
      </c>
      <c r="I11147" t="s">
        <v>19091</v>
      </c>
    </row>
    <row r="11148" spans="1:9" ht="15.75" x14ac:dyDescent="0.25">
      <c r="A11148" s="1">
        <v>42682</v>
      </c>
      <c r="B11148" s="2">
        <v>9.8611111111111108E-2</v>
      </c>
      <c r="C11148" t="s">
        <v>2</v>
      </c>
      <c r="D11148" s="3">
        <v>36933</v>
      </c>
      <c r="E11148" t="s">
        <v>10624</v>
      </c>
      <c r="F11148" t="s">
        <v>37715</v>
      </c>
      <c r="G11148" s="6" t="s">
        <v>29778</v>
      </c>
      <c r="H11148" s="6" t="s">
        <v>19096</v>
      </c>
      <c r="I11148" t="s">
        <v>19091</v>
      </c>
    </row>
    <row r="11149" spans="1:9" ht="15.75" x14ac:dyDescent="0.25">
      <c r="A11149" s="1">
        <v>42682</v>
      </c>
      <c r="B11149" s="2">
        <v>9.8611111111111108E-2</v>
      </c>
      <c r="C11149" t="s">
        <v>2</v>
      </c>
      <c r="D11149" s="3">
        <v>36705</v>
      </c>
      <c r="E11149" t="s">
        <v>10628</v>
      </c>
      <c r="F11149" t="s">
        <v>37715</v>
      </c>
      <c r="G11149" s="6" t="s">
        <v>29779</v>
      </c>
      <c r="H11149" s="6" t="s">
        <v>19096</v>
      </c>
      <c r="I11149" t="s">
        <v>19091</v>
      </c>
    </row>
    <row r="11150" spans="1:9" ht="15.75" x14ac:dyDescent="0.25">
      <c r="A11150" s="1">
        <v>42461</v>
      </c>
      <c r="B11150" s="2">
        <v>0.43541666666666662</v>
      </c>
      <c r="C11150" t="s">
        <v>0</v>
      </c>
      <c r="D11150" s="3">
        <v>131007</v>
      </c>
      <c r="E11150" t="s">
        <v>10625</v>
      </c>
      <c r="F11150" t="s">
        <v>37715</v>
      </c>
      <c r="G11150" s="6" t="s">
        <v>29780</v>
      </c>
      <c r="H11150" s="6" t="s">
        <v>19096</v>
      </c>
      <c r="I11150" t="s">
        <v>19091</v>
      </c>
    </row>
    <row r="11151" spans="1:9" ht="15.75" x14ac:dyDescent="0.25">
      <c r="A11151" s="1">
        <v>42682</v>
      </c>
      <c r="B11151" s="2">
        <v>9.8611111111111108E-2</v>
      </c>
      <c r="C11151" t="s">
        <v>2</v>
      </c>
      <c r="D11151" s="3">
        <v>36385</v>
      </c>
      <c r="E11151" t="s">
        <v>10629</v>
      </c>
      <c r="F11151" t="s">
        <v>37715</v>
      </c>
      <c r="G11151" s="6" t="s">
        <v>29781</v>
      </c>
      <c r="H11151" s="6" t="s">
        <v>19096</v>
      </c>
      <c r="I11151" t="s">
        <v>19091</v>
      </c>
    </row>
    <row r="11152" spans="1:9" ht="15.75" x14ac:dyDescent="0.25">
      <c r="A11152" s="1">
        <v>42682</v>
      </c>
      <c r="B11152" s="2">
        <v>9.7916666666666666E-2</v>
      </c>
      <c r="C11152" t="s">
        <v>2</v>
      </c>
      <c r="D11152" s="3">
        <v>36943</v>
      </c>
      <c r="E11152" t="s">
        <v>10627</v>
      </c>
      <c r="F11152" t="s">
        <v>37715</v>
      </c>
      <c r="G11152" s="6" t="s">
        <v>29782</v>
      </c>
      <c r="H11152" s="6" t="s">
        <v>19096</v>
      </c>
      <c r="I11152" t="s">
        <v>19091</v>
      </c>
    </row>
    <row r="11153" spans="1:9" ht="15.75" x14ac:dyDescent="0.25">
      <c r="A11153" s="1">
        <v>42461</v>
      </c>
      <c r="B11153" s="2">
        <v>0.43541666666666662</v>
      </c>
      <c r="C11153" t="s">
        <v>0</v>
      </c>
      <c r="D11153" s="3">
        <v>131007</v>
      </c>
      <c r="E11153" t="s">
        <v>10626</v>
      </c>
      <c r="F11153" t="s">
        <v>37715</v>
      </c>
      <c r="G11153" s="6" t="s">
        <v>29783</v>
      </c>
      <c r="H11153" s="6" t="s">
        <v>19096</v>
      </c>
      <c r="I11153" t="s">
        <v>19091</v>
      </c>
    </row>
    <row r="11154" spans="1:9" ht="15.75" x14ac:dyDescent="0.25">
      <c r="A11154" s="1">
        <v>42461</v>
      </c>
      <c r="B11154" s="2">
        <v>0.43541666666666662</v>
      </c>
      <c r="C11154" t="s">
        <v>0</v>
      </c>
      <c r="D11154" s="3">
        <v>131007</v>
      </c>
      <c r="E11154" t="s">
        <v>10630</v>
      </c>
      <c r="F11154" t="s">
        <v>37715</v>
      </c>
      <c r="G11154" s="6" t="s">
        <v>29784</v>
      </c>
      <c r="H11154" s="6" t="s">
        <v>19096</v>
      </c>
      <c r="I11154" t="s">
        <v>19091</v>
      </c>
    </row>
    <row r="11155" spans="1:9" ht="15.75" x14ac:dyDescent="0.25">
      <c r="A11155" s="1">
        <v>42461</v>
      </c>
      <c r="B11155" s="2">
        <v>0.43541666666666662</v>
      </c>
      <c r="C11155" t="s">
        <v>0</v>
      </c>
      <c r="D11155" s="3">
        <v>131007</v>
      </c>
      <c r="E11155" t="s">
        <v>10631</v>
      </c>
      <c r="F11155" t="s">
        <v>37715</v>
      </c>
      <c r="G11155" s="6" t="s">
        <v>29785</v>
      </c>
      <c r="H11155" s="6" t="s">
        <v>19096</v>
      </c>
      <c r="I11155" t="s">
        <v>19091</v>
      </c>
    </row>
    <row r="11156" spans="1:9" ht="15.75" x14ac:dyDescent="0.25">
      <c r="A11156" s="1">
        <v>42682</v>
      </c>
      <c r="B11156" s="2">
        <v>9.7916666666666666E-2</v>
      </c>
      <c r="C11156" t="s">
        <v>2</v>
      </c>
      <c r="D11156" s="3">
        <v>36409</v>
      </c>
      <c r="E11156" t="s">
        <v>10633</v>
      </c>
      <c r="F11156" t="s">
        <v>37715</v>
      </c>
      <c r="G11156" s="6" t="s">
        <v>29786</v>
      </c>
      <c r="H11156" s="6" t="s">
        <v>19096</v>
      </c>
      <c r="I11156" t="s">
        <v>19091</v>
      </c>
    </row>
    <row r="11157" spans="1:9" ht="15.75" x14ac:dyDescent="0.25">
      <c r="A11157" s="1">
        <v>42461</v>
      </c>
      <c r="B11157" s="2">
        <v>0.43541666666666662</v>
      </c>
      <c r="C11157" t="s">
        <v>0</v>
      </c>
      <c r="D11157" s="3">
        <v>131007</v>
      </c>
      <c r="E11157" t="s">
        <v>10632</v>
      </c>
      <c r="F11157" t="s">
        <v>37715</v>
      </c>
      <c r="G11157" s="6" t="s">
        <v>29787</v>
      </c>
      <c r="H11157" s="6" t="s">
        <v>19096</v>
      </c>
      <c r="I11157" t="s">
        <v>19091</v>
      </c>
    </row>
    <row r="11158" spans="1:9" ht="15.75" x14ac:dyDescent="0.25">
      <c r="A11158" s="1">
        <v>42682</v>
      </c>
      <c r="B11158" s="2">
        <v>9.7916666666666666E-2</v>
      </c>
      <c r="C11158" t="s">
        <v>2</v>
      </c>
      <c r="D11158" s="3">
        <v>36933</v>
      </c>
      <c r="E11158" t="s">
        <v>10635</v>
      </c>
      <c r="F11158" t="s">
        <v>37715</v>
      </c>
      <c r="G11158" s="6" t="s">
        <v>29788</v>
      </c>
      <c r="H11158" s="6" t="s">
        <v>19096</v>
      </c>
      <c r="I11158" t="s">
        <v>19091</v>
      </c>
    </row>
    <row r="11159" spans="1:9" ht="15.75" x14ac:dyDescent="0.25">
      <c r="A11159" s="1">
        <v>42461</v>
      </c>
      <c r="B11159" s="2">
        <v>0.43541666666666662</v>
      </c>
      <c r="C11159" t="s">
        <v>0</v>
      </c>
      <c r="D11159" s="3">
        <v>131007</v>
      </c>
      <c r="E11159" t="s">
        <v>10634</v>
      </c>
      <c r="F11159" t="s">
        <v>37715</v>
      </c>
      <c r="G11159" s="6" t="s">
        <v>29789</v>
      </c>
      <c r="H11159" s="6" t="s">
        <v>19096</v>
      </c>
      <c r="I11159" t="s">
        <v>19091</v>
      </c>
    </row>
    <row r="11160" spans="1:9" ht="15.75" x14ac:dyDescent="0.25">
      <c r="A11160" s="1">
        <v>42696</v>
      </c>
      <c r="B11160" s="2">
        <v>0.20138888888888887</v>
      </c>
      <c r="C11160" t="s">
        <v>2</v>
      </c>
      <c r="D11160" s="3">
        <v>152592</v>
      </c>
      <c r="E11160" t="s">
        <v>10636</v>
      </c>
      <c r="F11160" t="s">
        <v>37715</v>
      </c>
      <c r="G11160" s="6" t="s">
        <v>29790</v>
      </c>
      <c r="H11160" s="6" t="s">
        <v>19096</v>
      </c>
      <c r="I11160" t="s">
        <v>19091</v>
      </c>
    </row>
    <row r="11161" spans="1:9" ht="15.75" x14ac:dyDescent="0.25">
      <c r="A11161" s="1">
        <v>42461</v>
      </c>
      <c r="B11161" s="2">
        <v>0.43541666666666662</v>
      </c>
      <c r="C11161" t="s">
        <v>0</v>
      </c>
      <c r="D11161" s="3">
        <v>131007</v>
      </c>
      <c r="E11161" t="s">
        <v>10637</v>
      </c>
      <c r="F11161" t="s">
        <v>37715</v>
      </c>
      <c r="G11161" s="6" t="s">
        <v>29791</v>
      </c>
      <c r="H11161" s="6" t="s">
        <v>19096</v>
      </c>
      <c r="I11161" t="s">
        <v>19091</v>
      </c>
    </row>
    <row r="11162" spans="1:9" ht="15.75" x14ac:dyDescent="0.25">
      <c r="A11162" s="1">
        <v>42682</v>
      </c>
      <c r="B11162" s="2">
        <v>9.7916666666666666E-2</v>
      </c>
      <c r="C11162" t="s">
        <v>2</v>
      </c>
      <c r="D11162" s="3">
        <v>38107</v>
      </c>
      <c r="E11162" t="s">
        <v>10638</v>
      </c>
      <c r="F11162" t="s">
        <v>37715</v>
      </c>
      <c r="G11162" s="6" t="s">
        <v>29792</v>
      </c>
      <c r="H11162" s="6" t="s">
        <v>19096</v>
      </c>
      <c r="I11162" t="s">
        <v>19091</v>
      </c>
    </row>
    <row r="11163" spans="1:9" ht="15.75" x14ac:dyDescent="0.25">
      <c r="A11163" s="1">
        <v>42667</v>
      </c>
      <c r="B11163" s="2">
        <v>0.53888888888888886</v>
      </c>
      <c r="C11163" t="s">
        <v>2</v>
      </c>
      <c r="D11163" s="3">
        <v>32630</v>
      </c>
      <c r="E11163" t="s">
        <v>10639</v>
      </c>
      <c r="F11163" t="s">
        <v>37715</v>
      </c>
      <c r="G11163" s="6" t="s">
        <v>29793</v>
      </c>
      <c r="H11163" s="6" t="s">
        <v>19096</v>
      </c>
      <c r="I11163" t="s">
        <v>19091</v>
      </c>
    </row>
    <row r="11164" spans="1:9" ht="15.75" x14ac:dyDescent="0.25">
      <c r="A11164" s="1">
        <v>42682</v>
      </c>
      <c r="B11164" s="2">
        <v>9.7916666666666666E-2</v>
      </c>
      <c r="C11164" t="s">
        <v>2</v>
      </c>
      <c r="D11164" s="3">
        <v>36933</v>
      </c>
      <c r="E11164" t="s">
        <v>10641</v>
      </c>
      <c r="F11164" t="s">
        <v>37715</v>
      </c>
      <c r="G11164" s="6" t="s">
        <v>29794</v>
      </c>
      <c r="H11164" s="6" t="s">
        <v>19096</v>
      </c>
      <c r="I11164" t="s">
        <v>19091</v>
      </c>
    </row>
    <row r="11165" spans="1:9" ht="15.75" x14ac:dyDescent="0.25">
      <c r="A11165" s="1">
        <v>42461</v>
      </c>
      <c r="B11165" s="2">
        <v>0.43541666666666662</v>
      </c>
      <c r="C11165" t="s">
        <v>0</v>
      </c>
      <c r="D11165" s="3">
        <v>107517</v>
      </c>
      <c r="E11165" t="s">
        <v>10640</v>
      </c>
      <c r="F11165" t="s">
        <v>37715</v>
      </c>
      <c r="G11165" s="6" t="s">
        <v>29795</v>
      </c>
      <c r="H11165" s="6" t="s">
        <v>19096</v>
      </c>
      <c r="I11165" t="s">
        <v>19091</v>
      </c>
    </row>
    <row r="11166" spans="1:9" ht="15.75" x14ac:dyDescent="0.25">
      <c r="A11166" s="1">
        <v>42653</v>
      </c>
      <c r="B11166" s="2">
        <v>0.34513888888888888</v>
      </c>
      <c r="C11166" t="s">
        <v>0</v>
      </c>
      <c r="D11166" s="3">
        <v>54921</v>
      </c>
      <c r="E11166" t="s">
        <v>10644</v>
      </c>
      <c r="F11166" t="s">
        <v>37715</v>
      </c>
      <c r="G11166" s="6" t="s">
        <v>29796</v>
      </c>
      <c r="H11166" s="6" t="s">
        <v>19096</v>
      </c>
      <c r="I11166" t="s">
        <v>19091</v>
      </c>
    </row>
    <row r="11167" spans="1:9" ht="15.75" x14ac:dyDescent="0.25">
      <c r="A11167" s="1">
        <v>42653</v>
      </c>
      <c r="B11167" s="2">
        <v>0.34513888888888888</v>
      </c>
      <c r="C11167" t="s">
        <v>0</v>
      </c>
      <c r="D11167" s="3">
        <v>54921</v>
      </c>
      <c r="E11167" t="s">
        <v>10645</v>
      </c>
      <c r="F11167" t="s">
        <v>37715</v>
      </c>
      <c r="G11167" s="6" t="s">
        <v>29797</v>
      </c>
      <c r="H11167" s="6" t="s">
        <v>19096</v>
      </c>
      <c r="I11167" t="s">
        <v>19091</v>
      </c>
    </row>
    <row r="11168" spans="1:9" ht="15.75" x14ac:dyDescent="0.25">
      <c r="A11168" s="1">
        <v>42653</v>
      </c>
      <c r="B11168" s="2">
        <v>0.34513888888888888</v>
      </c>
      <c r="C11168" t="s">
        <v>0</v>
      </c>
      <c r="D11168" s="3">
        <v>60138</v>
      </c>
      <c r="E11168" t="s">
        <v>10646</v>
      </c>
      <c r="F11168" t="s">
        <v>37715</v>
      </c>
      <c r="G11168" s="6" t="s">
        <v>29798</v>
      </c>
      <c r="H11168" s="6" t="s">
        <v>19096</v>
      </c>
      <c r="I11168" t="s">
        <v>19091</v>
      </c>
    </row>
    <row r="11169" spans="1:9" ht="15.75" x14ac:dyDescent="0.25">
      <c r="A11169" s="1">
        <v>42653</v>
      </c>
      <c r="B11169" s="2">
        <v>0.34513888888888888</v>
      </c>
      <c r="C11169" t="s">
        <v>0</v>
      </c>
      <c r="D11169" s="3">
        <v>60138</v>
      </c>
      <c r="E11169" t="s">
        <v>10647</v>
      </c>
      <c r="F11169" t="s">
        <v>37715</v>
      </c>
      <c r="G11169" s="6" t="s">
        <v>29799</v>
      </c>
      <c r="H11169" s="6" t="s">
        <v>19096</v>
      </c>
      <c r="I11169" t="s">
        <v>19091</v>
      </c>
    </row>
    <row r="11170" spans="1:9" ht="15.75" x14ac:dyDescent="0.25">
      <c r="A11170" s="1">
        <v>42653</v>
      </c>
      <c r="B11170" s="2">
        <v>0.34513888888888888</v>
      </c>
      <c r="C11170" t="s">
        <v>0</v>
      </c>
      <c r="D11170" s="3">
        <v>54921</v>
      </c>
      <c r="E11170" t="s">
        <v>10648</v>
      </c>
      <c r="F11170" t="s">
        <v>37715</v>
      </c>
      <c r="G11170" s="6" t="s">
        <v>29800</v>
      </c>
      <c r="H11170" s="6" t="s">
        <v>19096</v>
      </c>
      <c r="I11170" t="s">
        <v>19091</v>
      </c>
    </row>
    <row r="11171" spans="1:9" ht="15.75" x14ac:dyDescent="0.25">
      <c r="A11171" s="1">
        <v>42653</v>
      </c>
      <c r="B11171" s="2">
        <v>0.34513888888888888</v>
      </c>
      <c r="C11171" t="s">
        <v>0</v>
      </c>
      <c r="D11171" s="3">
        <v>54921</v>
      </c>
      <c r="E11171" t="s">
        <v>10650</v>
      </c>
      <c r="F11171" t="s">
        <v>37715</v>
      </c>
      <c r="G11171" s="6" t="s">
        <v>29801</v>
      </c>
      <c r="H11171" s="6" t="s">
        <v>19096</v>
      </c>
      <c r="I11171" t="s">
        <v>19091</v>
      </c>
    </row>
    <row r="11172" spans="1:9" ht="15.75" x14ac:dyDescent="0.25">
      <c r="A11172" s="1">
        <v>42653</v>
      </c>
      <c r="B11172" s="2">
        <v>0.34513888888888888</v>
      </c>
      <c r="C11172" t="s">
        <v>0</v>
      </c>
      <c r="D11172" s="3">
        <v>54921</v>
      </c>
      <c r="E11172" t="s">
        <v>10649</v>
      </c>
      <c r="F11172" t="s">
        <v>37715</v>
      </c>
      <c r="G11172" s="6" t="s">
        <v>29802</v>
      </c>
      <c r="H11172" s="6" t="s">
        <v>19096</v>
      </c>
      <c r="I11172" t="s">
        <v>19091</v>
      </c>
    </row>
    <row r="11173" spans="1:9" ht="15.75" x14ac:dyDescent="0.25">
      <c r="A11173" s="1">
        <v>42653</v>
      </c>
      <c r="B11173" s="2">
        <v>0.34513888888888888</v>
      </c>
      <c r="C11173" t="s">
        <v>0</v>
      </c>
      <c r="D11173" s="3">
        <v>54921</v>
      </c>
      <c r="E11173" t="s">
        <v>10652</v>
      </c>
      <c r="F11173" t="s">
        <v>37715</v>
      </c>
      <c r="G11173" s="6" t="s">
        <v>29803</v>
      </c>
      <c r="H11173" s="6" t="s">
        <v>19096</v>
      </c>
      <c r="I11173" t="s">
        <v>19091</v>
      </c>
    </row>
    <row r="11174" spans="1:9" ht="15.75" x14ac:dyDescent="0.25">
      <c r="A11174" s="1">
        <v>42653</v>
      </c>
      <c r="B11174" s="2">
        <v>0.34513888888888888</v>
      </c>
      <c r="C11174" t="s">
        <v>0</v>
      </c>
      <c r="D11174" s="3">
        <v>54921</v>
      </c>
      <c r="E11174" t="s">
        <v>10651</v>
      </c>
      <c r="F11174" t="s">
        <v>37715</v>
      </c>
      <c r="G11174" s="6" t="s">
        <v>29804</v>
      </c>
      <c r="H11174" s="6" t="s">
        <v>19096</v>
      </c>
      <c r="I11174" t="s">
        <v>19091</v>
      </c>
    </row>
    <row r="11175" spans="1:9" ht="15.75" x14ac:dyDescent="0.25">
      <c r="A11175" s="1">
        <v>42653</v>
      </c>
      <c r="B11175" s="2">
        <v>0.34513888888888888</v>
      </c>
      <c r="C11175" t="s">
        <v>0</v>
      </c>
      <c r="D11175" s="3">
        <v>60138</v>
      </c>
      <c r="E11175" t="s">
        <v>10653</v>
      </c>
      <c r="F11175" t="s">
        <v>37715</v>
      </c>
      <c r="G11175" s="6" t="s">
        <v>29805</v>
      </c>
      <c r="H11175" s="6" t="s">
        <v>19096</v>
      </c>
      <c r="I11175" t="s">
        <v>19091</v>
      </c>
    </row>
    <row r="11176" spans="1:9" ht="15.75" x14ac:dyDescent="0.25">
      <c r="A11176" s="1">
        <v>42653</v>
      </c>
      <c r="B11176" s="2">
        <v>0.34513888888888888</v>
      </c>
      <c r="C11176" t="s">
        <v>0</v>
      </c>
      <c r="D11176" s="3">
        <v>54921</v>
      </c>
      <c r="E11176" t="s">
        <v>10654</v>
      </c>
      <c r="F11176" t="s">
        <v>37715</v>
      </c>
      <c r="G11176" s="6" t="s">
        <v>29806</v>
      </c>
      <c r="H11176" s="6" t="s">
        <v>19096</v>
      </c>
      <c r="I11176" t="s">
        <v>19091</v>
      </c>
    </row>
    <row r="11177" spans="1:9" ht="15.75" x14ac:dyDescent="0.25">
      <c r="A11177" s="1">
        <v>42653</v>
      </c>
      <c r="B11177" s="2">
        <v>0.34513888888888888</v>
      </c>
      <c r="C11177" t="s">
        <v>0</v>
      </c>
      <c r="D11177" s="3">
        <v>60138</v>
      </c>
      <c r="E11177" t="s">
        <v>10655</v>
      </c>
      <c r="F11177" t="s">
        <v>37715</v>
      </c>
      <c r="G11177" s="6" t="s">
        <v>29807</v>
      </c>
      <c r="H11177" s="6" t="s">
        <v>19096</v>
      </c>
      <c r="I11177" t="s">
        <v>19091</v>
      </c>
    </row>
    <row r="11178" spans="1:9" ht="15.75" x14ac:dyDescent="0.25">
      <c r="A11178" s="1">
        <v>42653</v>
      </c>
      <c r="B11178" s="2">
        <v>0.34513888888888888</v>
      </c>
      <c r="C11178" t="s">
        <v>0</v>
      </c>
      <c r="D11178" s="3">
        <v>54481</v>
      </c>
      <c r="E11178" t="s">
        <v>10656</v>
      </c>
      <c r="F11178" t="s">
        <v>37715</v>
      </c>
      <c r="G11178" s="6" t="s">
        <v>29808</v>
      </c>
      <c r="H11178" s="6" t="s">
        <v>19096</v>
      </c>
      <c r="I11178" t="s">
        <v>19091</v>
      </c>
    </row>
    <row r="11179" spans="1:9" ht="15.75" x14ac:dyDescent="0.25">
      <c r="A11179" s="1">
        <v>42653</v>
      </c>
      <c r="B11179" s="2">
        <v>0.34513888888888888</v>
      </c>
      <c r="C11179" t="s">
        <v>0</v>
      </c>
      <c r="D11179" s="3">
        <v>60138</v>
      </c>
      <c r="E11179" t="s">
        <v>10657</v>
      </c>
      <c r="F11179" t="s">
        <v>37715</v>
      </c>
      <c r="G11179" s="6" t="s">
        <v>29809</v>
      </c>
      <c r="H11179" s="6" t="s">
        <v>19096</v>
      </c>
      <c r="I11179" t="s">
        <v>19091</v>
      </c>
    </row>
    <row r="11180" spans="1:9" ht="15.75" x14ac:dyDescent="0.25">
      <c r="A11180" s="1">
        <v>42653</v>
      </c>
      <c r="B11180" s="2">
        <v>0.34513888888888888</v>
      </c>
      <c r="C11180" t="s">
        <v>0</v>
      </c>
      <c r="D11180" s="3">
        <v>54921</v>
      </c>
      <c r="E11180" t="s">
        <v>10658</v>
      </c>
      <c r="F11180" t="s">
        <v>37715</v>
      </c>
      <c r="G11180" s="6" t="s">
        <v>29810</v>
      </c>
      <c r="H11180" s="6" t="s">
        <v>19096</v>
      </c>
      <c r="I11180" t="s">
        <v>19091</v>
      </c>
    </row>
    <row r="11181" spans="1:9" ht="15.75" x14ac:dyDescent="0.25">
      <c r="A11181" s="1">
        <v>42653</v>
      </c>
      <c r="B11181" s="2">
        <v>0.34513888888888888</v>
      </c>
      <c r="C11181" t="s">
        <v>0</v>
      </c>
      <c r="D11181" s="3">
        <v>60138</v>
      </c>
      <c r="E11181" t="s">
        <v>10659</v>
      </c>
      <c r="F11181" t="s">
        <v>37715</v>
      </c>
      <c r="G11181" s="6" t="s">
        <v>29811</v>
      </c>
      <c r="H11181" s="6" t="s">
        <v>19096</v>
      </c>
      <c r="I11181" t="s">
        <v>19091</v>
      </c>
    </row>
    <row r="11182" spans="1:9" ht="15.75" x14ac:dyDescent="0.25">
      <c r="A11182" s="1">
        <v>42653</v>
      </c>
      <c r="B11182" s="2">
        <v>0.34513888888888888</v>
      </c>
      <c r="C11182" t="s">
        <v>0</v>
      </c>
      <c r="D11182" s="3">
        <v>54921</v>
      </c>
      <c r="E11182" t="s">
        <v>10661</v>
      </c>
      <c r="F11182" t="s">
        <v>37715</v>
      </c>
      <c r="G11182" s="6" t="s">
        <v>29812</v>
      </c>
      <c r="H11182" s="6" t="s">
        <v>19096</v>
      </c>
      <c r="I11182" t="s">
        <v>19091</v>
      </c>
    </row>
    <row r="11183" spans="1:9" ht="15.75" x14ac:dyDescent="0.25">
      <c r="A11183" s="1">
        <v>42653</v>
      </c>
      <c r="B11183" s="2">
        <v>0.34513888888888888</v>
      </c>
      <c r="C11183" t="s">
        <v>0</v>
      </c>
      <c r="D11183" s="3">
        <v>54921</v>
      </c>
      <c r="E11183" t="s">
        <v>10660</v>
      </c>
      <c r="F11183" t="s">
        <v>37715</v>
      </c>
      <c r="G11183" s="6" t="s">
        <v>29813</v>
      </c>
      <c r="H11183" s="6" t="s">
        <v>19096</v>
      </c>
      <c r="I11183" t="s">
        <v>19091</v>
      </c>
    </row>
    <row r="11184" spans="1:9" ht="15.75" x14ac:dyDescent="0.25">
      <c r="A11184" s="1">
        <v>42653</v>
      </c>
      <c r="B11184" s="2">
        <v>0.34513888888888888</v>
      </c>
      <c r="C11184" t="s">
        <v>0</v>
      </c>
      <c r="D11184" s="3">
        <v>60138</v>
      </c>
      <c r="E11184" t="s">
        <v>10662</v>
      </c>
      <c r="F11184" t="s">
        <v>37715</v>
      </c>
      <c r="G11184" s="6" t="s">
        <v>29814</v>
      </c>
      <c r="H11184" s="6" t="s">
        <v>19096</v>
      </c>
      <c r="I11184" t="s">
        <v>19091</v>
      </c>
    </row>
    <row r="11185" spans="1:9" ht="15.75" x14ac:dyDescent="0.25">
      <c r="A11185" s="1">
        <v>42653</v>
      </c>
      <c r="B11185" s="2">
        <v>0.34513888888888888</v>
      </c>
      <c r="C11185" t="s">
        <v>0</v>
      </c>
      <c r="D11185" s="3">
        <v>60138</v>
      </c>
      <c r="E11185" t="s">
        <v>10663</v>
      </c>
      <c r="F11185" t="s">
        <v>37715</v>
      </c>
      <c r="G11185" s="6" t="s">
        <v>29815</v>
      </c>
      <c r="H11185" s="6" t="s">
        <v>19096</v>
      </c>
      <c r="I11185" t="s">
        <v>19091</v>
      </c>
    </row>
    <row r="11186" spans="1:9" ht="15.75" x14ac:dyDescent="0.25">
      <c r="A11186" s="1">
        <v>42653</v>
      </c>
      <c r="B11186" s="2">
        <v>0.34513888888888888</v>
      </c>
      <c r="C11186" t="s">
        <v>0</v>
      </c>
      <c r="D11186" s="3">
        <v>54921</v>
      </c>
      <c r="E11186" t="s">
        <v>10664</v>
      </c>
      <c r="F11186" t="s">
        <v>37715</v>
      </c>
      <c r="G11186" s="6" t="s">
        <v>29816</v>
      </c>
      <c r="H11186" s="6" t="s">
        <v>19096</v>
      </c>
      <c r="I11186" t="s">
        <v>19091</v>
      </c>
    </row>
    <row r="11187" spans="1:9" ht="15.75" x14ac:dyDescent="0.25">
      <c r="A11187" s="1">
        <v>42653</v>
      </c>
      <c r="B11187" s="2">
        <v>0.34513888888888888</v>
      </c>
      <c r="C11187" t="s">
        <v>0</v>
      </c>
      <c r="D11187" s="3">
        <v>54921</v>
      </c>
      <c r="E11187" t="s">
        <v>10665</v>
      </c>
      <c r="F11187" t="s">
        <v>37715</v>
      </c>
      <c r="G11187" s="6" t="s">
        <v>29817</v>
      </c>
      <c r="H11187" s="6" t="s">
        <v>19096</v>
      </c>
      <c r="I11187" t="s">
        <v>19091</v>
      </c>
    </row>
    <row r="11188" spans="1:9" ht="15.75" x14ac:dyDescent="0.25">
      <c r="A11188" s="1">
        <v>42653</v>
      </c>
      <c r="B11188" s="2">
        <v>0.34513888888888888</v>
      </c>
      <c r="C11188" t="s">
        <v>0</v>
      </c>
      <c r="D11188" s="3">
        <v>60138</v>
      </c>
      <c r="E11188" t="s">
        <v>10666</v>
      </c>
      <c r="F11188" t="s">
        <v>37715</v>
      </c>
      <c r="G11188" s="6" t="s">
        <v>29818</v>
      </c>
      <c r="H11188" s="6" t="s">
        <v>19096</v>
      </c>
      <c r="I11188" t="s">
        <v>19091</v>
      </c>
    </row>
    <row r="11189" spans="1:9" ht="15.75" x14ac:dyDescent="0.25">
      <c r="A11189" s="1">
        <v>42682</v>
      </c>
      <c r="B11189" s="2">
        <v>0.1111111111111111</v>
      </c>
      <c r="C11189" t="s">
        <v>2</v>
      </c>
      <c r="D11189" s="3">
        <v>32464</v>
      </c>
      <c r="E11189" t="s">
        <v>10667</v>
      </c>
      <c r="F11189" t="s">
        <v>37715</v>
      </c>
      <c r="G11189" s="6" t="s">
        <v>29819</v>
      </c>
      <c r="H11189" s="6" t="s">
        <v>19096</v>
      </c>
      <c r="I11189" t="s">
        <v>19091</v>
      </c>
    </row>
    <row r="11190" spans="1:9" ht="15.75" x14ac:dyDescent="0.25">
      <c r="A11190" s="1">
        <v>42682</v>
      </c>
      <c r="B11190" s="2">
        <v>0.1111111111111111</v>
      </c>
      <c r="C11190" t="s">
        <v>2</v>
      </c>
      <c r="D11190" s="3">
        <v>32464</v>
      </c>
      <c r="E11190" t="s">
        <v>10668</v>
      </c>
      <c r="F11190" t="s">
        <v>37715</v>
      </c>
      <c r="G11190" s="6" t="s">
        <v>29820</v>
      </c>
      <c r="H11190" s="6" t="s">
        <v>19096</v>
      </c>
      <c r="I11190" t="s">
        <v>19091</v>
      </c>
    </row>
    <row r="11191" spans="1:9" ht="15.75" x14ac:dyDescent="0.25">
      <c r="A11191" s="1">
        <v>42682</v>
      </c>
      <c r="B11191" s="2">
        <v>0.1111111111111111</v>
      </c>
      <c r="C11191" t="s">
        <v>2</v>
      </c>
      <c r="D11191" s="3">
        <v>32464</v>
      </c>
      <c r="E11191" t="s">
        <v>10669</v>
      </c>
      <c r="F11191" t="s">
        <v>37715</v>
      </c>
      <c r="G11191" s="6" t="s">
        <v>29821</v>
      </c>
      <c r="H11191" s="6" t="s">
        <v>19096</v>
      </c>
      <c r="I11191" t="s">
        <v>19091</v>
      </c>
    </row>
    <row r="11192" spans="1:9" ht="15.75" x14ac:dyDescent="0.25">
      <c r="A11192" s="1">
        <v>42682</v>
      </c>
      <c r="B11192" s="2">
        <v>0.1111111111111111</v>
      </c>
      <c r="C11192" t="s">
        <v>2</v>
      </c>
      <c r="D11192" s="3">
        <v>32464</v>
      </c>
      <c r="E11192" t="s">
        <v>10670</v>
      </c>
      <c r="F11192" t="s">
        <v>37715</v>
      </c>
      <c r="G11192" s="6" t="s">
        <v>29822</v>
      </c>
      <c r="H11192" s="6" t="s">
        <v>19096</v>
      </c>
      <c r="I11192" t="s">
        <v>19091</v>
      </c>
    </row>
    <row r="11193" spans="1:9" ht="15.75" x14ac:dyDescent="0.25">
      <c r="A11193" s="1">
        <v>42682</v>
      </c>
      <c r="B11193" s="2">
        <v>0.1111111111111111</v>
      </c>
      <c r="C11193" t="s">
        <v>2</v>
      </c>
      <c r="D11193" s="3">
        <v>43864</v>
      </c>
      <c r="E11193" t="s">
        <v>10671</v>
      </c>
      <c r="F11193" t="s">
        <v>37715</v>
      </c>
      <c r="G11193" s="6" t="s">
        <v>29823</v>
      </c>
      <c r="H11193" s="6" t="s">
        <v>19096</v>
      </c>
      <c r="I11193" t="s">
        <v>19091</v>
      </c>
    </row>
    <row r="11194" spans="1:9" ht="15.75" x14ac:dyDescent="0.25">
      <c r="A11194" s="1">
        <v>42682</v>
      </c>
      <c r="B11194" s="2">
        <v>0.1111111111111111</v>
      </c>
      <c r="C11194" t="s">
        <v>2</v>
      </c>
      <c r="D11194" s="3">
        <v>32651</v>
      </c>
      <c r="E11194" t="s">
        <v>10672</v>
      </c>
      <c r="F11194" t="s">
        <v>37715</v>
      </c>
      <c r="G11194" s="6" t="s">
        <v>29824</v>
      </c>
      <c r="H11194" s="6" t="s">
        <v>19096</v>
      </c>
      <c r="I11194" t="s">
        <v>19091</v>
      </c>
    </row>
    <row r="11195" spans="1:9" ht="15.75" x14ac:dyDescent="0.25">
      <c r="A11195" s="1">
        <v>42682</v>
      </c>
      <c r="B11195" s="2">
        <v>0.1111111111111111</v>
      </c>
      <c r="C11195" t="s">
        <v>2</v>
      </c>
      <c r="D11195" s="3">
        <v>32345</v>
      </c>
      <c r="E11195" t="s">
        <v>10673</v>
      </c>
      <c r="F11195" t="s">
        <v>37715</v>
      </c>
      <c r="G11195" s="6" t="s">
        <v>29825</v>
      </c>
      <c r="H11195" s="6" t="s">
        <v>19096</v>
      </c>
      <c r="I11195" t="s">
        <v>19091</v>
      </c>
    </row>
    <row r="11196" spans="1:9" ht="15.75" x14ac:dyDescent="0.25">
      <c r="A11196" s="1">
        <v>42682</v>
      </c>
      <c r="B11196" s="2">
        <v>0.11180555555555556</v>
      </c>
      <c r="C11196" t="s">
        <v>2</v>
      </c>
      <c r="D11196" s="3">
        <v>31916</v>
      </c>
      <c r="E11196" t="s">
        <v>10642</v>
      </c>
      <c r="F11196" t="s">
        <v>37715</v>
      </c>
      <c r="G11196" s="6" t="s">
        <v>29826</v>
      </c>
      <c r="H11196" s="6" t="s">
        <v>19096</v>
      </c>
      <c r="I11196" t="s">
        <v>19091</v>
      </c>
    </row>
    <row r="11197" spans="1:9" ht="15.75" x14ac:dyDescent="0.25">
      <c r="A11197" s="1">
        <v>42653</v>
      </c>
      <c r="B11197" s="2">
        <v>0.34513888888888888</v>
      </c>
      <c r="C11197" t="s">
        <v>0</v>
      </c>
      <c r="D11197" s="3">
        <v>54921</v>
      </c>
      <c r="E11197" t="s">
        <v>10674</v>
      </c>
      <c r="F11197" t="s">
        <v>37715</v>
      </c>
      <c r="G11197" s="6" t="s">
        <v>29827</v>
      </c>
      <c r="H11197" s="6" t="s">
        <v>19096</v>
      </c>
      <c r="I11197" t="s">
        <v>19091</v>
      </c>
    </row>
    <row r="11198" spans="1:9" ht="15.75" x14ac:dyDescent="0.25">
      <c r="A11198" s="1">
        <v>42653</v>
      </c>
      <c r="B11198" s="2">
        <v>0.34513888888888888</v>
      </c>
      <c r="C11198" t="s">
        <v>0</v>
      </c>
      <c r="D11198" s="3">
        <v>60138</v>
      </c>
      <c r="E11198" t="s">
        <v>10675</v>
      </c>
      <c r="F11198" t="s">
        <v>37715</v>
      </c>
      <c r="G11198" s="6" t="s">
        <v>29828</v>
      </c>
      <c r="H11198" s="6" t="s">
        <v>19096</v>
      </c>
      <c r="I11198" t="s">
        <v>19091</v>
      </c>
    </row>
    <row r="11199" spans="1:9" ht="15.75" x14ac:dyDescent="0.25">
      <c r="A11199" s="1">
        <v>42653</v>
      </c>
      <c r="B11199" s="2">
        <v>0.34513888888888888</v>
      </c>
      <c r="C11199" t="s">
        <v>0</v>
      </c>
      <c r="D11199" s="3">
        <v>54921</v>
      </c>
      <c r="E11199" t="s">
        <v>10676</v>
      </c>
      <c r="F11199" t="s">
        <v>37715</v>
      </c>
      <c r="G11199" s="6" t="s">
        <v>29829</v>
      </c>
      <c r="H11199" s="6" t="s">
        <v>19096</v>
      </c>
      <c r="I11199" t="s">
        <v>19091</v>
      </c>
    </row>
    <row r="11200" spans="1:9" ht="15.75" x14ac:dyDescent="0.25">
      <c r="A11200" s="1">
        <v>42653</v>
      </c>
      <c r="B11200" s="2">
        <v>0.34513888888888888</v>
      </c>
      <c r="C11200" t="s">
        <v>0</v>
      </c>
      <c r="D11200" s="3">
        <v>60138</v>
      </c>
      <c r="E11200" t="s">
        <v>10677</v>
      </c>
      <c r="F11200" t="s">
        <v>37715</v>
      </c>
      <c r="G11200" s="6" t="s">
        <v>29830</v>
      </c>
      <c r="H11200" s="6" t="s">
        <v>19096</v>
      </c>
      <c r="I11200" t="s">
        <v>19091</v>
      </c>
    </row>
    <row r="11201" spans="1:9" ht="15.75" x14ac:dyDescent="0.25">
      <c r="A11201" s="1">
        <v>42653</v>
      </c>
      <c r="B11201" s="2">
        <v>0.34513888888888888</v>
      </c>
      <c r="C11201" t="s">
        <v>0</v>
      </c>
      <c r="D11201" s="3">
        <v>54921</v>
      </c>
      <c r="E11201" t="s">
        <v>10679</v>
      </c>
      <c r="F11201" t="s">
        <v>37715</v>
      </c>
      <c r="G11201" s="6" t="s">
        <v>29831</v>
      </c>
      <c r="H11201" s="6" t="s">
        <v>19096</v>
      </c>
      <c r="I11201" t="s">
        <v>19091</v>
      </c>
    </row>
    <row r="11202" spans="1:9" ht="15.75" x14ac:dyDescent="0.25">
      <c r="A11202" s="1">
        <v>42653</v>
      </c>
      <c r="B11202" s="2">
        <v>0.34513888888888888</v>
      </c>
      <c r="C11202" t="s">
        <v>0</v>
      </c>
      <c r="D11202" s="3">
        <v>54921</v>
      </c>
      <c r="E11202" t="s">
        <v>10678</v>
      </c>
      <c r="F11202" t="s">
        <v>37715</v>
      </c>
      <c r="G11202" s="6" t="s">
        <v>29832</v>
      </c>
      <c r="H11202" s="6" t="s">
        <v>19096</v>
      </c>
      <c r="I11202" t="s">
        <v>19091</v>
      </c>
    </row>
    <row r="11203" spans="1:9" ht="15.75" x14ac:dyDescent="0.25">
      <c r="A11203" s="1">
        <v>42653</v>
      </c>
      <c r="B11203" s="2">
        <v>0.34513888888888888</v>
      </c>
      <c r="C11203" t="s">
        <v>0</v>
      </c>
      <c r="D11203" s="3">
        <v>60138</v>
      </c>
      <c r="E11203" t="s">
        <v>10680</v>
      </c>
      <c r="F11203" t="s">
        <v>37715</v>
      </c>
      <c r="G11203" s="6" t="s">
        <v>29833</v>
      </c>
      <c r="H11203" s="6" t="s">
        <v>19096</v>
      </c>
      <c r="I11203" t="s">
        <v>19091</v>
      </c>
    </row>
    <row r="11204" spans="1:9" ht="15.75" x14ac:dyDescent="0.25">
      <c r="A11204" s="1">
        <v>42653</v>
      </c>
      <c r="B11204" s="2">
        <v>0.34513888888888888</v>
      </c>
      <c r="C11204" t="s">
        <v>0</v>
      </c>
      <c r="D11204" s="3">
        <v>54481</v>
      </c>
      <c r="E11204" t="s">
        <v>10681</v>
      </c>
      <c r="F11204" t="s">
        <v>37715</v>
      </c>
      <c r="G11204" s="6" t="s">
        <v>29834</v>
      </c>
      <c r="H11204" s="6" t="s">
        <v>19096</v>
      </c>
      <c r="I11204" t="s">
        <v>19091</v>
      </c>
    </row>
    <row r="11205" spans="1:9" ht="15.75" x14ac:dyDescent="0.25">
      <c r="A11205" s="1">
        <v>42653</v>
      </c>
      <c r="B11205" s="2">
        <v>0.34513888888888888</v>
      </c>
      <c r="C11205" t="s">
        <v>0</v>
      </c>
      <c r="D11205" s="3">
        <v>54921</v>
      </c>
      <c r="E11205" t="s">
        <v>10682</v>
      </c>
      <c r="F11205" t="s">
        <v>37715</v>
      </c>
      <c r="G11205" s="6" t="s">
        <v>29835</v>
      </c>
      <c r="H11205" s="6" t="s">
        <v>19096</v>
      </c>
      <c r="I11205" t="s">
        <v>19091</v>
      </c>
    </row>
    <row r="11206" spans="1:9" ht="15.75" x14ac:dyDescent="0.25">
      <c r="A11206" s="1">
        <v>42653</v>
      </c>
      <c r="B11206" s="2">
        <v>0.34513888888888888</v>
      </c>
      <c r="C11206" t="s">
        <v>0</v>
      </c>
      <c r="D11206" s="3">
        <v>60138</v>
      </c>
      <c r="E11206" t="s">
        <v>10684</v>
      </c>
      <c r="F11206" t="s">
        <v>37715</v>
      </c>
      <c r="G11206" s="6" t="s">
        <v>29836</v>
      </c>
      <c r="H11206" s="6" t="s">
        <v>19096</v>
      </c>
      <c r="I11206" t="s">
        <v>19091</v>
      </c>
    </row>
    <row r="11207" spans="1:9" ht="15.75" x14ac:dyDescent="0.25">
      <c r="A11207" s="1">
        <v>42653</v>
      </c>
      <c r="B11207" s="2">
        <v>0.34513888888888888</v>
      </c>
      <c r="C11207" t="s">
        <v>0</v>
      </c>
      <c r="D11207" s="3">
        <v>60138</v>
      </c>
      <c r="E11207" t="s">
        <v>10683</v>
      </c>
      <c r="F11207" t="s">
        <v>37715</v>
      </c>
      <c r="G11207" s="6" t="s">
        <v>29837</v>
      </c>
      <c r="H11207" s="6" t="s">
        <v>19096</v>
      </c>
      <c r="I11207" t="s">
        <v>19091</v>
      </c>
    </row>
    <row r="11208" spans="1:9" ht="15.75" x14ac:dyDescent="0.25">
      <c r="A11208" s="1">
        <v>42653</v>
      </c>
      <c r="B11208" s="2">
        <v>0.34513888888888888</v>
      </c>
      <c r="C11208" t="s">
        <v>0</v>
      </c>
      <c r="D11208" s="3">
        <v>54921</v>
      </c>
      <c r="E11208" t="s">
        <v>10685</v>
      </c>
      <c r="F11208" t="s">
        <v>37715</v>
      </c>
      <c r="G11208" s="6" t="s">
        <v>29838</v>
      </c>
      <c r="H11208" s="6" t="s">
        <v>19096</v>
      </c>
      <c r="I11208" t="s">
        <v>19091</v>
      </c>
    </row>
    <row r="11209" spans="1:9" ht="15.75" x14ac:dyDescent="0.25">
      <c r="A11209" s="1">
        <v>42653</v>
      </c>
      <c r="B11209" s="2">
        <v>0.34513888888888888</v>
      </c>
      <c r="C11209" t="s">
        <v>0</v>
      </c>
      <c r="D11209" s="3">
        <v>60138</v>
      </c>
      <c r="E11209" t="s">
        <v>10686</v>
      </c>
      <c r="F11209" t="s">
        <v>37715</v>
      </c>
      <c r="G11209" s="6" t="s">
        <v>29839</v>
      </c>
      <c r="H11209" s="6" t="s">
        <v>19096</v>
      </c>
      <c r="I11209" t="s">
        <v>19091</v>
      </c>
    </row>
    <row r="11210" spans="1:9" ht="15.75" x14ac:dyDescent="0.25">
      <c r="A11210" s="1">
        <v>42682</v>
      </c>
      <c r="B11210" s="2">
        <v>0.1125</v>
      </c>
      <c r="C11210" t="s">
        <v>2</v>
      </c>
      <c r="D11210" s="3">
        <v>29594</v>
      </c>
      <c r="E11210" t="s">
        <v>10687</v>
      </c>
      <c r="F11210" t="s">
        <v>37715</v>
      </c>
      <c r="G11210" s="6" t="s">
        <v>29840</v>
      </c>
      <c r="H11210" s="6" t="s">
        <v>19096</v>
      </c>
      <c r="I11210" t="s">
        <v>19091</v>
      </c>
    </row>
    <row r="11211" spans="1:9" ht="15.75" x14ac:dyDescent="0.25">
      <c r="A11211" s="1">
        <v>42682</v>
      </c>
      <c r="B11211" s="2">
        <v>0.1125</v>
      </c>
      <c r="C11211" t="s">
        <v>2</v>
      </c>
      <c r="D11211" s="3">
        <v>30103</v>
      </c>
      <c r="E11211" t="s">
        <v>10688</v>
      </c>
      <c r="F11211" t="s">
        <v>37715</v>
      </c>
      <c r="G11211" s="6" t="s">
        <v>29841</v>
      </c>
      <c r="H11211" s="6" t="s">
        <v>19096</v>
      </c>
      <c r="I11211" t="s">
        <v>19091</v>
      </c>
    </row>
    <row r="11212" spans="1:9" ht="15.75" x14ac:dyDescent="0.25">
      <c r="A11212" s="1">
        <v>42653</v>
      </c>
      <c r="B11212" s="2">
        <v>0.34513888888888888</v>
      </c>
      <c r="C11212" t="s">
        <v>0</v>
      </c>
      <c r="D11212" s="3">
        <v>54921</v>
      </c>
      <c r="E11212" t="s">
        <v>10690</v>
      </c>
      <c r="F11212" t="s">
        <v>37715</v>
      </c>
      <c r="G11212" s="6" t="s">
        <v>29842</v>
      </c>
      <c r="H11212" s="6" t="s">
        <v>19096</v>
      </c>
      <c r="I11212" t="s">
        <v>19091</v>
      </c>
    </row>
    <row r="11213" spans="1:9" ht="15.75" x14ac:dyDescent="0.25">
      <c r="A11213" s="1">
        <v>42653</v>
      </c>
      <c r="B11213" s="2">
        <v>0.34513888888888888</v>
      </c>
      <c r="C11213" t="s">
        <v>0</v>
      </c>
      <c r="D11213" s="3">
        <v>54921</v>
      </c>
      <c r="E11213" t="s">
        <v>10689</v>
      </c>
      <c r="F11213" t="s">
        <v>37715</v>
      </c>
      <c r="G11213" s="6" t="s">
        <v>29843</v>
      </c>
      <c r="H11213" s="6" t="s">
        <v>19096</v>
      </c>
      <c r="I11213" t="s">
        <v>19091</v>
      </c>
    </row>
    <row r="11214" spans="1:9" ht="15.75" x14ac:dyDescent="0.25">
      <c r="A11214" s="1">
        <v>42653</v>
      </c>
      <c r="B11214" s="2">
        <v>0.34513888888888888</v>
      </c>
      <c r="C11214" t="s">
        <v>0</v>
      </c>
      <c r="D11214" s="3">
        <v>60138</v>
      </c>
      <c r="E11214" t="s">
        <v>10691</v>
      </c>
      <c r="F11214" t="s">
        <v>37715</v>
      </c>
      <c r="G11214" s="6" t="s">
        <v>29844</v>
      </c>
      <c r="H11214" s="6" t="s">
        <v>19096</v>
      </c>
      <c r="I11214" t="s">
        <v>19091</v>
      </c>
    </row>
    <row r="11215" spans="1:9" ht="15.75" x14ac:dyDescent="0.25">
      <c r="A11215" s="1">
        <v>42653</v>
      </c>
      <c r="B11215" s="2">
        <v>0.34513888888888888</v>
      </c>
      <c r="C11215" t="s">
        <v>0</v>
      </c>
      <c r="D11215" s="3">
        <v>54921</v>
      </c>
      <c r="E11215" t="s">
        <v>10692</v>
      </c>
      <c r="F11215" t="s">
        <v>37715</v>
      </c>
      <c r="G11215" s="6" t="s">
        <v>29845</v>
      </c>
      <c r="H11215" s="6" t="s">
        <v>19096</v>
      </c>
      <c r="I11215" t="s">
        <v>19091</v>
      </c>
    </row>
    <row r="11216" spans="1:9" ht="15.75" x14ac:dyDescent="0.25">
      <c r="A11216" s="1">
        <v>42653</v>
      </c>
      <c r="B11216" s="2">
        <v>0.34513888888888888</v>
      </c>
      <c r="C11216" t="s">
        <v>0</v>
      </c>
      <c r="D11216" s="3">
        <v>60138</v>
      </c>
      <c r="E11216" t="s">
        <v>10693</v>
      </c>
      <c r="F11216" t="s">
        <v>37715</v>
      </c>
      <c r="G11216" s="6" t="s">
        <v>29846</v>
      </c>
      <c r="H11216" s="6" t="s">
        <v>19096</v>
      </c>
      <c r="I11216" t="s">
        <v>19091</v>
      </c>
    </row>
    <row r="11217" spans="1:9" ht="15.75" x14ac:dyDescent="0.25">
      <c r="A11217" s="1">
        <v>42653</v>
      </c>
      <c r="B11217" s="2">
        <v>0.34513888888888888</v>
      </c>
      <c r="C11217" t="s">
        <v>0</v>
      </c>
      <c r="D11217" s="3">
        <v>54481</v>
      </c>
      <c r="E11217" t="s">
        <v>10694</v>
      </c>
      <c r="F11217" t="s">
        <v>37715</v>
      </c>
      <c r="G11217" s="6" t="s">
        <v>29847</v>
      </c>
      <c r="H11217" s="6" t="s">
        <v>19096</v>
      </c>
      <c r="I11217" t="s">
        <v>19091</v>
      </c>
    </row>
    <row r="11218" spans="1:9" ht="15.75" x14ac:dyDescent="0.25">
      <c r="A11218" s="1">
        <v>42653</v>
      </c>
      <c r="B11218" s="2">
        <v>0.34513888888888888</v>
      </c>
      <c r="C11218" t="s">
        <v>0</v>
      </c>
      <c r="D11218" s="3">
        <v>54481</v>
      </c>
      <c r="E11218" t="s">
        <v>10695</v>
      </c>
      <c r="F11218" t="s">
        <v>37715</v>
      </c>
      <c r="G11218" s="6" t="s">
        <v>29848</v>
      </c>
      <c r="H11218" s="6" t="s">
        <v>19096</v>
      </c>
      <c r="I11218" t="s">
        <v>19091</v>
      </c>
    </row>
    <row r="11219" spans="1:9" ht="15.75" x14ac:dyDescent="0.25">
      <c r="A11219" s="1">
        <v>42653</v>
      </c>
      <c r="B11219" s="2">
        <v>0.34513888888888888</v>
      </c>
      <c r="C11219" t="s">
        <v>0</v>
      </c>
      <c r="D11219" s="3">
        <v>54921</v>
      </c>
      <c r="E11219" t="s">
        <v>10696</v>
      </c>
      <c r="F11219" t="s">
        <v>37715</v>
      </c>
      <c r="G11219" s="6" t="s">
        <v>29849</v>
      </c>
      <c r="H11219" s="6" t="s">
        <v>19096</v>
      </c>
      <c r="I11219" t="s">
        <v>19091</v>
      </c>
    </row>
    <row r="11220" spans="1:9" ht="15.75" x14ac:dyDescent="0.25">
      <c r="A11220" s="1">
        <v>42653</v>
      </c>
      <c r="B11220" s="2">
        <v>0.34513888888888888</v>
      </c>
      <c r="C11220" t="s">
        <v>0</v>
      </c>
      <c r="D11220" s="3">
        <v>60138</v>
      </c>
      <c r="E11220" t="s">
        <v>10697</v>
      </c>
      <c r="F11220" t="s">
        <v>37715</v>
      </c>
      <c r="G11220" s="6" t="s">
        <v>29850</v>
      </c>
      <c r="H11220" s="6" t="s">
        <v>19096</v>
      </c>
      <c r="I11220" t="s">
        <v>19091</v>
      </c>
    </row>
    <row r="11221" spans="1:9" ht="15.75" x14ac:dyDescent="0.25">
      <c r="A11221" s="1">
        <v>42653</v>
      </c>
      <c r="B11221" s="2">
        <v>0.34513888888888888</v>
      </c>
      <c r="C11221" t="s">
        <v>0</v>
      </c>
      <c r="D11221" s="3">
        <v>54921</v>
      </c>
      <c r="E11221" t="s">
        <v>10698</v>
      </c>
      <c r="F11221" t="s">
        <v>37715</v>
      </c>
      <c r="G11221" s="6" t="s">
        <v>29851</v>
      </c>
      <c r="H11221" s="6" t="s">
        <v>19096</v>
      </c>
      <c r="I11221" t="s">
        <v>19091</v>
      </c>
    </row>
    <row r="11222" spans="1:9" ht="15.75" x14ac:dyDescent="0.25">
      <c r="A11222" s="1">
        <v>42653</v>
      </c>
      <c r="B11222" s="2">
        <v>0.34513888888888888</v>
      </c>
      <c r="C11222" t="s">
        <v>0</v>
      </c>
      <c r="D11222" s="3">
        <v>60138</v>
      </c>
      <c r="E11222" t="s">
        <v>10699</v>
      </c>
      <c r="F11222" t="s">
        <v>37715</v>
      </c>
      <c r="G11222" s="6" t="s">
        <v>29852</v>
      </c>
      <c r="H11222" s="6" t="s">
        <v>19096</v>
      </c>
      <c r="I11222" t="s">
        <v>19091</v>
      </c>
    </row>
    <row r="11223" spans="1:9" ht="15.75" x14ac:dyDescent="0.25">
      <c r="A11223" s="1">
        <v>42653</v>
      </c>
      <c r="B11223" s="2">
        <v>0.34513888888888888</v>
      </c>
      <c r="C11223" t="s">
        <v>0</v>
      </c>
      <c r="D11223" s="3">
        <v>54921</v>
      </c>
      <c r="E11223" t="s">
        <v>10700</v>
      </c>
      <c r="F11223" t="s">
        <v>37715</v>
      </c>
      <c r="G11223" s="6" t="s">
        <v>29853</v>
      </c>
      <c r="H11223" s="6" t="s">
        <v>19096</v>
      </c>
      <c r="I11223" t="s">
        <v>19091</v>
      </c>
    </row>
    <row r="11224" spans="1:9" ht="15.75" x14ac:dyDescent="0.25">
      <c r="A11224" s="1">
        <v>42653</v>
      </c>
      <c r="B11224" s="2">
        <v>0.34513888888888888</v>
      </c>
      <c r="C11224" t="s">
        <v>0</v>
      </c>
      <c r="D11224" s="3">
        <v>48166</v>
      </c>
      <c r="E11224" t="s">
        <v>10701</v>
      </c>
      <c r="F11224" t="s">
        <v>37715</v>
      </c>
      <c r="G11224" s="6" t="s">
        <v>29854</v>
      </c>
      <c r="H11224" s="6" t="s">
        <v>19096</v>
      </c>
      <c r="I11224" t="s">
        <v>19091</v>
      </c>
    </row>
    <row r="11225" spans="1:9" ht="15.75" x14ac:dyDescent="0.25">
      <c r="A11225" s="1">
        <v>42653</v>
      </c>
      <c r="B11225" s="2">
        <v>0.34513888888888888</v>
      </c>
      <c r="C11225" t="s">
        <v>0</v>
      </c>
      <c r="D11225" s="3">
        <v>60138</v>
      </c>
      <c r="E11225" t="s">
        <v>10702</v>
      </c>
      <c r="F11225" t="s">
        <v>37715</v>
      </c>
      <c r="G11225" s="6" t="s">
        <v>29855</v>
      </c>
      <c r="H11225" s="6" t="s">
        <v>19096</v>
      </c>
      <c r="I11225" t="s">
        <v>19091</v>
      </c>
    </row>
    <row r="11226" spans="1:9" ht="15.75" x14ac:dyDescent="0.25">
      <c r="A11226" s="1">
        <v>42653</v>
      </c>
      <c r="B11226" s="2">
        <v>0.34513888888888888</v>
      </c>
      <c r="C11226" t="s">
        <v>0</v>
      </c>
      <c r="D11226" s="3">
        <v>54921</v>
      </c>
      <c r="E11226" t="s">
        <v>10703</v>
      </c>
      <c r="F11226" t="s">
        <v>37715</v>
      </c>
      <c r="G11226" s="6" t="s">
        <v>29856</v>
      </c>
      <c r="H11226" s="6" t="s">
        <v>19096</v>
      </c>
      <c r="I11226" t="s">
        <v>19091</v>
      </c>
    </row>
    <row r="11227" spans="1:9" ht="15.75" x14ac:dyDescent="0.25">
      <c r="A11227" s="1">
        <v>42653</v>
      </c>
      <c r="B11227" s="2">
        <v>0.34513888888888888</v>
      </c>
      <c r="C11227" t="s">
        <v>0</v>
      </c>
      <c r="D11227" s="3">
        <v>60138</v>
      </c>
      <c r="E11227" t="s">
        <v>10704</v>
      </c>
      <c r="F11227" t="s">
        <v>37715</v>
      </c>
      <c r="G11227" s="6" t="s">
        <v>29857</v>
      </c>
      <c r="H11227" s="6" t="s">
        <v>19096</v>
      </c>
      <c r="I11227" t="s">
        <v>19091</v>
      </c>
    </row>
    <row r="11228" spans="1:9" ht="15.75" x14ac:dyDescent="0.25">
      <c r="A11228" s="1">
        <v>42682</v>
      </c>
      <c r="B11228" s="2">
        <v>0.11180555555555556</v>
      </c>
      <c r="C11228" t="s">
        <v>2</v>
      </c>
      <c r="D11228" s="3">
        <v>38431</v>
      </c>
      <c r="E11228" t="s">
        <v>10705</v>
      </c>
      <c r="F11228" t="s">
        <v>37715</v>
      </c>
      <c r="G11228" s="6" t="s">
        <v>29858</v>
      </c>
      <c r="H11228" s="6" t="s">
        <v>19096</v>
      </c>
      <c r="I11228" t="s">
        <v>19091</v>
      </c>
    </row>
    <row r="11229" spans="1:9" ht="15.75" x14ac:dyDescent="0.25">
      <c r="A11229" s="1">
        <v>42682</v>
      </c>
      <c r="B11229" s="2">
        <v>0.11180555555555556</v>
      </c>
      <c r="C11229" t="s">
        <v>2</v>
      </c>
      <c r="D11229" s="3">
        <v>37977</v>
      </c>
      <c r="E11229" t="s">
        <v>10706</v>
      </c>
      <c r="F11229" t="s">
        <v>37715</v>
      </c>
      <c r="G11229" s="6" t="s">
        <v>29859</v>
      </c>
      <c r="H11229" s="6" t="s">
        <v>19096</v>
      </c>
      <c r="I11229" t="s">
        <v>19091</v>
      </c>
    </row>
    <row r="11230" spans="1:9" ht="15.75" x14ac:dyDescent="0.25">
      <c r="A11230" s="1">
        <v>42682</v>
      </c>
      <c r="B11230" s="2">
        <v>0.1111111111111111</v>
      </c>
      <c r="C11230" t="s">
        <v>2</v>
      </c>
      <c r="D11230" s="3">
        <v>38433</v>
      </c>
      <c r="E11230" t="s">
        <v>10707</v>
      </c>
      <c r="F11230" t="s">
        <v>37715</v>
      </c>
      <c r="G11230" s="6" t="s">
        <v>29860</v>
      </c>
      <c r="H11230" s="6" t="s">
        <v>19096</v>
      </c>
      <c r="I11230" t="s">
        <v>19091</v>
      </c>
    </row>
    <row r="11231" spans="1:9" ht="15.75" x14ac:dyDescent="0.25">
      <c r="A11231" s="1">
        <v>42682</v>
      </c>
      <c r="B11231" s="2">
        <v>0.1125</v>
      </c>
      <c r="C11231" t="s">
        <v>2</v>
      </c>
      <c r="D11231" s="3">
        <v>30391</v>
      </c>
      <c r="E11231" t="s">
        <v>10708</v>
      </c>
      <c r="F11231" t="s">
        <v>37715</v>
      </c>
      <c r="G11231" s="6" t="s">
        <v>29861</v>
      </c>
      <c r="H11231" s="6" t="s">
        <v>19096</v>
      </c>
      <c r="I11231" t="s">
        <v>19091</v>
      </c>
    </row>
    <row r="11232" spans="1:9" ht="15.75" x14ac:dyDescent="0.25">
      <c r="A11232" s="1">
        <v>42682</v>
      </c>
      <c r="B11232" s="2">
        <v>0.1125</v>
      </c>
      <c r="C11232" t="s">
        <v>2</v>
      </c>
      <c r="D11232" s="3">
        <v>29634</v>
      </c>
      <c r="E11232" t="s">
        <v>10709</v>
      </c>
      <c r="F11232" t="s">
        <v>37715</v>
      </c>
      <c r="G11232" s="6" t="s">
        <v>29862</v>
      </c>
      <c r="H11232" s="6" t="s">
        <v>19096</v>
      </c>
      <c r="I11232" t="s">
        <v>19091</v>
      </c>
    </row>
    <row r="11233" spans="1:9" ht="15.75" x14ac:dyDescent="0.25">
      <c r="A11233" s="1">
        <v>42653</v>
      </c>
      <c r="B11233" s="2">
        <v>0.34513888888888888</v>
      </c>
      <c r="C11233" t="s">
        <v>0</v>
      </c>
      <c r="D11233" s="3">
        <v>54921</v>
      </c>
      <c r="E11233" t="s">
        <v>10710</v>
      </c>
      <c r="F11233" t="s">
        <v>37715</v>
      </c>
      <c r="G11233" s="6" t="s">
        <v>29863</v>
      </c>
      <c r="H11233" s="6" t="s">
        <v>19096</v>
      </c>
      <c r="I11233" t="s">
        <v>19091</v>
      </c>
    </row>
    <row r="11234" spans="1:9" ht="15.75" x14ac:dyDescent="0.25">
      <c r="A11234" s="1">
        <v>42653</v>
      </c>
      <c r="B11234" s="2">
        <v>0.34513888888888888</v>
      </c>
      <c r="C11234" t="s">
        <v>0</v>
      </c>
      <c r="D11234" s="3">
        <v>54921</v>
      </c>
      <c r="E11234" t="s">
        <v>10712</v>
      </c>
      <c r="F11234" t="s">
        <v>37715</v>
      </c>
      <c r="G11234" s="6" t="s">
        <v>29864</v>
      </c>
      <c r="H11234" s="6" t="s">
        <v>19096</v>
      </c>
      <c r="I11234" t="s">
        <v>19091</v>
      </c>
    </row>
    <row r="11235" spans="1:9" ht="15.75" x14ac:dyDescent="0.25">
      <c r="A11235" s="1">
        <v>42653</v>
      </c>
      <c r="B11235" s="2">
        <v>0.34513888888888888</v>
      </c>
      <c r="C11235" t="s">
        <v>0</v>
      </c>
      <c r="D11235" s="3">
        <v>54921</v>
      </c>
      <c r="E11235" t="s">
        <v>10711</v>
      </c>
      <c r="F11235" t="s">
        <v>37715</v>
      </c>
      <c r="G11235" s="6" t="s">
        <v>29865</v>
      </c>
      <c r="H11235" s="6" t="s">
        <v>19096</v>
      </c>
      <c r="I11235" t="s">
        <v>19091</v>
      </c>
    </row>
    <row r="11236" spans="1:9" ht="15.75" x14ac:dyDescent="0.25">
      <c r="A11236" s="1">
        <v>42653</v>
      </c>
      <c r="B11236" s="2">
        <v>0.34513888888888888</v>
      </c>
      <c r="C11236" t="s">
        <v>0</v>
      </c>
      <c r="D11236" s="3">
        <v>60138</v>
      </c>
      <c r="E11236" t="s">
        <v>10713</v>
      </c>
      <c r="F11236" t="s">
        <v>37715</v>
      </c>
      <c r="G11236" s="6" t="s">
        <v>29866</v>
      </c>
      <c r="H11236" s="6" t="s">
        <v>19096</v>
      </c>
      <c r="I11236" t="s">
        <v>19091</v>
      </c>
    </row>
    <row r="11237" spans="1:9" ht="15.75" x14ac:dyDescent="0.25">
      <c r="A11237" s="1">
        <v>42653</v>
      </c>
      <c r="B11237" s="2">
        <v>0.34513888888888888</v>
      </c>
      <c r="C11237" t="s">
        <v>0</v>
      </c>
      <c r="D11237" s="3">
        <v>54481</v>
      </c>
      <c r="E11237" t="s">
        <v>10714</v>
      </c>
      <c r="F11237" t="s">
        <v>37715</v>
      </c>
      <c r="G11237" s="6" t="s">
        <v>29867</v>
      </c>
      <c r="H11237" s="6" t="s">
        <v>19096</v>
      </c>
      <c r="I11237" t="s">
        <v>19091</v>
      </c>
    </row>
    <row r="11238" spans="1:9" ht="15.75" x14ac:dyDescent="0.25">
      <c r="A11238" s="1">
        <v>42653</v>
      </c>
      <c r="B11238" s="2">
        <v>0.34513888888888888</v>
      </c>
      <c r="C11238" t="s">
        <v>0</v>
      </c>
      <c r="D11238" s="3">
        <v>54921</v>
      </c>
      <c r="E11238" t="s">
        <v>10715</v>
      </c>
      <c r="F11238" t="s">
        <v>37715</v>
      </c>
      <c r="G11238" s="6" t="s">
        <v>29868</v>
      </c>
      <c r="H11238" s="6" t="s">
        <v>19096</v>
      </c>
      <c r="I11238" t="s">
        <v>19091</v>
      </c>
    </row>
    <row r="11239" spans="1:9" ht="15.75" x14ac:dyDescent="0.25">
      <c r="A11239" s="1">
        <v>42653</v>
      </c>
      <c r="B11239" s="2">
        <v>0.34513888888888888</v>
      </c>
      <c r="C11239" t="s">
        <v>0</v>
      </c>
      <c r="D11239" s="3">
        <v>60138</v>
      </c>
      <c r="E11239" t="s">
        <v>10716</v>
      </c>
      <c r="F11239" t="s">
        <v>37715</v>
      </c>
      <c r="G11239" s="6" t="s">
        <v>29869</v>
      </c>
      <c r="H11239" s="6" t="s">
        <v>19096</v>
      </c>
      <c r="I11239" t="s">
        <v>19091</v>
      </c>
    </row>
    <row r="11240" spans="1:9" ht="15.75" x14ac:dyDescent="0.25">
      <c r="A11240" s="1">
        <v>42653</v>
      </c>
      <c r="B11240" s="2">
        <v>0.34513888888888888</v>
      </c>
      <c r="C11240" t="s">
        <v>0</v>
      </c>
      <c r="D11240" s="3">
        <v>54481</v>
      </c>
      <c r="E11240" t="s">
        <v>10717</v>
      </c>
      <c r="F11240" t="s">
        <v>37715</v>
      </c>
      <c r="G11240" s="6" t="s">
        <v>29870</v>
      </c>
      <c r="H11240" s="6" t="s">
        <v>19096</v>
      </c>
      <c r="I11240" t="s">
        <v>19091</v>
      </c>
    </row>
    <row r="11241" spans="1:9" ht="15.75" x14ac:dyDescent="0.25">
      <c r="A11241" s="1">
        <v>42653</v>
      </c>
      <c r="B11241" s="2">
        <v>0.34513888888888888</v>
      </c>
      <c r="C11241" t="s">
        <v>0</v>
      </c>
      <c r="D11241" s="3">
        <v>54921</v>
      </c>
      <c r="E11241" t="s">
        <v>10718</v>
      </c>
      <c r="F11241" t="s">
        <v>37715</v>
      </c>
      <c r="G11241" s="6" t="s">
        <v>29871</v>
      </c>
      <c r="H11241" s="6" t="s">
        <v>19096</v>
      </c>
      <c r="I11241" t="s">
        <v>19091</v>
      </c>
    </row>
    <row r="11242" spans="1:9" ht="15.75" x14ac:dyDescent="0.25">
      <c r="A11242" s="1">
        <v>42653</v>
      </c>
      <c r="B11242" s="2">
        <v>0.34513888888888888</v>
      </c>
      <c r="C11242" t="s">
        <v>0</v>
      </c>
      <c r="D11242" s="3">
        <v>60138</v>
      </c>
      <c r="E11242" t="s">
        <v>10719</v>
      </c>
      <c r="F11242" t="s">
        <v>37715</v>
      </c>
      <c r="G11242" s="6" t="s">
        <v>29872</v>
      </c>
      <c r="H11242" s="6" t="s">
        <v>19096</v>
      </c>
      <c r="I11242" t="s">
        <v>19091</v>
      </c>
    </row>
    <row r="11243" spans="1:9" ht="15.75" x14ac:dyDescent="0.25">
      <c r="A11243" s="1">
        <v>42653</v>
      </c>
      <c r="B11243" s="2">
        <v>0.34513888888888888</v>
      </c>
      <c r="C11243" t="s">
        <v>0</v>
      </c>
      <c r="D11243" s="3">
        <v>60138</v>
      </c>
      <c r="E11243" t="s">
        <v>10720</v>
      </c>
      <c r="F11243" t="s">
        <v>37715</v>
      </c>
      <c r="G11243" s="6" t="s">
        <v>29873</v>
      </c>
      <c r="H11243" s="6" t="s">
        <v>19096</v>
      </c>
      <c r="I11243" t="s">
        <v>19091</v>
      </c>
    </row>
    <row r="11244" spans="1:9" ht="15.75" x14ac:dyDescent="0.25">
      <c r="A11244" s="1">
        <v>42682</v>
      </c>
      <c r="B11244" s="2">
        <v>0.1125</v>
      </c>
      <c r="C11244" t="s">
        <v>2</v>
      </c>
      <c r="D11244" s="3">
        <v>29959</v>
      </c>
      <c r="E11244" t="s">
        <v>10721</v>
      </c>
      <c r="F11244" t="s">
        <v>37715</v>
      </c>
      <c r="G11244" s="6" t="s">
        <v>29874</v>
      </c>
      <c r="H11244" s="6" t="s">
        <v>19096</v>
      </c>
      <c r="I11244" t="s">
        <v>19091</v>
      </c>
    </row>
    <row r="11245" spans="1:9" ht="15.75" x14ac:dyDescent="0.25">
      <c r="A11245" s="1">
        <v>42653</v>
      </c>
      <c r="B11245" s="2">
        <v>0.34513888888888888</v>
      </c>
      <c r="C11245" t="s">
        <v>0</v>
      </c>
      <c r="D11245" s="3">
        <v>54921</v>
      </c>
      <c r="E11245" t="s">
        <v>10722</v>
      </c>
      <c r="F11245" t="s">
        <v>37715</v>
      </c>
      <c r="G11245" s="6" t="s">
        <v>29875</v>
      </c>
      <c r="H11245" s="6" t="s">
        <v>19096</v>
      </c>
      <c r="I11245" t="s">
        <v>19091</v>
      </c>
    </row>
    <row r="11246" spans="1:9" ht="15.75" x14ac:dyDescent="0.25">
      <c r="A11246" s="1">
        <v>42653</v>
      </c>
      <c r="B11246" s="2">
        <v>0.34513888888888888</v>
      </c>
      <c r="C11246" t="s">
        <v>0</v>
      </c>
      <c r="D11246" s="3">
        <v>60138</v>
      </c>
      <c r="E11246" t="s">
        <v>10723</v>
      </c>
      <c r="F11246" t="s">
        <v>37715</v>
      </c>
      <c r="G11246" s="6" t="s">
        <v>29876</v>
      </c>
      <c r="H11246" s="6" t="s">
        <v>19096</v>
      </c>
      <c r="I11246" t="s">
        <v>19091</v>
      </c>
    </row>
    <row r="11247" spans="1:9" ht="15.75" x14ac:dyDescent="0.25">
      <c r="A11247" s="1">
        <v>42653</v>
      </c>
      <c r="B11247" s="2">
        <v>0.34513888888888888</v>
      </c>
      <c r="C11247" t="s">
        <v>0</v>
      </c>
      <c r="D11247" s="3">
        <v>54921</v>
      </c>
      <c r="E11247" t="s">
        <v>10724</v>
      </c>
      <c r="F11247" t="s">
        <v>37715</v>
      </c>
      <c r="G11247" s="6" t="s">
        <v>29877</v>
      </c>
      <c r="H11247" s="6" t="s">
        <v>19096</v>
      </c>
      <c r="I11247" t="s">
        <v>19091</v>
      </c>
    </row>
    <row r="11248" spans="1:9" ht="15.75" x14ac:dyDescent="0.25">
      <c r="A11248" s="1">
        <v>42653</v>
      </c>
      <c r="B11248" s="2">
        <v>0.34513888888888888</v>
      </c>
      <c r="C11248" t="s">
        <v>0</v>
      </c>
      <c r="D11248" s="3">
        <v>60138</v>
      </c>
      <c r="E11248" t="s">
        <v>10725</v>
      </c>
      <c r="F11248" t="s">
        <v>37715</v>
      </c>
      <c r="G11248" s="6" t="s">
        <v>29878</v>
      </c>
      <c r="H11248" s="6" t="s">
        <v>19096</v>
      </c>
      <c r="I11248" t="s">
        <v>19091</v>
      </c>
    </row>
    <row r="11249" spans="1:9" ht="15.75" x14ac:dyDescent="0.25">
      <c r="A11249" s="1">
        <v>42653</v>
      </c>
      <c r="B11249" s="2">
        <v>0.34513888888888888</v>
      </c>
      <c r="C11249" t="s">
        <v>0</v>
      </c>
      <c r="D11249" s="3">
        <v>60138</v>
      </c>
      <c r="E11249" t="s">
        <v>10726</v>
      </c>
      <c r="F11249" t="s">
        <v>37715</v>
      </c>
      <c r="G11249" s="6" t="s">
        <v>29879</v>
      </c>
      <c r="H11249" s="6" t="s">
        <v>19096</v>
      </c>
      <c r="I11249" t="s">
        <v>19091</v>
      </c>
    </row>
    <row r="11250" spans="1:9" ht="15.75" x14ac:dyDescent="0.25">
      <c r="A11250" s="1">
        <v>42682</v>
      </c>
      <c r="B11250" s="2">
        <v>0.11180555555555556</v>
      </c>
      <c r="C11250" t="s">
        <v>2</v>
      </c>
      <c r="D11250" s="3">
        <v>30157</v>
      </c>
      <c r="E11250" t="s">
        <v>10727</v>
      </c>
      <c r="F11250" t="s">
        <v>37715</v>
      </c>
      <c r="G11250" s="6" t="s">
        <v>29880</v>
      </c>
      <c r="H11250" s="6" t="s">
        <v>19096</v>
      </c>
      <c r="I11250" t="s">
        <v>19091</v>
      </c>
    </row>
    <row r="11251" spans="1:9" ht="15.75" x14ac:dyDescent="0.25">
      <c r="A11251" s="1">
        <v>42653</v>
      </c>
      <c r="B11251" s="2">
        <v>0.34513888888888888</v>
      </c>
      <c r="C11251" t="s">
        <v>0</v>
      </c>
      <c r="D11251" s="3">
        <v>54921</v>
      </c>
      <c r="E11251" t="s">
        <v>10728</v>
      </c>
      <c r="F11251" t="s">
        <v>37715</v>
      </c>
      <c r="G11251" s="6" t="s">
        <v>29881</v>
      </c>
      <c r="H11251" s="6" t="s">
        <v>19096</v>
      </c>
      <c r="I11251" t="s">
        <v>19091</v>
      </c>
    </row>
    <row r="11252" spans="1:9" ht="15.75" x14ac:dyDescent="0.25">
      <c r="A11252" s="1">
        <v>42653</v>
      </c>
      <c r="B11252" s="2">
        <v>0.34513888888888888</v>
      </c>
      <c r="C11252" t="s">
        <v>0</v>
      </c>
      <c r="D11252" s="3">
        <v>60138</v>
      </c>
      <c r="E11252" t="s">
        <v>10729</v>
      </c>
      <c r="F11252" t="s">
        <v>37715</v>
      </c>
      <c r="G11252" s="6" t="s">
        <v>29882</v>
      </c>
      <c r="H11252" s="6" t="s">
        <v>19096</v>
      </c>
      <c r="I11252" t="s">
        <v>19091</v>
      </c>
    </row>
    <row r="11253" spans="1:9" ht="15.75" x14ac:dyDescent="0.25">
      <c r="A11253" s="1">
        <v>42682</v>
      </c>
      <c r="B11253" s="2">
        <v>0.11180555555555556</v>
      </c>
      <c r="C11253" t="s">
        <v>2</v>
      </c>
      <c r="D11253" s="3">
        <v>23523</v>
      </c>
      <c r="E11253" t="s">
        <v>10643</v>
      </c>
      <c r="F11253" t="s">
        <v>37715</v>
      </c>
      <c r="G11253" s="6" t="s">
        <v>29883</v>
      </c>
      <c r="H11253" s="6" t="s">
        <v>19096</v>
      </c>
      <c r="I11253" t="s">
        <v>19091</v>
      </c>
    </row>
    <row r="11254" spans="1:9" ht="15.75" x14ac:dyDescent="0.25">
      <c r="A11254" s="1">
        <v>42682</v>
      </c>
      <c r="B11254" s="2">
        <v>0.1111111111111111</v>
      </c>
      <c r="C11254" t="s">
        <v>2</v>
      </c>
      <c r="D11254" s="3">
        <v>45704</v>
      </c>
      <c r="E11254" t="s">
        <v>10730</v>
      </c>
      <c r="F11254" t="s">
        <v>37715</v>
      </c>
      <c r="G11254" s="6" t="s">
        <v>29884</v>
      </c>
      <c r="H11254" s="6" t="s">
        <v>19096</v>
      </c>
      <c r="I11254" t="s">
        <v>19091</v>
      </c>
    </row>
    <row r="11255" spans="1:9" ht="15.75" x14ac:dyDescent="0.25">
      <c r="A11255" s="1">
        <v>42682</v>
      </c>
      <c r="B11255" s="2">
        <v>0.10972222222222222</v>
      </c>
      <c r="C11255" t="s">
        <v>2</v>
      </c>
      <c r="D11255" s="3">
        <v>41488</v>
      </c>
      <c r="E11255" t="s">
        <v>10731</v>
      </c>
      <c r="F11255" t="s">
        <v>37715</v>
      </c>
      <c r="G11255" s="6" t="s">
        <v>29885</v>
      </c>
      <c r="H11255" s="6" t="s">
        <v>19096</v>
      </c>
      <c r="I11255" t="s">
        <v>19091</v>
      </c>
    </row>
    <row r="11256" spans="1:9" ht="15.75" x14ac:dyDescent="0.25">
      <c r="A11256" s="1">
        <v>42682</v>
      </c>
      <c r="B11256" s="2">
        <v>0.10972222222222222</v>
      </c>
      <c r="C11256" t="s">
        <v>2</v>
      </c>
      <c r="D11256" s="3">
        <v>41488</v>
      </c>
      <c r="E11256" t="s">
        <v>10732</v>
      </c>
      <c r="F11256" t="s">
        <v>37715</v>
      </c>
      <c r="G11256" s="6" t="s">
        <v>29886</v>
      </c>
      <c r="H11256" s="6" t="s">
        <v>19096</v>
      </c>
      <c r="I11256" t="s">
        <v>19091</v>
      </c>
    </row>
    <row r="11257" spans="1:9" ht="15.75" x14ac:dyDescent="0.25">
      <c r="A11257" s="1">
        <v>42682</v>
      </c>
      <c r="B11257" s="2">
        <v>0.10972222222222222</v>
      </c>
      <c r="C11257" t="s">
        <v>2</v>
      </c>
      <c r="D11257" s="3">
        <v>45715</v>
      </c>
      <c r="E11257" t="s">
        <v>10733</v>
      </c>
      <c r="F11257" t="s">
        <v>37715</v>
      </c>
      <c r="G11257" s="6" t="s">
        <v>29887</v>
      </c>
      <c r="H11257" s="6" t="s">
        <v>19096</v>
      </c>
      <c r="I11257" t="s">
        <v>19091</v>
      </c>
    </row>
    <row r="11258" spans="1:9" ht="15.75" x14ac:dyDescent="0.25">
      <c r="A11258" s="1">
        <v>42682</v>
      </c>
      <c r="B11258" s="2">
        <v>0.10972222222222222</v>
      </c>
      <c r="C11258" t="s">
        <v>2</v>
      </c>
      <c r="D11258" s="3">
        <v>41145</v>
      </c>
      <c r="E11258" t="s">
        <v>10734</v>
      </c>
      <c r="F11258" t="s">
        <v>37715</v>
      </c>
      <c r="G11258" s="6" t="s">
        <v>29888</v>
      </c>
      <c r="H11258" s="6" t="s">
        <v>19096</v>
      </c>
      <c r="I11258" t="s">
        <v>19091</v>
      </c>
    </row>
    <row r="11259" spans="1:9" ht="15.75" x14ac:dyDescent="0.25">
      <c r="A11259" s="1">
        <v>42682</v>
      </c>
      <c r="B11259" s="2">
        <v>0.10972222222222222</v>
      </c>
      <c r="C11259" t="s">
        <v>2</v>
      </c>
      <c r="D11259" s="3">
        <v>45704</v>
      </c>
      <c r="E11259" t="s">
        <v>10735</v>
      </c>
      <c r="F11259" t="s">
        <v>37715</v>
      </c>
      <c r="G11259" s="6" t="s">
        <v>29889</v>
      </c>
      <c r="H11259" s="6" t="s">
        <v>19096</v>
      </c>
      <c r="I11259" t="s">
        <v>19091</v>
      </c>
    </row>
    <row r="11260" spans="1:9" ht="15.75" x14ac:dyDescent="0.25">
      <c r="A11260" s="1">
        <v>42682</v>
      </c>
      <c r="B11260" s="2">
        <v>0.10972222222222222</v>
      </c>
      <c r="C11260" t="s">
        <v>2</v>
      </c>
      <c r="D11260" s="3">
        <v>44801</v>
      </c>
      <c r="E11260" t="s">
        <v>10736</v>
      </c>
      <c r="F11260" t="s">
        <v>37715</v>
      </c>
      <c r="G11260" s="6" t="s">
        <v>29890</v>
      </c>
      <c r="H11260" s="6" t="s">
        <v>19096</v>
      </c>
      <c r="I11260" t="s">
        <v>19091</v>
      </c>
    </row>
    <row r="11261" spans="1:9" ht="15.75" x14ac:dyDescent="0.25">
      <c r="A11261" s="1">
        <v>42682</v>
      </c>
      <c r="B11261" s="2">
        <v>0.10972222222222222</v>
      </c>
      <c r="C11261" t="s">
        <v>2</v>
      </c>
      <c r="D11261" s="3">
        <v>45704</v>
      </c>
      <c r="E11261" t="s">
        <v>10737</v>
      </c>
      <c r="F11261" t="s">
        <v>37715</v>
      </c>
      <c r="G11261" s="6" t="s">
        <v>29891</v>
      </c>
      <c r="H11261" s="6" t="s">
        <v>19096</v>
      </c>
      <c r="I11261" t="s">
        <v>19091</v>
      </c>
    </row>
    <row r="11262" spans="1:9" ht="15.75" x14ac:dyDescent="0.25">
      <c r="A11262" s="1">
        <v>42682</v>
      </c>
      <c r="B11262" s="2">
        <v>0.10902777777777778</v>
      </c>
      <c r="C11262" t="s">
        <v>2</v>
      </c>
      <c r="D11262" s="3">
        <v>42568</v>
      </c>
      <c r="E11262" t="s">
        <v>10738</v>
      </c>
      <c r="F11262" t="s">
        <v>37715</v>
      </c>
      <c r="G11262" s="6" t="s">
        <v>29892</v>
      </c>
      <c r="H11262" s="6" t="s">
        <v>19096</v>
      </c>
      <c r="I11262" t="s">
        <v>19091</v>
      </c>
    </row>
    <row r="11263" spans="1:9" ht="15.75" x14ac:dyDescent="0.25">
      <c r="A11263" s="1">
        <v>42682</v>
      </c>
      <c r="B11263" s="2">
        <v>0.10902777777777778</v>
      </c>
      <c r="C11263" t="s">
        <v>2</v>
      </c>
      <c r="D11263" s="3">
        <v>42915</v>
      </c>
      <c r="E11263" t="s">
        <v>10739</v>
      </c>
      <c r="F11263" t="s">
        <v>37715</v>
      </c>
      <c r="G11263" s="6" t="s">
        <v>29893</v>
      </c>
      <c r="H11263" s="6" t="s">
        <v>19096</v>
      </c>
      <c r="I11263" t="s">
        <v>19091</v>
      </c>
    </row>
    <row r="11264" spans="1:9" ht="15.75" x14ac:dyDescent="0.25">
      <c r="A11264" s="1">
        <v>42682</v>
      </c>
      <c r="B11264" s="2">
        <v>0.10902777777777778</v>
      </c>
      <c r="C11264" t="s">
        <v>2</v>
      </c>
      <c r="D11264" s="3">
        <v>42562</v>
      </c>
      <c r="E11264" t="s">
        <v>10742</v>
      </c>
      <c r="F11264" t="s">
        <v>37715</v>
      </c>
      <c r="G11264" s="6" t="s">
        <v>29894</v>
      </c>
      <c r="H11264" s="6" t="s">
        <v>19096</v>
      </c>
      <c r="I11264" t="s">
        <v>19091</v>
      </c>
    </row>
    <row r="11265" spans="1:9" ht="15.75" x14ac:dyDescent="0.25">
      <c r="A11265" s="1">
        <v>42682</v>
      </c>
      <c r="B11265" s="2">
        <v>0.10902777777777778</v>
      </c>
      <c r="C11265" t="s">
        <v>2</v>
      </c>
      <c r="D11265" s="3">
        <v>43096</v>
      </c>
      <c r="E11265" t="s">
        <v>10740</v>
      </c>
      <c r="F11265" t="s">
        <v>37715</v>
      </c>
      <c r="G11265" s="6" t="s">
        <v>29895</v>
      </c>
      <c r="H11265" s="6" t="s">
        <v>19096</v>
      </c>
      <c r="I11265" t="s">
        <v>19091</v>
      </c>
    </row>
    <row r="11266" spans="1:9" ht="15.75" x14ac:dyDescent="0.25">
      <c r="A11266" s="1">
        <v>42682</v>
      </c>
      <c r="B11266" s="2">
        <v>0.10902777777777778</v>
      </c>
      <c r="C11266" t="s">
        <v>2</v>
      </c>
      <c r="D11266" s="3">
        <v>42919</v>
      </c>
      <c r="E11266" t="s">
        <v>10741</v>
      </c>
      <c r="F11266" t="s">
        <v>37715</v>
      </c>
      <c r="G11266" s="6" t="s">
        <v>29896</v>
      </c>
      <c r="H11266" s="6" t="s">
        <v>19096</v>
      </c>
      <c r="I11266" t="s">
        <v>19091</v>
      </c>
    </row>
    <row r="11267" spans="1:9" ht="15.75" x14ac:dyDescent="0.25">
      <c r="A11267" s="1">
        <v>42682</v>
      </c>
      <c r="B11267" s="2">
        <v>0.10902777777777778</v>
      </c>
      <c r="C11267" t="s">
        <v>2</v>
      </c>
      <c r="D11267" s="3">
        <v>42915</v>
      </c>
      <c r="E11267" t="s">
        <v>10743</v>
      </c>
      <c r="F11267" t="s">
        <v>37715</v>
      </c>
      <c r="G11267" s="6" t="s">
        <v>29897</v>
      </c>
      <c r="H11267" s="6" t="s">
        <v>19096</v>
      </c>
      <c r="I11267" t="s">
        <v>19091</v>
      </c>
    </row>
    <row r="11268" spans="1:9" ht="15.75" x14ac:dyDescent="0.25">
      <c r="A11268" s="1">
        <v>42682</v>
      </c>
      <c r="B11268" s="2">
        <v>0.10833333333333334</v>
      </c>
      <c r="C11268" t="s">
        <v>2</v>
      </c>
      <c r="D11268" s="3">
        <v>42750</v>
      </c>
      <c r="E11268" t="s">
        <v>10744</v>
      </c>
      <c r="F11268" t="s">
        <v>37715</v>
      </c>
      <c r="G11268" s="6" t="s">
        <v>29898</v>
      </c>
      <c r="H11268" s="6" t="s">
        <v>19096</v>
      </c>
      <c r="I11268" t="s">
        <v>19091</v>
      </c>
    </row>
    <row r="11269" spans="1:9" ht="15.75" x14ac:dyDescent="0.25">
      <c r="A11269" s="1">
        <v>42682</v>
      </c>
      <c r="B11269" s="2">
        <v>0.14166666666666666</v>
      </c>
      <c r="C11269" t="s">
        <v>2</v>
      </c>
      <c r="D11269" s="3">
        <v>42919</v>
      </c>
      <c r="E11269" t="s">
        <v>10745</v>
      </c>
      <c r="F11269" t="s">
        <v>37715</v>
      </c>
      <c r="G11269" s="6" t="s">
        <v>29899</v>
      </c>
      <c r="H11269" s="6" t="s">
        <v>19096</v>
      </c>
      <c r="I11269" t="s">
        <v>19091</v>
      </c>
    </row>
    <row r="11270" spans="1:9" ht="15.75" x14ac:dyDescent="0.25">
      <c r="A11270" s="1">
        <v>42682</v>
      </c>
      <c r="B11270" s="2">
        <v>0.14166666666666666</v>
      </c>
      <c r="C11270" t="s">
        <v>2</v>
      </c>
      <c r="D11270" s="3">
        <v>41778</v>
      </c>
      <c r="E11270" t="s">
        <v>10746</v>
      </c>
      <c r="F11270" t="s">
        <v>37715</v>
      </c>
      <c r="G11270" s="6" t="s">
        <v>29900</v>
      </c>
      <c r="H11270" s="6" t="s">
        <v>19096</v>
      </c>
      <c r="I11270" t="s">
        <v>19091</v>
      </c>
    </row>
    <row r="11271" spans="1:9" ht="15.75" x14ac:dyDescent="0.25">
      <c r="A11271" s="1">
        <v>42682</v>
      </c>
      <c r="B11271" s="2">
        <v>0.14166666666666666</v>
      </c>
      <c r="C11271" t="s">
        <v>2</v>
      </c>
      <c r="D11271" s="3">
        <v>42919</v>
      </c>
      <c r="E11271" t="s">
        <v>10747</v>
      </c>
      <c r="F11271" t="s">
        <v>37715</v>
      </c>
      <c r="G11271" s="6" t="s">
        <v>29901</v>
      </c>
      <c r="H11271" s="6" t="s">
        <v>19096</v>
      </c>
      <c r="I11271" t="s">
        <v>19091</v>
      </c>
    </row>
    <row r="11272" spans="1:9" ht="15.75" x14ac:dyDescent="0.25">
      <c r="A11272" s="1">
        <v>42682</v>
      </c>
      <c r="B11272" s="2">
        <v>0.14166666666666666</v>
      </c>
      <c r="C11272" t="s">
        <v>2</v>
      </c>
      <c r="D11272" s="3">
        <v>42915</v>
      </c>
      <c r="E11272" t="s">
        <v>10748</v>
      </c>
      <c r="F11272" t="s">
        <v>37715</v>
      </c>
      <c r="G11272" s="6" t="s">
        <v>29902</v>
      </c>
      <c r="H11272" s="6" t="s">
        <v>19096</v>
      </c>
      <c r="I11272" t="s">
        <v>19091</v>
      </c>
    </row>
    <row r="11273" spans="1:9" ht="15.75" x14ac:dyDescent="0.25">
      <c r="A11273" s="1">
        <v>42696</v>
      </c>
      <c r="B11273" s="2">
        <v>0.20138888888888887</v>
      </c>
      <c r="C11273" t="s">
        <v>2</v>
      </c>
      <c r="D11273" s="3">
        <v>69593</v>
      </c>
      <c r="E11273" t="s">
        <v>10749</v>
      </c>
      <c r="F11273" t="s">
        <v>37722</v>
      </c>
      <c r="G11273" s="6" t="s">
        <v>29903</v>
      </c>
      <c r="H11273" s="6" t="s">
        <v>19096</v>
      </c>
      <c r="I11273" t="s">
        <v>19091</v>
      </c>
    </row>
    <row r="11274" spans="1:9" ht="15.75" x14ac:dyDescent="0.25">
      <c r="A11274" s="1">
        <v>42682</v>
      </c>
      <c r="B11274" s="2">
        <v>0.14166666666666666</v>
      </c>
      <c r="C11274" t="s">
        <v>2</v>
      </c>
      <c r="D11274" s="3">
        <v>23118</v>
      </c>
      <c r="E11274" t="s">
        <v>10750</v>
      </c>
      <c r="F11274" t="s">
        <v>37715</v>
      </c>
      <c r="G11274" s="6" t="s">
        <v>29904</v>
      </c>
      <c r="H11274" s="6" t="s">
        <v>19096</v>
      </c>
      <c r="I11274" t="s">
        <v>19091</v>
      </c>
    </row>
    <row r="11275" spans="1:9" ht="15.75" x14ac:dyDescent="0.25">
      <c r="A11275" s="1">
        <v>42682</v>
      </c>
      <c r="B11275" s="2">
        <v>0.14166666666666666</v>
      </c>
      <c r="C11275" t="s">
        <v>2</v>
      </c>
      <c r="D11275" s="3">
        <v>23120</v>
      </c>
      <c r="E11275" t="s">
        <v>10751</v>
      </c>
      <c r="F11275" t="s">
        <v>37715</v>
      </c>
      <c r="G11275" s="6" t="s">
        <v>29905</v>
      </c>
      <c r="H11275" s="6" t="s">
        <v>19096</v>
      </c>
      <c r="I11275" t="s">
        <v>19091</v>
      </c>
    </row>
    <row r="11276" spans="1:9" ht="15.75" x14ac:dyDescent="0.25">
      <c r="A11276" s="1">
        <v>42682</v>
      </c>
      <c r="B11276" s="2">
        <v>0.14166666666666666</v>
      </c>
      <c r="C11276" t="s">
        <v>2</v>
      </c>
      <c r="D11276" s="3">
        <v>34403</v>
      </c>
      <c r="E11276" t="s">
        <v>10752</v>
      </c>
      <c r="F11276" t="s">
        <v>37715</v>
      </c>
      <c r="G11276" s="6" t="s">
        <v>29906</v>
      </c>
      <c r="H11276" s="6" t="s">
        <v>19096</v>
      </c>
      <c r="I11276" t="s">
        <v>19091</v>
      </c>
    </row>
    <row r="11277" spans="1:9" ht="15.75" x14ac:dyDescent="0.25">
      <c r="A11277" s="1">
        <v>42682</v>
      </c>
      <c r="B11277" s="2">
        <v>0.14097222222222222</v>
      </c>
      <c r="C11277" t="s">
        <v>2</v>
      </c>
      <c r="D11277" s="3">
        <v>34403</v>
      </c>
      <c r="E11277" t="s">
        <v>10753</v>
      </c>
      <c r="F11277" t="s">
        <v>37715</v>
      </c>
      <c r="G11277" s="6" t="s">
        <v>29907</v>
      </c>
      <c r="H11277" s="6" t="s">
        <v>19096</v>
      </c>
      <c r="I11277" t="s">
        <v>19091</v>
      </c>
    </row>
    <row r="11278" spans="1:9" ht="15.75" x14ac:dyDescent="0.25">
      <c r="A11278" s="1">
        <v>42682</v>
      </c>
      <c r="B11278" s="2">
        <v>0.14097222222222222</v>
      </c>
      <c r="C11278" t="s">
        <v>2</v>
      </c>
      <c r="D11278" s="3">
        <v>35925</v>
      </c>
      <c r="E11278" t="s">
        <v>10754</v>
      </c>
      <c r="F11278" t="s">
        <v>37715</v>
      </c>
      <c r="G11278" s="6" t="s">
        <v>29908</v>
      </c>
      <c r="H11278" s="6" t="s">
        <v>19096</v>
      </c>
      <c r="I11278" t="s">
        <v>19091</v>
      </c>
    </row>
    <row r="11279" spans="1:9" ht="15.75" x14ac:dyDescent="0.25">
      <c r="A11279" s="1">
        <v>42682</v>
      </c>
      <c r="B11279" s="2">
        <v>0.14097222222222222</v>
      </c>
      <c r="C11279" t="s">
        <v>2</v>
      </c>
      <c r="D11279" s="3">
        <v>35759</v>
      </c>
      <c r="E11279" t="s">
        <v>10755</v>
      </c>
      <c r="F11279" t="s">
        <v>37715</v>
      </c>
      <c r="G11279" s="6" t="s">
        <v>29909</v>
      </c>
      <c r="H11279" s="6" t="s">
        <v>19096</v>
      </c>
      <c r="I11279" t="s">
        <v>19091</v>
      </c>
    </row>
    <row r="11280" spans="1:9" ht="15.75" x14ac:dyDescent="0.25">
      <c r="A11280" s="1">
        <v>42682</v>
      </c>
      <c r="B11280" s="2">
        <v>0.14097222222222222</v>
      </c>
      <c r="C11280" t="s">
        <v>2</v>
      </c>
      <c r="D11280" s="3">
        <v>34051</v>
      </c>
      <c r="E11280" t="s">
        <v>10756</v>
      </c>
      <c r="F11280" t="s">
        <v>37715</v>
      </c>
      <c r="G11280" s="6" t="s">
        <v>29910</v>
      </c>
      <c r="H11280" s="6" t="s">
        <v>19096</v>
      </c>
      <c r="I11280" t="s">
        <v>19091</v>
      </c>
    </row>
    <row r="11281" spans="1:9" ht="15.75" x14ac:dyDescent="0.25">
      <c r="A11281" s="1">
        <v>42682</v>
      </c>
      <c r="B11281" s="2">
        <v>0.14097222222222222</v>
      </c>
      <c r="C11281" t="s">
        <v>2</v>
      </c>
      <c r="D11281" s="3">
        <v>34378</v>
      </c>
      <c r="E11281" t="s">
        <v>10757</v>
      </c>
      <c r="F11281" t="s">
        <v>37715</v>
      </c>
      <c r="G11281" s="6" t="s">
        <v>29911</v>
      </c>
      <c r="H11281" s="6" t="s">
        <v>19096</v>
      </c>
      <c r="I11281" t="s">
        <v>19091</v>
      </c>
    </row>
    <row r="11282" spans="1:9" ht="15.75" x14ac:dyDescent="0.25">
      <c r="A11282" s="1">
        <v>42682</v>
      </c>
      <c r="B11282" s="2">
        <v>0.14097222222222222</v>
      </c>
      <c r="C11282" t="s">
        <v>2</v>
      </c>
      <c r="D11282" s="3">
        <v>15649</v>
      </c>
      <c r="E11282" t="s">
        <v>10758</v>
      </c>
      <c r="F11282" t="s">
        <v>37715</v>
      </c>
      <c r="G11282" s="6" t="s">
        <v>29912</v>
      </c>
      <c r="H11282" s="6" t="s">
        <v>19096</v>
      </c>
      <c r="I11282" t="s">
        <v>19091</v>
      </c>
    </row>
    <row r="11283" spans="1:9" ht="15.75" x14ac:dyDescent="0.25">
      <c r="A11283" s="1">
        <v>42682</v>
      </c>
      <c r="B11283" s="2">
        <v>0.14097222222222222</v>
      </c>
      <c r="C11283" t="s">
        <v>2</v>
      </c>
      <c r="D11283" s="3">
        <v>15987</v>
      </c>
      <c r="E11283" t="s">
        <v>10759</v>
      </c>
      <c r="F11283" t="s">
        <v>37715</v>
      </c>
      <c r="G11283" s="6" t="s">
        <v>29913</v>
      </c>
      <c r="H11283" s="6" t="s">
        <v>19096</v>
      </c>
      <c r="I11283" t="s">
        <v>19091</v>
      </c>
    </row>
    <row r="11284" spans="1:9" ht="15.75" x14ac:dyDescent="0.25">
      <c r="A11284" s="1">
        <v>42682</v>
      </c>
      <c r="B11284" s="2">
        <v>0.14097222222222222</v>
      </c>
      <c r="C11284" t="s">
        <v>2</v>
      </c>
      <c r="D11284" s="3">
        <v>16089</v>
      </c>
      <c r="E11284" t="s">
        <v>10760</v>
      </c>
      <c r="F11284" t="s">
        <v>37715</v>
      </c>
      <c r="G11284" s="6" t="s">
        <v>29914</v>
      </c>
      <c r="H11284" s="6" t="s">
        <v>19096</v>
      </c>
      <c r="I11284" t="s">
        <v>19091</v>
      </c>
    </row>
    <row r="11285" spans="1:9" ht="15.75" x14ac:dyDescent="0.25">
      <c r="A11285" s="1">
        <v>42682</v>
      </c>
      <c r="B11285" s="2">
        <v>0.14097222222222222</v>
      </c>
      <c r="C11285" t="s">
        <v>2</v>
      </c>
      <c r="D11285" s="3">
        <v>15431</v>
      </c>
      <c r="E11285" t="s">
        <v>10761</v>
      </c>
      <c r="F11285" t="s">
        <v>37715</v>
      </c>
      <c r="G11285" s="6" t="s">
        <v>29915</v>
      </c>
      <c r="H11285" s="6" t="s">
        <v>19096</v>
      </c>
      <c r="I11285" t="s">
        <v>19091</v>
      </c>
    </row>
    <row r="11286" spans="1:9" ht="15.75" x14ac:dyDescent="0.25">
      <c r="A11286" s="1">
        <v>42653</v>
      </c>
      <c r="B11286" s="2">
        <v>0.3444444444444445</v>
      </c>
      <c r="C11286" t="s">
        <v>0</v>
      </c>
      <c r="D11286" s="3">
        <v>4541</v>
      </c>
      <c r="E11286" t="s">
        <v>10762</v>
      </c>
      <c r="F11286" t="s">
        <v>37715</v>
      </c>
      <c r="G11286" s="6" t="s">
        <v>29916</v>
      </c>
      <c r="H11286" s="6" t="s">
        <v>19096</v>
      </c>
      <c r="I11286" t="s">
        <v>19091</v>
      </c>
    </row>
    <row r="11287" spans="1:9" ht="15.75" x14ac:dyDescent="0.25">
      <c r="A11287" s="1">
        <v>42682</v>
      </c>
      <c r="B11287" s="2">
        <v>0.14027777777777778</v>
      </c>
      <c r="C11287" t="s">
        <v>2</v>
      </c>
      <c r="D11287" s="3">
        <v>311054</v>
      </c>
      <c r="E11287" t="s">
        <v>10763</v>
      </c>
      <c r="F11287" t="s">
        <v>37717</v>
      </c>
      <c r="G11287" s="6" t="s">
        <v>29917</v>
      </c>
      <c r="H11287" s="6" t="s">
        <v>19096</v>
      </c>
      <c r="I11287" t="s">
        <v>19091</v>
      </c>
    </row>
    <row r="11288" spans="1:9" ht="15.75" x14ac:dyDescent="0.25">
      <c r="A11288" s="1">
        <v>42682</v>
      </c>
      <c r="B11288" s="2">
        <v>0.14027777777777778</v>
      </c>
      <c r="C11288" t="s">
        <v>2</v>
      </c>
      <c r="D11288" s="3">
        <v>310978</v>
      </c>
      <c r="E11288" t="s">
        <v>10764</v>
      </c>
      <c r="F11288" t="s">
        <v>37717</v>
      </c>
      <c r="G11288" s="6" t="s">
        <v>29918</v>
      </c>
      <c r="H11288" s="6" t="s">
        <v>19096</v>
      </c>
      <c r="I11288" t="s">
        <v>19091</v>
      </c>
    </row>
    <row r="11289" spans="1:9" ht="15.75" x14ac:dyDescent="0.25">
      <c r="A11289" s="1">
        <v>42682</v>
      </c>
      <c r="B11289" s="2">
        <v>0.14027777777777778</v>
      </c>
      <c r="C11289" t="s">
        <v>2</v>
      </c>
      <c r="D11289" s="3">
        <v>311054</v>
      </c>
      <c r="E11289" t="s">
        <v>10765</v>
      </c>
      <c r="F11289" t="s">
        <v>37717</v>
      </c>
      <c r="G11289" s="6" t="s">
        <v>29919</v>
      </c>
      <c r="H11289" s="6" t="s">
        <v>19096</v>
      </c>
      <c r="I11289" t="s">
        <v>19091</v>
      </c>
    </row>
    <row r="11290" spans="1:9" ht="15.75" x14ac:dyDescent="0.25">
      <c r="A11290" s="1">
        <v>42703</v>
      </c>
      <c r="B11290" s="2">
        <v>7.6388888888888895E-2</v>
      </c>
      <c r="C11290" t="s">
        <v>2</v>
      </c>
      <c r="D11290" s="3">
        <v>145040</v>
      </c>
      <c r="E11290" t="s">
        <v>10766</v>
      </c>
      <c r="F11290" t="s">
        <v>37715</v>
      </c>
      <c r="G11290" s="6" t="s">
        <v>29920</v>
      </c>
      <c r="H11290" s="6" t="s">
        <v>19096</v>
      </c>
      <c r="I11290" t="s">
        <v>19091</v>
      </c>
    </row>
    <row r="11291" spans="1:9" ht="15.75" x14ac:dyDescent="0.25">
      <c r="A11291" s="1">
        <v>42703</v>
      </c>
      <c r="B11291" s="2">
        <v>7.6388888888888895E-2</v>
      </c>
      <c r="C11291" t="s">
        <v>2</v>
      </c>
      <c r="D11291" s="3">
        <v>145714</v>
      </c>
      <c r="E11291" t="s">
        <v>10767</v>
      </c>
      <c r="F11291" t="s">
        <v>37715</v>
      </c>
      <c r="G11291" s="6" t="s">
        <v>29921</v>
      </c>
      <c r="H11291" s="6" t="s">
        <v>19096</v>
      </c>
      <c r="I11291" t="s">
        <v>19091</v>
      </c>
    </row>
    <row r="11292" spans="1:9" ht="15.75" x14ac:dyDescent="0.25">
      <c r="A11292" s="1">
        <v>42703</v>
      </c>
      <c r="B11292" s="2">
        <v>7.6388888888888895E-2</v>
      </c>
      <c r="C11292" t="s">
        <v>2</v>
      </c>
      <c r="D11292" s="3">
        <v>127294</v>
      </c>
      <c r="E11292" t="s">
        <v>10768</v>
      </c>
      <c r="F11292" t="s">
        <v>37715</v>
      </c>
      <c r="G11292" s="6" t="s">
        <v>29922</v>
      </c>
      <c r="H11292" s="6" t="s">
        <v>19096</v>
      </c>
      <c r="I11292" t="s">
        <v>19091</v>
      </c>
    </row>
    <row r="11293" spans="1:9" ht="15.75" x14ac:dyDescent="0.25">
      <c r="A11293" s="1">
        <v>42703</v>
      </c>
      <c r="B11293" s="2">
        <v>7.6388888888888895E-2</v>
      </c>
      <c r="C11293" t="s">
        <v>2</v>
      </c>
      <c r="D11293" s="3">
        <v>140335</v>
      </c>
      <c r="E11293" t="s">
        <v>10769</v>
      </c>
      <c r="F11293" t="s">
        <v>37715</v>
      </c>
      <c r="G11293" s="6" t="s">
        <v>29923</v>
      </c>
      <c r="H11293" s="6" t="s">
        <v>19096</v>
      </c>
      <c r="I11293" t="s">
        <v>19091</v>
      </c>
    </row>
    <row r="11294" spans="1:9" ht="15.75" x14ac:dyDescent="0.25">
      <c r="A11294" s="1">
        <v>42703</v>
      </c>
      <c r="B11294" s="2">
        <v>7.6388888888888895E-2</v>
      </c>
      <c r="C11294" t="s">
        <v>2</v>
      </c>
      <c r="D11294" s="3">
        <v>158124</v>
      </c>
      <c r="E11294" t="s">
        <v>10770</v>
      </c>
      <c r="F11294" t="s">
        <v>37715</v>
      </c>
      <c r="G11294" s="6" t="s">
        <v>29924</v>
      </c>
      <c r="H11294" s="6" t="s">
        <v>19096</v>
      </c>
      <c r="I11294" t="s">
        <v>19091</v>
      </c>
    </row>
    <row r="11295" spans="1:9" ht="15.75" x14ac:dyDescent="0.25">
      <c r="A11295" s="1">
        <v>42703</v>
      </c>
      <c r="B11295" s="2">
        <v>7.6388888888888895E-2</v>
      </c>
      <c r="C11295" t="s">
        <v>2</v>
      </c>
      <c r="D11295" s="3">
        <v>150471</v>
      </c>
      <c r="E11295" t="s">
        <v>10771</v>
      </c>
      <c r="F11295" t="s">
        <v>37715</v>
      </c>
      <c r="G11295" s="6" t="s">
        <v>29925</v>
      </c>
      <c r="H11295" s="6" t="s">
        <v>19096</v>
      </c>
      <c r="I11295" t="s">
        <v>19091</v>
      </c>
    </row>
    <row r="11296" spans="1:9" ht="15.75" x14ac:dyDescent="0.25">
      <c r="A11296" s="1">
        <v>42703</v>
      </c>
      <c r="B11296" s="2">
        <v>7.6388888888888895E-2</v>
      </c>
      <c r="C11296" t="s">
        <v>2</v>
      </c>
      <c r="D11296" s="3">
        <v>115460</v>
      </c>
      <c r="E11296" t="s">
        <v>10772</v>
      </c>
      <c r="F11296" t="s">
        <v>37715</v>
      </c>
      <c r="G11296" s="6" t="s">
        <v>29926</v>
      </c>
      <c r="H11296" s="6" t="s">
        <v>19096</v>
      </c>
      <c r="I11296" t="s">
        <v>19091</v>
      </c>
    </row>
    <row r="11297" spans="1:9" ht="15.75" x14ac:dyDescent="0.25">
      <c r="A11297" s="1">
        <v>42703</v>
      </c>
      <c r="B11297" s="2">
        <v>7.6388888888888895E-2</v>
      </c>
      <c r="C11297" t="s">
        <v>2</v>
      </c>
      <c r="D11297" s="3">
        <v>117931</v>
      </c>
      <c r="E11297" t="s">
        <v>10773</v>
      </c>
      <c r="F11297" t="s">
        <v>37715</v>
      </c>
      <c r="G11297" s="6" t="s">
        <v>29927</v>
      </c>
      <c r="H11297" s="6" t="s">
        <v>19096</v>
      </c>
      <c r="I11297" t="s">
        <v>19091</v>
      </c>
    </row>
    <row r="11298" spans="1:9" ht="15.75" x14ac:dyDescent="0.25">
      <c r="A11298" s="1">
        <v>42703</v>
      </c>
      <c r="B11298" s="2">
        <v>7.6388888888888895E-2</v>
      </c>
      <c r="C11298" t="s">
        <v>2</v>
      </c>
      <c r="D11298" s="3">
        <v>128263</v>
      </c>
      <c r="E11298" t="s">
        <v>10774</v>
      </c>
      <c r="F11298" t="s">
        <v>37715</v>
      </c>
      <c r="G11298" s="6" t="s">
        <v>29928</v>
      </c>
      <c r="H11298" s="6" t="s">
        <v>19096</v>
      </c>
      <c r="I11298" t="s">
        <v>19091</v>
      </c>
    </row>
    <row r="11299" spans="1:9" ht="15.75" x14ac:dyDescent="0.25">
      <c r="A11299" s="1">
        <v>42703</v>
      </c>
      <c r="B11299" s="2">
        <v>7.6388888888888895E-2</v>
      </c>
      <c r="C11299" t="s">
        <v>2</v>
      </c>
      <c r="D11299" s="3">
        <v>120238</v>
      </c>
      <c r="E11299" t="s">
        <v>10775</v>
      </c>
      <c r="F11299" t="s">
        <v>37715</v>
      </c>
      <c r="G11299" s="6" t="s">
        <v>29929</v>
      </c>
      <c r="H11299" s="6" t="s">
        <v>19096</v>
      </c>
      <c r="I11299" t="s">
        <v>19091</v>
      </c>
    </row>
    <row r="11300" spans="1:9" ht="15.75" x14ac:dyDescent="0.25">
      <c r="A11300" s="1">
        <v>42703</v>
      </c>
      <c r="B11300" s="2">
        <v>7.6388888888888895E-2</v>
      </c>
      <c r="C11300" t="s">
        <v>2</v>
      </c>
      <c r="D11300" s="3">
        <v>169687</v>
      </c>
      <c r="E11300" t="s">
        <v>10776</v>
      </c>
      <c r="F11300" t="s">
        <v>37715</v>
      </c>
      <c r="G11300" s="6" t="s">
        <v>29930</v>
      </c>
      <c r="H11300" s="6" t="s">
        <v>19096</v>
      </c>
      <c r="I11300" t="s">
        <v>19091</v>
      </c>
    </row>
    <row r="11301" spans="1:9" ht="15.75" x14ac:dyDescent="0.25">
      <c r="A11301" s="1">
        <v>42703</v>
      </c>
      <c r="B11301" s="2">
        <v>7.6388888888888895E-2</v>
      </c>
      <c r="C11301" t="s">
        <v>2</v>
      </c>
      <c r="D11301" s="3">
        <v>119165</v>
      </c>
      <c r="E11301" t="s">
        <v>10777</v>
      </c>
      <c r="F11301" t="s">
        <v>37715</v>
      </c>
      <c r="G11301" s="6" t="s">
        <v>29931</v>
      </c>
      <c r="H11301" s="6" t="s">
        <v>19096</v>
      </c>
      <c r="I11301" t="s">
        <v>19091</v>
      </c>
    </row>
    <row r="11302" spans="1:9" ht="15.75" x14ac:dyDescent="0.25">
      <c r="A11302" s="1">
        <v>42703</v>
      </c>
      <c r="B11302" s="2">
        <v>7.6388888888888895E-2</v>
      </c>
      <c r="C11302" t="s">
        <v>2</v>
      </c>
      <c r="D11302" s="3">
        <v>155550</v>
      </c>
      <c r="E11302" t="s">
        <v>10778</v>
      </c>
      <c r="F11302" t="s">
        <v>37715</v>
      </c>
      <c r="G11302" s="6" t="s">
        <v>29932</v>
      </c>
      <c r="H11302" s="6" t="s">
        <v>19096</v>
      </c>
      <c r="I11302" t="s">
        <v>19091</v>
      </c>
    </row>
    <row r="11303" spans="1:9" ht="15.75" x14ac:dyDescent="0.25">
      <c r="A11303" s="1">
        <v>42703</v>
      </c>
      <c r="B11303" s="2">
        <v>7.6388888888888895E-2</v>
      </c>
      <c r="C11303" t="s">
        <v>2</v>
      </c>
      <c r="D11303" s="3">
        <v>115437</v>
      </c>
      <c r="E11303" t="s">
        <v>10779</v>
      </c>
      <c r="F11303" t="s">
        <v>37715</v>
      </c>
      <c r="G11303" s="6" t="s">
        <v>29933</v>
      </c>
      <c r="H11303" s="6" t="s">
        <v>19096</v>
      </c>
      <c r="I11303" t="s">
        <v>19091</v>
      </c>
    </row>
    <row r="11304" spans="1:9" ht="15.75" x14ac:dyDescent="0.25">
      <c r="A11304" s="1">
        <v>42703</v>
      </c>
      <c r="B11304" s="2">
        <v>7.6388888888888895E-2</v>
      </c>
      <c r="C11304" t="s">
        <v>2</v>
      </c>
      <c r="D11304" s="3">
        <v>118769</v>
      </c>
      <c r="E11304" t="s">
        <v>10780</v>
      </c>
      <c r="F11304" t="s">
        <v>37715</v>
      </c>
      <c r="G11304" s="6" t="s">
        <v>29934</v>
      </c>
      <c r="H11304" s="6" t="s">
        <v>19096</v>
      </c>
      <c r="I11304" t="s">
        <v>19091</v>
      </c>
    </row>
    <row r="11305" spans="1:9" ht="15.75" x14ac:dyDescent="0.25">
      <c r="A11305" s="1">
        <v>42703</v>
      </c>
      <c r="B11305" s="2">
        <v>7.6388888888888895E-2</v>
      </c>
      <c r="C11305" t="s">
        <v>2</v>
      </c>
      <c r="D11305" s="3">
        <v>118789</v>
      </c>
      <c r="E11305" t="s">
        <v>10781</v>
      </c>
      <c r="F11305" t="s">
        <v>37715</v>
      </c>
      <c r="G11305" s="6" t="s">
        <v>29935</v>
      </c>
      <c r="H11305" s="6" t="s">
        <v>19096</v>
      </c>
      <c r="I11305" t="s">
        <v>19091</v>
      </c>
    </row>
    <row r="11306" spans="1:9" ht="15.75" x14ac:dyDescent="0.25">
      <c r="A11306" s="1">
        <v>42703</v>
      </c>
      <c r="B11306" s="2">
        <v>7.6388888888888895E-2</v>
      </c>
      <c r="C11306" t="s">
        <v>2</v>
      </c>
      <c r="D11306" s="3">
        <v>125173</v>
      </c>
      <c r="E11306" t="s">
        <v>10784</v>
      </c>
      <c r="F11306" t="s">
        <v>37715</v>
      </c>
      <c r="G11306" s="6" t="s">
        <v>29936</v>
      </c>
      <c r="H11306" s="6" t="s">
        <v>19096</v>
      </c>
      <c r="I11306" t="s">
        <v>19091</v>
      </c>
    </row>
    <row r="11307" spans="1:9" ht="15.75" x14ac:dyDescent="0.25">
      <c r="A11307" s="1">
        <v>42703</v>
      </c>
      <c r="B11307" s="2">
        <v>7.6388888888888895E-2</v>
      </c>
      <c r="C11307" t="s">
        <v>2</v>
      </c>
      <c r="D11307" s="3">
        <v>125961</v>
      </c>
      <c r="E11307" t="s">
        <v>10786</v>
      </c>
      <c r="F11307" t="s">
        <v>37715</v>
      </c>
      <c r="G11307" s="6" t="s">
        <v>29937</v>
      </c>
      <c r="H11307" s="6" t="s">
        <v>19096</v>
      </c>
      <c r="I11307" t="s">
        <v>19091</v>
      </c>
    </row>
    <row r="11308" spans="1:9" ht="15.75" x14ac:dyDescent="0.25">
      <c r="A11308" s="1">
        <v>42703</v>
      </c>
      <c r="B11308" s="2">
        <v>7.6388888888888895E-2</v>
      </c>
      <c r="C11308" t="s">
        <v>2</v>
      </c>
      <c r="D11308" s="3">
        <v>132086</v>
      </c>
      <c r="E11308" t="s">
        <v>10785</v>
      </c>
      <c r="F11308" t="s">
        <v>37715</v>
      </c>
      <c r="G11308" s="6" t="s">
        <v>29938</v>
      </c>
      <c r="H11308" s="6" t="s">
        <v>19096</v>
      </c>
      <c r="I11308" t="s">
        <v>19091</v>
      </c>
    </row>
    <row r="11309" spans="1:9" ht="15.75" x14ac:dyDescent="0.25">
      <c r="A11309" s="1">
        <v>42703</v>
      </c>
      <c r="B11309" s="2">
        <v>7.6388888888888895E-2</v>
      </c>
      <c r="C11309" t="s">
        <v>2</v>
      </c>
      <c r="D11309" s="3">
        <v>170890</v>
      </c>
      <c r="E11309" t="s">
        <v>10787</v>
      </c>
      <c r="F11309" t="s">
        <v>37715</v>
      </c>
      <c r="G11309" s="6" t="s">
        <v>29939</v>
      </c>
      <c r="H11309" s="6" t="s">
        <v>19096</v>
      </c>
      <c r="I11309" t="s">
        <v>19091</v>
      </c>
    </row>
    <row r="11310" spans="1:9" ht="15.75" x14ac:dyDescent="0.25">
      <c r="A11310" s="1">
        <v>42703</v>
      </c>
      <c r="B11310" s="2">
        <v>7.6388888888888895E-2</v>
      </c>
      <c r="C11310" t="s">
        <v>2</v>
      </c>
      <c r="D11310" s="3">
        <v>128974</v>
      </c>
      <c r="E11310" t="s">
        <v>10788</v>
      </c>
      <c r="F11310" t="s">
        <v>37715</v>
      </c>
      <c r="G11310" s="6" t="s">
        <v>29940</v>
      </c>
      <c r="H11310" s="6" t="s">
        <v>19096</v>
      </c>
      <c r="I11310" t="s">
        <v>19091</v>
      </c>
    </row>
    <row r="11311" spans="1:9" ht="15.75" x14ac:dyDescent="0.25">
      <c r="A11311" s="1">
        <v>42703</v>
      </c>
      <c r="B11311" s="2">
        <v>7.6388888888888895E-2</v>
      </c>
      <c r="C11311" t="s">
        <v>2</v>
      </c>
      <c r="D11311" s="3">
        <v>155550</v>
      </c>
      <c r="E11311" t="s">
        <v>10789</v>
      </c>
      <c r="F11311" t="s">
        <v>37715</v>
      </c>
      <c r="G11311" s="6" t="s">
        <v>29941</v>
      </c>
      <c r="H11311" s="6" t="s">
        <v>19096</v>
      </c>
      <c r="I11311" t="s">
        <v>19091</v>
      </c>
    </row>
    <row r="11312" spans="1:9" ht="15.75" x14ac:dyDescent="0.25">
      <c r="A11312" s="1">
        <v>42703</v>
      </c>
      <c r="B11312" s="2">
        <v>9.0972222222222218E-2</v>
      </c>
      <c r="C11312" t="s">
        <v>2</v>
      </c>
      <c r="D11312" s="3">
        <v>608361</v>
      </c>
      <c r="E11312" t="s">
        <v>10782</v>
      </c>
      <c r="F11312" t="s">
        <v>37715</v>
      </c>
      <c r="G11312" s="6" t="s">
        <v>29942</v>
      </c>
      <c r="H11312" s="6" t="s">
        <v>19096</v>
      </c>
      <c r="I11312" t="s">
        <v>19091</v>
      </c>
    </row>
    <row r="11313" spans="1:9" ht="15.75" x14ac:dyDescent="0.25">
      <c r="A11313" s="1">
        <v>42703</v>
      </c>
      <c r="B11313" s="2">
        <v>7.6388888888888895E-2</v>
      </c>
      <c r="C11313" t="s">
        <v>2</v>
      </c>
      <c r="D11313" s="3">
        <v>122747</v>
      </c>
      <c r="E11313" t="s">
        <v>10783</v>
      </c>
      <c r="F11313" t="s">
        <v>37715</v>
      </c>
      <c r="G11313" s="6" t="s">
        <v>29943</v>
      </c>
      <c r="H11313" s="6" t="s">
        <v>19096</v>
      </c>
      <c r="I11313" t="s">
        <v>19091</v>
      </c>
    </row>
    <row r="11314" spans="1:9" ht="15.75" x14ac:dyDescent="0.25">
      <c r="A11314" s="1">
        <v>42682</v>
      </c>
      <c r="B11314" s="2">
        <v>0.14027777777777778</v>
      </c>
      <c r="C11314" t="s">
        <v>2</v>
      </c>
      <c r="D11314" s="3">
        <v>27964</v>
      </c>
      <c r="E11314" t="s">
        <v>10790</v>
      </c>
      <c r="F11314" t="s">
        <v>37715</v>
      </c>
      <c r="G11314" s="6" t="s">
        <v>29944</v>
      </c>
      <c r="H11314" s="6" t="s">
        <v>19096</v>
      </c>
      <c r="I11314" t="s">
        <v>19091</v>
      </c>
    </row>
    <row r="11315" spans="1:9" ht="15.75" x14ac:dyDescent="0.25">
      <c r="A11315" s="1">
        <v>42682</v>
      </c>
      <c r="B11315" s="2">
        <v>0.14027777777777778</v>
      </c>
      <c r="C11315" t="s">
        <v>2</v>
      </c>
      <c r="D11315" s="3">
        <v>51127</v>
      </c>
      <c r="E11315" t="s">
        <v>10791</v>
      </c>
      <c r="F11315" t="s">
        <v>37715</v>
      </c>
      <c r="G11315" s="6" t="s">
        <v>29945</v>
      </c>
      <c r="H11315" s="6" t="s">
        <v>19096</v>
      </c>
      <c r="I11315" t="s">
        <v>19091</v>
      </c>
    </row>
    <row r="11316" spans="1:9" ht="15.75" x14ac:dyDescent="0.25">
      <c r="A11316" s="1">
        <v>42682</v>
      </c>
      <c r="B11316" s="2">
        <v>0.14027777777777778</v>
      </c>
      <c r="C11316" t="s">
        <v>2</v>
      </c>
      <c r="D11316" s="3">
        <v>35461</v>
      </c>
      <c r="E11316" t="s">
        <v>10792</v>
      </c>
      <c r="F11316" t="s">
        <v>37715</v>
      </c>
      <c r="G11316" s="6" t="s">
        <v>29946</v>
      </c>
      <c r="H11316" s="6" t="s">
        <v>19096</v>
      </c>
      <c r="I11316" t="s">
        <v>19091</v>
      </c>
    </row>
    <row r="11317" spans="1:9" ht="15.75" x14ac:dyDescent="0.25">
      <c r="A11317" s="1">
        <v>42682</v>
      </c>
      <c r="B11317" s="2">
        <v>0.14027777777777778</v>
      </c>
      <c r="C11317" t="s">
        <v>2</v>
      </c>
      <c r="D11317" s="3">
        <v>26090</v>
      </c>
      <c r="E11317" t="s">
        <v>10793</v>
      </c>
      <c r="F11317" t="s">
        <v>37715</v>
      </c>
      <c r="G11317" s="6" t="s">
        <v>29947</v>
      </c>
      <c r="H11317" s="6" t="s">
        <v>19096</v>
      </c>
      <c r="I11317" t="s">
        <v>19091</v>
      </c>
    </row>
    <row r="11318" spans="1:9" ht="15.75" x14ac:dyDescent="0.25">
      <c r="A11318" s="1">
        <v>42682</v>
      </c>
      <c r="B11318" s="2">
        <v>0.13541666666666666</v>
      </c>
      <c r="C11318" t="s">
        <v>2</v>
      </c>
      <c r="D11318" s="3">
        <v>25632</v>
      </c>
      <c r="E11318" t="s">
        <v>10794</v>
      </c>
      <c r="F11318" t="s">
        <v>37715</v>
      </c>
      <c r="G11318" s="6" t="s">
        <v>29948</v>
      </c>
      <c r="H11318" s="6" t="s">
        <v>19096</v>
      </c>
      <c r="I11318" t="s">
        <v>19091</v>
      </c>
    </row>
    <row r="11319" spans="1:9" ht="15.75" x14ac:dyDescent="0.25">
      <c r="A11319" s="1">
        <v>42682</v>
      </c>
      <c r="B11319" s="2">
        <v>0.13541666666666666</v>
      </c>
      <c r="C11319" t="s">
        <v>2</v>
      </c>
      <c r="D11319" s="3">
        <v>29445</v>
      </c>
      <c r="E11319" t="s">
        <v>10795</v>
      </c>
      <c r="F11319" t="s">
        <v>37715</v>
      </c>
      <c r="G11319" s="6" t="s">
        <v>29949</v>
      </c>
      <c r="H11319" s="6" t="s">
        <v>19096</v>
      </c>
      <c r="I11319" t="s">
        <v>19091</v>
      </c>
    </row>
    <row r="11320" spans="1:9" ht="15.75" x14ac:dyDescent="0.25">
      <c r="A11320" s="1">
        <v>42682</v>
      </c>
      <c r="B11320" s="2">
        <v>0.13541666666666666</v>
      </c>
      <c r="C11320" t="s">
        <v>2</v>
      </c>
      <c r="D11320" s="3">
        <v>32912</v>
      </c>
      <c r="E11320" t="s">
        <v>10796</v>
      </c>
      <c r="F11320" t="s">
        <v>37715</v>
      </c>
      <c r="G11320" s="6" t="s">
        <v>29950</v>
      </c>
      <c r="H11320" s="6" t="s">
        <v>19096</v>
      </c>
      <c r="I11320" t="s">
        <v>19091</v>
      </c>
    </row>
    <row r="11321" spans="1:9" ht="15.75" x14ac:dyDescent="0.25">
      <c r="A11321" s="1">
        <v>42682</v>
      </c>
      <c r="B11321" s="2">
        <v>0.13541666666666666</v>
      </c>
      <c r="C11321" t="s">
        <v>2</v>
      </c>
      <c r="D11321" s="3">
        <v>51410</v>
      </c>
      <c r="E11321" t="s">
        <v>10797</v>
      </c>
      <c r="F11321" t="s">
        <v>37715</v>
      </c>
      <c r="G11321" s="6" t="s">
        <v>29951</v>
      </c>
      <c r="H11321" s="6" t="s">
        <v>19096</v>
      </c>
      <c r="I11321" t="s">
        <v>19091</v>
      </c>
    </row>
    <row r="11322" spans="1:9" ht="15.75" x14ac:dyDescent="0.25">
      <c r="A11322" s="1">
        <v>42682</v>
      </c>
      <c r="B11322" s="2">
        <v>0.13541666666666666</v>
      </c>
      <c r="C11322" t="s">
        <v>2</v>
      </c>
      <c r="D11322" s="3">
        <v>29956</v>
      </c>
      <c r="E11322" t="s">
        <v>10798</v>
      </c>
      <c r="F11322" t="s">
        <v>37715</v>
      </c>
      <c r="G11322" s="6" t="s">
        <v>29952</v>
      </c>
      <c r="H11322" s="6" t="s">
        <v>19096</v>
      </c>
      <c r="I11322" t="s">
        <v>19091</v>
      </c>
    </row>
    <row r="11323" spans="1:9" ht="15.75" x14ac:dyDescent="0.25">
      <c r="A11323" s="1">
        <v>42682</v>
      </c>
      <c r="B11323" s="2">
        <v>0.13541666666666666</v>
      </c>
      <c r="C11323" t="s">
        <v>2</v>
      </c>
      <c r="D11323" s="3">
        <v>31292</v>
      </c>
      <c r="E11323" t="s">
        <v>10799</v>
      </c>
      <c r="F11323" t="s">
        <v>37715</v>
      </c>
      <c r="G11323" s="6" t="s">
        <v>29953</v>
      </c>
      <c r="H11323" s="6" t="s">
        <v>19096</v>
      </c>
      <c r="I11323" t="s">
        <v>19091</v>
      </c>
    </row>
    <row r="11324" spans="1:9" ht="15.75" x14ac:dyDescent="0.25">
      <c r="A11324" s="1">
        <v>42682</v>
      </c>
      <c r="B11324" s="2">
        <v>0.13472222222222222</v>
      </c>
      <c r="C11324" t="s">
        <v>2</v>
      </c>
      <c r="D11324" s="3">
        <v>63391</v>
      </c>
      <c r="E11324" t="s">
        <v>10800</v>
      </c>
      <c r="F11324" t="s">
        <v>37715</v>
      </c>
      <c r="G11324" s="6" t="s">
        <v>29954</v>
      </c>
      <c r="H11324" s="6" t="s">
        <v>19096</v>
      </c>
      <c r="I11324" t="s">
        <v>19091</v>
      </c>
    </row>
    <row r="11325" spans="1:9" ht="15.75" x14ac:dyDescent="0.25">
      <c r="A11325" s="1">
        <v>42682</v>
      </c>
      <c r="B11325" s="2">
        <v>0.13472222222222222</v>
      </c>
      <c r="C11325" t="s">
        <v>2</v>
      </c>
      <c r="D11325" s="3">
        <v>56910</v>
      </c>
      <c r="E11325" t="s">
        <v>10801</v>
      </c>
      <c r="F11325" t="s">
        <v>37715</v>
      </c>
      <c r="G11325" s="6" t="s">
        <v>29955</v>
      </c>
      <c r="H11325" s="6" t="s">
        <v>19096</v>
      </c>
      <c r="I11325" t="s">
        <v>19091</v>
      </c>
    </row>
    <row r="11326" spans="1:9" ht="15.75" x14ac:dyDescent="0.25">
      <c r="A11326" s="1">
        <v>42682</v>
      </c>
      <c r="B11326" s="2">
        <v>0.13472222222222222</v>
      </c>
      <c r="C11326" t="s">
        <v>2</v>
      </c>
      <c r="D11326" s="3">
        <v>42528</v>
      </c>
      <c r="E11326" t="s">
        <v>10802</v>
      </c>
      <c r="F11326" t="s">
        <v>37715</v>
      </c>
      <c r="G11326" s="6" t="s">
        <v>29956</v>
      </c>
      <c r="H11326" s="6" t="s">
        <v>19096</v>
      </c>
      <c r="I11326" t="s">
        <v>19091</v>
      </c>
    </row>
    <row r="11327" spans="1:9" ht="15.75" x14ac:dyDescent="0.25">
      <c r="A11327" s="1">
        <v>42682</v>
      </c>
      <c r="B11327" s="2">
        <v>0.13472222222222222</v>
      </c>
      <c r="C11327" t="s">
        <v>2</v>
      </c>
      <c r="D11327" s="3">
        <v>42769</v>
      </c>
      <c r="E11327" t="s">
        <v>10803</v>
      </c>
      <c r="F11327" t="s">
        <v>37715</v>
      </c>
      <c r="G11327" s="6" t="s">
        <v>29957</v>
      </c>
      <c r="H11327" s="6" t="s">
        <v>19096</v>
      </c>
      <c r="I11327" t="s">
        <v>19091</v>
      </c>
    </row>
    <row r="11328" spans="1:9" ht="15.75" x14ac:dyDescent="0.25">
      <c r="A11328" s="1">
        <v>42682</v>
      </c>
      <c r="B11328" s="2">
        <v>0.13472222222222222</v>
      </c>
      <c r="C11328" t="s">
        <v>2</v>
      </c>
      <c r="D11328" s="3">
        <v>37051</v>
      </c>
      <c r="E11328" t="s">
        <v>10804</v>
      </c>
      <c r="F11328" t="s">
        <v>37715</v>
      </c>
      <c r="G11328" s="6" t="s">
        <v>29958</v>
      </c>
      <c r="H11328" s="6" t="s">
        <v>19096</v>
      </c>
      <c r="I11328" t="s">
        <v>19091</v>
      </c>
    </row>
    <row r="11329" spans="1:9" ht="15.75" x14ac:dyDescent="0.25">
      <c r="A11329" s="1">
        <v>42682</v>
      </c>
      <c r="B11329" s="2">
        <v>0.13472222222222222</v>
      </c>
      <c r="C11329" t="s">
        <v>2</v>
      </c>
      <c r="D11329" s="3">
        <v>37055</v>
      </c>
      <c r="E11329" t="s">
        <v>10805</v>
      </c>
      <c r="F11329" t="s">
        <v>37715</v>
      </c>
      <c r="G11329" s="6" t="s">
        <v>29959</v>
      </c>
      <c r="H11329" s="6" t="s">
        <v>19096</v>
      </c>
      <c r="I11329" t="s">
        <v>19091</v>
      </c>
    </row>
    <row r="11330" spans="1:9" ht="15.75" x14ac:dyDescent="0.25">
      <c r="A11330" s="1">
        <v>42682</v>
      </c>
      <c r="B11330" s="2">
        <v>0.13472222222222222</v>
      </c>
      <c r="C11330" t="s">
        <v>2</v>
      </c>
      <c r="D11330" s="3">
        <v>37251</v>
      </c>
      <c r="E11330" t="s">
        <v>10806</v>
      </c>
      <c r="F11330" t="s">
        <v>37715</v>
      </c>
      <c r="G11330" s="6" t="s">
        <v>29960</v>
      </c>
      <c r="H11330" s="6" t="s">
        <v>19096</v>
      </c>
      <c r="I11330" t="s">
        <v>19091</v>
      </c>
    </row>
    <row r="11331" spans="1:9" ht="15.75" x14ac:dyDescent="0.25">
      <c r="A11331" s="1">
        <v>42682</v>
      </c>
      <c r="B11331" s="2">
        <v>0.13472222222222222</v>
      </c>
      <c r="C11331" t="s">
        <v>2</v>
      </c>
      <c r="D11331" s="3">
        <v>21766</v>
      </c>
      <c r="E11331" t="s">
        <v>10807</v>
      </c>
      <c r="F11331" t="s">
        <v>37715</v>
      </c>
      <c r="G11331" s="6" t="s">
        <v>29961</v>
      </c>
      <c r="H11331" s="6" t="s">
        <v>19096</v>
      </c>
      <c r="I11331" t="s">
        <v>19091</v>
      </c>
    </row>
    <row r="11332" spans="1:9" ht="15.75" x14ac:dyDescent="0.25">
      <c r="A11332" s="1">
        <v>42682</v>
      </c>
      <c r="B11332" s="2">
        <v>0.13402777777777777</v>
      </c>
      <c r="C11332" t="s">
        <v>2</v>
      </c>
      <c r="D11332" s="3">
        <v>31305</v>
      </c>
      <c r="E11332" t="s">
        <v>10808</v>
      </c>
      <c r="F11332" t="s">
        <v>37715</v>
      </c>
      <c r="G11332" s="6" t="s">
        <v>29962</v>
      </c>
      <c r="H11332" s="6" t="s">
        <v>19096</v>
      </c>
      <c r="I11332" t="s">
        <v>19091</v>
      </c>
    </row>
    <row r="11333" spans="1:9" ht="15.75" x14ac:dyDescent="0.25">
      <c r="A11333" s="1">
        <v>42682</v>
      </c>
      <c r="B11333" s="2">
        <v>0.13402777777777777</v>
      </c>
      <c r="C11333" t="s">
        <v>2</v>
      </c>
      <c r="D11333" s="3">
        <v>31391</v>
      </c>
      <c r="E11333" t="s">
        <v>10809</v>
      </c>
      <c r="F11333" t="s">
        <v>37715</v>
      </c>
      <c r="G11333" s="6" t="s">
        <v>29963</v>
      </c>
      <c r="H11333" s="6" t="s">
        <v>19096</v>
      </c>
      <c r="I11333" t="s">
        <v>19091</v>
      </c>
    </row>
    <row r="11334" spans="1:9" ht="15.75" x14ac:dyDescent="0.25">
      <c r="A11334" s="1">
        <v>42682</v>
      </c>
      <c r="B11334" s="2">
        <v>0.13402777777777777</v>
      </c>
      <c r="C11334" t="s">
        <v>2</v>
      </c>
      <c r="D11334" s="3">
        <v>31202</v>
      </c>
      <c r="E11334" t="s">
        <v>10810</v>
      </c>
      <c r="F11334" t="s">
        <v>37715</v>
      </c>
      <c r="G11334" s="6" t="s">
        <v>29964</v>
      </c>
      <c r="H11334" s="6" t="s">
        <v>19096</v>
      </c>
      <c r="I11334" t="s">
        <v>19091</v>
      </c>
    </row>
    <row r="11335" spans="1:9" ht="15.75" x14ac:dyDescent="0.25">
      <c r="A11335" s="1">
        <v>42682</v>
      </c>
      <c r="B11335" s="2">
        <v>0.13333333333333333</v>
      </c>
      <c r="C11335" t="s">
        <v>2</v>
      </c>
      <c r="D11335" s="3">
        <v>31288</v>
      </c>
      <c r="E11335" t="s">
        <v>10811</v>
      </c>
      <c r="F11335" t="s">
        <v>37715</v>
      </c>
      <c r="G11335" s="6" t="s">
        <v>29965</v>
      </c>
      <c r="H11335" s="6" t="s">
        <v>19096</v>
      </c>
      <c r="I11335" t="s">
        <v>19091</v>
      </c>
    </row>
    <row r="11336" spans="1:9" ht="15.75" x14ac:dyDescent="0.25">
      <c r="A11336" s="1">
        <v>42682</v>
      </c>
      <c r="B11336" s="2">
        <v>0.13402777777777777</v>
      </c>
      <c r="C11336" t="s">
        <v>2</v>
      </c>
      <c r="D11336" s="3">
        <v>31406</v>
      </c>
      <c r="E11336" t="s">
        <v>10812</v>
      </c>
      <c r="F11336" t="s">
        <v>37715</v>
      </c>
      <c r="G11336" s="6" t="s">
        <v>29966</v>
      </c>
      <c r="H11336" s="6" t="s">
        <v>19096</v>
      </c>
      <c r="I11336" t="s">
        <v>19091</v>
      </c>
    </row>
    <row r="11337" spans="1:9" ht="15.75" x14ac:dyDescent="0.25">
      <c r="A11337" s="1">
        <v>42682</v>
      </c>
      <c r="B11337" s="2">
        <v>0.13263888888888889</v>
      </c>
      <c r="C11337" t="s">
        <v>2</v>
      </c>
      <c r="D11337" s="3">
        <v>35693</v>
      </c>
      <c r="E11337" t="s">
        <v>10813</v>
      </c>
      <c r="F11337" t="s">
        <v>37715</v>
      </c>
      <c r="G11337" s="6" t="s">
        <v>29967</v>
      </c>
      <c r="H11337" s="6" t="s">
        <v>19096</v>
      </c>
      <c r="I11337" t="s">
        <v>19091</v>
      </c>
    </row>
    <row r="11338" spans="1:9" ht="15.75" x14ac:dyDescent="0.25">
      <c r="A11338" s="1">
        <v>42682</v>
      </c>
      <c r="B11338" s="2">
        <v>0.13263888888888889</v>
      </c>
      <c r="C11338" t="s">
        <v>2</v>
      </c>
      <c r="D11338" s="3">
        <v>37108</v>
      </c>
      <c r="E11338" t="s">
        <v>10814</v>
      </c>
      <c r="F11338" t="s">
        <v>37715</v>
      </c>
      <c r="G11338" s="6" t="s">
        <v>29968</v>
      </c>
      <c r="H11338" s="6" t="s">
        <v>19096</v>
      </c>
      <c r="I11338" t="s">
        <v>19091</v>
      </c>
    </row>
    <row r="11339" spans="1:9" ht="15.75" x14ac:dyDescent="0.25">
      <c r="A11339" s="1">
        <v>42682</v>
      </c>
      <c r="B11339" s="2">
        <v>0.13263888888888889</v>
      </c>
      <c r="C11339" t="s">
        <v>2</v>
      </c>
      <c r="D11339" s="3">
        <v>39384</v>
      </c>
      <c r="E11339" t="s">
        <v>10815</v>
      </c>
      <c r="F11339" t="s">
        <v>37715</v>
      </c>
      <c r="G11339" s="6" t="s">
        <v>29969</v>
      </c>
      <c r="H11339" s="6" t="s">
        <v>19096</v>
      </c>
      <c r="I11339" t="s">
        <v>19091</v>
      </c>
    </row>
    <row r="11340" spans="1:9" ht="15.75" x14ac:dyDescent="0.25">
      <c r="A11340" s="1">
        <v>42682</v>
      </c>
      <c r="B11340" s="2">
        <v>0.13263888888888889</v>
      </c>
      <c r="C11340" t="s">
        <v>2</v>
      </c>
      <c r="D11340" s="3">
        <v>34618</v>
      </c>
      <c r="E11340" t="s">
        <v>10816</v>
      </c>
      <c r="F11340" t="s">
        <v>37715</v>
      </c>
      <c r="G11340" s="6" t="s">
        <v>29970</v>
      </c>
      <c r="H11340" s="6" t="s">
        <v>19096</v>
      </c>
      <c r="I11340" t="s">
        <v>19091</v>
      </c>
    </row>
    <row r="11341" spans="1:9" ht="15.75" x14ac:dyDescent="0.25">
      <c r="A11341" s="1">
        <v>42682</v>
      </c>
      <c r="B11341" s="2">
        <v>0.13263888888888889</v>
      </c>
      <c r="C11341" t="s">
        <v>2</v>
      </c>
      <c r="D11341" s="3">
        <v>51454</v>
      </c>
      <c r="E11341" t="s">
        <v>10817</v>
      </c>
      <c r="F11341" t="s">
        <v>37715</v>
      </c>
      <c r="G11341" s="6" t="s">
        <v>29971</v>
      </c>
      <c r="H11341" s="6" t="s">
        <v>19096</v>
      </c>
      <c r="I11341" t="s">
        <v>19091</v>
      </c>
    </row>
    <row r="11342" spans="1:9" ht="15.75" x14ac:dyDescent="0.25">
      <c r="A11342" s="1">
        <v>42682</v>
      </c>
      <c r="B11342" s="2">
        <v>0.13194444444444445</v>
      </c>
      <c r="C11342" t="s">
        <v>2</v>
      </c>
      <c r="D11342" s="3">
        <v>50260</v>
      </c>
      <c r="E11342" t="s">
        <v>10818</v>
      </c>
      <c r="F11342" t="s">
        <v>37715</v>
      </c>
      <c r="G11342" s="6" t="s">
        <v>29972</v>
      </c>
      <c r="H11342" s="6" t="s">
        <v>19096</v>
      </c>
      <c r="I11342" t="s">
        <v>19091</v>
      </c>
    </row>
    <row r="11343" spans="1:9" ht="15.75" x14ac:dyDescent="0.25">
      <c r="A11343" s="1">
        <v>42682</v>
      </c>
      <c r="B11343" s="2">
        <v>0.13194444444444445</v>
      </c>
      <c r="C11343" t="s">
        <v>2</v>
      </c>
      <c r="D11343" s="3">
        <v>51156</v>
      </c>
      <c r="E11343" t="s">
        <v>10819</v>
      </c>
      <c r="F11343" t="s">
        <v>37715</v>
      </c>
      <c r="G11343" s="6" t="s">
        <v>29973</v>
      </c>
      <c r="H11343" s="6" t="s">
        <v>19096</v>
      </c>
      <c r="I11343" t="s">
        <v>19091</v>
      </c>
    </row>
    <row r="11344" spans="1:9" ht="15.75" x14ac:dyDescent="0.25">
      <c r="A11344" s="1">
        <v>42682</v>
      </c>
      <c r="B11344" s="2">
        <v>0.13194444444444445</v>
      </c>
      <c r="C11344" t="s">
        <v>2</v>
      </c>
      <c r="D11344" s="3">
        <v>51405</v>
      </c>
      <c r="E11344" t="s">
        <v>10820</v>
      </c>
      <c r="F11344" t="s">
        <v>37715</v>
      </c>
      <c r="G11344" s="6" t="s">
        <v>29974</v>
      </c>
      <c r="H11344" s="6" t="s">
        <v>19096</v>
      </c>
      <c r="I11344" t="s">
        <v>19091</v>
      </c>
    </row>
    <row r="11345" spans="1:9" ht="15.75" x14ac:dyDescent="0.25">
      <c r="A11345" s="1">
        <v>42682</v>
      </c>
      <c r="B11345" s="2">
        <v>0.13194444444444445</v>
      </c>
      <c r="C11345" t="s">
        <v>2</v>
      </c>
      <c r="D11345" s="3">
        <v>50512</v>
      </c>
      <c r="E11345" t="s">
        <v>10821</v>
      </c>
      <c r="F11345" t="s">
        <v>37715</v>
      </c>
      <c r="G11345" s="6" t="s">
        <v>29975</v>
      </c>
      <c r="H11345" s="6" t="s">
        <v>19096</v>
      </c>
      <c r="I11345" t="s">
        <v>19091</v>
      </c>
    </row>
    <row r="11346" spans="1:9" ht="15.75" x14ac:dyDescent="0.25">
      <c r="A11346" s="1">
        <v>42682</v>
      </c>
      <c r="B11346" s="2">
        <v>0.13194444444444445</v>
      </c>
      <c r="C11346" t="s">
        <v>2</v>
      </c>
      <c r="D11346" s="3">
        <v>27693</v>
      </c>
      <c r="E11346" t="s">
        <v>10822</v>
      </c>
      <c r="F11346" t="s">
        <v>37715</v>
      </c>
      <c r="G11346" s="6" t="s">
        <v>29976</v>
      </c>
      <c r="H11346" s="6" t="s">
        <v>19096</v>
      </c>
      <c r="I11346" t="s">
        <v>19091</v>
      </c>
    </row>
    <row r="11347" spans="1:9" ht="15.75" x14ac:dyDescent="0.25">
      <c r="A11347" s="1">
        <v>42682</v>
      </c>
      <c r="B11347" s="2">
        <v>0.13194444444444445</v>
      </c>
      <c r="C11347" t="s">
        <v>2</v>
      </c>
      <c r="D11347" s="3">
        <v>31386</v>
      </c>
      <c r="E11347" t="s">
        <v>10823</v>
      </c>
      <c r="F11347" t="s">
        <v>37715</v>
      </c>
      <c r="G11347" s="6" t="s">
        <v>29977</v>
      </c>
      <c r="H11347" s="6" t="s">
        <v>19096</v>
      </c>
      <c r="I11347" t="s">
        <v>19091</v>
      </c>
    </row>
    <row r="11348" spans="1:9" ht="15.75" x14ac:dyDescent="0.25">
      <c r="A11348" s="1">
        <v>42682</v>
      </c>
      <c r="B11348" s="2">
        <v>0.13194444444444445</v>
      </c>
      <c r="C11348" t="s">
        <v>2</v>
      </c>
      <c r="D11348" s="3">
        <v>67967</v>
      </c>
      <c r="E11348" t="s">
        <v>10824</v>
      </c>
      <c r="F11348" t="s">
        <v>37715</v>
      </c>
      <c r="G11348" s="6" t="s">
        <v>29978</v>
      </c>
      <c r="H11348" s="6" t="s">
        <v>19096</v>
      </c>
      <c r="I11348" t="s">
        <v>19091</v>
      </c>
    </row>
    <row r="11349" spans="1:9" ht="15.75" x14ac:dyDescent="0.25">
      <c r="A11349" s="1">
        <v>42682</v>
      </c>
      <c r="B11349" s="2">
        <v>0.13194444444444445</v>
      </c>
      <c r="C11349" t="s">
        <v>2</v>
      </c>
      <c r="D11349" s="3">
        <v>86449</v>
      </c>
      <c r="E11349" t="s">
        <v>10825</v>
      </c>
      <c r="F11349" t="s">
        <v>37715</v>
      </c>
      <c r="G11349" s="6" t="s">
        <v>29979</v>
      </c>
      <c r="H11349" s="6" t="s">
        <v>19096</v>
      </c>
      <c r="I11349" t="s">
        <v>19091</v>
      </c>
    </row>
    <row r="11350" spans="1:9" ht="15.75" x14ac:dyDescent="0.25">
      <c r="A11350" s="1">
        <v>42653</v>
      </c>
      <c r="B11350" s="2">
        <v>0.3444444444444445</v>
      </c>
      <c r="C11350" t="s">
        <v>0</v>
      </c>
      <c r="D11350" s="3">
        <v>8654</v>
      </c>
      <c r="E11350" t="s">
        <v>10827</v>
      </c>
      <c r="F11350" t="s">
        <v>37715</v>
      </c>
      <c r="G11350" s="6" t="s">
        <v>29980</v>
      </c>
      <c r="H11350" s="6" t="s">
        <v>19096</v>
      </c>
      <c r="I11350" t="s">
        <v>19091</v>
      </c>
    </row>
    <row r="11351" spans="1:9" ht="15.75" x14ac:dyDescent="0.25">
      <c r="A11351" s="1">
        <v>42653</v>
      </c>
      <c r="B11351" s="2">
        <v>0.3444444444444445</v>
      </c>
      <c r="C11351" t="s">
        <v>0</v>
      </c>
      <c r="D11351" s="3">
        <v>8987</v>
      </c>
      <c r="E11351" t="s">
        <v>10826</v>
      </c>
      <c r="F11351" t="s">
        <v>37715</v>
      </c>
      <c r="G11351" s="6" t="s">
        <v>29981</v>
      </c>
      <c r="H11351" s="6" t="s">
        <v>19096</v>
      </c>
      <c r="I11351" t="s">
        <v>19091</v>
      </c>
    </row>
    <row r="11352" spans="1:9" ht="15.75" x14ac:dyDescent="0.25">
      <c r="A11352" s="1">
        <v>42682</v>
      </c>
      <c r="B11352" s="2">
        <v>0.13125000000000001</v>
      </c>
      <c r="C11352" t="s">
        <v>2</v>
      </c>
      <c r="D11352" s="3">
        <v>62113</v>
      </c>
      <c r="E11352" t="s">
        <v>10828</v>
      </c>
      <c r="F11352" t="s">
        <v>37715</v>
      </c>
      <c r="G11352" s="6" t="s">
        <v>29982</v>
      </c>
      <c r="H11352" s="6" t="s">
        <v>19096</v>
      </c>
      <c r="I11352" t="s">
        <v>19091</v>
      </c>
    </row>
    <row r="11353" spans="1:9" ht="15.75" x14ac:dyDescent="0.25">
      <c r="A11353" s="1">
        <v>42682</v>
      </c>
      <c r="B11353" s="2">
        <v>0.13125000000000001</v>
      </c>
      <c r="C11353" t="s">
        <v>2</v>
      </c>
      <c r="D11353" s="3">
        <v>61831</v>
      </c>
      <c r="E11353" t="s">
        <v>10829</v>
      </c>
      <c r="F11353" t="s">
        <v>37715</v>
      </c>
      <c r="G11353" s="6" t="s">
        <v>29983</v>
      </c>
      <c r="H11353" s="6" t="s">
        <v>19096</v>
      </c>
      <c r="I11353" t="s">
        <v>19091</v>
      </c>
    </row>
    <row r="11354" spans="1:9" ht="15.75" x14ac:dyDescent="0.25">
      <c r="A11354" s="1">
        <v>42682</v>
      </c>
      <c r="B11354" s="2">
        <v>0.13125000000000001</v>
      </c>
      <c r="C11354" t="s">
        <v>2</v>
      </c>
      <c r="D11354" s="3">
        <v>60488</v>
      </c>
      <c r="E11354" t="s">
        <v>10835</v>
      </c>
      <c r="F11354" t="s">
        <v>37715</v>
      </c>
      <c r="G11354" s="6" t="s">
        <v>29984</v>
      </c>
      <c r="H11354" s="6" t="s">
        <v>19096</v>
      </c>
      <c r="I11354" t="s">
        <v>19091</v>
      </c>
    </row>
    <row r="11355" spans="1:9" ht="15.75" x14ac:dyDescent="0.25">
      <c r="A11355" s="1">
        <v>42682</v>
      </c>
      <c r="B11355" s="2">
        <v>0.13125000000000001</v>
      </c>
      <c r="C11355" t="s">
        <v>2</v>
      </c>
      <c r="D11355" s="3">
        <v>60484</v>
      </c>
      <c r="E11355" t="s">
        <v>10831</v>
      </c>
      <c r="F11355" t="s">
        <v>37715</v>
      </c>
      <c r="G11355" s="6" t="s">
        <v>29985</v>
      </c>
      <c r="H11355" s="6" t="s">
        <v>19096</v>
      </c>
      <c r="I11355" t="s">
        <v>19091</v>
      </c>
    </row>
    <row r="11356" spans="1:9" ht="15.75" x14ac:dyDescent="0.25">
      <c r="A11356" s="1">
        <v>42682</v>
      </c>
      <c r="B11356" s="2">
        <v>0.13125000000000001</v>
      </c>
      <c r="C11356" t="s">
        <v>2</v>
      </c>
      <c r="D11356" s="3">
        <v>60484</v>
      </c>
      <c r="E11356" t="s">
        <v>10830</v>
      </c>
      <c r="F11356" t="s">
        <v>37715</v>
      </c>
      <c r="G11356" s="6" t="s">
        <v>29986</v>
      </c>
      <c r="H11356" s="6" t="s">
        <v>19096</v>
      </c>
      <c r="I11356" t="s">
        <v>19091</v>
      </c>
    </row>
    <row r="11357" spans="1:9" ht="15.75" x14ac:dyDescent="0.25">
      <c r="A11357" s="1">
        <v>42682</v>
      </c>
      <c r="B11357" s="2">
        <v>0.13125000000000001</v>
      </c>
      <c r="C11357" t="s">
        <v>2</v>
      </c>
      <c r="D11357" s="3">
        <v>60490</v>
      </c>
      <c r="E11357" t="s">
        <v>10833</v>
      </c>
      <c r="F11357" t="s">
        <v>37715</v>
      </c>
      <c r="G11357" s="6" t="s">
        <v>29987</v>
      </c>
      <c r="H11357" s="6" t="s">
        <v>19096</v>
      </c>
      <c r="I11357" t="s">
        <v>19091</v>
      </c>
    </row>
    <row r="11358" spans="1:9" ht="15.75" x14ac:dyDescent="0.25">
      <c r="A11358" s="1">
        <v>42682</v>
      </c>
      <c r="B11358" s="2">
        <v>0.13125000000000001</v>
      </c>
      <c r="C11358" t="s">
        <v>2</v>
      </c>
      <c r="D11358" s="3">
        <v>60486</v>
      </c>
      <c r="E11358" t="s">
        <v>10832</v>
      </c>
      <c r="F11358" t="s">
        <v>37715</v>
      </c>
      <c r="G11358" s="6" t="s">
        <v>29988</v>
      </c>
      <c r="H11358" s="6" t="s">
        <v>19096</v>
      </c>
      <c r="I11358" t="s">
        <v>19091</v>
      </c>
    </row>
    <row r="11359" spans="1:9" ht="15.75" x14ac:dyDescent="0.25">
      <c r="A11359" s="1">
        <v>42682</v>
      </c>
      <c r="B11359" s="2">
        <v>0.12986111111111112</v>
      </c>
      <c r="C11359" t="s">
        <v>2</v>
      </c>
      <c r="D11359" s="3">
        <v>33962</v>
      </c>
      <c r="E11359" t="s">
        <v>10834</v>
      </c>
      <c r="F11359" t="s">
        <v>37715</v>
      </c>
      <c r="G11359" s="6" t="s">
        <v>29989</v>
      </c>
      <c r="H11359" s="6" t="s">
        <v>19096</v>
      </c>
      <c r="I11359" t="s">
        <v>19091</v>
      </c>
    </row>
    <row r="11360" spans="1:9" ht="15.75" x14ac:dyDescent="0.25">
      <c r="A11360" s="1">
        <v>42682</v>
      </c>
      <c r="B11360" s="2">
        <v>0.12986111111111112</v>
      </c>
      <c r="C11360" t="s">
        <v>2</v>
      </c>
      <c r="D11360" s="3">
        <v>29894</v>
      </c>
      <c r="E11360" t="s">
        <v>10836</v>
      </c>
      <c r="F11360" t="s">
        <v>37715</v>
      </c>
      <c r="G11360" s="6" t="s">
        <v>29990</v>
      </c>
      <c r="H11360" s="6" t="s">
        <v>19096</v>
      </c>
      <c r="I11360" t="s">
        <v>19091</v>
      </c>
    </row>
    <row r="11361" spans="1:9" ht="15.75" x14ac:dyDescent="0.25">
      <c r="A11361" s="1">
        <v>42682</v>
      </c>
      <c r="B11361" s="2">
        <v>0.13125000000000001</v>
      </c>
      <c r="C11361" t="s">
        <v>2</v>
      </c>
      <c r="D11361" s="3">
        <v>34003</v>
      </c>
      <c r="E11361" t="s">
        <v>10837</v>
      </c>
      <c r="F11361" t="s">
        <v>37715</v>
      </c>
      <c r="G11361" s="6" t="s">
        <v>29991</v>
      </c>
      <c r="H11361" s="6" t="s">
        <v>19096</v>
      </c>
      <c r="I11361" t="s">
        <v>19091</v>
      </c>
    </row>
    <row r="11362" spans="1:9" ht="15.75" x14ac:dyDescent="0.25">
      <c r="A11362" s="1">
        <v>42682</v>
      </c>
      <c r="B11362" s="2">
        <v>0.12916666666666668</v>
      </c>
      <c r="C11362" t="s">
        <v>2</v>
      </c>
      <c r="D11362" s="3">
        <v>47223</v>
      </c>
      <c r="E11362" t="s">
        <v>10838</v>
      </c>
      <c r="F11362" t="s">
        <v>37715</v>
      </c>
      <c r="G11362" s="6" t="s">
        <v>29992</v>
      </c>
      <c r="H11362" s="6" t="s">
        <v>19096</v>
      </c>
      <c r="I11362" t="s">
        <v>19091</v>
      </c>
    </row>
    <row r="11363" spans="1:9" ht="15.75" x14ac:dyDescent="0.25">
      <c r="A11363" s="1">
        <v>42682</v>
      </c>
      <c r="B11363" s="2">
        <v>0.12916666666666668</v>
      </c>
      <c r="C11363" t="s">
        <v>2</v>
      </c>
      <c r="D11363" s="3">
        <v>54371</v>
      </c>
      <c r="E11363" t="s">
        <v>10839</v>
      </c>
      <c r="F11363" t="s">
        <v>37715</v>
      </c>
      <c r="G11363" s="6" t="s">
        <v>29993</v>
      </c>
      <c r="H11363" s="6" t="s">
        <v>19096</v>
      </c>
      <c r="I11363" t="s">
        <v>19091</v>
      </c>
    </row>
    <row r="11364" spans="1:9" ht="15.75" x14ac:dyDescent="0.25">
      <c r="A11364" s="1">
        <v>42682</v>
      </c>
      <c r="B11364" s="2">
        <v>0.12916666666666668</v>
      </c>
      <c r="C11364" t="s">
        <v>2</v>
      </c>
      <c r="D11364" s="3">
        <v>45842</v>
      </c>
      <c r="E11364" t="s">
        <v>10840</v>
      </c>
      <c r="F11364" t="s">
        <v>37715</v>
      </c>
      <c r="G11364" s="6" t="s">
        <v>29994</v>
      </c>
      <c r="H11364" s="6" t="s">
        <v>19096</v>
      </c>
      <c r="I11364" t="s">
        <v>19091</v>
      </c>
    </row>
    <row r="11365" spans="1:9" ht="15.75" x14ac:dyDescent="0.25">
      <c r="A11365" s="1">
        <v>42682</v>
      </c>
      <c r="B11365" s="2">
        <v>0.12916666666666668</v>
      </c>
      <c r="C11365" t="s">
        <v>2</v>
      </c>
      <c r="D11365" s="3">
        <v>55273</v>
      </c>
      <c r="E11365" t="s">
        <v>10841</v>
      </c>
      <c r="F11365" t="s">
        <v>37715</v>
      </c>
      <c r="G11365" s="6" t="s">
        <v>29995</v>
      </c>
      <c r="H11365" s="6" t="s">
        <v>19096</v>
      </c>
      <c r="I11365" t="s">
        <v>19091</v>
      </c>
    </row>
    <row r="11366" spans="1:9" ht="15.75" x14ac:dyDescent="0.25">
      <c r="A11366" s="1">
        <v>42696</v>
      </c>
      <c r="B11366" s="2">
        <v>0.20138888888888887</v>
      </c>
      <c r="C11366" t="s">
        <v>2</v>
      </c>
      <c r="D11366" s="3">
        <v>2327639</v>
      </c>
      <c r="E11366" t="s">
        <v>10842</v>
      </c>
      <c r="F11366" t="s">
        <v>37715</v>
      </c>
      <c r="G11366" s="6" t="s">
        <v>29996</v>
      </c>
      <c r="H11366" s="6" t="s">
        <v>19096</v>
      </c>
      <c r="I11366" t="s">
        <v>19091</v>
      </c>
    </row>
    <row r="11367" spans="1:9" ht="15.75" x14ac:dyDescent="0.25">
      <c r="A11367" s="1">
        <v>42682</v>
      </c>
      <c r="B11367" s="2">
        <v>0.12847222222222224</v>
      </c>
      <c r="C11367" t="s">
        <v>2</v>
      </c>
      <c r="D11367" s="3">
        <v>41374</v>
      </c>
      <c r="E11367" t="s">
        <v>10845</v>
      </c>
      <c r="F11367" t="s">
        <v>37715</v>
      </c>
      <c r="G11367" s="6" t="s">
        <v>29997</v>
      </c>
      <c r="H11367" s="6" t="s">
        <v>19096</v>
      </c>
      <c r="I11367" t="s">
        <v>19091</v>
      </c>
    </row>
    <row r="11368" spans="1:9" ht="15.75" x14ac:dyDescent="0.25">
      <c r="A11368" s="1">
        <v>42682</v>
      </c>
      <c r="B11368" s="2">
        <v>0.12847222222222224</v>
      </c>
      <c r="C11368" t="s">
        <v>2</v>
      </c>
      <c r="D11368" s="3">
        <v>27134</v>
      </c>
      <c r="E11368" t="s">
        <v>10847</v>
      </c>
      <c r="F11368" t="s">
        <v>37715</v>
      </c>
      <c r="G11368" s="6" t="s">
        <v>29998</v>
      </c>
      <c r="H11368" s="6" t="s">
        <v>19096</v>
      </c>
      <c r="I11368" t="s">
        <v>19091</v>
      </c>
    </row>
    <row r="11369" spans="1:9" ht="15.75" x14ac:dyDescent="0.25">
      <c r="A11369" s="1">
        <v>42682</v>
      </c>
      <c r="B11369" s="2">
        <v>0.12847222222222224</v>
      </c>
      <c r="C11369" t="s">
        <v>2</v>
      </c>
      <c r="D11369" s="3">
        <v>39487</v>
      </c>
      <c r="E11369" t="s">
        <v>10846</v>
      </c>
      <c r="F11369" t="s">
        <v>37715</v>
      </c>
      <c r="G11369" s="6" t="s">
        <v>29999</v>
      </c>
      <c r="H11369" s="6" t="s">
        <v>19096</v>
      </c>
      <c r="I11369" t="s">
        <v>19091</v>
      </c>
    </row>
    <row r="11370" spans="1:9" ht="15.75" x14ac:dyDescent="0.25">
      <c r="A11370" s="1">
        <v>42682</v>
      </c>
      <c r="B11370" s="2">
        <v>0.12847222222222224</v>
      </c>
      <c r="C11370" t="s">
        <v>2</v>
      </c>
      <c r="D11370" s="3">
        <v>25808</v>
      </c>
      <c r="E11370" t="s">
        <v>10848</v>
      </c>
      <c r="F11370" t="s">
        <v>37717</v>
      </c>
      <c r="G11370" s="6" t="s">
        <v>30000</v>
      </c>
      <c r="H11370" s="6" t="s">
        <v>19096</v>
      </c>
      <c r="I11370" t="s">
        <v>19091</v>
      </c>
    </row>
    <row r="11371" spans="1:9" ht="15.75" x14ac:dyDescent="0.25">
      <c r="A11371" s="1">
        <v>42660</v>
      </c>
      <c r="B11371" s="2">
        <v>0.39583333333333331</v>
      </c>
      <c r="C11371" t="s">
        <v>0</v>
      </c>
      <c r="D11371" s="3">
        <v>2966</v>
      </c>
      <c r="E11371" t="s">
        <v>10849</v>
      </c>
      <c r="F11371" t="s">
        <v>37715</v>
      </c>
      <c r="G11371" s="6" t="s">
        <v>30001</v>
      </c>
      <c r="H11371" s="6" t="s">
        <v>19096</v>
      </c>
      <c r="I11371" t="s">
        <v>19091</v>
      </c>
    </row>
    <row r="11372" spans="1:9" ht="15.75" x14ac:dyDescent="0.25">
      <c r="A11372" s="1">
        <v>42703</v>
      </c>
      <c r="B11372" s="2">
        <v>7.5694444444444439E-2</v>
      </c>
      <c r="C11372" t="s">
        <v>2</v>
      </c>
      <c r="D11372" s="3">
        <v>108716</v>
      </c>
      <c r="E11372" t="s">
        <v>10850</v>
      </c>
      <c r="F11372" t="s">
        <v>37715</v>
      </c>
      <c r="G11372" s="6" t="s">
        <v>30002</v>
      </c>
      <c r="H11372" s="6" t="s">
        <v>19096</v>
      </c>
      <c r="I11372" t="s">
        <v>19091</v>
      </c>
    </row>
    <row r="11373" spans="1:9" ht="15.75" x14ac:dyDescent="0.25">
      <c r="A11373" s="1">
        <v>42703</v>
      </c>
      <c r="B11373" s="2">
        <v>7.5694444444444439E-2</v>
      </c>
      <c r="C11373" t="s">
        <v>2</v>
      </c>
      <c r="D11373" s="3">
        <v>107069</v>
      </c>
      <c r="E11373" t="s">
        <v>10851</v>
      </c>
      <c r="F11373" t="s">
        <v>37715</v>
      </c>
      <c r="G11373" s="6" t="s">
        <v>30003</v>
      </c>
      <c r="H11373" s="6" t="s">
        <v>19096</v>
      </c>
      <c r="I11373" t="s">
        <v>19091</v>
      </c>
    </row>
    <row r="11374" spans="1:9" ht="15.75" x14ac:dyDescent="0.25">
      <c r="A11374" s="1">
        <v>42697</v>
      </c>
      <c r="B11374" s="2">
        <v>0.50555555555555554</v>
      </c>
      <c r="C11374" t="s">
        <v>2</v>
      </c>
      <c r="D11374" s="3">
        <v>305904</v>
      </c>
      <c r="E11374" t="s">
        <v>10852</v>
      </c>
      <c r="F11374" t="s">
        <v>37717</v>
      </c>
      <c r="G11374" s="6" t="s">
        <v>30004</v>
      </c>
      <c r="H11374" s="6" t="s">
        <v>19096</v>
      </c>
      <c r="I11374" t="s">
        <v>19091</v>
      </c>
    </row>
    <row r="11375" spans="1:9" ht="15.75" x14ac:dyDescent="0.25">
      <c r="A11375" s="1">
        <v>42682</v>
      </c>
      <c r="B11375" s="2">
        <v>0.12847222222222224</v>
      </c>
      <c r="C11375" t="s">
        <v>2</v>
      </c>
      <c r="D11375" s="3">
        <v>29575</v>
      </c>
      <c r="E11375" t="s">
        <v>10853</v>
      </c>
      <c r="F11375" t="s">
        <v>37715</v>
      </c>
      <c r="G11375" s="6" t="s">
        <v>30005</v>
      </c>
      <c r="H11375" s="6" t="s">
        <v>19096</v>
      </c>
      <c r="I11375" t="s">
        <v>19091</v>
      </c>
    </row>
    <row r="11376" spans="1:9" ht="15.75" x14ac:dyDescent="0.25">
      <c r="A11376" s="1">
        <v>42682</v>
      </c>
      <c r="B11376" s="2">
        <v>0.12847222222222224</v>
      </c>
      <c r="C11376" t="s">
        <v>2</v>
      </c>
      <c r="D11376" s="3">
        <v>31006</v>
      </c>
      <c r="E11376" t="s">
        <v>10854</v>
      </c>
      <c r="F11376" t="s">
        <v>37715</v>
      </c>
      <c r="G11376" s="6" t="s">
        <v>30006</v>
      </c>
      <c r="H11376" s="6" t="s">
        <v>19096</v>
      </c>
      <c r="I11376" t="s">
        <v>19091</v>
      </c>
    </row>
    <row r="11377" spans="1:9" ht="15.75" x14ac:dyDescent="0.25">
      <c r="A11377" s="1">
        <v>42682</v>
      </c>
      <c r="B11377" s="2">
        <v>0.12847222222222224</v>
      </c>
      <c r="C11377" t="s">
        <v>2</v>
      </c>
      <c r="D11377" s="3">
        <v>63593</v>
      </c>
      <c r="E11377" t="s">
        <v>10855</v>
      </c>
      <c r="F11377" t="s">
        <v>37715</v>
      </c>
      <c r="G11377" s="6" t="s">
        <v>30007</v>
      </c>
      <c r="H11377" s="6" t="s">
        <v>19096</v>
      </c>
      <c r="I11377" t="s">
        <v>19091</v>
      </c>
    </row>
    <row r="11378" spans="1:9" ht="15.75" x14ac:dyDescent="0.25">
      <c r="A11378" s="1">
        <v>42682</v>
      </c>
      <c r="B11378" s="2">
        <v>0.1277777777777778</v>
      </c>
      <c r="C11378" t="s">
        <v>2</v>
      </c>
      <c r="D11378" s="3">
        <v>62025</v>
      </c>
      <c r="E11378" t="s">
        <v>10856</v>
      </c>
      <c r="F11378" t="s">
        <v>37715</v>
      </c>
      <c r="G11378" s="6" t="s">
        <v>30008</v>
      </c>
      <c r="H11378" s="6" t="s">
        <v>19096</v>
      </c>
      <c r="I11378" t="s">
        <v>19091</v>
      </c>
    </row>
    <row r="11379" spans="1:9" ht="15.75" x14ac:dyDescent="0.25">
      <c r="A11379" s="1">
        <v>42682</v>
      </c>
      <c r="B11379" s="2">
        <v>0.1277777777777778</v>
      </c>
      <c r="C11379" t="s">
        <v>2</v>
      </c>
      <c r="D11379" s="3">
        <v>461137</v>
      </c>
      <c r="E11379" t="s">
        <v>10857</v>
      </c>
      <c r="F11379" t="s">
        <v>37715</v>
      </c>
      <c r="G11379" s="6" t="s">
        <v>30009</v>
      </c>
      <c r="H11379" s="6" t="s">
        <v>19096</v>
      </c>
      <c r="I11379" t="s">
        <v>19091</v>
      </c>
    </row>
    <row r="11380" spans="1:9" ht="15.75" x14ac:dyDescent="0.25">
      <c r="A11380" s="1">
        <v>42682</v>
      </c>
      <c r="B11380" s="2">
        <v>0.1277777777777778</v>
      </c>
      <c r="C11380" t="s">
        <v>2</v>
      </c>
      <c r="D11380" s="3">
        <v>461139</v>
      </c>
      <c r="E11380" t="s">
        <v>10858</v>
      </c>
      <c r="F11380" t="s">
        <v>37715</v>
      </c>
      <c r="G11380" s="6" t="s">
        <v>30010</v>
      </c>
      <c r="H11380" s="6" t="s">
        <v>19096</v>
      </c>
      <c r="I11380" t="s">
        <v>19091</v>
      </c>
    </row>
    <row r="11381" spans="1:9" ht="15.75" x14ac:dyDescent="0.25">
      <c r="A11381" s="1">
        <v>42682</v>
      </c>
      <c r="B11381" s="2">
        <v>0.1277777777777778</v>
      </c>
      <c r="C11381" t="s">
        <v>2</v>
      </c>
      <c r="D11381" s="3">
        <v>41096</v>
      </c>
      <c r="E11381" t="s">
        <v>10859</v>
      </c>
      <c r="F11381" t="s">
        <v>37715</v>
      </c>
      <c r="G11381" s="6" t="s">
        <v>30011</v>
      </c>
      <c r="H11381" s="6" t="s">
        <v>19096</v>
      </c>
      <c r="I11381" t="s">
        <v>19091</v>
      </c>
    </row>
    <row r="11382" spans="1:9" ht="15.75" x14ac:dyDescent="0.25">
      <c r="A11382" s="1">
        <v>42682</v>
      </c>
      <c r="B11382" s="2">
        <v>0.1277777777777778</v>
      </c>
      <c r="C11382" t="s">
        <v>2</v>
      </c>
      <c r="D11382" s="3">
        <v>19088</v>
      </c>
      <c r="E11382" t="s">
        <v>10860</v>
      </c>
      <c r="F11382" t="s">
        <v>37715</v>
      </c>
      <c r="G11382" s="6" t="s">
        <v>30012</v>
      </c>
      <c r="H11382" s="6" t="s">
        <v>19096</v>
      </c>
      <c r="I11382" t="s">
        <v>19091</v>
      </c>
    </row>
    <row r="11383" spans="1:9" ht="15.75" x14ac:dyDescent="0.25">
      <c r="A11383" s="1">
        <v>42696</v>
      </c>
      <c r="B11383" s="2">
        <v>0.20138888888888887</v>
      </c>
      <c r="C11383" t="s">
        <v>2</v>
      </c>
      <c r="D11383" s="3">
        <v>1725649</v>
      </c>
      <c r="E11383" t="s">
        <v>10861</v>
      </c>
      <c r="F11383" t="s">
        <v>37715</v>
      </c>
      <c r="G11383" s="6" t="s">
        <v>30013</v>
      </c>
      <c r="H11383" s="6" t="s">
        <v>19096</v>
      </c>
      <c r="I11383" t="s">
        <v>19091</v>
      </c>
    </row>
    <row r="11384" spans="1:9" ht="15.75" x14ac:dyDescent="0.25">
      <c r="A11384" s="1">
        <v>42684</v>
      </c>
      <c r="B11384" s="2">
        <v>0.17847222222222223</v>
      </c>
      <c r="C11384" t="s">
        <v>2</v>
      </c>
      <c r="D11384" s="3">
        <v>184476</v>
      </c>
      <c r="E11384" t="s">
        <v>10862</v>
      </c>
      <c r="F11384" t="s">
        <v>37715</v>
      </c>
      <c r="G11384" s="6" t="s">
        <v>30014</v>
      </c>
      <c r="H11384" s="6" t="s">
        <v>19096</v>
      </c>
      <c r="I11384" t="s">
        <v>19091</v>
      </c>
    </row>
    <row r="11385" spans="1:9" ht="15.75" x14ac:dyDescent="0.25">
      <c r="A11385" s="1">
        <v>42684</v>
      </c>
      <c r="B11385" s="2">
        <v>0.18611111111111112</v>
      </c>
      <c r="C11385" t="s">
        <v>2</v>
      </c>
      <c r="D11385" s="3">
        <v>295935</v>
      </c>
      <c r="E11385" t="s">
        <v>10863</v>
      </c>
      <c r="F11385" t="s">
        <v>37715</v>
      </c>
      <c r="G11385" s="6" t="s">
        <v>30015</v>
      </c>
      <c r="H11385" s="6" t="s">
        <v>19096</v>
      </c>
      <c r="I11385" t="s">
        <v>19091</v>
      </c>
    </row>
    <row r="11386" spans="1:9" ht="15.75" x14ac:dyDescent="0.25">
      <c r="A11386" s="1">
        <v>42684</v>
      </c>
      <c r="B11386" s="2">
        <v>0.51944444444444449</v>
      </c>
      <c r="C11386" t="s">
        <v>2</v>
      </c>
      <c r="D11386" s="3">
        <v>220487</v>
      </c>
      <c r="E11386" t="s">
        <v>10864</v>
      </c>
      <c r="F11386" t="s">
        <v>37715</v>
      </c>
      <c r="G11386" s="6" t="s">
        <v>30016</v>
      </c>
      <c r="H11386" s="6" t="s">
        <v>19096</v>
      </c>
      <c r="I11386" t="s">
        <v>19091</v>
      </c>
    </row>
    <row r="11387" spans="1:9" ht="15.75" x14ac:dyDescent="0.25">
      <c r="A11387" s="1">
        <v>42696</v>
      </c>
      <c r="B11387" s="2">
        <v>0.20138888888888887</v>
      </c>
      <c r="C11387" t="s">
        <v>2</v>
      </c>
      <c r="D11387" s="3">
        <v>757129</v>
      </c>
      <c r="E11387" t="s">
        <v>10865</v>
      </c>
      <c r="F11387" t="s">
        <v>37722</v>
      </c>
      <c r="G11387" s="6" t="s">
        <v>30017</v>
      </c>
      <c r="H11387" s="6" t="s">
        <v>19096</v>
      </c>
      <c r="I11387" t="s">
        <v>19091</v>
      </c>
    </row>
    <row r="11388" spans="1:9" ht="15.75" x14ac:dyDescent="0.25">
      <c r="A11388" s="1">
        <v>42696</v>
      </c>
      <c r="B11388" s="2">
        <v>0.20138888888888887</v>
      </c>
      <c r="C11388" t="s">
        <v>2</v>
      </c>
      <c r="D11388" s="3">
        <v>796489</v>
      </c>
      <c r="E11388" t="s">
        <v>10867</v>
      </c>
      <c r="F11388" t="s">
        <v>37722</v>
      </c>
      <c r="G11388" s="6" t="s">
        <v>30018</v>
      </c>
      <c r="H11388" s="6" t="s">
        <v>19096</v>
      </c>
      <c r="I11388" t="s">
        <v>19091</v>
      </c>
    </row>
    <row r="11389" spans="1:9" ht="15.75" x14ac:dyDescent="0.25">
      <c r="A11389" s="1">
        <v>42696</v>
      </c>
      <c r="B11389" s="2">
        <v>0.20069444444444443</v>
      </c>
      <c r="C11389" t="s">
        <v>2</v>
      </c>
      <c r="D11389" s="3">
        <v>1470786</v>
      </c>
      <c r="E11389" t="s">
        <v>10866</v>
      </c>
      <c r="F11389" t="s">
        <v>37715</v>
      </c>
      <c r="G11389" s="6" t="s">
        <v>30019</v>
      </c>
      <c r="H11389" s="6" t="s">
        <v>19096</v>
      </c>
      <c r="I11389" t="s">
        <v>19091</v>
      </c>
    </row>
    <row r="11390" spans="1:9" ht="15.75" x14ac:dyDescent="0.25">
      <c r="A11390" s="1">
        <v>42682</v>
      </c>
      <c r="B11390" s="2">
        <v>0.1277777777777778</v>
      </c>
      <c r="C11390" t="s">
        <v>2</v>
      </c>
      <c r="D11390" s="3">
        <v>47362</v>
      </c>
      <c r="E11390" t="s">
        <v>10868</v>
      </c>
      <c r="F11390" t="s">
        <v>37715</v>
      </c>
      <c r="G11390" s="6" t="s">
        <v>30020</v>
      </c>
      <c r="H11390" s="6" t="s">
        <v>19096</v>
      </c>
      <c r="I11390" t="s">
        <v>19091</v>
      </c>
    </row>
    <row r="11391" spans="1:9" ht="15.75" x14ac:dyDescent="0.25">
      <c r="A11391" s="1">
        <v>42682</v>
      </c>
      <c r="B11391" s="2">
        <v>0.1277777777777778</v>
      </c>
      <c r="C11391" t="s">
        <v>2</v>
      </c>
      <c r="D11391" s="3">
        <v>39055</v>
      </c>
      <c r="E11391" t="s">
        <v>10869</v>
      </c>
      <c r="F11391" t="s">
        <v>37715</v>
      </c>
      <c r="G11391" s="6" t="s">
        <v>30021</v>
      </c>
      <c r="H11391" s="6" t="s">
        <v>19096</v>
      </c>
      <c r="I11391" t="s">
        <v>19091</v>
      </c>
    </row>
    <row r="11392" spans="1:9" ht="15.75" x14ac:dyDescent="0.25">
      <c r="A11392" s="1">
        <v>42682</v>
      </c>
      <c r="B11392" s="2">
        <v>0.12708333333333333</v>
      </c>
      <c r="C11392" t="s">
        <v>2</v>
      </c>
      <c r="D11392" s="3">
        <v>38845</v>
      </c>
      <c r="E11392" t="s">
        <v>10870</v>
      </c>
      <c r="F11392" t="s">
        <v>37715</v>
      </c>
      <c r="G11392" s="6" t="s">
        <v>30022</v>
      </c>
      <c r="H11392" s="6" t="s">
        <v>19096</v>
      </c>
      <c r="I11392" t="s">
        <v>19091</v>
      </c>
    </row>
    <row r="11393" spans="1:9" ht="15.75" x14ac:dyDescent="0.25">
      <c r="A11393" s="1">
        <v>42653</v>
      </c>
      <c r="B11393" s="2">
        <v>0.34513888888888888</v>
      </c>
      <c r="C11393" t="s">
        <v>0</v>
      </c>
      <c r="D11393" s="3">
        <v>42094</v>
      </c>
      <c r="E11393" t="s">
        <v>10871</v>
      </c>
      <c r="F11393" t="s">
        <v>37715</v>
      </c>
      <c r="G11393" s="6" t="s">
        <v>30023</v>
      </c>
      <c r="H11393" s="6" t="s">
        <v>19096</v>
      </c>
      <c r="I11393" t="s">
        <v>19091</v>
      </c>
    </row>
    <row r="11394" spans="1:9" ht="15.75" x14ac:dyDescent="0.25">
      <c r="A11394" s="1">
        <v>42653</v>
      </c>
      <c r="B11394" s="2">
        <v>0.34513888888888888</v>
      </c>
      <c r="C11394" t="s">
        <v>0</v>
      </c>
      <c r="D11394" s="3">
        <v>176980</v>
      </c>
      <c r="E11394" t="s">
        <v>10872</v>
      </c>
      <c r="F11394" t="s">
        <v>37715</v>
      </c>
      <c r="G11394" s="6" t="s">
        <v>30024</v>
      </c>
      <c r="H11394" s="6" t="s">
        <v>19096</v>
      </c>
      <c r="I11394" t="s">
        <v>19091</v>
      </c>
    </row>
    <row r="11395" spans="1:9" ht="15.75" x14ac:dyDescent="0.25">
      <c r="A11395" s="1">
        <v>42653</v>
      </c>
      <c r="B11395" s="2">
        <v>0.34513888888888888</v>
      </c>
      <c r="C11395" t="s">
        <v>0</v>
      </c>
      <c r="D11395" s="3">
        <v>56221</v>
      </c>
      <c r="E11395" t="s">
        <v>10873</v>
      </c>
      <c r="F11395" t="s">
        <v>37715</v>
      </c>
      <c r="G11395" s="6" t="s">
        <v>30025</v>
      </c>
      <c r="H11395" s="6" t="s">
        <v>19096</v>
      </c>
      <c r="I11395" t="s">
        <v>19091</v>
      </c>
    </row>
    <row r="11396" spans="1:9" ht="15.75" x14ac:dyDescent="0.25">
      <c r="A11396" s="1">
        <v>42653</v>
      </c>
      <c r="B11396" s="2">
        <v>0.34513888888888888</v>
      </c>
      <c r="C11396" t="s">
        <v>0</v>
      </c>
      <c r="D11396" s="3">
        <v>33109</v>
      </c>
      <c r="E11396" t="s">
        <v>10874</v>
      </c>
      <c r="F11396" t="s">
        <v>37715</v>
      </c>
      <c r="G11396" s="6" t="s">
        <v>30026</v>
      </c>
      <c r="H11396" s="6" t="s">
        <v>19096</v>
      </c>
      <c r="I11396" t="s">
        <v>19091</v>
      </c>
    </row>
    <row r="11397" spans="1:9" ht="15.75" x14ac:dyDescent="0.25">
      <c r="A11397" s="1">
        <v>42653</v>
      </c>
      <c r="B11397" s="2">
        <v>0.34513888888888888</v>
      </c>
      <c r="C11397" t="s">
        <v>0</v>
      </c>
      <c r="D11397" s="3">
        <v>89063</v>
      </c>
      <c r="E11397" t="s">
        <v>10875</v>
      </c>
      <c r="F11397" t="s">
        <v>37715</v>
      </c>
      <c r="G11397" s="6" t="s">
        <v>30027</v>
      </c>
      <c r="H11397" s="6" t="s">
        <v>19096</v>
      </c>
      <c r="I11397" t="s">
        <v>19091</v>
      </c>
    </row>
    <row r="11398" spans="1:9" ht="15.75" x14ac:dyDescent="0.25">
      <c r="A11398" s="1">
        <v>42682</v>
      </c>
      <c r="B11398" s="2">
        <v>0.12708333333333333</v>
      </c>
      <c r="C11398" t="s">
        <v>2</v>
      </c>
      <c r="D11398" s="3">
        <v>47321</v>
      </c>
      <c r="E11398" t="s">
        <v>10876</v>
      </c>
      <c r="F11398" t="s">
        <v>37715</v>
      </c>
      <c r="G11398" s="6" t="s">
        <v>30028</v>
      </c>
      <c r="H11398" s="6" t="s">
        <v>19096</v>
      </c>
      <c r="I11398" t="s">
        <v>19091</v>
      </c>
    </row>
    <row r="11399" spans="1:9" ht="15.75" x14ac:dyDescent="0.25">
      <c r="A11399" s="1">
        <v>42682</v>
      </c>
      <c r="B11399" s="2">
        <v>0.12708333333333333</v>
      </c>
      <c r="C11399" t="s">
        <v>2</v>
      </c>
      <c r="D11399" s="3">
        <v>47691</v>
      </c>
      <c r="E11399" t="s">
        <v>10877</v>
      </c>
      <c r="F11399" t="s">
        <v>37715</v>
      </c>
      <c r="G11399" s="6" t="s">
        <v>30029</v>
      </c>
      <c r="H11399" s="6" t="s">
        <v>19096</v>
      </c>
      <c r="I11399" t="s">
        <v>19091</v>
      </c>
    </row>
    <row r="11400" spans="1:9" ht="15.75" x14ac:dyDescent="0.25">
      <c r="A11400" s="1">
        <v>42653</v>
      </c>
      <c r="B11400" s="2">
        <v>0.34513888888888888</v>
      </c>
      <c r="C11400" t="s">
        <v>0</v>
      </c>
      <c r="D11400" s="3">
        <v>67768</v>
      </c>
      <c r="E11400" t="s">
        <v>10878</v>
      </c>
      <c r="F11400" t="s">
        <v>37715</v>
      </c>
      <c r="G11400" s="6" t="s">
        <v>30030</v>
      </c>
      <c r="H11400" s="6" t="s">
        <v>19096</v>
      </c>
      <c r="I11400" t="s">
        <v>19091</v>
      </c>
    </row>
    <row r="11401" spans="1:9" ht="15.75" x14ac:dyDescent="0.25">
      <c r="A11401" s="1">
        <v>42682</v>
      </c>
      <c r="B11401" s="2">
        <v>0.15833333333333333</v>
      </c>
      <c r="C11401" t="s">
        <v>2</v>
      </c>
      <c r="D11401" s="3">
        <v>54696</v>
      </c>
      <c r="E11401" t="s">
        <v>10881</v>
      </c>
      <c r="F11401" t="s">
        <v>37715</v>
      </c>
      <c r="G11401" s="6" t="s">
        <v>30031</v>
      </c>
      <c r="H11401" s="6" t="s">
        <v>19096</v>
      </c>
      <c r="I11401" t="s">
        <v>19091</v>
      </c>
    </row>
    <row r="11402" spans="1:9" ht="15.75" x14ac:dyDescent="0.25">
      <c r="A11402" s="1">
        <v>42682</v>
      </c>
      <c r="B11402" s="2">
        <v>0.15833333333333333</v>
      </c>
      <c r="C11402" t="s">
        <v>2</v>
      </c>
      <c r="D11402" s="3">
        <v>54698</v>
      </c>
      <c r="E11402" t="s">
        <v>10882</v>
      </c>
      <c r="F11402" t="s">
        <v>37715</v>
      </c>
      <c r="G11402" s="6" t="s">
        <v>30032</v>
      </c>
      <c r="H11402" s="6" t="s">
        <v>19096</v>
      </c>
      <c r="I11402" t="s">
        <v>19091</v>
      </c>
    </row>
    <row r="11403" spans="1:9" ht="15.75" x14ac:dyDescent="0.25">
      <c r="A11403" s="1">
        <v>42682</v>
      </c>
      <c r="B11403" s="2">
        <v>0.15833333333333333</v>
      </c>
      <c r="C11403" t="s">
        <v>2</v>
      </c>
      <c r="D11403" s="3">
        <v>54696</v>
      </c>
      <c r="E11403" t="s">
        <v>10883</v>
      </c>
      <c r="F11403" t="s">
        <v>37715</v>
      </c>
      <c r="G11403" s="6" t="s">
        <v>30033</v>
      </c>
      <c r="H11403" s="6" t="s">
        <v>19096</v>
      </c>
      <c r="I11403" t="s">
        <v>19091</v>
      </c>
    </row>
    <row r="11404" spans="1:9" ht="15.75" x14ac:dyDescent="0.25">
      <c r="A11404" s="1">
        <v>42682</v>
      </c>
      <c r="B11404" s="2">
        <v>0.15833333333333333</v>
      </c>
      <c r="C11404" t="s">
        <v>2</v>
      </c>
      <c r="D11404" s="3">
        <v>54696</v>
      </c>
      <c r="E11404" t="s">
        <v>10884</v>
      </c>
      <c r="F11404" t="s">
        <v>37715</v>
      </c>
      <c r="G11404" s="6" t="s">
        <v>30034</v>
      </c>
      <c r="H11404" s="6" t="s">
        <v>19096</v>
      </c>
      <c r="I11404" t="s">
        <v>19091</v>
      </c>
    </row>
    <row r="11405" spans="1:9" ht="15.75" x14ac:dyDescent="0.25">
      <c r="A11405" s="1">
        <v>42682</v>
      </c>
      <c r="B11405" s="2">
        <v>0.15833333333333333</v>
      </c>
      <c r="C11405" t="s">
        <v>2</v>
      </c>
      <c r="D11405" s="3">
        <v>54696</v>
      </c>
      <c r="E11405" t="s">
        <v>10885</v>
      </c>
      <c r="F11405" t="s">
        <v>37715</v>
      </c>
      <c r="G11405" s="6" t="s">
        <v>30035</v>
      </c>
      <c r="H11405" s="6" t="s">
        <v>19096</v>
      </c>
      <c r="I11405" t="s">
        <v>19091</v>
      </c>
    </row>
    <row r="11406" spans="1:9" ht="15.75" x14ac:dyDescent="0.25">
      <c r="A11406" s="1">
        <v>42682</v>
      </c>
      <c r="B11406" s="2">
        <v>0.15833333333333333</v>
      </c>
      <c r="C11406" t="s">
        <v>2</v>
      </c>
      <c r="D11406" s="3">
        <v>54696</v>
      </c>
      <c r="E11406" t="s">
        <v>10886</v>
      </c>
      <c r="F11406" t="s">
        <v>37715</v>
      </c>
      <c r="G11406" s="6" t="s">
        <v>30036</v>
      </c>
      <c r="H11406" s="6" t="s">
        <v>19096</v>
      </c>
      <c r="I11406" t="s">
        <v>19091</v>
      </c>
    </row>
    <row r="11407" spans="1:9" ht="15.75" x14ac:dyDescent="0.25">
      <c r="A11407" s="1">
        <v>42682</v>
      </c>
      <c r="B11407" s="2">
        <v>0.15833333333333333</v>
      </c>
      <c r="C11407" t="s">
        <v>2</v>
      </c>
      <c r="D11407" s="3">
        <v>54698</v>
      </c>
      <c r="E11407" t="s">
        <v>10887</v>
      </c>
      <c r="F11407" t="s">
        <v>37715</v>
      </c>
      <c r="G11407" s="6" t="s">
        <v>30037</v>
      </c>
      <c r="H11407" s="6" t="s">
        <v>19096</v>
      </c>
      <c r="I11407" t="s">
        <v>19091</v>
      </c>
    </row>
    <row r="11408" spans="1:9" ht="15.75" x14ac:dyDescent="0.25">
      <c r="A11408" s="1">
        <v>42682</v>
      </c>
      <c r="B11408" s="2">
        <v>0.15833333333333333</v>
      </c>
      <c r="C11408" t="s">
        <v>2</v>
      </c>
      <c r="D11408" s="3">
        <v>54696</v>
      </c>
      <c r="E11408" t="s">
        <v>10888</v>
      </c>
      <c r="F11408" t="s">
        <v>37715</v>
      </c>
      <c r="G11408" s="6" t="s">
        <v>30038</v>
      </c>
      <c r="H11408" s="6" t="s">
        <v>19096</v>
      </c>
      <c r="I11408" t="s">
        <v>19091</v>
      </c>
    </row>
    <row r="11409" spans="1:9" ht="15.75" x14ac:dyDescent="0.25">
      <c r="A11409" s="1">
        <v>42682</v>
      </c>
      <c r="B11409" s="2">
        <v>0.15833333333333333</v>
      </c>
      <c r="C11409" t="s">
        <v>2</v>
      </c>
      <c r="D11409" s="3">
        <v>54696</v>
      </c>
      <c r="E11409" t="s">
        <v>10889</v>
      </c>
      <c r="F11409" t="s">
        <v>37715</v>
      </c>
      <c r="G11409" s="6" t="s">
        <v>30039</v>
      </c>
      <c r="H11409" s="6" t="s">
        <v>19096</v>
      </c>
      <c r="I11409" t="s">
        <v>19091</v>
      </c>
    </row>
    <row r="11410" spans="1:9" ht="15.75" x14ac:dyDescent="0.25">
      <c r="A11410" s="1">
        <v>42682</v>
      </c>
      <c r="B11410" s="2">
        <v>0.15763888888888888</v>
      </c>
      <c r="C11410" t="s">
        <v>2</v>
      </c>
      <c r="D11410" s="3">
        <v>54704</v>
      </c>
      <c r="E11410" t="s">
        <v>10890</v>
      </c>
      <c r="F11410" t="s">
        <v>37715</v>
      </c>
      <c r="G11410" s="6" t="s">
        <v>30040</v>
      </c>
      <c r="H11410" s="6" t="s">
        <v>19096</v>
      </c>
      <c r="I11410" t="s">
        <v>19091</v>
      </c>
    </row>
    <row r="11411" spans="1:9" ht="15.75" x14ac:dyDescent="0.25">
      <c r="A11411" s="1">
        <v>42682</v>
      </c>
      <c r="B11411" s="2">
        <v>0.15833333333333333</v>
      </c>
      <c r="C11411" t="s">
        <v>2</v>
      </c>
      <c r="D11411" s="3">
        <v>54687</v>
      </c>
      <c r="E11411" t="s">
        <v>10891</v>
      </c>
      <c r="F11411" t="s">
        <v>37715</v>
      </c>
      <c r="G11411" s="6" t="s">
        <v>30041</v>
      </c>
      <c r="H11411" s="6" t="s">
        <v>19096</v>
      </c>
      <c r="I11411" t="s">
        <v>19091</v>
      </c>
    </row>
    <row r="11412" spans="1:9" ht="15.75" x14ac:dyDescent="0.25">
      <c r="A11412" s="1">
        <v>42682</v>
      </c>
      <c r="B11412" s="2">
        <v>0.15763888888888888</v>
      </c>
      <c r="C11412" t="s">
        <v>2</v>
      </c>
      <c r="D11412" s="3">
        <v>34559</v>
      </c>
      <c r="E11412" t="s">
        <v>10892</v>
      </c>
      <c r="F11412" t="s">
        <v>37715</v>
      </c>
      <c r="G11412" s="6" t="s">
        <v>30042</v>
      </c>
      <c r="H11412" s="6" t="s">
        <v>19096</v>
      </c>
      <c r="I11412" t="s">
        <v>19091</v>
      </c>
    </row>
    <row r="11413" spans="1:9" ht="15.75" x14ac:dyDescent="0.25">
      <c r="A11413" s="1">
        <v>42682</v>
      </c>
      <c r="B11413" s="2">
        <v>0.15763888888888888</v>
      </c>
      <c r="C11413" t="s">
        <v>2</v>
      </c>
      <c r="D11413" s="3">
        <v>54706</v>
      </c>
      <c r="E11413" t="s">
        <v>10893</v>
      </c>
      <c r="F11413" t="s">
        <v>37715</v>
      </c>
      <c r="G11413" s="6" t="s">
        <v>30043</v>
      </c>
      <c r="H11413" s="6" t="s">
        <v>19096</v>
      </c>
      <c r="I11413" t="s">
        <v>19091</v>
      </c>
    </row>
    <row r="11414" spans="1:9" ht="15.75" x14ac:dyDescent="0.25">
      <c r="A11414" s="1">
        <v>42682</v>
      </c>
      <c r="B11414" s="2">
        <v>0.15694444444444444</v>
      </c>
      <c r="C11414" t="s">
        <v>2</v>
      </c>
      <c r="D11414" s="3">
        <v>32611</v>
      </c>
      <c r="E11414" t="s">
        <v>10894</v>
      </c>
      <c r="F11414" t="s">
        <v>37715</v>
      </c>
      <c r="G11414" s="6" t="s">
        <v>30044</v>
      </c>
      <c r="H11414" s="6" t="s">
        <v>19096</v>
      </c>
      <c r="I11414" t="s">
        <v>19091</v>
      </c>
    </row>
    <row r="11415" spans="1:9" ht="15.75" x14ac:dyDescent="0.25">
      <c r="A11415" s="1">
        <v>42682</v>
      </c>
      <c r="B11415" s="2">
        <v>0.15694444444444444</v>
      </c>
      <c r="C11415" t="s">
        <v>2</v>
      </c>
      <c r="D11415" s="3">
        <v>32611</v>
      </c>
      <c r="E11415" t="s">
        <v>10895</v>
      </c>
      <c r="F11415" t="s">
        <v>37715</v>
      </c>
      <c r="G11415" s="6" t="s">
        <v>30045</v>
      </c>
      <c r="H11415" s="6" t="s">
        <v>19096</v>
      </c>
      <c r="I11415" t="s">
        <v>19091</v>
      </c>
    </row>
    <row r="11416" spans="1:9" ht="15.75" x14ac:dyDescent="0.25">
      <c r="A11416" s="1">
        <v>42653</v>
      </c>
      <c r="B11416" s="2">
        <v>0.34513888888888888</v>
      </c>
      <c r="C11416" t="s">
        <v>0</v>
      </c>
      <c r="D11416" s="3">
        <v>43192</v>
      </c>
      <c r="E11416" t="s">
        <v>10896</v>
      </c>
      <c r="F11416" t="s">
        <v>37715</v>
      </c>
      <c r="G11416" s="6" t="s">
        <v>30046</v>
      </c>
      <c r="H11416" s="6" t="s">
        <v>19096</v>
      </c>
      <c r="I11416" t="s">
        <v>19091</v>
      </c>
    </row>
    <row r="11417" spans="1:9" ht="15.75" x14ac:dyDescent="0.25">
      <c r="A11417" s="1">
        <v>42653</v>
      </c>
      <c r="B11417" s="2">
        <v>0.34513888888888888</v>
      </c>
      <c r="C11417" t="s">
        <v>0</v>
      </c>
      <c r="D11417" s="3">
        <v>69125</v>
      </c>
      <c r="E11417" t="s">
        <v>10897</v>
      </c>
      <c r="F11417" t="s">
        <v>37715</v>
      </c>
      <c r="G11417" s="6" t="s">
        <v>30047</v>
      </c>
      <c r="H11417" s="6" t="s">
        <v>19096</v>
      </c>
      <c r="I11417" t="s">
        <v>19091</v>
      </c>
    </row>
    <row r="11418" spans="1:9" ht="15.75" x14ac:dyDescent="0.25">
      <c r="A11418" s="1">
        <v>42682</v>
      </c>
      <c r="B11418" s="2">
        <v>0.15694444444444444</v>
      </c>
      <c r="C11418" t="s">
        <v>2</v>
      </c>
      <c r="D11418" s="3">
        <v>32562</v>
      </c>
      <c r="E11418" t="s">
        <v>10898</v>
      </c>
      <c r="F11418" t="s">
        <v>37715</v>
      </c>
      <c r="G11418" s="6" t="s">
        <v>30048</v>
      </c>
      <c r="H11418" s="6" t="s">
        <v>19096</v>
      </c>
      <c r="I11418" t="s">
        <v>19091</v>
      </c>
    </row>
    <row r="11419" spans="1:9" ht="15.75" x14ac:dyDescent="0.25">
      <c r="A11419" s="1">
        <v>42682</v>
      </c>
      <c r="B11419" s="2">
        <v>0.15694444444444444</v>
      </c>
      <c r="C11419" t="s">
        <v>2</v>
      </c>
      <c r="D11419" s="3">
        <v>25038</v>
      </c>
      <c r="E11419" t="s">
        <v>10899</v>
      </c>
      <c r="F11419" t="s">
        <v>37715</v>
      </c>
      <c r="G11419" s="6" t="s">
        <v>30049</v>
      </c>
      <c r="H11419" s="6" t="s">
        <v>19096</v>
      </c>
      <c r="I11419" t="s">
        <v>19091</v>
      </c>
    </row>
    <row r="11420" spans="1:9" ht="15.75" x14ac:dyDescent="0.25">
      <c r="A11420" s="1">
        <v>42682</v>
      </c>
      <c r="B11420" s="2">
        <v>0.15694444444444444</v>
      </c>
      <c r="C11420" t="s">
        <v>2</v>
      </c>
      <c r="D11420" s="3">
        <v>25128</v>
      </c>
      <c r="E11420" t="s">
        <v>10900</v>
      </c>
      <c r="F11420" t="s">
        <v>37715</v>
      </c>
      <c r="G11420" s="6" t="s">
        <v>30050</v>
      </c>
      <c r="H11420" s="6" t="s">
        <v>19096</v>
      </c>
      <c r="I11420" t="s">
        <v>19091</v>
      </c>
    </row>
    <row r="11421" spans="1:9" ht="15.75" x14ac:dyDescent="0.25">
      <c r="A11421" s="1">
        <v>42682</v>
      </c>
      <c r="B11421" s="2">
        <v>0.15625</v>
      </c>
      <c r="C11421" t="s">
        <v>2</v>
      </c>
      <c r="D11421" s="3">
        <v>19635</v>
      </c>
      <c r="E11421" t="s">
        <v>10901</v>
      </c>
      <c r="F11421" t="s">
        <v>37715</v>
      </c>
      <c r="G11421" s="6" t="s">
        <v>30051</v>
      </c>
      <c r="H11421" s="6" t="s">
        <v>19096</v>
      </c>
      <c r="I11421" t="s">
        <v>19091</v>
      </c>
    </row>
    <row r="11422" spans="1:9" ht="15.75" x14ac:dyDescent="0.25">
      <c r="A11422" s="1">
        <v>42682</v>
      </c>
      <c r="B11422" s="2">
        <v>0.15625</v>
      </c>
      <c r="C11422" t="s">
        <v>2</v>
      </c>
      <c r="D11422" s="3">
        <v>18273</v>
      </c>
      <c r="E11422" t="s">
        <v>10902</v>
      </c>
      <c r="F11422" t="s">
        <v>37715</v>
      </c>
      <c r="G11422" s="6" t="s">
        <v>30052</v>
      </c>
      <c r="H11422" s="6" t="s">
        <v>19096</v>
      </c>
      <c r="I11422" t="s">
        <v>19091</v>
      </c>
    </row>
    <row r="11423" spans="1:9" ht="15.75" x14ac:dyDescent="0.25">
      <c r="A11423" s="1">
        <v>42682</v>
      </c>
      <c r="B11423" s="2">
        <v>0.15625</v>
      </c>
      <c r="C11423" t="s">
        <v>2</v>
      </c>
      <c r="D11423" s="3">
        <v>19848</v>
      </c>
      <c r="E11423" t="s">
        <v>10903</v>
      </c>
      <c r="F11423" t="s">
        <v>37715</v>
      </c>
      <c r="G11423" s="6" t="s">
        <v>30053</v>
      </c>
      <c r="H11423" s="6" t="s">
        <v>19096</v>
      </c>
      <c r="I11423" t="s">
        <v>19091</v>
      </c>
    </row>
    <row r="11424" spans="1:9" ht="15.75" x14ac:dyDescent="0.25">
      <c r="A11424" s="1">
        <v>42653</v>
      </c>
      <c r="B11424" s="2">
        <v>0.34513888888888888</v>
      </c>
      <c r="C11424" t="s">
        <v>0</v>
      </c>
      <c r="D11424" s="3">
        <v>34605</v>
      </c>
      <c r="E11424" t="s">
        <v>10904</v>
      </c>
      <c r="F11424" t="s">
        <v>37715</v>
      </c>
      <c r="G11424" s="6" t="s">
        <v>30054</v>
      </c>
      <c r="H11424" s="6" t="s">
        <v>19096</v>
      </c>
      <c r="I11424" t="s">
        <v>19091</v>
      </c>
    </row>
    <row r="11425" spans="1:9" ht="15.75" x14ac:dyDescent="0.25">
      <c r="A11425" s="1">
        <v>42682</v>
      </c>
      <c r="B11425" s="2">
        <v>0.15625</v>
      </c>
      <c r="C11425" t="s">
        <v>2</v>
      </c>
      <c r="D11425" s="3">
        <v>95041</v>
      </c>
      <c r="E11425" t="s">
        <v>10909</v>
      </c>
      <c r="F11425" t="s">
        <v>37717</v>
      </c>
      <c r="G11425" s="6" t="s">
        <v>30055</v>
      </c>
      <c r="H11425" s="6" t="s">
        <v>19096</v>
      </c>
      <c r="I11425" t="s">
        <v>19091</v>
      </c>
    </row>
    <row r="11426" spans="1:9" ht="15.75" x14ac:dyDescent="0.25">
      <c r="A11426" s="1">
        <v>42653</v>
      </c>
      <c r="B11426" s="2">
        <v>0.3444444444444445</v>
      </c>
      <c r="C11426" t="s">
        <v>0</v>
      </c>
      <c r="D11426" s="3">
        <v>13723</v>
      </c>
      <c r="E11426" t="s">
        <v>10910</v>
      </c>
      <c r="F11426" t="s">
        <v>37715</v>
      </c>
      <c r="G11426" s="6" t="s">
        <v>30056</v>
      </c>
      <c r="H11426" s="6" t="s">
        <v>19096</v>
      </c>
      <c r="I11426" t="s">
        <v>19091</v>
      </c>
    </row>
    <row r="11427" spans="1:9" ht="15.75" x14ac:dyDescent="0.25">
      <c r="A11427" s="1">
        <v>42653</v>
      </c>
      <c r="B11427" s="2">
        <v>0.3444444444444445</v>
      </c>
      <c r="C11427" t="s">
        <v>0</v>
      </c>
      <c r="D11427">
        <v>999</v>
      </c>
      <c r="E11427" t="s">
        <v>10911</v>
      </c>
      <c r="F11427" t="s">
        <v>37715</v>
      </c>
      <c r="G11427" s="6" t="s">
        <v>30057</v>
      </c>
      <c r="H11427" s="6" t="s">
        <v>19096</v>
      </c>
      <c r="I11427" t="s">
        <v>19091</v>
      </c>
    </row>
    <row r="11428" spans="1:9" ht="15.75" x14ac:dyDescent="0.25">
      <c r="A11428" s="1">
        <v>42682</v>
      </c>
      <c r="B11428" s="2">
        <v>0.15555555555555556</v>
      </c>
      <c r="C11428" t="s">
        <v>2</v>
      </c>
      <c r="D11428" s="3">
        <v>72096</v>
      </c>
      <c r="E11428" t="s">
        <v>10912</v>
      </c>
      <c r="F11428" t="s">
        <v>37715</v>
      </c>
      <c r="G11428" s="6" t="s">
        <v>30058</v>
      </c>
      <c r="H11428" s="6" t="s">
        <v>19096</v>
      </c>
      <c r="I11428" t="s">
        <v>19091</v>
      </c>
    </row>
    <row r="11429" spans="1:9" ht="15.75" x14ac:dyDescent="0.25">
      <c r="A11429" s="1">
        <v>42682</v>
      </c>
      <c r="B11429" s="2">
        <v>0.15555555555555556</v>
      </c>
      <c r="C11429" t="s">
        <v>2</v>
      </c>
      <c r="D11429" s="3">
        <v>63054</v>
      </c>
      <c r="E11429" t="s">
        <v>10913</v>
      </c>
      <c r="F11429" t="s">
        <v>37715</v>
      </c>
      <c r="G11429" s="6" t="s">
        <v>30059</v>
      </c>
      <c r="H11429" s="6" t="s">
        <v>19096</v>
      </c>
      <c r="I11429" t="s">
        <v>19091</v>
      </c>
    </row>
    <row r="11430" spans="1:9" ht="15.75" x14ac:dyDescent="0.25">
      <c r="A11430" s="1">
        <v>42682</v>
      </c>
      <c r="B11430" s="2">
        <v>0.15555555555555556</v>
      </c>
      <c r="C11430" t="s">
        <v>2</v>
      </c>
      <c r="D11430" s="3">
        <v>171458</v>
      </c>
      <c r="E11430" t="s">
        <v>10914</v>
      </c>
      <c r="F11430" t="s">
        <v>37715</v>
      </c>
      <c r="G11430" s="6" t="s">
        <v>30060</v>
      </c>
      <c r="H11430" s="6" t="s">
        <v>19096</v>
      </c>
      <c r="I11430" t="s">
        <v>19091</v>
      </c>
    </row>
    <row r="11431" spans="1:9" ht="15.75" x14ac:dyDescent="0.25">
      <c r="A11431" s="1">
        <v>42682</v>
      </c>
      <c r="B11431" s="2">
        <v>0.15555555555555556</v>
      </c>
      <c r="C11431" t="s">
        <v>2</v>
      </c>
      <c r="D11431" s="3">
        <v>6728</v>
      </c>
      <c r="E11431" t="s">
        <v>10948</v>
      </c>
      <c r="F11431" t="s">
        <v>37718</v>
      </c>
      <c r="G11431" s="6" t="s">
        <v>30061</v>
      </c>
      <c r="H11431" s="6" t="s">
        <v>19096</v>
      </c>
      <c r="I11431" t="s">
        <v>19091</v>
      </c>
    </row>
    <row r="11432" spans="1:9" ht="15.75" x14ac:dyDescent="0.25">
      <c r="A11432" s="1">
        <v>42696</v>
      </c>
      <c r="B11432" s="2">
        <v>0.19999999999999998</v>
      </c>
      <c r="C11432" t="s">
        <v>2</v>
      </c>
      <c r="D11432" s="3">
        <v>438933</v>
      </c>
      <c r="E11432" t="s">
        <v>10915</v>
      </c>
      <c r="F11432" t="s">
        <v>37715</v>
      </c>
      <c r="G11432" s="6" t="s">
        <v>30062</v>
      </c>
      <c r="H11432" s="6" t="s">
        <v>19096</v>
      </c>
      <c r="I11432" t="s">
        <v>19091</v>
      </c>
    </row>
    <row r="11433" spans="1:9" ht="15.75" x14ac:dyDescent="0.25">
      <c r="A11433" s="1">
        <v>42682</v>
      </c>
      <c r="B11433" s="2">
        <v>0.15555555555555556</v>
      </c>
      <c r="C11433" t="s">
        <v>2</v>
      </c>
      <c r="D11433" s="3">
        <v>8174</v>
      </c>
      <c r="E11433" t="s">
        <v>10924</v>
      </c>
      <c r="F11433" t="s">
        <v>37718</v>
      </c>
      <c r="G11433" s="6" t="s">
        <v>30063</v>
      </c>
      <c r="H11433" s="6" t="s">
        <v>19096</v>
      </c>
      <c r="I11433" t="s">
        <v>19091</v>
      </c>
    </row>
    <row r="11434" spans="1:9" ht="15.75" x14ac:dyDescent="0.25">
      <c r="A11434" s="1">
        <v>42682</v>
      </c>
      <c r="B11434" s="2">
        <v>0.15486111111111112</v>
      </c>
      <c r="C11434" t="s">
        <v>2</v>
      </c>
      <c r="D11434" s="3">
        <v>8174</v>
      </c>
      <c r="E11434" t="s">
        <v>10925</v>
      </c>
      <c r="F11434" t="s">
        <v>37718</v>
      </c>
      <c r="G11434" s="6" t="s">
        <v>30064</v>
      </c>
      <c r="H11434" s="6" t="s">
        <v>19096</v>
      </c>
      <c r="I11434" t="s">
        <v>19091</v>
      </c>
    </row>
    <row r="11435" spans="1:9" ht="15.75" x14ac:dyDescent="0.25">
      <c r="A11435" s="1">
        <v>42682</v>
      </c>
      <c r="B11435" s="2">
        <v>0.15486111111111112</v>
      </c>
      <c r="C11435" t="s">
        <v>2</v>
      </c>
      <c r="D11435" s="3">
        <v>8148</v>
      </c>
      <c r="E11435" t="s">
        <v>10926</v>
      </c>
      <c r="F11435" t="s">
        <v>37718</v>
      </c>
      <c r="G11435" s="6" t="s">
        <v>30065</v>
      </c>
      <c r="H11435" s="6" t="s">
        <v>19096</v>
      </c>
      <c r="I11435" t="s">
        <v>19091</v>
      </c>
    </row>
    <row r="11436" spans="1:9" ht="15.75" x14ac:dyDescent="0.25">
      <c r="A11436" s="1">
        <v>42682</v>
      </c>
      <c r="B11436" s="2">
        <v>0.15486111111111112</v>
      </c>
      <c r="C11436" t="s">
        <v>2</v>
      </c>
      <c r="D11436" s="3">
        <v>8174</v>
      </c>
      <c r="E11436" t="s">
        <v>10927</v>
      </c>
      <c r="F11436" t="s">
        <v>37718</v>
      </c>
      <c r="G11436" s="6" t="s">
        <v>30066</v>
      </c>
      <c r="H11436" s="6" t="s">
        <v>19096</v>
      </c>
      <c r="I11436" t="s">
        <v>19091</v>
      </c>
    </row>
    <row r="11437" spans="1:9" ht="15.75" x14ac:dyDescent="0.25">
      <c r="A11437" s="1">
        <v>42682</v>
      </c>
      <c r="B11437" s="2">
        <v>0.15486111111111112</v>
      </c>
      <c r="C11437" t="s">
        <v>2</v>
      </c>
      <c r="D11437" s="3">
        <v>8154</v>
      </c>
      <c r="E11437" t="s">
        <v>10928</v>
      </c>
      <c r="F11437" t="s">
        <v>37718</v>
      </c>
      <c r="G11437" s="6" t="s">
        <v>30067</v>
      </c>
      <c r="H11437" s="6" t="s">
        <v>19096</v>
      </c>
      <c r="I11437" t="s">
        <v>19091</v>
      </c>
    </row>
    <row r="11438" spans="1:9" ht="15.75" x14ac:dyDescent="0.25">
      <c r="A11438" s="1">
        <v>42682</v>
      </c>
      <c r="B11438" s="2">
        <v>0.15486111111111112</v>
      </c>
      <c r="C11438" t="s">
        <v>2</v>
      </c>
      <c r="D11438" s="3">
        <v>8160</v>
      </c>
      <c r="E11438" t="s">
        <v>10929</v>
      </c>
      <c r="F11438" t="s">
        <v>37718</v>
      </c>
      <c r="G11438" s="6" t="s">
        <v>30068</v>
      </c>
      <c r="H11438" s="6" t="s">
        <v>19096</v>
      </c>
      <c r="I11438" t="s">
        <v>19091</v>
      </c>
    </row>
    <row r="11439" spans="1:9" ht="15.75" x14ac:dyDescent="0.25">
      <c r="A11439" s="1">
        <v>42682</v>
      </c>
      <c r="B11439" s="2">
        <v>0.15416666666666667</v>
      </c>
      <c r="C11439" t="s">
        <v>2</v>
      </c>
      <c r="D11439" s="3">
        <v>8137</v>
      </c>
      <c r="E11439" t="s">
        <v>10930</v>
      </c>
      <c r="F11439" t="s">
        <v>37718</v>
      </c>
      <c r="G11439" s="6" t="s">
        <v>30069</v>
      </c>
      <c r="H11439" s="6" t="s">
        <v>19096</v>
      </c>
      <c r="I11439" t="s">
        <v>19091</v>
      </c>
    </row>
    <row r="11440" spans="1:9" ht="15.75" x14ac:dyDescent="0.25">
      <c r="A11440" s="1">
        <v>42682</v>
      </c>
      <c r="B11440" s="2">
        <v>0.15486111111111112</v>
      </c>
      <c r="C11440" t="s">
        <v>2</v>
      </c>
      <c r="D11440" s="3">
        <v>8132</v>
      </c>
      <c r="E11440" t="s">
        <v>10931</v>
      </c>
      <c r="F11440" t="s">
        <v>37718</v>
      </c>
      <c r="G11440" s="6" t="s">
        <v>30070</v>
      </c>
      <c r="H11440" s="6" t="s">
        <v>19096</v>
      </c>
      <c r="I11440" t="s">
        <v>19091</v>
      </c>
    </row>
    <row r="11441" spans="1:9" ht="15.75" x14ac:dyDescent="0.25">
      <c r="A11441" s="1">
        <v>42682</v>
      </c>
      <c r="B11441" s="2">
        <v>0.15486111111111112</v>
      </c>
      <c r="C11441" t="s">
        <v>2</v>
      </c>
      <c r="D11441" s="3">
        <v>8181</v>
      </c>
      <c r="E11441" t="s">
        <v>10932</v>
      </c>
      <c r="F11441" t="s">
        <v>37718</v>
      </c>
      <c r="G11441" s="6" t="s">
        <v>30071</v>
      </c>
      <c r="H11441" s="6" t="s">
        <v>19096</v>
      </c>
      <c r="I11441" t="s">
        <v>19091</v>
      </c>
    </row>
    <row r="11442" spans="1:9" ht="15.75" x14ac:dyDescent="0.25">
      <c r="A11442" s="1">
        <v>42682</v>
      </c>
      <c r="B11442" s="2">
        <v>0.15486111111111112</v>
      </c>
      <c r="C11442" t="s">
        <v>2</v>
      </c>
      <c r="D11442" s="3">
        <v>8145</v>
      </c>
      <c r="E11442" t="s">
        <v>10933</v>
      </c>
      <c r="F11442" t="s">
        <v>37718</v>
      </c>
      <c r="G11442" s="6" t="s">
        <v>30072</v>
      </c>
      <c r="H11442" s="6" t="s">
        <v>19096</v>
      </c>
      <c r="I11442" t="s">
        <v>19091</v>
      </c>
    </row>
    <row r="11443" spans="1:9" ht="15.75" x14ac:dyDescent="0.25">
      <c r="A11443" s="1">
        <v>42682</v>
      </c>
      <c r="B11443" s="2">
        <v>0.15486111111111112</v>
      </c>
      <c r="C11443" t="s">
        <v>2</v>
      </c>
      <c r="D11443" s="3">
        <v>8167</v>
      </c>
      <c r="E11443" t="s">
        <v>10934</v>
      </c>
      <c r="F11443" t="s">
        <v>37718</v>
      </c>
      <c r="G11443" s="6" t="s">
        <v>30073</v>
      </c>
      <c r="H11443" s="6" t="s">
        <v>19096</v>
      </c>
      <c r="I11443" t="s">
        <v>19091</v>
      </c>
    </row>
    <row r="11444" spans="1:9" ht="15.75" x14ac:dyDescent="0.25">
      <c r="A11444" s="1">
        <v>42682</v>
      </c>
      <c r="B11444" s="2">
        <v>0.15416666666666667</v>
      </c>
      <c r="C11444" t="s">
        <v>2</v>
      </c>
      <c r="D11444" s="3">
        <v>8167</v>
      </c>
      <c r="E11444" t="s">
        <v>10935</v>
      </c>
      <c r="F11444" t="s">
        <v>37718</v>
      </c>
      <c r="G11444" s="6" t="s">
        <v>30074</v>
      </c>
      <c r="H11444" s="6" t="s">
        <v>19096</v>
      </c>
      <c r="I11444" t="s">
        <v>19091</v>
      </c>
    </row>
    <row r="11445" spans="1:9" ht="15.75" x14ac:dyDescent="0.25">
      <c r="A11445" s="1">
        <v>42682</v>
      </c>
      <c r="B11445" s="2">
        <v>0.15416666666666667</v>
      </c>
      <c r="C11445" t="s">
        <v>2</v>
      </c>
      <c r="D11445" s="3">
        <v>8134</v>
      </c>
      <c r="E11445" t="s">
        <v>10936</v>
      </c>
      <c r="F11445" t="s">
        <v>37718</v>
      </c>
      <c r="G11445" s="6" t="s">
        <v>30075</v>
      </c>
      <c r="H11445" s="6" t="s">
        <v>19096</v>
      </c>
      <c r="I11445" t="s">
        <v>19091</v>
      </c>
    </row>
    <row r="11446" spans="1:9" ht="15.75" x14ac:dyDescent="0.25">
      <c r="A11446" s="1">
        <v>42682</v>
      </c>
      <c r="B11446" s="2">
        <v>0.15416666666666667</v>
      </c>
      <c r="C11446" t="s">
        <v>2</v>
      </c>
      <c r="D11446" s="3">
        <v>8159</v>
      </c>
      <c r="E11446" t="s">
        <v>10937</v>
      </c>
      <c r="F11446" t="s">
        <v>37718</v>
      </c>
      <c r="G11446" s="6" t="s">
        <v>30076</v>
      </c>
      <c r="H11446" s="6" t="s">
        <v>19096</v>
      </c>
      <c r="I11446" t="s">
        <v>19091</v>
      </c>
    </row>
    <row r="11447" spans="1:9" ht="15.75" x14ac:dyDescent="0.25">
      <c r="A11447" s="1">
        <v>42682</v>
      </c>
      <c r="B11447" s="2">
        <v>0.15416666666666667</v>
      </c>
      <c r="C11447" t="s">
        <v>2</v>
      </c>
      <c r="D11447" s="3">
        <v>8155</v>
      </c>
      <c r="E11447" t="s">
        <v>10938</v>
      </c>
      <c r="F11447" t="s">
        <v>37718</v>
      </c>
      <c r="G11447" s="6" t="s">
        <v>30077</v>
      </c>
      <c r="H11447" s="6" t="s">
        <v>19096</v>
      </c>
      <c r="I11447" t="s">
        <v>19091</v>
      </c>
    </row>
    <row r="11448" spans="1:9" ht="15.75" x14ac:dyDescent="0.25">
      <c r="A11448" s="1">
        <v>42682</v>
      </c>
      <c r="B11448" s="2">
        <v>0.15416666666666667</v>
      </c>
      <c r="C11448" t="s">
        <v>2</v>
      </c>
      <c r="D11448" s="3">
        <v>8160</v>
      </c>
      <c r="E11448" t="s">
        <v>10939</v>
      </c>
      <c r="F11448" t="s">
        <v>37718</v>
      </c>
      <c r="G11448" s="6" t="s">
        <v>30078</v>
      </c>
      <c r="H11448" s="6" t="s">
        <v>19096</v>
      </c>
      <c r="I11448" t="s">
        <v>19091</v>
      </c>
    </row>
    <row r="11449" spans="1:9" ht="15.75" x14ac:dyDescent="0.25">
      <c r="A11449" s="1">
        <v>42682</v>
      </c>
      <c r="B11449" s="2">
        <v>0.15416666666666667</v>
      </c>
      <c r="C11449" t="s">
        <v>2</v>
      </c>
      <c r="D11449" s="3">
        <v>8154</v>
      </c>
      <c r="E11449" t="s">
        <v>10940</v>
      </c>
      <c r="F11449" t="s">
        <v>37718</v>
      </c>
      <c r="G11449" s="6" t="s">
        <v>30079</v>
      </c>
      <c r="H11449" s="6" t="s">
        <v>19096</v>
      </c>
      <c r="I11449" t="s">
        <v>19091</v>
      </c>
    </row>
    <row r="11450" spans="1:9" ht="15.75" x14ac:dyDescent="0.25">
      <c r="A11450" s="1">
        <v>42682</v>
      </c>
      <c r="B11450" s="2">
        <v>0.15416666666666667</v>
      </c>
      <c r="C11450" t="s">
        <v>2</v>
      </c>
      <c r="D11450" s="3">
        <v>8162</v>
      </c>
      <c r="E11450" t="s">
        <v>10941</v>
      </c>
      <c r="F11450" t="s">
        <v>37718</v>
      </c>
      <c r="G11450" s="6" t="s">
        <v>30080</v>
      </c>
      <c r="H11450" s="6" t="s">
        <v>19096</v>
      </c>
      <c r="I11450" t="s">
        <v>19091</v>
      </c>
    </row>
    <row r="11451" spans="1:9" ht="15.75" x14ac:dyDescent="0.25">
      <c r="A11451" s="1">
        <v>42682</v>
      </c>
      <c r="B11451" s="2">
        <v>0.15347222222222223</v>
      </c>
      <c r="C11451" t="s">
        <v>2</v>
      </c>
      <c r="D11451" s="3">
        <v>8155</v>
      </c>
      <c r="E11451" t="s">
        <v>10942</v>
      </c>
      <c r="F11451" t="s">
        <v>37718</v>
      </c>
      <c r="G11451" s="6" t="s">
        <v>30081</v>
      </c>
      <c r="H11451" s="6" t="s">
        <v>19096</v>
      </c>
      <c r="I11451" t="s">
        <v>19091</v>
      </c>
    </row>
    <row r="11452" spans="1:9" ht="15.75" x14ac:dyDescent="0.25">
      <c r="A11452" s="1">
        <v>42682</v>
      </c>
      <c r="B11452" s="2">
        <v>0.15416666666666667</v>
      </c>
      <c r="C11452" t="s">
        <v>2</v>
      </c>
      <c r="D11452" s="3">
        <v>8132</v>
      </c>
      <c r="E11452" t="s">
        <v>10943</v>
      </c>
      <c r="F11452" t="s">
        <v>37718</v>
      </c>
      <c r="G11452" s="6" t="s">
        <v>30082</v>
      </c>
      <c r="H11452" s="6" t="s">
        <v>19096</v>
      </c>
      <c r="I11452" t="s">
        <v>19091</v>
      </c>
    </row>
    <row r="11453" spans="1:9" ht="15.75" x14ac:dyDescent="0.25">
      <c r="A11453" s="1">
        <v>42682</v>
      </c>
      <c r="B11453" s="2">
        <v>0.15347222222222223</v>
      </c>
      <c r="C11453" t="s">
        <v>2</v>
      </c>
      <c r="D11453" s="3">
        <v>8137</v>
      </c>
      <c r="E11453" t="s">
        <v>10944</v>
      </c>
      <c r="F11453" t="s">
        <v>37718</v>
      </c>
      <c r="G11453" s="6" t="s">
        <v>30083</v>
      </c>
      <c r="H11453" s="6" t="s">
        <v>19096</v>
      </c>
      <c r="I11453" t="s">
        <v>19091</v>
      </c>
    </row>
    <row r="11454" spans="1:9" ht="15.75" x14ac:dyDescent="0.25">
      <c r="A11454" s="1">
        <v>42682</v>
      </c>
      <c r="B11454" s="2">
        <v>0.15347222222222223</v>
      </c>
      <c r="C11454" t="s">
        <v>2</v>
      </c>
      <c r="D11454" s="3">
        <v>8162</v>
      </c>
      <c r="E11454" t="s">
        <v>10945</v>
      </c>
      <c r="F11454" t="s">
        <v>37718</v>
      </c>
      <c r="G11454" s="6" t="s">
        <v>30084</v>
      </c>
      <c r="H11454" s="6" t="s">
        <v>19096</v>
      </c>
      <c r="I11454" t="s">
        <v>19091</v>
      </c>
    </row>
    <row r="11455" spans="1:9" ht="15.75" x14ac:dyDescent="0.25">
      <c r="A11455" s="1">
        <v>42682</v>
      </c>
      <c r="B11455" s="2">
        <v>0.15347222222222223</v>
      </c>
      <c r="C11455" t="s">
        <v>2</v>
      </c>
      <c r="D11455" s="3">
        <v>8132</v>
      </c>
      <c r="E11455" t="s">
        <v>10946</v>
      </c>
      <c r="F11455" t="s">
        <v>37718</v>
      </c>
      <c r="G11455" s="6" t="s">
        <v>30085</v>
      </c>
      <c r="H11455" s="6" t="s">
        <v>19096</v>
      </c>
      <c r="I11455" t="s">
        <v>19091</v>
      </c>
    </row>
    <row r="11456" spans="1:9" ht="15.75" x14ac:dyDescent="0.25">
      <c r="A11456" s="1">
        <v>42682</v>
      </c>
      <c r="B11456" s="2">
        <v>0.15347222222222223</v>
      </c>
      <c r="C11456" t="s">
        <v>2</v>
      </c>
      <c r="D11456" s="3">
        <v>8137</v>
      </c>
      <c r="E11456" t="s">
        <v>10947</v>
      </c>
      <c r="F11456" t="s">
        <v>37718</v>
      </c>
      <c r="G11456" s="6" t="s">
        <v>30086</v>
      </c>
      <c r="H11456" s="6" t="s">
        <v>19096</v>
      </c>
      <c r="I11456" t="s">
        <v>19091</v>
      </c>
    </row>
    <row r="11457" spans="1:9" ht="15.75" x14ac:dyDescent="0.25">
      <c r="A11457" s="1">
        <v>42682</v>
      </c>
      <c r="B11457" s="2">
        <v>0.15347222222222223</v>
      </c>
      <c r="C11457" t="s">
        <v>2</v>
      </c>
      <c r="D11457" s="3">
        <v>6799</v>
      </c>
      <c r="E11457" t="s">
        <v>10916</v>
      </c>
      <c r="F11457" t="s">
        <v>37718</v>
      </c>
      <c r="G11457" s="6" t="s">
        <v>30087</v>
      </c>
      <c r="H11457" s="6" t="s">
        <v>19096</v>
      </c>
      <c r="I11457" t="s">
        <v>19091</v>
      </c>
    </row>
    <row r="11458" spans="1:9" ht="15.75" x14ac:dyDescent="0.25">
      <c r="A11458" s="1">
        <v>42682</v>
      </c>
      <c r="B11458" s="2">
        <v>0.15277777777777776</v>
      </c>
      <c r="C11458" t="s">
        <v>2</v>
      </c>
      <c r="D11458" s="3">
        <v>6799</v>
      </c>
      <c r="E11458" t="s">
        <v>10917</v>
      </c>
      <c r="F11458" t="s">
        <v>37718</v>
      </c>
      <c r="G11458" s="6" t="s">
        <v>30088</v>
      </c>
      <c r="H11458" s="6" t="s">
        <v>19096</v>
      </c>
      <c r="I11458" t="s">
        <v>19091</v>
      </c>
    </row>
    <row r="11459" spans="1:9" ht="15.75" x14ac:dyDescent="0.25">
      <c r="A11459" s="1">
        <v>42682</v>
      </c>
      <c r="B11459" s="2">
        <v>0.15347222222222223</v>
      </c>
      <c r="C11459" t="s">
        <v>2</v>
      </c>
      <c r="D11459" s="3">
        <v>6794</v>
      </c>
      <c r="E11459" t="s">
        <v>10918</v>
      </c>
      <c r="F11459" t="s">
        <v>37718</v>
      </c>
      <c r="G11459" s="6" t="s">
        <v>30089</v>
      </c>
      <c r="H11459" s="6" t="s">
        <v>19096</v>
      </c>
      <c r="I11459" t="s">
        <v>19091</v>
      </c>
    </row>
    <row r="11460" spans="1:9" ht="15.75" x14ac:dyDescent="0.25">
      <c r="A11460" s="1">
        <v>42682</v>
      </c>
      <c r="B11460" s="2">
        <v>0.15347222222222223</v>
      </c>
      <c r="C11460" t="s">
        <v>2</v>
      </c>
      <c r="D11460" s="3">
        <v>6778</v>
      </c>
      <c r="E11460" t="s">
        <v>10919</v>
      </c>
      <c r="F11460" t="s">
        <v>37718</v>
      </c>
      <c r="G11460" s="6" t="s">
        <v>30090</v>
      </c>
      <c r="H11460" s="6" t="s">
        <v>19096</v>
      </c>
      <c r="I11460" t="s">
        <v>19091</v>
      </c>
    </row>
    <row r="11461" spans="1:9" ht="15.75" x14ac:dyDescent="0.25">
      <c r="A11461" s="1">
        <v>42682</v>
      </c>
      <c r="B11461" s="2">
        <v>0.15277777777777776</v>
      </c>
      <c r="C11461" t="s">
        <v>2</v>
      </c>
      <c r="D11461" s="3">
        <v>6794</v>
      </c>
      <c r="E11461" t="s">
        <v>10920</v>
      </c>
      <c r="F11461" t="s">
        <v>37718</v>
      </c>
      <c r="G11461" s="6" t="s">
        <v>30091</v>
      </c>
      <c r="H11461" s="6" t="s">
        <v>19096</v>
      </c>
      <c r="I11461" t="s">
        <v>19091</v>
      </c>
    </row>
    <row r="11462" spans="1:9" ht="15.75" x14ac:dyDescent="0.25">
      <c r="A11462" s="1">
        <v>42682</v>
      </c>
      <c r="B11462" s="2">
        <v>0.15277777777777776</v>
      </c>
      <c r="C11462" t="s">
        <v>2</v>
      </c>
      <c r="D11462" s="3">
        <v>6788</v>
      </c>
      <c r="E11462" t="s">
        <v>10921</v>
      </c>
      <c r="F11462" t="s">
        <v>37718</v>
      </c>
      <c r="G11462" s="6" t="s">
        <v>30092</v>
      </c>
      <c r="H11462" s="6" t="s">
        <v>19096</v>
      </c>
      <c r="I11462" t="s">
        <v>19091</v>
      </c>
    </row>
    <row r="11463" spans="1:9" ht="15.75" x14ac:dyDescent="0.25">
      <c r="A11463" s="1">
        <v>42682</v>
      </c>
      <c r="B11463" s="2">
        <v>0.15277777777777776</v>
      </c>
      <c r="C11463" t="s">
        <v>2</v>
      </c>
      <c r="D11463" s="3">
        <v>6783</v>
      </c>
      <c r="E11463" t="s">
        <v>10922</v>
      </c>
      <c r="F11463" t="s">
        <v>37718</v>
      </c>
      <c r="G11463" s="6" t="s">
        <v>30093</v>
      </c>
      <c r="H11463" s="6" t="s">
        <v>19096</v>
      </c>
      <c r="I11463" t="s">
        <v>19091</v>
      </c>
    </row>
    <row r="11464" spans="1:9" ht="15.75" x14ac:dyDescent="0.25">
      <c r="A11464" s="1">
        <v>42682</v>
      </c>
      <c r="B11464" s="2">
        <v>0.15277777777777776</v>
      </c>
      <c r="C11464" t="s">
        <v>2</v>
      </c>
      <c r="D11464" s="3">
        <v>6794</v>
      </c>
      <c r="E11464" t="s">
        <v>10923</v>
      </c>
      <c r="F11464" t="s">
        <v>37718</v>
      </c>
      <c r="G11464" s="6" t="s">
        <v>30094</v>
      </c>
      <c r="H11464" s="6" t="s">
        <v>19096</v>
      </c>
      <c r="I11464" t="s">
        <v>19091</v>
      </c>
    </row>
    <row r="11465" spans="1:9" ht="15.75" x14ac:dyDescent="0.25">
      <c r="A11465" s="1">
        <v>42696</v>
      </c>
      <c r="B11465" s="2">
        <v>0.41666666666666669</v>
      </c>
      <c r="C11465" t="s">
        <v>0</v>
      </c>
      <c r="D11465" s="3">
        <v>19305</v>
      </c>
      <c r="E11465" t="s">
        <v>10949</v>
      </c>
      <c r="F11465" t="s">
        <v>37718</v>
      </c>
      <c r="G11465" s="6" t="s">
        <v>30095</v>
      </c>
      <c r="H11465" s="6" t="s">
        <v>19096</v>
      </c>
      <c r="I11465" t="s">
        <v>19091</v>
      </c>
    </row>
    <row r="11466" spans="1:9" ht="15.75" x14ac:dyDescent="0.25">
      <c r="A11466" s="1">
        <v>42696</v>
      </c>
      <c r="B11466" s="2">
        <v>0.19999999999999998</v>
      </c>
      <c r="C11466" t="s">
        <v>2</v>
      </c>
      <c r="D11466" s="3">
        <v>597362</v>
      </c>
      <c r="E11466" t="s">
        <v>10956</v>
      </c>
      <c r="F11466" t="s">
        <v>37715</v>
      </c>
      <c r="G11466" s="6" t="s">
        <v>30096</v>
      </c>
      <c r="H11466" s="6" t="s">
        <v>19096</v>
      </c>
      <c r="I11466" t="s">
        <v>19091</v>
      </c>
    </row>
    <row r="11467" spans="1:9" ht="15.75" x14ac:dyDescent="0.25">
      <c r="A11467" s="1">
        <v>42682</v>
      </c>
      <c r="B11467" s="2">
        <v>0.15277777777777776</v>
      </c>
      <c r="C11467" t="s">
        <v>2</v>
      </c>
      <c r="D11467" s="3">
        <v>41629</v>
      </c>
      <c r="E11467" t="s">
        <v>10950</v>
      </c>
      <c r="F11467" t="s">
        <v>37715</v>
      </c>
      <c r="G11467" s="6" t="s">
        <v>30097</v>
      </c>
      <c r="H11467" s="6" t="s">
        <v>19096</v>
      </c>
      <c r="I11467" t="s">
        <v>19091</v>
      </c>
    </row>
    <row r="11468" spans="1:9" ht="15.75" x14ac:dyDescent="0.25">
      <c r="A11468" s="1">
        <v>42682</v>
      </c>
      <c r="B11468" s="2">
        <v>0.16666666666666666</v>
      </c>
      <c r="C11468" t="s">
        <v>2</v>
      </c>
      <c r="D11468" s="3">
        <v>42523</v>
      </c>
      <c r="E11468" t="s">
        <v>10951</v>
      </c>
      <c r="F11468" t="s">
        <v>37715</v>
      </c>
      <c r="G11468" s="6" t="s">
        <v>30098</v>
      </c>
      <c r="H11468" s="6" t="s">
        <v>19096</v>
      </c>
      <c r="I11468" t="s">
        <v>19091</v>
      </c>
    </row>
    <row r="11469" spans="1:9" ht="15.75" x14ac:dyDescent="0.25">
      <c r="A11469" s="1">
        <v>42682</v>
      </c>
      <c r="B11469" s="2">
        <v>0.16666666666666666</v>
      </c>
      <c r="C11469" t="s">
        <v>2</v>
      </c>
      <c r="D11469" s="3">
        <v>42759</v>
      </c>
      <c r="E11469" t="s">
        <v>10952</v>
      </c>
      <c r="F11469" t="s">
        <v>37715</v>
      </c>
      <c r="G11469" s="6" t="s">
        <v>30099</v>
      </c>
      <c r="H11469" s="6" t="s">
        <v>19096</v>
      </c>
      <c r="I11469" t="s">
        <v>19091</v>
      </c>
    </row>
    <row r="11470" spans="1:9" ht="15.75" x14ac:dyDescent="0.25">
      <c r="A11470" s="1">
        <v>42682</v>
      </c>
      <c r="B11470" s="2">
        <v>0.16666666666666666</v>
      </c>
      <c r="C11470" t="s">
        <v>2</v>
      </c>
      <c r="D11470" s="3">
        <v>42759</v>
      </c>
      <c r="E11470" t="s">
        <v>10953</v>
      </c>
      <c r="F11470" t="s">
        <v>37715</v>
      </c>
      <c r="G11470" s="6" t="s">
        <v>30100</v>
      </c>
      <c r="H11470" s="6" t="s">
        <v>19096</v>
      </c>
      <c r="I11470" t="s">
        <v>19091</v>
      </c>
    </row>
    <row r="11471" spans="1:9" ht="15.75" x14ac:dyDescent="0.25">
      <c r="A11471" s="1">
        <v>42682</v>
      </c>
      <c r="B11471" s="2">
        <v>0.1673611111111111</v>
      </c>
      <c r="C11471" t="s">
        <v>2</v>
      </c>
      <c r="D11471" s="3">
        <v>9587</v>
      </c>
      <c r="E11471" t="s">
        <v>10954</v>
      </c>
      <c r="F11471" t="s">
        <v>37718</v>
      </c>
      <c r="G11471" s="6" t="s">
        <v>30101</v>
      </c>
      <c r="H11471" s="6" t="s">
        <v>19096</v>
      </c>
      <c r="I11471" t="s">
        <v>19091</v>
      </c>
    </row>
    <row r="11472" spans="1:9" ht="15.75" x14ac:dyDescent="0.25">
      <c r="A11472" s="1">
        <v>42682</v>
      </c>
      <c r="B11472" s="2">
        <v>0.1673611111111111</v>
      </c>
      <c r="C11472" t="s">
        <v>2</v>
      </c>
      <c r="D11472" s="3">
        <v>9587</v>
      </c>
      <c r="E11472" t="s">
        <v>10955</v>
      </c>
      <c r="F11472" t="s">
        <v>37718</v>
      </c>
      <c r="G11472" s="6" t="s">
        <v>30102</v>
      </c>
      <c r="H11472" s="6" t="s">
        <v>19096</v>
      </c>
      <c r="I11472" t="s">
        <v>19091</v>
      </c>
    </row>
    <row r="11473" spans="1:9" ht="15.75" x14ac:dyDescent="0.25">
      <c r="A11473" s="1">
        <v>42682</v>
      </c>
      <c r="B11473" s="2">
        <v>0.16319444444444445</v>
      </c>
      <c r="C11473" t="s">
        <v>2</v>
      </c>
      <c r="D11473" s="3">
        <v>33332</v>
      </c>
      <c r="E11473" t="s">
        <v>10957</v>
      </c>
      <c r="F11473" t="s">
        <v>37715</v>
      </c>
      <c r="G11473" s="6" t="s">
        <v>30103</v>
      </c>
      <c r="H11473" s="6" t="s">
        <v>19096</v>
      </c>
      <c r="I11473" t="s">
        <v>19091</v>
      </c>
    </row>
    <row r="11474" spans="1:9" ht="15.75" x14ac:dyDescent="0.25">
      <c r="A11474" s="1">
        <v>42682</v>
      </c>
      <c r="B11474" s="2">
        <v>0.16319444444444445</v>
      </c>
      <c r="C11474" t="s">
        <v>2</v>
      </c>
      <c r="D11474" s="3">
        <v>33334</v>
      </c>
      <c r="E11474" t="s">
        <v>10958</v>
      </c>
      <c r="F11474" t="s">
        <v>37715</v>
      </c>
      <c r="G11474" s="6" t="s">
        <v>30104</v>
      </c>
      <c r="H11474" s="6" t="s">
        <v>19096</v>
      </c>
      <c r="I11474" t="s">
        <v>19091</v>
      </c>
    </row>
    <row r="11475" spans="1:9" ht="15.75" x14ac:dyDescent="0.25">
      <c r="A11475" s="1">
        <v>42682</v>
      </c>
      <c r="B11475" s="2">
        <v>0.16319444444444445</v>
      </c>
      <c r="C11475" t="s">
        <v>2</v>
      </c>
      <c r="D11475" s="3">
        <v>33332</v>
      </c>
      <c r="E11475" t="s">
        <v>10959</v>
      </c>
      <c r="F11475" t="s">
        <v>37715</v>
      </c>
      <c r="G11475" s="6" t="s">
        <v>30105</v>
      </c>
      <c r="H11475" s="6" t="s">
        <v>19096</v>
      </c>
      <c r="I11475" t="s">
        <v>19091</v>
      </c>
    </row>
    <row r="11476" spans="1:9" ht="15.75" x14ac:dyDescent="0.25">
      <c r="A11476" s="1">
        <v>42682</v>
      </c>
      <c r="B11476" s="2">
        <v>0.16319444444444445</v>
      </c>
      <c r="C11476" t="s">
        <v>2</v>
      </c>
      <c r="D11476" s="3">
        <v>33332</v>
      </c>
      <c r="E11476" t="s">
        <v>10960</v>
      </c>
      <c r="F11476" t="s">
        <v>37715</v>
      </c>
      <c r="G11476" s="6" t="s">
        <v>30106</v>
      </c>
      <c r="H11476" s="6" t="s">
        <v>19096</v>
      </c>
      <c r="I11476" t="s">
        <v>19091</v>
      </c>
    </row>
    <row r="11477" spans="1:9" ht="15.75" x14ac:dyDescent="0.25">
      <c r="A11477" s="1">
        <v>42682</v>
      </c>
      <c r="B11477" s="2">
        <v>0.16319444444444445</v>
      </c>
      <c r="C11477" t="s">
        <v>2</v>
      </c>
      <c r="D11477" s="3">
        <v>33334</v>
      </c>
      <c r="E11477" t="s">
        <v>10961</v>
      </c>
      <c r="F11477" t="s">
        <v>37715</v>
      </c>
      <c r="G11477" s="6" t="s">
        <v>30107</v>
      </c>
      <c r="H11477" s="6" t="s">
        <v>19096</v>
      </c>
      <c r="I11477" t="s">
        <v>19091</v>
      </c>
    </row>
    <row r="11478" spans="1:9" ht="15.75" x14ac:dyDescent="0.25">
      <c r="A11478" s="1">
        <v>42682</v>
      </c>
      <c r="B11478" s="2">
        <v>0.16319444444444445</v>
      </c>
      <c r="C11478" t="s">
        <v>2</v>
      </c>
      <c r="D11478" s="3">
        <v>33332</v>
      </c>
      <c r="E11478" t="s">
        <v>10962</v>
      </c>
      <c r="F11478" t="s">
        <v>37715</v>
      </c>
      <c r="G11478" s="6" t="s">
        <v>30108</v>
      </c>
      <c r="H11478" s="6" t="s">
        <v>19096</v>
      </c>
      <c r="I11478" t="s">
        <v>19091</v>
      </c>
    </row>
    <row r="11479" spans="1:9" ht="15.75" x14ac:dyDescent="0.25">
      <c r="A11479" s="1">
        <v>42682</v>
      </c>
      <c r="B11479" s="2">
        <v>0.16319444444444445</v>
      </c>
      <c r="C11479" t="s">
        <v>2</v>
      </c>
      <c r="D11479" s="3">
        <v>33332</v>
      </c>
      <c r="E11479" t="s">
        <v>10963</v>
      </c>
      <c r="F11479" t="s">
        <v>37715</v>
      </c>
      <c r="G11479" s="6" t="s">
        <v>30109</v>
      </c>
      <c r="H11479" s="6" t="s">
        <v>19096</v>
      </c>
      <c r="I11479" t="s">
        <v>19091</v>
      </c>
    </row>
    <row r="11480" spans="1:9" ht="15.75" x14ac:dyDescent="0.25">
      <c r="A11480" s="1">
        <v>42682</v>
      </c>
      <c r="B11480" s="2">
        <v>0.16319444444444445</v>
      </c>
      <c r="C11480" t="s">
        <v>2</v>
      </c>
      <c r="D11480" s="3">
        <v>33332</v>
      </c>
      <c r="E11480" t="s">
        <v>10964</v>
      </c>
      <c r="F11480" t="s">
        <v>37715</v>
      </c>
      <c r="G11480" s="6" t="s">
        <v>30110</v>
      </c>
      <c r="H11480" s="6" t="s">
        <v>19096</v>
      </c>
      <c r="I11480" t="s">
        <v>19091</v>
      </c>
    </row>
    <row r="11481" spans="1:9" ht="15.75" x14ac:dyDescent="0.25">
      <c r="A11481" s="1">
        <v>42682</v>
      </c>
      <c r="B11481" s="2">
        <v>0.16805555555555554</v>
      </c>
      <c r="C11481" t="s">
        <v>2</v>
      </c>
      <c r="D11481" s="3">
        <v>8256</v>
      </c>
      <c r="E11481" t="s">
        <v>10965</v>
      </c>
      <c r="F11481" t="s">
        <v>37718</v>
      </c>
      <c r="G11481" s="6" t="s">
        <v>30111</v>
      </c>
      <c r="H11481" s="6" t="s">
        <v>19096</v>
      </c>
      <c r="I11481" t="s">
        <v>19091</v>
      </c>
    </row>
    <row r="11482" spans="1:9" ht="15.75" x14ac:dyDescent="0.25">
      <c r="A11482" s="1">
        <v>42682</v>
      </c>
      <c r="B11482" s="2">
        <v>0.1673611111111111</v>
      </c>
      <c r="C11482" t="s">
        <v>2</v>
      </c>
      <c r="D11482" s="3">
        <v>5910</v>
      </c>
      <c r="E11482" t="s">
        <v>10966</v>
      </c>
      <c r="F11482" t="s">
        <v>37718</v>
      </c>
      <c r="G11482" s="6" t="s">
        <v>30112</v>
      </c>
      <c r="H11482" s="6" t="s">
        <v>19096</v>
      </c>
      <c r="I11482" t="s">
        <v>19091</v>
      </c>
    </row>
    <row r="11483" spans="1:9" ht="15.75" x14ac:dyDescent="0.25">
      <c r="A11483" s="1">
        <v>42682</v>
      </c>
      <c r="B11483" s="2">
        <v>0.1673611111111111</v>
      </c>
      <c r="C11483" t="s">
        <v>2</v>
      </c>
      <c r="D11483" s="3">
        <v>8255</v>
      </c>
      <c r="E11483" t="s">
        <v>10967</v>
      </c>
      <c r="F11483" t="s">
        <v>37718</v>
      </c>
      <c r="G11483" s="6" t="s">
        <v>30113</v>
      </c>
      <c r="H11483" s="6" t="s">
        <v>19096</v>
      </c>
      <c r="I11483" t="s">
        <v>19091</v>
      </c>
    </row>
    <row r="11484" spans="1:9" ht="15.75" x14ac:dyDescent="0.25">
      <c r="A11484" s="1">
        <v>42696</v>
      </c>
      <c r="B11484" s="2">
        <v>0.19930555555555554</v>
      </c>
      <c r="C11484" t="s">
        <v>2</v>
      </c>
      <c r="D11484" s="3">
        <v>571434</v>
      </c>
      <c r="E11484" t="s">
        <v>10968</v>
      </c>
      <c r="F11484" t="s">
        <v>37715</v>
      </c>
      <c r="G11484" s="6" t="s">
        <v>30114</v>
      </c>
      <c r="H11484" s="6" t="s">
        <v>19096</v>
      </c>
      <c r="I11484" t="s">
        <v>19091</v>
      </c>
    </row>
    <row r="11485" spans="1:9" ht="15.75" x14ac:dyDescent="0.25">
      <c r="A11485" s="1">
        <v>42682</v>
      </c>
      <c r="B11485" s="2">
        <v>0.16597222222222222</v>
      </c>
      <c r="C11485" t="s">
        <v>2</v>
      </c>
      <c r="D11485" s="3">
        <v>8215</v>
      </c>
      <c r="E11485" t="s">
        <v>10975</v>
      </c>
      <c r="F11485" t="s">
        <v>37718</v>
      </c>
      <c r="G11485" s="6" t="s">
        <v>30115</v>
      </c>
      <c r="H11485" s="6" t="s">
        <v>19096</v>
      </c>
      <c r="I11485" t="s">
        <v>19091</v>
      </c>
    </row>
    <row r="11486" spans="1:9" ht="15.75" x14ac:dyDescent="0.25">
      <c r="A11486" s="1">
        <v>42682</v>
      </c>
      <c r="B11486" s="2">
        <v>0.16527777777777777</v>
      </c>
      <c r="C11486" t="s">
        <v>2</v>
      </c>
      <c r="D11486" s="3">
        <v>8215</v>
      </c>
      <c r="E11486" t="s">
        <v>10976</v>
      </c>
      <c r="F11486" t="s">
        <v>37718</v>
      </c>
      <c r="G11486" s="6" t="s">
        <v>30116</v>
      </c>
      <c r="H11486" s="6" t="s">
        <v>19096</v>
      </c>
      <c r="I11486" t="s">
        <v>19091</v>
      </c>
    </row>
    <row r="11487" spans="1:9" ht="15.75" x14ac:dyDescent="0.25">
      <c r="A11487" s="1">
        <v>42682</v>
      </c>
      <c r="B11487" s="2">
        <v>0.16527777777777777</v>
      </c>
      <c r="C11487" t="s">
        <v>2</v>
      </c>
      <c r="D11487" s="3">
        <v>8215</v>
      </c>
      <c r="E11487" t="s">
        <v>10977</v>
      </c>
      <c r="F11487" t="s">
        <v>37718</v>
      </c>
      <c r="G11487" s="6" t="s">
        <v>30117</v>
      </c>
      <c r="H11487" s="6" t="s">
        <v>19096</v>
      </c>
      <c r="I11487" t="s">
        <v>19091</v>
      </c>
    </row>
    <row r="11488" spans="1:9" ht="15.75" x14ac:dyDescent="0.25">
      <c r="A11488" s="1">
        <v>42682</v>
      </c>
      <c r="B11488" s="2">
        <v>0.16805555555555554</v>
      </c>
      <c r="C11488" t="s">
        <v>2</v>
      </c>
      <c r="D11488" s="3">
        <v>6813</v>
      </c>
      <c r="E11488" t="s">
        <v>10978</v>
      </c>
      <c r="F11488" t="s">
        <v>37718</v>
      </c>
      <c r="G11488" s="6" t="s">
        <v>30118</v>
      </c>
      <c r="H11488" s="6" t="s">
        <v>19096</v>
      </c>
      <c r="I11488" t="s">
        <v>19091</v>
      </c>
    </row>
    <row r="11489" spans="1:9" ht="15.75" x14ac:dyDescent="0.25">
      <c r="A11489" s="1">
        <v>42682</v>
      </c>
      <c r="B11489" s="2">
        <v>0.16527777777777777</v>
      </c>
      <c r="C11489" t="s">
        <v>2</v>
      </c>
      <c r="D11489" s="3">
        <v>8215</v>
      </c>
      <c r="E11489" t="s">
        <v>10979</v>
      </c>
      <c r="F11489" t="s">
        <v>37718</v>
      </c>
      <c r="G11489" s="6" t="s">
        <v>30119</v>
      </c>
      <c r="H11489" s="6" t="s">
        <v>19096</v>
      </c>
      <c r="I11489" t="s">
        <v>19091</v>
      </c>
    </row>
    <row r="11490" spans="1:9" ht="15.75" x14ac:dyDescent="0.25">
      <c r="A11490" s="1">
        <v>42682</v>
      </c>
      <c r="B11490" s="2">
        <v>0.16527777777777777</v>
      </c>
      <c r="C11490" t="s">
        <v>2</v>
      </c>
      <c r="D11490" s="3">
        <v>8215</v>
      </c>
      <c r="E11490" t="s">
        <v>10980</v>
      </c>
      <c r="F11490" t="s">
        <v>37718</v>
      </c>
      <c r="G11490" s="6" t="s">
        <v>30120</v>
      </c>
      <c r="H11490" s="6" t="s">
        <v>19096</v>
      </c>
      <c r="I11490" t="s">
        <v>19091</v>
      </c>
    </row>
    <row r="11491" spans="1:9" ht="15.75" x14ac:dyDescent="0.25">
      <c r="A11491" s="1">
        <v>42682</v>
      </c>
      <c r="B11491" s="2">
        <v>0.16527777777777777</v>
      </c>
      <c r="C11491" t="s">
        <v>2</v>
      </c>
      <c r="D11491" s="3">
        <v>8215</v>
      </c>
      <c r="E11491" t="s">
        <v>10981</v>
      </c>
      <c r="F11491" t="s">
        <v>37718</v>
      </c>
      <c r="G11491" s="6" t="s">
        <v>30121</v>
      </c>
      <c r="H11491" s="6" t="s">
        <v>19096</v>
      </c>
      <c r="I11491" t="s">
        <v>19091</v>
      </c>
    </row>
    <row r="11492" spans="1:9" ht="15.75" x14ac:dyDescent="0.25">
      <c r="A11492" s="1">
        <v>42682</v>
      </c>
      <c r="B11492" s="2">
        <v>0.16527777777777777</v>
      </c>
      <c r="C11492" t="s">
        <v>2</v>
      </c>
      <c r="D11492" s="3">
        <v>8215</v>
      </c>
      <c r="E11492" t="s">
        <v>10982</v>
      </c>
      <c r="F11492" t="s">
        <v>37718</v>
      </c>
      <c r="G11492" s="6" t="s">
        <v>30122</v>
      </c>
      <c r="H11492" s="6" t="s">
        <v>19096</v>
      </c>
      <c r="I11492" t="s">
        <v>19091</v>
      </c>
    </row>
    <row r="11493" spans="1:9" ht="15.75" x14ac:dyDescent="0.25">
      <c r="A11493" s="1">
        <v>42682</v>
      </c>
      <c r="B11493" s="2">
        <v>0.16458333333333333</v>
      </c>
      <c r="C11493" t="s">
        <v>2</v>
      </c>
      <c r="D11493" s="3">
        <v>8215</v>
      </c>
      <c r="E11493" t="s">
        <v>10983</v>
      </c>
      <c r="F11493" t="s">
        <v>37718</v>
      </c>
      <c r="G11493" s="6" t="s">
        <v>30123</v>
      </c>
      <c r="H11493" s="6" t="s">
        <v>19096</v>
      </c>
      <c r="I11493" t="s">
        <v>19091</v>
      </c>
    </row>
    <row r="11494" spans="1:9" ht="15.75" x14ac:dyDescent="0.25">
      <c r="A11494" s="1">
        <v>42682</v>
      </c>
      <c r="B11494" s="2">
        <v>0.16458333333333333</v>
      </c>
      <c r="C11494" t="s">
        <v>2</v>
      </c>
      <c r="D11494" s="3">
        <v>8215</v>
      </c>
      <c r="E11494" t="s">
        <v>10984</v>
      </c>
      <c r="F11494" t="s">
        <v>37718</v>
      </c>
      <c r="G11494" s="6" t="s">
        <v>30124</v>
      </c>
      <c r="H11494" s="6" t="s">
        <v>19096</v>
      </c>
      <c r="I11494" t="s">
        <v>19091</v>
      </c>
    </row>
    <row r="11495" spans="1:9" ht="15.75" x14ac:dyDescent="0.25">
      <c r="A11495" s="1">
        <v>42682</v>
      </c>
      <c r="B11495" s="2">
        <v>0.16458333333333333</v>
      </c>
      <c r="C11495" t="s">
        <v>2</v>
      </c>
      <c r="D11495" s="3">
        <v>8215</v>
      </c>
      <c r="E11495" t="s">
        <v>10985</v>
      </c>
      <c r="F11495" t="s">
        <v>37718</v>
      </c>
      <c r="G11495" s="6" t="s">
        <v>30125</v>
      </c>
      <c r="H11495" s="6" t="s">
        <v>19096</v>
      </c>
      <c r="I11495" t="s">
        <v>19091</v>
      </c>
    </row>
    <row r="11496" spans="1:9" ht="15.75" x14ac:dyDescent="0.25">
      <c r="A11496" s="1">
        <v>42682</v>
      </c>
      <c r="B11496" s="2">
        <v>0.16458333333333333</v>
      </c>
      <c r="C11496" t="s">
        <v>2</v>
      </c>
      <c r="D11496" s="3">
        <v>8215</v>
      </c>
      <c r="E11496" t="s">
        <v>10986</v>
      </c>
      <c r="F11496" t="s">
        <v>37718</v>
      </c>
      <c r="G11496" s="6" t="s">
        <v>30126</v>
      </c>
      <c r="H11496" s="6" t="s">
        <v>19096</v>
      </c>
      <c r="I11496" t="s">
        <v>19091</v>
      </c>
    </row>
    <row r="11497" spans="1:9" ht="15.75" x14ac:dyDescent="0.25">
      <c r="A11497" s="1">
        <v>42682</v>
      </c>
      <c r="B11497" s="2">
        <v>0.16458333333333333</v>
      </c>
      <c r="C11497" t="s">
        <v>2</v>
      </c>
      <c r="D11497" s="3">
        <v>8215</v>
      </c>
      <c r="E11497" t="s">
        <v>10987</v>
      </c>
      <c r="F11497" t="s">
        <v>37718</v>
      </c>
      <c r="G11497" s="6" t="s">
        <v>30127</v>
      </c>
      <c r="H11497" s="6" t="s">
        <v>19096</v>
      </c>
      <c r="I11497" t="s">
        <v>19091</v>
      </c>
    </row>
    <row r="11498" spans="1:9" ht="15.75" x14ac:dyDescent="0.25">
      <c r="A11498" s="1">
        <v>42682</v>
      </c>
      <c r="B11498" s="2">
        <v>0.16388888888888889</v>
      </c>
      <c r="C11498" t="s">
        <v>2</v>
      </c>
      <c r="D11498" s="3">
        <v>8215</v>
      </c>
      <c r="E11498" t="s">
        <v>10988</v>
      </c>
      <c r="F11498" t="s">
        <v>37718</v>
      </c>
      <c r="G11498" s="6" t="s">
        <v>30128</v>
      </c>
      <c r="H11498" s="6" t="s">
        <v>19096</v>
      </c>
      <c r="I11498" t="s">
        <v>19091</v>
      </c>
    </row>
    <row r="11499" spans="1:9" ht="15.75" x14ac:dyDescent="0.25">
      <c r="A11499" s="1">
        <v>42682</v>
      </c>
      <c r="B11499" s="2">
        <v>0.16458333333333333</v>
      </c>
      <c r="C11499" t="s">
        <v>2</v>
      </c>
      <c r="D11499" s="3">
        <v>8215</v>
      </c>
      <c r="E11499" t="s">
        <v>10989</v>
      </c>
      <c r="F11499" t="s">
        <v>37718</v>
      </c>
      <c r="G11499" s="6" t="s">
        <v>30129</v>
      </c>
      <c r="H11499" s="6" t="s">
        <v>19096</v>
      </c>
      <c r="I11499" t="s">
        <v>19091</v>
      </c>
    </row>
    <row r="11500" spans="1:9" ht="15.75" x14ac:dyDescent="0.25">
      <c r="A11500" s="1">
        <v>42682</v>
      </c>
      <c r="B11500" s="2">
        <v>0.16388888888888889</v>
      </c>
      <c r="C11500" t="s">
        <v>2</v>
      </c>
      <c r="D11500" s="3">
        <v>8215</v>
      </c>
      <c r="E11500" t="s">
        <v>10990</v>
      </c>
      <c r="F11500" t="s">
        <v>37718</v>
      </c>
      <c r="G11500" s="6" t="s">
        <v>30130</v>
      </c>
      <c r="H11500" s="6" t="s">
        <v>19096</v>
      </c>
      <c r="I11500" t="s">
        <v>19091</v>
      </c>
    </row>
    <row r="11501" spans="1:9" ht="15.75" x14ac:dyDescent="0.25">
      <c r="A11501" s="1">
        <v>42682</v>
      </c>
      <c r="B11501" s="2">
        <v>0.16458333333333333</v>
      </c>
      <c r="C11501" t="s">
        <v>2</v>
      </c>
      <c r="D11501" s="3">
        <v>8215</v>
      </c>
      <c r="E11501" t="s">
        <v>10991</v>
      </c>
      <c r="F11501" t="s">
        <v>37718</v>
      </c>
      <c r="G11501" s="6" t="s">
        <v>30131</v>
      </c>
      <c r="H11501" s="6" t="s">
        <v>19096</v>
      </c>
      <c r="I11501" t="s">
        <v>19091</v>
      </c>
    </row>
    <row r="11502" spans="1:9" ht="15.75" x14ac:dyDescent="0.25">
      <c r="A11502" s="1">
        <v>42682</v>
      </c>
      <c r="B11502" s="2">
        <v>0.16458333333333333</v>
      </c>
      <c r="C11502" t="s">
        <v>2</v>
      </c>
      <c r="D11502" s="3">
        <v>8215</v>
      </c>
      <c r="E11502" t="s">
        <v>10992</v>
      </c>
      <c r="F11502" t="s">
        <v>37718</v>
      </c>
      <c r="G11502" s="6" t="s">
        <v>30132</v>
      </c>
      <c r="H11502" s="6" t="s">
        <v>19096</v>
      </c>
      <c r="I11502" t="s">
        <v>19091</v>
      </c>
    </row>
    <row r="11503" spans="1:9" ht="15.75" x14ac:dyDescent="0.25">
      <c r="A11503" s="1">
        <v>42682</v>
      </c>
      <c r="B11503" s="2">
        <v>0.16388888888888889</v>
      </c>
      <c r="C11503" t="s">
        <v>2</v>
      </c>
      <c r="D11503" s="3">
        <v>8215</v>
      </c>
      <c r="E11503" t="s">
        <v>10993</v>
      </c>
      <c r="F11503" t="s">
        <v>37718</v>
      </c>
      <c r="G11503" s="6" t="s">
        <v>30133</v>
      </c>
      <c r="H11503" s="6" t="s">
        <v>19096</v>
      </c>
      <c r="I11503" t="s">
        <v>19091</v>
      </c>
    </row>
    <row r="11504" spans="1:9" ht="15.75" x14ac:dyDescent="0.25">
      <c r="A11504" s="1">
        <v>42682</v>
      </c>
      <c r="B11504" s="2">
        <v>0.16388888888888889</v>
      </c>
      <c r="C11504" t="s">
        <v>2</v>
      </c>
      <c r="D11504" s="3">
        <v>8215</v>
      </c>
      <c r="E11504" t="s">
        <v>10994</v>
      </c>
      <c r="F11504" t="s">
        <v>37718</v>
      </c>
      <c r="G11504" s="6" t="s">
        <v>30134</v>
      </c>
      <c r="H11504" s="6" t="s">
        <v>19096</v>
      </c>
      <c r="I11504" t="s">
        <v>19091</v>
      </c>
    </row>
    <row r="11505" spans="1:9" ht="15.75" x14ac:dyDescent="0.25">
      <c r="A11505" s="1">
        <v>42682</v>
      </c>
      <c r="B11505" s="2">
        <v>0.16388888888888889</v>
      </c>
      <c r="C11505" t="s">
        <v>2</v>
      </c>
      <c r="D11505" s="3">
        <v>8215</v>
      </c>
      <c r="E11505" t="s">
        <v>10995</v>
      </c>
      <c r="F11505" t="s">
        <v>37718</v>
      </c>
      <c r="G11505" s="6" t="s">
        <v>30135</v>
      </c>
      <c r="H11505" s="6" t="s">
        <v>19096</v>
      </c>
      <c r="I11505" t="s">
        <v>19091</v>
      </c>
    </row>
    <row r="11506" spans="1:9" ht="15.75" x14ac:dyDescent="0.25">
      <c r="A11506" s="1">
        <v>42682</v>
      </c>
      <c r="B11506" s="2">
        <v>0.16388888888888889</v>
      </c>
      <c r="C11506" t="s">
        <v>2</v>
      </c>
      <c r="D11506" s="3">
        <v>8215</v>
      </c>
      <c r="E11506" t="s">
        <v>10996</v>
      </c>
      <c r="F11506" t="s">
        <v>37718</v>
      </c>
      <c r="G11506" s="6" t="s">
        <v>30136</v>
      </c>
      <c r="H11506" s="6" t="s">
        <v>19096</v>
      </c>
      <c r="I11506" t="s">
        <v>19091</v>
      </c>
    </row>
    <row r="11507" spans="1:9" ht="15.75" x14ac:dyDescent="0.25">
      <c r="A11507" s="1">
        <v>42682</v>
      </c>
      <c r="B11507" s="2">
        <v>0.16388888888888889</v>
      </c>
      <c r="C11507" t="s">
        <v>2</v>
      </c>
      <c r="D11507" s="3">
        <v>8215</v>
      </c>
      <c r="E11507" t="s">
        <v>10997</v>
      </c>
      <c r="F11507" t="s">
        <v>37718</v>
      </c>
      <c r="G11507" s="6" t="s">
        <v>30137</v>
      </c>
      <c r="H11507" s="6" t="s">
        <v>19096</v>
      </c>
      <c r="I11507" t="s">
        <v>19091</v>
      </c>
    </row>
    <row r="11508" spans="1:9" ht="15.75" x14ac:dyDescent="0.25">
      <c r="A11508" s="1">
        <v>42682</v>
      </c>
      <c r="B11508" s="2">
        <v>0.16388888888888889</v>
      </c>
      <c r="C11508" t="s">
        <v>2</v>
      </c>
      <c r="D11508" s="3">
        <v>8215</v>
      </c>
      <c r="E11508" t="s">
        <v>10998</v>
      </c>
      <c r="F11508" t="s">
        <v>37718</v>
      </c>
      <c r="G11508" s="6" t="s">
        <v>30138</v>
      </c>
      <c r="H11508" s="6" t="s">
        <v>19096</v>
      </c>
      <c r="I11508" t="s">
        <v>19091</v>
      </c>
    </row>
    <row r="11509" spans="1:9" ht="15.75" x14ac:dyDescent="0.25">
      <c r="A11509" s="1">
        <v>42682</v>
      </c>
      <c r="B11509" s="2">
        <v>0.16388888888888889</v>
      </c>
      <c r="C11509" t="s">
        <v>2</v>
      </c>
      <c r="D11509" s="3">
        <v>8215</v>
      </c>
      <c r="E11509" t="s">
        <v>10999</v>
      </c>
      <c r="F11509" t="s">
        <v>37718</v>
      </c>
      <c r="G11509" s="6" t="s">
        <v>30139</v>
      </c>
      <c r="H11509" s="6" t="s">
        <v>19096</v>
      </c>
      <c r="I11509" t="s">
        <v>19091</v>
      </c>
    </row>
    <row r="11510" spans="1:9" ht="15.75" x14ac:dyDescent="0.25">
      <c r="A11510" s="1">
        <v>42682</v>
      </c>
      <c r="B11510" s="2">
        <v>0.15972222222222224</v>
      </c>
      <c r="C11510" t="s">
        <v>2</v>
      </c>
      <c r="D11510" s="3">
        <v>8215</v>
      </c>
      <c r="E11510" t="s">
        <v>11000</v>
      </c>
      <c r="F11510" t="s">
        <v>37718</v>
      </c>
      <c r="G11510" s="6" t="s">
        <v>30140</v>
      </c>
      <c r="H11510" s="6" t="s">
        <v>19096</v>
      </c>
      <c r="I11510" t="s">
        <v>19091</v>
      </c>
    </row>
    <row r="11511" spans="1:9" ht="15.75" x14ac:dyDescent="0.25">
      <c r="A11511" s="1">
        <v>42682</v>
      </c>
      <c r="B11511" s="2">
        <v>0.16388888888888889</v>
      </c>
      <c r="C11511" t="s">
        <v>2</v>
      </c>
      <c r="D11511" s="3">
        <v>8215</v>
      </c>
      <c r="E11511" t="s">
        <v>11001</v>
      </c>
      <c r="F11511" t="s">
        <v>37718</v>
      </c>
      <c r="G11511" s="6" t="s">
        <v>30141</v>
      </c>
      <c r="H11511" s="6" t="s">
        <v>19096</v>
      </c>
      <c r="I11511" t="s">
        <v>19091</v>
      </c>
    </row>
    <row r="11512" spans="1:9" ht="15.75" x14ac:dyDescent="0.25">
      <c r="A11512" s="1">
        <v>42682</v>
      </c>
      <c r="B11512" s="2">
        <v>0.16597222222222222</v>
      </c>
      <c r="C11512" t="s">
        <v>2</v>
      </c>
      <c r="D11512" s="3">
        <v>8215</v>
      </c>
      <c r="E11512" t="s">
        <v>11003</v>
      </c>
      <c r="F11512" t="s">
        <v>37718</v>
      </c>
      <c r="G11512" s="6" t="s">
        <v>30142</v>
      </c>
      <c r="H11512" s="6" t="s">
        <v>19096</v>
      </c>
      <c r="I11512" t="s">
        <v>19091</v>
      </c>
    </row>
    <row r="11513" spans="1:9" ht="15.75" x14ac:dyDescent="0.25">
      <c r="A11513" s="1">
        <v>42682</v>
      </c>
      <c r="B11513" s="2">
        <v>0.16597222222222222</v>
      </c>
      <c r="C11513" t="s">
        <v>2</v>
      </c>
      <c r="D11513" s="3">
        <v>8215</v>
      </c>
      <c r="E11513" t="s">
        <v>11004</v>
      </c>
      <c r="F11513" t="s">
        <v>37718</v>
      </c>
      <c r="G11513" s="6" t="s">
        <v>30143</v>
      </c>
      <c r="H11513" s="6" t="s">
        <v>19096</v>
      </c>
      <c r="I11513" t="s">
        <v>19091</v>
      </c>
    </row>
    <row r="11514" spans="1:9" ht="15.75" x14ac:dyDescent="0.25">
      <c r="A11514" s="1">
        <v>42682</v>
      </c>
      <c r="B11514" s="2">
        <v>0.16597222222222222</v>
      </c>
      <c r="C11514" t="s">
        <v>2</v>
      </c>
      <c r="D11514" s="3">
        <v>8215</v>
      </c>
      <c r="E11514" t="s">
        <v>11002</v>
      </c>
      <c r="F11514" t="s">
        <v>37718</v>
      </c>
      <c r="G11514" s="6" t="s">
        <v>30144</v>
      </c>
      <c r="H11514" s="6" t="s">
        <v>19096</v>
      </c>
      <c r="I11514" t="s">
        <v>19091</v>
      </c>
    </row>
    <row r="11515" spans="1:9" ht="15.75" x14ac:dyDescent="0.25">
      <c r="A11515" s="1">
        <v>42682</v>
      </c>
      <c r="B11515" s="2">
        <v>0.16388888888888889</v>
      </c>
      <c r="C11515" t="s">
        <v>2</v>
      </c>
      <c r="D11515" s="3">
        <v>8215</v>
      </c>
      <c r="E11515" t="s">
        <v>11005</v>
      </c>
      <c r="F11515" t="s">
        <v>37718</v>
      </c>
      <c r="G11515" s="6" t="s">
        <v>30145</v>
      </c>
      <c r="H11515" s="6" t="s">
        <v>19096</v>
      </c>
      <c r="I11515" t="s">
        <v>19091</v>
      </c>
    </row>
    <row r="11516" spans="1:9" ht="15.75" x14ac:dyDescent="0.25">
      <c r="A11516" s="1">
        <v>42682</v>
      </c>
      <c r="B11516" s="2">
        <v>0.16805555555555554</v>
      </c>
      <c r="C11516" t="s">
        <v>2</v>
      </c>
      <c r="D11516" s="3">
        <v>6799</v>
      </c>
      <c r="E11516" t="s">
        <v>11008</v>
      </c>
      <c r="F11516" t="s">
        <v>37718</v>
      </c>
      <c r="G11516" s="6" t="s">
        <v>30146</v>
      </c>
      <c r="H11516" s="6" t="s">
        <v>19096</v>
      </c>
      <c r="I11516" t="s">
        <v>19091</v>
      </c>
    </row>
    <row r="11517" spans="1:9" ht="15.75" x14ac:dyDescent="0.25">
      <c r="A11517" s="1">
        <v>42682</v>
      </c>
      <c r="B11517" s="2">
        <v>0.16597222222222222</v>
      </c>
      <c r="C11517" t="s">
        <v>2</v>
      </c>
      <c r="D11517" s="3">
        <v>8215</v>
      </c>
      <c r="E11517" t="s">
        <v>11006</v>
      </c>
      <c r="F11517" t="s">
        <v>37718</v>
      </c>
      <c r="G11517" s="6" t="s">
        <v>30147</v>
      </c>
      <c r="H11517" s="6" t="s">
        <v>19096</v>
      </c>
      <c r="I11517" t="s">
        <v>19091</v>
      </c>
    </row>
    <row r="11518" spans="1:9" ht="15.75" x14ac:dyDescent="0.25">
      <c r="A11518" s="1">
        <v>42682</v>
      </c>
      <c r="B11518" s="2">
        <v>0.16597222222222222</v>
      </c>
      <c r="C11518" t="s">
        <v>2</v>
      </c>
      <c r="D11518" s="3">
        <v>8215</v>
      </c>
      <c r="E11518" t="s">
        <v>11007</v>
      </c>
      <c r="F11518" t="s">
        <v>37718</v>
      </c>
      <c r="G11518" s="6" t="s">
        <v>30148</v>
      </c>
      <c r="H11518" s="6" t="s">
        <v>19096</v>
      </c>
      <c r="I11518" t="s">
        <v>19091</v>
      </c>
    </row>
    <row r="11519" spans="1:9" ht="15.75" x14ac:dyDescent="0.25">
      <c r="A11519" s="1">
        <v>42682</v>
      </c>
      <c r="B11519" s="2">
        <v>0.16527777777777777</v>
      </c>
      <c r="C11519" t="s">
        <v>2</v>
      </c>
      <c r="D11519" s="3">
        <v>8215</v>
      </c>
      <c r="E11519" t="s">
        <v>11009</v>
      </c>
      <c r="F11519" t="s">
        <v>37718</v>
      </c>
      <c r="G11519" s="6" t="s">
        <v>30149</v>
      </c>
      <c r="H11519" s="6" t="s">
        <v>19096</v>
      </c>
      <c r="I11519" t="s">
        <v>19091</v>
      </c>
    </row>
    <row r="11520" spans="1:9" ht="15.75" x14ac:dyDescent="0.25">
      <c r="A11520" s="1">
        <v>42682</v>
      </c>
      <c r="B11520" s="2">
        <v>0.16527777777777777</v>
      </c>
      <c r="C11520" t="s">
        <v>2</v>
      </c>
      <c r="D11520" s="3">
        <v>8215</v>
      </c>
      <c r="E11520" t="s">
        <v>11010</v>
      </c>
      <c r="F11520" t="s">
        <v>37718</v>
      </c>
      <c r="G11520" s="6" t="s">
        <v>30150</v>
      </c>
      <c r="H11520" s="6" t="s">
        <v>19096</v>
      </c>
      <c r="I11520" t="s">
        <v>19091</v>
      </c>
    </row>
    <row r="11521" spans="1:9" ht="15.75" x14ac:dyDescent="0.25">
      <c r="A11521" s="1">
        <v>42682</v>
      </c>
      <c r="B11521" s="2">
        <v>0.16527777777777777</v>
      </c>
      <c r="C11521" t="s">
        <v>2</v>
      </c>
      <c r="D11521" s="3">
        <v>8215</v>
      </c>
      <c r="E11521" t="s">
        <v>11011</v>
      </c>
      <c r="F11521" t="s">
        <v>37718</v>
      </c>
      <c r="G11521" s="6" t="s">
        <v>30151</v>
      </c>
      <c r="H11521" s="6" t="s">
        <v>19096</v>
      </c>
      <c r="I11521" t="s">
        <v>19091</v>
      </c>
    </row>
    <row r="11522" spans="1:9" ht="15.75" x14ac:dyDescent="0.25">
      <c r="A11522" s="1">
        <v>42682</v>
      </c>
      <c r="B11522" s="2">
        <v>0.16527777777777777</v>
      </c>
      <c r="C11522" t="s">
        <v>2</v>
      </c>
      <c r="D11522" s="3">
        <v>8215</v>
      </c>
      <c r="E11522" t="s">
        <v>11012</v>
      </c>
      <c r="F11522" t="s">
        <v>37718</v>
      </c>
      <c r="G11522" s="6" t="s">
        <v>30152</v>
      </c>
      <c r="H11522" s="6" t="s">
        <v>19096</v>
      </c>
      <c r="I11522" t="s">
        <v>19091</v>
      </c>
    </row>
    <row r="11523" spans="1:9" ht="15.75" x14ac:dyDescent="0.25">
      <c r="A11523" s="1">
        <v>42682</v>
      </c>
      <c r="B11523" s="2">
        <v>0.17152777777777775</v>
      </c>
      <c r="C11523" t="s">
        <v>2</v>
      </c>
      <c r="D11523" s="3">
        <v>6820</v>
      </c>
      <c r="E11523" t="s">
        <v>10969</v>
      </c>
      <c r="F11523" t="s">
        <v>37718</v>
      </c>
      <c r="G11523" s="6" t="s">
        <v>30153</v>
      </c>
      <c r="H11523" s="6" t="s">
        <v>19096</v>
      </c>
      <c r="I11523" t="s">
        <v>19091</v>
      </c>
    </row>
    <row r="11524" spans="1:9" ht="15.75" x14ac:dyDescent="0.25">
      <c r="A11524" s="1">
        <v>42682</v>
      </c>
      <c r="B11524" s="2">
        <v>0.17152777777777775</v>
      </c>
      <c r="C11524" t="s">
        <v>2</v>
      </c>
      <c r="D11524" s="3">
        <v>6790</v>
      </c>
      <c r="E11524" t="s">
        <v>10970</v>
      </c>
      <c r="F11524" t="s">
        <v>37718</v>
      </c>
      <c r="G11524" s="6" t="s">
        <v>30154</v>
      </c>
      <c r="H11524" s="6" t="s">
        <v>19096</v>
      </c>
      <c r="I11524" t="s">
        <v>19091</v>
      </c>
    </row>
    <row r="11525" spans="1:9" ht="15.75" x14ac:dyDescent="0.25">
      <c r="A11525" s="1">
        <v>42682</v>
      </c>
      <c r="B11525" s="2">
        <v>0.17152777777777775</v>
      </c>
      <c r="C11525" t="s">
        <v>2</v>
      </c>
      <c r="D11525" s="3">
        <v>6805</v>
      </c>
      <c r="E11525" t="s">
        <v>10971</v>
      </c>
      <c r="F11525" t="s">
        <v>37718</v>
      </c>
      <c r="G11525" s="6" t="s">
        <v>30155</v>
      </c>
      <c r="H11525" s="6" t="s">
        <v>19096</v>
      </c>
      <c r="I11525" t="s">
        <v>19091</v>
      </c>
    </row>
    <row r="11526" spans="1:9" ht="15.75" x14ac:dyDescent="0.25">
      <c r="A11526" s="1">
        <v>42682</v>
      </c>
      <c r="B11526" s="2">
        <v>0.17152777777777775</v>
      </c>
      <c r="C11526" t="s">
        <v>2</v>
      </c>
      <c r="D11526" s="3">
        <v>6783</v>
      </c>
      <c r="E11526" t="s">
        <v>10972</v>
      </c>
      <c r="F11526" t="s">
        <v>37718</v>
      </c>
      <c r="G11526" s="6" t="s">
        <v>30156</v>
      </c>
      <c r="H11526" s="6" t="s">
        <v>19096</v>
      </c>
      <c r="I11526" t="s">
        <v>19091</v>
      </c>
    </row>
    <row r="11527" spans="1:9" ht="15.75" x14ac:dyDescent="0.25">
      <c r="A11527" s="1">
        <v>42682</v>
      </c>
      <c r="B11527" s="2">
        <v>0.17083333333333331</v>
      </c>
      <c r="C11527" t="s">
        <v>2</v>
      </c>
      <c r="D11527" s="3">
        <v>6809</v>
      </c>
      <c r="E11527" t="s">
        <v>10974</v>
      </c>
      <c r="F11527" t="s">
        <v>37718</v>
      </c>
      <c r="G11527" s="6" t="s">
        <v>30157</v>
      </c>
      <c r="H11527" s="6" t="s">
        <v>19096</v>
      </c>
      <c r="I11527" t="s">
        <v>19091</v>
      </c>
    </row>
    <row r="11528" spans="1:9" ht="15.75" x14ac:dyDescent="0.25">
      <c r="A11528" s="1">
        <v>42682</v>
      </c>
      <c r="B11528" s="2">
        <v>0.17152777777777775</v>
      </c>
      <c r="C11528" t="s">
        <v>2</v>
      </c>
      <c r="D11528" s="3">
        <v>6820</v>
      </c>
      <c r="E11528" t="s">
        <v>10973</v>
      </c>
      <c r="F11528" t="s">
        <v>37718</v>
      </c>
      <c r="G11528" s="6" t="s">
        <v>30158</v>
      </c>
      <c r="H11528" s="6" t="s">
        <v>19096</v>
      </c>
      <c r="I11528" t="s">
        <v>19091</v>
      </c>
    </row>
    <row r="11529" spans="1:9" ht="15.75" x14ac:dyDescent="0.25">
      <c r="A11529" s="1">
        <v>42682</v>
      </c>
      <c r="B11529" s="2">
        <v>0.17083333333333331</v>
      </c>
      <c r="C11529" t="s">
        <v>2</v>
      </c>
      <c r="D11529" s="3">
        <v>20988</v>
      </c>
      <c r="E11529" t="s">
        <v>11013</v>
      </c>
      <c r="F11529" t="s">
        <v>37715</v>
      </c>
      <c r="G11529" s="6" t="s">
        <v>30159</v>
      </c>
      <c r="H11529" s="6" t="s">
        <v>19096</v>
      </c>
      <c r="I11529" t="s">
        <v>19091</v>
      </c>
    </row>
    <row r="11530" spans="1:9" ht="15.75" x14ac:dyDescent="0.25">
      <c r="A11530" s="1">
        <v>42682</v>
      </c>
      <c r="B11530" s="2">
        <v>0.17083333333333331</v>
      </c>
      <c r="C11530" t="s">
        <v>2</v>
      </c>
      <c r="D11530" s="3">
        <v>4420</v>
      </c>
      <c r="E11530" t="s">
        <v>11014</v>
      </c>
      <c r="F11530" t="s">
        <v>37718</v>
      </c>
      <c r="G11530" s="6" t="s">
        <v>30160</v>
      </c>
      <c r="H11530" s="6" t="s">
        <v>19096</v>
      </c>
      <c r="I11530" t="s">
        <v>19091</v>
      </c>
    </row>
    <row r="11531" spans="1:9" ht="15.75" x14ac:dyDescent="0.25">
      <c r="A11531" s="1">
        <v>42682</v>
      </c>
      <c r="B11531" s="2">
        <v>0.17083333333333331</v>
      </c>
      <c r="C11531" t="s">
        <v>2</v>
      </c>
      <c r="D11531" s="3">
        <v>4396</v>
      </c>
      <c r="E11531" t="s">
        <v>11015</v>
      </c>
      <c r="F11531" t="s">
        <v>37718</v>
      </c>
      <c r="G11531" s="6" t="s">
        <v>30161</v>
      </c>
      <c r="H11531" s="6" t="s">
        <v>19096</v>
      </c>
      <c r="I11531" t="s">
        <v>19091</v>
      </c>
    </row>
    <row r="11532" spans="1:9" ht="15.75" x14ac:dyDescent="0.25">
      <c r="A11532" s="1">
        <v>42682</v>
      </c>
      <c r="B11532" s="2">
        <v>0.17083333333333331</v>
      </c>
      <c r="C11532" t="s">
        <v>2</v>
      </c>
      <c r="D11532" s="3">
        <v>8454</v>
      </c>
      <c r="E11532" t="s">
        <v>11044</v>
      </c>
      <c r="F11532" t="s">
        <v>37718</v>
      </c>
      <c r="G11532" s="6" t="s">
        <v>30162</v>
      </c>
      <c r="H11532" s="6" t="s">
        <v>19096</v>
      </c>
      <c r="I11532" t="s">
        <v>19091</v>
      </c>
    </row>
    <row r="11533" spans="1:9" ht="15.75" x14ac:dyDescent="0.25">
      <c r="A11533" s="1">
        <v>42682</v>
      </c>
      <c r="B11533" s="2">
        <v>0.17013888888888887</v>
      </c>
      <c r="C11533" t="s">
        <v>2</v>
      </c>
      <c r="D11533" s="3">
        <v>8454</v>
      </c>
      <c r="E11533" t="s">
        <v>11046</v>
      </c>
      <c r="F11533" t="s">
        <v>37718</v>
      </c>
      <c r="G11533" s="6" t="s">
        <v>30163</v>
      </c>
      <c r="H11533" s="6" t="s">
        <v>19096</v>
      </c>
      <c r="I11533" t="s">
        <v>19091</v>
      </c>
    </row>
    <row r="11534" spans="1:9" ht="15.75" x14ac:dyDescent="0.25">
      <c r="A11534" s="1">
        <v>42682</v>
      </c>
      <c r="B11534" s="2">
        <v>0.17013888888888887</v>
      </c>
      <c r="C11534" t="s">
        <v>2</v>
      </c>
      <c r="D11534" s="3">
        <v>8447</v>
      </c>
      <c r="E11534" t="s">
        <v>11047</v>
      </c>
      <c r="F11534" t="s">
        <v>37718</v>
      </c>
      <c r="G11534" s="6" t="s">
        <v>30164</v>
      </c>
      <c r="H11534" s="6" t="s">
        <v>19096</v>
      </c>
      <c r="I11534" t="s">
        <v>19091</v>
      </c>
    </row>
    <row r="11535" spans="1:9" ht="15.75" x14ac:dyDescent="0.25">
      <c r="A11535" s="1">
        <v>42682</v>
      </c>
      <c r="B11535" s="2">
        <v>0.17013888888888887</v>
      </c>
      <c r="C11535" t="s">
        <v>2</v>
      </c>
      <c r="D11535" s="3">
        <v>8447</v>
      </c>
      <c r="E11535" t="s">
        <v>11048</v>
      </c>
      <c r="F11535" t="s">
        <v>37718</v>
      </c>
      <c r="G11535" s="6" t="s">
        <v>30165</v>
      </c>
      <c r="H11535" s="6" t="s">
        <v>19096</v>
      </c>
      <c r="I11535" t="s">
        <v>19091</v>
      </c>
    </row>
    <row r="11536" spans="1:9" ht="15.75" x14ac:dyDescent="0.25">
      <c r="A11536" s="1">
        <v>42682</v>
      </c>
      <c r="B11536" s="2">
        <v>0.17013888888888887</v>
      </c>
      <c r="C11536" t="s">
        <v>2</v>
      </c>
      <c r="D11536" s="3">
        <v>8427</v>
      </c>
      <c r="E11536" t="s">
        <v>11045</v>
      </c>
      <c r="F11536" t="s">
        <v>37718</v>
      </c>
      <c r="G11536" s="6" t="s">
        <v>30166</v>
      </c>
      <c r="H11536" s="6" t="s">
        <v>19096</v>
      </c>
      <c r="I11536" t="s">
        <v>19091</v>
      </c>
    </row>
    <row r="11537" spans="1:9" ht="15.75" x14ac:dyDescent="0.25">
      <c r="A11537" s="1">
        <v>42682</v>
      </c>
      <c r="B11537" s="2">
        <v>0.17013888888888887</v>
      </c>
      <c r="C11537" t="s">
        <v>2</v>
      </c>
      <c r="D11537" s="3">
        <v>8446</v>
      </c>
      <c r="E11537" t="s">
        <v>11049</v>
      </c>
      <c r="F11537" t="s">
        <v>37718</v>
      </c>
      <c r="G11537" s="6" t="s">
        <v>30167</v>
      </c>
      <c r="H11537" s="6" t="s">
        <v>19096</v>
      </c>
      <c r="I11537" t="s">
        <v>19091</v>
      </c>
    </row>
    <row r="11538" spans="1:9" ht="15.75" x14ac:dyDescent="0.25">
      <c r="A11538" s="1">
        <v>42682</v>
      </c>
      <c r="B11538" s="2">
        <v>0.16944444444444443</v>
      </c>
      <c r="C11538" t="s">
        <v>2</v>
      </c>
      <c r="D11538" s="3">
        <v>8452</v>
      </c>
      <c r="E11538" t="s">
        <v>11050</v>
      </c>
      <c r="F11538" t="s">
        <v>37718</v>
      </c>
      <c r="G11538" s="6" t="s">
        <v>30168</v>
      </c>
      <c r="H11538" s="6" t="s">
        <v>19096</v>
      </c>
      <c r="I11538" t="s">
        <v>19091</v>
      </c>
    </row>
    <row r="11539" spans="1:9" ht="15.75" x14ac:dyDescent="0.25">
      <c r="A11539" s="1">
        <v>42682</v>
      </c>
      <c r="B11539" s="2">
        <v>0.16944444444444443</v>
      </c>
      <c r="C11539" t="s">
        <v>2</v>
      </c>
      <c r="D11539" s="3">
        <v>8454</v>
      </c>
      <c r="E11539" t="s">
        <v>11051</v>
      </c>
      <c r="F11539" t="s">
        <v>37718</v>
      </c>
      <c r="G11539" s="6" t="s">
        <v>30169</v>
      </c>
      <c r="H11539" s="6" t="s">
        <v>19096</v>
      </c>
      <c r="I11539" t="s">
        <v>19091</v>
      </c>
    </row>
    <row r="11540" spans="1:9" ht="15.75" x14ac:dyDescent="0.25">
      <c r="A11540" s="1">
        <v>42682</v>
      </c>
      <c r="B11540" s="2">
        <v>0.16944444444444443</v>
      </c>
      <c r="C11540" t="s">
        <v>2</v>
      </c>
      <c r="D11540" s="3">
        <v>8446</v>
      </c>
      <c r="E11540" t="s">
        <v>11052</v>
      </c>
      <c r="F11540" t="s">
        <v>37718</v>
      </c>
      <c r="G11540" s="6" t="s">
        <v>30170</v>
      </c>
      <c r="H11540" s="6" t="s">
        <v>19096</v>
      </c>
      <c r="I11540" t="s">
        <v>19091</v>
      </c>
    </row>
    <row r="11541" spans="1:9" ht="15.75" x14ac:dyDescent="0.25">
      <c r="A11541" s="1">
        <v>42682</v>
      </c>
      <c r="B11541" s="2">
        <v>0.16944444444444443</v>
      </c>
      <c r="C11541" t="s">
        <v>2</v>
      </c>
      <c r="D11541" s="3">
        <v>8447</v>
      </c>
      <c r="E11541" t="s">
        <v>11053</v>
      </c>
      <c r="F11541" t="s">
        <v>37718</v>
      </c>
      <c r="G11541" s="6" t="s">
        <v>30171</v>
      </c>
      <c r="H11541" s="6" t="s">
        <v>19096</v>
      </c>
      <c r="I11541" t="s">
        <v>19091</v>
      </c>
    </row>
    <row r="11542" spans="1:9" ht="15.75" x14ac:dyDescent="0.25">
      <c r="A11542" s="1">
        <v>42682</v>
      </c>
      <c r="B11542" s="2">
        <v>0.16944444444444443</v>
      </c>
      <c r="C11542" t="s">
        <v>2</v>
      </c>
      <c r="D11542" s="3">
        <v>8454</v>
      </c>
      <c r="E11542" t="s">
        <v>11054</v>
      </c>
      <c r="F11542" t="s">
        <v>37718</v>
      </c>
      <c r="G11542" s="6" t="s">
        <v>30172</v>
      </c>
      <c r="H11542" s="6" t="s">
        <v>19096</v>
      </c>
      <c r="I11542" t="s">
        <v>19091</v>
      </c>
    </row>
    <row r="11543" spans="1:9" ht="15.75" x14ac:dyDescent="0.25">
      <c r="A11543" s="1">
        <v>42682</v>
      </c>
      <c r="B11543" s="2">
        <v>0.16944444444444443</v>
      </c>
      <c r="C11543" t="s">
        <v>2</v>
      </c>
      <c r="D11543" s="3">
        <v>8447</v>
      </c>
      <c r="E11543" t="s">
        <v>11055</v>
      </c>
      <c r="F11543" t="s">
        <v>37718</v>
      </c>
      <c r="G11543" s="6" t="s">
        <v>30173</v>
      </c>
      <c r="H11543" s="6" t="s">
        <v>19096</v>
      </c>
      <c r="I11543" t="s">
        <v>19091</v>
      </c>
    </row>
    <row r="11544" spans="1:9" ht="15.75" x14ac:dyDescent="0.25">
      <c r="A11544" s="1">
        <v>42682</v>
      </c>
      <c r="B11544" s="2">
        <v>0.1673611111111111</v>
      </c>
      <c r="C11544" t="s">
        <v>2</v>
      </c>
      <c r="D11544" s="3">
        <v>8454</v>
      </c>
      <c r="E11544" t="s">
        <v>11056</v>
      </c>
      <c r="F11544" t="s">
        <v>37718</v>
      </c>
      <c r="G11544" s="6" t="s">
        <v>30174</v>
      </c>
      <c r="H11544" s="6" t="s">
        <v>19096</v>
      </c>
      <c r="I11544" t="s">
        <v>19091</v>
      </c>
    </row>
    <row r="11545" spans="1:9" ht="15.75" x14ac:dyDescent="0.25">
      <c r="A11545" s="1">
        <v>42682</v>
      </c>
      <c r="B11545" s="2">
        <v>0.17013888888888887</v>
      </c>
      <c r="C11545" t="s">
        <v>2</v>
      </c>
      <c r="D11545" s="3">
        <v>8424</v>
      </c>
      <c r="E11545" t="s">
        <v>11057</v>
      </c>
      <c r="F11545" t="s">
        <v>37718</v>
      </c>
      <c r="G11545" s="6" t="s">
        <v>30175</v>
      </c>
      <c r="H11545" s="6" t="s">
        <v>19096</v>
      </c>
      <c r="I11545" t="s">
        <v>19091</v>
      </c>
    </row>
    <row r="11546" spans="1:9" ht="15.75" x14ac:dyDescent="0.25">
      <c r="A11546" s="1">
        <v>42682</v>
      </c>
      <c r="B11546" s="2">
        <v>0.17013888888888887</v>
      </c>
      <c r="C11546" t="s">
        <v>2</v>
      </c>
      <c r="D11546" s="3">
        <v>8413</v>
      </c>
      <c r="E11546" t="s">
        <v>11058</v>
      </c>
      <c r="F11546" t="s">
        <v>37718</v>
      </c>
      <c r="G11546" s="6" t="s">
        <v>30176</v>
      </c>
      <c r="H11546" s="6" t="s">
        <v>19096</v>
      </c>
      <c r="I11546" t="s">
        <v>19091</v>
      </c>
    </row>
    <row r="11547" spans="1:9" ht="15.75" x14ac:dyDescent="0.25">
      <c r="A11547" s="1">
        <v>42682</v>
      </c>
      <c r="B11547" s="2">
        <v>0.17013888888888887</v>
      </c>
      <c r="C11547" t="s">
        <v>2</v>
      </c>
      <c r="D11547" s="3">
        <v>8452</v>
      </c>
      <c r="E11547" t="s">
        <v>11059</v>
      </c>
      <c r="F11547" t="s">
        <v>37718</v>
      </c>
      <c r="G11547" s="6" t="s">
        <v>30177</v>
      </c>
      <c r="H11547" s="6" t="s">
        <v>19096</v>
      </c>
      <c r="I11547" t="s">
        <v>19091</v>
      </c>
    </row>
    <row r="11548" spans="1:9" ht="15.75" x14ac:dyDescent="0.25">
      <c r="A11548" s="1">
        <v>42682</v>
      </c>
      <c r="B11548" s="2">
        <v>0.17013888888888887</v>
      </c>
      <c r="C11548" t="s">
        <v>2</v>
      </c>
      <c r="D11548" s="3">
        <v>8420</v>
      </c>
      <c r="E11548" t="s">
        <v>11060</v>
      </c>
      <c r="F11548" t="s">
        <v>37718</v>
      </c>
      <c r="G11548" s="6" t="s">
        <v>30178</v>
      </c>
      <c r="H11548" s="6" t="s">
        <v>19096</v>
      </c>
      <c r="I11548" t="s">
        <v>19091</v>
      </c>
    </row>
    <row r="11549" spans="1:9" ht="15.75" x14ac:dyDescent="0.25">
      <c r="A11549" s="1">
        <v>42682</v>
      </c>
      <c r="B11549" s="2">
        <v>0.16319444444444445</v>
      </c>
      <c r="C11549" t="s">
        <v>2</v>
      </c>
      <c r="D11549" s="3">
        <v>33332</v>
      </c>
      <c r="E11549" t="s">
        <v>11016</v>
      </c>
      <c r="F11549" t="s">
        <v>37715</v>
      </c>
      <c r="G11549" s="6" t="s">
        <v>30179</v>
      </c>
      <c r="H11549" s="6" t="s">
        <v>19096</v>
      </c>
      <c r="I11549" t="s">
        <v>19091</v>
      </c>
    </row>
    <row r="11550" spans="1:9" ht="15.75" x14ac:dyDescent="0.25">
      <c r="A11550" s="1">
        <v>42682</v>
      </c>
      <c r="B11550" s="2">
        <v>0.17430555555555557</v>
      </c>
      <c r="C11550" t="s">
        <v>2</v>
      </c>
      <c r="D11550" s="3">
        <v>32740</v>
      </c>
      <c r="E11550" t="s">
        <v>11017</v>
      </c>
      <c r="F11550" t="s">
        <v>37715</v>
      </c>
      <c r="G11550" s="6" t="s">
        <v>30180</v>
      </c>
      <c r="H11550" s="6" t="s">
        <v>19096</v>
      </c>
      <c r="I11550" t="s">
        <v>19091</v>
      </c>
    </row>
    <row r="11551" spans="1:9" ht="15.75" x14ac:dyDescent="0.25">
      <c r="A11551" s="1">
        <v>42682</v>
      </c>
      <c r="B11551" s="2">
        <v>0.15972222222222224</v>
      </c>
      <c r="C11551" t="s">
        <v>2</v>
      </c>
      <c r="D11551" s="3">
        <v>32880</v>
      </c>
      <c r="E11551" t="s">
        <v>11018</v>
      </c>
      <c r="F11551" t="s">
        <v>37715</v>
      </c>
      <c r="G11551" s="6" t="s">
        <v>30181</v>
      </c>
      <c r="H11551" s="6" t="s">
        <v>19096</v>
      </c>
      <c r="I11551" t="s">
        <v>19091</v>
      </c>
    </row>
    <row r="11552" spans="1:9" ht="15.75" x14ac:dyDescent="0.25">
      <c r="A11552" s="1">
        <v>42682</v>
      </c>
      <c r="B11552" s="2">
        <v>0.17430555555555557</v>
      </c>
      <c r="C11552" t="s">
        <v>2</v>
      </c>
      <c r="D11552" s="3">
        <v>32976</v>
      </c>
      <c r="E11552" t="s">
        <v>11019</v>
      </c>
      <c r="F11552" t="s">
        <v>37715</v>
      </c>
      <c r="G11552" s="6" t="s">
        <v>30182</v>
      </c>
      <c r="H11552" s="6" t="s">
        <v>19096</v>
      </c>
      <c r="I11552" t="s">
        <v>19091</v>
      </c>
    </row>
    <row r="11553" spans="1:9" ht="15.75" x14ac:dyDescent="0.25">
      <c r="A11553" s="1">
        <v>42682</v>
      </c>
      <c r="B11553" s="2">
        <v>0.17430555555555557</v>
      </c>
      <c r="C11553" t="s">
        <v>2</v>
      </c>
      <c r="D11553" s="3">
        <v>32974</v>
      </c>
      <c r="E11553" t="s">
        <v>11020</v>
      </c>
      <c r="F11553" t="s">
        <v>37715</v>
      </c>
      <c r="G11553" s="6" t="s">
        <v>30183</v>
      </c>
      <c r="H11553" s="6" t="s">
        <v>19096</v>
      </c>
      <c r="I11553" t="s">
        <v>19091</v>
      </c>
    </row>
    <row r="11554" spans="1:9" ht="15.75" x14ac:dyDescent="0.25">
      <c r="A11554" s="1">
        <v>42682</v>
      </c>
      <c r="B11554" s="2">
        <v>0.17430555555555557</v>
      </c>
      <c r="C11554" t="s">
        <v>2</v>
      </c>
      <c r="D11554" s="3">
        <v>32974</v>
      </c>
      <c r="E11554" t="s">
        <v>11021</v>
      </c>
      <c r="F11554" t="s">
        <v>37715</v>
      </c>
      <c r="G11554" s="6" t="s">
        <v>30184</v>
      </c>
      <c r="H11554" s="6" t="s">
        <v>19096</v>
      </c>
      <c r="I11554" t="s">
        <v>19091</v>
      </c>
    </row>
    <row r="11555" spans="1:9" ht="15.75" x14ac:dyDescent="0.25">
      <c r="A11555" s="1">
        <v>42682</v>
      </c>
      <c r="B11555" s="2">
        <v>0.17430555555555557</v>
      </c>
      <c r="C11555" t="s">
        <v>2</v>
      </c>
      <c r="D11555" s="3">
        <v>32974</v>
      </c>
      <c r="E11555" t="s">
        <v>11022</v>
      </c>
      <c r="F11555" t="s">
        <v>37715</v>
      </c>
      <c r="G11555" s="6" t="s">
        <v>30185</v>
      </c>
      <c r="H11555" s="6" t="s">
        <v>19096</v>
      </c>
      <c r="I11555" t="s">
        <v>19091</v>
      </c>
    </row>
    <row r="11556" spans="1:9" ht="15.75" x14ac:dyDescent="0.25">
      <c r="A11556" s="1">
        <v>42682</v>
      </c>
      <c r="B11556" s="2">
        <v>0.17430555555555557</v>
      </c>
      <c r="C11556" t="s">
        <v>2</v>
      </c>
      <c r="D11556" s="3">
        <v>32974</v>
      </c>
      <c r="E11556" t="s">
        <v>11023</v>
      </c>
      <c r="F11556" t="s">
        <v>37715</v>
      </c>
      <c r="G11556" s="6" t="s">
        <v>30186</v>
      </c>
      <c r="H11556" s="6" t="s">
        <v>19096</v>
      </c>
      <c r="I11556" t="s">
        <v>19091</v>
      </c>
    </row>
    <row r="11557" spans="1:9" ht="15.75" x14ac:dyDescent="0.25">
      <c r="A11557" s="1">
        <v>42682</v>
      </c>
      <c r="B11557" s="2">
        <v>0.17430555555555557</v>
      </c>
      <c r="C11557" t="s">
        <v>2</v>
      </c>
      <c r="D11557" s="3">
        <v>32974</v>
      </c>
      <c r="E11557" t="s">
        <v>11024</v>
      </c>
      <c r="F11557" t="s">
        <v>37715</v>
      </c>
      <c r="G11557" s="6" t="s">
        <v>30187</v>
      </c>
      <c r="H11557" s="6" t="s">
        <v>19096</v>
      </c>
      <c r="I11557" t="s">
        <v>19091</v>
      </c>
    </row>
    <row r="11558" spans="1:9" ht="15.75" x14ac:dyDescent="0.25">
      <c r="A11558" s="1">
        <v>42682</v>
      </c>
      <c r="B11558" s="2">
        <v>0.17430555555555557</v>
      </c>
      <c r="C11558" t="s">
        <v>2</v>
      </c>
      <c r="D11558" s="3">
        <v>32974</v>
      </c>
      <c r="E11558" t="s">
        <v>11025</v>
      </c>
      <c r="F11558" t="s">
        <v>37715</v>
      </c>
      <c r="G11558" s="6" t="s">
        <v>30188</v>
      </c>
      <c r="H11558" s="6" t="s">
        <v>19096</v>
      </c>
      <c r="I11558" t="s">
        <v>19091</v>
      </c>
    </row>
    <row r="11559" spans="1:9" ht="15.75" x14ac:dyDescent="0.25">
      <c r="A11559" s="1">
        <v>42682</v>
      </c>
      <c r="B11559" s="2">
        <v>0.17500000000000002</v>
      </c>
      <c r="C11559" t="s">
        <v>2</v>
      </c>
      <c r="D11559" s="3">
        <v>32974</v>
      </c>
      <c r="E11559" t="s">
        <v>11026</v>
      </c>
      <c r="F11559" t="s">
        <v>37715</v>
      </c>
      <c r="G11559" s="6" t="s">
        <v>30189</v>
      </c>
      <c r="H11559" s="6" t="s">
        <v>19096</v>
      </c>
      <c r="I11559" t="s">
        <v>19091</v>
      </c>
    </row>
    <row r="11560" spans="1:9" ht="15.75" x14ac:dyDescent="0.25">
      <c r="A11560" s="1">
        <v>42682</v>
      </c>
      <c r="B11560" s="2">
        <v>0.17430555555555557</v>
      </c>
      <c r="C11560" t="s">
        <v>2</v>
      </c>
      <c r="D11560" s="3">
        <v>32974</v>
      </c>
      <c r="E11560" t="s">
        <v>11027</v>
      </c>
      <c r="F11560" t="s">
        <v>37715</v>
      </c>
      <c r="G11560" s="6" t="s">
        <v>30190</v>
      </c>
      <c r="H11560" s="6" t="s">
        <v>19096</v>
      </c>
      <c r="I11560" t="s">
        <v>19091</v>
      </c>
    </row>
    <row r="11561" spans="1:9" ht="15.75" x14ac:dyDescent="0.25">
      <c r="A11561" s="1">
        <v>42682</v>
      </c>
      <c r="B11561" s="2">
        <v>0.17430555555555557</v>
      </c>
      <c r="C11561" t="s">
        <v>2</v>
      </c>
      <c r="D11561" s="3">
        <v>32974</v>
      </c>
      <c r="E11561" t="s">
        <v>11028</v>
      </c>
      <c r="F11561" t="s">
        <v>37715</v>
      </c>
      <c r="G11561" s="6" t="s">
        <v>30191</v>
      </c>
      <c r="H11561" s="6" t="s">
        <v>19096</v>
      </c>
      <c r="I11561" t="s">
        <v>19091</v>
      </c>
    </row>
    <row r="11562" spans="1:9" ht="15.75" x14ac:dyDescent="0.25">
      <c r="A11562" s="1">
        <v>42682</v>
      </c>
      <c r="B11562" s="2">
        <v>0.17430555555555557</v>
      </c>
      <c r="C11562" t="s">
        <v>2</v>
      </c>
      <c r="D11562" s="3">
        <v>32974</v>
      </c>
      <c r="E11562" t="s">
        <v>11029</v>
      </c>
      <c r="F11562" t="s">
        <v>37715</v>
      </c>
      <c r="G11562" s="6" t="s">
        <v>30192</v>
      </c>
      <c r="H11562" s="6" t="s">
        <v>19096</v>
      </c>
      <c r="I11562" t="s">
        <v>19091</v>
      </c>
    </row>
    <row r="11563" spans="1:9" ht="15.75" x14ac:dyDescent="0.25">
      <c r="A11563" s="1">
        <v>42682</v>
      </c>
      <c r="B11563" s="2">
        <v>0.17500000000000002</v>
      </c>
      <c r="C11563" t="s">
        <v>2</v>
      </c>
      <c r="D11563" s="3">
        <v>32974</v>
      </c>
      <c r="E11563" t="s">
        <v>11030</v>
      </c>
      <c r="F11563" t="s">
        <v>37715</v>
      </c>
      <c r="G11563" s="6" t="s">
        <v>30193</v>
      </c>
      <c r="H11563" s="6" t="s">
        <v>19096</v>
      </c>
      <c r="I11563" t="s">
        <v>19091</v>
      </c>
    </row>
    <row r="11564" spans="1:9" ht="15.75" x14ac:dyDescent="0.25">
      <c r="A11564" s="1">
        <v>42682</v>
      </c>
      <c r="B11564" s="2">
        <v>0.17500000000000002</v>
      </c>
      <c r="C11564" t="s">
        <v>2</v>
      </c>
      <c r="D11564" s="3">
        <v>32976</v>
      </c>
      <c r="E11564" t="s">
        <v>11031</v>
      </c>
      <c r="F11564" t="s">
        <v>37715</v>
      </c>
      <c r="G11564" s="6" t="s">
        <v>30194</v>
      </c>
      <c r="H11564" s="6" t="s">
        <v>19096</v>
      </c>
      <c r="I11564" t="s">
        <v>19091</v>
      </c>
    </row>
    <row r="11565" spans="1:9" ht="15.75" x14ac:dyDescent="0.25">
      <c r="A11565" s="1">
        <v>42682</v>
      </c>
      <c r="B11565" s="2">
        <v>0.17500000000000002</v>
      </c>
      <c r="C11565" t="s">
        <v>2</v>
      </c>
      <c r="D11565" s="3">
        <v>32974</v>
      </c>
      <c r="E11565" t="s">
        <v>11032</v>
      </c>
      <c r="F11565" t="s">
        <v>37715</v>
      </c>
      <c r="G11565" s="6" t="s">
        <v>30195</v>
      </c>
      <c r="H11565" s="6" t="s">
        <v>19096</v>
      </c>
      <c r="I11565" t="s">
        <v>19091</v>
      </c>
    </row>
    <row r="11566" spans="1:9" ht="15.75" x14ac:dyDescent="0.25">
      <c r="A11566" s="1">
        <v>42682</v>
      </c>
      <c r="B11566" s="2">
        <v>0.17500000000000002</v>
      </c>
      <c r="C11566" t="s">
        <v>2</v>
      </c>
      <c r="D11566" s="3">
        <v>32974</v>
      </c>
      <c r="E11566" t="s">
        <v>11033</v>
      </c>
      <c r="F11566" t="s">
        <v>37715</v>
      </c>
      <c r="G11566" s="6" t="s">
        <v>30196</v>
      </c>
      <c r="H11566" s="6" t="s">
        <v>19096</v>
      </c>
      <c r="I11566" t="s">
        <v>19091</v>
      </c>
    </row>
    <row r="11567" spans="1:9" ht="15.75" x14ac:dyDescent="0.25">
      <c r="A11567" s="1">
        <v>42682</v>
      </c>
      <c r="B11567" s="2">
        <v>0.17500000000000002</v>
      </c>
      <c r="C11567" t="s">
        <v>2</v>
      </c>
      <c r="D11567" s="3">
        <v>32974</v>
      </c>
      <c r="E11567" t="s">
        <v>11034</v>
      </c>
      <c r="F11567" t="s">
        <v>37715</v>
      </c>
      <c r="G11567" s="6" t="s">
        <v>30197</v>
      </c>
      <c r="H11567" s="6" t="s">
        <v>19096</v>
      </c>
      <c r="I11567" t="s">
        <v>19091</v>
      </c>
    </row>
    <row r="11568" spans="1:9" ht="15.75" x14ac:dyDescent="0.25">
      <c r="A11568" s="1">
        <v>42682</v>
      </c>
      <c r="B11568" s="2">
        <v>0.17500000000000002</v>
      </c>
      <c r="C11568" t="s">
        <v>2</v>
      </c>
      <c r="D11568" s="3">
        <v>32974</v>
      </c>
      <c r="E11568" t="s">
        <v>11035</v>
      </c>
      <c r="F11568" t="s">
        <v>37715</v>
      </c>
      <c r="G11568" s="6" t="s">
        <v>30198</v>
      </c>
      <c r="H11568" s="6" t="s">
        <v>19096</v>
      </c>
      <c r="I11568" t="s">
        <v>19091</v>
      </c>
    </row>
    <row r="11569" spans="1:9" ht="15.75" x14ac:dyDescent="0.25">
      <c r="A11569" s="1">
        <v>42682</v>
      </c>
      <c r="B11569" s="2">
        <v>0.17500000000000002</v>
      </c>
      <c r="C11569" t="s">
        <v>2</v>
      </c>
      <c r="D11569" s="3">
        <v>32974</v>
      </c>
      <c r="E11569" t="s">
        <v>11036</v>
      </c>
      <c r="F11569" t="s">
        <v>37715</v>
      </c>
      <c r="G11569" s="6" t="s">
        <v>30199</v>
      </c>
      <c r="H11569" s="6" t="s">
        <v>19096</v>
      </c>
      <c r="I11569" t="s">
        <v>19091</v>
      </c>
    </row>
    <row r="11570" spans="1:9" ht="15.75" x14ac:dyDescent="0.25">
      <c r="A11570" s="1">
        <v>42682</v>
      </c>
      <c r="B11570" s="2">
        <v>0.16319444444444445</v>
      </c>
      <c r="C11570" t="s">
        <v>2</v>
      </c>
      <c r="D11570" s="3">
        <v>33334</v>
      </c>
      <c r="E11570" t="s">
        <v>11037</v>
      </c>
      <c r="F11570" t="s">
        <v>37715</v>
      </c>
      <c r="G11570" s="6" t="s">
        <v>30200</v>
      </c>
      <c r="H11570" s="6" t="s">
        <v>19096</v>
      </c>
      <c r="I11570" t="s">
        <v>19091</v>
      </c>
    </row>
    <row r="11571" spans="1:9" ht="15.75" x14ac:dyDescent="0.25">
      <c r="A11571" s="1">
        <v>42682</v>
      </c>
      <c r="B11571" s="2">
        <v>0.17500000000000002</v>
      </c>
      <c r="C11571" t="s">
        <v>2</v>
      </c>
      <c r="D11571" s="3">
        <v>32974</v>
      </c>
      <c r="E11571" t="s">
        <v>11038</v>
      </c>
      <c r="F11571" t="s">
        <v>37715</v>
      </c>
      <c r="G11571" s="6" t="s">
        <v>30201</v>
      </c>
      <c r="H11571" s="6" t="s">
        <v>19096</v>
      </c>
      <c r="I11571" t="s">
        <v>19091</v>
      </c>
    </row>
    <row r="11572" spans="1:9" ht="15.75" x14ac:dyDescent="0.25">
      <c r="A11572" s="1">
        <v>42682</v>
      </c>
      <c r="B11572" s="2">
        <v>0.16319444444444445</v>
      </c>
      <c r="C11572" t="s">
        <v>2</v>
      </c>
      <c r="D11572" s="3">
        <v>33330</v>
      </c>
      <c r="E11572" t="s">
        <v>11039</v>
      </c>
      <c r="F11572" t="s">
        <v>37715</v>
      </c>
      <c r="G11572" s="6" t="s">
        <v>30202</v>
      </c>
      <c r="H11572" s="6" t="s">
        <v>19096</v>
      </c>
      <c r="I11572" t="s">
        <v>19091</v>
      </c>
    </row>
    <row r="11573" spans="1:9" ht="15.75" x14ac:dyDescent="0.25">
      <c r="A11573" s="1">
        <v>42682</v>
      </c>
      <c r="B11573" s="2">
        <v>0.16319444444444445</v>
      </c>
      <c r="C11573" t="s">
        <v>2</v>
      </c>
      <c r="D11573" s="3">
        <v>33332</v>
      </c>
      <c r="E11573" t="s">
        <v>11040</v>
      </c>
      <c r="F11573" t="s">
        <v>37715</v>
      </c>
      <c r="G11573" s="6" t="s">
        <v>30203</v>
      </c>
      <c r="H11573" s="6" t="s">
        <v>19096</v>
      </c>
      <c r="I11573" t="s">
        <v>19091</v>
      </c>
    </row>
    <row r="11574" spans="1:9" ht="15.75" x14ac:dyDescent="0.25">
      <c r="A11574" s="1">
        <v>42682</v>
      </c>
      <c r="B11574" s="2">
        <v>0.16319444444444445</v>
      </c>
      <c r="C11574" t="s">
        <v>2</v>
      </c>
      <c r="D11574" s="3">
        <v>33330</v>
      </c>
      <c r="E11574" t="s">
        <v>11041</v>
      </c>
      <c r="F11574" t="s">
        <v>37715</v>
      </c>
      <c r="G11574" s="6" t="s">
        <v>30204</v>
      </c>
      <c r="H11574" s="6" t="s">
        <v>19096</v>
      </c>
      <c r="I11574" t="s">
        <v>19091</v>
      </c>
    </row>
    <row r="11575" spans="1:9" ht="15.75" x14ac:dyDescent="0.25">
      <c r="A11575" s="1">
        <v>42682</v>
      </c>
      <c r="B11575" s="2">
        <v>0.16319444444444445</v>
      </c>
      <c r="C11575" t="s">
        <v>2</v>
      </c>
      <c r="D11575" s="3">
        <v>33332</v>
      </c>
      <c r="E11575" t="s">
        <v>11042</v>
      </c>
      <c r="F11575" t="s">
        <v>37715</v>
      </c>
      <c r="G11575" s="6" t="s">
        <v>30205</v>
      </c>
      <c r="H11575" s="6" t="s">
        <v>19096</v>
      </c>
      <c r="I11575" t="s">
        <v>19091</v>
      </c>
    </row>
    <row r="11576" spans="1:9" ht="15.75" x14ac:dyDescent="0.25">
      <c r="A11576" s="1">
        <v>42682</v>
      </c>
      <c r="B11576" s="2">
        <v>0.16319444444444445</v>
      </c>
      <c r="C11576" t="s">
        <v>2</v>
      </c>
      <c r="D11576" s="3">
        <v>33332</v>
      </c>
      <c r="E11576" t="s">
        <v>11043</v>
      </c>
      <c r="F11576" t="s">
        <v>37715</v>
      </c>
      <c r="G11576" s="6" t="s">
        <v>30206</v>
      </c>
      <c r="H11576" s="6" t="s">
        <v>19096</v>
      </c>
      <c r="I11576" t="s">
        <v>19091</v>
      </c>
    </row>
    <row r="11577" spans="1:9" ht="15.75" x14ac:dyDescent="0.25">
      <c r="A11577" s="1">
        <v>42682</v>
      </c>
      <c r="B11577" s="2">
        <v>0.17500000000000002</v>
      </c>
      <c r="C11577" t="s">
        <v>2</v>
      </c>
      <c r="D11577" s="3">
        <v>34393</v>
      </c>
      <c r="E11577" t="s">
        <v>11061</v>
      </c>
      <c r="F11577" t="s">
        <v>37715</v>
      </c>
      <c r="G11577" s="6" t="s">
        <v>30207</v>
      </c>
      <c r="H11577" s="6" t="s">
        <v>19096</v>
      </c>
      <c r="I11577" t="s">
        <v>19091</v>
      </c>
    </row>
    <row r="11578" spans="1:9" ht="15.75" x14ac:dyDescent="0.25">
      <c r="A11578" s="1">
        <v>42682</v>
      </c>
      <c r="B11578" s="2">
        <v>0.17500000000000002</v>
      </c>
      <c r="C11578" t="s">
        <v>2</v>
      </c>
      <c r="D11578" s="3">
        <v>34629</v>
      </c>
      <c r="E11578" t="s">
        <v>11062</v>
      </c>
      <c r="F11578" t="s">
        <v>37715</v>
      </c>
      <c r="G11578" s="6" t="s">
        <v>30208</v>
      </c>
      <c r="H11578" s="6" t="s">
        <v>19096</v>
      </c>
      <c r="I11578" t="s">
        <v>19091</v>
      </c>
    </row>
    <row r="11579" spans="1:9" ht="15.75" x14ac:dyDescent="0.25">
      <c r="A11579" s="1">
        <v>42682</v>
      </c>
      <c r="B11579" s="2">
        <v>0.17569444444444446</v>
      </c>
      <c r="C11579" t="s">
        <v>2</v>
      </c>
      <c r="D11579" s="3">
        <v>34629</v>
      </c>
      <c r="E11579" t="s">
        <v>11063</v>
      </c>
      <c r="F11579" t="s">
        <v>37715</v>
      </c>
      <c r="G11579" s="6" t="s">
        <v>30209</v>
      </c>
      <c r="H11579" s="6" t="s">
        <v>19096</v>
      </c>
      <c r="I11579" t="s">
        <v>19091</v>
      </c>
    </row>
    <row r="11580" spans="1:9" ht="15.75" x14ac:dyDescent="0.25">
      <c r="A11580" s="1">
        <v>42653</v>
      </c>
      <c r="B11580" s="2">
        <v>0.34513888888888888</v>
      </c>
      <c r="C11580" t="s">
        <v>0</v>
      </c>
      <c r="D11580" s="3">
        <v>65656</v>
      </c>
      <c r="E11580" t="s">
        <v>11065</v>
      </c>
      <c r="F11580" t="s">
        <v>37715</v>
      </c>
      <c r="G11580" s="6" t="s">
        <v>30210</v>
      </c>
      <c r="H11580" s="6" t="s">
        <v>19096</v>
      </c>
      <c r="I11580" t="s">
        <v>19091</v>
      </c>
    </row>
    <row r="11581" spans="1:9" ht="15.75" x14ac:dyDescent="0.25">
      <c r="A11581" s="1">
        <v>42461</v>
      </c>
      <c r="B11581" s="2">
        <v>0.43541666666666662</v>
      </c>
      <c r="C11581" t="s">
        <v>0</v>
      </c>
      <c r="D11581" s="3">
        <v>40173</v>
      </c>
      <c r="E11581" t="s">
        <v>11064</v>
      </c>
      <c r="F11581" t="s">
        <v>37715</v>
      </c>
      <c r="G11581" s="6" t="s">
        <v>30211</v>
      </c>
      <c r="H11581" s="6" t="s">
        <v>19096</v>
      </c>
      <c r="I11581" t="s">
        <v>19091</v>
      </c>
    </row>
    <row r="11582" spans="1:9" ht="15.75" x14ac:dyDescent="0.25">
      <c r="A11582" s="1">
        <v>42653</v>
      </c>
      <c r="B11582" s="2">
        <v>0.34513888888888888</v>
      </c>
      <c r="C11582" t="s">
        <v>0</v>
      </c>
      <c r="D11582" s="3">
        <v>35581</v>
      </c>
      <c r="E11582" t="s">
        <v>11067</v>
      </c>
      <c r="F11582" t="s">
        <v>37715</v>
      </c>
      <c r="G11582" s="6" t="s">
        <v>30212</v>
      </c>
      <c r="H11582" s="6" t="s">
        <v>19096</v>
      </c>
      <c r="I11582" t="s">
        <v>19091</v>
      </c>
    </row>
    <row r="11583" spans="1:9" ht="15.75" x14ac:dyDescent="0.25">
      <c r="A11583" s="1">
        <v>42461</v>
      </c>
      <c r="B11583" s="2">
        <v>0.43541666666666662</v>
      </c>
      <c r="C11583" t="s">
        <v>0</v>
      </c>
      <c r="D11583" s="3">
        <v>65613</v>
      </c>
      <c r="E11583" t="s">
        <v>11066</v>
      </c>
      <c r="F11583" t="s">
        <v>37715</v>
      </c>
      <c r="G11583" s="6" t="s">
        <v>30213</v>
      </c>
      <c r="H11583" s="6" t="s">
        <v>19096</v>
      </c>
      <c r="I11583" t="s">
        <v>19091</v>
      </c>
    </row>
    <row r="11584" spans="1:9" ht="15.75" x14ac:dyDescent="0.25">
      <c r="A11584" s="1">
        <v>42653</v>
      </c>
      <c r="B11584" s="2">
        <v>0.34513888888888888</v>
      </c>
      <c r="C11584" t="s">
        <v>0</v>
      </c>
      <c r="D11584" s="3">
        <v>35581</v>
      </c>
      <c r="E11584" t="s">
        <v>11069</v>
      </c>
      <c r="F11584" t="s">
        <v>37715</v>
      </c>
      <c r="G11584" s="6" t="s">
        <v>30214</v>
      </c>
      <c r="H11584" s="6" t="s">
        <v>19096</v>
      </c>
      <c r="I11584" t="s">
        <v>19091</v>
      </c>
    </row>
    <row r="11585" spans="1:9" ht="15.75" x14ac:dyDescent="0.25">
      <c r="A11585" s="1">
        <v>42461</v>
      </c>
      <c r="B11585" s="2">
        <v>0.43541666666666662</v>
      </c>
      <c r="C11585" t="s">
        <v>0</v>
      </c>
      <c r="D11585" s="3">
        <v>65613</v>
      </c>
      <c r="E11585" t="s">
        <v>11068</v>
      </c>
      <c r="F11585" t="s">
        <v>37715</v>
      </c>
      <c r="G11585" s="6" t="s">
        <v>30215</v>
      </c>
      <c r="H11585" s="6" t="s">
        <v>19096</v>
      </c>
      <c r="I11585" t="s">
        <v>19091</v>
      </c>
    </row>
    <row r="11586" spans="1:9" ht="15.75" x14ac:dyDescent="0.25">
      <c r="A11586" s="1">
        <v>42653</v>
      </c>
      <c r="B11586" s="2">
        <v>0.3444444444444445</v>
      </c>
      <c r="C11586" t="s">
        <v>0</v>
      </c>
      <c r="D11586" s="3">
        <v>8368</v>
      </c>
      <c r="E11586" t="s">
        <v>11070</v>
      </c>
      <c r="F11586" t="s">
        <v>37715</v>
      </c>
      <c r="G11586" s="6" t="s">
        <v>30216</v>
      </c>
      <c r="H11586" s="6" t="s">
        <v>19096</v>
      </c>
      <c r="I11586" t="s">
        <v>19091</v>
      </c>
    </row>
    <row r="11587" spans="1:9" ht="15.75" x14ac:dyDescent="0.25">
      <c r="A11587" s="1">
        <v>42461</v>
      </c>
      <c r="B11587" s="2">
        <v>0.43541666666666662</v>
      </c>
      <c r="C11587" t="s">
        <v>0</v>
      </c>
      <c r="D11587" s="3">
        <v>99106</v>
      </c>
      <c r="E11587" t="s">
        <v>11071</v>
      </c>
      <c r="F11587" t="s">
        <v>37715</v>
      </c>
      <c r="G11587" s="6" t="s">
        <v>30217</v>
      </c>
      <c r="H11587" s="6" t="s">
        <v>19096</v>
      </c>
      <c r="I11587" t="s">
        <v>19091</v>
      </c>
    </row>
    <row r="11588" spans="1:9" ht="15.75" x14ac:dyDescent="0.25">
      <c r="A11588" s="1">
        <v>42461</v>
      </c>
      <c r="B11588" s="2">
        <v>0.43541666666666662</v>
      </c>
      <c r="C11588" t="s">
        <v>0</v>
      </c>
      <c r="D11588" s="3">
        <v>104145</v>
      </c>
      <c r="E11588" t="s">
        <v>11072</v>
      </c>
      <c r="F11588" t="s">
        <v>37715</v>
      </c>
      <c r="G11588" s="6" t="s">
        <v>30218</v>
      </c>
      <c r="H11588" s="6" t="s">
        <v>19096</v>
      </c>
      <c r="I11588" t="s">
        <v>19091</v>
      </c>
    </row>
    <row r="11589" spans="1:9" ht="15.75" x14ac:dyDescent="0.25">
      <c r="A11589" s="1">
        <v>42461</v>
      </c>
      <c r="B11589" s="2">
        <v>0.43541666666666662</v>
      </c>
      <c r="C11589" t="s">
        <v>0</v>
      </c>
      <c r="D11589" s="3">
        <v>99907</v>
      </c>
      <c r="E11589" t="s">
        <v>11073</v>
      </c>
      <c r="F11589" t="s">
        <v>37715</v>
      </c>
      <c r="G11589" s="6" t="s">
        <v>30219</v>
      </c>
      <c r="H11589" s="6" t="s">
        <v>19096</v>
      </c>
      <c r="I11589" t="s">
        <v>19091</v>
      </c>
    </row>
    <row r="11590" spans="1:9" ht="15.75" x14ac:dyDescent="0.25">
      <c r="A11590" s="1">
        <v>42461</v>
      </c>
      <c r="B11590" s="2">
        <v>0.43541666666666662</v>
      </c>
      <c r="C11590" t="s">
        <v>0</v>
      </c>
      <c r="D11590" s="3">
        <v>104294</v>
      </c>
      <c r="E11590" t="s">
        <v>11074</v>
      </c>
      <c r="F11590" t="s">
        <v>37715</v>
      </c>
      <c r="G11590" s="6" t="s">
        <v>30220</v>
      </c>
      <c r="H11590" s="6" t="s">
        <v>19096</v>
      </c>
      <c r="I11590" t="s">
        <v>19091</v>
      </c>
    </row>
    <row r="11591" spans="1:9" ht="15.75" x14ac:dyDescent="0.25">
      <c r="A11591" s="1">
        <v>42461</v>
      </c>
      <c r="B11591" s="2">
        <v>0.43541666666666662</v>
      </c>
      <c r="C11591" t="s">
        <v>0</v>
      </c>
      <c r="D11591" s="3">
        <v>103159</v>
      </c>
      <c r="E11591" t="s">
        <v>11075</v>
      </c>
      <c r="F11591" t="s">
        <v>37715</v>
      </c>
      <c r="G11591" s="6" t="s">
        <v>30221</v>
      </c>
      <c r="H11591" s="6" t="s">
        <v>19096</v>
      </c>
      <c r="I11591" t="s">
        <v>19091</v>
      </c>
    </row>
    <row r="11592" spans="1:9" ht="15.75" x14ac:dyDescent="0.25">
      <c r="A11592" s="1">
        <v>42461</v>
      </c>
      <c r="B11592" s="2">
        <v>0.43541666666666662</v>
      </c>
      <c r="C11592" t="s">
        <v>0</v>
      </c>
      <c r="D11592" s="3">
        <v>127726</v>
      </c>
      <c r="E11592" t="s">
        <v>11076</v>
      </c>
      <c r="F11592" t="s">
        <v>37715</v>
      </c>
      <c r="G11592" s="6" t="s">
        <v>30222</v>
      </c>
      <c r="H11592" s="6" t="s">
        <v>19096</v>
      </c>
      <c r="I11592" t="s">
        <v>19091</v>
      </c>
    </row>
    <row r="11593" spans="1:9" ht="15.75" x14ac:dyDescent="0.25">
      <c r="A11593" s="1">
        <v>42461</v>
      </c>
      <c r="B11593" s="2">
        <v>0.43541666666666662</v>
      </c>
      <c r="C11593" t="s">
        <v>0</v>
      </c>
      <c r="D11593" s="3">
        <v>133408</v>
      </c>
      <c r="E11593" t="s">
        <v>11077</v>
      </c>
      <c r="F11593" t="s">
        <v>37715</v>
      </c>
      <c r="G11593" s="6" t="s">
        <v>30223</v>
      </c>
      <c r="H11593" s="6" t="s">
        <v>19096</v>
      </c>
      <c r="I11593" t="s">
        <v>19091</v>
      </c>
    </row>
    <row r="11594" spans="1:9" ht="15.75" x14ac:dyDescent="0.25">
      <c r="A11594" s="1">
        <v>42461</v>
      </c>
      <c r="B11594" s="2">
        <v>0.43541666666666662</v>
      </c>
      <c r="C11594" t="s">
        <v>0</v>
      </c>
      <c r="D11594" s="3">
        <v>146612</v>
      </c>
      <c r="E11594" t="s">
        <v>11078</v>
      </c>
      <c r="F11594" t="s">
        <v>37715</v>
      </c>
      <c r="G11594" s="6" t="s">
        <v>30224</v>
      </c>
      <c r="H11594" s="6" t="s">
        <v>19096</v>
      </c>
      <c r="I11594" t="s">
        <v>19091</v>
      </c>
    </row>
    <row r="11595" spans="1:9" ht="15.75" x14ac:dyDescent="0.25">
      <c r="A11595" s="1">
        <v>42461</v>
      </c>
      <c r="B11595" s="2">
        <v>0.43541666666666662</v>
      </c>
      <c r="C11595" t="s">
        <v>0</v>
      </c>
      <c r="D11595" s="3">
        <v>150341</v>
      </c>
      <c r="E11595" t="s">
        <v>11079</v>
      </c>
      <c r="F11595" t="s">
        <v>37715</v>
      </c>
      <c r="G11595" s="6" t="s">
        <v>30225</v>
      </c>
      <c r="H11595" s="6" t="s">
        <v>19096</v>
      </c>
      <c r="I11595" t="s">
        <v>19091</v>
      </c>
    </row>
    <row r="11596" spans="1:9" ht="15.75" x14ac:dyDescent="0.25">
      <c r="A11596" s="1">
        <v>42461</v>
      </c>
      <c r="B11596" s="2">
        <v>0.43541666666666662</v>
      </c>
      <c r="C11596" t="s">
        <v>0</v>
      </c>
      <c r="D11596" s="3">
        <v>38377</v>
      </c>
      <c r="E11596" t="s">
        <v>11080</v>
      </c>
      <c r="F11596" t="s">
        <v>37715</v>
      </c>
      <c r="G11596" s="6" t="s">
        <v>30226</v>
      </c>
      <c r="H11596" s="6" t="s">
        <v>19096</v>
      </c>
      <c r="I11596" t="s">
        <v>19091</v>
      </c>
    </row>
    <row r="11597" spans="1:9" ht="15.75" x14ac:dyDescent="0.25">
      <c r="A11597" s="1">
        <v>42461</v>
      </c>
      <c r="B11597" s="2">
        <v>0.43541666666666662</v>
      </c>
      <c r="C11597" t="s">
        <v>0</v>
      </c>
      <c r="D11597" s="3">
        <v>38377</v>
      </c>
      <c r="E11597" t="s">
        <v>11081</v>
      </c>
      <c r="F11597" t="s">
        <v>37715</v>
      </c>
      <c r="G11597" s="6" t="s">
        <v>30227</v>
      </c>
      <c r="H11597" s="6" t="s">
        <v>19096</v>
      </c>
      <c r="I11597" t="s">
        <v>19091</v>
      </c>
    </row>
    <row r="11598" spans="1:9" ht="15.75" x14ac:dyDescent="0.25">
      <c r="A11598" s="1">
        <v>42653</v>
      </c>
      <c r="B11598" s="2">
        <v>0.34513888888888888</v>
      </c>
      <c r="C11598" t="s">
        <v>0</v>
      </c>
      <c r="D11598" s="3">
        <v>41374</v>
      </c>
      <c r="E11598" t="s">
        <v>11083</v>
      </c>
      <c r="F11598" t="s">
        <v>37715</v>
      </c>
      <c r="G11598" s="6" t="s">
        <v>30228</v>
      </c>
      <c r="H11598" s="6" t="s">
        <v>19096</v>
      </c>
      <c r="I11598" t="s">
        <v>19091</v>
      </c>
    </row>
    <row r="11599" spans="1:9" ht="15.75" x14ac:dyDescent="0.25">
      <c r="A11599" s="1">
        <v>42461</v>
      </c>
      <c r="B11599" s="2">
        <v>0.43541666666666662</v>
      </c>
      <c r="C11599" t="s">
        <v>0</v>
      </c>
      <c r="D11599" s="3">
        <v>38377</v>
      </c>
      <c r="E11599" t="s">
        <v>11082</v>
      </c>
      <c r="F11599" t="s">
        <v>37715</v>
      </c>
      <c r="G11599" s="6" t="s">
        <v>30229</v>
      </c>
      <c r="H11599" s="6" t="s">
        <v>19096</v>
      </c>
      <c r="I11599" t="s">
        <v>19091</v>
      </c>
    </row>
    <row r="11600" spans="1:9" ht="15.75" x14ac:dyDescent="0.25">
      <c r="A11600" s="1">
        <v>42461</v>
      </c>
      <c r="B11600" s="2">
        <v>0.43541666666666662</v>
      </c>
      <c r="C11600" t="s">
        <v>0</v>
      </c>
      <c r="D11600" s="3">
        <v>38377</v>
      </c>
      <c r="E11600" t="s">
        <v>11084</v>
      </c>
      <c r="F11600" t="s">
        <v>37715</v>
      </c>
      <c r="G11600" s="6" t="s">
        <v>30230</v>
      </c>
      <c r="H11600" s="6" t="s">
        <v>19096</v>
      </c>
      <c r="I11600" t="s">
        <v>19091</v>
      </c>
    </row>
    <row r="11601" spans="1:9" ht="15.75" x14ac:dyDescent="0.25">
      <c r="A11601" s="1">
        <v>42461</v>
      </c>
      <c r="B11601" s="2">
        <v>0.43541666666666662</v>
      </c>
      <c r="C11601" t="s">
        <v>0</v>
      </c>
      <c r="D11601" s="3">
        <v>38377</v>
      </c>
      <c r="E11601" t="s">
        <v>11085</v>
      </c>
      <c r="F11601" t="s">
        <v>37715</v>
      </c>
      <c r="G11601" s="6" t="s">
        <v>30231</v>
      </c>
      <c r="H11601" s="6" t="s">
        <v>19096</v>
      </c>
      <c r="I11601" t="s">
        <v>19091</v>
      </c>
    </row>
    <row r="11602" spans="1:9" ht="15.75" x14ac:dyDescent="0.25">
      <c r="A11602" s="1">
        <v>42653</v>
      </c>
      <c r="B11602" s="2">
        <v>0.34513888888888888</v>
      </c>
      <c r="C11602" t="s">
        <v>0</v>
      </c>
      <c r="D11602" s="3">
        <v>41374</v>
      </c>
      <c r="E11602" t="s">
        <v>11087</v>
      </c>
      <c r="F11602" t="s">
        <v>37715</v>
      </c>
      <c r="G11602" s="6" t="s">
        <v>30232</v>
      </c>
      <c r="H11602" s="6" t="s">
        <v>19096</v>
      </c>
      <c r="I11602" t="s">
        <v>19091</v>
      </c>
    </row>
    <row r="11603" spans="1:9" ht="15.75" x14ac:dyDescent="0.25">
      <c r="A11603" s="1">
        <v>42461</v>
      </c>
      <c r="B11603" s="2">
        <v>0.43541666666666662</v>
      </c>
      <c r="C11603" t="s">
        <v>0</v>
      </c>
      <c r="D11603" s="3">
        <v>38377</v>
      </c>
      <c r="E11603" t="s">
        <v>11086</v>
      </c>
      <c r="F11603" t="s">
        <v>37715</v>
      </c>
      <c r="G11603" s="6" t="s">
        <v>30233</v>
      </c>
      <c r="H11603" s="6" t="s">
        <v>19096</v>
      </c>
      <c r="I11603" t="s">
        <v>19091</v>
      </c>
    </row>
    <row r="11604" spans="1:9" ht="15.75" x14ac:dyDescent="0.25">
      <c r="A11604" s="1">
        <v>42461</v>
      </c>
      <c r="B11604" s="2">
        <v>0.43541666666666662</v>
      </c>
      <c r="C11604" t="s">
        <v>0</v>
      </c>
      <c r="D11604" s="3">
        <v>38377</v>
      </c>
      <c r="E11604" t="s">
        <v>11088</v>
      </c>
      <c r="F11604" t="s">
        <v>37715</v>
      </c>
      <c r="G11604" s="6" t="s">
        <v>30234</v>
      </c>
      <c r="H11604" s="6" t="s">
        <v>19096</v>
      </c>
      <c r="I11604" t="s">
        <v>19091</v>
      </c>
    </row>
    <row r="11605" spans="1:9" ht="15.75" x14ac:dyDescent="0.25">
      <c r="A11605" s="1">
        <v>42653</v>
      </c>
      <c r="B11605" s="2">
        <v>0.34513888888888888</v>
      </c>
      <c r="C11605" t="s">
        <v>0</v>
      </c>
      <c r="D11605" s="3">
        <v>41374</v>
      </c>
      <c r="E11605" t="s">
        <v>11090</v>
      </c>
      <c r="F11605" t="s">
        <v>37715</v>
      </c>
      <c r="G11605" s="6" t="s">
        <v>30235</v>
      </c>
      <c r="H11605" s="6" t="s">
        <v>19096</v>
      </c>
      <c r="I11605" t="s">
        <v>19091</v>
      </c>
    </row>
    <row r="11606" spans="1:9" ht="15.75" x14ac:dyDescent="0.25">
      <c r="A11606" s="1">
        <v>42461</v>
      </c>
      <c r="B11606" s="2">
        <v>0.43541666666666662</v>
      </c>
      <c r="C11606" t="s">
        <v>0</v>
      </c>
      <c r="D11606" s="3">
        <v>38377</v>
      </c>
      <c r="E11606" t="s">
        <v>11089</v>
      </c>
      <c r="F11606" t="s">
        <v>37715</v>
      </c>
      <c r="G11606" s="6" t="s">
        <v>30236</v>
      </c>
      <c r="H11606" s="6" t="s">
        <v>19096</v>
      </c>
      <c r="I11606" t="s">
        <v>19091</v>
      </c>
    </row>
    <row r="11607" spans="1:9" ht="15.75" x14ac:dyDescent="0.25">
      <c r="A11607" s="1">
        <v>42682</v>
      </c>
      <c r="B11607" s="2">
        <v>0.15555555555555556</v>
      </c>
      <c r="C11607" t="s">
        <v>2</v>
      </c>
      <c r="D11607" s="3">
        <v>16785</v>
      </c>
      <c r="E11607" t="s">
        <v>11092</v>
      </c>
      <c r="F11607" t="s">
        <v>37715</v>
      </c>
      <c r="G11607" s="6" t="s">
        <v>30237</v>
      </c>
      <c r="H11607" s="6" t="s">
        <v>19096</v>
      </c>
      <c r="I11607" t="s">
        <v>19091</v>
      </c>
    </row>
    <row r="11608" spans="1:9" ht="15.75" x14ac:dyDescent="0.25">
      <c r="A11608" s="1">
        <v>42461</v>
      </c>
      <c r="B11608" s="2">
        <v>0.43541666666666662</v>
      </c>
      <c r="C11608" t="s">
        <v>0</v>
      </c>
      <c r="D11608" s="3">
        <v>139274</v>
      </c>
      <c r="E11608" t="s">
        <v>11091</v>
      </c>
      <c r="F11608" t="s">
        <v>37715</v>
      </c>
      <c r="G11608" s="6" t="s">
        <v>30238</v>
      </c>
      <c r="H11608" s="6" t="s">
        <v>19096</v>
      </c>
      <c r="I11608" t="s">
        <v>19091</v>
      </c>
    </row>
    <row r="11609" spans="1:9" ht="15.75" x14ac:dyDescent="0.25">
      <c r="A11609" s="1">
        <v>42461</v>
      </c>
      <c r="B11609" s="2">
        <v>0.43541666666666662</v>
      </c>
      <c r="C11609" t="s">
        <v>0</v>
      </c>
      <c r="D11609" s="3">
        <v>139274</v>
      </c>
      <c r="E11609" t="s">
        <v>11093</v>
      </c>
      <c r="F11609" t="s">
        <v>37715</v>
      </c>
      <c r="G11609" s="6" t="s">
        <v>30239</v>
      </c>
      <c r="H11609" s="6" t="s">
        <v>19096</v>
      </c>
      <c r="I11609" t="s">
        <v>19091</v>
      </c>
    </row>
    <row r="11610" spans="1:9" ht="15.75" x14ac:dyDescent="0.25">
      <c r="A11610" s="1">
        <v>42461</v>
      </c>
      <c r="B11610" s="2">
        <v>0.43541666666666662</v>
      </c>
      <c r="C11610" t="s">
        <v>0</v>
      </c>
      <c r="D11610" s="3">
        <v>137657</v>
      </c>
      <c r="E11610" t="s">
        <v>11094</v>
      </c>
      <c r="F11610" t="s">
        <v>37715</v>
      </c>
      <c r="G11610" s="6" t="s">
        <v>30240</v>
      </c>
      <c r="H11610" s="6" t="s">
        <v>19096</v>
      </c>
      <c r="I11610" t="s">
        <v>19091</v>
      </c>
    </row>
    <row r="11611" spans="1:9" ht="15.75" x14ac:dyDescent="0.25">
      <c r="A11611" s="1">
        <v>42461</v>
      </c>
      <c r="B11611" s="2">
        <v>0.43541666666666662</v>
      </c>
      <c r="C11611" t="s">
        <v>0</v>
      </c>
      <c r="D11611" s="3">
        <v>139274</v>
      </c>
      <c r="E11611" t="s">
        <v>11095</v>
      </c>
      <c r="F11611" t="s">
        <v>37715</v>
      </c>
      <c r="G11611" s="6" t="s">
        <v>30241</v>
      </c>
      <c r="H11611" s="6" t="s">
        <v>19096</v>
      </c>
      <c r="I11611" t="s">
        <v>19091</v>
      </c>
    </row>
    <row r="11612" spans="1:9" ht="15.75" x14ac:dyDescent="0.25">
      <c r="A11612" s="1">
        <v>42682</v>
      </c>
      <c r="B11612" s="2">
        <v>0.15555555555555556</v>
      </c>
      <c r="C11612" t="s">
        <v>2</v>
      </c>
      <c r="D11612" s="3">
        <v>16302</v>
      </c>
      <c r="E11612" t="s">
        <v>11097</v>
      </c>
      <c r="F11612" t="s">
        <v>37715</v>
      </c>
      <c r="G11612" s="6" t="s">
        <v>30242</v>
      </c>
      <c r="H11612" s="6" t="s">
        <v>19096</v>
      </c>
      <c r="I11612" t="s">
        <v>19091</v>
      </c>
    </row>
    <row r="11613" spans="1:9" ht="15.75" x14ac:dyDescent="0.25">
      <c r="A11613" s="1">
        <v>42461</v>
      </c>
      <c r="B11613" s="2">
        <v>0.43541666666666662</v>
      </c>
      <c r="C11613" t="s">
        <v>0</v>
      </c>
      <c r="D11613" s="3">
        <v>123209</v>
      </c>
      <c r="E11613" t="s">
        <v>11096</v>
      </c>
      <c r="F11613" t="s">
        <v>37715</v>
      </c>
      <c r="G11613" s="6" t="s">
        <v>30243</v>
      </c>
      <c r="H11613" s="6" t="s">
        <v>19096</v>
      </c>
      <c r="I11613" t="s">
        <v>19091</v>
      </c>
    </row>
    <row r="11614" spans="1:9" ht="15.75" x14ac:dyDescent="0.25">
      <c r="A11614" s="1">
        <v>42461</v>
      </c>
      <c r="B11614" s="2">
        <v>0.43541666666666662</v>
      </c>
      <c r="C11614" t="s">
        <v>0</v>
      </c>
      <c r="D11614" s="3">
        <v>143567</v>
      </c>
      <c r="E11614" t="s">
        <v>11098</v>
      </c>
      <c r="F11614" t="s">
        <v>37715</v>
      </c>
      <c r="G11614" s="6" t="s">
        <v>30244</v>
      </c>
      <c r="H11614" s="6" t="s">
        <v>19096</v>
      </c>
      <c r="I11614" t="s">
        <v>19091</v>
      </c>
    </row>
    <row r="11615" spans="1:9" ht="15.75" x14ac:dyDescent="0.25">
      <c r="A11615" s="1">
        <v>42461</v>
      </c>
      <c r="B11615" s="2">
        <v>0.43541666666666662</v>
      </c>
      <c r="C11615" t="s">
        <v>0</v>
      </c>
      <c r="D11615" s="3">
        <v>141378</v>
      </c>
      <c r="E11615" t="s">
        <v>11099</v>
      </c>
      <c r="F11615" t="s">
        <v>37715</v>
      </c>
      <c r="G11615" s="6" t="s">
        <v>30245</v>
      </c>
      <c r="H11615" s="6" t="s">
        <v>19096</v>
      </c>
      <c r="I11615" t="s">
        <v>19091</v>
      </c>
    </row>
    <row r="11616" spans="1:9" ht="15.75" x14ac:dyDescent="0.25">
      <c r="A11616" s="1">
        <v>42461</v>
      </c>
      <c r="B11616" s="2">
        <v>0.43541666666666662</v>
      </c>
      <c r="C11616" t="s">
        <v>0</v>
      </c>
      <c r="D11616" s="3">
        <v>132017</v>
      </c>
      <c r="E11616" t="s">
        <v>11100</v>
      </c>
      <c r="F11616" t="s">
        <v>37715</v>
      </c>
      <c r="G11616" s="6" t="s">
        <v>30246</v>
      </c>
      <c r="H11616" s="6" t="s">
        <v>19096</v>
      </c>
      <c r="I11616" t="s">
        <v>19091</v>
      </c>
    </row>
    <row r="11617" spans="1:9" ht="15.75" x14ac:dyDescent="0.25">
      <c r="A11617" s="1">
        <v>42461</v>
      </c>
      <c r="B11617" s="2">
        <v>0.43541666666666662</v>
      </c>
      <c r="C11617" t="s">
        <v>0</v>
      </c>
      <c r="D11617" s="3">
        <v>135727</v>
      </c>
      <c r="E11617" t="s">
        <v>11101</v>
      </c>
      <c r="F11617" t="s">
        <v>37715</v>
      </c>
      <c r="G11617" s="6" t="s">
        <v>30247</v>
      </c>
      <c r="H11617" s="6" t="s">
        <v>19096</v>
      </c>
      <c r="I11617" t="s">
        <v>19091</v>
      </c>
    </row>
    <row r="11618" spans="1:9" ht="15.75" x14ac:dyDescent="0.25">
      <c r="A11618" s="1">
        <v>42461</v>
      </c>
      <c r="B11618" s="2">
        <v>0.43541666666666662</v>
      </c>
      <c r="C11618" t="s">
        <v>0</v>
      </c>
      <c r="D11618" s="3">
        <v>143567</v>
      </c>
      <c r="E11618" t="s">
        <v>11102</v>
      </c>
      <c r="F11618" t="s">
        <v>37715</v>
      </c>
      <c r="G11618" s="6" t="s">
        <v>30248</v>
      </c>
      <c r="H11618" s="6" t="s">
        <v>19096</v>
      </c>
      <c r="I11618" t="s">
        <v>19091</v>
      </c>
    </row>
    <row r="11619" spans="1:9" ht="15.75" x14ac:dyDescent="0.25">
      <c r="A11619" s="1">
        <v>42461</v>
      </c>
      <c r="B11619" s="2">
        <v>0.43541666666666662</v>
      </c>
      <c r="C11619" t="s">
        <v>0</v>
      </c>
      <c r="D11619" s="3">
        <v>143567</v>
      </c>
      <c r="E11619" t="s">
        <v>11103</v>
      </c>
      <c r="F11619" t="s">
        <v>37715</v>
      </c>
      <c r="G11619" s="6" t="s">
        <v>30249</v>
      </c>
      <c r="H11619" s="6" t="s">
        <v>19096</v>
      </c>
      <c r="I11619" t="s">
        <v>19091</v>
      </c>
    </row>
    <row r="11620" spans="1:9" ht="15.75" x14ac:dyDescent="0.25">
      <c r="A11620" s="1">
        <v>42461</v>
      </c>
      <c r="B11620" s="2">
        <v>0.43541666666666662</v>
      </c>
      <c r="C11620" t="s">
        <v>0</v>
      </c>
      <c r="D11620" s="3">
        <v>143567</v>
      </c>
      <c r="E11620" t="s">
        <v>11104</v>
      </c>
      <c r="F11620" t="s">
        <v>37715</v>
      </c>
      <c r="G11620" s="6" t="s">
        <v>30250</v>
      </c>
      <c r="H11620" s="6" t="s">
        <v>19096</v>
      </c>
      <c r="I11620" t="s">
        <v>19091</v>
      </c>
    </row>
    <row r="11621" spans="1:9" ht="15.75" x14ac:dyDescent="0.25">
      <c r="A11621" s="1">
        <v>42653</v>
      </c>
      <c r="B11621" s="2">
        <v>0.34513888888888888</v>
      </c>
      <c r="C11621" t="s">
        <v>0</v>
      </c>
      <c r="D11621" s="3">
        <v>66393</v>
      </c>
      <c r="E11621" t="s">
        <v>11105</v>
      </c>
      <c r="F11621" t="s">
        <v>37715</v>
      </c>
      <c r="G11621" s="6" t="s">
        <v>30251</v>
      </c>
      <c r="H11621" s="6" t="s">
        <v>19096</v>
      </c>
      <c r="I11621" t="s">
        <v>19091</v>
      </c>
    </row>
    <row r="11622" spans="1:9" ht="15.75" x14ac:dyDescent="0.25">
      <c r="A11622" s="1">
        <v>42696</v>
      </c>
      <c r="B11622" s="2">
        <v>0.41666666666666669</v>
      </c>
      <c r="C11622" t="s">
        <v>0</v>
      </c>
      <c r="D11622" s="3">
        <v>11952</v>
      </c>
      <c r="E11622" t="s">
        <v>11106</v>
      </c>
      <c r="F11622" t="s">
        <v>37718</v>
      </c>
      <c r="G11622" s="6" t="s">
        <v>30252</v>
      </c>
      <c r="H11622" s="6" t="s">
        <v>19096</v>
      </c>
      <c r="I11622" t="s">
        <v>19091</v>
      </c>
    </row>
    <row r="11623" spans="1:9" ht="15.75" x14ac:dyDescent="0.25">
      <c r="A11623" s="1">
        <v>42696</v>
      </c>
      <c r="B11623" s="2">
        <v>0.41666666666666669</v>
      </c>
      <c r="C11623" t="s">
        <v>0</v>
      </c>
      <c r="D11623" s="3">
        <v>21442</v>
      </c>
      <c r="E11623" t="s">
        <v>11107</v>
      </c>
      <c r="F11623" t="s">
        <v>37718</v>
      </c>
      <c r="G11623" s="6" t="s">
        <v>30253</v>
      </c>
      <c r="H11623" s="6" t="s">
        <v>19096</v>
      </c>
      <c r="I11623" t="s">
        <v>19091</v>
      </c>
    </row>
    <row r="11624" spans="1:9" ht="15.75" x14ac:dyDescent="0.25">
      <c r="A11624" s="1">
        <v>42682</v>
      </c>
      <c r="B11624" s="2">
        <v>0.17916666666666667</v>
      </c>
      <c r="C11624" t="s">
        <v>2</v>
      </c>
      <c r="D11624" s="3">
        <v>320022</v>
      </c>
      <c r="E11624" t="s">
        <v>11114</v>
      </c>
      <c r="F11624" t="s">
        <v>37717</v>
      </c>
      <c r="G11624" s="6" t="s">
        <v>30254</v>
      </c>
      <c r="H11624" s="6" t="s">
        <v>19096</v>
      </c>
      <c r="I11624" t="s">
        <v>19091</v>
      </c>
    </row>
    <row r="11625" spans="1:9" ht="15.75" x14ac:dyDescent="0.25">
      <c r="A11625" s="1">
        <v>42682</v>
      </c>
      <c r="B11625" s="2">
        <v>0.17777777777777778</v>
      </c>
      <c r="C11625" t="s">
        <v>2</v>
      </c>
      <c r="D11625" s="3">
        <v>319822</v>
      </c>
      <c r="E11625" t="s">
        <v>11115</v>
      </c>
      <c r="F11625" t="s">
        <v>37717</v>
      </c>
      <c r="G11625" s="6" t="s">
        <v>30255</v>
      </c>
      <c r="H11625" s="6" t="s">
        <v>19096</v>
      </c>
      <c r="I11625" t="s">
        <v>19091</v>
      </c>
    </row>
    <row r="11626" spans="1:9" ht="15.75" x14ac:dyDescent="0.25">
      <c r="A11626" s="1">
        <v>42682</v>
      </c>
      <c r="B11626" s="2">
        <v>0.17708333333333334</v>
      </c>
      <c r="C11626" t="s">
        <v>2</v>
      </c>
      <c r="D11626" s="3">
        <v>319617</v>
      </c>
      <c r="E11626" t="s">
        <v>11116</v>
      </c>
      <c r="F11626" t="s">
        <v>37717</v>
      </c>
      <c r="G11626" s="6" t="s">
        <v>30256</v>
      </c>
      <c r="H11626" s="6" t="s">
        <v>19096</v>
      </c>
      <c r="I11626" t="s">
        <v>19091</v>
      </c>
    </row>
    <row r="11627" spans="1:9" ht="15.75" x14ac:dyDescent="0.25">
      <c r="A11627" s="1">
        <v>42682</v>
      </c>
      <c r="B11627" s="2">
        <v>0.17847222222222223</v>
      </c>
      <c r="C11627" t="s">
        <v>2</v>
      </c>
      <c r="D11627" s="3">
        <v>332816</v>
      </c>
      <c r="E11627" t="s">
        <v>11108</v>
      </c>
      <c r="F11627" t="s">
        <v>37717</v>
      </c>
      <c r="G11627" s="6" t="s">
        <v>30257</v>
      </c>
      <c r="H11627" s="6" t="s">
        <v>19096</v>
      </c>
      <c r="I11627" t="s">
        <v>19091</v>
      </c>
    </row>
    <row r="11628" spans="1:9" ht="15.75" x14ac:dyDescent="0.25">
      <c r="A11628" s="1">
        <v>42682</v>
      </c>
      <c r="B11628" s="2">
        <v>0.17847222222222223</v>
      </c>
      <c r="C11628" t="s">
        <v>2</v>
      </c>
      <c r="D11628" s="3">
        <v>333222</v>
      </c>
      <c r="E11628" t="s">
        <v>11109</v>
      </c>
      <c r="F11628" t="s">
        <v>37717</v>
      </c>
      <c r="G11628" s="6" t="s">
        <v>30258</v>
      </c>
      <c r="H11628" s="6" t="s">
        <v>19096</v>
      </c>
      <c r="I11628" t="s">
        <v>19091</v>
      </c>
    </row>
    <row r="11629" spans="1:9" ht="15.75" x14ac:dyDescent="0.25">
      <c r="A11629" s="1">
        <v>42682</v>
      </c>
      <c r="B11629" s="2">
        <v>0.17777777777777778</v>
      </c>
      <c r="C11629" t="s">
        <v>2</v>
      </c>
      <c r="D11629" s="3">
        <v>332917</v>
      </c>
      <c r="E11629" t="s">
        <v>11110</v>
      </c>
      <c r="F11629" t="s">
        <v>37717</v>
      </c>
      <c r="G11629" s="6" t="s">
        <v>30259</v>
      </c>
      <c r="H11629" s="6" t="s">
        <v>19096</v>
      </c>
      <c r="I11629" t="s">
        <v>19091</v>
      </c>
    </row>
    <row r="11630" spans="1:9" ht="15.75" x14ac:dyDescent="0.25">
      <c r="A11630" s="1">
        <v>42682</v>
      </c>
      <c r="B11630" s="2">
        <v>0.17777777777777778</v>
      </c>
      <c r="C11630" t="s">
        <v>2</v>
      </c>
      <c r="D11630" s="3">
        <v>392738</v>
      </c>
      <c r="E11630" t="s">
        <v>11111</v>
      </c>
      <c r="F11630" t="s">
        <v>37717</v>
      </c>
      <c r="G11630" s="6" t="s">
        <v>30260</v>
      </c>
      <c r="H11630" s="6" t="s">
        <v>19096</v>
      </c>
      <c r="I11630" t="s">
        <v>19091</v>
      </c>
    </row>
    <row r="11631" spans="1:9" ht="15.75" x14ac:dyDescent="0.25">
      <c r="A11631" s="1">
        <v>42682</v>
      </c>
      <c r="B11631" s="2">
        <v>0.17777777777777778</v>
      </c>
      <c r="C11631" t="s">
        <v>2</v>
      </c>
      <c r="D11631" s="3">
        <v>392442</v>
      </c>
      <c r="E11631" t="s">
        <v>11112</v>
      </c>
      <c r="F11631" t="s">
        <v>37717</v>
      </c>
      <c r="G11631" s="6" t="s">
        <v>30261</v>
      </c>
      <c r="H11631" s="6" t="s">
        <v>19096</v>
      </c>
      <c r="I11631" t="s">
        <v>19091</v>
      </c>
    </row>
    <row r="11632" spans="1:9" ht="15.75" x14ac:dyDescent="0.25">
      <c r="A11632" s="1">
        <v>42682</v>
      </c>
      <c r="B11632" s="2">
        <v>0.17777777777777778</v>
      </c>
      <c r="C11632" t="s">
        <v>2</v>
      </c>
      <c r="D11632" s="3">
        <v>392991</v>
      </c>
      <c r="E11632" t="s">
        <v>11113</v>
      </c>
      <c r="F11632" t="s">
        <v>37717</v>
      </c>
      <c r="G11632" s="6" t="s">
        <v>30262</v>
      </c>
      <c r="H11632" s="6" t="s">
        <v>19096</v>
      </c>
      <c r="I11632" t="s">
        <v>19091</v>
      </c>
    </row>
    <row r="11633" spans="1:9" ht="15.75" x14ac:dyDescent="0.25">
      <c r="A11633" s="1">
        <v>42696</v>
      </c>
      <c r="B11633" s="2">
        <v>0.19930555555555554</v>
      </c>
      <c r="C11633" t="s">
        <v>2</v>
      </c>
      <c r="D11633" s="3">
        <v>56981</v>
      </c>
      <c r="E11633" t="s">
        <v>11117</v>
      </c>
      <c r="F11633" t="s">
        <v>37722</v>
      </c>
      <c r="G11633" s="6" t="s">
        <v>30263</v>
      </c>
      <c r="H11633" s="6" t="s">
        <v>19096</v>
      </c>
      <c r="I11633" t="s">
        <v>19091</v>
      </c>
    </row>
    <row r="11634" spans="1:9" ht="15.75" x14ac:dyDescent="0.25">
      <c r="A11634" s="1">
        <v>42696</v>
      </c>
      <c r="B11634" s="2">
        <v>0.41666666666666669</v>
      </c>
      <c r="C11634" t="s">
        <v>0</v>
      </c>
      <c r="D11634" s="3">
        <v>18203</v>
      </c>
      <c r="E11634" t="s">
        <v>11118</v>
      </c>
      <c r="F11634" t="s">
        <v>37718</v>
      </c>
      <c r="G11634" s="6" t="s">
        <v>30264</v>
      </c>
      <c r="H11634" s="6" t="s">
        <v>19096</v>
      </c>
      <c r="I11634" t="s">
        <v>19091</v>
      </c>
    </row>
    <row r="11635" spans="1:9" ht="15.75" x14ac:dyDescent="0.25">
      <c r="A11635" s="1">
        <v>42696</v>
      </c>
      <c r="B11635" s="2">
        <v>0.41666666666666669</v>
      </c>
      <c r="C11635" t="s">
        <v>0</v>
      </c>
      <c r="D11635" s="3">
        <v>30733</v>
      </c>
      <c r="E11635" t="s">
        <v>11119</v>
      </c>
      <c r="F11635" t="s">
        <v>37718</v>
      </c>
      <c r="G11635" s="6" t="s">
        <v>30265</v>
      </c>
      <c r="H11635" s="6" t="s">
        <v>19096</v>
      </c>
      <c r="I11635" t="s">
        <v>19091</v>
      </c>
    </row>
    <row r="11636" spans="1:9" ht="15.75" x14ac:dyDescent="0.25">
      <c r="A11636" s="1">
        <v>42696</v>
      </c>
      <c r="B11636" s="2">
        <v>0.41597222222222219</v>
      </c>
      <c r="C11636" t="s">
        <v>0</v>
      </c>
      <c r="D11636" s="3">
        <v>5498</v>
      </c>
      <c r="E11636" t="s">
        <v>11120</v>
      </c>
      <c r="F11636" t="s">
        <v>37718</v>
      </c>
      <c r="G11636" s="6" t="s">
        <v>30266</v>
      </c>
      <c r="H11636" s="6" t="s">
        <v>19096</v>
      </c>
      <c r="I11636" t="s">
        <v>19091</v>
      </c>
    </row>
    <row r="11637" spans="1:9" ht="15.75" x14ac:dyDescent="0.25">
      <c r="A11637" s="1">
        <v>42696</v>
      </c>
      <c r="B11637" s="2">
        <v>0.41597222222222219</v>
      </c>
      <c r="C11637" t="s">
        <v>0</v>
      </c>
      <c r="D11637" s="3">
        <v>10152</v>
      </c>
      <c r="E11637" t="s">
        <v>11121</v>
      </c>
      <c r="F11637" t="s">
        <v>37718</v>
      </c>
      <c r="G11637" s="6" t="s">
        <v>30267</v>
      </c>
      <c r="H11637" s="6" t="s">
        <v>19096</v>
      </c>
      <c r="I11637" t="s">
        <v>19091</v>
      </c>
    </row>
    <row r="11638" spans="1:9" ht="15.75" x14ac:dyDescent="0.25">
      <c r="A11638" s="1">
        <v>42696</v>
      </c>
      <c r="B11638" s="2">
        <v>0.41597222222222219</v>
      </c>
      <c r="C11638" t="s">
        <v>0</v>
      </c>
      <c r="D11638" s="3">
        <v>10919</v>
      </c>
      <c r="E11638" t="s">
        <v>11122</v>
      </c>
      <c r="F11638" t="s">
        <v>37718</v>
      </c>
      <c r="G11638" s="6" t="s">
        <v>30268</v>
      </c>
      <c r="H11638" s="6" t="s">
        <v>19096</v>
      </c>
      <c r="I11638" t="s">
        <v>19091</v>
      </c>
    </row>
    <row r="11639" spans="1:9" ht="15.75" x14ac:dyDescent="0.25">
      <c r="A11639" s="1">
        <v>42682</v>
      </c>
      <c r="B11639" s="2">
        <v>0.17708333333333334</v>
      </c>
      <c r="C11639" t="s">
        <v>2</v>
      </c>
      <c r="D11639" s="3">
        <v>17121</v>
      </c>
      <c r="E11639" t="s">
        <v>11123</v>
      </c>
      <c r="F11639" t="s">
        <v>37715</v>
      </c>
      <c r="G11639" s="6" t="s">
        <v>30269</v>
      </c>
      <c r="H11639" s="6" t="s">
        <v>19096</v>
      </c>
      <c r="I11639" t="s">
        <v>19091</v>
      </c>
    </row>
    <row r="11640" spans="1:9" ht="15.75" x14ac:dyDescent="0.25">
      <c r="A11640" s="1">
        <v>42682</v>
      </c>
      <c r="B11640" s="2">
        <v>0.17708333333333334</v>
      </c>
      <c r="C11640" t="s">
        <v>2</v>
      </c>
      <c r="D11640" s="3">
        <v>18957</v>
      </c>
      <c r="E11640" t="s">
        <v>11124</v>
      </c>
      <c r="F11640" t="s">
        <v>37715</v>
      </c>
      <c r="G11640" s="6" t="s">
        <v>30270</v>
      </c>
      <c r="H11640" s="6" t="s">
        <v>19096</v>
      </c>
      <c r="I11640" t="s">
        <v>19091</v>
      </c>
    </row>
    <row r="11641" spans="1:9" ht="15.75" x14ac:dyDescent="0.25">
      <c r="A11641" s="1">
        <v>42682</v>
      </c>
      <c r="B11641" s="2">
        <v>0.1763888888888889</v>
      </c>
      <c r="C11641" t="s">
        <v>2</v>
      </c>
      <c r="D11641" s="3">
        <v>22526</v>
      </c>
      <c r="E11641" t="s">
        <v>11125</v>
      </c>
      <c r="F11641" t="s">
        <v>37715</v>
      </c>
      <c r="G11641" s="6" t="s">
        <v>30271</v>
      </c>
      <c r="H11641" s="6" t="s">
        <v>19096</v>
      </c>
      <c r="I11641" t="s">
        <v>19091</v>
      </c>
    </row>
    <row r="11642" spans="1:9" ht="15.75" x14ac:dyDescent="0.25">
      <c r="A11642" s="1">
        <v>42682</v>
      </c>
      <c r="B11642" s="2">
        <v>0.1763888888888889</v>
      </c>
      <c r="C11642" t="s">
        <v>2</v>
      </c>
      <c r="D11642" s="3">
        <v>18715</v>
      </c>
      <c r="E11642" t="s">
        <v>11126</v>
      </c>
      <c r="F11642" t="s">
        <v>37715</v>
      </c>
      <c r="G11642" s="6" t="s">
        <v>30272</v>
      </c>
      <c r="H11642" s="6" t="s">
        <v>19096</v>
      </c>
      <c r="I11642" t="s">
        <v>19091</v>
      </c>
    </row>
    <row r="11643" spans="1:9" ht="15.75" x14ac:dyDescent="0.25">
      <c r="A11643" s="1">
        <v>42682</v>
      </c>
      <c r="B11643" s="2">
        <v>0.1763888888888889</v>
      </c>
      <c r="C11643" t="s">
        <v>2</v>
      </c>
      <c r="D11643" s="3">
        <v>17517</v>
      </c>
      <c r="E11643" t="s">
        <v>11127</v>
      </c>
      <c r="F11643" t="s">
        <v>37715</v>
      </c>
      <c r="G11643" s="6" t="s">
        <v>30273</v>
      </c>
      <c r="H11643" s="6" t="s">
        <v>19096</v>
      </c>
      <c r="I11643" t="s">
        <v>19091</v>
      </c>
    </row>
    <row r="11644" spans="1:9" ht="15.75" x14ac:dyDescent="0.25">
      <c r="A11644" s="1">
        <v>42682</v>
      </c>
      <c r="B11644" s="2">
        <v>0.1763888888888889</v>
      </c>
      <c r="C11644" t="s">
        <v>2</v>
      </c>
      <c r="D11644" s="3">
        <v>21938</v>
      </c>
      <c r="E11644" t="s">
        <v>11128</v>
      </c>
      <c r="F11644" t="s">
        <v>37715</v>
      </c>
      <c r="G11644" s="6" t="s">
        <v>30274</v>
      </c>
      <c r="H11644" s="6" t="s">
        <v>19096</v>
      </c>
      <c r="I11644" t="s">
        <v>19091</v>
      </c>
    </row>
    <row r="11645" spans="1:9" ht="15.75" x14ac:dyDescent="0.25">
      <c r="A11645" s="1">
        <v>42682</v>
      </c>
      <c r="B11645" s="2">
        <v>0.1763888888888889</v>
      </c>
      <c r="C11645" t="s">
        <v>2</v>
      </c>
      <c r="D11645" s="3">
        <v>20738</v>
      </c>
      <c r="E11645" t="s">
        <v>11129</v>
      </c>
      <c r="F11645" t="s">
        <v>37715</v>
      </c>
      <c r="G11645" s="6" t="s">
        <v>30275</v>
      </c>
      <c r="H11645" s="6" t="s">
        <v>19096</v>
      </c>
      <c r="I11645" t="s">
        <v>19091</v>
      </c>
    </row>
    <row r="11646" spans="1:9" ht="15.75" x14ac:dyDescent="0.25">
      <c r="A11646" s="1">
        <v>42682</v>
      </c>
      <c r="B11646" s="2">
        <v>0.1763888888888889</v>
      </c>
      <c r="C11646" t="s">
        <v>2</v>
      </c>
      <c r="D11646" s="3">
        <v>41087</v>
      </c>
      <c r="E11646" t="s">
        <v>11130</v>
      </c>
      <c r="F11646" t="s">
        <v>37715</v>
      </c>
      <c r="G11646" s="6" t="s">
        <v>30276</v>
      </c>
      <c r="H11646" s="6" t="s">
        <v>19096</v>
      </c>
      <c r="I11646" t="s">
        <v>19091</v>
      </c>
    </row>
    <row r="11647" spans="1:9" ht="15.75" x14ac:dyDescent="0.25">
      <c r="A11647" s="1">
        <v>42682</v>
      </c>
      <c r="B11647" s="2">
        <v>0.17708333333333334</v>
      </c>
      <c r="C11647" t="s">
        <v>2</v>
      </c>
      <c r="D11647" s="3">
        <v>19695</v>
      </c>
      <c r="E11647" t="s">
        <v>11131</v>
      </c>
      <c r="F11647" t="s">
        <v>37715</v>
      </c>
      <c r="G11647" s="6" t="s">
        <v>30277</v>
      </c>
      <c r="H11647" s="6" t="s">
        <v>19096</v>
      </c>
      <c r="I11647" t="s">
        <v>19091</v>
      </c>
    </row>
    <row r="11648" spans="1:9" ht="15.75" x14ac:dyDescent="0.25">
      <c r="A11648" s="1">
        <v>42682</v>
      </c>
      <c r="B11648" s="2">
        <v>0.17708333333333334</v>
      </c>
      <c r="C11648" t="s">
        <v>2</v>
      </c>
      <c r="D11648" s="3">
        <v>21706</v>
      </c>
      <c r="E11648" t="s">
        <v>11132</v>
      </c>
      <c r="F11648" t="s">
        <v>37715</v>
      </c>
      <c r="G11648" s="6" t="s">
        <v>30278</v>
      </c>
      <c r="H11648" s="6" t="s">
        <v>19096</v>
      </c>
      <c r="I11648" t="s">
        <v>19091</v>
      </c>
    </row>
    <row r="11649" spans="1:9" ht="15.75" x14ac:dyDescent="0.25">
      <c r="A11649" s="1">
        <v>42682</v>
      </c>
      <c r="B11649" s="2">
        <v>0.1763888888888889</v>
      </c>
      <c r="C11649" t="s">
        <v>2</v>
      </c>
      <c r="D11649" s="3">
        <v>40302</v>
      </c>
      <c r="E11649" t="s">
        <v>11133</v>
      </c>
      <c r="F11649" t="s">
        <v>37715</v>
      </c>
      <c r="G11649" s="6" t="s">
        <v>30279</v>
      </c>
      <c r="H11649" s="6" t="s">
        <v>19096</v>
      </c>
      <c r="I11649" t="s">
        <v>19091</v>
      </c>
    </row>
    <row r="11650" spans="1:9" ht="15.75" x14ac:dyDescent="0.25">
      <c r="A11650" s="1">
        <v>42653</v>
      </c>
      <c r="B11650" s="2">
        <v>0.3444444444444445</v>
      </c>
      <c r="C11650" t="s">
        <v>0</v>
      </c>
      <c r="D11650" s="3">
        <v>13585</v>
      </c>
      <c r="E11650" t="s">
        <v>11134</v>
      </c>
      <c r="F11650" t="s">
        <v>37715</v>
      </c>
      <c r="G11650" s="6" t="s">
        <v>30280</v>
      </c>
      <c r="H11650" s="6" t="s">
        <v>19096</v>
      </c>
      <c r="I11650" t="s">
        <v>19091</v>
      </c>
    </row>
    <row r="11651" spans="1:9" ht="15.75" x14ac:dyDescent="0.25">
      <c r="A11651" s="1">
        <v>42682</v>
      </c>
      <c r="B11651" s="2">
        <v>0.17708333333333334</v>
      </c>
      <c r="C11651" t="s">
        <v>2</v>
      </c>
      <c r="D11651" s="3">
        <v>24021</v>
      </c>
      <c r="E11651" t="s">
        <v>11135</v>
      </c>
      <c r="F11651" t="s">
        <v>37715</v>
      </c>
      <c r="G11651" s="6" t="s">
        <v>30281</v>
      </c>
      <c r="H11651" s="6" t="s">
        <v>19096</v>
      </c>
      <c r="I11651" t="s">
        <v>19091</v>
      </c>
    </row>
    <row r="11652" spans="1:9" ht="15.75" x14ac:dyDescent="0.25">
      <c r="A11652" s="1">
        <v>42682</v>
      </c>
      <c r="B11652" s="2">
        <v>0.1763888888888889</v>
      </c>
      <c r="C11652" t="s">
        <v>2</v>
      </c>
      <c r="D11652" s="3">
        <v>16749</v>
      </c>
      <c r="E11652" t="s">
        <v>11136</v>
      </c>
      <c r="F11652" t="s">
        <v>37715</v>
      </c>
      <c r="G11652" s="6" t="s">
        <v>30282</v>
      </c>
      <c r="H11652" s="6" t="s">
        <v>19096</v>
      </c>
      <c r="I11652" t="s">
        <v>19091</v>
      </c>
    </row>
    <row r="11653" spans="1:9" ht="15.75" x14ac:dyDescent="0.25">
      <c r="A11653" s="1">
        <v>42682</v>
      </c>
      <c r="B11653" s="2">
        <v>0.17569444444444446</v>
      </c>
      <c r="C11653" t="s">
        <v>2</v>
      </c>
      <c r="D11653" s="3">
        <v>19943</v>
      </c>
      <c r="E11653" t="s">
        <v>11137</v>
      </c>
      <c r="F11653" t="s">
        <v>37715</v>
      </c>
      <c r="G11653" s="6" t="s">
        <v>30283</v>
      </c>
      <c r="H11653" s="6" t="s">
        <v>19096</v>
      </c>
      <c r="I11653" t="s">
        <v>19091</v>
      </c>
    </row>
    <row r="11654" spans="1:9" ht="15.75" x14ac:dyDescent="0.25">
      <c r="A11654" s="1">
        <v>42682</v>
      </c>
      <c r="B11654" s="2">
        <v>0.17569444444444446</v>
      </c>
      <c r="C11654" t="s">
        <v>2</v>
      </c>
      <c r="D11654" s="3">
        <v>21597</v>
      </c>
      <c r="E11654" t="s">
        <v>11138</v>
      </c>
      <c r="F11654" t="s">
        <v>37715</v>
      </c>
      <c r="G11654" s="6" t="s">
        <v>30284</v>
      </c>
      <c r="H11654" s="6" t="s">
        <v>19096</v>
      </c>
      <c r="I11654" t="s">
        <v>19091</v>
      </c>
    </row>
    <row r="11655" spans="1:9" ht="15.75" x14ac:dyDescent="0.25">
      <c r="A11655" s="1">
        <v>42682</v>
      </c>
      <c r="B11655" s="2">
        <v>0.17569444444444446</v>
      </c>
      <c r="C11655" t="s">
        <v>2</v>
      </c>
      <c r="D11655" s="3">
        <v>17836</v>
      </c>
      <c r="E11655" t="s">
        <v>11139</v>
      </c>
      <c r="F11655" t="s">
        <v>37715</v>
      </c>
      <c r="G11655" s="6" t="s">
        <v>30285</v>
      </c>
      <c r="H11655" s="6" t="s">
        <v>19096</v>
      </c>
      <c r="I11655" t="s">
        <v>19091</v>
      </c>
    </row>
    <row r="11656" spans="1:9" ht="15.75" x14ac:dyDescent="0.25">
      <c r="A11656" s="1">
        <v>42682</v>
      </c>
      <c r="B11656" s="2">
        <v>0.18541666666666667</v>
      </c>
      <c r="C11656" t="s">
        <v>2</v>
      </c>
      <c r="D11656" s="3">
        <v>26970</v>
      </c>
      <c r="E11656" t="s">
        <v>11140</v>
      </c>
      <c r="F11656" t="s">
        <v>37715</v>
      </c>
      <c r="G11656" s="6" t="s">
        <v>30286</v>
      </c>
      <c r="H11656" s="6" t="s">
        <v>19096</v>
      </c>
      <c r="I11656" t="s">
        <v>19091</v>
      </c>
    </row>
    <row r="11657" spans="1:9" ht="15.75" x14ac:dyDescent="0.25">
      <c r="A11657" s="1">
        <v>42682</v>
      </c>
      <c r="B11657" s="2">
        <v>0.18541666666666667</v>
      </c>
      <c r="C11657" t="s">
        <v>2</v>
      </c>
      <c r="D11657" s="3">
        <v>18157</v>
      </c>
      <c r="E11657" t="s">
        <v>11141</v>
      </c>
      <c r="F11657" t="s">
        <v>37715</v>
      </c>
      <c r="G11657" s="6" t="s">
        <v>30287</v>
      </c>
      <c r="H11657" s="6" t="s">
        <v>19096</v>
      </c>
      <c r="I11657" t="s">
        <v>19091</v>
      </c>
    </row>
    <row r="11658" spans="1:9" ht="15.75" x14ac:dyDescent="0.25">
      <c r="A11658" s="1">
        <v>42682</v>
      </c>
      <c r="B11658" s="2">
        <v>0.18541666666666667</v>
      </c>
      <c r="C11658" t="s">
        <v>2</v>
      </c>
      <c r="D11658" s="3">
        <v>17493</v>
      </c>
      <c r="E11658" t="s">
        <v>11142</v>
      </c>
      <c r="F11658" t="s">
        <v>37715</v>
      </c>
      <c r="G11658" s="6" t="s">
        <v>30288</v>
      </c>
      <c r="H11658" s="6" t="s">
        <v>19096</v>
      </c>
      <c r="I11658" t="s">
        <v>19091</v>
      </c>
    </row>
    <row r="11659" spans="1:9" ht="15.75" x14ac:dyDescent="0.25">
      <c r="A11659" s="1">
        <v>42682</v>
      </c>
      <c r="B11659" s="2">
        <v>0.1763888888888889</v>
      </c>
      <c r="C11659" t="s">
        <v>2</v>
      </c>
      <c r="D11659" s="3">
        <v>24815</v>
      </c>
      <c r="E11659" t="s">
        <v>11143</v>
      </c>
      <c r="F11659" t="s">
        <v>37715</v>
      </c>
      <c r="G11659" s="6" t="s">
        <v>30289</v>
      </c>
      <c r="H11659" s="6" t="s">
        <v>19096</v>
      </c>
      <c r="I11659" t="s">
        <v>19091</v>
      </c>
    </row>
    <row r="11660" spans="1:9" ht="15.75" x14ac:dyDescent="0.25">
      <c r="A11660" s="1">
        <v>42682</v>
      </c>
      <c r="B11660" s="2">
        <v>0.18541666666666667</v>
      </c>
      <c r="C11660" t="s">
        <v>2</v>
      </c>
      <c r="D11660" s="3">
        <v>17610</v>
      </c>
      <c r="E11660" t="s">
        <v>11144</v>
      </c>
      <c r="F11660" t="s">
        <v>37715</v>
      </c>
      <c r="G11660" s="6" t="s">
        <v>30290</v>
      </c>
      <c r="H11660" s="6" t="s">
        <v>19096</v>
      </c>
      <c r="I11660" t="s">
        <v>19091</v>
      </c>
    </row>
    <row r="11661" spans="1:9" ht="15.75" x14ac:dyDescent="0.25">
      <c r="A11661" s="1">
        <v>42682</v>
      </c>
      <c r="B11661" s="2">
        <v>0.18541666666666667</v>
      </c>
      <c r="C11661" t="s">
        <v>2</v>
      </c>
      <c r="D11661" s="3">
        <v>16812</v>
      </c>
      <c r="E11661" t="s">
        <v>11145</v>
      </c>
      <c r="F11661" t="s">
        <v>37715</v>
      </c>
      <c r="G11661" s="6" t="s">
        <v>30291</v>
      </c>
      <c r="H11661" s="6" t="s">
        <v>19096</v>
      </c>
      <c r="I11661" t="s">
        <v>19091</v>
      </c>
    </row>
    <row r="11662" spans="1:9" ht="15.75" x14ac:dyDescent="0.25">
      <c r="A11662" s="1">
        <v>42682</v>
      </c>
      <c r="B11662" s="2">
        <v>0.18541666666666667</v>
      </c>
      <c r="C11662" t="s">
        <v>2</v>
      </c>
      <c r="D11662" s="3">
        <v>27080</v>
      </c>
      <c r="E11662" t="s">
        <v>11146</v>
      </c>
      <c r="F11662" t="s">
        <v>37715</v>
      </c>
      <c r="G11662" s="6" t="s">
        <v>30292</v>
      </c>
      <c r="H11662" s="6" t="s">
        <v>19096</v>
      </c>
      <c r="I11662" t="s">
        <v>19091</v>
      </c>
    </row>
    <row r="11663" spans="1:9" ht="15.75" x14ac:dyDescent="0.25">
      <c r="A11663" s="1">
        <v>42682</v>
      </c>
      <c r="B11663" s="2">
        <v>0.18541666666666667</v>
      </c>
      <c r="C11663" t="s">
        <v>2</v>
      </c>
      <c r="D11663" s="3">
        <v>23119</v>
      </c>
      <c r="E11663" t="s">
        <v>11147</v>
      </c>
      <c r="F11663" t="s">
        <v>37715</v>
      </c>
      <c r="G11663" s="6" t="s">
        <v>30293</v>
      </c>
      <c r="H11663" s="6" t="s">
        <v>19096</v>
      </c>
      <c r="I11663" t="s">
        <v>19091</v>
      </c>
    </row>
    <row r="11664" spans="1:9" ht="15.75" x14ac:dyDescent="0.25">
      <c r="A11664" s="1">
        <v>42682</v>
      </c>
      <c r="B11664" s="2">
        <v>0.18472222222222223</v>
      </c>
      <c r="C11664" t="s">
        <v>2</v>
      </c>
      <c r="D11664" s="3">
        <v>23135</v>
      </c>
      <c r="E11664" t="s">
        <v>11148</v>
      </c>
      <c r="F11664" t="s">
        <v>37715</v>
      </c>
      <c r="G11664" s="6" t="s">
        <v>30294</v>
      </c>
      <c r="H11664" s="6" t="s">
        <v>19096</v>
      </c>
      <c r="I11664" t="s">
        <v>19091</v>
      </c>
    </row>
    <row r="11665" spans="1:9" ht="15.75" x14ac:dyDescent="0.25">
      <c r="A11665" s="1">
        <v>42682</v>
      </c>
      <c r="B11665" s="2">
        <v>0.18472222222222223</v>
      </c>
      <c r="C11665" t="s">
        <v>2</v>
      </c>
      <c r="D11665" s="3">
        <v>105745</v>
      </c>
      <c r="E11665" t="s">
        <v>11149</v>
      </c>
      <c r="F11665" t="s">
        <v>37715</v>
      </c>
      <c r="G11665" s="6" t="s">
        <v>30295</v>
      </c>
      <c r="H11665" s="6" t="s">
        <v>19096</v>
      </c>
      <c r="I11665" t="s">
        <v>19091</v>
      </c>
    </row>
    <row r="11666" spans="1:9" ht="15.75" x14ac:dyDescent="0.25">
      <c r="A11666" s="1">
        <v>42682</v>
      </c>
      <c r="B11666" s="2">
        <v>0.18472222222222223</v>
      </c>
      <c r="C11666" t="s">
        <v>2</v>
      </c>
      <c r="D11666" s="3">
        <v>342317</v>
      </c>
      <c r="E11666" t="s">
        <v>11150</v>
      </c>
      <c r="F11666" t="s">
        <v>37715</v>
      </c>
      <c r="G11666" s="6" t="s">
        <v>30296</v>
      </c>
      <c r="H11666" s="6" t="s">
        <v>19096</v>
      </c>
      <c r="I11666" t="s">
        <v>19091</v>
      </c>
    </row>
    <row r="11667" spans="1:9" ht="15.75" x14ac:dyDescent="0.25">
      <c r="A11667" s="1">
        <v>42682</v>
      </c>
      <c r="B11667" s="2">
        <v>0.18472222222222223</v>
      </c>
      <c r="C11667" t="s">
        <v>2</v>
      </c>
      <c r="D11667" s="3">
        <v>249179</v>
      </c>
      <c r="E11667" t="s">
        <v>11151</v>
      </c>
      <c r="F11667" t="s">
        <v>37715</v>
      </c>
      <c r="G11667" s="6" t="s">
        <v>30297</v>
      </c>
      <c r="H11667" s="6" t="s">
        <v>19096</v>
      </c>
      <c r="I11667" t="s">
        <v>19091</v>
      </c>
    </row>
    <row r="11668" spans="1:9" ht="15.75" x14ac:dyDescent="0.25">
      <c r="A11668" s="1">
        <v>42682</v>
      </c>
      <c r="B11668" s="2">
        <v>0.18472222222222223</v>
      </c>
      <c r="C11668" t="s">
        <v>2</v>
      </c>
      <c r="D11668" s="3">
        <v>20795</v>
      </c>
      <c r="E11668" t="s">
        <v>11152</v>
      </c>
      <c r="F11668" t="s">
        <v>37715</v>
      </c>
      <c r="G11668" s="6" t="s">
        <v>30298</v>
      </c>
      <c r="H11668" s="6" t="s">
        <v>19096</v>
      </c>
      <c r="I11668" t="s">
        <v>19091</v>
      </c>
    </row>
    <row r="11669" spans="1:9" ht="15.75" x14ac:dyDescent="0.25">
      <c r="A11669" s="1">
        <v>42682</v>
      </c>
      <c r="B11669" s="2">
        <v>0.18472222222222223</v>
      </c>
      <c r="C11669" t="s">
        <v>2</v>
      </c>
      <c r="D11669" s="3">
        <v>44267</v>
      </c>
      <c r="E11669" t="s">
        <v>11153</v>
      </c>
      <c r="F11669" t="s">
        <v>37715</v>
      </c>
      <c r="G11669" s="6" t="s">
        <v>30299</v>
      </c>
      <c r="H11669" s="6" t="s">
        <v>19096</v>
      </c>
      <c r="I11669" t="s">
        <v>19091</v>
      </c>
    </row>
    <row r="11670" spans="1:9" ht="15.75" x14ac:dyDescent="0.25">
      <c r="A11670" s="1">
        <v>42682</v>
      </c>
      <c r="B11670" s="2">
        <v>0.18472222222222223</v>
      </c>
      <c r="C11670" t="s">
        <v>2</v>
      </c>
      <c r="D11670" s="3">
        <v>28695</v>
      </c>
      <c r="E11670" t="s">
        <v>11154</v>
      </c>
      <c r="F11670" t="s">
        <v>37715</v>
      </c>
      <c r="G11670" s="6" t="s">
        <v>30300</v>
      </c>
      <c r="H11670" s="6" t="s">
        <v>19096</v>
      </c>
      <c r="I11670" t="s">
        <v>19091</v>
      </c>
    </row>
    <row r="11671" spans="1:9" ht="15.75" x14ac:dyDescent="0.25">
      <c r="A11671" s="1">
        <v>42682</v>
      </c>
      <c r="B11671" s="2">
        <v>0.18402777777777779</v>
      </c>
      <c r="C11671" t="s">
        <v>2</v>
      </c>
      <c r="D11671" s="3">
        <v>44293</v>
      </c>
      <c r="E11671" t="s">
        <v>11155</v>
      </c>
      <c r="F11671" t="s">
        <v>37715</v>
      </c>
      <c r="G11671" s="6" t="s">
        <v>30301</v>
      </c>
      <c r="H11671" s="6" t="s">
        <v>19096</v>
      </c>
      <c r="I11671" t="s">
        <v>19091</v>
      </c>
    </row>
    <row r="11672" spans="1:9" ht="15.75" x14ac:dyDescent="0.25">
      <c r="A11672" s="1">
        <v>42682</v>
      </c>
      <c r="B11672" s="2">
        <v>0.18402777777777779</v>
      </c>
      <c r="C11672" t="s">
        <v>2</v>
      </c>
      <c r="D11672" s="3">
        <v>44267</v>
      </c>
      <c r="E11672" t="s">
        <v>11156</v>
      </c>
      <c r="F11672" t="s">
        <v>37715</v>
      </c>
      <c r="G11672" s="6" t="s">
        <v>30302</v>
      </c>
      <c r="H11672" s="6" t="s">
        <v>19096</v>
      </c>
      <c r="I11672" t="s">
        <v>19091</v>
      </c>
    </row>
    <row r="11673" spans="1:9" ht="15.75" x14ac:dyDescent="0.25">
      <c r="A11673" s="1">
        <v>42682</v>
      </c>
      <c r="B11673" s="2">
        <v>0.18402777777777779</v>
      </c>
      <c r="C11673" t="s">
        <v>2</v>
      </c>
      <c r="D11673" s="3">
        <v>43625</v>
      </c>
      <c r="E11673" t="s">
        <v>11157</v>
      </c>
      <c r="F11673" t="s">
        <v>37715</v>
      </c>
      <c r="G11673" s="6" t="s">
        <v>30303</v>
      </c>
      <c r="H11673" s="6" t="s">
        <v>19096</v>
      </c>
      <c r="I11673" t="s">
        <v>19091</v>
      </c>
    </row>
    <row r="11674" spans="1:9" ht="15.75" x14ac:dyDescent="0.25">
      <c r="A11674" s="1">
        <v>42653</v>
      </c>
      <c r="B11674" s="2">
        <v>0.34513888888888888</v>
      </c>
      <c r="C11674" t="s">
        <v>0</v>
      </c>
      <c r="D11674" s="3">
        <v>12313</v>
      </c>
      <c r="E11674" t="s">
        <v>11158</v>
      </c>
      <c r="F11674" t="s">
        <v>37715</v>
      </c>
      <c r="G11674" s="6" t="s">
        <v>30304</v>
      </c>
      <c r="H11674" s="6" t="s">
        <v>19096</v>
      </c>
      <c r="I11674" t="s">
        <v>19091</v>
      </c>
    </row>
    <row r="11675" spans="1:9" ht="15.75" x14ac:dyDescent="0.25">
      <c r="A11675" s="1">
        <v>42682</v>
      </c>
      <c r="B11675" s="2">
        <v>0.18402777777777779</v>
      </c>
      <c r="C11675" t="s">
        <v>2</v>
      </c>
      <c r="D11675" s="3">
        <v>27074</v>
      </c>
      <c r="E11675" t="s">
        <v>11159</v>
      </c>
      <c r="F11675" t="s">
        <v>37715</v>
      </c>
      <c r="G11675" s="6" t="s">
        <v>30305</v>
      </c>
      <c r="H11675" s="6" t="s">
        <v>19096</v>
      </c>
      <c r="I11675" t="s">
        <v>19091</v>
      </c>
    </row>
    <row r="11676" spans="1:9" ht="15.75" x14ac:dyDescent="0.25">
      <c r="A11676" s="1">
        <v>42682</v>
      </c>
      <c r="B11676" s="2">
        <v>0.18402777777777779</v>
      </c>
      <c r="C11676" t="s">
        <v>2</v>
      </c>
      <c r="D11676" s="3">
        <v>30261</v>
      </c>
      <c r="E11676" t="s">
        <v>11160</v>
      </c>
      <c r="F11676" t="s">
        <v>37715</v>
      </c>
      <c r="G11676" s="6" t="s">
        <v>30306</v>
      </c>
      <c r="H11676" s="6" t="s">
        <v>19096</v>
      </c>
      <c r="I11676" t="s">
        <v>19091</v>
      </c>
    </row>
    <row r="11677" spans="1:9" ht="15.75" x14ac:dyDescent="0.25">
      <c r="A11677" s="1">
        <v>42682</v>
      </c>
      <c r="B11677" s="2">
        <v>0.18402777777777779</v>
      </c>
      <c r="C11677" t="s">
        <v>2</v>
      </c>
      <c r="D11677" s="3">
        <v>45189</v>
      </c>
      <c r="E11677" t="s">
        <v>11161</v>
      </c>
      <c r="F11677" t="s">
        <v>37715</v>
      </c>
      <c r="G11677" s="6" t="s">
        <v>30307</v>
      </c>
      <c r="H11677" s="6" t="s">
        <v>19096</v>
      </c>
      <c r="I11677" t="s">
        <v>19091</v>
      </c>
    </row>
    <row r="11678" spans="1:9" ht="15.75" x14ac:dyDescent="0.25">
      <c r="A11678" s="1">
        <v>42682</v>
      </c>
      <c r="B11678" s="2">
        <v>0.18402777777777779</v>
      </c>
      <c r="C11678" t="s">
        <v>2</v>
      </c>
      <c r="D11678" s="3">
        <v>27051</v>
      </c>
      <c r="E11678" t="s">
        <v>11162</v>
      </c>
      <c r="F11678" t="s">
        <v>37715</v>
      </c>
      <c r="G11678" s="6" t="s">
        <v>30308</v>
      </c>
      <c r="H11678" s="6" t="s">
        <v>19096</v>
      </c>
      <c r="I11678" t="s">
        <v>19091</v>
      </c>
    </row>
    <row r="11679" spans="1:9" ht="15.75" x14ac:dyDescent="0.25">
      <c r="A11679" s="1">
        <v>42682</v>
      </c>
      <c r="B11679" s="2">
        <v>0.18402777777777779</v>
      </c>
      <c r="C11679" t="s">
        <v>2</v>
      </c>
      <c r="D11679" s="3">
        <v>27180</v>
      </c>
      <c r="E11679" t="s">
        <v>11163</v>
      </c>
      <c r="F11679" t="s">
        <v>37715</v>
      </c>
      <c r="G11679" s="6" t="s">
        <v>30309</v>
      </c>
      <c r="H11679" s="6" t="s">
        <v>19096</v>
      </c>
      <c r="I11679" t="s">
        <v>19091</v>
      </c>
    </row>
    <row r="11680" spans="1:9" ht="15.75" x14ac:dyDescent="0.25">
      <c r="A11680" s="1">
        <v>42682</v>
      </c>
      <c r="B11680" s="2">
        <v>0.18333333333333335</v>
      </c>
      <c r="C11680" t="s">
        <v>2</v>
      </c>
      <c r="D11680" s="3">
        <v>31725</v>
      </c>
      <c r="E11680" t="s">
        <v>11164</v>
      </c>
      <c r="F11680" t="s">
        <v>37715</v>
      </c>
      <c r="G11680" s="6" t="s">
        <v>30310</v>
      </c>
      <c r="H11680" s="6" t="s">
        <v>19096</v>
      </c>
      <c r="I11680" t="s">
        <v>19091</v>
      </c>
    </row>
    <row r="11681" spans="1:9" ht="15.75" x14ac:dyDescent="0.25">
      <c r="A11681" s="1">
        <v>42682</v>
      </c>
      <c r="B11681" s="2">
        <v>0.18333333333333335</v>
      </c>
      <c r="C11681" t="s">
        <v>2</v>
      </c>
      <c r="D11681" s="3">
        <v>47378</v>
      </c>
      <c r="E11681" t="s">
        <v>11165</v>
      </c>
      <c r="F11681" t="s">
        <v>37715</v>
      </c>
      <c r="G11681" s="6" t="s">
        <v>30311</v>
      </c>
      <c r="H11681" s="6" t="s">
        <v>19096</v>
      </c>
      <c r="I11681" t="s">
        <v>19091</v>
      </c>
    </row>
    <row r="11682" spans="1:9" ht="15.75" x14ac:dyDescent="0.25">
      <c r="A11682" s="1">
        <v>42682</v>
      </c>
      <c r="B11682" s="2">
        <v>0.18333333333333335</v>
      </c>
      <c r="C11682" t="s">
        <v>2</v>
      </c>
      <c r="D11682" s="3">
        <v>31151</v>
      </c>
      <c r="E11682" t="s">
        <v>11166</v>
      </c>
      <c r="F11682" t="s">
        <v>37715</v>
      </c>
      <c r="G11682" s="6" t="s">
        <v>30312</v>
      </c>
      <c r="H11682" s="6" t="s">
        <v>19096</v>
      </c>
      <c r="I11682" t="s">
        <v>19091</v>
      </c>
    </row>
    <row r="11683" spans="1:9" ht="15.75" x14ac:dyDescent="0.25">
      <c r="A11683" s="1">
        <v>42682</v>
      </c>
      <c r="B11683" s="2">
        <v>0.18333333333333335</v>
      </c>
      <c r="C11683" t="s">
        <v>2</v>
      </c>
      <c r="D11683" s="3">
        <v>29721</v>
      </c>
      <c r="E11683" t="s">
        <v>11167</v>
      </c>
      <c r="F11683" t="s">
        <v>37715</v>
      </c>
      <c r="G11683" s="6" t="s">
        <v>30313</v>
      </c>
      <c r="H11683" s="6" t="s">
        <v>19096</v>
      </c>
      <c r="I11683" t="s">
        <v>19091</v>
      </c>
    </row>
    <row r="11684" spans="1:9" ht="15.75" x14ac:dyDescent="0.25">
      <c r="A11684" s="1">
        <v>42682</v>
      </c>
      <c r="B11684" s="2">
        <v>0.18333333333333335</v>
      </c>
      <c r="C11684" t="s">
        <v>2</v>
      </c>
      <c r="D11684" s="3">
        <v>29694</v>
      </c>
      <c r="E11684" t="s">
        <v>11168</v>
      </c>
      <c r="F11684" t="s">
        <v>37715</v>
      </c>
      <c r="G11684" s="6" t="s">
        <v>30314</v>
      </c>
      <c r="H11684" s="6" t="s">
        <v>19096</v>
      </c>
      <c r="I11684" t="s">
        <v>19091</v>
      </c>
    </row>
    <row r="11685" spans="1:9" ht="15.75" x14ac:dyDescent="0.25">
      <c r="A11685" s="1">
        <v>42682</v>
      </c>
      <c r="B11685" s="2">
        <v>0.18263888888888891</v>
      </c>
      <c r="C11685" t="s">
        <v>2</v>
      </c>
      <c r="D11685" s="3">
        <v>188185</v>
      </c>
      <c r="E11685" t="s">
        <v>11178</v>
      </c>
      <c r="F11685" t="s">
        <v>37717</v>
      </c>
      <c r="G11685" s="6" t="s">
        <v>30315</v>
      </c>
      <c r="H11685" s="6" t="s">
        <v>19096</v>
      </c>
      <c r="I11685" t="s">
        <v>19091</v>
      </c>
    </row>
    <row r="11686" spans="1:9" ht="15.75" x14ac:dyDescent="0.25">
      <c r="A11686" s="1">
        <v>42682</v>
      </c>
      <c r="B11686" s="2">
        <v>0.18263888888888891</v>
      </c>
      <c r="C11686" t="s">
        <v>2</v>
      </c>
      <c r="D11686" s="3">
        <v>188139</v>
      </c>
      <c r="E11686" t="s">
        <v>11172</v>
      </c>
      <c r="F11686" t="s">
        <v>37717</v>
      </c>
      <c r="G11686" s="6" t="s">
        <v>30316</v>
      </c>
      <c r="H11686" s="6" t="s">
        <v>19096</v>
      </c>
      <c r="I11686" t="s">
        <v>19091</v>
      </c>
    </row>
    <row r="11687" spans="1:9" ht="15.75" x14ac:dyDescent="0.25">
      <c r="A11687" s="1">
        <v>42682</v>
      </c>
      <c r="B11687" s="2">
        <v>0.18263888888888891</v>
      </c>
      <c r="C11687" t="s">
        <v>2</v>
      </c>
      <c r="D11687" s="3">
        <v>188163</v>
      </c>
      <c r="E11687" t="s">
        <v>11173</v>
      </c>
      <c r="F11687" t="s">
        <v>37717</v>
      </c>
      <c r="G11687" s="6" t="s">
        <v>30317</v>
      </c>
      <c r="H11687" s="6" t="s">
        <v>19096</v>
      </c>
      <c r="I11687" t="s">
        <v>19091</v>
      </c>
    </row>
    <row r="11688" spans="1:9" ht="15.75" x14ac:dyDescent="0.25">
      <c r="A11688" s="1">
        <v>42682</v>
      </c>
      <c r="B11688" s="2">
        <v>0.18263888888888891</v>
      </c>
      <c r="C11688" t="s">
        <v>2</v>
      </c>
      <c r="D11688" s="3">
        <v>188232</v>
      </c>
      <c r="E11688" t="s">
        <v>11174</v>
      </c>
      <c r="F11688" t="s">
        <v>37717</v>
      </c>
      <c r="G11688" s="6" t="s">
        <v>30318</v>
      </c>
      <c r="H11688" s="6" t="s">
        <v>19096</v>
      </c>
      <c r="I11688" t="s">
        <v>19091</v>
      </c>
    </row>
    <row r="11689" spans="1:9" ht="15.75" x14ac:dyDescent="0.25">
      <c r="A11689" s="1">
        <v>42682</v>
      </c>
      <c r="B11689" s="2">
        <v>0.18263888888888891</v>
      </c>
      <c r="C11689" t="s">
        <v>2</v>
      </c>
      <c r="D11689" s="3">
        <v>188252</v>
      </c>
      <c r="E11689" t="s">
        <v>11179</v>
      </c>
      <c r="F11689" t="s">
        <v>37717</v>
      </c>
      <c r="G11689" s="6" t="s">
        <v>30319</v>
      </c>
      <c r="H11689" s="6" t="s">
        <v>19096</v>
      </c>
      <c r="I11689" t="s">
        <v>19091</v>
      </c>
    </row>
    <row r="11690" spans="1:9" ht="15.75" x14ac:dyDescent="0.25">
      <c r="A11690" s="1">
        <v>42682</v>
      </c>
      <c r="B11690" s="2">
        <v>0.18263888888888891</v>
      </c>
      <c r="C11690" t="s">
        <v>2</v>
      </c>
      <c r="D11690" s="3">
        <v>188232</v>
      </c>
      <c r="E11690" t="s">
        <v>11180</v>
      </c>
      <c r="F11690" t="s">
        <v>37717</v>
      </c>
      <c r="G11690" s="6" t="s">
        <v>30320</v>
      </c>
      <c r="H11690" s="6" t="s">
        <v>19096</v>
      </c>
      <c r="I11690" t="s">
        <v>19091</v>
      </c>
    </row>
    <row r="11691" spans="1:9" ht="15.75" x14ac:dyDescent="0.25">
      <c r="A11691" s="1">
        <v>42682</v>
      </c>
      <c r="B11691" s="2">
        <v>0.18263888888888891</v>
      </c>
      <c r="C11691" t="s">
        <v>2</v>
      </c>
      <c r="D11691" s="3">
        <v>357862</v>
      </c>
      <c r="E11691" t="s">
        <v>11181</v>
      </c>
      <c r="F11691" t="s">
        <v>37717</v>
      </c>
      <c r="G11691" s="6" t="s">
        <v>30321</v>
      </c>
      <c r="H11691" s="6" t="s">
        <v>19096</v>
      </c>
      <c r="I11691" t="s">
        <v>19091</v>
      </c>
    </row>
    <row r="11692" spans="1:9" ht="15.75" x14ac:dyDescent="0.25">
      <c r="A11692" s="1">
        <v>42682</v>
      </c>
      <c r="B11692" s="2">
        <v>0.18263888888888891</v>
      </c>
      <c r="C11692" t="s">
        <v>2</v>
      </c>
      <c r="D11692" s="3">
        <v>357777</v>
      </c>
      <c r="E11692" t="s">
        <v>11182</v>
      </c>
      <c r="F11692" t="s">
        <v>37717</v>
      </c>
      <c r="G11692" s="6" t="s">
        <v>30322</v>
      </c>
      <c r="H11692" s="6" t="s">
        <v>19096</v>
      </c>
      <c r="I11692" t="s">
        <v>19091</v>
      </c>
    </row>
    <row r="11693" spans="1:9" ht="15.75" x14ac:dyDescent="0.25">
      <c r="A11693" s="1">
        <v>42682</v>
      </c>
      <c r="B11693" s="2">
        <v>0.18263888888888891</v>
      </c>
      <c r="C11693" t="s">
        <v>2</v>
      </c>
      <c r="D11693" s="3">
        <v>357895</v>
      </c>
      <c r="E11693" t="s">
        <v>11183</v>
      </c>
      <c r="F11693" t="s">
        <v>37717</v>
      </c>
      <c r="G11693" s="6" t="s">
        <v>30323</v>
      </c>
      <c r="H11693" s="6" t="s">
        <v>19096</v>
      </c>
      <c r="I11693" t="s">
        <v>19091</v>
      </c>
    </row>
    <row r="11694" spans="1:9" ht="15.75" x14ac:dyDescent="0.25">
      <c r="A11694" s="1">
        <v>42682</v>
      </c>
      <c r="B11694" s="2">
        <v>0.18263888888888891</v>
      </c>
      <c r="C11694" t="s">
        <v>2</v>
      </c>
      <c r="D11694" s="3">
        <v>361162</v>
      </c>
      <c r="E11694" t="s">
        <v>11184</v>
      </c>
      <c r="F11694" t="s">
        <v>37717</v>
      </c>
      <c r="G11694" s="6" t="s">
        <v>30324</v>
      </c>
      <c r="H11694" s="6" t="s">
        <v>19096</v>
      </c>
      <c r="I11694" t="s">
        <v>19091</v>
      </c>
    </row>
    <row r="11695" spans="1:9" ht="15.75" x14ac:dyDescent="0.25">
      <c r="A11695" s="1">
        <v>42682</v>
      </c>
      <c r="B11695" s="2">
        <v>0.18194444444444444</v>
      </c>
      <c r="C11695" t="s">
        <v>2</v>
      </c>
      <c r="D11695" s="3">
        <v>361187</v>
      </c>
      <c r="E11695" t="s">
        <v>11185</v>
      </c>
      <c r="F11695" t="s">
        <v>37717</v>
      </c>
      <c r="G11695" s="6" t="s">
        <v>30325</v>
      </c>
      <c r="H11695" s="6" t="s">
        <v>19096</v>
      </c>
      <c r="I11695" t="s">
        <v>19091</v>
      </c>
    </row>
    <row r="11696" spans="1:9" ht="15.75" x14ac:dyDescent="0.25">
      <c r="A11696" s="1">
        <v>42682</v>
      </c>
      <c r="B11696" s="2">
        <v>0.18194444444444444</v>
      </c>
      <c r="C11696" t="s">
        <v>2</v>
      </c>
      <c r="D11696" s="3">
        <v>361281</v>
      </c>
      <c r="E11696" t="s">
        <v>11186</v>
      </c>
      <c r="F11696" t="s">
        <v>37717</v>
      </c>
      <c r="G11696" s="6" t="s">
        <v>30326</v>
      </c>
      <c r="H11696" s="6" t="s">
        <v>19096</v>
      </c>
      <c r="I11696" t="s">
        <v>19091</v>
      </c>
    </row>
    <row r="11697" spans="1:9" ht="15.75" x14ac:dyDescent="0.25">
      <c r="A11697" s="1">
        <v>42682</v>
      </c>
      <c r="B11697" s="2">
        <v>0.18194444444444444</v>
      </c>
      <c r="C11697" t="s">
        <v>2</v>
      </c>
      <c r="D11697" s="3">
        <v>297927</v>
      </c>
      <c r="E11697" t="s">
        <v>11175</v>
      </c>
      <c r="F11697" t="s">
        <v>37717</v>
      </c>
      <c r="G11697" s="6" t="s">
        <v>30327</v>
      </c>
      <c r="H11697" s="6" t="s">
        <v>19096</v>
      </c>
      <c r="I11697" t="s">
        <v>19091</v>
      </c>
    </row>
    <row r="11698" spans="1:9" ht="15.75" x14ac:dyDescent="0.25">
      <c r="A11698" s="1">
        <v>42682</v>
      </c>
      <c r="B11698" s="2">
        <v>0.18194444444444444</v>
      </c>
      <c r="C11698" t="s">
        <v>2</v>
      </c>
      <c r="D11698" s="3">
        <v>298058</v>
      </c>
      <c r="E11698" t="s">
        <v>11176</v>
      </c>
      <c r="F11698" t="s">
        <v>37717</v>
      </c>
      <c r="G11698" s="6" t="s">
        <v>30328</v>
      </c>
      <c r="H11698" s="6" t="s">
        <v>19096</v>
      </c>
      <c r="I11698" t="s">
        <v>19091</v>
      </c>
    </row>
    <row r="11699" spans="1:9" ht="15.75" x14ac:dyDescent="0.25">
      <c r="A11699" s="1">
        <v>42682</v>
      </c>
      <c r="B11699" s="2">
        <v>0.18194444444444444</v>
      </c>
      <c r="C11699" t="s">
        <v>2</v>
      </c>
      <c r="D11699" s="3">
        <v>297537</v>
      </c>
      <c r="E11699" t="s">
        <v>11177</v>
      </c>
      <c r="F11699" t="s">
        <v>37717</v>
      </c>
      <c r="G11699" s="6" t="s">
        <v>30329</v>
      </c>
      <c r="H11699" s="6" t="s">
        <v>19096</v>
      </c>
      <c r="I11699" t="s">
        <v>19091</v>
      </c>
    </row>
    <row r="11700" spans="1:9" ht="15.75" x14ac:dyDescent="0.25">
      <c r="A11700" s="1">
        <v>42682</v>
      </c>
      <c r="B11700" s="2">
        <v>0.18194444444444444</v>
      </c>
      <c r="C11700" t="s">
        <v>2</v>
      </c>
      <c r="D11700" s="3">
        <v>362516</v>
      </c>
      <c r="E11700" t="s">
        <v>11187</v>
      </c>
      <c r="F11700" t="s">
        <v>37717</v>
      </c>
      <c r="G11700" s="6" t="s">
        <v>30330</v>
      </c>
      <c r="H11700" s="6" t="s">
        <v>19096</v>
      </c>
      <c r="I11700" t="s">
        <v>19091</v>
      </c>
    </row>
    <row r="11701" spans="1:9" ht="15.75" x14ac:dyDescent="0.25">
      <c r="A11701" s="1">
        <v>42682</v>
      </c>
      <c r="B11701" s="2">
        <v>0.18194444444444444</v>
      </c>
      <c r="C11701" t="s">
        <v>2</v>
      </c>
      <c r="D11701" s="3">
        <v>362961</v>
      </c>
      <c r="E11701" t="s">
        <v>11188</v>
      </c>
      <c r="F11701" t="s">
        <v>37717</v>
      </c>
      <c r="G11701" s="6" t="s">
        <v>30331</v>
      </c>
      <c r="H11701" s="6" t="s">
        <v>19096</v>
      </c>
      <c r="I11701" t="s">
        <v>19091</v>
      </c>
    </row>
    <row r="11702" spans="1:9" ht="15.75" x14ac:dyDescent="0.25">
      <c r="A11702" s="1">
        <v>42682</v>
      </c>
      <c r="B11702" s="2">
        <v>0.18194444444444444</v>
      </c>
      <c r="C11702" t="s">
        <v>2</v>
      </c>
      <c r="D11702" s="3">
        <v>362655</v>
      </c>
      <c r="E11702" t="s">
        <v>11189</v>
      </c>
      <c r="F11702" t="s">
        <v>37717</v>
      </c>
      <c r="G11702" s="6" t="s">
        <v>30332</v>
      </c>
      <c r="H11702" s="6" t="s">
        <v>19096</v>
      </c>
      <c r="I11702" t="s">
        <v>19091</v>
      </c>
    </row>
    <row r="11703" spans="1:9" ht="15.75" x14ac:dyDescent="0.25">
      <c r="A11703" s="1">
        <v>42682</v>
      </c>
      <c r="B11703" s="2">
        <v>0.18194444444444444</v>
      </c>
      <c r="C11703" t="s">
        <v>2</v>
      </c>
      <c r="D11703" s="3">
        <v>352594</v>
      </c>
      <c r="E11703" t="s">
        <v>11190</v>
      </c>
      <c r="F11703" t="s">
        <v>37717</v>
      </c>
      <c r="G11703" s="6" t="s">
        <v>30333</v>
      </c>
      <c r="H11703" s="6" t="s">
        <v>19096</v>
      </c>
      <c r="I11703" t="s">
        <v>19091</v>
      </c>
    </row>
    <row r="11704" spans="1:9" ht="15.75" x14ac:dyDescent="0.25">
      <c r="A11704" s="1">
        <v>42682</v>
      </c>
      <c r="B11704" s="2">
        <v>0.19375000000000001</v>
      </c>
      <c r="C11704" t="s">
        <v>2</v>
      </c>
      <c r="D11704" s="3">
        <v>352603</v>
      </c>
      <c r="E11704" t="s">
        <v>11191</v>
      </c>
      <c r="F11704" t="s">
        <v>37717</v>
      </c>
      <c r="G11704" s="6" t="s">
        <v>30334</v>
      </c>
      <c r="H11704" s="6" t="s">
        <v>19096</v>
      </c>
      <c r="I11704" t="s">
        <v>19091</v>
      </c>
    </row>
    <row r="11705" spans="1:9" ht="15.75" x14ac:dyDescent="0.25">
      <c r="A11705" s="1">
        <v>42682</v>
      </c>
      <c r="B11705" s="2">
        <v>0.19375000000000001</v>
      </c>
      <c r="C11705" t="s">
        <v>2</v>
      </c>
      <c r="D11705" s="3">
        <v>352210</v>
      </c>
      <c r="E11705" t="s">
        <v>11192</v>
      </c>
      <c r="F11705" t="s">
        <v>37717</v>
      </c>
      <c r="G11705" s="6" t="s">
        <v>30335</v>
      </c>
      <c r="H11705" s="6" t="s">
        <v>19096</v>
      </c>
      <c r="I11705" t="s">
        <v>19091</v>
      </c>
    </row>
    <row r="11706" spans="1:9" ht="15.75" x14ac:dyDescent="0.25">
      <c r="A11706" s="1">
        <v>42682</v>
      </c>
      <c r="B11706" s="2">
        <v>0.19375000000000001</v>
      </c>
      <c r="C11706" t="s">
        <v>2</v>
      </c>
      <c r="D11706" s="3">
        <v>359257</v>
      </c>
      <c r="E11706" t="s">
        <v>11193</v>
      </c>
      <c r="F11706" t="s">
        <v>37717</v>
      </c>
      <c r="G11706" s="6" t="s">
        <v>30336</v>
      </c>
      <c r="H11706" s="6" t="s">
        <v>19096</v>
      </c>
      <c r="I11706" t="s">
        <v>19091</v>
      </c>
    </row>
    <row r="11707" spans="1:9" ht="15.75" x14ac:dyDescent="0.25">
      <c r="A11707" s="1">
        <v>42682</v>
      </c>
      <c r="B11707" s="2">
        <v>0.19375000000000001</v>
      </c>
      <c r="C11707" t="s">
        <v>2</v>
      </c>
      <c r="D11707" s="3">
        <v>359393</v>
      </c>
      <c r="E11707" t="s">
        <v>11194</v>
      </c>
      <c r="F11707" t="s">
        <v>37717</v>
      </c>
      <c r="G11707" s="6" t="s">
        <v>30337</v>
      </c>
      <c r="H11707" s="6" t="s">
        <v>19096</v>
      </c>
      <c r="I11707" t="s">
        <v>19091</v>
      </c>
    </row>
    <row r="11708" spans="1:9" ht="15.75" x14ac:dyDescent="0.25">
      <c r="A11708" s="1">
        <v>42682</v>
      </c>
      <c r="B11708" s="2">
        <v>0.19375000000000001</v>
      </c>
      <c r="C11708" t="s">
        <v>2</v>
      </c>
      <c r="D11708" s="3">
        <v>359393</v>
      </c>
      <c r="E11708" t="s">
        <v>11195</v>
      </c>
      <c r="F11708" t="s">
        <v>37717</v>
      </c>
      <c r="G11708" s="6" t="s">
        <v>30338</v>
      </c>
      <c r="H11708" s="6" t="s">
        <v>19096</v>
      </c>
      <c r="I11708" t="s">
        <v>19091</v>
      </c>
    </row>
    <row r="11709" spans="1:9" ht="15.75" x14ac:dyDescent="0.25">
      <c r="A11709" s="1">
        <v>42682</v>
      </c>
      <c r="B11709" s="2">
        <v>0.19375000000000001</v>
      </c>
      <c r="C11709" t="s">
        <v>2</v>
      </c>
      <c r="D11709" s="3">
        <v>371089</v>
      </c>
      <c r="E11709" t="s">
        <v>11196</v>
      </c>
      <c r="F11709" t="s">
        <v>37717</v>
      </c>
      <c r="G11709" s="6" t="s">
        <v>30339</v>
      </c>
      <c r="H11709" s="6" t="s">
        <v>19096</v>
      </c>
      <c r="I11709" t="s">
        <v>19091</v>
      </c>
    </row>
    <row r="11710" spans="1:9" ht="15.75" x14ac:dyDescent="0.25">
      <c r="A11710" s="1">
        <v>42682</v>
      </c>
      <c r="B11710" s="2">
        <v>0.19375000000000001</v>
      </c>
      <c r="C11710" t="s">
        <v>2</v>
      </c>
      <c r="D11710" s="3">
        <v>371005</v>
      </c>
      <c r="E11710" t="s">
        <v>11197</v>
      </c>
      <c r="F11710" t="s">
        <v>37717</v>
      </c>
      <c r="G11710" s="6" t="s">
        <v>30340</v>
      </c>
      <c r="H11710" s="6" t="s">
        <v>19096</v>
      </c>
      <c r="I11710" t="s">
        <v>19091</v>
      </c>
    </row>
    <row r="11711" spans="1:9" ht="15.75" x14ac:dyDescent="0.25">
      <c r="A11711" s="1">
        <v>42682</v>
      </c>
      <c r="B11711" s="2">
        <v>0.19375000000000001</v>
      </c>
      <c r="C11711" t="s">
        <v>2</v>
      </c>
      <c r="D11711" s="3">
        <v>370928</v>
      </c>
      <c r="E11711" t="s">
        <v>11198</v>
      </c>
      <c r="F11711" t="s">
        <v>37717</v>
      </c>
      <c r="G11711" s="6" t="s">
        <v>30341</v>
      </c>
      <c r="H11711" s="6" t="s">
        <v>19096</v>
      </c>
      <c r="I11711" t="s">
        <v>19091</v>
      </c>
    </row>
    <row r="11712" spans="1:9" ht="15.75" x14ac:dyDescent="0.25">
      <c r="A11712" s="1">
        <v>42682</v>
      </c>
      <c r="B11712" s="2">
        <v>0.19375000000000001</v>
      </c>
      <c r="C11712" t="s">
        <v>2</v>
      </c>
      <c r="D11712" s="3">
        <v>373688</v>
      </c>
      <c r="E11712" t="s">
        <v>11199</v>
      </c>
      <c r="F11712" t="s">
        <v>37717</v>
      </c>
      <c r="G11712" s="6" t="s">
        <v>30342</v>
      </c>
      <c r="H11712" s="6" t="s">
        <v>19096</v>
      </c>
      <c r="I11712" t="s">
        <v>19091</v>
      </c>
    </row>
    <row r="11713" spans="1:9" ht="15.75" x14ac:dyDescent="0.25">
      <c r="A11713" s="1">
        <v>42682</v>
      </c>
      <c r="B11713" s="2">
        <v>0.19305555555555554</v>
      </c>
      <c r="C11713" t="s">
        <v>2</v>
      </c>
      <c r="D11713" s="3">
        <v>374050</v>
      </c>
      <c r="E11713" t="s">
        <v>11200</v>
      </c>
      <c r="F11713" t="s">
        <v>37717</v>
      </c>
      <c r="G11713" s="6" t="s">
        <v>30343</v>
      </c>
      <c r="H11713" s="6" t="s">
        <v>19096</v>
      </c>
      <c r="I11713" t="s">
        <v>19091</v>
      </c>
    </row>
    <row r="11714" spans="1:9" ht="15.75" x14ac:dyDescent="0.25">
      <c r="A11714" s="1">
        <v>42682</v>
      </c>
      <c r="B11714" s="2">
        <v>0.19305555555555554</v>
      </c>
      <c r="C11714" t="s">
        <v>2</v>
      </c>
      <c r="D11714" s="3">
        <v>373688</v>
      </c>
      <c r="E11714" t="s">
        <v>11201</v>
      </c>
      <c r="F11714" t="s">
        <v>37717</v>
      </c>
      <c r="G11714" s="6" t="s">
        <v>30344</v>
      </c>
      <c r="H11714" s="6" t="s">
        <v>19096</v>
      </c>
      <c r="I11714" t="s">
        <v>19091</v>
      </c>
    </row>
    <row r="11715" spans="1:9" ht="15.75" x14ac:dyDescent="0.25">
      <c r="A11715" s="1">
        <v>42696</v>
      </c>
      <c r="B11715" s="2">
        <v>0.19930555555555554</v>
      </c>
      <c r="C11715" t="s">
        <v>2</v>
      </c>
      <c r="D11715" s="3">
        <v>683130</v>
      </c>
      <c r="E11715" t="s">
        <v>11169</v>
      </c>
      <c r="F11715" t="s">
        <v>37722</v>
      </c>
      <c r="G11715" s="6" t="s">
        <v>30345</v>
      </c>
      <c r="H11715" s="6" t="s">
        <v>19096</v>
      </c>
      <c r="I11715" t="s">
        <v>19091</v>
      </c>
    </row>
    <row r="11716" spans="1:9" ht="15.75" x14ac:dyDescent="0.25">
      <c r="A11716" s="1">
        <v>42696</v>
      </c>
      <c r="B11716" s="2">
        <v>0.19930555555555554</v>
      </c>
      <c r="C11716" t="s">
        <v>2</v>
      </c>
      <c r="D11716" s="3">
        <v>657138</v>
      </c>
      <c r="E11716" t="s">
        <v>11170</v>
      </c>
      <c r="F11716" t="s">
        <v>37722</v>
      </c>
      <c r="G11716" s="6" t="s">
        <v>30346</v>
      </c>
      <c r="H11716" s="6" t="s">
        <v>19096</v>
      </c>
      <c r="I11716" t="s">
        <v>19091</v>
      </c>
    </row>
    <row r="11717" spans="1:9" ht="15.75" x14ac:dyDescent="0.25">
      <c r="A11717" s="1">
        <v>42696</v>
      </c>
      <c r="B11717" s="2">
        <v>0.1986111111111111</v>
      </c>
      <c r="C11717" t="s">
        <v>2</v>
      </c>
      <c r="D11717" s="3">
        <v>4957378</v>
      </c>
      <c r="E11717" t="s">
        <v>11171</v>
      </c>
      <c r="F11717" t="s">
        <v>37722</v>
      </c>
      <c r="G11717" s="6" t="s">
        <v>30347</v>
      </c>
      <c r="H11717" s="6" t="s">
        <v>19096</v>
      </c>
      <c r="I11717" t="s">
        <v>19091</v>
      </c>
    </row>
    <row r="11718" spans="1:9" ht="15.75" x14ac:dyDescent="0.25">
      <c r="A11718" s="1">
        <v>42682</v>
      </c>
      <c r="B11718" s="2">
        <v>0.18333333333333335</v>
      </c>
      <c r="C11718" t="s">
        <v>2</v>
      </c>
      <c r="D11718" s="3">
        <v>346405</v>
      </c>
      <c r="E11718" t="s">
        <v>11202</v>
      </c>
      <c r="F11718" t="s">
        <v>37717</v>
      </c>
      <c r="G11718" s="6" t="s">
        <v>30348</v>
      </c>
      <c r="H11718" s="6" t="s">
        <v>19096</v>
      </c>
      <c r="I11718" t="s">
        <v>19091</v>
      </c>
    </row>
    <row r="11719" spans="1:9" ht="15.75" x14ac:dyDescent="0.25">
      <c r="A11719" s="1">
        <v>42682</v>
      </c>
      <c r="B11719" s="2">
        <v>0.18333333333333335</v>
      </c>
      <c r="C11719" t="s">
        <v>2</v>
      </c>
      <c r="D11719" s="3">
        <v>346694</v>
      </c>
      <c r="E11719" t="s">
        <v>11203</v>
      </c>
      <c r="F11719" t="s">
        <v>37717</v>
      </c>
      <c r="G11719" s="6" t="s">
        <v>30349</v>
      </c>
      <c r="H11719" s="6" t="s">
        <v>19096</v>
      </c>
      <c r="I11719" t="s">
        <v>19091</v>
      </c>
    </row>
    <row r="11720" spans="1:9" ht="15.75" x14ac:dyDescent="0.25">
      <c r="A11720" s="1">
        <v>42682</v>
      </c>
      <c r="B11720" s="2">
        <v>0.18333333333333335</v>
      </c>
      <c r="C11720" t="s">
        <v>2</v>
      </c>
      <c r="D11720" s="3">
        <v>346268</v>
      </c>
      <c r="E11720" t="s">
        <v>11204</v>
      </c>
      <c r="F11720" t="s">
        <v>37717</v>
      </c>
      <c r="G11720" s="6" t="s">
        <v>30350</v>
      </c>
      <c r="H11720" s="6" t="s">
        <v>19096</v>
      </c>
      <c r="I11720" t="s">
        <v>19091</v>
      </c>
    </row>
    <row r="11721" spans="1:9" ht="15.75" x14ac:dyDescent="0.25">
      <c r="A11721" s="1">
        <v>42682</v>
      </c>
      <c r="B11721" s="2">
        <v>0.19722222222222222</v>
      </c>
      <c r="C11721" t="s">
        <v>2</v>
      </c>
      <c r="D11721" s="3">
        <v>42114</v>
      </c>
      <c r="E11721" t="s">
        <v>11205</v>
      </c>
      <c r="F11721" t="s">
        <v>37715</v>
      </c>
      <c r="G11721" s="6" t="s">
        <v>30351</v>
      </c>
      <c r="H11721" s="6" t="s">
        <v>19096</v>
      </c>
      <c r="I11721" t="s">
        <v>19091</v>
      </c>
    </row>
    <row r="11722" spans="1:9" ht="15.75" x14ac:dyDescent="0.25">
      <c r="A11722" s="1">
        <v>42682</v>
      </c>
      <c r="B11722" s="2">
        <v>0.19722222222222222</v>
      </c>
      <c r="C11722" t="s">
        <v>2</v>
      </c>
      <c r="D11722" s="3">
        <v>26242</v>
      </c>
      <c r="E11722" t="s">
        <v>11206</v>
      </c>
      <c r="F11722" t="s">
        <v>37715</v>
      </c>
      <c r="G11722" s="6" t="s">
        <v>30352</v>
      </c>
      <c r="H11722" s="6" t="s">
        <v>19096</v>
      </c>
      <c r="I11722" t="s">
        <v>19091</v>
      </c>
    </row>
    <row r="11723" spans="1:9" ht="15.75" x14ac:dyDescent="0.25">
      <c r="A11723" s="1">
        <v>42682</v>
      </c>
      <c r="B11723" s="2">
        <v>0.19722222222222222</v>
      </c>
      <c r="C11723" t="s">
        <v>2</v>
      </c>
      <c r="D11723" s="3">
        <v>26109</v>
      </c>
      <c r="E11723" t="s">
        <v>11207</v>
      </c>
      <c r="F11723" t="s">
        <v>37715</v>
      </c>
      <c r="G11723" s="6" t="s">
        <v>30353</v>
      </c>
      <c r="H11723" s="6" t="s">
        <v>19096</v>
      </c>
      <c r="I11723" t="s">
        <v>19091</v>
      </c>
    </row>
    <row r="11724" spans="1:9" ht="15.75" x14ac:dyDescent="0.25">
      <c r="A11724" s="1">
        <v>42653</v>
      </c>
      <c r="B11724" s="2">
        <v>0.3444444444444445</v>
      </c>
      <c r="C11724" t="s">
        <v>0</v>
      </c>
      <c r="D11724" s="3">
        <v>7630</v>
      </c>
      <c r="E11724" t="s">
        <v>11208</v>
      </c>
      <c r="F11724" t="s">
        <v>37715</v>
      </c>
      <c r="G11724" s="6" t="s">
        <v>30354</v>
      </c>
      <c r="H11724" s="6" t="s">
        <v>19096</v>
      </c>
      <c r="I11724" t="s">
        <v>19091</v>
      </c>
    </row>
    <row r="11725" spans="1:9" ht="15.75" x14ac:dyDescent="0.25">
      <c r="A11725" s="1">
        <v>42682</v>
      </c>
      <c r="B11725" s="2">
        <v>0.19722222222222222</v>
      </c>
      <c r="C11725" t="s">
        <v>2</v>
      </c>
      <c r="D11725" s="3">
        <v>160185</v>
      </c>
      <c r="E11725" t="s">
        <v>11209</v>
      </c>
      <c r="F11725" t="s">
        <v>37715</v>
      </c>
      <c r="G11725" s="6" t="s">
        <v>30355</v>
      </c>
      <c r="H11725" s="6" t="s">
        <v>19096</v>
      </c>
      <c r="I11725" t="s">
        <v>19091</v>
      </c>
    </row>
    <row r="11726" spans="1:9" ht="15.75" x14ac:dyDescent="0.25">
      <c r="A11726" s="1">
        <v>42682</v>
      </c>
      <c r="B11726" s="2">
        <v>0.19722222222222222</v>
      </c>
      <c r="C11726" t="s">
        <v>2</v>
      </c>
      <c r="D11726" s="3">
        <v>160183</v>
      </c>
      <c r="E11726" t="s">
        <v>11210</v>
      </c>
      <c r="F11726" t="s">
        <v>37715</v>
      </c>
      <c r="G11726" s="6" t="s">
        <v>30356</v>
      </c>
      <c r="H11726" s="6" t="s">
        <v>19096</v>
      </c>
      <c r="I11726" t="s">
        <v>19091</v>
      </c>
    </row>
    <row r="11727" spans="1:9" ht="15.75" x14ac:dyDescent="0.25">
      <c r="A11727" s="1">
        <v>42682</v>
      </c>
      <c r="B11727" s="2">
        <v>0.19722222222222222</v>
      </c>
      <c r="C11727" t="s">
        <v>2</v>
      </c>
      <c r="D11727" s="3">
        <v>160183</v>
      </c>
      <c r="E11727" t="s">
        <v>11211</v>
      </c>
      <c r="F11727" t="s">
        <v>37715</v>
      </c>
      <c r="G11727" s="6" t="s">
        <v>30357</v>
      </c>
      <c r="H11727" s="6" t="s">
        <v>19096</v>
      </c>
      <c r="I11727" t="s">
        <v>19091</v>
      </c>
    </row>
    <row r="11728" spans="1:9" ht="15.75" x14ac:dyDescent="0.25">
      <c r="A11728" s="1">
        <v>42653</v>
      </c>
      <c r="B11728" s="2">
        <v>0.34513888888888888</v>
      </c>
      <c r="C11728" t="s">
        <v>0</v>
      </c>
      <c r="D11728" s="3">
        <v>36051</v>
      </c>
      <c r="E11728" t="s">
        <v>11212</v>
      </c>
      <c r="F11728" t="s">
        <v>37715</v>
      </c>
      <c r="G11728" s="6" t="s">
        <v>30358</v>
      </c>
      <c r="H11728" s="6" t="s">
        <v>19096</v>
      </c>
      <c r="I11728" t="s">
        <v>19091</v>
      </c>
    </row>
    <row r="11729" spans="1:9" ht="15.75" x14ac:dyDescent="0.25">
      <c r="A11729" s="1">
        <v>42653</v>
      </c>
      <c r="B11729" s="2">
        <v>0.34513888888888888</v>
      </c>
      <c r="C11729" t="s">
        <v>0</v>
      </c>
      <c r="D11729" s="3">
        <v>71442</v>
      </c>
      <c r="E11729" t="s">
        <v>11213</v>
      </c>
      <c r="F11729" t="s">
        <v>37715</v>
      </c>
      <c r="G11729" s="6" t="s">
        <v>30359</v>
      </c>
      <c r="H11729" s="6" t="s">
        <v>19096</v>
      </c>
      <c r="I11729" t="s">
        <v>19091</v>
      </c>
    </row>
    <row r="11730" spans="1:9" ht="15.75" x14ac:dyDescent="0.25">
      <c r="A11730" s="1">
        <v>42653</v>
      </c>
      <c r="B11730" s="2">
        <v>0.34513888888888888</v>
      </c>
      <c r="C11730" t="s">
        <v>0</v>
      </c>
      <c r="D11730" s="3">
        <v>71442</v>
      </c>
      <c r="E11730" t="s">
        <v>11214</v>
      </c>
      <c r="F11730" t="s">
        <v>37715</v>
      </c>
      <c r="G11730" s="6" t="s">
        <v>30360</v>
      </c>
      <c r="H11730" s="6" t="s">
        <v>19096</v>
      </c>
      <c r="I11730" t="s">
        <v>19091</v>
      </c>
    </row>
    <row r="11731" spans="1:9" ht="15.75" x14ac:dyDescent="0.25">
      <c r="A11731" s="1">
        <v>42653</v>
      </c>
      <c r="B11731" s="2">
        <v>0.34513888888888888</v>
      </c>
      <c r="C11731" t="s">
        <v>0</v>
      </c>
      <c r="D11731" s="3">
        <v>39881</v>
      </c>
      <c r="E11731" t="s">
        <v>11215</v>
      </c>
      <c r="F11731" t="s">
        <v>37715</v>
      </c>
      <c r="G11731" s="6" t="s">
        <v>30361</v>
      </c>
      <c r="H11731" s="6" t="s">
        <v>19096</v>
      </c>
      <c r="I11731" t="s">
        <v>19091</v>
      </c>
    </row>
    <row r="11732" spans="1:9" ht="15.75" x14ac:dyDescent="0.25">
      <c r="A11732" s="1">
        <v>42653</v>
      </c>
      <c r="B11732" s="2">
        <v>0.34513888888888888</v>
      </c>
      <c r="C11732" t="s">
        <v>0</v>
      </c>
      <c r="D11732" s="3">
        <v>2992</v>
      </c>
      <c r="E11732" t="s">
        <v>11216</v>
      </c>
      <c r="F11732" t="s">
        <v>37715</v>
      </c>
      <c r="G11732" s="6" t="s">
        <v>30362</v>
      </c>
      <c r="H11732" s="6" t="s">
        <v>19096</v>
      </c>
      <c r="I11732" t="s">
        <v>19091</v>
      </c>
    </row>
    <row r="11733" spans="1:9" ht="15.75" x14ac:dyDescent="0.25">
      <c r="A11733" s="1">
        <v>42653</v>
      </c>
      <c r="B11733" s="2">
        <v>0.34513888888888888</v>
      </c>
      <c r="C11733" t="s">
        <v>0</v>
      </c>
      <c r="D11733" s="3">
        <v>36311</v>
      </c>
      <c r="E11733" t="s">
        <v>11217</v>
      </c>
      <c r="F11733" t="s">
        <v>37715</v>
      </c>
      <c r="G11733" s="6" t="s">
        <v>30363</v>
      </c>
      <c r="H11733" s="6" t="s">
        <v>19096</v>
      </c>
      <c r="I11733" t="s">
        <v>19091</v>
      </c>
    </row>
    <row r="11734" spans="1:9" ht="15.75" x14ac:dyDescent="0.25">
      <c r="A11734" s="1">
        <v>42653</v>
      </c>
      <c r="B11734" s="2">
        <v>0.34513888888888888</v>
      </c>
      <c r="C11734" t="s">
        <v>0</v>
      </c>
      <c r="D11734" s="3">
        <v>35463</v>
      </c>
      <c r="E11734" t="s">
        <v>11218</v>
      </c>
      <c r="F11734" t="s">
        <v>37715</v>
      </c>
      <c r="G11734" s="6" t="s">
        <v>30364</v>
      </c>
      <c r="H11734" s="6" t="s">
        <v>19096</v>
      </c>
      <c r="I11734" t="s">
        <v>19091</v>
      </c>
    </row>
    <row r="11735" spans="1:9" ht="15.75" x14ac:dyDescent="0.25">
      <c r="A11735" s="1">
        <v>42653</v>
      </c>
      <c r="B11735" s="2">
        <v>0.34513888888888888</v>
      </c>
      <c r="C11735" t="s">
        <v>0</v>
      </c>
      <c r="D11735" s="3">
        <v>35463</v>
      </c>
      <c r="E11735" t="s">
        <v>11219</v>
      </c>
      <c r="F11735" t="s">
        <v>37715</v>
      </c>
      <c r="G11735" s="6" t="s">
        <v>30365</v>
      </c>
      <c r="H11735" s="6" t="s">
        <v>19096</v>
      </c>
      <c r="I11735" t="s">
        <v>19091</v>
      </c>
    </row>
    <row r="11736" spans="1:9" ht="15.75" x14ac:dyDescent="0.25">
      <c r="A11736" s="1">
        <v>42653</v>
      </c>
      <c r="B11736" s="2">
        <v>0.3444444444444445</v>
      </c>
      <c r="C11736" t="s">
        <v>0</v>
      </c>
      <c r="D11736" s="3">
        <v>9381</v>
      </c>
      <c r="E11736" t="s">
        <v>11227</v>
      </c>
      <c r="F11736" t="s">
        <v>37715</v>
      </c>
      <c r="G11736" s="6" t="s">
        <v>30366</v>
      </c>
      <c r="H11736" s="6" t="s">
        <v>19096</v>
      </c>
      <c r="I11736" t="s">
        <v>19091</v>
      </c>
    </row>
    <row r="11737" spans="1:9" ht="15.75" x14ac:dyDescent="0.25">
      <c r="A11737" s="1">
        <v>42653</v>
      </c>
      <c r="B11737" s="2">
        <v>0.3444444444444445</v>
      </c>
      <c r="C11737" t="s">
        <v>0</v>
      </c>
      <c r="D11737" s="3">
        <v>8965</v>
      </c>
      <c r="E11737" t="s">
        <v>11220</v>
      </c>
      <c r="F11737" t="s">
        <v>37715</v>
      </c>
      <c r="G11737" s="6" t="s">
        <v>30367</v>
      </c>
      <c r="H11737" s="6" t="s">
        <v>19096</v>
      </c>
      <c r="I11737" t="s">
        <v>19091</v>
      </c>
    </row>
    <row r="11738" spans="1:9" ht="15.75" x14ac:dyDescent="0.25">
      <c r="A11738" s="1">
        <v>42653</v>
      </c>
      <c r="B11738" s="2">
        <v>0.3444444444444445</v>
      </c>
      <c r="C11738" t="s">
        <v>0</v>
      </c>
      <c r="D11738" s="3">
        <v>8965</v>
      </c>
      <c r="E11738" t="s">
        <v>11221</v>
      </c>
      <c r="F11738" t="s">
        <v>37715</v>
      </c>
      <c r="G11738" s="6" t="s">
        <v>30368</v>
      </c>
      <c r="H11738" s="6" t="s">
        <v>19096</v>
      </c>
      <c r="I11738" t="s">
        <v>19091</v>
      </c>
    </row>
    <row r="11739" spans="1:9" ht="15.75" x14ac:dyDescent="0.25">
      <c r="A11739" s="1">
        <v>42653</v>
      </c>
      <c r="B11739" s="2">
        <v>0.3444444444444445</v>
      </c>
      <c r="C11739" t="s">
        <v>0</v>
      </c>
      <c r="D11739" s="3">
        <v>8965</v>
      </c>
      <c r="E11739" t="s">
        <v>11222</v>
      </c>
      <c r="F11739" t="s">
        <v>37715</v>
      </c>
      <c r="G11739" s="6" t="s">
        <v>30369</v>
      </c>
      <c r="H11739" s="6" t="s">
        <v>19096</v>
      </c>
      <c r="I11739" t="s">
        <v>19091</v>
      </c>
    </row>
    <row r="11740" spans="1:9" ht="15.75" x14ac:dyDescent="0.25">
      <c r="A11740" s="1">
        <v>42653</v>
      </c>
      <c r="B11740" s="2">
        <v>0.34375</v>
      </c>
      <c r="C11740" t="s">
        <v>0</v>
      </c>
      <c r="D11740" s="3">
        <v>8965</v>
      </c>
      <c r="E11740" t="s">
        <v>11223</v>
      </c>
      <c r="F11740" t="s">
        <v>37715</v>
      </c>
      <c r="G11740" s="6" t="s">
        <v>30370</v>
      </c>
      <c r="H11740" s="6" t="s">
        <v>19096</v>
      </c>
      <c r="I11740" t="s">
        <v>19091</v>
      </c>
    </row>
    <row r="11741" spans="1:9" ht="15.75" x14ac:dyDescent="0.25">
      <c r="A11741" s="1">
        <v>42653</v>
      </c>
      <c r="B11741" s="2">
        <v>0.34375</v>
      </c>
      <c r="C11741" t="s">
        <v>0</v>
      </c>
      <c r="D11741" s="3">
        <v>10027</v>
      </c>
      <c r="E11741" t="s">
        <v>11224</v>
      </c>
      <c r="F11741" t="s">
        <v>37715</v>
      </c>
      <c r="G11741" s="6" t="s">
        <v>30371</v>
      </c>
      <c r="H11741" s="6" t="s">
        <v>19096</v>
      </c>
      <c r="I11741" t="s">
        <v>19091</v>
      </c>
    </row>
    <row r="11742" spans="1:9" ht="15.75" x14ac:dyDescent="0.25">
      <c r="A11742" s="1">
        <v>42653</v>
      </c>
      <c r="B11742" s="2">
        <v>0.3444444444444445</v>
      </c>
      <c r="C11742" t="s">
        <v>0</v>
      </c>
      <c r="D11742" s="3">
        <v>10027</v>
      </c>
      <c r="E11742" t="s">
        <v>11225</v>
      </c>
      <c r="F11742" t="s">
        <v>37715</v>
      </c>
      <c r="G11742" s="6" t="s">
        <v>30372</v>
      </c>
      <c r="H11742" s="6" t="s">
        <v>19096</v>
      </c>
      <c r="I11742" t="s">
        <v>19091</v>
      </c>
    </row>
    <row r="11743" spans="1:9" ht="15.75" x14ac:dyDescent="0.25">
      <c r="A11743" s="1">
        <v>42653</v>
      </c>
      <c r="B11743" s="2">
        <v>0.34375</v>
      </c>
      <c r="C11743" t="s">
        <v>0</v>
      </c>
      <c r="D11743" s="3">
        <v>7642</v>
      </c>
      <c r="E11743" t="s">
        <v>11226</v>
      </c>
      <c r="F11743" t="s">
        <v>37715</v>
      </c>
      <c r="G11743" s="6" t="s">
        <v>30373</v>
      </c>
      <c r="H11743" s="6" t="s">
        <v>19096</v>
      </c>
      <c r="I11743" t="s">
        <v>19091</v>
      </c>
    </row>
    <row r="11744" spans="1:9" ht="15.75" x14ac:dyDescent="0.25">
      <c r="A11744" s="1">
        <v>42682</v>
      </c>
      <c r="B11744" s="2">
        <v>0.19652777777777777</v>
      </c>
      <c r="C11744" t="s">
        <v>2</v>
      </c>
      <c r="D11744" s="3">
        <v>364713</v>
      </c>
      <c r="E11744" t="s">
        <v>11228</v>
      </c>
      <c r="F11744" t="s">
        <v>37717</v>
      </c>
      <c r="G11744" s="6" t="s">
        <v>30374</v>
      </c>
      <c r="H11744" s="6" t="s">
        <v>19096</v>
      </c>
      <c r="I11744" t="s">
        <v>19091</v>
      </c>
    </row>
    <row r="11745" spans="1:9" ht="15.75" x14ac:dyDescent="0.25">
      <c r="A11745" s="1">
        <v>42682</v>
      </c>
      <c r="B11745" s="2">
        <v>0.19652777777777777</v>
      </c>
      <c r="C11745" t="s">
        <v>2</v>
      </c>
      <c r="D11745" s="3">
        <v>364821</v>
      </c>
      <c r="E11745" t="s">
        <v>11229</v>
      </c>
      <c r="F11745" t="s">
        <v>37717</v>
      </c>
      <c r="G11745" s="6" t="s">
        <v>30375</v>
      </c>
      <c r="H11745" s="6" t="s">
        <v>19096</v>
      </c>
      <c r="I11745" t="s">
        <v>19091</v>
      </c>
    </row>
    <row r="11746" spans="1:9" ht="15.75" x14ac:dyDescent="0.25">
      <c r="A11746" s="1">
        <v>42682</v>
      </c>
      <c r="B11746" s="2">
        <v>0.19652777777777777</v>
      </c>
      <c r="C11746" t="s">
        <v>2</v>
      </c>
      <c r="D11746" s="3">
        <v>364568</v>
      </c>
      <c r="E11746" t="s">
        <v>11230</v>
      </c>
      <c r="F11746" t="s">
        <v>37717</v>
      </c>
      <c r="G11746" s="6" t="s">
        <v>30376</v>
      </c>
      <c r="H11746" s="6" t="s">
        <v>19096</v>
      </c>
      <c r="I11746" t="s">
        <v>19091</v>
      </c>
    </row>
    <row r="11747" spans="1:9" ht="15.75" x14ac:dyDescent="0.25">
      <c r="A11747" s="1">
        <v>42703</v>
      </c>
      <c r="B11747" s="2">
        <v>0.20208333333333331</v>
      </c>
      <c r="C11747" t="s">
        <v>2</v>
      </c>
      <c r="D11747" s="3">
        <v>140230</v>
      </c>
      <c r="E11747" t="s">
        <v>11231</v>
      </c>
      <c r="F11747" t="s">
        <v>37715</v>
      </c>
      <c r="G11747" s="6" t="s">
        <v>30377</v>
      </c>
      <c r="H11747" s="6" t="s">
        <v>19096</v>
      </c>
      <c r="I11747" t="s">
        <v>19091</v>
      </c>
    </row>
    <row r="11748" spans="1:9" ht="15.75" x14ac:dyDescent="0.25">
      <c r="A11748" s="1">
        <v>42682</v>
      </c>
      <c r="B11748" s="2">
        <v>0.19583333333333333</v>
      </c>
      <c r="C11748" t="s">
        <v>2</v>
      </c>
      <c r="D11748" s="3">
        <v>37123</v>
      </c>
      <c r="E11748" t="s">
        <v>11232</v>
      </c>
      <c r="F11748" t="s">
        <v>37715</v>
      </c>
      <c r="G11748" s="6" t="s">
        <v>30378</v>
      </c>
      <c r="H11748" s="6" t="s">
        <v>19096</v>
      </c>
      <c r="I11748" t="s">
        <v>19091</v>
      </c>
    </row>
    <row r="11749" spans="1:9" ht="15.75" x14ac:dyDescent="0.25">
      <c r="A11749" s="1">
        <v>42682</v>
      </c>
      <c r="B11749" s="2">
        <v>0.19583333333333333</v>
      </c>
      <c r="C11749" t="s">
        <v>2</v>
      </c>
      <c r="D11749" s="3">
        <v>39641</v>
      </c>
      <c r="E11749" t="s">
        <v>11233</v>
      </c>
      <c r="F11749" t="s">
        <v>37715</v>
      </c>
      <c r="G11749" s="6" t="s">
        <v>30379</v>
      </c>
      <c r="H11749" s="6" t="s">
        <v>19096</v>
      </c>
      <c r="I11749" t="s">
        <v>19091</v>
      </c>
    </row>
    <row r="11750" spans="1:9" ht="15.75" x14ac:dyDescent="0.25">
      <c r="A11750" s="1">
        <v>42696</v>
      </c>
      <c r="B11750" s="2">
        <v>0.1986111111111111</v>
      </c>
      <c r="C11750" t="s">
        <v>2</v>
      </c>
      <c r="D11750" s="3">
        <v>34380</v>
      </c>
      <c r="E11750" t="s">
        <v>11237</v>
      </c>
      <c r="F11750" t="s">
        <v>37715</v>
      </c>
      <c r="G11750" s="6" t="s">
        <v>30380</v>
      </c>
      <c r="H11750" s="6" t="s">
        <v>19096</v>
      </c>
      <c r="I11750" t="s">
        <v>19091</v>
      </c>
    </row>
    <row r="11751" spans="1:9" ht="15.75" x14ac:dyDescent="0.25">
      <c r="A11751" s="1">
        <v>42682</v>
      </c>
      <c r="B11751" s="2">
        <v>0.19583333333333333</v>
      </c>
      <c r="C11751" t="s">
        <v>2</v>
      </c>
      <c r="D11751" s="3">
        <v>39032</v>
      </c>
      <c r="E11751" t="s">
        <v>11234</v>
      </c>
      <c r="F11751" t="s">
        <v>37715</v>
      </c>
      <c r="G11751" s="6" t="s">
        <v>30381</v>
      </c>
      <c r="H11751" s="6" t="s">
        <v>19096</v>
      </c>
      <c r="I11751" t="s">
        <v>19091</v>
      </c>
    </row>
    <row r="11752" spans="1:9" ht="15.75" x14ac:dyDescent="0.25">
      <c r="A11752" s="1">
        <v>42682</v>
      </c>
      <c r="B11752" s="2">
        <v>0.19583333333333333</v>
      </c>
      <c r="C11752" t="s">
        <v>2</v>
      </c>
      <c r="D11752" s="3">
        <v>39024</v>
      </c>
      <c r="E11752" t="s">
        <v>11235</v>
      </c>
      <c r="F11752" t="s">
        <v>37715</v>
      </c>
      <c r="G11752" s="6" t="s">
        <v>30382</v>
      </c>
      <c r="H11752" s="6" t="s">
        <v>19096</v>
      </c>
      <c r="I11752" t="s">
        <v>19091</v>
      </c>
    </row>
    <row r="11753" spans="1:9" ht="15.75" x14ac:dyDescent="0.25">
      <c r="A11753" s="1">
        <v>42682</v>
      </c>
      <c r="B11753" s="2">
        <v>0.19583333333333333</v>
      </c>
      <c r="C11753" t="s">
        <v>2</v>
      </c>
      <c r="D11753" s="3">
        <v>39018</v>
      </c>
      <c r="E11753" t="s">
        <v>11236</v>
      </c>
      <c r="F11753" t="s">
        <v>37715</v>
      </c>
      <c r="G11753" s="6" t="s">
        <v>30383</v>
      </c>
      <c r="H11753" s="6" t="s">
        <v>19096</v>
      </c>
      <c r="I11753" t="s">
        <v>19091</v>
      </c>
    </row>
    <row r="11754" spans="1:9" ht="15.75" x14ac:dyDescent="0.25">
      <c r="A11754" s="1">
        <v>42682</v>
      </c>
      <c r="B11754" s="2">
        <v>0.19583333333333333</v>
      </c>
      <c r="C11754" t="s">
        <v>2</v>
      </c>
      <c r="D11754" s="3">
        <v>39030</v>
      </c>
      <c r="E11754" t="s">
        <v>11238</v>
      </c>
      <c r="F11754" t="s">
        <v>37715</v>
      </c>
      <c r="G11754" s="6" t="s">
        <v>30384</v>
      </c>
      <c r="H11754" s="6" t="s">
        <v>19096</v>
      </c>
      <c r="I11754" t="s">
        <v>19091</v>
      </c>
    </row>
    <row r="11755" spans="1:9" ht="15.75" x14ac:dyDescent="0.25">
      <c r="A11755" s="1">
        <v>42696</v>
      </c>
      <c r="B11755" s="2">
        <v>0.1986111111111111</v>
      </c>
      <c r="C11755" t="s">
        <v>2</v>
      </c>
      <c r="D11755" s="3">
        <v>35185</v>
      </c>
      <c r="E11755" t="s">
        <v>11241</v>
      </c>
      <c r="F11755" t="s">
        <v>37715</v>
      </c>
      <c r="G11755" s="6" t="s">
        <v>30385</v>
      </c>
      <c r="H11755" s="6" t="s">
        <v>19096</v>
      </c>
      <c r="I11755" t="s">
        <v>19091</v>
      </c>
    </row>
    <row r="11756" spans="1:9" ht="15.75" x14ac:dyDescent="0.25">
      <c r="A11756" s="1">
        <v>42682</v>
      </c>
      <c r="B11756" s="2">
        <v>0.19583333333333333</v>
      </c>
      <c r="C11756" t="s">
        <v>2</v>
      </c>
      <c r="D11756" s="3">
        <v>39030</v>
      </c>
      <c r="E11756" t="s">
        <v>11239</v>
      </c>
      <c r="F11756" t="s">
        <v>37715</v>
      </c>
      <c r="G11756" s="6" t="s">
        <v>30386</v>
      </c>
      <c r="H11756" s="6" t="s">
        <v>19096</v>
      </c>
      <c r="I11756" t="s">
        <v>19091</v>
      </c>
    </row>
    <row r="11757" spans="1:9" ht="15.75" x14ac:dyDescent="0.25">
      <c r="A11757" s="1">
        <v>42682</v>
      </c>
      <c r="B11757" s="2">
        <v>0.19583333333333333</v>
      </c>
      <c r="C11757" t="s">
        <v>2</v>
      </c>
      <c r="D11757" s="3">
        <v>39030</v>
      </c>
      <c r="E11757" t="s">
        <v>11240</v>
      </c>
      <c r="F11757" t="s">
        <v>37715</v>
      </c>
      <c r="G11757" s="6" t="s">
        <v>30387</v>
      </c>
      <c r="H11757" s="6" t="s">
        <v>19096</v>
      </c>
      <c r="I11757" t="s">
        <v>19091</v>
      </c>
    </row>
    <row r="11758" spans="1:9" ht="15.75" x14ac:dyDescent="0.25">
      <c r="A11758" s="1">
        <v>42696</v>
      </c>
      <c r="B11758" s="2">
        <v>0.41597222222222219</v>
      </c>
      <c r="C11758" t="s">
        <v>0</v>
      </c>
      <c r="D11758" s="3">
        <v>23780</v>
      </c>
      <c r="E11758" t="s">
        <v>11244</v>
      </c>
      <c r="F11758" t="s">
        <v>37718</v>
      </c>
      <c r="G11758" s="6" t="s">
        <v>30388</v>
      </c>
      <c r="H11758" s="6" t="s">
        <v>19096</v>
      </c>
      <c r="I11758" t="s">
        <v>19091</v>
      </c>
    </row>
    <row r="11759" spans="1:9" ht="15.75" x14ac:dyDescent="0.25">
      <c r="A11759" s="1">
        <v>42696</v>
      </c>
      <c r="B11759" s="2">
        <v>0.41597222222222219</v>
      </c>
      <c r="C11759" t="s">
        <v>0</v>
      </c>
      <c r="D11759" s="3">
        <v>29952</v>
      </c>
      <c r="E11759" t="s">
        <v>11245</v>
      </c>
      <c r="F11759" t="s">
        <v>37718</v>
      </c>
      <c r="G11759" s="6" t="s">
        <v>30389</v>
      </c>
      <c r="H11759" s="6" t="s">
        <v>19096</v>
      </c>
      <c r="I11759" t="s">
        <v>19091</v>
      </c>
    </row>
    <row r="11760" spans="1:9" ht="15.75" x14ac:dyDescent="0.25">
      <c r="A11760" s="1">
        <v>42696</v>
      </c>
      <c r="B11760" s="2">
        <v>0.41597222222222219</v>
      </c>
      <c r="C11760" t="s">
        <v>0</v>
      </c>
      <c r="D11760" s="3">
        <v>37378</v>
      </c>
      <c r="E11760" t="s">
        <v>11246</v>
      </c>
      <c r="F11760" t="s">
        <v>37718</v>
      </c>
      <c r="G11760" s="6" t="s">
        <v>30390</v>
      </c>
      <c r="H11760" s="6" t="s">
        <v>19096</v>
      </c>
      <c r="I11760" t="s">
        <v>19091</v>
      </c>
    </row>
    <row r="11761" spans="1:9" ht="15.75" x14ac:dyDescent="0.25">
      <c r="A11761" s="1">
        <v>42702</v>
      </c>
      <c r="B11761" s="2">
        <v>0.40763888888888888</v>
      </c>
      <c r="C11761" t="s">
        <v>0</v>
      </c>
      <c r="D11761" s="3">
        <v>109619</v>
      </c>
      <c r="E11761" t="s">
        <v>11243</v>
      </c>
      <c r="F11761" t="s">
        <v>37715</v>
      </c>
      <c r="G11761" s="6" t="s">
        <v>30391</v>
      </c>
      <c r="H11761" s="6" t="s">
        <v>19096</v>
      </c>
      <c r="I11761" t="s">
        <v>19091</v>
      </c>
    </row>
    <row r="11762" spans="1:9" ht="15.75" x14ac:dyDescent="0.25">
      <c r="A11762" s="1">
        <v>42696</v>
      </c>
      <c r="B11762" s="2">
        <v>0.1986111111111111</v>
      </c>
      <c r="C11762" t="s">
        <v>2</v>
      </c>
      <c r="D11762" s="3">
        <v>34809</v>
      </c>
      <c r="E11762" t="s">
        <v>11242</v>
      </c>
      <c r="F11762" t="s">
        <v>37715</v>
      </c>
      <c r="G11762" s="6" t="s">
        <v>30392</v>
      </c>
      <c r="H11762" s="6" t="s">
        <v>19096</v>
      </c>
      <c r="I11762" t="s">
        <v>19091</v>
      </c>
    </row>
    <row r="11763" spans="1:9" ht="15.75" x14ac:dyDescent="0.25">
      <c r="A11763" s="1">
        <v>42696</v>
      </c>
      <c r="B11763" s="2">
        <v>0.1986111111111111</v>
      </c>
      <c r="C11763" t="s">
        <v>2</v>
      </c>
      <c r="D11763" s="3">
        <v>274213</v>
      </c>
      <c r="E11763" t="s">
        <v>11247</v>
      </c>
      <c r="F11763" t="s">
        <v>37715</v>
      </c>
      <c r="G11763" s="6" t="s">
        <v>30393</v>
      </c>
      <c r="H11763" s="6" t="s">
        <v>19096</v>
      </c>
      <c r="I11763" t="s">
        <v>19091</v>
      </c>
    </row>
    <row r="11764" spans="1:9" ht="15.75" x14ac:dyDescent="0.25">
      <c r="A11764" s="1">
        <v>42692</v>
      </c>
      <c r="B11764" s="2">
        <v>0.3611111111111111</v>
      </c>
      <c r="C11764" t="s">
        <v>0</v>
      </c>
      <c r="D11764" s="3">
        <v>420124</v>
      </c>
      <c r="E11764" t="s">
        <v>11248</v>
      </c>
      <c r="F11764" t="s">
        <v>37715</v>
      </c>
      <c r="G11764" s="6" t="s">
        <v>30394</v>
      </c>
      <c r="H11764" s="6" t="s">
        <v>19096</v>
      </c>
      <c r="I11764" t="s">
        <v>19091</v>
      </c>
    </row>
    <row r="11765" spans="1:9" ht="15.75" x14ac:dyDescent="0.25">
      <c r="A11765" s="1">
        <v>42702</v>
      </c>
      <c r="B11765" s="2">
        <v>0.40763888888888888</v>
      </c>
      <c r="C11765" t="s">
        <v>0</v>
      </c>
      <c r="D11765" s="3">
        <v>103062</v>
      </c>
      <c r="E11765" t="s">
        <v>11249</v>
      </c>
      <c r="F11765" t="s">
        <v>37715</v>
      </c>
      <c r="G11765" s="6" t="s">
        <v>30395</v>
      </c>
      <c r="H11765" s="6" t="s">
        <v>19096</v>
      </c>
      <c r="I11765" t="s">
        <v>19091</v>
      </c>
    </row>
    <row r="11766" spans="1:9" ht="15.75" x14ac:dyDescent="0.25">
      <c r="A11766" s="1">
        <v>42682</v>
      </c>
      <c r="B11766" s="2">
        <v>0.19583333333333333</v>
      </c>
      <c r="C11766" t="s">
        <v>2</v>
      </c>
      <c r="D11766" s="3">
        <v>37540</v>
      </c>
      <c r="E11766" t="s">
        <v>11250</v>
      </c>
      <c r="F11766" t="s">
        <v>37715</v>
      </c>
      <c r="G11766" s="6" t="s">
        <v>30396</v>
      </c>
      <c r="H11766" s="6" t="s">
        <v>19096</v>
      </c>
      <c r="I11766" t="s">
        <v>19091</v>
      </c>
    </row>
    <row r="11767" spans="1:9" ht="15.75" x14ac:dyDescent="0.25">
      <c r="A11767" s="1">
        <v>42684</v>
      </c>
      <c r="B11767" s="2">
        <v>0.17083333333333331</v>
      </c>
      <c r="C11767" t="s">
        <v>2</v>
      </c>
      <c r="D11767" s="3">
        <v>219343</v>
      </c>
      <c r="E11767" t="s">
        <v>11251</v>
      </c>
      <c r="F11767" t="s">
        <v>37715</v>
      </c>
      <c r="G11767" s="6" t="s">
        <v>30397</v>
      </c>
      <c r="H11767" s="6" t="s">
        <v>19096</v>
      </c>
      <c r="I11767" t="s">
        <v>19091</v>
      </c>
    </row>
    <row r="11768" spans="1:9" ht="15.75" x14ac:dyDescent="0.25">
      <c r="A11768" s="1">
        <v>42682</v>
      </c>
      <c r="B11768" s="2">
        <v>0.19583333333333333</v>
      </c>
      <c r="C11768" t="s">
        <v>2</v>
      </c>
      <c r="D11768" s="3">
        <v>42910</v>
      </c>
      <c r="E11768" t="s">
        <v>11252</v>
      </c>
      <c r="F11768" t="s">
        <v>37715</v>
      </c>
      <c r="G11768" s="6" t="s">
        <v>30398</v>
      </c>
      <c r="H11768" s="6" t="s">
        <v>19096</v>
      </c>
      <c r="I11768" t="s">
        <v>19091</v>
      </c>
    </row>
    <row r="11769" spans="1:9" ht="15.75" x14ac:dyDescent="0.25">
      <c r="A11769" s="1">
        <v>42696</v>
      </c>
      <c r="B11769" s="2">
        <v>0.19791666666666666</v>
      </c>
      <c r="C11769" t="s">
        <v>2</v>
      </c>
      <c r="D11769" s="3">
        <v>166697</v>
      </c>
      <c r="E11769" t="s">
        <v>11253</v>
      </c>
      <c r="F11769" t="s">
        <v>37715</v>
      </c>
      <c r="G11769" s="6" t="s">
        <v>30399</v>
      </c>
      <c r="H11769" s="6" t="s">
        <v>19096</v>
      </c>
      <c r="I11769" t="s">
        <v>19091</v>
      </c>
    </row>
    <row r="11770" spans="1:9" ht="15.75" x14ac:dyDescent="0.25">
      <c r="A11770" s="1">
        <v>42682</v>
      </c>
      <c r="B11770" s="2">
        <v>0.19583333333333333</v>
      </c>
      <c r="C11770" t="s">
        <v>2</v>
      </c>
      <c r="D11770" s="3">
        <v>51779</v>
      </c>
      <c r="E11770" t="s">
        <v>11254</v>
      </c>
      <c r="F11770" t="s">
        <v>37715</v>
      </c>
      <c r="G11770" s="6" t="s">
        <v>30400</v>
      </c>
      <c r="H11770" s="6" t="s">
        <v>19096</v>
      </c>
      <c r="I11770" t="s">
        <v>19091</v>
      </c>
    </row>
    <row r="11771" spans="1:9" ht="15.75" x14ac:dyDescent="0.25">
      <c r="A11771" s="1">
        <v>42682</v>
      </c>
      <c r="B11771" s="2">
        <v>0.19583333333333333</v>
      </c>
      <c r="C11771" t="s">
        <v>2</v>
      </c>
      <c r="D11771" s="3">
        <v>27595</v>
      </c>
      <c r="E11771" t="s">
        <v>11255</v>
      </c>
      <c r="F11771" t="s">
        <v>37715</v>
      </c>
      <c r="G11771" s="6" t="s">
        <v>30401</v>
      </c>
      <c r="H11771" s="6" t="s">
        <v>19096</v>
      </c>
      <c r="I11771" t="s">
        <v>19091</v>
      </c>
    </row>
    <row r="11772" spans="1:9" ht="15.75" x14ac:dyDescent="0.25">
      <c r="A11772" s="1">
        <v>42682</v>
      </c>
      <c r="B11772" s="2">
        <v>0.19513888888888889</v>
      </c>
      <c r="C11772" t="s">
        <v>2</v>
      </c>
      <c r="D11772" s="3">
        <v>31435</v>
      </c>
      <c r="E11772" t="s">
        <v>11256</v>
      </c>
      <c r="F11772" t="s">
        <v>37715</v>
      </c>
      <c r="G11772" s="6" t="s">
        <v>30402</v>
      </c>
      <c r="H11772" s="6" t="s">
        <v>19096</v>
      </c>
      <c r="I11772" t="s">
        <v>19091</v>
      </c>
    </row>
    <row r="11773" spans="1:9" ht="15.75" x14ac:dyDescent="0.25">
      <c r="A11773" s="1">
        <v>42682</v>
      </c>
      <c r="B11773" s="2">
        <v>0.20138888888888887</v>
      </c>
      <c r="C11773" t="s">
        <v>2</v>
      </c>
      <c r="D11773" s="3">
        <v>31089</v>
      </c>
      <c r="E11773" t="s">
        <v>11257</v>
      </c>
      <c r="F11773" t="s">
        <v>37715</v>
      </c>
      <c r="G11773" s="6" t="s">
        <v>30403</v>
      </c>
      <c r="H11773" s="6" t="s">
        <v>19096</v>
      </c>
      <c r="I11773" t="s">
        <v>19091</v>
      </c>
    </row>
    <row r="11774" spans="1:9" ht="15.75" x14ac:dyDescent="0.25">
      <c r="A11774" s="1">
        <v>42682</v>
      </c>
      <c r="B11774" s="2">
        <v>0.20069444444444443</v>
      </c>
      <c r="C11774" t="s">
        <v>2</v>
      </c>
      <c r="D11774" s="3">
        <v>41201</v>
      </c>
      <c r="E11774" t="s">
        <v>11258</v>
      </c>
      <c r="F11774" t="s">
        <v>37715</v>
      </c>
      <c r="G11774" s="6" t="s">
        <v>30404</v>
      </c>
      <c r="H11774" s="6" t="s">
        <v>19096</v>
      </c>
      <c r="I11774" t="s">
        <v>19091</v>
      </c>
    </row>
    <row r="11775" spans="1:9" ht="15.75" x14ac:dyDescent="0.25">
      <c r="A11775" s="1">
        <v>42682</v>
      </c>
      <c r="B11775" s="2">
        <v>0.20069444444444443</v>
      </c>
      <c r="C11775" t="s">
        <v>2</v>
      </c>
      <c r="D11775" s="3">
        <v>55040</v>
      </c>
      <c r="E11775" t="s">
        <v>11259</v>
      </c>
      <c r="F11775" t="s">
        <v>37715</v>
      </c>
      <c r="G11775" s="6" t="s">
        <v>30405</v>
      </c>
      <c r="H11775" s="6" t="s">
        <v>19096</v>
      </c>
      <c r="I11775" t="s">
        <v>19091</v>
      </c>
    </row>
    <row r="11776" spans="1:9" ht="15.75" x14ac:dyDescent="0.25">
      <c r="A11776" s="1">
        <v>42682</v>
      </c>
      <c r="B11776" s="2">
        <v>0.20069444444444443</v>
      </c>
      <c r="C11776" t="s">
        <v>2</v>
      </c>
      <c r="D11776" s="3">
        <v>314103</v>
      </c>
      <c r="E11776" t="s">
        <v>11270</v>
      </c>
      <c r="F11776" t="s">
        <v>37717</v>
      </c>
      <c r="G11776" s="6" t="s">
        <v>30406</v>
      </c>
      <c r="H11776" s="6" t="s">
        <v>19096</v>
      </c>
      <c r="I11776" t="s">
        <v>19091</v>
      </c>
    </row>
    <row r="11777" spans="1:9" ht="15.75" x14ac:dyDescent="0.25">
      <c r="A11777" s="1">
        <v>42682</v>
      </c>
      <c r="B11777" s="2">
        <v>0.19930555555555554</v>
      </c>
      <c r="C11777" t="s">
        <v>2</v>
      </c>
      <c r="D11777" s="3">
        <v>314103</v>
      </c>
      <c r="E11777" t="s">
        <v>11271</v>
      </c>
      <c r="F11777" t="s">
        <v>37717</v>
      </c>
      <c r="G11777" s="6" t="s">
        <v>30407</v>
      </c>
      <c r="H11777" s="6" t="s">
        <v>19096</v>
      </c>
      <c r="I11777" t="s">
        <v>19091</v>
      </c>
    </row>
    <row r="11778" spans="1:9" ht="15.75" x14ac:dyDescent="0.25">
      <c r="A11778" s="1">
        <v>42682</v>
      </c>
      <c r="B11778" s="2">
        <v>0.19930555555555554</v>
      </c>
      <c r="C11778" t="s">
        <v>2</v>
      </c>
      <c r="D11778" s="3">
        <v>314276</v>
      </c>
      <c r="E11778" t="s">
        <v>11272</v>
      </c>
      <c r="F11778" t="s">
        <v>37717</v>
      </c>
      <c r="G11778" s="6" t="s">
        <v>30408</v>
      </c>
      <c r="H11778" s="6" t="s">
        <v>19096</v>
      </c>
      <c r="I11778" t="s">
        <v>19091</v>
      </c>
    </row>
    <row r="11779" spans="1:9" ht="15.75" x14ac:dyDescent="0.25">
      <c r="A11779" s="1">
        <v>42682</v>
      </c>
      <c r="B11779" s="2">
        <v>0.20069444444444443</v>
      </c>
      <c r="C11779" t="s">
        <v>2</v>
      </c>
      <c r="D11779" s="3">
        <v>355158</v>
      </c>
      <c r="E11779" t="s">
        <v>11260</v>
      </c>
      <c r="F11779" t="s">
        <v>37717</v>
      </c>
      <c r="G11779" s="6" t="s">
        <v>30409</v>
      </c>
      <c r="H11779" s="6" t="s">
        <v>19096</v>
      </c>
      <c r="I11779" t="s">
        <v>19091</v>
      </c>
    </row>
    <row r="11780" spans="1:9" ht="15.75" x14ac:dyDescent="0.25">
      <c r="A11780" s="1">
        <v>42682</v>
      </c>
      <c r="B11780" s="2">
        <v>0.20069444444444443</v>
      </c>
      <c r="C11780" t="s">
        <v>2</v>
      </c>
      <c r="D11780" s="3">
        <v>355158</v>
      </c>
      <c r="E11780" t="s">
        <v>11261</v>
      </c>
      <c r="F11780" t="s">
        <v>37717</v>
      </c>
      <c r="G11780" s="6" t="s">
        <v>30410</v>
      </c>
      <c r="H11780" s="6" t="s">
        <v>19096</v>
      </c>
      <c r="I11780" t="s">
        <v>19091</v>
      </c>
    </row>
    <row r="11781" spans="1:9" ht="15.75" x14ac:dyDescent="0.25">
      <c r="A11781" s="1">
        <v>42682</v>
      </c>
      <c r="B11781" s="2">
        <v>0.20069444444444443</v>
      </c>
      <c r="C11781" t="s">
        <v>2</v>
      </c>
      <c r="D11781" s="3">
        <v>355290</v>
      </c>
      <c r="E11781" t="s">
        <v>11262</v>
      </c>
      <c r="F11781" t="s">
        <v>37717</v>
      </c>
      <c r="G11781" s="6" t="s">
        <v>30411</v>
      </c>
      <c r="H11781" s="6" t="s">
        <v>19096</v>
      </c>
      <c r="I11781" t="s">
        <v>19091</v>
      </c>
    </row>
    <row r="11782" spans="1:9" ht="15.75" x14ac:dyDescent="0.25">
      <c r="A11782" s="1">
        <v>42682</v>
      </c>
      <c r="B11782" s="2">
        <v>0.20069444444444443</v>
      </c>
      <c r="C11782" t="s">
        <v>2</v>
      </c>
      <c r="D11782" s="3">
        <v>235743</v>
      </c>
      <c r="E11782" t="s">
        <v>11263</v>
      </c>
      <c r="F11782" t="s">
        <v>37717</v>
      </c>
      <c r="G11782" s="6" t="s">
        <v>30412</v>
      </c>
      <c r="H11782" s="6" t="s">
        <v>19096</v>
      </c>
      <c r="I11782" t="s">
        <v>19091</v>
      </c>
    </row>
    <row r="11783" spans="1:9" ht="15.75" x14ac:dyDescent="0.25">
      <c r="A11783" s="1">
        <v>42682</v>
      </c>
      <c r="B11783" s="2">
        <v>0.19999999999999998</v>
      </c>
      <c r="C11783" t="s">
        <v>2</v>
      </c>
      <c r="D11783" s="3">
        <v>233521</v>
      </c>
      <c r="E11783" t="s">
        <v>11264</v>
      </c>
      <c r="F11783" t="s">
        <v>37717</v>
      </c>
      <c r="G11783" s="6" t="s">
        <v>30413</v>
      </c>
      <c r="H11783" s="6" t="s">
        <v>19096</v>
      </c>
      <c r="I11783" t="s">
        <v>19091</v>
      </c>
    </row>
    <row r="11784" spans="1:9" ht="15.75" x14ac:dyDescent="0.25">
      <c r="A11784" s="1">
        <v>42682</v>
      </c>
      <c r="B11784" s="2">
        <v>0.19999999999999998</v>
      </c>
      <c r="C11784" t="s">
        <v>2</v>
      </c>
      <c r="D11784" s="3">
        <v>235272</v>
      </c>
      <c r="E11784" t="s">
        <v>11265</v>
      </c>
      <c r="F11784" t="s">
        <v>37717</v>
      </c>
      <c r="G11784" s="6" t="s">
        <v>30414</v>
      </c>
      <c r="H11784" s="6" t="s">
        <v>19096</v>
      </c>
      <c r="I11784" t="s">
        <v>19091</v>
      </c>
    </row>
    <row r="11785" spans="1:9" ht="15.75" x14ac:dyDescent="0.25">
      <c r="A11785" s="1">
        <v>42682</v>
      </c>
      <c r="B11785" s="2">
        <v>0.19999999999999998</v>
      </c>
      <c r="C11785" t="s">
        <v>2</v>
      </c>
      <c r="D11785" s="3">
        <v>77854</v>
      </c>
      <c r="E11785" t="s">
        <v>11266</v>
      </c>
      <c r="F11785" t="s">
        <v>37715</v>
      </c>
      <c r="G11785" s="6" t="s">
        <v>30415</v>
      </c>
      <c r="H11785" s="6" t="s">
        <v>19096</v>
      </c>
      <c r="I11785" t="s">
        <v>19091</v>
      </c>
    </row>
    <row r="11786" spans="1:9" ht="15.75" x14ac:dyDescent="0.25">
      <c r="A11786" s="1">
        <v>42682</v>
      </c>
      <c r="B11786" s="2">
        <v>0.19999999999999998</v>
      </c>
      <c r="C11786" t="s">
        <v>2</v>
      </c>
      <c r="D11786" s="3">
        <v>379361</v>
      </c>
      <c r="E11786" t="s">
        <v>11267</v>
      </c>
      <c r="F11786" t="s">
        <v>37717</v>
      </c>
      <c r="G11786" s="6" t="s">
        <v>30416</v>
      </c>
      <c r="H11786" s="6" t="s">
        <v>19096</v>
      </c>
      <c r="I11786" t="s">
        <v>19091</v>
      </c>
    </row>
    <row r="11787" spans="1:9" ht="15.75" x14ac:dyDescent="0.25">
      <c r="A11787" s="1">
        <v>42682</v>
      </c>
      <c r="B11787" s="2">
        <v>0.19999999999999998</v>
      </c>
      <c r="C11787" t="s">
        <v>2</v>
      </c>
      <c r="D11787" s="3">
        <v>379242</v>
      </c>
      <c r="E11787" t="s">
        <v>11268</v>
      </c>
      <c r="F11787" t="s">
        <v>37717</v>
      </c>
      <c r="G11787" s="6" t="s">
        <v>30417</v>
      </c>
      <c r="H11787" s="6" t="s">
        <v>19096</v>
      </c>
      <c r="I11787" t="s">
        <v>19091</v>
      </c>
    </row>
    <row r="11788" spans="1:9" ht="15.75" x14ac:dyDescent="0.25">
      <c r="A11788" s="1">
        <v>42682</v>
      </c>
      <c r="B11788" s="2">
        <v>0.19999999999999998</v>
      </c>
      <c r="C11788" t="s">
        <v>2</v>
      </c>
      <c r="D11788" s="3">
        <v>378612</v>
      </c>
      <c r="E11788" t="s">
        <v>11269</v>
      </c>
      <c r="F11788" t="s">
        <v>37717</v>
      </c>
      <c r="G11788" s="6" t="s">
        <v>30418</v>
      </c>
      <c r="H11788" s="6" t="s">
        <v>19096</v>
      </c>
      <c r="I11788" t="s">
        <v>19091</v>
      </c>
    </row>
    <row r="11789" spans="1:9" ht="15.75" x14ac:dyDescent="0.25">
      <c r="A11789" s="1">
        <v>42702</v>
      </c>
      <c r="B11789" s="2">
        <v>0.40763888888888888</v>
      </c>
      <c r="C11789" t="s">
        <v>0</v>
      </c>
      <c r="D11789" s="3">
        <v>749313</v>
      </c>
      <c r="E11789" t="s">
        <v>11274</v>
      </c>
      <c r="F11789" t="s">
        <v>37715</v>
      </c>
      <c r="G11789" s="6" t="s">
        <v>30419</v>
      </c>
      <c r="H11789" s="6" t="s">
        <v>19096</v>
      </c>
      <c r="I11789" t="s">
        <v>19091</v>
      </c>
    </row>
    <row r="11790" spans="1:9" ht="15.75" x14ac:dyDescent="0.25">
      <c r="A11790" s="1">
        <v>42702</v>
      </c>
      <c r="B11790" s="2">
        <v>0.40763888888888888</v>
      </c>
      <c r="C11790" t="s">
        <v>0</v>
      </c>
      <c r="D11790" s="3">
        <v>569847</v>
      </c>
      <c r="E11790" t="s">
        <v>11275</v>
      </c>
      <c r="F11790" t="s">
        <v>37715</v>
      </c>
      <c r="G11790" s="6" t="s">
        <v>30420</v>
      </c>
      <c r="H11790" s="6" t="s">
        <v>19096</v>
      </c>
      <c r="I11790" t="s">
        <v>19091</v>
      </c>
    </row>
    <row r="11791" spans="1:9" ht="15.75" x14ac:dyDescent="0.25">
      <c r="A11791" s="1">
        <v>42667</v>
      </c>
      <c r="B11791" s="2">
        <v>0.54097222222222219</v>
      </c>
      <c r="C11791" t="s">
        <v>2</v>
      </c>
      <c r="D11791" s="3">
        <v>36318</v>
      </c>
      <c r="E11791" t="s">
        <v>11273</v>
      </c>
      <c r="F11791" t="s">
        <v>37715</v>
      </c>
      <c r="G11791" s="6" t="s">
        <v>30421</v>
      </c>
      <c r="H11791" s="6" t="s">
        <v>19096</v>
      </c>
      <c r="I11791" t="s">
        <v>19091</v>
      </c>
    </row>
    <row r="11792" spans="1:9" ht="15.75" x14ac:dyDescent="0.25">
      <c r="A11792" s="1">
        <v>42696</v>
      </c>
      <c r="B11792" s="2">
        <v>0.19791666666666666</v>
      </c>
      <c r="C11792" t="s">
        <v>2</v>
      </c>
      <c r="D11792" s="3">
        <v>34209</v>
      </c>
      <c r="E11792" t="s">
        <v>11276</v>
      </c>
      <c r="F11792" t="s">
        <v>37715</v>
      </c>
      <c r="G11792" s="6" t="s">
        <v>30422</v>
      </c>
      <c r="H11792" s="6" t="s">
        <v>19096</v>
      </c>
      <c r="I11792" t="s">
        <v>19091</v>
      </c>
    </row>
    <row r="11793" spans="1:9" ht="15.75" x14ac:dyDescent="0.25">
      <c r="A11793" s="1">
        <v>42682</v>
      </c>
      <c r="B11793" s="2">
        <v>0.19930555555555554</v>
      </c>
      <c r="C11793" t="s">
        <v>2</v>
      </c>
      <c r="D11793" s="3">
        <v>430582</v>
      </c>
      <c r="E11793" t="s">
        <v>11277</v>
      </c>
      <c r="F11793" t="s">
        <v>37715</v>
      </c>
      <c r="G11793" s="6" t="s">
        <v>30423</v>
      </c>
      <c r="H11793" s="6" t="s">
        <v>19096</v>
      </c>
      <c r="I11793" t="s">
        <v>19091</v>
      </c>
    </row>
    <row r="11794" spans="1:9" ht="15.75" x14ac:dyDescent="0.25">
      <c r="A11794" s="1">
        <v>42696</v>
      </c>
      <c r="B11794" s="2">
        <v>0.19791666666666666</v>
      </c>
      <c r="C11794" t="s">
        <v>2</v>
      </c>
      <c r="D11794" s="3">
        <v>144355</v>
      </c>
      <c r="E11794" t="s">
        <v>11279</v>
      </c>
      <c r="F11794" t="s">
        <v>37715</v>
      </c>
      <c r="G11794" s="6" t="s">
        <v>30424</v>
      </c>
      <c r="H11794" s="6" t="s">
        <v>19096</v>
      </c>
      <c r="I11794" t="s">
        <v>19091</v>
      </c>
    </row>
    <row r="11795" spans="1:9" ht="15.75" x14ac:dyDescent="0.25">
      <c r="A11795" s="1">
        <v>42696</v>
      </c>
      <c r="B11795" s="2">
        <v>0.19791666666666666</v>
      </c>
      <c r="C11795" t="s">
        <v>2</v>
      </c>
      <c r="D11795" s="3">
        <v>73130</v>
      </c>
      <c r="E11795" t="s">
        <v>11278</v>
      </c>
      <c r="F11795" t="s">
        <v>37715</v>
      </c>
      <c r="G11795" s="6" t="s">
        <v>30425</v>
      </c>
      <c r="H11795" s="6" t="s">
        <v>19096</v>
      </c>
      <c r="I11795" t="s">
        <v>19091</v>
      </c>
    </row>
    <row r="11796" spans="1:9" ht="15.75" x14ac:dyDescent="0.25">
      <c r="A11796" s="1">
        <v>42696</v>
      </c>
      <c r="B11796" s="2">
        <v>0.19791666666666666</v>
      </c>
      <c r="C11796" t="s">
        <v>2</v>
      </c>
      <c r="D11796" s="3">
        <v>57784</v>
      </c>
      <c r="E11796" t="s">
        <v>11280</v>
      </c>
      <c r="F11796" t="s">
        <v>37715</v>
      </c>
      <c r="G11796" s="6" t="s">
        <v>30426</v>
      </c>
      <c r="H11796" s="6" t="s">
        <v>19096</v>
      </c>
      <c r="I11796" t="s">
        <v>19091</v>
      </c>
    </row>
    <row r="11797" spans="1:9" ht="15.75" x14ac:dyDescent="0.25">
      <c r="A11797" s="1">
        <v>42682</v>
      </c>
      <c r="B11797" s="2">
        <v>0.19930555555555554</v>
      </c>
      <c r="C11797" t="s">
        <v>2</v>
      </c>
      <c r="D11797" s="3">
        <v>91838</v>
      </c>
      <c r="E11797" t="s">
        <v>11281</v>
      </c>
      <c r="F11797" t="s">
        <v>37715</v>
      </c>
      <c r="G11797" s="6" t="s">
        <v>30427</v>
      </c>
      <c r="H11797" s="6" t="s">
        <v>19096</v>
      </c>
      <c r="I11797" t="s">
        <v>19091</v>
      </c>
    </row>
    <row r="11798" spans="1:9" ht="15.75" x14ac:dyDescent="0.25">
      <c r="A11798" s="1">
        <v>42682</v>
      </c>
      <c r="B11798" s="2">
        <v>0.19930555555555554</v>
      </c>
      <c r="C11798" t="s">
        <v>2</v>
      </c>
      <c r="D11798" s="3">
        <v>26437</v>
      </c>
      <c r="E11798" t="s">
        <v>11287</v>
      </c>
      <c r="F11798" t="s">
        <v>37715</v>
      </c>
      <c r="G11798" s="6" t="s">
        <v>30428</v>
      </c>
      <c r="H11798" s="6" t="s">
        <v>19096</v>
      </c>
      <c r="I11798" t="s">
        <v>19091</v>
      </c>
    </row>
    <row r="11799" spans="1:9" ht="15.75" x14ac:dyDescent="0.25">
      <c r="A11799" s="1">
        <v>42653</v>
      </c>
      <c r="B11799" s="2">
        <v>0.34513888888888888</v>
      </c>
      <c r="C11799" t="s">
        <v>0</v>
      </c>
      <c r="D11799" s="3">
        <v>214725</v>
      </c>
      <c r="E11799" t="s">
        <v>11282</v>
      </c>
      <c r="F11799" t="s">
        <v>37715</v>
      </c>
      <c r="G11799" s="6" t="s">
        <v>30429</v>
      </c>
      <c r="H11799" s="6" t="s">
        <v>19096</v>
      </c>
      <c r="I11799" t="s">
        <v>19091</v>
      </c>
    </row>
    <row r="11800" spans="1:9" ht="15.75" x14ac:dyDescent="0.25">
      <c r="A11800" s="1">
        <v>42653</v>
      </c>
      <c r="B11800" s="2">
        <v>0.34513888888888888</v>
      </c>
      <c r="C11800" t="s">
        <v>0</v>
      </c>
      <c r="D11800" s="3">
        <v>214725</v>
      </c>
      <c r="E11800" t="s">
        <v>11283</v>
      </c>
      <c r="F11800" t="s">
        <v>37715</v>
      </c>
      <c r="G11800" s="6" t="s">
        <v>30430</v>
      </c>
      <c r="H11800" s="6" t="s">
        <v>19096</v>
      </c>
      <c r="I11800" t="s">
        <v>19091</v>
      </c>
    </row>
    <row r="11801" spans="1:9" ht="15.75" x14ac:dyDescent="0.25">
      <c r="A11801" s="1">
        <v>42653</v>
      </c>
      <c r="B11801" s="2">
        <v>0.34513888888888888</v>
      </c>
      <c r="C11801" t="s">
        <v>0</v>
      </c>
      <c r="D11801" s="3">
        <v>214725</v>
      </c>
      <c r="E11801" t="s">
        <v>11284</v>
      </c>
      <c r="F11801" t="s">
        <v>37715</v>
      </c>
      <c r="G11801" s="6" t="s">
        <v>30431</v>
      </c>
      <c r="H11801" s="6" t="s">
        <v>19096</v>
      </c>
      <c r="I11801" t="s">
        <v>19091</v>
      </c>
    </row>
    <row r="11802" spans="1:9" ht="15.75" x14ac:dyDescent="0.25">
      <c r="A11802" s="1">
        <v>42653</v>
      </c>
      <c r="B11802" s="2">
        <v>0.34513888888888888</v>
      </c>
      <c r="C11802" t="s">
        <v>0</v>
      </c>
      <c r="D11802" s="3">
        <v>214725</v>
      </c>
      <c r="E11802" t="s">
        <v>11285</v>
      </c>
      <c r="F11802" t="s">
        <v>37715</v>
      </c>
      <c r="G11802" s="6" t="s">
        <v>30432</v>
      </c>
      <c r="H11802" s="6" t="s">
        <v>19096</v>
      </c>
      <c r="I11802" t="s">
        <v>19091</v>
      </c>
    </row>
    <row r="11803" spans="1:9" ht="15.75" x14ac:dyDescent="0.25">
      <c r="A11803" s="1">
        <v>42653</v>
      </c>
      <c r="B11803" s="2">
        <v>0.34513888888888888</v>
      </c>
      <c r="C11803" t="s">
        <v>0</v>
      </c>
      <c r="D11803" s="3">
        <v>214725</v>
      </c>
      <c r="E11803" t="s">
        <v>11286</v>
      </c>
      <c r="F11803" t="s">
        <v>37715</v>
      </c>
      <c r="G11803" s="6" t="s">
        <v>30433</v>
      </c>
      <c r="H11803" s="6" t="s">
        <v>19096</v>
      </c>
      <c r="I11803" t="s">
        <v>19091</v>
      </c>
    </row>
    <row r="11804" spans="1:9" ht="15.75" x14ac:dyDescent="0.25">
      <c r="A11804" s="1">
        <v>42682</v>
      </c>
      <c r="B11804" s="2">
        <v>0.19930555555555554</v>
      </c>
      <c r="C11804" t="s">
        <v>2</v>
      </c>
      <c r="D11804" s="3">
        <v>26225</v>
      </c>
      <c r="E11804" t="s">
        <v>11288</v>
      </c>
      <c r="F11804" t="s">
        <v>37715</v>
      </c>
      <c r="G11804" s="6" t="s">
        <v>30434</v>
      </c>
      <c r="H11804" s="6" t="s">
        <v>19096</v>
      </c>
      <c r="I11804" t="s">
        <v>19091</v>
      </c>
    </row>
    <row r="11805" spans="1:9" ht="15.75" x14ac:dyDescent="0.25">
      <c r="A11805" s="1">
        <v>42682</v>
      </c>
      <c r="B11805" s="2">
        <v>0.19930555555555554</v>
      </c>
      <c r="C11805" t="s">
        <v>2</v>
      </c>
      <c r="D11805" s="3">
        <v>42554</v>
      </c>
      <c r="E11805" t="s">
        <v>11289</v>
      </c>
      <c r="F11805" t="s">
        <v>37715</v>
      </c>
      <c r="G11805" s="6" t="s">
        <v>30435</v>
      </c>
      <c r="H11805" s="6" t="s">
        <v>19096</v>
      </c>
      <c r="I11805" t="s">
        <v>19091</v>
      </c>
    </row>
    <row r="11806" spans="1:9" ht="15.75" x14ac:dyDescent="0.25">
      <c r="A11806" s="1">
        <v>42703</v>
      </c>
      <c r="B11806" s="2">
        <v>0.20208333333333331</v>
      </c>
      <c r="C11806" t="s">
        <v>2</v>
      </c>
      <c r="D11806" s="3">
        <v>194049</v>
      </c>
      <c r="E11806" t="s">
        <v>11290</v>
      </c>
      <c r="F11806" t="s">
        <v>37715</v>
      </c>
      <c r="G11806" s="6" t="s">
        <v>30436</v>
      </c>
      <c r="H11806" s="6" t="s">
        <v>19096</v>
      </c>
      <c r="I11806" t="s">
        <v>19091</v>
      </c>
    </row>
    <row r="11807" spans="1:9" ht="15.75" x14ac:dyDescent="0.25">
      <c r="A11807" s="1">
        <v>42682</v>
      </c>
      <c r="B11807" s="2">
        <v>0.20138888888888887</v>
      </c>
      <c r="C11807" t="s">
        <v>2</v>
      </c>
      <c r="D11807" s="3">
        <v>13418</v>
      </c>
      <c r="E11807" t="s">
        <v>11291</v>
      </c>
      <c r="F11807" t="s">
        <v>37715</v>
      </c>
      <c r="G11807" s="6" t="s">
        <v>30437</v>
      </c>
      <c r="H11807" s="6" t="s">
        <v>19096</v>
      </c>
      <c r="I11807" t="s">
        <v>19091</v>
      </c>
    </row>
    <row r="11808" spans="1:9" ht="15.75" x14ac:dyDescent="0.25">
      <c r="A11808" s="1">
        <v>42682</v>
      </c>
      <c r="B11808" s="2">
        <v>0.1986111111111111</v>
      </c>
      <c r="C11808" t="s">
        <v>2</v>
      </c>
      <c r="D11808" s="3">
        <v>64384</v>
      </c>
      <c r="E11808" t="s">
        <v>11292</v>
      </c>
      <c r="F11808" t="s">
        <v>37715</v>
      </c>
      <c r="G11808" s="6" t="s">
        <v>30438</v>
      </c>
      <c r="H11808" s="6" t="s">
        <v>19096</v>
      </c>
      <c r="I11808" t="s">
        <v>19091</v>
      </c>
    </row>
    <row r="11809" spans="1:9" ht="15.75" x14ac:dyDescent="0.25">
      <c r="A11809" s="1">
        <v>42682</v>
      </c>
      <c r="B11809" s="2">
        <v>0.1986111111111111</v>
      </c>
      <c r="C11809" t="s">
        <v>2</v>
      </c>
      <c r="D11809" s="3">
        <v>35143</v>
      </c>
      <c r="E11809" t="s">
        <v>11293</v>
      </c>
      <c r="F11809" t="s">
        <v>37715</v>
      </c>
      <c r="G11809" s="6" t="s">
        <v>30439</v>
      </c>
      <c r="H11809" s="6" t="s">
        <v>19096</v>
      </c>
      <c r="I11809" t="s">
        <v>19091</v>
      </c>
    </row>
    <row r="11810" spans="1:9" ht="15.75" x14ac:dyDescent="0.25">
      <c r="A11810" s="1">
        <v>42682</v>
      </c>
      <c r="B11810" s="2">
        <v>0.1986111111111111</v>
      </c>
      <c r="C11810" t="s">
        <v>2</v>
      </c>
      <c r="D11810" s="3">
        <v>64392</v>
      </c>
      <c r="E11810" t="s">
        <v>11294</v>
      </c>
      <c r="F11810" t="s">
        <v>37715</v>
      </c>
      <c r="G11810" s="6" t="s">
        <v>30440</v>
      </c>
      <c r="H11810" s="6" t="s">
        <v>19096</v>
      </c>
      <c r="I11810" t="s">
        <v>19091</v>
      </c>
    </row>
    <row r="11811" spans="1:9" ht="15.75" x14ac:dyDescent="0.25">
      <c r="A11811" s="1">
        <v>42682</v>
      </c>
      <c r="B11811" s="2">
        <v>0.20138888888888887</v>
      </c>
      <c r="C11811" t="s">
        <v>2</v>
      </c>
      <c r="D11811" s="3">
        <v>8275</v>
      </c>
      <c r="E11811" t="s">
        <v>11295</v>
      </c>
      <c r="F11811" t="s">
        <v>37718</v>
      </c>
      <c r="G11811" s="6" t="s">
        <v>30441</v>
      </c>
      <c r="H11811" s="6" t="s">
        <v>19096</v>
      </c>
      <c r="I11811" t="s">
        <v>19091</v>
      </c>
    </row>
    <row r="11812" spans="1:9" ht="15.75" x14ac:dyDescent="0.25">
      <c r="A11812" s="1">
        <v>42682</v>
      </c>
      <c r="B11812" s="2">
        <v>0.20138888888888887</v>
      </c>
      <c r="C11812" t="s">
        <v>2</v>
      </c>
      <c r="D11812" s="3">
        <v>8264</v>
      </c>
      <c r="E11812" t="s">
        <v>11296</v>
      </c>
      <c r="F11812" t="s">
        <v>37718</v>
      </c>
      <c r="G11812" s="6" t="s">
        <v>30442</v>
      </c>
      <c r="H11812" s="6" t="s">
        <v>19096</v>
      </c>
      <c r="I11812" t="s">
        <v>19091</v>
      </c>
    </row>
    <row r="11813" spans="1:9" ht="15.75" x14ac:dyDescent="0.25">
      <c r="A11813" s="1">
        <v>42683</v>
      </c>
      <c r="B11813" s="2">
        <v>0.4604166666666667</v>
      </c>
      <c r="C11813" t="s">
        <v>0</v>
      </c>
      <c r="D11813" s="3">
        <v>8377</v>
      </c>
      <c r="E11813" t="s">
        <v>11297</v>
      </c>
      <c r="F11813" t="s">
        <v>37718</v>
      </c>
      <c r="G11813" s="6" t="s">
        <v>30443</v>
      </c>
      <c r="H11813" s="6" t="s">
        <v>19096</v>
      </c>
      <c r="I11813" t="s">
        <v>19091</v>
      </c>
    </row>
    <row r="11814" spans="1:9" ht="15.75" x14ac:dyDescent="0.25">
      <c r="A11814" s="1">
        <v>42683</v>
      </c>
      <c r="B11814" s="2">
        <v>0.4597222222222222</v>
      </c>
      <c r="C11814" t="s">
        <v>0</v>
      </c>
      <c r="D11814" s="3">
        <v>8352</v>
      </c>
      <c r="E11814" t="s">
        <v>11298</v>
      </c>
      <c r="F11814" t="s">
        <v>37718</v>
      </c>
      <c r="G11814" s="6" t="s">
        <v>30444</v>
      </c>
      <c r="H11814" s="6" t="s">
        <v>19096</v>
      </c>
      <c r="I11814" t="s">
        <v>19091</v>
      </c>
    </row>
    <row r="11815" spans="1:9" ht="15.75" x14ac:dyDescent="0.25">
      <c r="A11815" s="1">
        <v>42683</v>
      </c>
      <c r="B11815" s="2">
        <v>0.4548611111111111</v>
      </c>
      <c r="C11815" t="s">
        <v>0</v>
      </c>
      <c r="D11815" s="3">
        <v>8290</v>
      </c>
      <c r="E11815" t="s">
        <v>11299</v>
      </c>
      <c r="F11815" t="s">
        <v>37718</v>
      </c>
      <c r="G11815" s="6" t="s">
        <v>30445</v>
      </c>
      <c r="H11815" s="6" t="s">
        <v>19096</v>
      </c>
      <c r="I11815" t="s">
        <v>19091</v>
      </c>
    </row>
    <row r="11816" spans="1:9" ht="15.75" x14ac:dyDescent="0.25">
      <c r="A11816" s="1">
        <v>42683</v>
      </c>
      <c r="B11816" s="2">
        <v>0.4597222222222222</v>
      </c>
      <c r="C11816" t="s">
        <v>0</v>
      </c>
      <c r="D11816" s="3">
        <v>62426</v>
      </c>
      <c r="E11816" t="s">
        <v>11300</v>
      </c>
      <c r="F11816" t="s">
        <v>37715</v>
      </c>
      <c r="G11816" s="6" t="s">
        <v>30446</v>
      </c>
      <c r="H11816" s="6" t="s">
        <v>19096</v>
      </c>
      <c r="I11816" t="s">
        <v>19091</v>
      </c>
    </row>
    <row r="11817" spans="1:9" ht="15.75" x14ac:dyDescent="0.25">
      <c r="A11817" s="1">
        <v>42683</v>
      </c>
      <c r="B11817" s="2">
        <v>0.4548611111111111</v>
      </c>
      <c r="C11817" t="s">
        <v>0</v>
      </c>
      <c r="D11817" s="3">
        <v>8288</v>
      </c>
      <c r="E11817" t="s">
        <v>11301</v>
      </c>
      <c r="F11817" t="s">
        <v>37718</v>
      </c>
      <c r="G11817" s="6" t="s">
        <v>30447</v>
      </c>
      <c r="H11817" s="6" t="s">
        <v>19096</v>
      </c>
      <c r="I11817" t="s">
        <v>19091</v>
      </c>
    </row>
    <row r="11818" spans="1:9" ht="15.75" x14ac:dyDescent="0.25">
      <c r="A11818" s="1">
        <v>42683</v>
      </c>
      <c r="B11818" s="2">
        <v>0.4548611111111111</v>
      </c>
      <c r="C11818" t="s">
        <v>0</v>
      </c>
      <c r="D11818" s="3">
        <v>8288</v>
      </c>
      <c r="E11818" t="s">
        <v>11302</v>
      </c>
      <c r="F11818" t="s">
        <v>37718</v>
      </c>
      <c r="G11818" s="6" t="s">
        <v>30448</v>
      </c>
      <c r="H11818" s="6" t="s">
        <v>19096</v>
      </c>
      <c r="I11818" t="s">
        <v>19091</v>
      </c>
    </row>
    <row r="11819" spans="1:9" ht="15.75" x14ac:dyDescent="0.25">
      <c r="A11819" s="1">
        <v>42683</v>
      </c>
      <c r="B11819" s="2">
        <v>0.45416666666666666</v>
      </c>
      <c r="C11819" t="s">
        <v>0</v>
      </c>
      <c r="D11819" s="3">
        <v>8292</v>
      </c>
      <c r="E11819" t="s">
        <v>11303</v>
      </c>
      <c r="F11819" t="s">
        <v>37718</v>
      </c>
      <c r="G11819" s="6" t="s">
        <v>30449</v>
      </c>
      <c r="H11819" s="6" t="s">
        <v>19096</v>
      </c>
      <c r="I11819" t="s">
        <v>19091</v>
      </c>
    </row>
    <row r="11820" spans="1:9" ht="15.75" x14ac:dyDescent="0.25">
      <c r="A11820" s="1">
        <v>42683</v>
      </c>
      <c r="B11820" s="2">
        <v>0.4548611111111111</v>
      </c>
      <c r="C11820" t="s">
        <v>0</v>
      </c>
      <c r="D11820" s="3">
        <v>8301</v>
      </c>
      <c r="E11820" t="s">
        <v>11304</v>
      </c>
      <c r="F11820" t="s">
        <v>37718</v>
      </c>
      <c r="G11820" s="6" t="s">
        <v>30450</v>
      </c>
      <c r="H11820" s="6" t="s">
        <v>19096</v>
      </c>
      <c r="I11820" t="s">
        <v>19091</v>
      </c>
    </row>
    <row r="11821" spans="1:9" ht="15.75" x14ac:dyDescent="0.25">
      <c r="A11821" s="1">
        <v>42683</v>
      </c>
      <c r="B11821" s="2">
        <v>0.45347222222222222</v>
      </c>
      <c r="C11821" t="s">
        <v>0</v>
      </c>
      <c r="D11821" s="3">
        <v>8275</v>
      </c>
      <c r="E11821" t="s">
        <v>11305</v>
      </c>
      <c r="F11821" t="s">
        <v>37718</v>
      </c>
      <c r="G11821" s="6" t="s">
        <v>30451</v>
      </c>
      <c r="H11821" s="6" t="s">
        <v>19096</v>
      </c>
      <c r="I11821" t="s">
        <v>19091</v>
      </c>
    </row>
    <row r="11822" spans="1:9" ht="15.75" x14ac:dyDescent="0.25">
      <c r="A11822" s="1">
        <v>42683</v>
      </c>
      <c r="B11822" s="2">
        <v>0.45347222222222222</v>
      </c>
      <c r="C11822" t="s">
        <v>0</v>
      </c>
      <c r="D11822" s="3">
        <v>8292</v>
      </c>
      <c r="E11822" t="s">
        <v>11306</v>
      </c>
      <c r="F11822" t="s">
        <v>37718</v>
      </c>
      <c r="G11822" s="6" t="s">
        <v>30452</v>
      </c>
      <c r="H11822" s="6" t="s">
        <v>19096</v>
      </c>
      <c r="I11822" t="s">
        <v>19091</v>
      </c>
    </row>
    <row r="11823" spans="1:9" ht="15.75" x14ac:dyDescent="0.25">
      <c r="A11823" s="1">
        <v>42683</v>
      </c>
      <c r="B11823" s="2">
        <v>0.45347222222222222</v>
      </c>
      <c r="C11823" t="s">
        <v>0</v>
      </c>
      <c r="D11823" s="3">
        <v>8264</v>
      </c>
      <c r="E11823" t="s">
        <v>11307</v>
      </c>
      <c r="F11823" t="s">
        <v>37718</v>
      </c>
      <c r="G11823" s="6" t="s">
        <v>30453</v>
      </c>
      <c r="H11823" s="6" t="s">
        <v>19096</v>
      </c>
      <c r="I11823" t="s">
        <v>19091</v>
      </c>
    </row>
    <row r="11824" spans="1:9" ht="15.75" x14ac:dyDescent="0.25">
      <c r="A11824" s="1">
        <v>42683</v>
      </c>
      <c r="B11824" s="2">
        <v>0.45347222222222222</v>
      </c>
      <c r="C11824" t="s">
        <v>0</v>
      </c>
      <c r="D11824" s="3">
        <v>8285</v>
      </c>
      <c r="E11824" t="s">
        <v>11308</v>
      </c>
      <c r="F11824" t="s">
        <v>37718</v>
      </c>
      <c r="G11824" s="6" t="s">
        <v>30454</v>
      </c>
      <c r="H11824" s="6" t="s">
        <v>19096</v>
      </c>
      <c r="I11824" t="s">
        <v>19091</v>
      </c>
    </row>
    <row r="11825" spans="1:9" ht="15.75" x14ac:dyDescent="0.25">
      <c r="A11825" s="1">
        <v>42683</v>
      </c>
      <c r="B11825" s="2">
        <v>0.45277777777777778</v>
      </c>
      <c r="C11825" t="s">
        <v>0</v>
      </c>
      <c r="D11825" s="3">
        <v>50350</v>
      </c>
      <c r="E11825" t="s">
        <v>11309</v>
      </c>
      <c r="F11825" t="s">
        <v>37715</v>
      </c>
      <c r="G11825" s="6" t="s">
        <v>30455</v>
      </c>
      <c r="H11825" s="6" t="s">
        <v>19096</v>
      </c>
      <c r="I11825" t="s">
        <v>19091</v>
      </c>
    </row>
    <row r="11826" spans="1:9" ht="15.75" x14ac:dyDescent="0.25">
      <c r="A11826" s="1">
        <v>42696</v>
      </c>
      <c r="B11826" s="2">
        <v>0.19791666666666666</v>
      </c>
      <c r="C11826" t="s">
        <v>2</v>
      </c>
      <c r="D11826" s="3">
        <v>34934</v>
      </c>
      <c r="E11826" t="s">
        <v>11310</v>
      </c>
      <c r="F11826" t="s">
        <v>37715</v>
      </c>
      <c r="G11826" s="6" t="s">
        <v>30456</v>
      </c>
      <c r="H11826" s="6" t="s">
        <v>19096</v>
      </c>
      <c r="I11826" t="s">
        <v>19091</v>
      </c>
    </row>
    <row r="11827" spans="1:9" ht="15.75" x14ac:dyDescent="0.25">
      <c r="A11827" s="1">
        <v>42702</v>
      </c>
      <c r="B11827" s="2">
        <v>0.40763888888888888</v>
      </c>
      <c r="C11827" t="s">
        <v>0</v>
      </c>
      <c r="D11827" s="3">
        <v>103062</v>
      </c>
      <c r="E11827" t="s">
        <v>11311</v>
      </c>
      <c r="F11827" t="s">
        <v>37715</v>
      </c>
      <c r="G11827" s="6" t="s">
        <v>30457</v>
      </c>
      <c r="H11827" s="6" t="s">
        <v>19096</v>
      </c>
      <c r="I11827" t="s">
        <v>19091</v>
      </c>
    </row>
    <row r="11828" spans="1:9" ht="15.75" x14ac:dyDescent="0.25">
      <c r="A11828" s="1">
        <v>42702</v>
      </c>
      <c r="B11828" s="2">
        <v>0.40763888888888888</v>
      </c>
      <c r="C11828" t="s">
        <v>0</v>
      </c>
      <c r="D11828" s="3">
        <v>307266</v>
      </c>
      <c r="E11828" t="s">
        <v>11312</v>
      </c>
      <c r="F11828" t="s">
        <v>37715</v>
      </c>
      <c r="G11828" s="6" t="s">
        <v>30458</v>
      </c>
      <c r="H11828" s="6" t="s">
        <v>19096</v>
      </c>
      <c r="I11828" t="s">
        <v>19091</v>
      </c>
    </row>
    <row r="11829" spans="1:9" ht="15.75" x14ac:dyDescent="0.25">
      <c r="A11829" s="1">
        <v>42702</v>
      </c>
      <c r="B11829" s="2">
        <v>0.40763888888888888</v>
      </c>
      <c r="C11829" t="s">
        <v>0</v>
      </c>
      <c r="D11829" s="3">
        <v>250686</v>
      </c>
      <c r="E11829" t="s">
        <v>11313</v>
      </c>
      <c r="F11829" t="s">
        <v>37715</v>
      </c>
      <c r="G11829" s="6" t="s">
        <v>30459</v>
      </c>
      <c r="H11829" s="6" t="s">
        <v>19096</v>
      </c>
      <c r="I11829" t="s">
        <v>19091</v>
      </c>
    </row>
    <row r="11830" spans="1:9" ht="15.75" x14ac:dyDescent="0.25">
      <c r="A11830" s="1">
        <v>42683</v>
      </c>
      <c r="B11830" s="2">
        <v>0.45277777777777778</v>
      </c>
      <c r="C11830" t="s">
        <v>0</v>
      </c>
      <c r="D11830" s="3">
        <v>27975</v>
      </c>
      <c r="E11830" t="s">
        <v>11321</v>
      </c>
      <c r="F11830" t="s">
        <v>37715</v>
      </c>
      <c r="G11830" s="6" t="s">
        <v>30460</v>
      </c>
      <c r="H11830" s="6" t="s">
        <v>19096</v>
      </c>
      <c r="I11830" t="s">
        <v>19091</v>
      </c>
    </row>
    <row r="11831" spans="1:9" ht="15.75" x14ac:dyDescent="0.25">
      <c r="A11831" s="1">
        <v>42653</v>
      </c>
      <c r="B11831" s="2">
        <v>0.34513888888888888</v>
      </c>
      <c r="C11831" t="s">
        <v>0</v>
      </c>
      <c r="D11831" s="3">
        <v>219343</v>
      </c>
      <c r="E11831" t="s">
        <v>11314</v>
      </c>
      <c r="F11831" t="s">
        <v>37715</v>
      </c>
      <c r="G11831" s="6" t="s">
        <v>30461</v>
      </c>
      <c r="H11831" s="6" t="s">
        <v>19096</v>
      </c>
      <c r="I11831" t="s">
        <v>19091</v>
      </c>
    </row>
    <row r="11832" spans="1:9" ht="15.75" x14ac:dyDescent="0.25">
      <c r="A11832" s="1">
        <v>42683</v>
      </c>
      <c r="B11832" s="2">
        <v>0.45069444444444445</v>
      </c>
      <c r="C11832" t="s">
        <v>0</v>
      </c>
      <c r="D11832" s="3">
        <v>39106</v>
      </c>
      <c r="E11832" t="s">
        <v>11315</v>
      </c>
      <c r="F11832" t="s">
        <v>37715</v>
      </c>
      <c r="G11832" s="6" t="s">
        <v>30462</v>
      </c>
      <c r="H11832" s="6" t="s">
        <v>19096</v>
      </c>
      <c r="I11832" t="s">
        <v>19091</v>
      </c>
    </row>
    <row r="11833" spans="1:9" ht="15.75" x14ac:dyDescent="0.25">
      <c r="A11833" s="1">
        <v>42653</v>
      </c>
      <c r="B11833" s="2">
        <v>0.34513888888888888</v>
      </c>
      <c r="C11833" t="s">
        <v>0</v>
      </c>
      <c r="D11833" s="3">
        <v>219343</v>
      </c>
      <c r="E11833" t="s">
        <v>11316</v>
      </c>
      <c r="F11833" t="s">
        <v>37715</v>
      </c>
      <c r="G11833" s="6" t="s">
        <v>30463</v>
      </c>
      <c r="H11833" s="6" t="s">
        <v>19096</v>
      </c>
      <c r="I11833" t="s">
        <v>19091</v>
      </c>
    </row>
    <row r="11834" spans="1:9" ht="15.75" x14ac:dyDescent="0.25">
      <c r="A11834" s="1">
        <v>42683</v>
      </c>
      <c r="B11834" s="2">
        <v>0.45069444444444445</v>
      </c>
      <c r="C11834" t="s">
        <v>0</v>
      </c>
      <c r="D11834" s="3">
        <v>39045</v>
      </c>
      <c r="E11834" t="s">
        <v>11317</v>
      </c>
      <c r="F11834" t="s">
        <v>37715</v>
      </c>
      <c r="G11834" s="6" t="s">
        <v>30464</v>
      </c>
      <c r="H11834" s="6" t="s">
        <v>19096</v>
      </c>
      <c r="I11834" t="s">
        <v>19091</v>
      </c>
    </row>
    <row r="11835" spans="1:9" ht="15.75" x14ac:dyDescent="0.25">
      <c r="A11835" s="1">
        <v>42683</v>
      </c>
      <c r="B11835" s="2">
        <v>0.45069444444444445</v>
      </c>
      <c r="C11835" t="s">
        <v>0</v>
      </c>
      <c r="D11835" s="3">
        <v>34443</v>
      </c>
      <c r="E11835" t="s">
        <v>11318</v>
      </c>
      <c r="F11835" t="s">
        <v>37715</v>
      </c>
      <c r="G11835" s="6" t="s">
        <v>30465</v>
      </c>
      <c r="H11835" s="6" t="s">
        <v>19096</v>
      </c>
      <c r="I11835" t="s">
        <v>19091</v>
      </c>
    </row>
    <row r="11836" spans="1:9" ht="15.75" x14ac:dyDescent="0.25">
      <c r="A11836" s="1">
        <v>42683</v>
      </c>
      <c r="B11836" s="2">
        <v>0.45069444444444445</v>
      </c>
      <c r="C11836" t="s">
        <v>0</v>
      </c>
      <c r="D11836" s="3">
        <v>34449</v>
      </c>
      <c r="E11836" t="s">
        <v>11322</v>
      </c>
      <c r="F11836" t="s">
        <v>37715</v>
      </c>
      <c r="G11836" s="6" t="s">
        <v>30466</v>
      </c>
      <c r="H11836" s="6" t="s">
        <v>19096</v>
      </c>
      <c r="I11836" t="s">
        <v>19091</v>
      </c>
    </row>
    <row r="11837" spans="1:9" ht="15.75" x14ac:dyDescent="0.25">
      <c r="A11837" s="1">
        <v>42653</v>
      </c>
      <c r="B11837" s="2">
        <v>0.34513888888888888</v>
      </c>
      <c r="C11837" t="s">
        <v>0</v>
      </c>
      <c r="D11837" s="3">
        <v>219343</v>
      </c>
      <c r="E11837" t="s">
        <v>11319</v>
      </c>
      <c r="F11837" t="s">
        <v>37715</v>
      </c>
      <c r="G11837" s="6" t="s">
        <v>30467</v>
      </c>
      <c r="H11837" s="6" t="s">
        <v>19096</v>
      </c>
      <c r="I11837" t="s">
        <v>19091</v>
      </c>
    </row>
    <row r="11838" spans="1:9" ht="15.75" x14ac:dyDescent="0.25">
      <c r="A11838" s="1">
        <v>42683</v>
      </c>
      <c r="B11838" s="2">
        <v>0.45</v>
      </c>
      <c r="C11838" t="s">
        <v>0</v>
      </c>
      <c r="D11838" s="3">
        <v>32972</v>
      </c>
      <c r="E11838" t="s">
        <v>11323</v>
      </c>
      <c r="F11838" t="s">
        <v>37715</v>
      </c>
      <c r="G11838" s="6" t="s">
        <v>30468</v>
      </c>
      <c r="H11838" s="6" t="s">
        <v>19096</v>
      </c>
      <c r="I11838" t="s">
        <v>19091</v>
      </c>
    </row>
    <row r="11839" spans="1:9" ht="15.75" x14ac:dyDescent="0.25">
      <c r="A11839" s="1">
        <v>42683</v>
      </c>
      <c r="B11839" s="2">
        <v>0.45277777777777778</v>
      </c>
      <c r="C11839" t="s">
        <v>0</v>
      </c>
      <c r="D11839" s="3">
        <v>26866</v>
      </c>
      <c r="E11839" t="s">
        <v>11320</v>
      </c>
      <c r="F11839" t="s">
        <v>37715</v>
      </c>
      <c r="G11839" s="6" t="s">
        <v>30469</v>
      </c>
      <c r="H11839" s="6" t="s">
        <v>19096</v>
      </c>
      <c r="I11839" t="s">
        <v>19091</v>
      </c>
    </row>
    <row r="11840" spans="1:9" ht="15.75" x14ac:dyDescent="0.25">
      <c r="A11840" s="1">
        <v>42683</v>
      </c>
      <c r="B11840" s="2">
        <v>0.45277777777777778</v>
      </c>
      <c r="C11840" t="s">
        <v>0</v>
      </c>
      <c r="D11840" s="3">
        <v>14375</v>
      </c>
      <c r="E11840" t="s">
        <v>11324</v>
      </c>
      <c r="F11840" t="s">
        <v>37715</v>
      </c>
      <c r="G11840" s="6" t="s">
        <v>30470</v>
      </c>
      <c r="H11840" s="6" t="s">
        <v>19096</v>
      </c>
      <c r="I11840" t="s">
        <v>19091</v>
      </c>
    </row>
    <row r="11841" spans="1:9" ht="15.75" x14ac:dyDescent="0.25">
      <c r="A11841" s="1">
        <v>42683</v>
      </c>
      <c r="B11841" s="2">
        <v>0.45208333333333334</v>
      </c>
      <c r="C11841" t="s">
        <v>0</v>
      </c>
      <c r="D11841" s="3">
        <v>14375</v>
      </c>
      <c r="E11841" t="s">
        <v>11325</v>
      </c>
      <c r="F11841" t="s">
        <v>37715</v>
      </c>
      <c r="G11841" s="6" t="s">
        <v>30471</v>
      </c>
      <c r="H11841" s="6" t="s">
        <v>19096</v>
      </c>
      <c r="I11841" t="s">
        <v>19091</v>
      </c>
    </row>
    <row r="11842" spans="1:9" ht="15.75" x14ac:dyDescent="0.25">
      <c r="A11842" s="1">
        <v>42683</v>
      </c>
      <c r="B11842" s="2">
        <v>0.45208333333333334</v>
      </c>
      <c r="C11842" t="s">
        <v>0</v>
      </c>
      <c r="D11842" s="3">
        <v>14244</v>
      </c>
      <c r="E11842" t="s">
        <v>11326</v>
      </c>
      <c r="F11842" t="s">
        <v>37715</v>
      </c>
      <c r="G11842" s="6" t="s">
        <v>30472</v>
      </c>
      <c r="H11842" s="6" t="s">
        <v>19096</v>
      </c>
      <c r="I11842" t="s">
        <v>19091</v>
      </c>
    </row>
    <row r="11843" spans="1:9" ht="15.75" x14ac:dyDescent="0.25">
      <c r="A11843" s="1">
        <v>42683</v>
      </c>
      <c r="B11843" s="2">
        <v>0.45208333333333334</v>
      </c>
      <c r="C11843" t="s">
        <v>0</v>
      </c>
      <c r="D11843" s="3">
        <v>14375</v>
      </c>
      <c r="E11843" t="s">
        <v>11327</v>
      </c>
      <c r="F11843" t="s">
        <v>37715</v>
      </c>
      <c r="G11843" s="6" t="s">
        <v>30473</v>
      </c>
      <c r="H11843" s="6" t="s">
        <v>19096</v>
      </c>
      <c r="I11843" t="s">
        <v>19091</v>
      </c>
    </row>
    <row r="11844" spans="1:9" ht="15.75" x14ac:dyDescent="0.25">
      <c r="A11844" s="1">
        <v>42683</v>
      </c>
      <c r="B11844" s="2">
        <v>0.45208333333333334</v>
      </c>
      <c r="C11844" t="s">
        <v>0</v>
      </c>
      <c r="D11844" s="3">
        <v>14375</v>
      </c>
      <c r="E11844" t="s">
        <v>11328</v>
      </c>
      <c r="F11844" t="s">
        <v>37715</v>
      </c>
      <c r="G11844" s="6" t="s">
        <v>30474</v>
      </c>
      <c r="H11844" s="6" t="s">
        <v>19096</v>
      </c>
      <c r="I11844" t="s">
        <v>19091</v>
      </c>
    </row>
    <row r="11845" spans="1:9" ht="15.75" x14ac:dyDescent="0.25">
      <c r="A11845" s="1">
        <v>42683</v>
      </c>
      <c r="B11845" s="2">
        <v>0.45208333333333334</v>
      </c>
      <c r="C11845" t="s">
        <v>0</v>
      </c>
      <c r="D11845" s="3">
        <v>14375</v>
      </c>
      <c r="E11845" t="s">
        <v>11329</v>
      </c>
      <c r="F11845" t="s">
        <v>37715</v>
      </c>
      <c r="G11845" s="6" t="s">
        <v>30475</v>
      </c>
      <c r="H11845" s="6" t="s">
        <v>19096</v>
      </c>
      <c r="I11845" t="s">
        <v>19091</v>
      </c>
    </row>
    <row r="11846" spans="1:9" ht="15.75" x14ac:dyDescent="0.25">
      <c r="A11846" s="1">
        <v>42683</v>
      </c>
      <c r="B11846" s="2">
        <v>0.45208333333333334</v>
      </c>
      <c r="C11846" t="s">
        <v>0</v>
      </c>
      <c r="D11846" s="3">
        <v>14232</v>
      </c>
      <c r="E11846" t="s">
        <v>11331</v>
      </c>
      <c r="F11846" t="s">
        <v>37715</v>
      </c>
      <c r="G11846" s="6" t="s">
        <v>30476</v>
      </c>
      <c r="H11846" s="6" t="s">
        <v>19096</v>
      </c>
      <c r="I11846" t="s">
        <v>19091</v>
      </c>
    </row>
    <row r="11847" spans="1:9" ht="15.75" x14ac:dyDescent="0.25">
      <c r="A11847" s="1">
        <v>42683</v>
      </c>
      <c r="B11847" s="2">
        <v>0.4513888888888889</v>
      </c>
      <c r="C11847" t="s">
        <v>0</v>
      </c>
      <c r="D11847" s="3">
        <v>14383</v>
      </c>
      <c r="E11847" t="s">
        <v>11330</v>
      </c>
      <c r="F11847" t="s">
        <v>37715</v>
      </c>
      <c r="G11847" s="6" t="s">
        <v>30477</v>
      </c>
      <c r="H11847" s="6" t="s">
        <v>19096</v>
      </c>
      <c r="I11847" t="s">
        <v>19091</v>
      </c>
    </row>
    <row r="11848" spans="1:9" ht="15.75" x14ac:dyDescent="0.25">
      <c r="A11848" s="1">
        <v>42683</v>
      </c>
      <c r="B11848" s="2">
        <v>0.4513888888888889</v>
      </c>
      <c r="C11848" t="s">
        <v>0</v>
      </c>
      <c r="D11848" s="3">
        <v>14375</v>
      </c>
      <c r="E11848" t="s">
        <v>11332</v>
      </c>
      <c r="F11848" t="s">
        <v>37715</v>
      </c>
      <c r="G11848" s="6" t="s">
        <v>30478</v>
      </c>
      <c r="H11848" s="6" t="s">
        <v>19096</v>
      </c>
      <c r="I11848" t="s">
        <v>19091</v>
      </c>
    </row>
    <row r="11849" spans="1:9" ht="15.75" x14ac:dyDescent="0.25">
      <c r="A11849" s="1">
        <v>42683</v>
      </c>
      <c r="B11849" s="2">
        <v>0.4513888888888889</v>
      </c>
      <c r="C11849" t="s">
        <v>0</v>
      </c>
      <c r="D11849" s="3">
        <v>14459</v>
      </c>
      <c r="E11849" t="s">
        <v>11333</v>
      </c>
      <c r="F11849" t="s">
        <v>37715</v>
      </c>
      <c r="G11849" s="6" t="s">
        <v>30479</v>
      </c>
      <c r="H11849" s="6" t="s">
        <v>19096</v>
      </c>
      <c r="I11849" t="s">
        <v>19091</v>
      </c>
    </row>
    <row r="11850" spans="1:9" ht="15.75" x14ac:dyDescent="0.25">
      <c r="A11850" s="1">
        <v>42683</v>
      </c>
      <c r="B11850" s="2">
        <v>0.4513888888888889</v>
      </c>
      <c r="C11850" t="s">
        <v>0</v>
      </c>
      <c r="D11850" s="3">
        <v>14232</v>
      </c>
      <c r="E11850" t="s">
        <v>11334</v>
      </c>
      <c r="F11850" t="s">
        <v>37715</v>
      </c>
      <c r="G11850" s="6" t="s">
        <v>30480</v>
      </c>
      <c r="H11850" s="6" t="s">
        <v>19096</v>
      </c>
      <c r="I11850" t="s">
        <v>19091</v>
      </c>
    </row>
    <row r="11851" spans="1:9" ht="15.75" x14ac:dyDescent="0.25">
      <c r="A11851" s="1">
        <v>42683</v>
      </c>
      <c r="B11851" s="2">
        <v>0.4513888888888889</v>
      </c>
      <c r="C11851" t="s">
        <v>0</v>
      </c>
      <c r="D11851" s="3">
        <v>14240</v>
      </c>
      <c r="E11851" t="s">
        <v>11335</v>
      </c>
      <c r="F11851" t="s">
        <v>37715</v>
      </c>
      <c r="G11851" s="6" t="s">
        <v>30481</v>
      </c>
      <c r="H11851" s="6" t="s">
        <v>19096</v>
      </c>
      <c r="I11851" t="s">
        <v>19091</v>
      </c>
    </row>
    <row r="11852" spans="1:9" ht="15.75" x14ac:dyDescent="0.25">
      <c r="A11852" s="1">
        <v>42683</v>
      </c>
      <c r="B11852" s="2">
        <v>0.4513888888888889</v>
      </c>
      <c r="C11852" t="s">
        <v>0</v>
      </c>
      <c r="D11852" s="3">
        <v>14236</v>
      </c>
      <c r="E11852" t="s">
        <v>11336</v>
      </c>
      <c r="F11852" t="s">
        <v>37715</v>
      </c>
      <c r="G11852" s="6" t="s">
        <v>30482</v>
      </c>
      <c r="H11852" s="6" t="s">
        <v>19096</v>
      </c>
      <c r="I11852" t="s">
        <v>19091</v>
      </c>
    </row>
    <row r="11853" spans="1:9" ht="15.75" x14ac:dyDescent="0.25">
      <c r="A11853" s="1">
        <v>42683</v>
      </c>
      <c r="B11853" s="2">
        <v>0.4513888888888889</v>
      </c>
      <c r="C11853" t="s">
        <v>0</v>
      </c>
      <c r="D11853" s="3">
        <v>14240</v>
      </c>
      <c r="E11853" t="s">
        <v>11337</v>
      </c>
      <c r="F11853" t="s">
        <v>37715</v>
      </c>
      <c r="G11853" s="6" t="s">
        <v>30483</v>
      </c>
      <c r="H11853" s="6" t="s">
        <v>19096</v>
      </c>
      <c r="I11853" t="s">
        <v>19091</v>
      </c>
    </row>
    <row r="11854" spans="1:9" ht="15.75" x14ac:dyDescent="0.25">
      <c r="A11854" s="1">
        <v>42683</v>
      </c>
      <c r="B11854" s="2">
        <v>0.4513888888888889</v>
      </c>
      <c r="C11854" t="s">
        <v>0</v>
      </c>
      <c r="D11854" s="3">
        <v>14236</v>
      </c>
      <c r="E11854" t="s">
        <v>11338</v>
      </c>
      <c r="F11854" t="s">
        <v>37715</v>
      </c>
      <c r="G11854" s="6" t="s">
        <v>30484</v>
      </c>
      <c r="H11854" s="6" t="s">
        <v>19096</v>
      </c>
      <c r="I11854" t="s">
        <v>19091</v>
      </c>
    </row>
    <row r="11855" spans="1:9" ht="15.75" x14ac:dyDescent="0.25">
      <c r="A11855" s="1">
        <v>42683</v>
      </c>
      <c r="B11855" s="2">
        <v>0.45069444444444445</v>
      </c>
      <c r="C11855" t="s">
        <v>0</v>
      </c>
      <c r="D11855" s="3">
        <v>14234</v>
      </c>
      <c r="E11855" t="s">
        <v>11339</v>
      </c>
      <c r="F11855" t="s">
        <v>37715</v>
      </c>
      <c r="G11855" s="6" t="s">
        <v>30485</v>
      </c>
      <c r="H11855" s="6" t="s">
        <v>19096</v>
      </c>
      <c r="I11855" t="s">
        <v>19091</v>
      </c>
    </row>
    <row r="11856" spans="1:9" ht="15.75" x14ac:dyDescent="0.25">
      <c r="A11856" s="1">
        <v>42683</v>
      </c>
      <c r="B11856" s="2">
        <v>0.45069444444444445</v>
      </c>
      <c r="C11856" t="s">
        <v>0</v>
      </c>
      <c r="D11856" s="3">
        <v>14459</v>
      </c>
      <c r="E11856" t="s">
        <v>11340</v>
      </c>
      <c r="F11856" t="s">
        <v>37715</v>
      </c>
      <c r="G11856" s="6" t="s">
        <v>30486</v>
      </c>
      <c r="H11856" s="6" t="s">
        <v>19096</v>
      </c>
      <c r="I11856" t="s">
        <v>19091</v>
      </c>
    </row>
    <row r="11857" spans="1:9" ht="15.75" x14ac:dyDescent="0.25">
      <c r="A11857" s="1">
        <v>42683</v>
      </c>
      <c r="B11857" s="2">
        <v>0.45</v>
      </c>
      <c r="C11857" t="s">
        <v>0</v>
      </c>
      <c r="D11857" s="3">
        <v>18625</v>
      </c>
      <c r="E11857" t="s">
        <v>11341</v>
      </c>
      <c r="F11857" t="s">
        <v>37715</v>
      </c>
      <c r="G11857" s="6" t="s">
        <v>30487</v>
      </c>
      <c r="H11857" s="6" t="s">
        <v>19096</v>
      </c>
      <c r="I11857" t="s">
        <v>19091</v>
      </c>
    </row>
    <row r="11858" spans="1:9" ht="15.75" x14ac:dyDescent="0.25">
      <c r="A11858" s="1">
        <v>42683</v>
      </c>
      <c r="B11858" s="2">
        <v>0.45</v>
      </c>
      <c r="C11858" t="s">
        <v>0</v>
      </c>
      <c r="D11858" s="3">
        <v>26454</v>
      </c>
      <c r="E11858" t="s">
        <v>11342</v>
      </c>
      <c r="F11858" t="s">
        <v>37715</v>
      </c>
      <c r="G11858" s="6" t="s">
        <v>30488</v>
      </c>
      <c r="H11858" s="6" t="s">
        <v>19096</v>
      </c>
      <c r="I11858" t="s">
        <v>19091</v>
      </c>
    </row>
    <row r="11859" spans="1:9" ht="15.75" x14ac:dyDescent="0.25">
      <c r="A11859" s="1">
        <v>42683</v>
      </c>
      <c r="B11859" s="2">
        <v>0.45</v>
      </c>
      <c r="C11859" t="s">
        <v>0</v>
      </c>
      <c r="D11859" s="3">
        <v>36576</v>
      </c>
      <c r="E11859" t="s">
        <v>11344</v>
      </c>
      <c r="F11859" t="s">
        <v>37715</v>
      </c>
      <c r="G11859" s="6" t="s">
        <v>30489</v>
      </c>
      <c r="H11859" s="6" t="s">
        <v>19096</v>
      </c>
      <c r="I11859" t="s">
        <v>19091</v>
      </c>
    </row>
    <row r="11860" spans="1:9" ht="15.75" x14ac:dyDescent="0.25">
      <c r="A11860" s="1">
        <v>42683</v>
      </c>
      <c r="B11860" s="2">
        <v>0.45</v>
      </c>
      <c r="C11860" t="s">
        <v>0</v>
      </c>
      <c r="D11860" s="3">
        <v>33157</v>
      </c>
      <c r="E11860" t="s">
        <v>11343</v>
      </c>
      <c r="F11860" t="s">
        <v>37715</v>
      </c>
      <c r="G11860" s="6" t="s">
        <v>30490</v>
      </c>
      <c r="H11860" s="6" t="s">
        <v>19096</v>
      </c>
      <c r="I11860" t="s">
        <v>19091</v>
      </c>
    </row>
    <row r="11861" spans="1:9" ht="15.75" x14ac:dyDescent="0.25">
      <c r="A11861" s="1">
        <v>42683</v>
      </c>
      <c r="B11861" s="2">
        <v>0.45</v>
      </c>
      <c r="C11861" t="s">
        <v>0</v>
      </c>
      <c r="D11861" s="3">
        <v>33811</v>
      </c>
      <c r="E11861" t="s">
        <v>11346</v>
      </c>
      <c r="F11861" t="s">
        <v>37715</v>
      </c>
      <c r="G11861" s="6" t="s">
        <v>30491</v>
      </c>
      <c r="H11861" s="6" t="s">
        <v>19096</v>
      </c>
      <c r="I11861" t="s">
        <v>19091</v>
      </c>
    </row>
    <row r="11862" spans="1:9" ht="15.75" x14ac:dyDescent="0.25">
      <c r="A11862" s="1">
        <v>42683</v>
      </c>
      <c r="B11862" s="2">
        <v>0.44930555555555557</v>
      </c>
      <c r="C11862" t="s">
        <v>0</v>
      </c>
      <c r="D11862" s="3">
        <v>39381</v>
      </c>
      <c r="E11862" t="s">
        <v>11345</v>
      </c>
      <c r="F11862" t="s">
        <v>37715</v>
      </c>
      <c r="G11862" s="6" t="s">
        <v>30492</v>
      </c>
      <c r="H11862" s="6" t="s">
        <v>19096</v>
      </c>
      <c r="I11862" t="s">
        <v>19091</v>
      </c>
    </row>
    <row r="11863" spans="1:9" ht="15.75" x14ac:dyDescent="0.25">
      <c r="A11863" s="1">
        <v>42683</v>
      </c>
      <c r="B11863" s="2">
        <v>0.44930555555555557</v>
      </c>
      <c r="C11863" t="s">
        <v>0</v>
      </c>
      <c r="D11863" s="3">
        <v>39882</v>
      </c>
      <c r="E11863" t="s">
        <v>11347</v>
      </c>
      <c r="F11863" t="s">
        <v>37715</v>
      </c>
      <c r="G11863" s="6" t="s">
        <v>30493</v>
      </c>
      <c r="H11863" s="6" t="s">
        <v>19096</v>
      </c>
      <c r="I11863" t="s">
        <v>19091</v>
      </c>
    </row>
    <row r="11864" spans="1:9" ht="15.75" x14ac:dyDescent="0.25">
      <c r="A11864" s="1">
        <v>42683</v>
      </c>
      <c r="B11864" s="2">
        <v>0.44930555555555557</v>
      </c>
      <c r="C11864" t="s">
        <v>0</v>
      </c>
      <c r="D11864" s="3">
        <v>42867</v>
      </c>
      <c r="E11864" t="s">
        <v>11348</v>
      </c>
      <c r="F11864" t="s">
        <v>37715</v>
      </c>
      <c r="G11864" s="6" t="s">
        <v>30494</v>
      </c>
      <c r="H11864" s="6" t="s">
        <v>19096</v>
      </c>
      <c r="I11864" t="s">
        <v>19091</v>
      </c>
    </row>
    <row r="11865" spans="1:9" ht="15.75" x14ac:dyDescent="0.25">
      <c r="A11865" s="1">
        <v>42683</v>
      </c>
      <c r="B11865" s="2">
        <v>0.44930555555555557</v>
      </c>
      <c r="C11865" t="s">
        <v>0</v>
      </c>
      <c r="D11865" s="3">
        <v>28189</v>
      </c>
      <c r="E11865" t="s">
        <v>11350</v>
      </c>
      <c r="F11865" t="s">
        <v>37715</v>
      </c>
      <c r="G11865" s="6" t="s">
        <v>30495</v>
      </c>
      <c r="H11865" s="6" t="s">
        <v>19096</v>
      </c>
      <c r="I11865" t="s">
        <v>19091</v>
      </c>
    </row>
    <row r="11866" spans="1:9" ht="15.75" x14ac:dyDescent="0.25">
      <c r="A11866" s="1">
        <v>42683</v>
      </c>
      <c r="B11866" s="2">
        <v>0.44861111111111113</v>
      </c>
      <c r="C11866" t="s">
        <v>0</v>
      </c>
      <c r="D11866" s="3">
        <v>26454</v>
      </c>
      <c r="E11866" t="s">
        <v>11349</v>
      </c>
      <c r="F11866" t="s">
        <v>37715</v>
      </c>
      <c r="G11866" s="6" t="s">
        <v>30496</v>
      </c>
      <c r="H11866" s="6" t="s">
        <v>19096</v>
      </c>
      <c r="I11866" t="s">
        <v>19091</v>
      </c>
    </row>
    <row r="11867" spans="1:9" ht="15.75" x14ac:dyDescent="0.25">
      <c r="A11867" s="1">
        <v>42683</v>
      </c>
      <c r="B11867" s="2">
        <v>0.44861111111111113</v>
      </c>
      <c r="C11867" t="s">
        <v>0</v>
      </c>
      <c r="D11867" s="3">
        <v>26332</v>
      </c>
      <c r="E11867" t="s">
        <v>11352</v>
      </c>
      <c r="F11867" t="s">
        <v>37715</v>
      </c>
      <c r="G11867" s="6" t="s">
        <v>30497</v>
      </c>
      <c r="H11867" s="6" t="s">
        <v>19096</v>
      </c>
      <c r="I11867" t="s">
        <v>19091</v>
      </c>
    </row>
    <row r="11868" spans="1:9" ht="15.75" x14ac:dyDescent="0.25">
      <c r="A11868" s="1">
        <v>42683</v>
      </c>
      <c r="B11868" s="2">
        <v>0.44861111111111113</v>
      </c>
      <c r="C11868" t="s">
        <v>0</v>
      </c>
      <c r="D11868" s="3">
        <v>26340</v>
      </c>
      <c r="E11868" t="s">
        <v>11351</v>
      </c>
      <c r="F11868" t="s">
        <v>37715</v>
      </c>
      <c r="G11868" s="6" t="s">
        <v>30498</v>
      </c>
      <c r="H11868" s="6" t="s">
        <v>19096</v>
      </c>
      <c r="I11868" t="s">
        <v>19091</v>
      </c>
    </row>
    <row r="11869" spans="1:9" ht="15.75" x14ac:dyDescent="0.25">
      <c r="A11869" s="1">
        <v>42683</v>
      </c>
      <c r="B11869" s="2">
        <v>0.4909722222222222</v>
      </c>
      <c r="C11869" t="s">
        <v>0</v>
      </c>
      <c r="D11869" s="3">
        <v>27977</v>
      </c>
      <c r="E11869" t="s">
        <v>11353</v>
      </c>
      <c r="F11869" t="s">
        <v>37715</v>
      </c>
      <c r="G11869" s="6" t="s">
        <v>30499</v>
      </c>
      <c r="H11869" s="6" t="s">
        <v>19096</v>
      </c>
      <c r="I11869" t="s">
        <v>19091</v>
      </c>
    </row>
    <row r="11870" spans="1:9" ht="15.75" x14ac:dyDescent="0.25">
      <c r="A11870" s="1">
        <v>42683</v>
      </c>
      <c r="B11870" s="2">
        <v>0.4909722222222222</v>
      </c>
      <c r="C11870" t="s">
        <v>0</v>
      </c>
      <c r="D11870" s="3">
        <v>87440</v>
      </c>
      <c r="E11870" t="s">
        <v>11354</v>
      </c>
      <c r="F11870" t="s">
        <v>37715</v>
      </c>
      <c r="G11870" s="6" t="s">
        <v>30500</v>
      </c>
      <c r="H11870" s="6" t="s">
        <v>19096</v>
      </c>
      <c r="I11870" t="s">
        <v>19091</v>
      </c>
    </row>
    <row r="11871" spans="1:9" ht="15.75" x14ac:dyDescent="0.25">
      <c r="A11871" s="1">
        <v>42683</v>
      </c>
      <c r="B11871" s="2">
        <v>0.4909722222222222</v>
      </c>
      <c r="C11871" t="s">
        <v>0</v>
      </c>
      <c r="D11871" s="3">
        <v>27981</v>
      </c>
      <c r="E11871" t="s">
        <v>11355</v>
      </c>
      <c r="F11871" t="s">
        <v>37715</v>
      </c>
      <c r="G11871" s="6" t="s">
        <v>30501</v>
      </c>
      <c r="H11871" s="6" t="s">
        <v>19096</v>
      </c>
      <c r="I11871" t="s">
        <v>19091</v>
      </c>
    </row>
    <row r="11872" spans="1:9" ht="15.75" x14ac:dyDescent="0.25">
      <c r="A11872" s="1">
        <v>42653</v>
      </c>
      <c r="B11872" s="2">
        <v>0.34513888888888888</v>
      </c>
      <c r="C11872" t="s">
        <v>0</v>
      </c>
      <c r="D11872" s="3">
        <v>25693</v>
      </c>
      <c r="E11872" t="s">
        <v>11358</v>
      </c>
      <c r="F11872" t="s">
        <v>37718</v>
      </c>
      <c r="G11872" s="6" t="s">
        <v>30502</v>
      </c>
      <c r="H11872" s="6" t="s">
        <v>19096</v>
      </c>
      <c r="I11872" t="s">
        <v>19091</v>
      </c>
    </row>
    <row r="11873" spans="1:9" ht="15.75" x14ac:dyDescent="0.25">
      <c r="A11873" s="1">
        <v>42683</v>
      </c>
      <c r="B11873" s="2">
        <v>0.48958333333333331</v>
      </c>
      <c r="C11873" t="s">
        <v>0</v>
      </c>
      <c r="D11873" s="3">
        <v>24034</v>
      </c>
      <c r="E11873" t="s">
        <v>11364</v>
      </c>
      <c r="F11873" t="s">
        <v>37715</v>
      </c>
      <c r="G11873" s="6" t="s">
        <v>30503</v>
      </c>
      <c r="H11873" s="6" t="s">
        <v>19096</v>
      </c>
      <c r="I11873" t="s">
        <v>19091</v>
      </c>
    </row>
    <row r="11874" spans="1:9" ht="15.75" x14ac:dyDescent="0.25">
      <c r="A11874" s="1">
        <v>42683</v>
      </c>
      <c r="B11874" s="2">
        <v>0.48958333333333331</v>
      </c>
      <c r="C11874" t="s">
        <v>0</v>
      </c>
      <c r="D11874" s="3">
        <v>24617</v>
      </c>
      <c r="E11874" t="s">
        <v>11365</v>
      </c>
      <c r="F11874" t="s">
        <v>37715</v>
      </c>
      <c r="G11874" s="6" t="s">
        <v>30504</v>
      </c>
      <c r="H11874" s="6" t="s">
        <v>19096</v>
      </c>
      <c r="I11874" t="s">
        <v>19091</v>
      </c>
    </row>
    <row r="11875" spans="1:9" ht="15.75" x14ac:dyDescent="0.25">
      <c r="A11875" s="1">
        <v>42683</v>
      </c>
      <c r="B11875" s="2">
        <v>0.48958333333333331</v>
      </c>
      <c r="C11875" t="s">
        <v>0</v>
      </c>
      <c r="D11875" s="3">
        <v>27569</v>
      </c>
      <c r="E11875" t="s">
        <v>11359</v>
      </c>
      <c r="F11875" t="s">
        <v>37715</v>
      </c>
      <c r="G11875" s="6" t="s">
        <v>30505</v>
      </c>
      <c r="H11875" s="6" t="s">
        <v>19096</v>
      </c>
      <c r="I11875" t="s">
        <v>19091</v>
      </c>
    </row>
    <row r="11876" spans="1:9" ht="15.75" x14ac:dyDescent="0.25">
      <c r="A11876" s="1">
        <v>42683</v>
      </c>
      <c r="B11876" s="2">
        <v>0.48819444444444443</v>
      </c>
      <c r="C11876" t="s">
        <v>0</v>
      </c>
      <c r="D11876" s="3">
        <v>37099</v>
      </c>
      <c r="E11876" t="s">
        <v>11360</v>
      </c>
      <c r="F11876" t="s">
        <v>37715</v>
      </c>
      <c r="G11876" s="6" t="s">
        <v>30506</v>
      </c>
      <c r="H11876" s="6" t="s">
        <v>19096</v>
      </c>
      <c r="I11876" t="s">
        <v>19091</v>
      </c>
    </row>
    <row r="11877" spans="1:9" ht="15.75" x14ac:dyDescent="0.25">
      <c r="A11877" s="1">
        <v>42683</v>
      </c>
      <c r="B11877" s="2">
        <v>0.48819444444444443</v>
      </c>
      <c r="C11877" t="s">
        <v>0</v>
      </c>
      <c r="D11877" s="3">
        <v>37590</v>
      </c>
      <c r="E11877" t="s">
        <v>11366</v>
      </c>
      <c r="F11877" t="s">
        <v>37715</v>
      </c>
      <c r="G11877" s="6" t="s">
        <v>30507</v>
      </c>
      <c r="H11877" s="6" t="s">
        <v>19096</v>
      </c>
      <c r="I11877" t="s">
        <v>19091</v>
      </c>
    </row>
    <row r="11878" spans="1:9" ht="15.75" x14ac:dyDescent="0.25">
      <c r="A11878" s="1">
        <v>42683</v>
      </c>
      <c r="B11878" s="2">
        <v>0.48819444444444443</v>
      </c>
      <c r="C11878" t="s">
        <v>0</v>
      </c>
      <c r="D11878" s="3">
        <v>47394</v>
      </c>
      <c r="E11878" t="s">
        <v>11367</v>
      </c>
      <c r="F11878" t="s">
        <v>37715</v>
      </c>
      <c r="G11878" s="6" t="s">
        <v>30508</v>
      </c>
      <c r="H11878" s="6" t="s">
        <v>19096</v>
      </c>
      <c r="I11878" t="s">
        <v>19091</v>
      </c>
    </row>
    <row r="11879" spans="1:9" ht="15.75" x14ac:dyDescent="0.25">
      <c r="A11879" s="1">
        <v>42683</v>
      </c>
      <c r="B11879" s="2">
        <v>0.48749999999999999</v>
      </c>
      <c r="C11879" t="s">
        <v>0</v>
      </c>
      <c r="D11879" s="3">
        <v>30584</v>
      </c>
      <c r="E11879" t="s">
        <v>11361</v>
      </c>
      <c r="F11879" t="s">
        <v>37715</v>
      </c>
      <c r="G11879" s="6" t="s">
        <v>30509</v>
      </c>
      <c r="H11879" s="6" t="s">
        <v>19096</v>
      </c>
      <c r="I11879" t="s">
        <v>19091</v>
      </c>
    </row>
    <row r="11880" spans="1:9" ht="15.75" x14ac:dyDescent="0.25">
      <c r="A11880" s="1">
        <v>42683</v>
      </c>
      <c r="B11880" s="2">
        <v>0.48749999999999999</v>
      </c>
      <c r="C11880" t="s">
        <v>0</v>
      </c>
      <c r="D11880" s="3">
        <v>50510</v>
      </c>
      <c r="E11880" t="s">
        <v>11362</v>
      </c>
      <c r="F11880" t="s">
        <v>37715</v>
      </c>
      <c r="G11880" s="6" t="s">
        <v>30510</v>
      </c>
      <c r="H11880" s="6" t="s">
        <v>19096</v>
      </c>
      <c r="I11880" t="s">
        <v>19091</v>
      </c>
    </row>
    <row r="11881" spans="1:9" ht="15.75" x14ac:dyDescent="0.25">
      <c r="A11881" s="1">
        <v>42683</v>
      </c>
      <c r="B11881" s="2">
        <v>0.48749999999999999</v>
      </c>
      <c r="C11881" t="s">
        <v>0</v>
      </c>
      <c r="D11881" s="3">
        <v>47705</v>
      </c>
      <c r="E11881" t="s">
        <v>11363</v>
      </c>
      <c r="F11881" t="s">
        <v>37715</v>
      </c>
      <c r="G11881" s="6" t="s">
        <v>30511</v>
      </c>
      <c r="H11881" s="6" t="s">
        <v>19096</v>
      </c>
      <c r="I11881" t="s">
        <v>19091</v>
      </c>
    </row>
    <row r="11882" spans="1:9" ht="15.75" x14ac:dyDescent="0.25">
      <c r="A11882" s="1">
        <v>42683</v>
      </c>
      <c r="B11882" s="2">
        <v>0.48749999999999999</v>
      </c>
      <c r="C11882" t="s">
        <v>0</v>
      </c>
      <c r="D11882" s="3">
        <v>26674</v>
      </c>
      <c r="E11882" t="s">
        <v>11372</v>
      </c>
      <c r="F11882" t="s">
        <v>37715</v>
      </c>
      <c r="G11882" s="6" t="s">
        <v>30512</v>
      </c>
      <c r="H11882" s="6" t="s">
        <v>19096</v>
      </c>
      <c r="I11882" t="s">
        <v>19091</v>
      </c>
    </row>
    <row r="11883" spans="1:9" ht="15.75" x14ac:dyDescent="0.25">
      <c r="A11883" s="1">
        <v>42696</v>
      </c>
      <c r="B11883" s="2">
        <v>0.19722222222222222</v>
      </c>
      <c r="C11883" t="s">
        <v>2</v>
      </c>
      <c r="D11883" s="3">
        <v>1029894</v>
      </c>
      <c r="E11883" t="s">
        <v>11368</v>
      </c>
      <c r="F11883" t="s">
        <v>37715</v>
      </c>
      <c r="G11883" s="6" t="s">
        <v>30513</v>
      </c>
      <c r="H11883" s="6" t="s">
        <v>19096</v>
      </c>
      <c r="I11883" t="s">
        <v>19091</v>
      </c>
    </row>
    <row r="11884" spans="1:9" ht="15.75" x14ac:dyDescent="0.25">
      <c r="A11884" s="1">
        <v>42696</v>
      </c>
      <c r="B11884" s="2">
        <v>0.19722222222222222</v>
      </c>
      <c r="C11884" t="s">
        <v>2</v>
      </c>
      <c r="D11884" s="3">
        <v>690370</v>
      </c>
      <c r="E11884" t="s">
        <v>11369</v>
      </c>
      <c r="F11884" t="s">
        <v>37715</v>
      </c>
      <c r="G11884" s="6" t="s">
        <v>30514</v>
      </c>
      <c r="H11884" s="6" t="s">
        <v>19096</v>
      </c>
      <c r="I11884" t="s">
        <v>19091</v>
      </c>
    </row>
    <row r="11885" spans="1:9" ht="15.75" x14ac:dyDescent="0.25">
      <c r="A11885" s="1">
        <v>42696</v>
      </c>
      <c r="B11885" s="2">
        <v>0.19722222222222222</v>
      </c>
      <c r="C11885" t="s">
        <v>2</v>
      </c>
      <c r="D11885" s="3">
        <v>1869514</v>
      </c>
      <c r="E11885" t="s">
        <v>11370</v>
      </c>
      <c r="F11885" t="s">
        <v>37715</v>
      </c>
      <c r="G11885" s="6" t="s">
        <v>30515</v>
      </c>
      <c r="H11885" s="6" t="s">
        <v>19096</v>
      </c>
      <c r="I11885" t="s">
        <v>19091</v>
      </c>
    </row>
    <row r="11886" spans="1:9" ht="15.75" x14ac:dyDescent="0.25">
      <c r="A11886" s="1">
        <v>42696</v>
      </c>
      <c r="B11886" s="2">
        <v>0.19722222222222222</v>
      </c>
      <c r="C11886" t="s">
        <v>2</v>
      </c>
      <c r="D11886" s="3">
        <v>2440360</v>
      </c>
      <c r="E11886" t="s">
        <v>11371</v>
      </c>
      <c r="F11886" t="s">
        <v>37715</v>
      </c>
      <c r="G11886" s="6" t="s">
        <v>30516</v>
      </c>
      <c r="H11886" s="6" t="s">
        <v>19096</v>
      </c>
      <c r="I11886" t="s">
        <v>19091</v>
      </c>
    </row>
    <row r="11887" spans="1:9" ht="15.75" x14ac:dyDescent="0.25">
      <c r="A11887" s="1">
        <v>42653</v>
      </c>
      <c r="B11887" s="2">
        <v>0.34513888888888888</v>
      </c>
      <c r="C11887" t="s">
        <v>0</v>
      </c>
      <c r="D11887" s="3">
        <v>23135</v>
      </c>
      <c r="E11887" t="s">
        <v>11373</v>
      </c>
      <c r="F11887" t="s">
        <v>37715</v>
      </c>
      <c r="G11887" s="6" t="s">
        <v>30517</v>
      </c>
      <c r="H11887" s="6" t="s">
        <v>19096</v>
      </c>
      <c r="I11887" t="s">
        <v>19091</v>
      </c>
    </row>
    <row r="11888" spans="1:9" ht="15.75" x14ac:dyDescent="0.25">
      <c r="A11888" s="1">
        <v>42653</v>
      </c>
      <c r="B11888" s="2">
        <v>0.34513888888888888</v>
      </c>
      <c r="C11888" t="s">
        <v>0</v>
      </c>
      <c r="D11888" s="3">
        <v>134968</v>
      </c>
      <c r="E11888" t="s">
        <v>11374</v>
      </c>
      <c r="F11888" t="s">
        <v>37715</v>
      </c>
      <c r="G11888" s="6" t="s">
        <v>30518</v>
      </c>
      <c r="H11888" s="6" t="s">
        <v>19096</v>
      </c>
      <c r="I11888" t="s">
        <v>19091</v>
      </c>
    </row>
    <row r="11889" spans="1:9" ht="15.75" x14ac:dyDescent="0.25">
      <c r="A11889" s="1">
        <v>42653</v>
      </c>
      <c r="B11889" s="2">
        <v>0.34513888888888888</v>
      </c>
      <c r="C11889" t="s">
        <v>0</v>
      </c>
      <c r="D11889" s="3">
        <v>134968</v>
      </c>
      <c r="E11889" t="s">
        <v>11375</v>
      </c>
      <c r="F11889" t="s">
        <v>37715</v>
      </c>
      <c r="G11889" s="6" t="s">
        <v>30519</v>
      </c>
      <c r="H11889" s="6" t="s">
        <v>19096</v>
      </c>
      <c r="I11889" t="s">
        <v>19091</v>
      </c>
    </row>
    <row r="11890" spans="1:9" ht="15.75" x14ac:dyDescent="0.25">
      <c r="A11890" s="1">
        <v>42653</v>
      </c>
      <c r="B11890" s="2">
        <v>0.34513888888888888</v>
      </c>
      <c r="C11890" t="s">
        <v>0</v>
      </c>
      <c r="D11890" s="3">
        <v>134968</v>
      </c>
      <c r="E11890" t="s">
        <v>11376</v>
      </c>
      <c r="F11890" t="s">
        <v>37715</v>
      </c>
      <c r="G11890" s="6" t="s">
        <v>30520</v>
      </c>
      <c r="H11890" s="6" t="s">
        <v>19096</v>
      </c>
      <c r="I11890" t="s">
        <v>19091</v>
      </c>
    </row>
    <row r="11891" spans="1:9" ht="15.75" x14ac:dyDescent="0.25">
      <c r="A11891" s="1">
        <v>42653</v>
      </c>
      <c r="B11891" s="2">
        <v>0.34513888888888888</v>
      </c>
      <c r="C11891" t="s">
        <v>0</v>
      </c>
      <c r="D11891" s="3">
        <v>134968</v>
      </c>
      <c r="E11891" t="s">
        <v>11377</v>
      </c>
      <c r="F11891" t="s">
        <v>37715</v>
      </c>
      <c r="G11891" s="6" t="s">
        <v>30521</v>
      </c>
      <c r="H11891" s="6" t="s">
        <v>19096</v>
      </c>
      <c r="I11891" t="s">
        <v>19091</v>
      </c>
    </row>
    <row r="11892" spans="1:9" ht="15.75" x14ac:dyDescent="0.25">
      <c r="A11892" s="1">
        <v>42653</v>
      </c>
      <c r="B11892" s="2">
        <v>0.34513888888888888</v>
      </c>
      <c r="C11892" t="s">
        <v>0</v>
      </c>
      <c r="D11892" s="3">
        <v>23135</v>
      </c>
      <c r="E11892" t="s">
        <v>11378</v>
      </c>
      <c r="F11892" t="s">
        <v>37715</v>
      </c>
      <c r="G11892" s="6" t="s">
        <v>30522</v>
      </c>
      <c r="H11892" s="6" t="s">
        <v>19096</v>
      </c>
      <c r="I11892" t="s">
        <v>19091</v>
      </c>
    </row>
    <row r="11893" spans="1:9" ht="15.75" x14ac:dyDescent="0.25">
      <c r="A11893" s="1">
        <v>42653</v>
      </c>
      <c r="B11893" s="2">
        <v>0.34513888888888888</v>
      </c>
      <c r="C11893" t="s">
        <v>0</v>
      </c>
      <c r="D11893" s="3">
        <v>134968</v>
      </c>
      <c r="E11893" t="s">
        <v>11379</v>
      </c>
      <c r="F11893" t="s">
        <v>37715</v>
      </c>
      <c r="G11893" s="6" t="s">
        <v>30523</v>
      </c>
      <c r="H11893" s="6" t="s">
        <v>19096</v>
      </c>
      <c r="I11893" t="s">
        <v>19091</v>
      </c>
    </row>
    <row r="11894" spans="1:9" ht="15.75" x14ac:dyDescent="0.25">
      <c r="A11894" s="1">
        <v>42653</v>
      </c>
      <c r="B11894" s="2">
        <v>0.3444444444444445</v>
      </c>
      <c r="C11894" t="s">
        <v>0</v>
      </c>
      <c r="D11894" s="3">
        <v>4536</v>
      </c>
      <c r="E11894" t="s">
        <v>11380</v>
      </c>
      <c r="F11894" t="s">
        <v>37715</v>
      </c>
      <c r="G11894" s="6" t="s">
        <v>30524</v>
      </c>
      <c r="H11894" s="6" t="s">
        <v>19096</v>
      </c>
      <c r="I11894" t="s">
        <v>19091</v>
      </c>
    </row>
    <row r="11895" spans="1:9" ht="15.75" x14ac:dyDescent="0.25">
      <c r="A11895" s="1">
        <v>42683</v>
      </c>
      <c r="B11895" s="2">
        <v>0.48749999999999999</v>
      </c>
      <c r="C11895" t="s">
        <v>0</v>
      </c>
      <c r="D11895" s="3">
        <v>26643</v>
      </c>
      <c r="E11895" t="s">
        <v>11382</v>
      </c>
      <c r="F11895" t="s">
        <v>37715</v>
      </c>
      <c r="G11895" s="6" t="s">
        <v>30525</v>
      </c>
      <c r="H11895" s="6" t="s">
        <v>19096</v>
      </c>
      <c r="I11895" t="s">
        <v>19091</v>
      </c>
    </row>
    <row r="11896" spans="1:9" ht="15.75" x14ac:dyDescent="0.25">
      <c r="A11896" s="1">
        <v>42696</v>
      </c>
      <c r="B11896" s="2">
        <v>0.19722222222222222</v>
      </c>
      <c r="C11896" t="s">
        <v>2</v>
      </c>
      <c r="D11896" s="3">
        <v>910949</v>
      </c>
      <c r="E11896" t="s">
        <v>11381</v>
      </c>
      <c r="F11896" t="s">
        <v>37715</v>
      </c>
      <c r="G11896" s="6" t="s">
        <v>30526</v>
      </c>
      <c r="H11896" s="6" t="s">
        <v>19096</v>
      </c>
      <c r="I11896" t="s">
        <v>19091</v>
      </c>
    </row>
    <row r="11897" spans="1:9" ht="15.75" x14ac:dyDescent="0.25">
      <c r="A11897" s="1">
        <v>42696</v>
      </c>
      <c r="B11897" s="2">
        <v>0.19722222222222222</v>
      </c>
      <c r="C11897" t="s">
        <v>2</v>
      </c>
      <c r="D11897" s="3">
        <v>982912</v>
      </c>
      <c r="E11897" t="s">
        <v>11383</v>
      </c>
      <c r="F11897" t="s">
        <v>37715</v>
      </c>
      <c r="G11897" s="6" t="s">
        <v>30527</v>
      </c>
      <c r="H11897" s="6" t="s">
        <v>19096</v>
      </c>
      <c r="I11897" t="s">
        <v>19091</v>
      </c>
    </row>
    <row r="11898" spans="1:9" ht="15.75" x14ac:dyDescent="0.25">
      <c r="A11898" s="1">
        <v>42653</v>
      </c>
      <c r="B11898" s="2">
        <v>0.34513888888888888</v>
      </c>
      <c r="C11898" t="s">
        <v>0</v>
      </c>
      <c r="D11898" s="3">
        <v>8245</v>
      </c>
      <c r="E11898" t="s">
        <v>11384</v>
      </c>
      <c r="F11898" t="s">
        <v>37715</v>
      </c>
      <c r="G11898" s="6" t="s">
        <v>30528</v>
      </c>
      <c r="H11898" s="6" t="s">
        <v>19096</v>
      </c>
      <c r="I11898" t="s">
        <v>19091</v>
      </c>
    </row>
    <row r="11899" spans="1:9" ht="15.75" x14ac:dyDescent="0.25">
      <c r="A11899" s="1">
        <v>42653</v>
      </c>
      <c r="B11899" s="2">
        <v>0.34513888888888888</v>
      </c>
      <c r="C11899" t="s">
        <v>0</v>
      </c>
      <c r="D11899" s="3">
        <v>145247</v>
      </c>
      <c r="E11899" t="s">
        <v>11387</v>
      </c>
      <c r="F11899" t="s">
        <v>37715</v>
      </c>
      <c r="G11899" s="6" t="s">
        <v>30529</v>
      </c>
      <c r="H11899" s="6" t="s">
        <v>19096</v>
      </c>
      <c r="I11899" t="s">
        <v>19091</v>
      </c>
    </row>
    <row r="11900" spans="1:9" ht="15.75" x14ac:dyDescent="0.25">
      <c r="A11900" s="1">
        <v>42653</v>
      </c>
      <c r="B11900" s="2">
        <v>0.34513888888888888</v>
      </c>
      <c r="C11900" t="s">
        <v>0</v>
      </c>
      <c r="D11900" s="3">
        <v>145247</v>
      </c>
      <c r="E11900" t="s">
        <v>11388</v>
      </c>
      <c r="F11900" t="s">
        <v>37715</v>
      </c>
      <c r="G11900" s="6" t="s">
        <v>30530</v>
      </c>
      <c r="H11900" s="6" t="s">
        <v>19096</v>
      </c>
      <c r="I11900" t="s">
        <v>19091</v>
      </c>
    </row>
    <row r="11901" spans="1:9" ht="15.75" x14ac:dyDescent="0.25">
      <c r="A11901" s="1">
        <v>42653</v>
      </c>
      <c r="B11901" s="2">
        <v>0.34513888888888888</v>
      </c>
      <c r="C11901" t="s">
        <v>0</v>
      </c>
      <c r="D11901" s="3">
        <v>47210</v>
      </c>
      <c r="E11901" t="s">
        <v>11389</v>
      </c>
      <c r="F11901" t="s">
        <v>37715</v>
      </c>
      <c r="G11901" s="6" t="s">
        <v>30531</v>
      </c>
      <c r="H11901" s="6" t="s">
        <v>19096</v>
      </c>
      <c r="I11901" t="s">
        <v>19091</v>
      </c>
    </row>
    <row r="11902" spans="1:9" ht="15.75" x14ac:dyDescent="0.25">
      <c r="A11902" s="1">
        <v>42696</v>
      </c>
      <c r="B11902" s="2">
        <v>0.19722222222222222</v>
      </c>
      <c r="C11902" t="s">
        <v>2</v>
      </c>
      <c r="D11902" s="3">
        <v>26423</v>
      </c>
      <c r="E11902" t="s">
        <v>11391</v>
      </c>
      <c r="F11902" t="s">
        <v>37722</v>
      </c>
      <c r="G11902" s="6" t="s">
        <v>30532</v>
      </c>
      <c r="H11902" s="6" t="s">
        <v>19096</v>
      </c>
      <c r="I11902" t="s">
        <v>19091</v>
      </c>
    </row>
    <row r="11903" spans="1:9" ht="15.75" x14ac:dyDescent="0.25">
      <c r="A11903" s="1">
        <v>42653</v>
      </c>
      <c r="B11903" s="2">
        <v>0.34513888888888888</v>
      </c>
      <c r="C11903" t="s">
        <v>0</v>
      </c>
      <c r="D11903" s="3">
        <v>145247</v>
      </c>
      <c r="E11903" t="s">
        <v>11390</v>
      </c>
      <c r="F11903" t="s">
        <v>37715</v>
      </c>
      <c r="G11903" s="6" t="s">
        <v>30533</v>
      </c>
      <c r="H11903" s="6" t="s">
        <v>19096</v>
      </c>
      <c r="I11903" t="s">
        <v>19091</v>
      </c>
    </row>
    <row r="11904" spans="1:9" ht="15.75" x14ac:dyDescent="0.25">
      <c r="A11904" s="1">
        <v>42653</v>
      </c>
      <c r="B11904" s="2">
        <v>0.34513888888888888</v>
      </c>
      <c r="C11904" t="s">
        <v>0</v>
      </c>
      <c r="D11904" s="3">
        <v>47210</v>
      </c>
      <c r="E11904" t="s">
        <v>11392</v>
      </c>
      <c r="F11904" t="s">
        <v>37715</v>
      </c>
      <c r="G11904" s="6" t="s">
        <v>30534</v>
      </c>
      <c r="H11904" s="6" t="s">
        <v>19096</v>
      </c>
      <c r="I11904" t="s">
        <v>19091</v>
      </c>
    </row>
    <row r="11905" spans="1:9" ht="15.75" x14ac:dyDescent="0.25">
      <c r="A11905" s="1">
        <v>42653</v>
      </c>
      <c r="B11905" s="2">
        <v>0.34513888888888888</v>
      </c>
      <c r="C11905" t="s">
        <v>0</v>
      </c>
      <c r="D11905" s="3">
        <v>47210</v>
      </c>
      <c r="E11905" t="s">
        <v>11393</v>
      </c>
      <c r="F11905" t="s">
        <v>37715</v>
      </c>
      <c r="G11905" s="6" t="s">
        <v>30535</v>
      </c>
      <c r="H11905" s="6" t="s">
        <v>19096</v>
      </c>
      <c r="I11905" t="s">
        <v>19091</v>
      </c>
    </row>
    <row r="11906" spans="1:9" ht="15.75" x14ac:dyDescent="0.25">
      <c r="A11906" s="1">
        <v>42653</v>
      </c>
      <c r="B11906" s="2">
        <v>0.34513888888888888</v>
      </c>
      <c r="C11906" t="s">
        <v>0</v>
      </c>
      <c r="D11906" s="3">
        <v>47210</v>
      </c>
      <c r="E11906" t="s">
        <v>11394</v>
      </c>
      <c r="F11906" t="s">
        <v>37715</v>
      </c>
      <c r="G11906" s="6" t="s">
        <v>30536</v>
      </c>
      <c r="H11906" s="6" t="s">
        <v>19096</v>
      </c>
      <c r="I11906" t="s">
        <v>19091</v>
      </c>
    </row>
    <row r="11907" spans="1:9" ht="15.75" x14ac:dyDescent="0.25">
      <c r="A11907" s="1">
        <v>42653</v>
      </c>
      <c r="B11907" s="2">
        <v>0.34513888888888888</v>
      </c>
      <c r="C11907" t="s">
        <v>0</v>
      </c>
      <c r="D11907" s="3">
        <v>145247</v>
      </c>
      <c r="E11907" t="s">
        <v>11395</v>
      </c>
      <c r="F11907" t="s">
        <v>37715</v>
      </c>
      <c r="G11907" s="6" t="s">
        <v>30537</v>
      </c>
      <c r="H11907" s="6" t="s">
        <v>19096</v>
      </c>
      <c r="I11907" t="s">
        <v>19091</v>
      </c>
    </row>
    <row r="11908" spans="1:9" ht="15.75" x14ac:dyDescent="0.25">
      <c r="A11908" s="1">
        <v>42653</v>
      </c>
      <c r="B11908" s="2">
        <v>0.34513888888888888</v>
      </c>
      <c r="C11908" t="s">
        <v>0</v>
      </c>
      <c r="D11908" s="3">
        <v>47210</v>
      </c>
      <c r="E11908" t="s">
        <v>11396</v>
      </c>
      <c r="F11908" t="s">
        <v>37715</v>
      </c>
      <c r="G11908" s="6" t="s">
        <v>30538</v>
      </c>
      <c r="H11908" s="6" t="s">
        <v>19096</v>
      </c>
      <c r="I11908" t="s">
        <v>19091</v>
      </c>
    </row>
    <row r="11909" spans="1:9" ht="15.75" x14ac:dyDescent="0.25">
      <c r="A11909" s="1">
        <v>42653</v>
      </c>
      <c r="B11909" s="2">
        <v>0.34513888888888888</v>
      </c>
      <c r="C11909" t="s">
        <v>0</v>
      </c>
      <c r="D11909" s="3">
        <v>145247</v>
      </c>
      <c r="E11909" t="s">
        <v>11397</v>
      </c>
      <c r="F11909" t="s">
        <v>37715</v>
      </c>
      <c r="G11909" s="6" t="s">
        <v>30539</v>
      </c>
      <c r="H11909" s="6" t="s">
        <v>19096</v>
      </c>
      <c r="I11909" t="s">
        <v>19091</v>
      </c>
    </row>
    <row r="11910" spans="1:9" ht="15.75" x14ac:dyDescent="0.25">
      <c r="A11910" s="1">
        <v>42653</v>
      </c>
      <c r="B11910" s="2">
        <v>0.34513888888888888</v>
      </c>
      <c r="C11910" t="s">
        <v>0</v>
      </c>
      <c r="D11910" s="3">
        <v>280952</v>
      </c>
      <c r="E11910" t="s">
        <v>11398</v>
      </c>
      <c r="F11910" t="s">
        <v>37715</v>
      </c>
      <c r="G11910" s="6" t="s">
        <v>30540</v>
      </c>
      <c r="H11910" s="6" t="s">
        <v>19096</v>
      </c>
      <c r="I11910" t="s">
        <v>19091</v>
      </c>
    </row>
    <row r="11911" spans="1:9" ht="15.75" x14ac:dyDescent="0.25">
      <c r="A11911" s="1">
        <v>42653</v>
      </c>
      <c r="B11911" s="2">
        <v>0.34513888888888888</v>
      </c>
      <c r="C11911" t="s">
        <v>0</v>
      </c>
      <c r="D11911" s="3">
        <v>28703</v>
      </c>
      <c r="E11911" t="s">
        <v>11399</v>
      </c>
      <c r="F11911" t="s">
        <v>37715</v>
      </c>
      <c r="G11911" s="6" t="s">
        <v>30541</v>
      </c>
      <c r="H11911" s="6" t="s">
        <v>19096</v>
      </c>
      <c r="I11911" t="s">
        <v>19091</v>
      </c>
    </row>
    <row r="11912" spans="1:9" ht="15.75" x14ac:dyDescent="0.25">
      <c r="A11912" s="1">
        <v>42653</v>
      </c>
      <c r="B11912" s="2">
        <v>0.34513888888888888</v>
      </c>
      <c r="C11912" t="s">
        <v>0</v>
      </c>
      <c r="D11912" s="3">
        <v>55861</v>
      </c>
      <c r="E11912" t="s">
        <v>11385</v>
      </c>
      <c r="F11912" t="s">
        <v>37715</v>
      </c>
      <c r="G11912" s="6" t="s">
        <v>30542</v>
      </c>
      <c r="H11912" s="6" t="s">
        <v>19096</v>
      </c>
      <c r="I11912" t="s">
        <v>19091</v>
      </c>
    </row>
    <row r="11913" spans="1:9" ht="15.75" x14ac:dyDescent="0.25">
      <c r="A11913" s="1">
        <v>42653</v>
      </c>
      <c r="B11913" s="2">
        <v>0.34513888888888888</v>
      </c>
      <c r="C11913" t="s">
        <v>0</v>
      </c>
      <c r="D11913" s="3">
        <v>55861</v>
      </c>
      <c r="E11913" t="s">
        <v>11386</v>
      </c>
      <c r="F11913" t="s">
        <v>37715</v>
      </c>
      <c r="G11913" s="6" t="s">
        <v>30543</v>
      </c>
      <c r="H11913" s="6" t="s">
        <v>19096</v>
      </c>
      <c r="I11913" t="s">
        <v>19091</v>
      </c>
    </row>
    <row r="11914" spans="1:9" ht="15.75" x14ac:dyDescent="0.25">
      <c r="A11914" s="1">
        <v>42461</v>
      </c>
      <c r="B11914" s="2">
        <v>0.43541666666666662</v>
      </c>
      <c r="C11914" t="s">
        <v>0</v>
      </c>
      <c r="D11914" s="3">
        <v>145948</v>
      </c>
      <c r="E11914" t="s">
        <v>11401</v>
      </c>
      <c r="F11914" t="s">
        <v>37715</v>
      </c>
      <c r="G11914" s="6" t="s">
        <v>30544</v>
      </c>
      <c r="H11914" s="6" t="s">
        <v>19096</v>
      </c>
      <c r="I11914" t="s">
        <v>19091</v>
      </c>
    </row>
    <row r="11915" spans="1:9" ht="15.75" x14ac:dyDescent="0.25">
      <c r="A11915" s="1">
        <v>42461</v>
      </c>
      <c r="B11915" s="2">
        <v>0.43541666666666662</v>
      </c>
      <c r="C11915" t="s">
        <v>0</v>
      </c>
      <c r="D11915" s="3">
        <v>145948</v>
      </c>
      <c r="E11915" t="s">
        <v>11402</v>
      </c>
      <c r="F11915" t="s">
        <v>37715</v>
      </c>
      <c r="G11915" s="6" t="s">
        <v>30545</v>
      </c>
      <c r="H11915" s="6" t="s">
        <v>19096</v>
      </c>
      <c r="I11915" t="s">
        <v>19091</v>
      </c>
    </row>
    <row r="11916" spans="1:9" ht="15.75" x14ac:dyDescent="0.25">
      <c r="A11916" s="1">
        <v>42461</v>
      </c>
      <c r="B11916" s="2">
        <v>0.43541666666666662</v>
      </c>
      <c r="C11916" t="s">
        <v>0</v>
      </c>
      <c r="D11916" s="3">
        <v>145948</v>
      </c>
      <c r="E11916" t="s">
        <v>11403</v>
      </c>
      <c r="F11916" t="s">
        <v>37715</v>
      </c>
      <c r="G11916" s="6" t="s">
        <v>30546</v>
      </c>
      <c r="H11916" s="6" t="s">
        <v>19096</v>
      </c>
      <c r="I11916" t="s">
        <v>19091</v>
      </c>
    </row>
    <row r="11917" spans="1:9" ht="15.75" x14ac:dyDescent="0.25">
      <c r="A11917" s="1">
        <v>42461</v>
      </c>
      <c r="B11917" s="2">
        <v>0.43541666666666662</v>
      </c>
      <c r="C11917" t="s">
        <v>0</v>
      </c>
      <c r="D11917" s="3">
        <v>62501</v>
      </c>
      <c r="E11917" t="s">
        <v>11404</v>
      </c>
      <c r="F11917" t="s">
        <v>37715</v>
      </c>
      <c r="G11917" s="6" t="s">
        <v>30547</v>
      </c>
      <c r="H11917" s="6" t="s">
        <v>19096</v>
      </c>
      <c r="I11917" t="s">
        <v>19091</v>
      </c>
    </row>
    <row r="11918" spans="1:9" ht="15.75" x14ac:dyDescent="0.25">
      <c r="A11918" s="1">
        <v>42461</v>
      </c>
      <c r="B11918" s="2">
        <v>0.43541666666666662</v>
      </c>
      <c r="C11918" t="s">
        <v>0</v>
      </c>
      <c r="D11918" s="3">
        <v>145948</v>
      </c>
      <c r="E11918" t="s">
        <v>11405</v>
      </c>
      <c r="F11918" t="s">
        <v>37715</v>
      </c>
      <c r="G11918" s="6" t="s">
        <v>30548</v>
      </c>
      <c r="H11918" s="6" t="s">
        <v>19096</v>
      </c>
      <c r="I11918" t="s">
        <v>19091</v>
      </c>
    </row>
    <row r="11919" spans="1:9" ht="15.75" x14ac:dyDescent="0.25">
      <c r="A11919" s="1">
        <v>42461</v>
      </c>
      <c r="B11919" s="2">
        <v>0.43541666666666662</v>
      </c>
      <c r="C11919" t="s">
        <v>0</v>
      </c>
      <c r="D11919" s="3">
        <v>145948</v>
      </c>
      <c r="E11919" t="s">
        <v>11406</v>
      </c>
      <c r="F11919" t="s">
        <v>37715</v>
      </c>
      <c r="G11919" s="6" t="s">
        <v>30549</v>
      </c>
      <c r="H11919" s="6" t="s">
        <v>19096</v>
      </c>
      <c r="I11919" t="s">
        <v>19091</v>
      </c>
    </row>
    <row r="11920" spans="1:9" ht="15.75" x14ac:dyDescent="0.25">
      <c r="A11920" s="1">
        <v>42461</v>
      </c>
      <c r="B11920" s="2">
        <v>0.43541666666666662</v>
      </c>
      <c r="C11920" t="s">
        <v>0</v>
      </c>
      <c r="D11920" s="3">
        <v>145948</v>
      </c>
      <c r="E11920" t="s">
        <v>11407</v>
      </c>
      <c r="F11920" t="s">
        <v>37715</v>
      </c>
      <c r="G11920" s="6" t="s">
        <v>30550</v>
      </c>
      <c r="H11920" s="6" t="s">
        <v>19096</v>
      </c>
      <c r="I11920" t="s">
        <v>19091</v>
      </c>
    </row>
    <row r="11921" spans="1:9" ht="15.75" x14ac:dyDescent="0.25">
      <c r="A11921" s="1">
        <v>42461</v>
      </c>
      <c r="B11921" s="2">
        <v>0.43541666666666662</v>
      </c>
      <c r="C11921" t="s">
        <v>0</v>
      </c>
      <c r="D11921" s="3">
        <v>145948</v>
      </c>
      <c r="E11921" t="s">
        <v>11408</v>
      </c>
      <c r="F11921" t="s">
        <v>37715</v>
      </c>
      <c r="G11921" s="6" t="s">
        <v>30551</v>
      </c>
      <c r="H11921" s="6" t="s">
        <v>19096</v>
      </c>
      <c r="I11921" t="s">
        <v>19091</v>
      </c>
    </row>
    <row r="11922" spans="1:9" ht="15.75" x14ac:dyDescent="0.25">
      <c r="A11922" s="1">
        <v>42461</v>
      </c>
      <c r="B11922" s="2">
        <v>0.43541666666666662</v>
      </c>
      <c r="C11922" t="s">
        <v>0</v>
      </c>
      <c r="D11922" s="3">
        <v>283967</v>
      </c>
      <c r="E11922" t="s">
        <v>11409</v>
      </c>
      <c r="F11922" t="s">
        <v>37715</v>
      </c>
      <c r="G11922" s="6" t="s">
        <v>30552</v>
      </c>
      <c r="H11922" s="6" t="s">
        <v>19096</v>
      </c>
      <c r="I11922" t="s">
        <v>19091</v>
      </c>
    </row>
    <row r="11923" spans="1:9" ht="15.75" x14ac:dyDescent="0.25">
      <c r="A11923" s="1">
        <v>42461</v>
      </c>
      <c r="B11923" s="2">
        <v>0.43541666666666662</v>
      </c>
      <c r="C11923" t="s">
        <v>0</v>
      </c>
      <c r="D11923" s="3">
        <v>270860</v>
      </c>
      <c r="E11923" t="s">
        <v>11410</v>
      </c>
      <c r="F11923" t="s">
        <v>37715</v>
      </c>
      <c r="G11923" s="6" t="s">
        <v>30553</v>
      </c>
      <c r="H11923" s="6" t="s">
        <v>19096</v>
      </c>
      <c r="I11923" t="s">
        <v>19091</v>
      </c>
    </row>
    <row r="11924" spans="1:9" ht="15.75" x14ac:dyDescent="0.25">
      <c r="A11924" s="1">
        <v>42653</v>
      </c>
      <c r="B11924" s="2">
        <v>0.34513888888888888</v>
      </c>
      <c r="C11924" t="s">
        <v>0</v>
      </c>
      <c r="D11924" s="3">
        <v>114778</v>
      </c>
      <c r="E11924" t="s">
        <v>11400</v>
      </c>
      <c r="F11924" t="s">
        <v>37715</v>
      </c>
      <c r="G11924" s="6" t="s">
        <v>30554</v>
      </c>
      <c r="H11924" s="6" t="s">
        <v>19096</v>
      </c>
      <c r="I11924" t="s">
        <v>19091</v>
      </c>
    </row>
    <row r="11925" spans="1:9" ht="15.75" x14ac:dyDescent="0.25">
      <c r="A11925" s="1">
        <v>42683</v>
      </c>
      <c r="B11925" s="2">
        <v>0.4861111111111111</v>
      </c>
      <c r="C11925" t="s">
        <v>0</v>
      </c>
      <c r="D11925" s="3">
        <v>20219</v>
      </c>
      <c r="E11925" t="s">
        <v>11411</v>
      </c>
      <c r="F11925" t="s">
        <v>37715</v>
      </c>
      <c r="G11925" s="6" t="s">
        <v>30555</v>
      </c>
      <c r="H11925" s="6" t="s">
        <v>19096</v>
      </c>
      <c r="I11925" t="s">
        <v>19091</v>
      </c>
    </row>
    <row r="11926" spans="1:9" ht="15.75" x14ac:dyDescent="0.25">
      <c r="A11926" s="1">
        <v>42683</v>
      </c>
      <c r="B11926" s="2">
        <v>0.4861111111111111</v>
      </c>
      <c r="C11926" t="s">
        <v>0</v>
      </c>
      <c r="D11926" s="3">
        <v>15676</v>
      </c>
      <c r="E11926" t="s">
        <v>11412</v>
      </c>
      <c r="F11926" t="s">
        <v>37715</v>
      </c>
      <c r="G11926" s="6" t="s">
        <v>30556</v>
      </c>
      <c r="H11926" s="6" t="s">
        <v>19096</v>
      </c>
      <c r="I11926" t="s">
        <v>19091</v>
      </c>
    </row>
    <row r="11927" spans="1:9" ht="15.75" x14ac:dyDescent="0.25">
      <c r="A11927" s="1">
        <v>42683</v>
      </c>
      <c r="B11927" s="2">
        <v>0.4861111111111111</v>
      </c>
      <c r="C11927" t="s">
        <v>0</v>
      </c>
      <c r="D11927" s="3">
        <v>14781</v>
      </c>
      <c r="E11927" t="s">
        <v>11413</v>
      </c>
      <c r="F11927" t="s">
        <v>37715</v>
      </c>
      <c r="G11927" s="6" t="s">
        <v>30557</v>
      </c>
      <c r="H11927" s="6" t="s">
        <v>19096</v>
      </c>
      <c r="I11927" t="s">
        <v>19091</v>
      </c>
    </row>
    <row r="11928" spans="1:9" ht="15.75" x14ac:dyDescent="0.25">
      <c r="A11928" s="1">
        <v>42683</v>
      </c>
      <c r="B11928" s="2">
        <v>0.48541666666666666</v>
      </c>
      <c r="C11928" t="s">
        <v>0</v>
      </c>
      <c r="D11928" s="3">
        <v>14800</v>
      </c>
      <c r="E11928" t="s">
        <v>11414</v>
      </c>
      <c r="F11928" t="s">
        <v>37715</v>
      </c>
      <c r="G11928" s="6" t="s">
        <v>30558</v>
      </c>
      <c r="H11928" s="6" t="s">
        <v>19096</v>
      </c>
      <c r="I11928" t="s">
        <v>19091</v>
      </c>
    </row>
    <row r="11929" spans="1:9" ht="15.75" x14ac:dyDescent="0.25">
      <c r="A11929" s="1">
        <v>42683</v>
      </c>
      <c r="B11929" s="2">
        <v>0.48541666666666666</v>
      </c>
      <c r="C11929" t="s">
        <v>0</v>
      </c>
      <c r="D11929" s="3">
        <v>15844</v>
      </c>
      <c r="E11929" t="s">
        <v>11415</v>
      </c>
      <c r="F11929" t="s">
        <v>37715</v>
      </c>
      <c r="G11929" s="6" t="s">
        <v>30559</v>
      </c>
      <c r="H11929" s="6" t="s">
        <v>19096</v>
      </c>
      <c r="I11929" t="s">
        <v>19091</v>
      </c>
    </row>
    <row r="11930" spans="1:9" ht="15.75" x14ac:dyDescent="0.25">
      <c r="A11930" s="1">
        <v>42683</v>
      </c>
      <c r="B11930" s="2">
        <v>0.48541666666666666</v>
      </c>
      <c r="C11930" t="s">
        <v>0</v>
      </c>
      <c r="D11930" s="3">
        <v>15761</v>
      </c>
      <c r="E11930" t="s">
        <v>11416</v>
      </c>
      <c r="F11930" t="s">
        <v>37715</v>
      </c>
      <c r="G11930" s="6" t="s">
        <v>30560</v>
      </c>
      <c r="H11930" s="6" t="s">
        <v>19096</v>
      </c>
      <c r="I11930" t="s">
        <v>19091</v>
      </c>
    </row>
    <row r="11931" spans="1:9" ht="15.75" x14ac:dyDescent="0.25">
      <c r="A11931" s="1">
        <v>42683</v>
      </c>
      <c r="B11931" s="2">
        <v>0.4861111111111111</v>
      </c>
      <c r="C11931" t="s">
        <v>0</v>
      </c>
      <c r="D11931" s="3">
        <v>49342</v>
      </c>
      <c r="E11931" t="s">
        <v>11418</v>
      </c>
      <c r="F11931" t="s">
        <v>37718</v>
      </c>
      <c r="G11931" s="6" t="s">
        <v>30561</v>
      </c>
      <c r="H11931" s="6" t="s">
        <v>19096</v>
      </c>
      <c r="I11931" t="s">
        <v>19091</v>
      </c>
    </row>
    <row r="11932" spans="1:9" ht="15.75" x14ac:dyDescent="0.25">
      <c r="A11932" s="1">
        <v>42683</v>
      </c>
      <c r="B11932" s="2">
        <v>0.48541666666666666</v>
      </c>
      <c r="C11932" t="s">
        <v>0</v>
      </c>
      <c r="D11932" s="3">
        <v>49219</v>
      </c>
      <c r="E11932" t="s">
        <v>11419</v>
      </c>
      <c r="F11932" t="s">
        <v>37718</v>
      </c>
      <c r="G11932" s="6" t="s">
        <v>30562</v>
      </c>
      <c r="H11932" s="6" t="s">
        <v>19096</v>
      </c>
      <c r="I11932" t="s">
        <v>19091</v>
      </c>
    </row>
    <row r="11933" spans="1:9" ht="15.75" x14ac:dyDescent="0.25">
      <c r="A11933" s="1">
        <v>42683</v>
      </c>
      <c r="B11933" s="2">
        <v>0.48541666666666666</v>
      </c>
      <c r="C11933" t="s">
        <v>0</v>
      </c>
      <c r="D11933" s="3">
        <v>15844</v>
      </c>
      <c r="E11933" t="s">
        <v>11420</v>
      </c>
      <c r="F11933" t="s">
        <v>37715</v>
      </c>
      <c r="G11933" s="6" t="s">
        <v>30563</v>
      </c>
      <c r="H11933" s="6" t="s">
        <v>19096</v>
      </c>
      <c r="I11933" t="s">
        <v>19091</v>
      </c>
    </row>
    <row r="11934" spans="1:9" ht="15.75" x14ac:dyDescent="0.25">
      <c r="A11934" s="1">
        <v>42683</v>
      </c>
      <c r="B11934" s="2">
        <v>0.48541666666666666</v>
      </c>
      <c r="C11934" t="s">
        <v>0</v>
      </c>
      <c r="D11934" s="3">
        <v>61737</v>
      </c>
      <c r="E11934" t="s">
        <v>11417</v>
      </c>
      <c r="F11934" t="s">
        <v>37715</v>
      </c>
      <c r="G11934" s="6" t="s">
        <v>30564</v>
      </c>
      <c r="H11934" s="6" t="s">
        <v>19096</v>
      </c>
      <c r="I11934" t="s">
        <v>19091</v>
      </c>
    </row>
    <row r="11935" spans="1:9" ht="15.75" x14ac:dyDescent="0.25">
      <c r="A11935" s="1">
        <v>42683</v>
      </c>
      <c r="B11935" s="2">
        <v>0.48541666666666666</v>
      </c>
      <c r="C11935" t="s">
        <v>0</v>
      </c>
      <c r="D11935" s="3">
        <v>22660</v>
      </c>
      <c r="E11935" t="s">
        <v>11421</v>
      </c>
      <c r="F11935" t="s">
        <v>37715</v>
      </c>
      <c r="G11935" s="6" t="s">
        <v>30565</v>
      </c>
      <c r="H11935" s="6" t="s">
        <v>19096</v>
      </c>
      <c r="I11935" t="s">
        <v>19091</v>
      </c>
    </row>
    <row r="11936" spans="1:9" ht="15.75" x14ac:dyDescent="0.25">
      <c r="A11936" s="1">
        <v>42461</v>
      </c>
      <c r="B11936" s="2">
        <v>0.43541666666666662</v>
      </c>
      <c r="C11936" t="s">
        <v>0</v>
      </c>
      <c r="D11936" s="3">
        <v>317459</v>
      </c>
      <c r="E11936" t="s">
        <v>11422</v>
      </c>
      <c r="F11936" t="s">
        <v>37715</v>
      </c>
      <c r="G11936" s="6" t="s">
        <v>30566</v>
      </c>
      <c r="H11936" s="6" t="s">
        <v>19096</v>
      </c>
      <c r="I11936" t="s">
        <v>19091</v>
      </c>
    </row>
    <row r="11937" spans="1:9" ht="15.75" x14ac:dyDescent="0.25">
      <c r="A11937" s="1">
        <v>42461</v>
      </c>
      <c r="B11937" s="2">
        <v>0.43541666666666662</v>
      </c>
      <c r="C11937" t="s">
        <v>0</v>
      </c>
      <c r="D11937" s="3">
        <v>317459</v>
      </c>
      <c r="E11937" t="s">
        <v>11423</v>
      </c>
      <c r="F11937" t="s">
        <v>37715</v>
      </c>
      <c r="G11937" s="6" t="s">
        <v>30567</v>
      </c>
      <c r="H11937" s="6" t="s">
        <v>19096</v>
      </c>
      <c r="I11937" t="s">
        <v>19091</v>
      </c>
    </row>
    <row r="11938" spans="1:9" ht="15.75" x14ac:dyDescent="0.25">
      <c r="A11938" s="1">
        <v>42683</v>
      </c>
      <c r="B11938" s="2">
        <v>0.48472222222222222</v>
      </c>
      <c r="C11938" t="s">
        <v>0</v>
      </c>
      <c r="D11938" s="3">
        <v>34205</v>
      </c>
      <c r="E11938" t="s">
        <v>11424</v>
      </c>
      <c r="F11938" t="s">
        <v>37715</v>
      </c>
      <c r="G11938" s="6" t="s">
        <v>30568</v>
      </c>
      <c r="H11938" s="6" t="s">
        <v>19096</v>
      </c>
      <c r="I11938" t="s">
        <v>19091</v>
      </c>
    </row>
    <row r="11939" spans="1:9" ht="15.75" x14ac:dyDescent="0.25">
      <c r="A11939" s="1">
        <v>42683</v>
      </c>
      <c r="B11939" s="2">
        <v>0.48472222222222222</v>
      </c>
      <c r="C11939" t="s">
        <v>0</v>
      </c>
      <c r="D11939" s="3">
        <v>93227</v>
      </c>
      <c r="E11939" t="s">
        <v>11425</v>
      </c>
      <c r="F11939" t="s">
        <v>37715</v>
      </c>
      <c r="G11939" s="6" t="s">
        <v>30569</v>
      </c>
      <c r="H11939" s="6" t="s">
        <v>19096</v>
      </c>
      <c r="I11939" t="s">
        <v>19091</v>
      </c>
    </row>
    <row r="11940" spans="1:9" ht="15.75" x14ac:dyDescent="0.25">
      <c r="A11940" s="1">
        <v>42461</v>
      </c>
      <c r="B11940" s="2">
        <v>0.43541666666666662</v>
      </c>
      <c r="C11940" t="s">
        <v>0</v>
      </c>
      <c r="D11940" s="3">
        <v>317459</v>
      </c>
      <c r="E11940" t="s">
        <v>11426</v>
      </c>
      <c r="F11940" t="s">
        <v>37715</v>
      </c>
      <c r="G11940" s="6" t="s">
        <v>30570</v>
      </c>
      <c r="H11940" s="6" t="s">
        <v>19096</v>
      </c>
      <c r="I11940" t="s">
        <v>19091</v>
      </c>
    </row>
    <row r="11941" spans="1:9" ht="15.75" x14ac:dyDescent="0.25">
      <c r="A11941" s="1">
        <v>42461</v>
      </c>
      <c r="B11941" s="2">
        <v>0.43541666666666662</v>
      </c>
      <c r="C11941" t="s">
        <v>0</v>
      </c>
      <c r="D11941" s="3">
        <v>317459</v>
      </c>
      <c r="E11941" t="s">
        <v>11427</v>
      </c>
      <c r="F11941" t="s">
        <v>37715</v>
      </c>
      <c r="G11941" s="6" t="s">
        <v>30571</v>
      </c>
      <c r="H11941" s="6" t="s">
        <v>19096</v>
      </c>
      <c r="I11941" t="s">
        <v>19091</v>
      </c>
    </row>
    <row r="11942" spans="1:9" ht="15.75" x14ac:dyDescent="0.25">
      <c r="A11942" s="1">
        <v>42461</v>
      </c>
      <c r="B11942" s="2">
        <v>0.43541666666666662</v>
      </c>
      <c r="C11942" t="s">
        <v>0</v>
      </c>
      <c r="D11942" s="3">
        <v>317459</v>
      </c>
      <c r="E11942" t="s">
        <v>11428</v>
      </c>
      <c r="F11942" t="s">
        <v>37715</v>
      </c>
      <c r="G11942" s="6" t="s">
        <v>30572</v>
      </c>
      <c r="H11942" s="6" t="s">
        <v>19096</v>
      </c>
      <c r="I11942" t="s">
        <v>19091</v>
      </c>
    </row>
    <row r="11943" spans="1:9" ht="15.75" x14ac:dyDescent="0.25">
      <c r="A11943" s="1">
        <v>42461</v>
      </c>
      <c r="B11943" s="2">
        <v>0.43541666666666662</v>
      </c>
      <c r="C11943" t="s">
        <v>0</v>
      </c>
      <c r="D11943" s="3">
        <v>613281</v>
      </c>
      <c r="E11943" t="s">
        <v>11429</v>
      </c>
      <c r="F11943" t="s">
        <v>37715</v>
      </c>
      <c r="G11943" s="6" t="s">
        <v>30573</v>
      </c>
      <c r="H11943" s="6" t="s">
        <v>19096</v>
      </c>
      <c r="I11943" t="s">
        <v>19091</v>
      </c>
    </row>
    <row r="11944" spans="1:9" ht="15.75" x14ac:dyDescent="0.25">
      <c r="A11944" s="1">
        <v>42461</v>
      </c>
      <c r="B11944" s="2">
        <v>0.43541666666666662</v>
      </c>
      <c r="C11944" t="s">
        <v>0</v>
      </c>
      <c r="D11944" s="3">
        <v>317459</v>
      </c>
      <c r="E11944" t="s">
        <v>11430</v>
      </c>
      <c r="F11944" t="s">
        <v>37715</v>
      </c>
      <c r="G11944" s="6" t="s">
        <v>30574</v>
      </c>
      <c r="H11944" s="6" t="s">
        <v>19096</v>
      </c>
      <c r="I11944" t="s">
        <v>19091</v>
      </c>
    </row>
    <row r="11945" spans="1:9" ht="15.75" x14ac:dyDescent="0.25">
      <c r="A11945" s="1">
        <v>42461</v>
      </c>
      <c r="B11945" s="2">
        <v>0.43541666666666662</v>
      </c>
      <c r="C11945" t="s">
        <v>0</v>
      </c>
      <c r="D11945" s="3">
        <v>317459</v>
      </c>
      <c r="E11945" t="s">
        <v>11431</v>
      </c>
      <c r="F11945" t="s">
        <v>37715</v>
      </c>
      <c r="G11945" s="6" t="s">
        <v>30575</v>
      </c>
      <c r="H11945" s="6" t="s">
        <v>19096</v>
      </c>
      <c r="I11945" t="s">
        <v>19091</v>
      </c>
    </row>
    <row r="11946" spans="1:9" ht="15.75" x14ac:dyDescent="0.25">
      <c r="A11946" s="1">
        <v>42683</v>
      </c>
      <c r="B11946" s="2">
        <v>0.48194444444444445</v>
      </c>
      <c r="C11946" t="s">
        <v>0</v>
      </c>
      <c r="D11946" s="3">
        <v>59779</v>
      </c>
      <c r="E11946" t="s">
        <v>11432</v>
      </c>
      <c r="F11946" t="s">
        <v>37715</v>
      </c>
      <c r="G11946" s="6" t="s">
        <v>30576</v>
      </c>
      <c r="H11946" s="6" t="s">
        <v>19096</v>
      </c>
      <c r="I11946" t="s">
        <v>19091</v>
      </c>
    </row>
    <row r="11947" spans="1:9" ht="15.75" x14ac:dyDescent="0.25">
      <c r="A11947" s="1">
        <v>42683</v>
      </c>
      <c r="B11947" s="2">
        <v>0.48194444444444445</v>
      </c>
      <c r="C11947" t="s">
        <v>0</v>
      </c>
      <c r="D11947" s="3">
        <v>59588</v>
      </c>
      <c r="E11947" t="s">
        <v>11433</v>
      </c>
      <c r="F11947" t="s">
        <v>37715</v>
      </c>
      <c r="G11947" s="6" t="s">
        <v>30577</v>
      </c>
      <c r="H11947" s="6" t="s">
        <v>19096</v>
      </c>
      <c r="I11947" t="s">
        <v>19091</v>
      </c>
    </row>
    <row r="11948" spans="1:9" ht="15.75" x14ac:dyDescent="0.25">
      <c r="A11948" s="1">
        <v>42683</v>
      </c>
      <c r="B11948" s="2">
        <v>0.48055555555555557</v>
      </c>
      <c r="C11948" t="s">
        <v>0</v>
      </c>
      <c r="D11948" s="3">
        <v>33781</v>
      </c>
      <c r="E11948" t="s">
        <v>11434</v>
      </c>
      <c r="F11948" t="s">
        <v>37715</v>
      </c>
      <c r="G11948" s="6" t="s">
        <v>30578</v>
      </c>
      <c r="H11948" s="6" t="s">
        <v>19096</v>
      </c>
      <c r="I11948" t="s">
        <v>19091</v>
      </c>
    </row>
    <row r="11949" spans="1:9" ht="15.75" x14ac:dyDescent="0.25">
      <c r="A11949" s="1">
        <v>42683</v>
      </c>
      <c r="B11949" s="2">
        <v>0.48055555555555557</v>
      </c>
      <c r="C11949" t="s">
        <v>0</v>
      </c>
      <c r="D11949" s="3">
        <v>31761</v>
      </c>
      <c r="E11949" t="s">
        <v>11435</v>
      </c>
      <c r="F11949" t="s">
        <v>37715</v>
      </c>
      <c r="G11949" s="6" t="s">
        <v>30579</v>
      </c>
      <c r="H11949" s="6" t="s">
        <v>19096</v>
      </c>
      <c r="I11949" t="s">
        <v>19091</v>
      </c>
    </row>
    <row r="11950" spans="1:9" ht="15.75" x14ac:dyDescent="0.25">
      <c r="A11950" s="1">
        <v>42683</v>
      </c>
      <c r="B11950" s="2">
        <v>0.48055555555555557</v>
      </c>
      <c r="C11950" t="s">
        <v>0</v>
      </c>
      <c r="D11950" s="3">
        <v>39940</v>
      </c>
      <c r="E11950" t="s">
        <v>11436</v>
      </c>
      <c r="F11950" t="s">
        <v>37715</v>
      </c>
      <c r="G11950" s="6" t="s">
        <v>30580</v>
      </c>
      <c r="H11950" s="6" t="s">
        <v>19096</v>
      </c>
      <c r="I11950" t="s">
        <v>19091</v>
      </c>
    </row>
    <row r="11951" spans="1:9" ht="15.75" x14ac:dyDescent="0.25">
      <c r="A11951" s="1">
        <v>42683</v>
      </c>
      <c r="B11951" s="2">
        <v>0.47638888888888892</v>
      </c>
      <c r="C11951" t="s">
        <v>0</v>
      </c>
      <c r="D11951" s="3">
        <v>251497</v>
      </c>
      <c r="E11951" t="s">
        <v>11437</v>
      </c>
      <c r="F11951" t="s">
        <v>37715</v>
      </c>
      <c r="G11951" s="6" t="s">
        <v>30581</v>
      </c>
      <c r="H11951" s="6" t="s">
        <v>19096</v>
      </c>
      <c r="I11951" t="s">
        <v>19091</v>
      </c>
    </row>
    <row r="11952" spans="1:9" ht="15.75" x14ac:dyDescent="0.25">
      <c r="A11952" s="1">
        <v>42683</v>
      </c>
      <c r="B11952" s="2">
        <v>0.47638888888888892</v>
      </c>
      <c r="C11952" t="s">
        <v>0</v>
      </c>
      <c r="D11952" s="3">
        <v>292311</v>
      </c>
      <c r="E11952" t="s">
        <v>11438</v>
      </c>
      <c r="F11952" t="s">
        <v>37715</v>
      </c>
      <c r="G11952" s="6" t="s">
        <v>30582</v>
      </c>
      <c r="H11952" s="6" t="s">
        <v>19096</v>
      </c>
      <c r="I11952" t="s">
        <v>19091</v>
      </c>
    </row>
    <row r="11953" spans="1:9" ht="15.75" x14ac:dyDescent="0.25">
      <c r="A11953" s="1">
        <v>42683</v>
      </c>
      <c r="B11953" s="2">
        <v>0.47638888888888892</v>
      </c>
      <c r="C11953" t="s">
        <v>0</v>
      </c>
      <c r="D11953" s="3">
        <v>254088</v>
      </c>
      <c r="E11953" t="s">
        <v>11439</v>
      </c>
      <c r="F11953" t="s">
        <v>37715</v>
      </c>
      <c r="G11953" s="6" t="s">
        <v>30583</v>
      </c>
      <c r="H11953" s="6" t="s">
        <v>19096</v>
      </c>
      <c r="I11953" t="s">
        <v>19091</v>
      </c>
    </row>
    <row r="11954" spans="1:9" ht="15.75" x14ac:dyDescent="0.25">
      <c r="A11954" s="1">
        <v>42683</v>
      </c>
      <c r="B11954" s="2">
        <v>0.47638888888888892</v>
      </c>
      <c r="C11954" t="s">
        <v>0</v>
      </c>
      <c r="D11954" s="3">
        <v>212334</v>
      </c>
      <c r="E11954" t="s">
        <v>11440</v>
      </c>
      <c r="F11954" t="s">
        <v>37715</v>
      </c>
      <c r="G11954" s="6" t="s">
        <v>30584</v>
      </c>
      <c r="H11954" s="6" t="s">
        <v>19096</v>
      </c>
      <c r="I11954" t="s">
        <v>19091</v>
      </c>
    </row>
    <row r="11955" spans="1:9" ht="15.75" x14ac:dyDescent="0.25">
      <c r="A11955" s="1">
        <v>42683</v>
      </c>
      <c r="B11955" s="2">
        <v>0.47569444444444442</v>
      </c>
      <c r="C11955" t="s">
        <v>0</v>
      </c>
      <c r="D11955" s="3">
        <v>350348</v>
      </c>
      <c r="E11955" t="s">
        <v>11441</v>
      </c>
      <c r="F11955" t="s">
        <v>37715</v>
      </c>
      <c r="G11955" s="6" t="s">
        <v>30585</v>
      </c>
      <c r="H11955" s="6" t="s">
        <v>19096</v>
      </c>
      <c r="I11955" t="s">
        <v>19091</v>
      </c>
    </row>
    <row r="11956" spans="1:9" ht="15.75" x14ac:dyDescent="0.25">
      <c r="A11956" s="1">
        <v>42683</v>
      </c>
      <c r="B11956" s="2">
        <v>0.47500000000000003</v>
      </c>
      <c r="C11956" t="s">
        <v>0</v>
      </c>
      <c r="D11956" s="3">
        <v>211186</v>
      </c>
      <c r="E11956" t="s">
        <v>11442</v>
      </c>
      <c r="F11956" t="s">
        <v>37715</v>
      </c>
      <c r="G11956" s="6" t="s">
        <v>30586</v>
      </c>
      <c r="H11956" s="6" t="s">
        <v>19096</v>
      </c>
      <c r="I11956" t="s">
        <v>19091</v>
      </c>
    </row>
    <row r="11957" spans="1:9" ht="15.75" x14ac:dyDescent="0.25">
      <c r="A11957" s="1">
        <v>42683</v>
      </c>
      <c r="B11957" s="2">
        <v>0.47500000000000003</v>
      </c>
      <c r="C11957" t="s">
        <v>0</v>
      </c>
      <c r="D11957" s="3">
        <v>295422</v>
      </c>
      <c r="E11957" t="s">
        <v>11443</v>
      </c>
      <c r="F11957" t="s">
        <v>37715</v>
      </c>
      <c r="G11957" s="6" t="s">
        <v>30587</v>
      </c>
      <c r="H11957" s="6" t="s">
        <v>19096</v>
      </c>
      <c r="I11957" t="s">
        <v>19091</v>
      </c>
    </row>
    <row r="11958" spans="1:9" ht="15.75" x14ac:dyDescent="0.25">
      <c r="A11958" s="1">
        <v>42683</v>
      </c>
      <c r="B11958" s="2">
        <v>0.47500000000000003</v>
      </c>
      <c r="C11958" t="s">
        <v>0</v>
      </c>
      <c r="D11958" s="3">
        <v>304523</v>
      </c>
      <c r="E11958" t="s">
        <v>11444</v>
      </c>
      <c r="F11958" t="s">
        <v>37715</v>
      </c>
      <c r="G11958" s="6" t="s">
        <v>30588</v>
      </c>
      <c r="H11958" s="6" t="s">
        <v>19096</v>
      </c>
      <c r="I11958" t="s">
        <v>19091</v>
      </c>
    </row>
    <row r="11959" spans="1:9" ht="15.75" x14ac:dyDescent="0.25">
      <c r="A11959" s="1">
        <v>42683</v>
      </c>
      <c r="B11959" s="2">
        <v>0.47500000000000003</v>
      </c>
      <c r="C11959" t="s">
        <v>0</v>
      </c>
      <c r="D11959" s="3">
        <v>348675</v>
      </c>
      <c r="E11959" t="s">
        <v>11445</v>
      </c>
      <c r="F11959" t="s">
        <v>37715</v>
      </c>
      <c r="G11959" s="6" t="s">
        <v>30589</v>
      </c>
      <c r="H11959" s="6" t="s">
        <v>19096</v>
      </c>
      <c r="I11959" t="s">
        <v>19091</v>
      </c>
    </row>
    <row r="11960" spans="1:9" ht="15.75" x14ac:dyDescent="0.25">
      <c r="A11960" s="1">
        <v>42683</v>
      </c>
      <c r="B11960" s="2">
        <v>0.47430555555555554</v>
      </c>
      <c r="C11960" t="s">
        <v>0</v>
      </c>
      <c r="D11960" s="3">
        <v>329423</v>
      </c>
      <c r="E11960" t="s">
        <v>11446</v>
      </c>
      <c r="F11960" t="s">
        <v>37715</v>
      </c>
      <c r="G11960" s="6" t="s">
        <v>30590</v>
      </c>
      <c r="H11960" s="6" t="s">
        <v>19096</v>
      </c>
      <c r="I11960" t="s">
        <v>19091</v>
      </c>
    </row>
    <row r="11961" spans="1:9" ht="15.75" x14ac:dyDescent="0.25">
      <c r="A11961" s="1">
        <v>42683</v>
      </c>
      <c r="B11961" s="2">
        <v>0.47222222222222227</v>
      </c>
      <c r="C11961" t="s">
        <v>0</v>
      </c>
      <c r="D11961" s="3">
        <v>231795</v>
      </c>
      <c r="E11961" t="s">
        <v>11447</v>
      </c>
      <c r="F11961" t="s">
        <v>37715</v>
      </c>
      <c r="G11961" s="6" t="s">
        <v>30591</v>
      </c>
      <c r="H11961" s="6" t="s">
        <v>19096</v>
      </c>
      <c r="I11961" t="s">
        <v>19091</v>
      </c>
    </row>
    <row r="11962" spans="1:9" ht="15.75" x14ac:dyDescent="0.25">
      <c r="A11962" s="1">
        <v>42683</v>
      </c>
      <c r="B11962" s="2">
        <v>0.47222222222222227</v>
      </c>
      <c r="C11962" t="s">
        <v>0</v>
      </c>
      <c r="D11962" s="3">
        <v>356454</v>
      </c>
      <c r="E11962" t="s">
        <v>11448</v>
      </c>
      <c r="F11962" t="s">
        <v>37715</v>
      </c>
      <c r="G11962" s="6" t="s">
        <v>30592</v>
      </c>
      <c r="H11962" s="6" t="s">
        <v>19096</v>
      </c>
      <c r="I11962" t="s">
        <v>19091</v>
      </c>
    </row>
    <row r="11963" spans="1:9" ht="15.75" x14ac:dyDescent="0.25">
      <c r="A11963" s="1">
        <v>42683</v>
      </c>
      <c r="B11963" s="2">
        <v>0.47222222222222227</v>
      </c>
      <c r="C11963" t="s">
        <v>0</v>
      </c>
      <c r="D11963" s="3">
        <v>331263</v>
      </c>
      <c r="E11963" t="s">
        <v>11449</v>
      </c>
      <c r="F11963" t="s">
        <v>37715</v>
      </c>
      <c r="G11963" s="6" t="s">
        <v>30593</v>
      </c>
      <c r="H11963" s="6" t="s">
        <v>19096</v>
      </c>
      <c r="I11963" t="s">
        <v>19091</v>
      </c>
    </row>
    <row r="11964" spans="1:9" ht="15.75" x14ac:dyDescent="0.25">
      <c r="A11964" s="1">
        <v>42683</v>
      </c>
      <c r="B11964" s="2">
        <v>0.47083333333333338</v>
      </c>
      <c r="C11964" t="s">
        <v>0</v>
      </c>
      <c r="D11964" s="3">
        <v>100091</v>
      </c>
      <c r="E11964" t="s">
        <v>11450</v>
      </c>
      <c r="F11964" t="s">
        <v>37715</v>
      </c>
      <c r="G11964" s="6" t="s">
        <v>30594</v>
      </c>
      <c r="H11964" s="6" t="s">
        <v>19096</v>
      </c>
      <c r="I11964" t="s">
        <v>19091</v>
      </c>
    </row>
    <row r="11965" spans="1:9" ht="15.75" x14ac:dyDescent="0.25">
      <c r="A11965" s="1">
        <v>42683</v>
      </c>
      <c r="B11965" s="2">
        <v>0.47083333333333338</v>
      </c>
      <c r="C11965" t="s">
        <v>0</v>
      </c>
      <c r="D11965" s="3">
        <v>341303</v>
      </c>
      <c r="E11965" t="s">
        <v>11451</v>
      </c>
      <c r="F11965" t="s">
        <v>37715</v>
      </c>
      <c r="G11965" s="6" t="s">
        <v>30595</v>
      </c>
      <c r="H11965" s="6" t="s">
        <v>19096</v>
      </c>
      <c r="I11965" t="s">
        <v>19091</v>
      </c>
    </row>
    <row r="11966" spans="1:9" ht="15.75" x14ac:dyDescent="0.25">
      <c r="A11966" s="1">
        <v>42683</v>
      </c>
      <c r="B11966" s="2">
        <v>0.47083333333333338</v>
      </c>
      <c r="C11966" t="s">
        <v>0</v>
      </c>
      <c r="D11966" s="3">
        <v>264676</v>
      </c>
      <c r="E11966" t="s">
        <v>11452</v>
      </c>
      <c r="F11966" t="s">
        <v>37715</v>
      </c>
      <c r="G11966" s="6" t="s">
        <v>30596</v>
      </c>
      <c r="H11966" s="6" t="s">
        <v>19096</v>
      </c>
      <c r="I11966" t="s">
        <v>19091</v>
      </c>
    </row>
    <row r="11967" spans="1:9" ht="15.75" x14ac:dyDescent="0.25">
      <c r="A11967" s="1">
        <v>42683</v>
      </c>
      <c r="B11967" s="2">
        <v>0.47083333333333338</v>
      </c>
      <c r="C11967" t="s">
        <v>0</v>
      </c>
      <c r="D11967" s="3">
        <v>325756</v>
      </c>
      <c r="E11967" t="s">
        <v>11453</v>
      </c>
      <c r="F11967" t="s">
        <v>37715</v>
      </c>
      <c r="G11967" s="6" t="s">
        <v>30597</v>
      </c>
      <c r="H11967" s="6" t="s">
        <v>19096</v>
      </c>
      <c r="I11967" t="s">
        <v>19091</v>
      </c>
    </row>
    <row r="11968" spans="1:9" ht="15.75" x14ac:dyDescent="0.25">
      <c r="A11968" s="1">
        <v>42683</v>
      </c>
      <c r="B11968" s="2">
        <v>0.47013888888888888</v>
      </c>
      <c r="C11968" t="s">
        <v>0</v>
      </c>
      <c r="D11968" s="3">
        <v>194494</v>
      </c>
      <c r="E11968" t="s">
        <v>11454</v>
      </c>
      <c r="F11968" t="s">
        <v>37715</v>
      </c>
      <c r="G11968" s="6" t="s">
        <v>30598</v>
      </c>
      <c r="H11968" s="6" t="s">
        <v>19096</v>
      </c>
      <c r="I11968" t="s">
        <v>19091</v>
      </c>
    </row>
    <row r="11969" spans="1:9" ht="15.75" x14ac:dyDescent="0.25">
      <c r="A11969" s="1">
        <v>42683</v>
      </c>
      <c r="B11969" s="2">
        <v>0.4694444444444445</v>
      </c>
      <c r="C11969" t="s">
        <v>0</v>
      </c>
      <c r="D11969" s="3">
        <v>60417</v>
      </c>
      <c r="E11969" t="s">
        <v>11455</v>
      </c>
      <c r="F11969" t="s">
        <v>37715</v>
      </c>
      <c r="G11969" s="6" t="s">
        <v>30599</v>
      </c>
      <c r="H11969" s="6" t="s">
        <v>19096</v>
      </c>
      <c r="I11969" t="s">
        <v>19091</v>
      </c>
    </row>
    <row r="11970" spans="1:9" ht="15.75" x14ac:dyDescent="0.25">
      <c r="A11970" s="1">
        <v>42683</v>
      </c>
      <c r="B11970" s="2">
        <v>0.46875</v>
      </c>
      <c r="C11970" t="s">
        <v>0</v>
      </c>
      <c r="D11970" s="3">
        <v>272480</v>
      </c>
      <c r="E11970" t="s">
        <v>11456</v>
      </c>
      <c r="F11970" t="s">
        <v>37715</v>
      </c>
      <c r="G11970" s="6" t="s">
        <v>30600</v>
      </c>
      <c r="H11970" s="6" t="s">
        <v>19096</v>
      </c>
      <c r="I11970" t="s">
        <v>19091</v>
      </c>
    </row>
    <row r="11971" spans="1:9" ht="15.75" x14ac:dyDescent="0.25">
      <c r="A11971" s="1">
        <v>42683</v>
      </c>
      <c r="B11971" s="2">
        <v>0.4680555555555555</v>
      </c>
      <c r="C11971" t="s">
        <v>0</v>
      </c>
      <c r="D11971" s="3">
        <v>284141</v>
      </c>
      <c r="E11971" t="s">
        <v>11457</v>
      </c>
      <c r="F11971" t="s">
        <v>37715</v>
      </c>
      <c r="G11971" s="6" t="s">
        <v>30601</v>
      </c>
      <c r="H11971" s="6" t="s">
        <v>19096</v>
      </c>
      <c r="I11971" t="s">
        <v>19091</v>
      </c>
    </row>
    <row r="11972" spans="1:9" ht="15.75" x14ac:dyDescent="0.25">
      <c r="A11972" s="1">
        <v>42683</v>
      </c>
      <c r="B11972" s="2">
        <v>0.46736111111111112</v>
      </c>
      <c r="C11972" t="s">
        <v>0</v>
      </c>
      <c r="D11972" s="3">
        <v>30029</v>
      </c>
      <c r="E11972" t="s">
        <v>11458</v>
      </c>
      <c r="F11972" t="s">
        <v>37715</v>
      </c>
      <c r="G11972" s="6" t="s">
        <v>30602</v>
      </c>
      <c r="H11972" s="6" t="s">
        <v>19096</v>
      </c>
      <c r="I11972" t="s">
        <v>19091</v>
      </c>
    </row>
    <row r="11973" spans="1:9" ht="15.75" x14ac:dyDescent="0.25">
      <c r="A11973" s="1">
        <v>42683</v>
      </c>
      <c r="B11973" s="2">
        <v>0.46736111111111112</v>
      </c>
      <c r="C11973" t="s">
        <v>0</v>
      </c>
      <c r="D11973" s="3">
        <v>57164</v>
      </c>
      <c r="E11973" t="s">
        <v>11459</v>
      </c>
      <c r="F11973" t="s">
        <v>37715</v>
      </c>
      <c r="G11973" s="6" t="s">
        <v>30603</v>
      </c>
      <c r="H11973" s="6" t="s">
        <v>19096</v>
      </c>
      <c r="I11973" t="s">
        <v>19091</v>
      </c>
    </row>
    <row r="11974" spans="1:9" ht="15.75" x14ac:dyDescent="0.25">
      <c r="A11974" s="1">
        <v>42685</v>
      </c>
      <c r="B11974" s="2">
        <v>0.16180555555555556</v>
      </c>
      <c r="C11974" t="s">
        <v>2</v>
      </c>
      <c r="D11974" s="3">
        <v>246364</v>
      </c>
      <c r="E11974" t="s">
        <v>11460</v>
      </c>
      <c r="F11974" t="s">
        <v>37715</v>
      </c>
      <c r="G11974" s="6" t="s">
        <v>30604</v>
      </c>
      <c r="H11974" s="6" t="s">
        <v>19096</v>
      </c>
      <c r="I11974" t="s">
        <v>19091</v>
      </c>
    </row>
    <row r="11975" spans="1:9" ht="15.75" x14ac:dyDescent="0.25">
      <c r="A11975" s="1">
        <v>42653</v>
      </c>
      <c r="B11975" s="2">
        <v>0.34375</v>
      </c>
      <c r="C11975" t="s">
        <v>0</v>
      </c>
      <c r="D11975" s="3">
        <v>21510</v>
      </c>
      <c r="E11975" t="s">
        <v>11461</v>
      </c>
      <c r="F11975" t="s">
        <v>37715</v>
      </c>
      <c r="G11975" s="6" t="s">
        <v>30605</v>
      </c>
      <c r="H11975" s="6" t="s">
        <v>19096</v>
      </c>
      <c r="I11975" t="s">
        <v>19091</v>
      </c>
    </row>
    <row r="11976" spans="1:9" ht="15.75" x14ac:dyDescent="0.25">
      <c r="A11976" s="1">
        <v>42653</v>
      </c>
      <c r="B11976" s="2">
        <v>0.3444444444444445</v>
      </c>
      <c r="C11976" t="s">
        <v>0</v>
      </c>
      <c r="D11976" s="3">
        <v>8742</v>
      </c>
      <c r="E11976" t="s">
        <v>11462</v>
      </c>
      <c r="F11976" t="s">
        <v>37715</v>
      </c>
      <c r="G11976" s="6" t="s">
        <v>30606</v>
      </c>
      <c r="H11976" s="6" t="s">
        <v>19096</v>
      </c>
      <c r="I11976" t="s">
        <v>19091</v>
      </c>
    </row>
    <row r="11977" spans="1:9" ht="15.75" x14ac:dyDescent="0.25">
      <c r="A11977" s="1">
        <v>42653</v>
      </c>
      <c r="B11977" s="2">
        <v>0.3444444444444445</v>
      </c>
      <c r="C11977" t="s">
        <v>0</v>
      </c>
      <c r="D11977" s="3">
        <v>20583</v>
      </c>
      <c r="E11977" t="s">
        <v>11463</v>
      </c>
      <c r="F11977" t="s">
        <v>37715</v>
      </c>
      <c r="G11977" s="6" t="s">
        <v>30607</v>
      </c>
      <c r="H11977" s="6" t="s">
        <v>19096</v>
      </c>
      <c r="I11977" t="s">
        <v>19091</v>
      </c>
    </row>
    <row r="11978" spans="1:9" ht="15.75" x14ac:dyDescent="0.25">
      <c r="A11978" s="1">
        <v>42653</v>
      </c>
      <c r="B11978" s="2">
        <v>0.3444444444444445</v>
      </c>
      <c r="C11978" t="s">
        <v>0</v>
      </c>
      <c r="D11978" s="3">
        <v>38380</v>
      </c>
      <c r="E11978" t="s">
        <v>11464</v>
      </c>
      <c r="F11978" t="s">
        <v>37715</v>
      </c>
      <c r="G11978" s="6" t="s">
        <v>30608</v>
      </c>
      <c r="H11978" s="6" t="s">
        <v>19096</v>
      </c>
      <c r="I11978" t="s">
        <v>19091</v>
      </c>
    </row>
    <row r="11979" spans="1:9" ht="15.75" x14ac:dyDescent="0.25">
      <c r="A11979" s="1">
        <v>42683</v>
      </c>
      <c r="B11979" s="2">
        <v>0.50555555555555554</v>
      </c>
      <c r="C11979" t="s">
        <v>2</v>
      </c>
      <c r="D11979" s="3">
        <v>37780</v>
      </c>
      <c r="E11979" t="s">
        <v>11466</v>
      </c>
      <c r="F11979" t="s">
        <v>37715</v>
      </c>
      <c r="G11979" s="6" t="s">
        <v>30609</v>
      </c>
      <c r="H11979" s="6" t="s">
        <v>19096</v>
      </c>
      <c r="I11979" t="s">
        <v>19091</v>
      </c>
    </row>
    <row r="11980" spans="1:9" ht="15.75" x14ac:dyDescent="0.25">
      <c r="A11980" s="1">
        <v>42683</v>
      </c>
      <c r="B11980" s="2">
        <v>0.50555555555555554</v>
      </c>
      <c r="C11980" t="s">
        <v>2</v>
      </c>
      <c r="D11980" s="3">
        <v>48042</v>
      </c>
      <c r="E11980" t="s">
        <v>11465</v>
      </c>
      <c r="F11980" t="s">
        <v>37715</v>
      </c>
      <c r="G11980" s="6" t="s">
        <v>30610</v>
      </c>
      <c r="H11980" s="6" t="s">
        <v>19096</v>
      </c>
      <c r="I11980" t="s">
        <v>19091</v>
      </c>
    </row>
    <row r="11981" spans="1:9" ht="15.75" x14ac:dyDescent="0.25">
      <c r="A11981" s="1">
        <v>42683</v>
      </c>
      <c r="B11981" s="2">
        <v>0.50486111111111109</v>
      </c>
      <c r="C11981" t="s">
        <v>2</v>
      </c>
      <c r="D11981" s="3">
        <v>60386</v>
      </c>
      <c r="E11981" t="s">
        <v>11468</v>
      </c>
      <c r="F11981" t="s">
        <v>37715</v>
      </c>
      <c r="G11981" s="6" t="s">
        <v>30611</v>
      </c>
      <c r="H11981" s="6" t="s">
        <v>19096</v>
      </c>
      <c r="I11981" t="s">
        <v>19091</v>
      </c>
    </row>
    <row r="11982" spans="1:9" ht="15.75" x14ac:dyDescent="0.25">
      <c r="A11982" s="1">
        <v>42683</v>
      </c>
      <c r="B11982" s="2">
        <v>0.50486111111111109</v>
      </c>
      <c r="C11982" t="s">
        <v>2</v>
      </c>
      <c r="D11982" s="3">
        <v>57330</v>
      </c>
      <c r="E11982" t="s">
        <v>11467</v>
      </c>
      <c r="F11982" t="s">
        <v>37715</v>
      </c>
      <c r="G11982" s="6" t="s">
        <v>30612</v>
      </c>
      <c r="H11982" s="6" t="s">
        <v>19096</v>
      </c>
      <c r="I11982" t="s">
        <v>19091</v>
      </c>
    </row>
    <row r="11983" spans="1:9" ht="15.75" x14ac:dyDescent="0.25">
      <c r="A11983" s="1">
        <v>42683</v>
      </c>
      <c r="B11983" s="2">
        <v>0.50486111111111109</v>
      </c>
      <c r="C11983" t="s">
        <v>2</v>
      </c>
      <c r="D11983" s="3">
        <v>39165</v>
      </c>
      <c r="E11983" t="s">
        <v>11469</v>
      </c>
      <c r="F11983" t="s">
        <v>37715</v>
      </c>
      <c r="G11983" s="6" t="s">
        <v>30613</v>
      </c>
      <c r="H11983" s="6" t="s">
        <v>19096</v>
      </c>
      <c r="I11983" t="s">
        <v>19091</v>
      </c>
    </row>
    <row r="11984" spans="1:9" ht="15.75" x14ac:dyDescent="0.25">
      <c r="A11984" s="1">
        <v>42683</v>
      </c>
      <c r="B11984" s="2">
        <v>0.50486111111111109</v>
      </c>
      <c r="C11984" t="s">
        <v>2</v>
      </c>
      <c r="D11984" s="3">
        <v>39165</v>
      </c>
      <c r="E11984" t="s">
        <v>11470</v>
      </c>
      <c r="F11984" t="s">
        <v>37715</v>
      </c>
      <c r="G11984" s="6" t="s">
        <v>30614</v>
      </c>
      <c r="H11984" s="6" t="s">
        <v>19096</v>
      </c>
      <c r="I11984" t="s">
        <v>19091</v>
      </c>
    </row>
    <row r="11985" spans="1:9" ht="15.75" x14ac:dyDescent="0.25">
      <c r="A11985" s="1">
        <v>42683</v>
      </c>
      <c r="B11985" s="2">
        <v>0.50486111111111109</v>
      </c>
      <c r="C11985" t="s">
        <v>2</v>
      </c>
      <c r="D11985" s="3">
        <v>39165</v>
      </c>
      <c r="E11985" t="s">
        <v>11471</v>
      </c>
      <c r="F11985" t="s">
        <v>37715</v>
      </c>
      <c r="G11985" s="6" t="s">
        <v>30615</v>
      </c>
      <c r="H11985" s="6" t="s">
        <v>19096</v>
      </c>
      <c r="I11985" t="s">
        <v>19091</v>
      </c>
    </row>
    <row r="11986" spans="1:9" ht="15.75" x14ac:dyDescent="0.25">
      <c r="A11986" s="1">
        <v>42683</v>
      </c>
      <c r="B11986" s="2">
        <v>0.50416666666666665</v>
      </c>
      <c r="C11986" t="s">
        <v>2</v>
      </c>
      <c r="D11986" s="3">
        <v>34002</v>
      </c>
      <c r="E11986" t="s">
        <v>11473</v>
      </c>
      <c r="F11986" t="s">
        <v>37715</v>
      </c>
      <c r="G11986" s="6" t="s">
        <v>30616</v>
      </c>
      <c r="H11986" s="6" t="s">
        <v>19096</v>
      </c>
      <c r="I11986" t="s">
        <v>19091</v>
      </c>
    </row>
    <row r="11987" spans="1:9" ht="15.75" x14ac:dyDescent="0.25">
      <c r="A11987" s="1">
        <v>42683</v>
      </c>
      <c r="B11987" s="2">
        <v>0.50416666666666665</v>
      </c>
      <c r="C11987" t="s">
        <v>2</v>
      </c>
      <c r="D11987" s="3">
        <v>34040</v>
      </c>
      <c r="E11987" t="s">
        <v>11472</v>
      </c>
      <c r="F11987" t="s">
        <v>37715</v>
      </c>
      <c r="G11987" s="6" t="s">
        <v>30617</v>
      </c>
      <c r="H11987" s="6" t="s">
        <v>19096</v>
      </c>
      <c r="I11987" t="s">
        <v>19091</v>
      </c>
    </row>
    <row r="11988" spans="1:9" ht="15.75" x14ac:dyDescent="0.25">
      <c r="A11988" s="1">
        <v>42683</v>
      </c>
      <c r="B11988" s="2">
        <v>0.50416666666666665</v>
      </c>
      <c r="C11988" t="s">
        <v>2</v>
      </c>
      <c r="D11988" s="3">
        <v>34848</v>
      </c>
      <c r="E11988" t="s">
        <v>11474</v>
      </c>
      <c r="F11988" t="s">
        <v>37715</v>
      </c>
      <c r="G11988" s="6" t="s">
        <v>30618</v>
      </c>
      <c r="H11988" s="6" t="s">
        <v>19096</v>
      </c>
      <c r="I11988" t="s">
        <v>19091</v>
      </c>
    </row>
    <row r="11989" spans="1:9" ht="15.75" x14ac:dyDescent="0.25">
      <c r="A11989" s="1">
        <v>42653</v>
      </c>
      <c r="B11989" s="2">
        <v>0.34513888888888888</v>
      </c>
      <c r="C11989" t="s">
        <v>0</v>
      </c>
      <c r="D11989" s="3">
        <v>103678</v>
      </c>
      <c r="E11989" t="s">
        <v>11475</v>
      </c>
      <c r="F11989" t="s">
        <v>37715</v>
      </c>
      <c r="G11989" s="6" t="s">
        <v>30619</v>
      </c>
      <c r="H11989" s="6" t="s">
        <v>19096</v>
      </c>
      <c r="I11989" t="s">
        <v>19091</v>
      </c>
    </row>
    <row r="11990" spans="1:9" ht="15.75" x14ac:dyDescent="0.25">
      <c r="A11990" s="1">
        <v>42683</v>
      </c>
      <c r="B11990" s="2">
        <v>0.50416666666666665</v>
      </c>
      <c r="C11990" t="s">
        <v>2</v>
      </c>
      <c r="D11990" s="3">
        <v>54413</v>
      </c>
      <c r="E11990" t="s">
        <v>11476</v>
      </c>
      <c r="F11990" t="s">
        <v>37715</v>
      </c>
      <c r="G11990" s="6" t="s">
        <v>30620</v>
      </c>
      <c r="H11990" s="6" t="s">
        <v>19096</v>
      </c>
      <c r="I11990" t="s">
        <v>19091</v>
      </c>
    </row>
    <row r="11991" spans="1:9" ht="15.75" x14ac:dyDescent="0.25">
      <c r="A11991" s="1">
        <v>42683</v>
      </c>
      <c r="B11991" s="2">
        <v>0.50416666666666665</v>
      </c>
      <c r="C11991" t="s">
        <v>2</v>
      </c>
      <c r="D11991" s="3">
        <v>60847</v>
      </c>
      <c r="E11991" t="s">
        <v>11477</v>
      </c>
      <c r="F11991" t="s">
        <v>37715</v>
      </c>
      <c r="G11991" s="6" t="s">
        <v>30621</v>
      </c>
      <c r="H11991" s="6" t="s">
        <v>19096</v>
      </c>
      <c r="I11991" t="s">
        <v>19091</v>
      </c>
    </row>
    <row r="11992" spans="1:9" ht="15.75" x14ac:dyDescent="0.25">
      <c r="A11992" s="1">
        <v>42683</v>
      </c>
      <c r="B11992" s="2">
        <v>0.50416666666666665</v>
      </c>
      <c r="C11992" t="s">
        <v>2</v>
      </c>
      <c r="D11992" s="3">
        <v>31175</v>
      </c>
      <c r="E11992" t="s">
        <v>11478</v>
      </c>
      <c r="F11992" t="s">
        <v>37715</v>
      </c>
      <c r="G11992" s="6" t="s">
        <v>30622</v>
      </c>
      <c r="H11992" s="6" t="s">
        <v>19096</v>
      </c>
      <c r="I11992" t="s">
        <v>19091</v>
      </c>
    </row>
    <row r="11993" spans="1:9" ht="15.75" x14ac:dyDescent="0.25">
      <c r="A11993" s="1">
        <v>42683</v>
      </c>
      <c r="B11993" s="2">
        <v>0.50347222222222221</v>
      </c>
      <c r="C11993" t="s">
        <v>2</v>
      </c>
      <c r="D11993" s="3">
        <v>30640</v>
      </c>
      <c r="E11993" t="s">
        <v>11481</v>
      </c>
      <c r="F11993" t="s">
        <v>37715</v>
      </c>
      <c r="G11993" s="6" t="s">
        <v>30623</v>
      </c>
      <c r="H11993" s="6" t="s">
        <v>19096</v>
      </c>
      <c r="I11993" t="s">
        <v>19091</v>
      </c>
    </row>
    <row r="11994" spans="1:9" ht="15.75" x14ac:dyDescent="0.25">
      <c r="A11994" s="1">
        <v>42683</v>
      </c>
      <c r="B11994" s="2">
        <v>0.50347222222222221</v>
      </c>
      <c r="C11994" t="s">
        <v>2</v>
      </c>
      <c r="D11994" s="3">
        <v>30019</v>
      </c>
      <c r="E11994" t="s">
        <v>11479</v>
      </c>
      <c r="F11994" t="s">
        <v>37715</v>
      </c>
      <c r="G11994" s="6" t="s">
        <v>30624</v>
      </c>
      <c r="H11994" s="6" t="s">
        <v>19096</v>
      </c>
      <c r="I11994" t="s">
        <v>19091</v>
      </c>
    </row>
    <row r="11995" spans="1:9" ht="15.75" x14ac:dyDescent="0.25">
      <c r="A11995" s="1">
        <v>42683</v>
      </c>
      <c r="B11995" s="2">
        <v>0.50277777777777777</v>
      </c>
      <c r="C11995" t="s">
        <v>2</v>
      </c>
      <c r="D11995" s="3">
        <v>30019</v>
      </c>
      <c r="E11995" t="s">
        <v>11480</v>
      </c>
      <c r="F11995" t="s">
        <v>37715</v>
      </c>
      <c r="G11995" s="6" t="s">
        <v>30625</v>
      </c>
      <c r="H11995" s="6" t="s">
        <v>19096</v>
      </c>
      <c r="I11995" t="s">
        <v>19091</v>
      </c>
    </row>
    <row r="11996" spans="1:9" ht="15.75" x14ac:dyDescent="0.25">
      <c r="A11996" s="1">
        <v>42683</v>
      </c>
      <c r="B11996" s="2">
        <v>0.50277777777777777</v>
      </c>
      <c r="C11996" t="s">
        <v>2</v>
      </c>
      <c r="D11996" s="3">
        <v>31295</v>
      </c>
      <c r="E11996" t="s">
        <v>11482</v>
      </c>
      <c r="F11996" t="s">
        <v>37715</v>
      </c>
      <c r="G11996" s="6" t="s">
        <v>30626</v>
      </c>
      <c r="H11996" s="6" t="s">
        <v>19096</v>
      </c>
      <c r="I11996" t="s">
        <v>19091</v>
      </c>
    </row>
    <row r="11997" spans="1:9" ht="15.75" x14ac:dyDescent="0.25">
      <c r="A11997" s="1">
        <v>42683</v>
      </c>
      <c r="B11997" s="2">
        <v>0.50277777777777777</v>
      </c>
      <c r="C11997" t="s">
        <v>2</v>
      </c>
      <c r="D11997" s="3">
        <v>55342</v>
      </c>
      <c r="E11997" t="s">
        <v>11483</v>
      </c>
      <c r="F11997" t="s">
        <v>37715</v>
      </c>
      <c r="G11997" s="6" t="s">
        <v>30627</v>
      </c>
      <c r="H11997" s="6" t="s">
        <v>19096</v>
      </c>
      <c r="I11997" t="s">
        <v>19091</v>
      </c>
    </row>
    <row r="11998" spans="1:9" ht="15.75" x14ac:dyDescent="0.25">
      <c r="A11998" s="1">
        <v>42683</v>
      </c>
      <c r="B11998" s="2">
        <v>0.50277777777777777</v>
      </c>
      <c r="C11998" t="s">
        <v>2</v>
      </c>
      <c r="D11998" s="3">
        <v>39198</v>
      </c>
      <c r="E11998" t="s">
        <v>11484</v>
      </c>
      <c r="F11998" t="s">
        <v>37715</v>
      </c>
      <c r="G11998" s="6" t="s">
        <v>30628</v>
      </c>
      <c r="H11998" s="6" t="s">
        <v>19096</v>
      </c>
      <c r="I11998" t="s">
        <v>19091</v>
      </c>
    </row>
    <row r="11999" spans="1:9" ht="15.75" x14ac:dyDescent="0.25">
      <c r="A11999" s="1">
        <v>42683</v>
      </c>
      <c r="B11999" s="2">
        <v>0.50277777777777777</v>
      </c>
      <c r="C11999" t="s">
        <v>2</v>
      </c>
      <c r="D11999" s="3">
        <v>39198</v>
      </c>
      <c r="E11999" t="s">
        <v>11485</v>
      </c>
      <c r="F11999" t="s">
        <v>37715</v>
      </c>
      <c r="G11999" s="6" t="s">
        <v>30629</v>
      </c>
      <c r="H11999" s="6" t="s">
        <v>19096</v>
      </c>
      <c r="I11999" t="s">
        <v>19091</v>
      </c>
    </row>
    <row r="12000" spans="1:9" ht="15.75" x14ac:dyDescent="0.25">
      <c r="A12000" s="1">
        <v>42683</v>
      </c>
      <c r="B12000" s="2">
        <v>0.50138888888888888</v>
      </c>
      <c r="C12000" t="s">
        <v>2</v>
      </c>
      <c r="D12000" s="3">
        <v>26042</v>
      </c>
      <c r="E12000" t="s">
        <v>11486</v>
      </c>
      <c r="F12000" t="s">
        <v>37715</v>
      </c>
      <c r="G12000" s="6" t="s">
        <v>30630</v>
      </c>
      <c r="H12000" s="6" t="s">
        <v>19096</v>
      </c>
      <c r="I12000" t="s">
        <v>19091</v>
      </c>
    </row>
    <row r="12001" spans="1:9" ht="15.75" x14ac:dyDescent="0.25">
      <c r="A12001" s="1">
        <v>42683</v>
      </c>
      <c r="B12001" s="2">
        <v>0.50277777777777777</v>
      </c>
      <c r="C12001" t="s">
        <v>2</v>
      </c>
      <c r="D12001" s="3">
        <v>26044</v>
      </c>
      <c r="E12001" t="s">
        <v>11487</v>
      </c>
      <c r="F12001" t="s">
        <v>37715</v>
      </c>
      <c r="G12001" s="6" t="s">
        <v>30631</v>
      </c>
      <c r="H12001" s="6" t="s">
        <v>19096</v>
      </c>
      <c r="I12001" t="s">
        <v>19091</v>
      </c>
    </row>
    <row r="12002" spans="1:9" ht="15.75" x14ac:dyDescent="0.25">
      <c r="A12002" s="1">
        <v>42683</v>
      </c>
      <c r="B12002" s="2">
        <v>0.50277777777777777</v>
      </c>
      <c r="C12002" t="s">
        <v>2</v>
      </c>
      <c r="D12002" s="3">
        <v>26042</v>
      </c>
      <c r="E12002" t="s">
        <v>11491</v>
      </c>
      <c r="F12002" t="s">
        <v>37715</v>
      </c>
      <c r="G12002" s="6" t="s">
        <v>30632</v>
      </c>
      <c r="H12002" s="6" t="s">
        <v>19096</v>
      </c>
      <c r="I12002" t="s">
        <v>19091</v>
      </c>
    </row>
    <row r="12003" spans="1:9" ht="15.75" x14ac:dyDescent="0.25">
      <c r="A12003" s="1">
        <v>42683</v>
      </c>
      <c r="B12003" s="2">
        <v>0.50277777777777777</v>
      </c>
      <c r="C12003" t="s">
        <v>2</v>
      </c>
      <c r="D12003" s="3">
        <v>33505</v>
      </c>
      <c r="E12003" t="s">
        <v>11488</v>
      </c>
      <c r="F12003" t="s">
        <v>37715</v>
      </c>
      <c r="G12003" s="6" t="s">
        <v>30633</v>
      </c>
      <c r="H12003" s="6" t="s">
        <v>19096</v>
      </c>
      <c r="I12003" t="s">
        <v>19091</v>
      </c>
    </row>
    <row r="12004" spans="1:9" ht="15.75" x14ac:dyDescent="0.25">
      <c r="A12004" s="1">
        <v>42683</v>
      </c>
      <c r="B12004" s="2">
        <v>0.50277777777777777</v>
      </c>
      <c r="C12004" t="s">
        <v>2</v>
      </c>
      <c r="D12004" s="3">
        <v>33153</v>
      </c>
      <c r="E12004" t="s">
        <v>11489</v>
      </c>
      <c r="F12004" t="s">
        <v>37715</v>
      </c>
      <c r="G12004" s="6" t="s">
        <v>30634</v>
      </c>
      <c r="H12004" s="6" t="s">
        <v>19096</v>
      </c>
      <c r="I12004" t="s">
        <v>19091</v>
      </c>
    </row>
    <row r="12005" spans="1:9" ht="15.75" x14ac:dyDescent="0.25">
      <c r="A12005" s="1">
        <v>42683</v>
      </c>
      <c r="B12005" s="2">
        <v>0.50277777777777777</v>
      </c>
      <c r="C12005" t="s">
        <v>2</v>
      </c>
      <c r="D12005" s="3">
        <v>26747</v>
      </c>
      <c r="E12005" t="s">
        <v>11490</v>
      </c>
      <c r="F12005" t="s">
        <v>37715</v>
      </c>
      <c r="G12005" s="6" t="s">
        <v>30635</v>
      </c>
      <c r="H12005" s="6" t="s">
        <v>19096</v>
      </c>
      <c r="I12005" t="s">
        <v>19091</v>
      </c>
    </row>
    <row r="12006" spans="1:9" ht="15.75" x14ac:dyDescent="0.25">
      <c r="A12006" s="1">
        <v>42683</v>
      </c>
      <c r="B12006" s="2">
        <v>0.50277777777777777</v>
      </c>
      <c r="C12006" t="s">
        <v>2</v>
      </c>
      <c r="D12006" s="3">
        <v>26046</v>
      </c>
      <c r="E12006" t="s">
        <v>11492</v>
      </c>
      <c r="F12006" t="s">
        <v>37715</v>
      </c>
      <c r="G12006" s="6" t="s">
        <v>30636</v>
      </c>
      <c r="H12006" s="6" t="s">
        <v>19096</v>
      </c>
      <c r="I12006" t="s">
        <v>19091</v>
      </c>
    </row>
    <row r="12007" spans="1:9" ht="15.75" x14ac:dyDescent="0.25">
      <c r="A12007" s="1">
        <v>42683</v>
      </c>
      <c r="B12007" s="2">
        <v>0.50277777777777777</v>
      </c>
      <c r="C12007" t="s">
        <v>2</v>
      </c>
      <c r="D12007" s="3">
        <v>26040</v>
      </c>
      <c r="E12007" t="s">
        <v>11493</v>
      </c>
      <c r="F12007" t="s">
        <v>37715</v>
      </c>
      <c r="G12007" s="6" t="s">
        <v>30637</v>
      </c>
      <c r="H12007" s="6" t="s">
        <v>19096</v>
      </c>
      <c r="I12007" t="s">
        <v>19091</v>
      </c>
    </row>
    <row r="12008" spans="1:9" ht="15.75" x14ac:dyDescent="0.25">
      <c r="A12008" s="1">
        <v>42683</v>
      </c>
      <c r="B12008" s="2">
        <v>0.50138888888888888</v>
      </c>
      <c r="C12008" t="s">
        <v>2</v>
      </c>
      <c r="D12008" s="3">
        <v>26042</v>
      </c>
      <c r="E12008" t="s">
        <v>11494</v>
      </c>
      <c r="F12008" t="s">
        <v>37715</v>
      </c>
      <c r="G12008" s="6" t="s">
        <v>30638</v>
      </c>
      <c r="H12008" s="6" t="s">
        <v>19096</v>
      </c>
      <c r="I12008" t="s">
        <v>19091</v>
      </c>
    </row>
    <row r="12009" spans="1:9" ht="15.75" x14ac:dyDescent="0.25">
      <c r="A12009" s="1">
        <v>42683</v>
      </c>
      <c r="B12009" s="2">
        <v>0.50138888888888888</v>
      </c>
      <c r="C12009" t="s">
        <v>2</v>
      </c>
      <c r="D12009" s="3">
        <v>26042</v>
      </c>
      <c r="E12009" t="s">
        <v>11495</v>
      </c>
      <c r="F12009" t="s">
        <v>37715</v>
      </c>
      <c r="G12009" s="6" t="s">
        <v>30639</v>
      </c>
      <c r="H12009" s="6" t="s">
        <v>19096</v>
      </c>
      <c r="I12009" t="s">
        <v>19091</v>
      </c>
    </row>
    <row r="12010" spans="1:9" ht="15.75" x14ac:dyDescent="0.25">
      <c r="A12010" s="1">
        <v>42683</v>
      </c>
      <c r="B12010" s="2">
        <v>0.50208333333333333</v>
      </c>
      <c r="C12010" t="s">
        <v>2</v>
      </c>
      <c r="D12010" s="3">
        <v>26044</v>
      </c>
      <c r="E12010" t="s">
        <v>11496</v>
      </c>
      <c r="F12010" t="s">
        <v>37715</v>
      </c>
      <c r="G12010" s="6" t="s">
        <v>30640</v>
      </c>
      <c r="H12010" s="6" t="s">
        <v>19096</v>
      </c>
      <c r="I12010" t="s">
        <v>19091</v>
      </c>
    </row>
    <row r="12011" spans="1:9" ht="15.75" x14ac:dyDescent="0.25">
      <c r="A12011" s="1">
        <v>42683</v>
      </c>
      <c r="B12011" s="2">
        <v>0.50277777777777777</v>
      </c>
      <c r="C12011" t="s">
        <v>2</v>
      </c>
      <c r="D12011" s="3">
        <v>26042</v>
      </c>
      <c r="E12011" t="s">
        <v>11500</v>
      </c>
      <c r="F12011" t="s">
        <v>37715</v>
      </c>
      <c r="G12011" s="6" t="s">
        <v>30641</v>
      </c>
      <c r="H12011" s="6" t="s">
        <v>19096</v>
      </c>
      <c r="I12011" t="s">
        <v>19091</v>
      </c>
    </row>
    <row r="12012" spans="1:9" ht="15.75" x14ac:dyDescent="0.25">
      <c r="A12012" s="1">
        <v>42683</v>
      </c>
      <c r="B12012" s="2">
        <v>0.50208333333333333</v>
      </c>
      <c r="C12012" t="s">
        <v>2</v>
      </c>
      <c r="D12012" s="3">
        <v>33505</v>
      </c>
      <c r="E12012" t="s">
        <v>11497</v>
      </c>
      <c r="F12012" t="s">
        <v>37715</v>
      </c>
      <c r="G12012" s="6" t="s">
        <v>30642</v>
      </c>
      <c r="H12012" s="6" t="s">
        <v>19096</v>
      </c>
      <c r="I12012" t="s">
        <v>19091</v>
      </c>
    </row>
    <row r="12013" spans="1:9" ht="15.75" x14ac:dyDescent="0.25">
      <c r="A12013" s="1">
        <v>42683</v>
      </c>
      <c r="B12013" s="2">
        <v>0.50208333333333333</v>
      </c>
      <c r="C12013" t="s">
        <v>2</v>
      </c>
      <c r="D12013" s="3">
        <v>33153</v>
      </c>
      <c r="E12013" t="s">
        <v>11498</v>
      </c>
      <c r="F12013" t="s">
        <v>37715</v>
      </c>
      <c r="G12013" s="6" t="s">
        <v>30643</v>
      </c>
      <c r="H12013" s="6" t="s">
        <v>19096</v>
      </c>
      <c r="I12013" t="s">
        <v>19091</v>
      </c>
    </row>
    <row r="12014" spans="1:9" ht="15.75" x14ac:dyDescent="0.25">
      <c r="A12014" s="1">
        <v>42683</v>
      </c>
      <c r="B12014" s="2">
        <v>0.50208333333333333</v>
      </c>
      <c r="C12014" t="s">
        <v>2</v>
      </c>
      <c r="D12014" s="3">
        <v>26747</v>
      </c>
      <c r="E12014" t="s">
        <v>11499</v>
      </c>
      <c r="F12014" t="s">
        <v>37715</v>
      </c>
      <c r="G12014" s="6" t="s">
        <v>30644</v>
      </c>
      <c r="H12014" s="6" t="s">
        <v>19096</v>
      </c>
      <c r="I12014" t="s">
        <v>19091</v>
      </c>
    </row>
    <row r="12015" spans="1:9" ht="15.75" x14ac:dyDescent="0.25">
      <c r="A12015" s="1">
        <v>42683</v>
      </c>
      <c r="B12015" s="2">
        <v>0.50208333333333333</v>
      </c>
      <c r="C12015" t="s">
        <v>2</v>
      </c>
      <c r="D12015" s="3">
        <v>26046</v>
      </c>
      <c r="E12015" t="s">
        <v>11501</v>
      </c>
      <c r="F12015" t="s">
        <v>37715</v>
      </c>
      <c r="G12015" s="6" t="s">
        <v>30645</v>
      </c>
      <c r="H12015" s="6" t="s">
        <v>19096</v>
      </c>
      <c r="I12015" t="s">
        <v>19091</v>
      </c>
    </row>
    <row r="12016" spans="1:9" ht="15.75" x14ac:dyDescent="0.25">
      <c r="A12016" s="1">
        <v>42683</v>
      </c>
      <c r="B12016" s="2">
        <v>0.50277777777777777</v>
      </c>
      <c r="C12016" t="s">
        <v>2</v>
      </c>
      <c r="D12016" s="3">
        <v>26040</v>
      </c>
      <c r="E12016" t="s">
        <v>11502</v>
      </c>
      <c r="F12016" t="s">
        <v>37715</v>
      </c>
      <c r="G12016" s="6" t="s">
        <v>30646</v>
      </c>
      <c r="H12016" s="6" t="s">
        <v>19096</v>
      </c>
      <c r="I12016" t="s">
        <v>19091</v>
      </c>
    </row>
    <row r="12017" spans="1:9" ht="15.75" x14ac:dyDescent="0.25">
      <c r="A12017" s="1">
        <v>42683</v>
      </c>
      <c r="B12017" s="2">
        <v>0.50138888888888888</v>
      </c>
      <c r="C12017" t="s">
        <v>2</v>
      </c>
      <c r="D12017" s="3">
        <v>26042</v>
      </c>
      <c r="E12017" t="s">
        <v>11503</v>
      </c>
      <c r="F12017" t="s">
        <v>37715</v>
      </c>
      <c r="G12017" s="6" t="s">
        <v>30647</v>
      </c>
      <c r="H12017" s="6" t="s">
        <v>19096</v>
      </c>
      <c r="I12017" t="s">
        <v>19091</v>
      </c>
    </row>
    <row r="12018" spans="1:9" ht="15.75" x14ac:dyDescent="0.25">
      <c r="A12018" s="1">
        <v>42683</v>
      </c>
      <c r="B12018" s="2">
        <v>0.50208333333333333</v>
      </c>
      <c r="C12018" t="s">
        <v>2</v>
      </c>
      <c r="D12018" s="3">
        <v>26044</v>
      </c>
      <c r="E12018" t="s">
        <v>11504</v>
      </c>
      <c r="F12018" t="s">
        <v>37715</v>
      </c>
      <c r="G12018" s="6" t="s">
        <v>30648</v>
      </c>
      <c r="H12018" s="6" t="s">
        <v>19096</v>
      </c>
      <c r="I12018" t="s">
        <v>19091</v>
      </c>
    </row>
    <row r="12019" spans="1:9" ht="15.75" x14ac:dyDescent="0.25">
      <c r="A12019" s="1">
        <v>42683</v>
      </c>
      <c r="B12019" s="2">
        <v>0.50208333333333333</v>
      </c>
      <c r="C12019" t="s">
        <v>2</v>
      </c>
      <c r="D12019" s="3">
        <v>26042</v>
      </c>
      <c r="E12019" t="s">
        <v>11508</v>
      </c>
      <c r="F12019" t="s">
        <v>37715</v>
      </c>
      <c r="G12019" s="6" t="s">
        <v>30649</v>
      </c>
      <c r="H12019" s="6" t="s">
        <v>19096</v>
      </c>
      <c r="I12019" t="s">
        <v>19091</v>
      </c>
    </row>
    <row r="12020" spans="1:9" ht="15.75" x14ac:dyDescent="0.25">
      <c r="A12020" s="1">
        <v>42683</v>
      </c>
      <c r="B12020" s="2">
        <v>0.50208333333333333</v>
      </c>
      <c r="C12020" t="s">
        <v>2</v>
      </c>
      <c r="D12020" s="3">
        <v>33505</v>
      </c>
      <c r="E12020" t="s">
        <v>11505</v>
      </c>
      <c r="F12020" t="s">
        <v>37715</v>
      </c>
      <c r="G12020" s="6" t="s">
        <v>30650</v>
      </c>
      <c r="H12020" s="6" t="s">
        <v>19096</v>
      </c>
      <c r="I12020" t="s">
        <v>19091</v>
      </c>
    </row>
    <row r="12021" spans="1:9" ht="15.75" x14ac:dyDescent="0.25">
      <c r="A12021" s="1">
        <v>42683</v>
      </c>
      <c r="B12021" s="2">
        <v>0.50208333333333333</v>
      </c>
      <c r="C12021" t="s">
        <v>2</v>
      </c>
      <c r="D12021" s="3">
        <v>33153</v>
      </c>
      <c r="E12021" t="s">
        <v>11506</v>
      </c>
      <c r="F12021" t="s">
        <v>37715</v>
      </c>
      <c r="G12021" s="6" t="s">
        <v>30651</v>
      </c>
      <c r="H12021" s="6" t="s">
        <v>19096</v>
      </c>
      <c r="I12021" t="s">
        <v>19091</v>
      </c>
    </row>
    <row r="12022" spans="1:9" ht="15.75" x14ac:dyDescent="0.25">
      <c r="A12022" s="1">
        <v>42683</v>
      </c>
      <c r="B12022" s="2">
        <v>0.50208333333333333</v>
      </c>
      <c r="C12022" t="s">
        <v>2</v>
      </c>
      <c r="D12022" s="3">
        <v>26747</v>
      </c>
      <c r="E12022" t="s">
        <v>11507</v>
      </c>
      <c r="F12022" t="s">
        <v>37715</v>
      </c>
      <c r="G12022" s="6" t="s">
        <v>30652</v>
      </c>
      <c r="H12022" s="6" t="s">
        <v>19096</v>
      </c>
      <c r="I12022" t="s">
        <v>19091</v>
      </c>
    </row>
    <row r="12023" spans="1:9" ht="15.75" x14ac:dyDescent="0.25">
      <c r="A12023" s="1">
        <v>42683</v>
      </c>
      <c r="B12023" s="2">
        <v>0.50208333333333333</v>
      </c>
      <c r="C12023" t="s">
        <v>2</v>
      </c>
      <c r="D12023" s="3">
        <v>26046</v>
      </c>
      <c r="E12023" t="s">
        <v>11509</v>
      </c>
      <c r="F12023" t="s">
        <v>37715</v>
      </c>
      <c r="G12023" s="6" t="s">
        <v>30653</v>
      </c>
      <c r="H12023" s="6" t="s">
        <v>19096</v>
      </c>
      <c r="I12023" t="s">
        <v>19091</v>
      </c>
    </row>
    <row r="12024" spans="1:9" ht="15.75" x14ac:dyDescent="0.25">
      <c r="A12024" s="1">
        <v>42683</v>
      </c>
      <c r="B12024" s="2">
        <v>0.50208333333333333</v>
      </c>
      <c r="C12024" t="s">
        <v>2</v>
      </c>
      <c r="D12024" s="3">
        <v>26040</v>
      </c>
      <c r="E12024" t="s">
        <v>11510</v>
      </c>
      <c r="F12024" t="s">
        <v>37715</v>
      </c>
      <c r="G12024" s="6" t="s">
        <v>30654</v>
      </c>
      <c r="H12024" s="6" t="s">
        <v>19096</v>
      </c>
      <c r="I12024" t="s">
        <v>19091</v>
      </c>
    </row>
    <row r="12025" spans="1:9" ht="15.75" x14ac:dyDescent="0.25">
      <c r="A12025" s="1">
        <v>42683</v>
      </c>
      <c r="B12025" s="2">
        <v>0.50138888888888888</v>
      </c>
      <c r="C12025" t="s">
        <v>2</v>
      </c>
      <c r="D12025" s="3">
        <v>26042</v>
      </c>
      <c r="E12025" t="s">
        <v>11511</v>
      </c>
      <c r="F12025" t="s">
        <v>37715</v>
      </c>
      <c r="G12025" s="6" t="s">
        <v>30655</v>
      </c>
      <c r="H12025" s="6" t="s">
        <v>19096</v>
      </c>
      <c r="I12025" t="s">
        <v>19091</v>
      </c>
    </row>
    <row r="12026" spans="1:9" ht="15.75" x14ac:dyDescent="0.25">
      <c r="A12026" s="1">
        <v>42683</v>
      </c>
      <c r="B12026" s="2">
        <v>0.50208333333333333</v>
      </c>
      <c r="C12026" t="s">
        <v>2</v>
      </c>
      <c r="D12026" s="3">
        <v>26044</v>
      </c>
      <c r="E12026" t="s">
        <v>11512</v>
      </c>
      <c r="F12026" t="s">
        <v>37715</v>
      </c>
      <c r="G12026" s="6" t="s">
        <v>30656</v>
      </c>
      <c r="H12026" s="6" t="s">
        <v>19096</v>
      </c>
      <c r="I12026" t="s">
        <v>19091</v>
      </c>
    </row>
    <row r="12027" spans="1:9" ht="15.75" x14ac:dyDescent="0.25">
      <c r="A12027" s="1">
        <v>42683</v>
      </c>
      <c r="B12027" s="2">
        <v>0.50208333333333333</v>
      </c>
      <c r="C12027" t="s">
        <v>2</v>
      </c>
      <c r="D12027" s="3">
        <v>26042</v>
      </c>
      <c r="E12027" t="s">
        <v>11516</v>
      </c>
      <c r="F12027" t="s">
        <v>37715</v>
      </c>
      <c r="G12027" s="6" t="s">
        <v>30657</v>
      </c>
      <c r="H12027" s="6" t="s">
        <v>19096</v>
      </c>
      <c r="I12027" t="s">
        <v>19091</v>
      </c>
    </row>
    <row r="12028" spans="1:9" ht="15.75" x14ac:dyDescent="0.25">
      <c r="A12028" s="1">
        <v>42683</v>
      </c>
      <c r="B12028" s="2">
        <v>0.50208333333333333</v>
      </c>
      <c r="C12028" t="s">
        <v>2</v>
      </c>
      <c r="D12028" s="3">
        <v>33505</v>
      </c>
      <c r="E12028" t="s">
        <v>11513</v>
      </c>
      <c r="F12028" t="s">
        <v>37715</v>
      </c>
      <c r="G12028" s="6" t="s">
        <v>30658</v>
      </c>
      <c r="H12028" s="6" t="s">
        <v>19096</v>
      </c>
      <c r="I12028" t="s">
        <v>19091</v>
      </c>
    </row>
    <row r="12029" spans="1:9" ht="15.75" x14ac:dyDescent="0.25">
      <c r="A12029" s="1">
        <v>42683</v>
      </c>
      <c r="B12029" s="2">
        <v>0.50208333333333333</v>
      </c>
      <c r="C12029" t="s">
        <v>2</v>
      </c>
      <c r="D12029" s="3">
        <v>33153</v>
      </c>
      <c r="E12029" t="s">
        <v>11514</v>
      </c>
      <c r="F12029" t="s">
        <v>37715</v>
      </c>
      <c r="G12029" s="6" t="s">
        <v>30659</v>
      </c>
      <c r="H12029" s="6" t="s">
        <v>19096</v>
      </c>
      <c r="I12029" t="s">
        <v>19091</v>
      </c>
    </row>
    <row r="12030" spans="1:9" ht="15.75" x14ac:dyDescent="0.25">
      <c r="A12030" s="1">
        <v>42683</v>
      </c>
      <c r="B12030" s="2">
        <v>0.50208333333333333</v>
      </c>
      <c r="C12030" t="s">
        <v>2</v>
      </c>
      <c r="D12030" s="3">
        <v>26747</v>
      </c>
      <c r="E12030" t="s">
        <v>11515</v>
      </c>
      <c r="F12030" t="s">
        <v>37715</v>
      </c>
      <c r="G12030" s="6" t="s">
        <v>30660</v>
      </c>
      <c r="H12030" s="6" t="s">
        <v>19096</v>
      </c>
      <c r="I12030" t="s">
        <v>19091</v>
      </c>
    </row>
    <row r="12031" spans="1:9" ht="15.75" x14ac:dyDescent="0.25">
      <c r="A12031" s="1">
        <v>42683</v>
      </c>
      <c r="B12031" s="2">
        <v>0.50208333333333333</v>
      </c>
      <c r="C12031" t="s">
        <v>2</v>
      </c>
      <c r="D12031" s="3">
        <v>26046</v>
      </c>
      <c r="E12031" t="s">
        <v>11517</v>
      </c>
      <c r="F12031" t="s">
        <v>37715</v>
      </c>
      <c r="G12031" s="6" t="s">
        <v>30661</v>
      </c>
      <c r="H12031" s="6" t="s">
        <v>19096</v>
      </c>
      <c r="I12031" t="s">
        <v>19091</v>
      </c>
    </row>
    <row r="12032" spans="1:9" ht="15.75" x14ac:dyDescent="0.25">
      <c r="A12032" s="1">
        <v>42683</v>
      </c>
      <c r="B12032" s="2">
        <v>0.50208333333333333</v>
      </c>
      <c r="C12032" t="s">
        <v>2</v>
      </c>
      <c r="D12032" s="3">
        <v>26040</v>
      </c>
      <c r="E12032" t="s">
        <v>11518</v>
      </c>
      <c r="F12032" t="s">
        <v>37715</v>
      </c>
      <c r="G12032" s="6" t="s">
        <v>30662</v>
      </c>
      <c r="H12032" s="6" t="s">
        <v>19096</v>
      </c>
      <c r="I12032" t="s">
        <v>19091</v>
      </c>
    </row>
    <row r="12033" spans="1:9" ht="15.75" x14ac:dyDescent="0.25">
      <c r="A12033" s="1">
        <v>42683</v>
      </c>
      <c r="B12033" s="2">
        <v>0.50138888888888888</v>
      </c>
      <c r="C12033" t="s">
        <v>2</v>
      </c>
      <c r="D12033" s="3">
        <v>26044</v>
      </c>
      <c r="E12033" t="s">
        <v>11519</v>
      </c>
      <c r="F12033" t="s">
        <v>37715</v>
      </c>
      <c r="G12033" s="6" t="s">
        <v>30663</v>
      </c>
      <c r="H12033" s="6" t="s">
        <v>19096</v>
      </c>
      <c r="I12033" t="s">
        <v>19091</v>
      </c>
    </row>
    <row r="12034" spans="1:9" ht="15.75" x14ac:dyDescent="0.25">
      <c r="A12034" s="1">
        <v>42683</v>
      </c>
      <c r="B12034" s="2">
        <v>0.50208333333333333</v>
      </c>
      <c r="C12034" t="s">
        <v>2</v>
      </c>
      <c r="D12034" s="3">
        <v>26042</v>
      </c>
      <c r="E12034" t="s">
        <v>11523</v>
      </c>
      <c r="F12034" t="s">
        <v>37715</v>
      </c>
      <c r="G12034" s="6" t="s">
        <v>30664</v>
      </c>
      <c r="H12034" s="6" t="s">
        <v>19096</v>
      </c>
      <c r="I12034" t="s">
        <v>19091</v>
      </c>
    </row>
    <row r="12035" spans="1:9" ht="15.75" x14ac:dyDescent="0.25">
      <c r="A12035" s="1">
        <v>42683</v>
      </c>
      <c r="B12035" s="2">
        <v>0.50138888888888888</v>
      </c>
      <c r="C12035" t="s">
        <v>2</v>
      </c>
      <c r="D12035" s="3">
        <v>33505</v>
      </c>
      <c r="E12035" t="s">
        <v>11520</v>
      </c>
      <c r="F12035" t="s">
        <v>37715</v>
      </c>
      <c r="G12035" s="6" t="s">
        <v>30665</v>
      </c>
      <c r="H12035" s="6" t="s">
        <v>19096</v>
      </c>
      <c r="I12035" t="s">
        <v>19091</v>
      </c>
    </row>
    <row r="12036" spans="1:9" ht="15.75" x14ac:dyDescent="0.25">
      <c r="A12036" s="1">
        <v>42683</v>
      </c>
      <c r="B12036" s="2">
        <v>0.50138888888888888</v>
      </c>
      <c r="C12036" t="s">
        <v>2</v>
      </c>
      <c r="D12036" s="3">
        <v>33153</v>
      </c>
      <c r="E12036" t="s">
        <v>11521</v>
      </c>
      <c r="F12036" t="s">
        <v>37715</v>
      </c>
      <c r="G12036" s="6" t="s">
        <v>30666</v>
      </c>
      <c r="H12036" s="6" t="s">
        <v>19096</v>
      </c>
      <c r="I12036" t="s">
        <v>19091</v>
      </c>
    </row>
    <row r="12037" spans="1:9" ht="15.75" x14ac:dyDescent="0.25">
      <c r="A12037" s="1">
        <v>42683</v>
      </c>
      <c r="B12037" s="2">
        <v>0.50138888888888888</v>
      </c>
      <c r="C12037" t="s">
        <v>2</v>
      </c>
      <c r="D12037" s="3">
        <v>26747</v>
      </c>
      <c r="E12037" t="s">
        <v>11522</v>
      </c>
      <c r="F12037" t="s">
        <v>37715</v>
      </c>
      <c r="G12037" s="6" t="s">
        <v>30667</v>
      </c>
      <c r="H12037" s="6" t="s">
        <v>19096</v>
      </c>
      <c r="I12037" t="s">
        <v>19091</v>
      </c>
    </row>
    <row r="12038" spans="1:9" ht="15.75" x14ac:dyDescent="0.25">
      <c r="A12038" s="1">
        <v>42683</v>
      </c>
      <c r="B12038" s="2">
        <v>0.50138888888888888</v>
      </c>
      <c r="C12038" t="s">
        <v>2</v>
      </c>
      <c r="D12038" s="3">
        <v>26046</v>
      </c>
      <c r="E12038" t="s">
        <v>11524</v>
      </c>
      <c r="F12038" t="s">
        <v>37715</v>
      </c>
      <c r="G12038" s="6" t="s">
        <v>30668</v>
      </c>
      <c r="H12038" s="6" t="s">
        <v>19096</v>
      </c>
      <c r="I12038" t="s">
        <v>19091</v>
      </c>
    </row>
    <row r="12039" spans="1:9" ht="15.75" x14ac:dyDescent="0.25">
      <c r="A12039" s="1">
        <v>42683</v>
      </c>
      <c r="B12039" s="2">
        <v>0.50277777777777777</v>
      </c>
      <c r="C12039" t="s">
        <v>2</v>
      </c>
      <c r="D12039" s="3">
        <v>26042</v>
      </c>
      <c r="E12039" t="s">
        <v>11525</v>
      </c>
      <c r="F12039" t="s">
        <v>37715</v>
      </c>
      <c r="G12039" s="6" t="s">
        <v>30669</v>
      </c>
      <c r="H12039" s="6" t="s">
        <v>19096</v>
      </c>
      <c r="I12039" t="s">
        <v>19091</v>
      </c>
    </row>
    <row r="12040" spans="1:9" ht="15.75" x14ac:dyDescent="0.25">
      <c r="A12040" s="1">
        <v>42683</v>
      </c>
      <c r="B12040" s="2">
        <v>0.50277777777777777</v>
      </c>
      <c r="C12040" t="s">
        <v>2</v>
      </c>
      <c r="D12040" s="3">
        <v>26040</v>
      </c>
      <c r="E12040" t="s">
        <v>11529</v>
      </c>
      <c r="F12040" t="s">
        <v>37715</v>
      </c>
      <c r="G12040" s="6" t="s">
        <v>30670</v>
      </c>
      <c r="H12040" s="6" t="s">
        <v>19096</v>
      </c>
      <c r="I12040" t="s">
        <v>19091</v>
      </c>
    </row>
    <row r="12041" spans="1:9" ht="15.75" x14ac:dyDescent="0.25">
      <c r="A12041" s="1">
        <v>42683</v>
      </c>
      <c r="B12041" s="2">
        <v>0.50277777777777777</v>
      </c>
      <c r="C12041" t="s">
        <v>2</v>
      </c>
      <c r="D12041" s="3">
        <v>33503</v>
      </c>
      <c r="E12041" t="s">
        <v>11526</v>
      </c>
      <c r="F12041" t="s">
        <v>37715</v>
      </c>
      <c r="G12041" s="6" t="s">
        <v>30671</v>
      </c>
      <c r="H12041" s="6" t="s">
        <v>19096</v>
      </c>
      <c r="I12041" t="s">
        <v>19091</v>
      </c>
    </row>
    <row r="12042" spans="1:9" ht="15.75" x14ac:dyDescent="0.25">
      <c r="A12042" s="1">
        <v>42683</v>
      </c>
      <c r="B12042" s="2">
        <v>0.50277777777777777</v>
      </c>
      <c r="C12042" t="s">
        <v>2</v>
      </c>
      <c r="D12042" s="3">
        <v>33151</v>
      </c>
      <c r="E12042" t="s">
        <v>11527</v>
      </c>
      <c r="F12042" t="s">
        <v>37715</v>
      </c>
      <c r="G12042" s="6" t="s">
        <v>30672</v>
      </c>
      <c r="H12042" s="6" t="s">
        <v>19096</v>
      </c>
      <c r="I12042" t="s">
        <v>19091</v>
      </c>
    </row>
    <row r="12043" spans="1:9" ht="15.75" x14ac:dyDescent="0.25">
      <c r="A12043" s="1">
        <v>42683</v>
      </c>
      <c r="B12043" s="2">
        <v>0.50277777777777777</v>
      </c>
      <c r="C12043" t="s">
        <v>2</v>
      </c>
      <c r="D12043" s="3">
        <v>26745</v>
      </c>
      <c r="E12043" t="s">
        <v>11528</v>
      </c>
      <c r="F12043" t="s">
        <v>37715</v>
      </c>
      <c r="G12043" s="6" t="s">
        <v>30673</v>
      </c>
      <c r="H12043" s="6" t="s">
        <v>19096</v>
      </c>
      <c r="I12043" t="s">
        <v>19091</v>
      </c>
    </row>
    <row r="12044" spans="1:9" ht="15.75" x14ac:dyDescent="0.25">
      <c r="A12044" s="1">
        <v>42683</v>
      </c>
      <c r="B12044" s="2">
        <v>0.50277777777777777</v>
      </c>
      <c r="C12044" t="s">
        <v>2</v>
      </c>
      <c r="D12044" s="3">
        <v>26044</v>
      </c>
      <c r="E12044" t="s">
        <v>11530</v>
      </c>
      <c r="F12044" t="s">
        <v>37715</v>
      </c>
      <c r="G12044" s="6" t="s">
        <v>30674</v>
      </c>
      <c r="H12044" s="6" t="s">
        <v>19096</v>
      </c>
      <c r="I12044" t="s">
        <v>19091</v>
      </c>
    </row>
    <row r="12045" spans="1:9" ht="15.75" x14ac:dyDescent="0.25">
      <c r="A12045" s="1">
        <v>42683</v>
      </c>
      <c r="B12045" s="2">
        <v>0.50277777777777777</v>
      </c>
      <c r="C12045" t="s">
        <v>2</v>
      </c>
      <c r="D12045" s="3">
        <v>26038</v>
      </c>
      <c r="E12045" t="s">
        <v>11531</v>
      </c>
      <c r="F12045" t="s">
        <v>37715</v>
      </c>
      <c r="G12045" s="6" t="s">
        <v>30675</v>
      </c>
      <c r="H12045" s="6" t="s">
        <v>19096</v>
      </c>
      <c r="I12045" t="s">
        <v>19091</v>
      </c>
    </row>
    <row r="12046" spans="1:9" ht="15.75" x14ac:dyDescent="0.25">
      <c r="A12046" s="1">
        <v>42683</v>
      </c>
      <c r="B12046" s="2">
        <v>0.50138888888888888</v>
      </c>
      <c r="C12046" t="s">
        <v>2</v>
      </c>
      <c r="D12046" s="3">
        <v>26040</v>
      </c>
      <c r="E12046" t="s">
        <v>11532</v>
      </c>
      <c r="F12046" t="s">
        <v>37715</v>
      </c>
      <c r="G12046" s="6" t="s">
        <v>30676</v>
      </c>
      <c r="H12046" s="6" t="s">
        <v>19096</v>
      </c>
      <c r="I12046" t="s">
        <v>19091</v>
      </c>
    </row>
    <row r="12047" spans="1:9" ht="15.75" x14ac:dyDescent="0.25">
      <c r="A12047" s="1">
        <v>42683</v>
      </c>
      <c r="B12047" s="2">
        <v>0.50138888888888888</v>
      </c>
      <c r="C12047" t="s">
        <v>2</v>
      </c>
      <c r="D12047" s="3">
        <v>26040</v>
      </c>
      <c r="E12047" t="s">
        <v>11533</v>
      </c>
      <c r="F12047" t="s">
        <v>37715</v>
      </c>
      <c r="G12047" s="6" t="s">
        <v>30677</v>
      </c>
      <c r="H12047" s="6" t="s">
        <v>19096</v>
      </c>
      <c r="I12047" t="s">
        <v>19091</v>
      </c>
    </row>
    <row r="12048" spans="1:9" ht="15.75" x14ac:dyDescent="0.25">
      <c r="A12048" s="1">
        <v>42653</v>
      </c>
      <c r="B12048" s="2">
        <v>0.34583333333333338</v>
      </c>
      <c r="C12048" t="s">
        <v>0</v>
      </c>
      <c r="D12048" s="3">
        <v>72929</v>
      </c>
      <c r="E12048" t="s">
        <v>11534</v>
      </c>
      <c r="F12048" t="s">
        <v>37725</v>
      </c>
      <c r="G12048" s="6" t="s">
        <v>30678</v>
      </c>
      <c r="H12048" s="6" t="s">
        <v>19096</v>
      </c>
      <c r="I12048" t="s">
        <v>19091</v>
      </c>
    </row>
    <row r="12049" spans="1:9" ht="15.75" x14ac:dyDescent="0.25">
      <c r="A12049" s="1">
        <v>42683</v>
      </c>
      <c r="B12049" s="2">
        <v>0.50138888888888888</v>
      </c>
      <c r="C12049" t="s">
        <v>2</v>
      </c>
      <c r="D12049" s="3">
        <v>253469</v>
      </c>
      <c r="E12049" t="s">
        <v>11535</v>
      </c>
      <c r="F12049" t="s">
        <v>37715</v>
      </c>
      <c r="G12049" s="6" t="s">
        <v>30679</v>
      </c>
      <c r="H12049" s="6" t="s">
        <v>19096</v>
      </c>
      <c r="I12049" t="s">
        <v>19091</v>
      </c>
    </row>
    <row r="12050" spans="1:9" ht="15.75" x14ac:dyDescent="0.25">
      <c r="A12050" s="1">
        <v>42683</v>
      </c>
      <c r="B12050" s="2">
        <v>0.50138888888888888</v>
      </c>
      <c r="C12050" t="s">
        <v>2</v>
      </c>
      <c r="D12050" s="3">
        <v>196195</v>
      </c>
      <c r="E12050" t="s">
        <v>11536</v>
      </c>
      <c r="F12050" t="s">
        <v>37715</v>
      </c>
      <c r="G12050" s="6" t="s">
        <v>30680</v>
      </c>
      <c r="H12050" s="6" t="s">
        <v>19096</v>
      </c>
      <c r="I12050" t="s">
        <v>19091</v>
      </c>
    </row>
    <row r="12051" spans="1:9" ht="15.75" x14ac:dyDescent="0.25">
      <c r="A12051" s="1">
        <v>42683</v>
      </c>
      <c r="B12051" s="2">
        <v>0.50138888888888888</v>
      </c>
      <c r="C12051" t="s">
        <v>2</v>
      </c>
      <c r="D12051" s="3">
        <v>232047</v>
      </c>
      <c r="E12051" t="s">
        <v>11537</v>
      </c>
      <c r="F12051" t="s">
        <v>37715</v>
      </c>
      <c r="G12051" s="6" t="s">
        <v>30681</v>
      </c>
      <c r="H12051" s="6" t="s">
        <v>19096</v>
      </c>
      <c r="I12051" t="s">
        <v>19091</v>
      </c>
    </row>
    <row r="12052" spans="1:9" ht="15.75" x14ac:dyDescent="0.25">
      <c r="A12052" s="1">
        <v>42683</v>
      </c>
      <c r="B12052" s="2">
        <v>0.50069444444444444</v>
      </c>
      <c r="C12052" t="s">
        <v>2</v>
      </c>
      <c r="D12052" s="3">
        <v>188506</v>
      </c>
      <c r="E12052" t="s">
        <v>11538</v>
      </c>
      <c r="F12052" t="s">
        <v>37715</v>
      </c>
      <c r="G12052" s="6" t="s">
        <v>30682</v>
      </c>
      <c r="H12052" s="6" t="s">
        <v>19096</v>
      </c>
      <c r="I12052" t="s">
        <v>19091</v>
      </c>
    </row>
    <row r="12053" spans="1:9" ht="15.75" x14ac:dyDescent="0.25">
      <c r="A12053" s="1">
        <v>42683</v>
      </c>
      <c r="B12053" s="2">
        <v>0.49722222222222223</v>
      </c>
      <c r="C12053" t="s">
        <v>0</v>
      </c>
      <c r="D12053" s="3">
        <v>252695</v>
      </c>
      <c r="E12053" t="s">
        <v>11539</v>
      </c>
      <c r="F12053" t="s">
        <v>37715</v>
      </c>
      <c r="G12053" s="6" t="s">
        <v>30683</v>
      </c>
      <c r="H12053" s="6" t="s">
        <v>19096</v>
      </c>
      <c r="I12053" t="s">
        <v>19091</v>
      </c>
    </row>
    <row r="12054" spans="1:9" ht="15.75" x14ac:dyDescent="0.25">
      <c r="A12054" s="1">
        <v>42683</v>
      </c>
      <c r="B12054" s="2">
        <v>0.49722222222222223</v>
      </c>
      <c r="C12054" t="s">
        <v>0</v>
      </c>
      <c r="D12054" s="3">
        <v>245411</v>
      </c>
      <c r="E12054" t="s">
        <v>11540</v>
      </c>
      <c r="F12054" t="s">
        <v>37715</v>
      </c>
      <c r="G12054" s="6" t="s">
        <v>30684</v>
      </c>
      <c r="H12054" s="6" t="s">
        <v>19096</v>
      </c>
      <c r="I12054" t="s">
        <v>19091</v>
      </c>
    </row>
    <row r="12055" spans="1:9" ht="15.75" x14ac:dyDescent="0.25">
      <c r="A12055" s="1">
        <v>42683</v>
      </c>
      <c r="B12055" s="2">
        <v>0.13125000000000001</v>
      </c>
      <c r="C12055" t="s">
        <v>2</v>
      </c>
      <c r="D12055" s="3">
        <v>243334</v>
      </c>
      <c r="E12055" t="s">
        <v>11541</v>
      </c>
      <c r="F12055" t="s">
        <v>37715</v>
      </c>
      <c r="G12055" s="6" t="s">
        <v>30685</v>
      </c>
      <c r="H12055" s="6" t="s">
        <v>19096</v>
      </c>
      <c r="I12055" t="s">
        <v>19091</v>
      </c>
    </row>
    <row r="12056" spans="1:9" ht="15.75" x14ac:dyDescent="0.25">
      <c r="A12056" s="1">
        <v>42683</v>
      </c>
      <c r="B12056" s="2">
        <v>0.13055555555555556</v>
      </c>
      <c r="C12056" t="s">
        <v>2</v>
      </c>
      <c r="D12056" s="3">
        <v>285108</v>
      </c>
      <c r="E12056" t="s">
        <v>11542</v>
      </c>
      <c r="F12056" t="s">
        <v>37715</v>
      </c>
      <c r="G12056" s="6" t="s">
        <v>30686</v>
      </c>
      <c r="H12056" s="6" t="s">
        <v>19096</v>
      </c>
      <c r="I12056" t="s">
        <v>19091</v>
      </c>
    </row>
    <row r="12057" spans="1:9" ht="15.75" x14ac:dyDescent="0.25">
      <c r="A12057" s="1">
        <v>42683</v>
      </c>
      <c r="B12057" s="2">
        <v>0.13055555555555556</v>
      </c>
      <c r="C12057" t="s">
        <v>2</v>
      </c>
      <c r="D12057" s="3">
        <v>225803</v>
      </c>
      <c r="E12057" t="s">
        <v>11543</v>
      </c>
      <c r="F12057" t="s">
        <v>37715</v>
      </c>
      <c r="G12057" s="6" t="s">
        <v>30687</v>
      </c>
      <c r="H12057" s="6" t="s">
        <v>19096</v>
      </c>
      <c r="I12057" t="s">
        <v>19091</v>
      </c>
    </row>
    <row r="12058" spans="1:9" ht="15.75" x14ac:dyDescent="0.25">
      <c r="A12058" s="1">
        <v>42683</v>
      </c>
      <c r="B12058" s="2">
        <v>0.13055555555555556</v>
      </c>
      <c r="C12058" t="s">
        <v>2</v>
      </c>
      <c r="D12058" s="3">
        <v>226011</v>
      </c>
      <c r="E12058" t="s">
        <v>11544</v>
      </c>
      <c r="F12058" t="s">
        <v>37715</v>
      </c>
      <c r="G12058" s="6" t="s">
        <v>30688</v>
      </c>
      <c r="H12058" s="6" t="s">
        <v>19096</v>
      </c>
      <c r="I12058" t="s">
        <v>19091</v>
      </c>
    </row>
    <row r="12059" spans="1:9" ht="15.75" x14ac:dyDescent="0.25">
      <c r="A12059" s="1">
        <v>42683</v>
      </c>
      <c r="B12059" s="2">
        <v>0.13055555555555556</v>
      </c>
      <c r="C12059" t="s">
        <v>2</v>
      </c>
      <c r="D12059" s="3">
        <v>283003</v>
      </c>
      <c r="E12059" t="s">
        <v>11545</v>
      </c>
      <c r="F12059" t="s">
        <v>37715</v>
      </c>
      <c r="G12059" s="6" t="s">
        <v>30689</v>
      </c>
      <c r="H12059" s="6" t="s">
        <v>19096</v>
      </c>
      <c r="I12059" t="s">
        <v>19091</v>
      </c>
    </row>
    <row r="12060" spans="1:9" ht="15.75" x14ac:dyDescent="0.25">
      <c r="A12060" s="1">
        <v>42683</v>
      </c>
      <c r="B12060" s="2">
        <v>0.13055555555555556</v>
      </c>
      <c r="C12060" t="s">
        <v>2</v>
      </c>
      <c r="D12060" s="3">
        <v>339240</v>
      </c>
      <c r="E12060" t="s">
        <v>11546</v>
      </c>
      <c r="F12060" t="s">
        <v>37715</v>
      </c>
      <c r="G12060" s="6" t="s">
        <v>30690</v>
      </c>
      <c r="H12060" s="6" t="s">
        <v>19096</v>
      </c>
      <c r="I12060" t="s">
        <v>19091</v>
      </c>
    </row>
    <row r="12061" spans="1:9" ht="15.75" x14ac:dyDescent="0.25">
      <c r="A12061" s="1">
        <v>42683</v>
      </c>
      <c r="B12061" s="2">
        <v>0.13055555555555556</v>
      </c>
      <c r="C12061" t="s">
        <v>2</v>
      </c>
      <c r="D12061" s="3">
        <v>329884</v>
      </c>
      <c r="E12061" t="s">
        <v>11547</v>
      </c>
      <c r="F12061" t="s">
        <v>37715</v>
      </c>
      <c r="G12061" s="6" t="s">
        <v>30691</v>
      </c>
      <c r="H12061" s="6" t="s">
        <v>19096</v>
      </c>
      <c r="I12061" t="s">
        <v>19091</v>
      </c>
    </row>
    <row r="12062" spans="1:9" ht="15.75" x14ac:dyDescent="0.25">
      <c r="A12062" s="1">
        <v>42683</v>
      </c>
      <c r="B12062" s="2">
        <v>0.13055555555555556</v>
      </c>
      <c r="C12062" t="s">
        <v>2</v>
      </c>
      <c r="D12062" s="3">
        <v>321166</v>
      </c>
      <c r="E12062" t="s">
        <v>11548</v>
      </c>
      <c r="F12062" t="s">
        <v>37715</v>
      </c>
      <c r="G12062" s="6" t="s">
        <v>30692</v>
      </c>
      <c r="H12062" s="6" t="s">
        <v>19096</v>
      </c>
      <c r="I12062" t="s">
        <v>19091</v>
      </c>
    </row>
    <row r="12063" spans="1:9" ht="15.75" x14ac:dyDescent="0.25">
      <c r="A12063" s="1">
        <v>42683</v>
      </c>
      <c r="B12063" s="2">
        <v>0.13055555555555556</v>
      </c>
      <c r="C12063" t="s">
        <v>2</v>
      </c>
      <c r="D12063" s="3">
        <v>1474765</v>
      </c>
      <c r="E12063" t="s">
        <v>11549</v>
      </c>
      <c r="F12063" t="s">
        <v>37715</v>
      </c>
      <c r="G12063" s="6" t="s">
        <v>30693</v>
      </c>
      <c r="H12063" s="6" t="s">
        <v>19096</v>
      </c>
      <c r="I12063" t="s">
        <v>19091</v>
      </c>
    </row>
    <row r="12064" spans="1:9" ht="15.75" x14ac:dyDescent="0.25">
      <c r="A12064" s="1">
        <v>42683</v>
      </c>
      <c r="B12064" s="2">
        <v>0.12986111111111112</v>
      </c>
      <c r="C12064" t="s">
        <v>2</v>
      </c>
      <c r="D12064" s="3">
        <v>25122</v>
      </c>
      <c r="E12064" t="s">
        <v>11550</v>
      </c>
      <c r="F12064" t="s">
        <v>37715</v>
      </c>
      <c r="G12064" s="6" t="s">
        <v>30694</v>
      </c>
      <c r="H12064" s="6" t="s">
        <v>19096</v>
      </c>
      <c r="I12064" t="s">
        <v>19091</v>
      </c>
    </row>
    <row r="12065" spans="1:9" ht="15.75" x14ac:dyDescent="0.25">
      <c r="A12065" s="1">
        <v>42683</v>
      </c>
      <c r="B12065" s="2">
        <v>0.12986111111111112</v>
      </c>
      <c r="C12065" t="s">
        <v>2</v>
      </c>
      <c r="D12065" s="3">
        <v>30493</v>
      </c>
      <c r="E12065" t="s">
        <v>11551</v>
      </c>
      <c r="F12065" t="s">
        <v>37715</v>
      </c>
      <c r="G12065" s="6" t="s">
        <v>30695</v>
      </c>
      <c r="H12065" s="6" t="s">
        <v>19096</v>
      </c>
      <c r="I12065" t="s">
        <v>19091</v>
      </c>
    </row>
    <row r="12066" spans="1:9" ht="15.75" x14ac:dyDescent="0.25">
      <c r="A12066" s="1">
        <v>42683</v>
      </c>
      <c r="B12066" s="2">
        <v>0.12986111111111112</v>
      </c>
      <c r="C12066" t="s">
        <v>2</v>
      </c>
      <c r="D12066" s="3">
        <v>30493</v>
      </c>
      <c r="E12066" t="s">
        <v>11552</v>
      </c>
      <c r="F12066" t="s">
        <v>37715</v>
      </c>
      <c r="G12066" s="6" t="s">
        <v>30696</v>
      </c>
      <c r="H12066" s="6" t="s">
        <v>19096</v>
      </c>
      <c r="I12066" t="s">
        <v>19091</v>
      </c>
    </row>
    <row r="12067" spans="1:9" ht="15.75" x14ac:dyDescent="0.25">
      <c r="A12067" s="1">
        <v>42683</v>
      </c>
      <c r="B12067" s="2">
        <v>0.12986111111111112</v>
      </c>
      <c r="C12067" t="s">
        <v>2</v>
      </c>
      <c r="D12067" s="3">
        <v>30158</v>
      </c>
      <c r="E12067" t="s">
        <v>11553</v>
      </c>
      <c r="F12067" t="s">
        <v>37715</v>
      </c>
      <c r="G12067" s="6" t="s">
        <v>30697</v>
      </c>
      <c r="H12067" s="6" t="s">
        <v>19096</v>
      </c>
      <c r="I12067" t="s">
        <v>19091</v>
      </c>
    </row>
    <row r="12068" spans="1:9" ht="15.75" x14ac:dyDescent="0.25">
      <c r="A12068" s="1">
        <v>42683</v>
      </c>
      <c r="B12068" s="2">
        <v>0.12986111111111112</v>
      </c>
      <c r="C12068" t="s">
        <v>2</v>
      </c>
      <c r="D12068" s="3">
        <v>30493</v>
      </c>
      <c r="E12068" t="s">
        <v>11554</v>
      </c>
      <c r="F12068" t="s">
        <v>37715</v>
      </c>
      <c r="G12068" s="6" t="s">
        <v>30698</v>
      </c>
      <c r="H12068" s="6" t="s">
        <v>19096</v>
      </c>
      <c r="I12068" t="s">
        <v>19091</v>
      </c>
    </row>
    <row r="12069" spans="1:9" ht="15.75" x14ac:dyDescent="0.25">
      <c r="A12069" s="1">
        <v>42683</v>
      </c>
      <c r="B12069" s="2">
        <v>0.12986111111111112</v>
      </c>
      <c r="C12069" t="s">
        <v>2</v>
      </c>
      <c r="D12069" s="3">
        <v>30484</v>
      </c>
      <c r="E12069" t="s">
        <v>11555</v>
      </c>
      <c r="F12069" t="s">
        <v>37715</v>
      </c>
      <c r="G12069" s="6" t="s">
        <v>30699</v>
      </c>
      <c r="H12069" s="6" t="s">
        <v>19096</v>
      </c>
      <c r="I12069" t="s">
        <v>19091</v>
      </c>
    </row>
    <row r="12070" spans="1:9" ht="15.75" x14ac:dyDescent="0.25">
      <c r="A12070" s="1">
        <v>42683</v>
      </c>
      <c r="B12070" s="2">
        <v>0.12916666666666668</v>
      </c>
      <c r="C12070" t="s">
        <v>2</v>
      </c>
      <c r="D12070" s="3">
        <v>30493</v>
      </c>
      <c r="E12070" t="s">
        <v>11556</v>
      </c>
      <c r="F12070" t="s">
        <v>37715</v>
      </c>
      <c r="G12070" s="6" t="s">
        <v>30700</v>
      </c>
      <c r="H12070" s="6" t="s">
        <v>19096</v>
      </c>
      <c r="I12070" t="s">
        <v>19091</v>
      </c>
    </row>
    <row r="12071" spans="1:9" ht="15.75" x14ac:dyDescent="0.25">
      <c r="A12071" s="1">
        <v>42683</v>
      </c>
      <c r="B12071" s="2">
        <v>0.12916666666666668</v>
      </c>
      <c r="C12071" t="s">
        <v>2</v>
      </c>
      <c r="D12071" s="3">
        <v>30158</v>
      </c>
      <c r="E12071" t="s">
        <v>11557</v>
      </c>
      <c r="F12071" t="s">
        <v>37715</v>
      </c>
      <c r="G12071" s="6" t="s">
        <v>30701</v>
      </c>
      <c r="H12071" s="6" t="s">
        <v>19096</v>
      </c>
      <c r="I12071" t="s">
        <v>19091</v>
      </c>
    </row>
    <row r="12072" spans="1:9" ht="15.75" x14ac:dyDescent="0.25">
      <c r="A12072" s="1">
        <v>42683</v>
      </c>
      <c r="B12072" s="2">
        <v>0.12916666666666668</v>
      </c>
      <c r="C12072" t="s">
        <v>2</v>
      </c>
      <c r="D12072" s="3">
        <v>30484</v>
      </c>
      <c r="E12072" t="s">
        <v>11558</v>
      </c>
      <c r="F12072" t="s">
        <v>37715</v>
      </c>
      <c r="G12072" s="6" t="s">
        <v>30702</v>
      </c>
      <c r="H12072" s="6" t="s">
        <v>19096</v>
      </c>
      <c r="I12072" t="s">
        <v>19091</v>
      </c>
    </row>
    <row r="12073" spans="1:9" ht="15.75" x14ac:dyDescent="0.25">
      <c r="A12073" s="1">
        <v>42683</v>
      </c>
      <c r="B12073" s="2">
        <v>0.12847222222222224</v>
      </c>
      <c r="C12073" t="s">
        <v>2</v>
      </c>
      <c r="D12073" s="3">
        <v>30493</v>
      </c>
      <c r="E12073" t="s">
        <v>11559</v>
      </c>
      <c r="F12073" t="s">
        <v>37715</v>
      </c>
      <c r="G12073" s="6" t="s">
        <v>30703</v>
      </c>
      <c r="H12073" s="6" t="s">
        <v>19096</v>
      </c>
      <c r="I12073" t="s">
        <v>19091</v>
      </c>
    </row>
    <row r="12074" spans="1:9" ht="15.75" x14ac:dyDescent="0.25">
      <c r="A12074" s="1">
        <v>42683</v>
      </c>
      <c r="B12074" s="2">
        <v>0.12847222222222224</v>
      </c>
      <c r="C12074" t="s">
        <v>2</v>
      </c>
      <c r="D12074" s="3">
        <v>30493</v>
      </c>
      <c r="E12074" t="s">
        <v>11560</v>
      </c>
      <c r="F12074" t="s">
        <v>37715</v>
      </c>
      <c r="G12074" s="6" t="s">
        <v>30704</v>
      </c>
      <c r="H12074" s="6" t="s">
        <v>19096</v>
      </c>
      <c r="I12074" t="s">
        <v>19091</v>
      </c>
    </row>
    <row r="12075" spans="1:9" ht="15.75" x14ac:dyDescent="0.25">
      <c r="A12075" s="1">
        <v>42683</v>
      </c>
      <c r="B12075" s="2">
        <v>0.12847222222222224</v>
      </c>
      <c r="C12075" t="s">
        <v>2</v>
      </c>
      <c r="D12075" s="3">
        <v>30216</v>
      </c>
      <c r="E12075" t="s">
        <v>11561</v>
      </c>
      <c r="F12075" t="s">
        <v>37715</v>
      </c>
      <c r="G12075" s="6" t="s">
        <v>30705</v>
      </c>
      <c r="H12075" s="6" t="s">
        <v>19096</v>
      </c>
      <c r="I12075" t="s">
        <v>19091</v>
      </c>
    </row>
    <row r="12076" spans="1:9" ht="15.75" x14ac:dyDescent="0.25">
      <c r="A12076" s="1">
        <v>42683</v>
      </c>
      <c r="B12076" s="2">
        <v>0.12847222222222224</v>
      </c>
      <c r="C12076" t="s">
        <v>2</v>
      </c>
      <c r="D12076" s="3">
        <v>30493</v>
      </c>
      <c r="E12076" t="s">
        <v>11562</v>
      </c>
      <c r="F12076" t="s">
        <v>37715</v>
      </c>
      <c r="G12076" s="6" t="s">
        <v>30706</v>
      </c>
      <c r="H12076" s="6" t="s">
        <v>19096</v>
      </c>
      <c r="I12076" t="s">
        <v>19091</v>
      </c>
    </row>
    <row r="12077" spans="1:9" ht="15.75" x14ac:dyDescent="0.25">
      <c r="A12077" s="1">
        <v>42683</v>
      </c>
      <c r="B12077" s="2">
        <v>0.12847222222222224</v>
      </c>
      <c r="C12077" t="s">
        <v>2</v>
      </c>
      <c r="D12077" s="3">
        <v>30216</v>
      </c>
      <c r="E12077" t="s">
        <v>11563</v>
      </c>
      <c r="F12077" t="s">
        <v>37715</v>
      </c>
      <c r="G12077" s="6" t="s">
        <v>30707</v>
      </c>
      <c r="H12077" s="6" t="s">
        <v>19096</v>
      </c>
      <c r="I12077" t="s">
        <v>19091</v>
      </c>
    </row>
    <row r="12078" spans="1:9" ht="15.75" x14ac:dyDescent="0.25">
      <c r="A12078" s="1">
        <v>42653</v>
      </c>
      <c r="B12078" s="2">
        <v>0.34513888888888888</v>
      </c>
      <c r="C12078" t="s">
        <v>0</v>
      </c>
      <c r="D12078" s="3">
        <v>17308</v>
      </c>
      <c r="E12078" t="s">
        <v>11564</v>
      </c>
      <c r="F12078" t="s">
        <v>37715</v>
      </c>
      <c r="G12078" s="6" t="s">
        <v>30708</v>
      </c>
      <c r="H12078" s="6" t="s">
        <v>19096</v>
      </c>
      <c r="I12078" t="s">
        <v>19091</v>
      </c>
    </row>
    <row r="12079" spans="1:9" ht="15.75" x14ac:dyDescent="0.25">
      <c r="A12079" s="1">
        <v>42653</v>
      </c>
      <c r="B12079" s="2">
        <v>0.34513888888888888</v>
      </c>
      <c r="C12079" t="s">
        <v>0</v>
      </c>
      <c r="D12079" s="3">
        <v>31761</v>
      </c>
      <c r="E12079" t="s">
        <v>11565</v>
      </c>
      <c r="F12079" t="s">
        <v>37715</v>
      </c>
      <c r="G12079" s="6" t="s">
        <v>30709</v>
      </c>
      <c r="H12079" s="6" t="s">
        <v>19096</v>
      </c>
      <c r="I12079" t="s">
        <v>19091</v>
      </c>
    </row>
    <row r="12080" spans="1:9" ht="15.75" x14ac:dyDescent="0.25">
      <c r="A12080" s="1">
        <v>42653</v>
      </c>
      <c r="B12080" s="2">
        <v>0.34513888888888888</v>
      </c>
      <c r="C12080" t="s">
        <v>0</v>
      </c>
      <c r="D12080" s="3">
        <v>17308</v>
      </c>
      <c r="E12080" t="s">
        <v>11566</v>
      </c>
      <c r="F12080" t="s">
        <v>37715</v>
      </c>
      <c r="G12080" s="6" t="s">
        <v>30710</v>
      </c>
      <c r="H12080" s="6" t="s">
        <v>19096</v>
      </c>
      <c r="I12080" t="s">
        <v>19091</v>
      </c>
    </row>
    <row r="12081" spans="1:9" ht="15.75" x14ac:dyDescent="0.25">
      <c r="A12081" s="1">
        <v>42683</v>
      </c>
      <c r="B12081" s="2">
        <v>0.12847222222222224</v>
      </c>
      <c r="C12081" t="s">
        <v>2</v>
      </c>
      <c r="D12081" s="3">
        <v>224956</v>
      </c>
      <c r="E12081" t="s">
        <v>11567</v>
      </c>
      <c r="F12081" t="s">
        <v>37715</v>
      </c>
      <c r="G12081" s="6" t="s">
        <v>30711</v>
      </c>
      <c r="H12081" s="6" t="s">
        <v>19096</v>
      </c>
      <c r="I12081" t="s">
        <v>19091</v>
      </c>
    </row>
    <row r="12082" spans="1:9" ht="15.75" x14ac:dyDescent="0.25">
      <c r="A12082" s="1">
        <v>42683</v>
      </c>
      <c r="B12082" s="2">
        <v>0.12847222222222224</v>
      </c>
      <c r="C12082" t="s">
        <v>2</v>
      </c>
      <c r="D12082" s="3">
        <v>247471</v>
      </c>
      <c r="E12082" t="s">
        <v>11568</v>
      </c>
      <c r="F12082" t="s">
        <v>37715</v>
      </c>
      <c r="G12082" s="6" t="s">
        <v>30712</v>
      </c>
      <c r="H12082" s="6" t="s">
        <v>19096</v>
      </c>
      <c r="I12082" t="s">
        <v>19091</v>
      </c>
    </row>
    <row r="12083" spans="1:9" ht="15.75" x14ac:dyDescent="0.25">
      <c r="A12083" s="1">
        <v>42683</v>
      </c>
      <c r="B12083" s="2">
        <v>0.1277777777777778</v>
      </c>
      <c r="C12083" t="s">
        <v>2</v>
      </c>
      <c r="D12083" s="3">
        <v>186678</v>
      </c>
      <c r="E12083" t="s">
        <v>11569</v>
      </c>
      <c r="F12083" t="s">
        <v>37715</v>
      </c>
      <c r="G12083" s="6" t="s">
        <v>30713</v>
      </c>
      <c r="H12083" s="6" t="s">
        <v>19096</v>
      </c>
      <c r="I12083" t="s">
        <v>19091</v>
      </c>
    </row>
    <row r="12084" spans="1:9" ht="15.75" x14ac:dyDescent="0.25">
      <c r="A12084" s="1">
        <v>42683</v>
      </c>
      <c r="B12084" s="2">
        <v>0.1277777777777778</v>
      </c>
      <c r="C12084" t="s">
        <v>2</v>
      </c>
      <c r="D12084" s="3">
        <v>187457</v>
      </c>
      <c r="E12084" t="s">
        <v>11570</v>
      </c>
      <c r="F12084" t="s">
        <v>37715</v>
      </c>
      <c r="G12084" s="6" t="s">
        <v>30714</v>
      </c>
      <c r="H12084" s="6" t="s">
        <v>19096</v>
      </c>
      <c r="I12084" t="s">
        <v>19091</v>
      </c>
    </row>
    <row r="12085" spans="1:9" ht="15.75" x14ac:dyDescent="0.25">
      <c r="A12085" s="1">
        <v>42683</v>
      </c>
      <c r="B12085" s="2">
        <v>0.1277777777777778</v>
      </c>
      <c r="C12085" t="s">
        <v>2</v>
      </c>
      <c r="D12085" s="3">
        <v>239138</v>
      </c>
      <c r="E12085" t="s">
        <v>11571</v>
      </c>
      <c r="F12085" t="s">
        <v>37715</v>
      </c>
      <c r="G12085" s="6" t="s">
        <v>30715</v>
      </c>
      <c r="H12085" s="6" t="s">
        <v>19096</v>
      </c>
      <c r="I12085" t="s">
        <v>19091</v>
      </c>
    </row>
    <row r="12086" spans="1:9" ht="15.75" x14ac:dyDescent="0.25">
      <c r="A12086" s="1">
        <v>42683</v>
      </c>
      <c r="B12086" s="2">
        <v>0.1277777777777778</v>
      </c>
      <c r="C12086" t="s">
        <v>2</v>
      </c>
      <c r="D12086" s="3">
        <v>29099</v>
      </c>
      <c r="E12086" t="s">
        <v>11572</v>
      </c>
      <c r="F12086" t="s">
        <v>37715</v>
      </c>
      <c r="G12086" s="6" t="s">
        <v>30716</v>
      </c>
      <c r="H12086" s="6" t="s">
        <v>19096</v>
      </c>
      <c r="I12086" t="s">
        <v>19091</v>
      </c>
    </row>
    <row r="12087" spans="1:9" ht="15.75" x14ac:dyDescent="0.25">
      <c r="A12087" s="1">
        <v>42683</v>
      </c>
      <c r="B12087" s="2">
        <v>0.1277777777777778</v>
      </c>
      <c r="C12087" t="s">
        <v>2</v>
      </c>
      <c r="D12087" s="3">
        <v>195244</v>
      </c>
      <c r="E12087" t="s">
        <v>11573</v>
      </c>
      <c r="F12087" t="s">
        <v>37715</v>
      </c>
      <c r="G12087" s="6" t="s">
        <v>30717</v>
      </c>
      <c r="H12087" s="6" t="s">
        <v>19096</v>
      </c>
      <c r="I12087" t="s">
        <v>19091</v>
      </c>
    </row>
    <row r="12088" spans="1:9" ht="15.75" x14ac:dyDescent="0.25">
      <c r="A12088" s="1">
        <v>42683</v>
      </c>
      <c r="B12088" s="2">
        <v>0.1277777777777778</v>
      </c>
      <c r="C12088" t="s">
        <v>2</v>
      </c>
      <c r="D12088" s="3">
        <v>336987</v>
      </c>
      <c r="E12088" t="s">
        <v>11574</v>
      </c>
      <c r="F12088" t="s">
        <v>37715</v>
      </c>
      <c r="G12088" s="6" t="s">
        <v>30718</v>
      </c>
      <c r="H12088" s="6" t="s">
        <v>19096</v>
      </c>
      <c r="I12088" t="s">
        <v>19091</v>
      </c>
    </row>
    <row r="12089" spans="1:9" ht="15.75" x14ac:dyDescent="0.25">
      <c r="A12089" s="1">
        <v>42702</v>
      </c>
      <c r="B12089" s="2">
        <v>0.40138888888888885</v>
      </c>
      <c r="C12089" t="s">
        <v>0</v>
      </c>
      <c r="D12089" s="3">
        <v>19683628</v>
      </c>
      <c r="E12089" t="s">
        <v>11575</v>
      </c>
      <c r="F12089" t="s">
        <v>37716</v>
      </c>
      <c r="G12089" s="6" t="s">
        <v>30719</v>
      </c>
      <c r="H12089" s="6" t="s">
        <v>19096</v>
      </c>
      <c r="I12089" t="s">
        <v>19091</v>
      </c>
    </row>
    <row r="12090" spans="1:9" ht="15.75" x14ac:dyDescent="0.25">
      <c r="A12090" s="1">
        <v>42702</v>
      </c>
      <c r="B12090" s="2">
        <v>0.45</v>
      </c>
      <c r="C12090" t="s">
        <v>0</v>
      </c>
      <c r="D12090" s="3">
        <v>32140584</v>
      </c>
      <c r="E12090" t="s">
        <v>11576</v>
      </c>
      <c r="F12090" t="s">
        <v>37716</v>
      </c>
      <c r="G12090" s="6" t="s">
        <v>30720</v>
      </c>
      <c r="H12090" s="6" t="s">
        <v>19096</v>
      </c>
      <c r="I12090" t="s">
        <v>19091</v>
      </c>
    </row>
    <row r="12091" spans="1:9" ht="15.75" x14ac:dyDescent="0.25">
      <c r="A12091" s="1">
        <v>42702</v>
      </c>
      <c r="B12091" s="2">
        <v>0.45069444444444445</v>
      </c>
      <c r="C12091" t="s">
        <v>0</v>
      </c>
      <c r="D12091" s="3">
        <v>32335720</v>
      </c>
      <c r="E12091" t="s">
        <v>11577</v>
      </c>
      <c r="F12091" t="s">
        <v>37716</v>
      </c>
      <c r="G12091" s="6" t="s">
        <v>30721</v>
      </c>
      <c r="H12091" s="6" t="s">
        <v>19096</v>
      </c>
      <c r="I12091" t="s">
        <v>19091</v>
      </c>
    </row>
    <row r="12092" spans="1:9" ht="15.75" x14ac:dyDescent="0.25">
      <c r="A12092" s="1">
        <v>42702</v>
      </c>
      <c r="B12092" s="2">
        <v>0.4513888888888889</v>
      </c>
      <c r="C12092" t="s">
        <v>0</v>
      </c>
      <c r="D12092" s="3">
        <v>49326768</v>
      </c>
      <c r="E12092" t="s">
        <v>11578</v>
      </c>
      <c r="F12092" t="s">
        <v>37716</v>
      </c>
      <c r="G12092" s="6" t="s">
        <v>30722</v>
      </c>
      <c r="H12092" s="6" t="s">
        <v>19096</v>
      </c>
      <c r="I12092" t="s">
        <v>19091</v>
      </c>
    </row>
    <row r="12093" spans="1:9" ht="15.75" x14ac:dyDescent="0.25">
      <c r="A12093" s="1">
        <v>42702</v>
      </c>
      <c r="B12093" s="2">
        <v>0.4513888888888889</v>
      </c>
      <c r="C12093" t="s">
        <v>0</v>
      </c>
      <c r="D12093" s="3">
        <v>51290684</v>
      </c>
      <c r="E12093" t="s">
        <v>11579</v>
      </c>
      <c r="F12093" t="s">
        <v>37716</v>
      </c>
      <c r="G12093" s="6" t="s">
        <v>30723</v>
      </c>
      <c r="H12093" s="6" t="s">
        <v>19096</v>
      </c>
      <c r="I12093" t="s">
        <v>19091</v>
      </c>
    </row>
    <row r="12094" spans="1:9" ht="15.75" x14ac:dyDescent="0.25">
      <c r="A12094" s="1">
        <v>42702</v>
      </c>
      <c r="B12094" s="2">
        <v>0.45208333333333334</v>
      </c>
      <c r="C12094" t="s">
        <v>0</v>
      </c>
      <c r="D12094" s="3">
        <v>40032968</v>
      </c>
      <c r="E12094" t="s">
        <v>11580</v>
      </c>
      <c r="F12094" t="s">
        <v>37716</v>
      </c>
      <c r="G12094" s="6" t="s">
        <v>30724</v>
      </c>
      <c r="H12094" s="6" t="s">
        <v>19096</v>
      </c>
      <c r="I12094" t="s">
        <v>19091</v>
      </c>
    </row>
    <row r="12095" spans="1:9" ht="15.75" x14ac:dyDescent="0.25">
      <c r="A12095" s="1">
        <v>42702</v>
      </c>
      <c r="B12095" s="2">
        <v>0.45208333333333334</v>
      </c>
      <c r="C12095" t="s">
        <v>0</v>
      </c>
      <c r="D12095" s="3">
        <v>23878788</v>
      </c>
      <c r="E12095" t="s">
        <v>11581</v>
      </c>
      <c r="F12095" t="s">
        <v>37716</v>
      </c>
      <c r="G12095" s="6" t="s">
        <v>30725</v>
      </c>
      <c r="H12095" s="6" t="s">
        <v>19096</v>
      </c>
      <c r="I12095" t="s">
        <v>19091</v>
      </c>
    </row>
    <row r="12096" spans="1:9" ht="15.75" x14ac:dyDescent="0.25">
      <c r="A12096" s="1">
        <v>42702</v>
      </c>
      <c r="B12096" s="2">
        <v>0.45277777777777778</v>
      </c>
      <c r="C12096" t="s">
        <v>0</v>
      </c>
      <c r="D12096" s="3">
        <v>31514628</v>
      </c>
      <c r="E12096" t="s">
        <v>11582</v>
      </c>
      <c r="F12096" t="s">
        <v>37716</v>
      </c>
      <c r="G12096" s="6" t="s">
        <v>30726</v>
      </c>
      <c r="H12096" s="6" t="s">
        <v>19096</v>
      </c>
      <c r="I12096" t="s">
        <v>19091</v>
      </c>
    </row>
    <row r="12097" spans="1:9" ht="15.75" x14ac:dyDescent="0.25">
      <c r="A12097" s="1">
        <v>42702</v>
      </c>
      <c r="B12097" s="2">
        <v>0.45277777777777778</v>
      </c>
      <c r="C12097" t="s">
        <v>0</v>
      </c>
      <c r="D12097" s="3">
        <v>37871380</v>
      </c>
      <c r="E12097" t="s">
        <v>11583</v>
      </c>
      <c r="F12097" t="s">
        <v>37716</v>
      </c>
      <c r="G12097" s="6" t="s">
        <v>30727</v>
      </c>
      <c r="H12097" s="6" t="s">
        <v>19096</v>
      </c>
      <c r="I12097" t="s">
        <v>19091</v>
      </c>
    </row>
    <row r="12098" spans="1:9" ht="15.75" x14ac:dyDescent="0.25">
      <c r="A12098" s="1">
        <v>42702</v>
      </c>
      <c r="B12098" s="2">
        <v>0.45347222222222222</v>
      </c>
      <c r="C12098" t="s">
        <v>0</v>
      </c>
      <c r="D12098" s="3">
        <v>32138924</v>
      </c>
      <c r="E12098" t="s">
        <v>11584</v>
      </c>
      <c r="F12098" t="s">
        <v>37716</v>
      </c>
      <c r="G12098" s="6" t="s">
        <v>30728</v>
      </c>
      <c r="H12098" s="6" t="s">
        <v>19096</v>
      </c>
      <c r="I12098" t="s">
        <v>19091</v>
      </c>
    </row>
    <row r="12099" spans="1:9" ht="15.75" x14ac:dyDescent="0.25">
      <c r="A12099" s="1">
        <v>42702</v>
      </c>
      <c r="B12099" s="2">
        <v>0.45347222222222222</v>
      </c>
      <c r="C12099" t="s">
        <v>0</v>
      </c>
      <c r="D12099" s="3">
        <v>24185412</v>
      </c>
      <c r="E12099" t="s">
        <v>11585</v>
      </c>
      <c r="F12099" t="s">
        <v>37716</v>
      </c>
      <c r="G12099" s="6" t="s">
        <v>30729</v>
      </c>
      <c r="H12099" s="6" t="s">
        <v>19096</v>
      </c>
      <c r="I12099" t="s">
        <v>19091</v>
      </c>
    </row>
    <row r="12100" spans="1:9" ht="15.75" x14ac:dyDescent="0.25">
      <c r="A12100" s="1">
        <v>42702</v>
      </c>
      <c r="B12100" s="2">
        <v>0.4548611111111111</v>
      </c>
      <c r="C12100" t="s">
        <v>0</v>
      </c>
      <c r="D12100" s="3">
        <v>43170876</v>
      </c>
      <c r="E12100" t="s">
        <v>11586</v>
      </c>
      <c r="F12100" t="s">
        <v>37716</v>
      </c>
      <c r="G12100" s="6" t="s">
        <v>30730</v>
      </c>
      <c r="H12100" s="6" t="s">
        <v>19096</v>
      </c>
      <c r="I12100" t="s">
        <v>19091</v>
      </c>
    </row>
    <row r="12101" spans="1:9" ht="15.75" x14ac:dyDescent="0.25">
      <c r="A12101" s="1">
        <v>42702</v>
      </c>
      <c r="B12101" s="2">
        <v>0.45555555555555555</v>
      </c>
      <c r="C12101" t="s">
        <v>0</v>
      </c>
      <c r="D12101" s="3">
        <v>57259052</v>
      </c>
      <c r="E12101" t="s">
        <v>11587</v>
      </c>
      <c r="F12101" t="s">
        <v>37716</v>
      </c>
      <c r="G12101" s="6" t="s">
        <v>30731</v>
      </c>
      <c r="H12101" s="6" t="s">
        <v>19096</v>
      </c>
      <c r="I12101" t="s">
        <v>19091</v>
      </c>
    </row>
    <row r="12102" spans="1:9" ht="15.75" x14ac:dyDescent="0.25">
      <c r="A12102" s="1">
        <v>42702</v>
      </c>
      <c r="B12102" s="2">
        <v>0.40625</v>
      </c>
      <c r="C12102" t="s">
        <v>0</v>
      </c>
      <c r="D12102" s="3">
        <v>22415004</v>
      </c>
      <c r="E12102" t="s">
        <v>11588</v>
      </c>
      <c r="F12102" t="s">
        <v>37716</v>
      </c>
      <c r="G12102" s="6" t="s">
        <v>30732</v>
      </c>
      <c r="H12102" s="6" t="s">
        <v>19096</v>
      </c>
      <c r="I12102" t="s">
        <v>19091</v>
      </c>
    </row>
    <row r="12103" spans="1:9" ht="15.75" x14ac:dyDescent="0.25">
      <c r="A12103" s="1">
        <v>42702</v>
      </c>
      <c r="B12103" s="2">
        <v>0.45624999999999999</v>
      </c>
      <c r="C12103" t="s">
        <v>0</v>
      </c>
      <c r="D12103" s="3">
        <v>41180336</v>
      </c>
      <c r="E12103" t="s">
        <v>11589</v>
      </c>
      <c r="F12103" t="s">
        <v>37716</v>
      </c>
      <c r="G12103" s="6" t="s">
        <v>30733</v>
      </c>
      <c r="H12103" s="6" t="s">
        <v>19096</v>
      </c>
      <c r="I12103" t="s">
        <v>19091</v>
      </c>
    </row>
    <row r="12104" spans="1:9" ht="15.75" x14ac:dyDescent="0.25">
      <c r="A12104" s="1">
        <v>42702</v>
      </c>
      <c r="B12104" s="2">
        <v>0.45624999999999999</v>
      </c>
      <c r="C12104" t="s">
        <v>0</v>
      </c>
      <c r="D12104" s="3">
        <v>36351992</v>
      </c>
      <c r="E12104" t="s">
        <v>11590</v>
      </c>
      <c r="F12104" t="s">
        <v>37716</v>
      </c>
      <c r="G12104" s="6" t="s">
        <v>30734</v>
      </c>
      <c r="H12104" s="6" t="s">
        <v>19096</v>
      </c>
      <c r="I12104" t="s">
        <v>19091</v>
      </c>
    </row>
    <row r="12105" spans="1:9" ht="15.75" x14ac:dyDescent="0.25">
      <c r="A12105" s="1">
        <v>42702</v>
      </c>
      <c r="B12105" s="2">
        <v>0.45694444444444443</v>
      </c>
      <c r="C12105" t="s">
        <v>0</v>
      </c>
      <c r="D12105" s="3">
        <v>50328388</v>
      </c>
      <c r="E12105" t="s">
        <v>11591</v>
      </c>
      <c r="F12105" t="s">
        <v>37716</v>
      </c>
      <c r="G12105" s="6" t="s">
        <v>30735</v>
      </c>
      <c r="H12105" s="6" t="s">
        <v>19096</v>
      </c>
      <c r="I12105" t="s">
        <v>19091</v>
      </c>
    </row>
    <row r="12106" spans="1:9" ht="15.75" x14ac:dyDescent="0.25">
      <c r="A12106" s="1">
        <v>42702</v>
      </c>
      <c r="B12106" s="2">
        <v>0.45694444444444443</v>
      </c>
      <c r="C12106" t="s">
        <v>0</v>
      </c>
      <c r="D12106" s="3">
        <v>36289312</v>
      </c>
      <c r="E12106" t="s">
        <v>11592</v>
      </c>
      <c r="F12106" t="s">
        <v>37716</v>
      </c>
      <c r="G12106" s="6" t="s">
        <v>30736</v>
      </c>
      <c r="H12106" s="6" t="s">
        <v>19096</v>
      </c>
      <c r="I12106" t="s">
        <v>19091</v>
      </c>
    </row>
    <row r="12107" spans="1:9" ht="15.75" x14ac:dyDescent="0.25">
      <c r="A12107" s="1">
        <v>42702</v>
      </c>
      <c r="B12107" s="2">
        <v>0.45833333333333331</v>
      </c>
      <c r="C12107" t="s">
        <v>0</v>
      </c>
      <c r="D12107" s="3">
        <v>40670628</v>
      </c>
      <c r="E12107" t="s">
        <v>11593</v>
      </c>
      <c r="F12107" t="s">
        <v>37716</v>
      </c>
      <c r="G12107" s="6" t="s">
        <v>30737</v>
      </c>
      <c r="H12107" s="6" t="s">
        <v>19096</v>
      </c>
      <c r="I12107" t="s">
        <v>19091</v>
      </c>
    </row>
    <row r="12108" spans="1:9" ht="15.75" x14ac:dyDescent="0.25">
      <c r="A12108" s="1">
        <v>42702</v>
      </c>
      <c r="B12108" s="2">
        <v>0.45833333333333331</v>
      </c>
      <c r="C12108" t="s">
        <v>0</v>
      </c>
      <c r="D12108" s="3">
        <v>46782016</v>
      </c>
      <c r="E12108" t="s">
        <v>11594</v>
      </c>
      <c r="F12108" t="s">
        <v>37716</v>
      </c>
      <c r="G12108" s="6" t="s">
        <v>30738</v>
      </c>
      <c r="H12108" s="6" t="s">
        <v>19096</v>
      </c>
      <c r="I12108" t="s">
        <v>19091</v>
      </c>
    </row>
    <row r="12109" spans="1:9" ht="15.75" x14ac:dyDescent="0.25">
      <c r="A12109" s="1">
        <v>42702</v>
      </c>
      <c r="B12109" s="2">
        <v>0.45902777777777781</v>
      </c>
      <c r="C12109" t="s">
        <v>0</v>
      </c>
      <c r="D12109" s="3">
        <v>39769304</v>
      </c>
      <c r="E12109" t="s">
        <v>11595</v>
      </c>
      <c r="F12109" t="s">
        <v>37716</v>
      </c>
      <c r="G12109" s="6" t="s">
        <v>30739</v>
      </c>
      <c r="H12109" s="6" t="s">
        <v>19096</v>
      </c>
      <c r="I12109" t="s">
        <v>19091</v>
      </c>
    </row>
    <row r="12110" spans="1:9" ht="15.75" x14ac:dyDescent="0.25">
      <c r="A12110" s="1">
        <v>42702</v>
      </c>
      <c r="B12110" s="2">
        <v>0.45902777777777781</v>
      </c>
      <c r="C12110" t="s">
        <v>0</v>
      </c>
      <c r="D12110" s="3">
        <v>30895000</v>
      </c>
      <c r="E12110" t="s">
        <v>11596</v>
      </c>
      <c r="F12110" t="s">
        <v>37716</v>
      </c>
      <c r="G12110" s="6" t="s">
        <v>30740</v>
      </c>
      <c r="H12110" s="6" t="s">
        <v>19096</v>
      </c>
      <c r="I12110" t="s">
        <v>19091</v>
      </c>
    </row>
    <row r="12111" spans="1:9" ht="15.75" x14ac:dyDescent="0.25">
      <c r="A12111" s="1">
        <v>42702</v>
      </c>
      <c r="B12111" s="2">
        <v>0.40833333333333338</v>
      </c>
      <c r="C12111" t="s">
        <v>0</v>
      </c>
      <c r="D12111" s="3">
        <v>18742332</v>
      </c>
      <c r="E12111" t="s">
        <v>11597</v>
      </c>
      <c r="F12111" t="s">
        <v>37716</v>
      </c>
      <c r="G12111" s="6" t="s">
        <v>30741</v>
      </c>
      <c r="H12111" s="6" t="s">
        <v>19096</v>
      </c>
      <c r="I12111" t="s">
        <v>19091</v>
      </c>
    </row>
    <row r="12112" spans="1:9" ht="15.75" x14ac:dyDescent="0.25">
      <c r="A12112" s="1">
        <v>42702</v>
      </c>
      <c r="B12112" s="2">
        <v>0.4597222222222222</v>
      </c>
      <c r="C12112" t="s">
        <v>0</v>
      </c>
      <c r="D12112" s="3">
        <v>57259468</v>
      </c>
      <c r="E12112" t="s">
        <v>11598</v>
      </c>
      <c r="F12112" t="s">
        <v>37716</v>
      </c>
      <c r="G12112" s="6" t="s">
        <v>30742</v>
      </c>
      <c r="H12112" s="6" t="s">
        <v>19096</v>
      </c>
      <c r="I12112" t="s">
        <v>19091</v>
      </c>
    </row>
    <row r="12113" spans="1:9" ht="15.75" x14ac:dyDescent="0.25">
      <c r="A12113" s="1">
        <v>42702</v>
      </c>
      <c r="B12113" s="2">
        <v>0.4597222222222222</v>
      </c>
      <c r="C12113" t="s">
        <v>0</v>
      </c>
      <c r="D12113" s="3">
        <v>46473396</v>
      </c>
      <c r="E12113" t="s">
        <v>11599</v>
      </c>
      <c r="F12113" t="s">
        <v>37716</v>
      </c>
      <c r="G12113" s="6" t="s">
        <v>30743</v>
      </c>
      <c r="H12113" s="6" t="s">
        <v>19096</v>
      </c>
      <c r="I12113" t="s">
        <v>19091</v>
      </c>
    </row>
    <row r="12114" spans="1:9" ht="15.75" x14ac:dyDescent="0.25">
      <c r="A12114" s="1">
        <v>42702</v>
      </c>
      <c r="B12114" s="2">
        <v>0.44722222222222219</v>
      </c>
      <c r="C12114" t="s">
        <v>0</v>
      </c>
      <c r="D12114" s="3">
        <v>45627656</v>
      </c>
      <c r="E12114" t="s">
        <v>11600</v>
      </c>
      <c r="F12114" t="s">
        <v>37716</v>
      </c>
      <c r="G12114" s="6" t="s">
        <v>30744</v>
      </c>
      <c r="H12114" s="6" t="s">
        <v>19096</v>
      </c>
      <c r="I12114" t="s">
        <v>19091</v>
      </c>
    </row>
    <row r="12115" spans="1:9" ht="15.75" x14ac:dyDescent="0.25">
      <c r="A12115" s="1">
        <v>42702</v>
      </c>
      <c r="B12115" s="2">
        <v>0.4604166666666667</v>
      </c>
      <c r="C12115" t="s">
        <v>0</v>
      </c>
      <c r="D12115" s="3">
        <v>51938128</v>
      </c>
      <c r="E12115" t="s">
        <v>11601</v>
      </c>
      <c r="F12115" t="s">
        <v>37716</v>
      </c>
      <c r="G12115" s="6" t="s">
        <v>30745</v>
      </c>
      <c r="H12115" s="6" t="s">
        <v>19096</v>
      </c>
      <c r="I12115" t="s">
        <v>19091</v>
      </c>
    </row>
    <row r="12116" spans="1:9" ht="15.75" x14ac:dyDescent="0.25">
      <c r="A12116" s="1">
        <v>42702</v>
      </c>
      <c r="B12116" s="2">
        <v>0.46180555555555558</v>
      </c>
      <c r="C12116" t="s">
        <v>0</v>
      </c>
      <c r="D12116" s="3">
        <v>37701044</v>
      </c>
      <c r="E12116" t="s">
        <v>11602</v>
      </c>
      <c r="F12116" t="s">
        <v>37716</v>
      </c>
      <c r="G12116" s="6" t="s">
        <v>30746</v>
      </c>
      <c r="H12116" s="6" t="s">
        <v>19096</v>
      </c>
      <c r="I12116" t="s">
        <v>19091</v>
      </c>
    </row>
    <row r="12117" spans="1:9" ht="15.75" x14ac:dyDescent="0.25">
      <c r="A12117" s="1">
        <v>42702</v>
      </c>
      <c r="B12117" s="2">
        <v>0.46180555555555558</v>
      </c>
      <c r="C12117" t="s">
        <v>0</v>
      </c>
      <c r="D12117" s="3">
        <v>49179920</v>
      </c>
      <c r="E12117" t="s">
        <v>11603</v>
      </c>
      <c r="F12117" t="s">
        <v>37716</v>
      </c>
      <c r="G12117" s="6" t="s">
        <v>30747</v>
      </c>
      <c r="H12117" s="6" t="s">
        <v>19096</v>
      </c>
      <c r="I12117" t="s">
        <v>19091</v>
      </c>
    </row>
    <row r="12118" spans="1:9" ht="15.75" x14ac:dyDescent="0.25">
      <c r="A12118" s="1">
        <v>42702</v>
      </c>
      <c r="B12118" s="2">
        <v>0.46249999999999997</v>
      </c>
      <c r="C12118" t="s">
        <v>0</v>
      </c>
      <c r="D12118" s="3">
        <v>32335996</v>
      </c>
      <c r="E12118" t="s">
        <v>11604</v>
      </c>
      <c r="F12118" t="s">
        <v>37716</v>
      </c>
      <c r="G12118" s="6" t="s">
        <v>30748</v>
      </c>
      <c r="H12118" s="6" t="s">
        <v>19096</v>
      </c>
      <c r="I12118" t="s">
        <v>19091</v>
      </c>
    </row>
    <row r="12119" spans="1:9" ht="15.75" x14ac:dyDescent="0.25">
      <c r="A12119" s="1">
        <v>42702</v>
      </c>
      <c r="B12119" s="2">
        <v>0.46249999999999997</v>
      </c>
      <c r="C12119" t="s">
        <v>0</v>
      </c>
      <c r="D12119" s="3">
        <v>43661196</v>
      </c>
      <c r="E12119" t="s">
        <v>11605</v>
      </c>
      <c r="F12119" t="s">
        <v>37716</v>
      </c>
      <c r="G12119" s="6" t="s">
        <v>30749</v>
      </c>
      <c r="H12119" s="6" t="s">
        <v>19096</v>
      </c>
      <c r="I12119" t="s">
        <v>19091</v>
      </c>
    </row>
    <row r="12120" spans="1:9" ht="15.75" x14ac:dyDescent="0.25">
      <c r="A12120" s="1">
        <v>42702</v>
      </c>
      <c r="B12120" s="2">
        <v>0.46319444444444446</v>
      </c>
      <c r="C12120" t="s">
        <v>0</v>
      </c>
      <c r="D12120" s="3">
        <v>44258340</v>
      </c>
      <c r="E12120" t="s">
        <v>11606</v>
      </c>
      <c r="F12120" t="s">
        <v>37716</v>
      </c>
      <c r="G12120" s="6" t="s">
        <v>30750</v>
      </c>
      <c r="H12120" s="6" t="s">
        <v>19096</v>
      </c>
      <c r="I12120" t="s">
        <v>19091</v>
      </c>
    </row>
    <row r="12121" spans="1:9" ht="15.75" x14ac:dyDescent="0.25">
      <c r="A12121" s="1">
        <v>42702</v>
      </c>
      <c r="B12121" s="2">
        <v>0.46388888888888885</v>
      </c>
      <c r="C12121" t="s">
        <v>0</v>
      </c>
      <c r="D12121" s="3">
        <v>53953892</v>
      </c>
      <c r="E12121" t="s">
        <v>11607</v>
      </c>
      <c r="F12121" t="s">
        <v>37716</v>
      </c>
      <c r="G12121" s="6" t="s">
        <v>30751</v>
      </c>
      <c r="H12121" s="6" t="s">
        <v>19096</v>
      </c>
      <c r="I12121" t="s">
        <v>19091</v>
      </c>
    </row>
    <row r="12122" spans="1:9" ht="15.75" x14ac:dyDescent="0.25">
      <c r="A12122" s="1">
        <v>42702</v>
      </c>
      <c r="B12122" s="2">
        <v>0.44861111111111113</v>
      </c>
      <c r="C12122" t="s">
        <v>0</v>
      </c>
      <c r="D12122" s="3">
        <v>39160232</v>
      </c>
      <c r="E12122" t="s">
        <v>11608</v>
      </c>
      <c r="F12122" t="s">
        <v>37716</v>
      </c>
      <c r="G12122" s="6" t="s">
        <v>30752</v>
      </c>
      <c r="H12122" s="6" t="s">
        <v>19096</v>
      </c>
      <c r="I12122" t="s">
        <v>19091</v>
      </c>
    </row>
    <row r="12123" spans="1:9" ht="15.75" x14ac:dyDescent="0.25">
      <c r="A12123" s="1">
        <v>42702</v>
      </c>
      <c r="B12123" s="2">
        <v>0.44930555555555557</v>
      </c>
      <c r="C12123" t="s">
        <v>0</v>
      </c>
      <c r="D12123" s="3">
        <v>34071152</v>
      </c>
      <c r="E12123" t="s">
        <v>11609</v>
      </c>
      <c r="F12123" t="s">
        <v>37716</v>
      </c>
      <c r="G12123" s="6" t="s">
        <v>30753</v>
      </c>
      <c r="H12123" s="6" t="s">
        <v>19096</v>
      </c>
      <c r="I12123" t="s">
        <v>19091</v>
      </c>
    </row>
    <row r="12124" spans="1:9" ht="15.75" x14ac:dyDescent="0.25">
      <c r="A12124" s="1">
        <v>42702</v>
      </c>
      <c r="B12124" s="2">
        <v>0.46458333333333335</v>
      </c>
      <c r="C12124" t="s">
        <v>0</v>
      </c>
      <c r="D12124" s="3">
        <v>36613384</v>
      </c>
      <c r="E12124" t="s">
        <v>11610</v>
      </c>
      <c r="F12124" t="s">
        <v>37716</v>
      </c>
      <c r="G12124" s="6" t="s">
        <v>30754</v>
      </c>
      <c r="H12124" s="6" t="s">
        <v>19096</v>
      </c>
      <c r="I12124" t="s">
        <v>19091</v>
      </c>
    </row>
    <row r="12125" spans="1:9" ht="15.75" x14ac:dyDescent="0.25">
      <c r="A12125" s="1">
        <v>42702</v>
      </c>
      <c r="B12125" s="2">
        <v>0.44930555555555557</v>
      </c>
      <c r="C12125" t="s">
        <v>0</v>
      </c>
      <c r="D12125" s="3">
        <v>30054712</v>
      </c>
      <c r="E12125" t="s">
        <v>11611</v>
      </c>
      <c r="F12125" t="s">
        <v>37716</v>
      </c>
      <c r="G12125" s="6" t="s">
        <v>30755</v>
      </c>
      <c r="H12125" s="6" t="s">
        <v>19096</v>
      </c>
      <c r="I12125" t="s">
        <v>19091</v>
      </c>
    </row>
    <row r="12126" spans="1:9" ht="15.75" x14ac:dyDescent="0.25">
      <c r="A12126" s="1">
        <v>42702</v>
      </c>
      <c r="B12126" s="2">
        <v>0.45</v>
      </c>
      <c r="C12126" t="s">
        <v>0</v>
      </c>
      <c r="D12126" s="3">
        <v>34111712</v>
      </c>
      <c r="E12126" t="s">
        <v>11612</v>
      </c>
      <c r="F12126" t="s">
        <v>37716</v>
      </c>
      <c r="G12126" s="6" t="s">
        <v>30756</v>
      </c>
      <c r="H12126" s="6" t="s">
        <v>19096</v>
      </c>
      <c r="I12126" t="s">
        <v>19091</v>
      </c>
    </row>
    <row r="12127" spans="1:9" ht="15.75" x14ac:dyDescent="0.25">
      <c r="A12127" s="1">
        <v>42683</v>
      </c>
      <c r="B12127" s="2">
        <v>0.12708333333333333</v>
      </c>
      <c r="C12127" t="s">
        <v>2</v>
      </c>
      <c r="D12127" s="3">
        <v>264388</v>
      </c>
      <c r="E12127" t="s">
        <v>11613</v>
      </c>
      <c r="F12127" t="s">
        <v>37715</v>
      </c>
      <c r="G12127" s="6" t="s">
        <v>30757</v>
      </c>
      <c r="H12127" s="6" t="s">
        <v>19096</v>
      </c>
      <c r="I12127" t="s">
        <v>19091</v>
      </c>
    </row>
    <row r="12128" spans="1:9" ht="15.75" x14ac:dyDescent="0.25">
      <c r="A12128" s="1">
        <v>42683</v>
      </c>
      <c r="B12128" s="2">
        <v>0.1277777777777778</v>
      </c>
      <c r="C12128" t="s">
        <v>2</v>
      </c>
      <c r="D12128" s="3">
        <v>282911</v>
      </c>
      <c r="E12128" t="s">
        <v>11614</v>
      </c>
      <c r="F12128" t="s">
        <v>37715</v>
      </c>
      <c r="G12128" s="6" t="s">
        <v>30758</v>
      </c>
      <c r="H12128" s="6" t="s">
        <v>19096</v>
      </c>
      <c r="I12128" t="s">
        <v>19091</v>
      </c>
    </row>
    <row r="12129" spans="1:9" ht="15.75" x14ac:dyDescent="0.25">
      <c r="A12129" s="1">
        <v>42683</v>
      </c>
      <c r="B12129" s="2">
        <v>0.12708333333333333</v>
      </c>
      <c r="C12129" t="s">
        <v>2</v>
      </c>
      <c r="D12129" s="3">
        <v>219189</v>
      </c>
      <c r="E12129" t="s">
        <v>11615</v>
      </c>
      <c r="F12129" t="s">
        <v>37715</v>
      </c>
      <c r="G12129" s="6" t="s">
        <v>30759</v>
      </c>
      <c r="H12129" s="6" t="s">
        <v>19096</v>
      </c>
      <c r="I12129" t="s">
        <v>19091</v>
      </c>
    </row>
    <row r="12130" spans="1:9" ht="15.75" x14ac:dyDescent="0.25">
      <c r="A12130" s="1">
        <v>42683</v>
      </c>
      <c r="B12130" s="2">
        <v>0.12708333333333333</v>
      </c>
      <c r="C12130" t="s">
        <v>2</v>
      </c>
      <c r="D12130" s="3">
        <v>181331</v>
      </c>
      <c r="E12130" t="s">
        <v>11616</v>
      </c>
      <c r="F12130" t="s">
        <v>37715</v>
      </c>
      <c r="G12130" s="6" t="s">
        <v>30760</v>
      </c>
      <c r="H12130" s="6" t="s">
        <v>19096</v>
      </c>
      <c r="I12130" t="s">
        <v>19091</v>
      </c>
    </row>
    <row r="12131" spans="1:9" ht="15.75" x14ac:dyDescent="0.25">
      <c r="A12131" s="1">
        <v>42683</v>
      </c>
      <c r="B12131" s="2">
        <v>0.12708333333333333</v>
      </c>
      <c r="C12131" t="s">
        <v>2</v>
      </c>
      <c r="D12131" s="3">
        <v>295022</v>
      </c>
      <c r="E12131" t="s">
        <v>11617</v>
      </c>
      <c r="F12131" t="s">
        <v>37715</v>
      </c>
      <c r="G12131" s="6" t="s">
        <v>30761</v>
      </c>
      <c r="H12131" s="6" t="s">
        <v>19096</v>
      </c>
      <c r="I12131" t="s">
        <v>19091</v>
      </c>
    </row>
    <row r="12132" spans="1:9" ht="15.75" x14ac:dyDescent="0.25">
      <c r="A12132" s="1">
        <v>42683</v>
      </c>
      <c r="B12132" s="2">
        <v>0.12708333333333333</v>
      </c>
      <c r="C12132" t="s">
        <v>2</v>
      </c>
      <c r="D12132" s="3">
        <v>230058</v>
      </c>
      <c r="E12132" t="s">
        <v>11618</v>
      </c>
      <c r="F12132" t="s">
        <v>37715</v>
      </c>
      <c r="G12132" s="6" t="s">
        <v>30762</v>
      </c>
      <c r="H12132" s="6" t="s">
        <v>19096</v>
      </c>
      <c r="I12132" t="s">
        <v>19091</v>
      </c>
    </row>
    <row r="12133" spans="1:9" ht="15.75" x14ac:dyDescent="0.25">
      <c r="A12133" s="1">
        <v>42683</v>
      </c>
      <c r="B12133" s="2">
        <v>0.12708333333333333</v>
      </c>
      <c r="C12133" t="s">
        <v>2</v>
      </c>
      <c r="D12133" s="3">
        <v>203489</v>
      </c>
      <c r="E12133" t="s">
        <v>11619</v>
      </c>
      <c r="F12133" t="s">
        <v>37715</v>
      </c>
      <c r="G12133" s="6" t="s">
        <v>30763</v>
      </c>
      <c r="H12133" s="6" t="s">
        <v>19096</v>
      </c>
      <c r="I12133" t="s">
        <v>19091</v>
      </c>
    </row>
    <row r="12134" spans="1:9" ht="15.75" x14ac:dyDescent="0.25">
      <c r="A12134" s="1">
        <v>42683</v>
      </c>
      <c r="B12134" s="2">
        <v>0.12638888888888888</v>
      </c>
      <c r="C12134" t="s">
        <v>2</v>
      </c>
      <c r="D12134" s="3">
        <v>235151</v>
      </c>
      <c r="E12134" t="s">
        <v>11620</v>
      </c>
      <c r="F12134" t="s">
        <v>37715</v>
      </c>
      <c r="G12134" s="6" t="s">
        <v>30764</v>
      </c>
      <c r="H12134" s="6" t="s">
        <v>19096</v>
      </c>
      <c r="I12134" t="s">
        <v>19091</v>
      </c>
    </row>
    <row r="12135" spans="1:9" ht="15.75" x14ac:dyDescent="0.25">
      <c r="A12135" s="1">
        <v>42683</v>
      </c>
      <c r="B12135" s="2">
        <v>0.12638888888888888</v>
      </c>
      <c r="C12135" t="s">
        <v>2</v>
      </c>
      <c r="D12135" s="3">
        <v>199291</v>
      </c>
      <c r="E12135" t="s">
        <v>11621</v>
      </c>
      <c r="F12135" t="s">
        <v>37715</v>
      </c>
      <c r="G12135" s="6" t="s">
        <v>30765</v>
      </c>
      <c r="H12135" s="6" t="s">
        <v>19096</v>
      </c>
      <c r="I12135" t="s">
        <v>19091</v>
      </c>
    </row>
    <row r="12136" spans="1:9" ht="15.75" x14ac:dyDescent="0.25">
      <c r="A12136" s="1">
        <v>42683</v>
      </c>
      <c r="B12136" s="2">
        <v>0.12638888888888888</v>
      </c>
      <c r="C12136" t="s">
        <v>2</v>
      </c>
      <c r="D12136" s="3">
        <v>224164</v>
      </c>
      <c r="E12136" t="s">
        <v>11622</v>
      </c>
      <c r="F12136" t="s">
        <v>37715</v>
      </c>
      <c r="G12136" s="6" t="s">
        <v>30766</v>
      </c>
      <c r="H12136" s="6" t="s">
        <v>19096</v>
      </c>
      <c r="I12136" t="s">
        <v>19091</v>
      </c>
    </row>
    <row r="12137" spans="1:9" ht="15.75" x14ac:dyDescent="0.25">
      <c r="A12137" s="1">
        <v>42696</v>
      </c>
      <c r="B12137" s="2">
        <v>0.20694444444444446</v>
      </c>
      <c r="C12137" t="s">
        <v>2</v>
      </c>
      <c r="D12137" s="3">
        <v>3030150</v>
      </c>
      <c r="E12137" t="s">
        <v>11623</v>
      </c>
      <c r="F12137" t="s">
        <v>37715</v>
      </c>
      <c r="G12137" s="6" t="s">
        <v>30767</v>
      </c>
      <c r="H12137" s="6" t="s">
        <v>19096</v>
      </c>
      <c r="I12137" t="s">
        <v>19091</v>
      </c>
    </row>
    <row r="12138" spans="1:9" ht="15.75" x14ac:dyDescent="0.25">
      <c r="A12138" s="1">
        <v>42696</v>
      </c>
      <c r="B12138" s="2">
        <v>0.20694444444444446</v>
      </c>
      <c r="C12138" t="s">
        <v>2</v>
      </c>
      <c r="D12138" s="3">
        <v>30561</v>
      </c>
      <c r="E12138" t="s">
        <v>11624</v>
      </c>
      <c r="F12138" t="s">
        <v>37715</v>
      </c>
      <c r="G12138" s="6" t="s">
        <v>30768</v>
      </c>
      <c r="H12138" s="6" t="s">
        <v>19096</v>
      </c>
      <c r="I12138" t="s">
        <v>19091</v>
      </c>
    </row>
    <row r="12139" spans="1:9" ht="15.75" x14ac:dyDescent="0.25">
      <c r="A12139" s="1">
        <v>42702</v>
      </c>
      <c r="B12139" s="2">
        <v>0.40763888888888888</v>
      </c>
      <c r="C12139" t="s">
        <v>0</v>
      </c>
      <c r="D12139" s="3">
        <v>120947</v>
      </c>
      <c r="E12139" t="s">
        <v>11626</v>
      </c>
      <c r="F12139" t="s">
        <v>37715</v>
      </c>
      <c r="G12139" s="6" t="s">
        <v>30769</v>
      </c>
      <c r="H12139" s="6" t="s">
        <v>19096</v>
      </c>
      <c r="I12139" t="s">
        <v>19091</v>
      </c>
    </row>
    <row r="12140" spans="1:9" ht="15.75" x14ac:dyDescent="0.25">
      <c r="A12140" s="1">
        <v>42667</v>
      </c>
      <c r="B12140" s="2">
        <v>6.8749999999999992E-2</v>
      </c>
      <c r="C12140" t="s">
        <v>2</v>
      </c>
      <c r="D12140" s="3">
        <v>27833</v>
      </c>
      <c r="E12140" t="s">
        <v>11625</v>
      </c>
      <c r="F12140" t="s">
        <v>37715</v>
      </c>
      <c r="G12140" s="6" t="s">
        <v>30770</v>
      </c>
      <c r="H12140" s="6" t="s">
        <v>19096</v>
      </c>
      <c r="I12140" t="s">
        <v>19091</v>
      </c>
    </row>
    <row r="12141" spans="1:9" ht="15.75" x14ac:dyDescent="0.25">
      <c r="A12141" s="1">
        <v>42696</v>
      </c>
      <c r="B12141" s="2">
        <v>0.20694444444444446</v>
      </c>
      <c r="C12141" t="s">
        <v>2</v>
      </c>
      <c r="D12141" s="3">
        <v>84633</v>
      </c>
      <c r="E12141" t="s">
        <v>11627</v>
      </c>
      <c r="F12141" t="s">
        <v>37715</v>
      </c>
      <c r="G12141" s="6" t="s">
        <v>30771</v>
      </c>
      <c r="H12141" s="6" t="s">
        <v>19096</v>
      </c>
      <c r="I12141" t="s">
        <v>19091</v>
      </c>
    </row>
    <row r="12142" spans="1:9" ht="15.75" x14ac:dyDescent="0.25">
      <c r="A12142" s="1">
        <v>42703</v>
      </c>
      <c r="B12142" s="2">
        <v>0.20208333333333331</v>
      </c>
      <c r="C12142" t="s">
        <v>2</v>
      </c>
      <c r="D12142" s="3">
        <v>1377470</v>
      </c>
      <c r="E12142" t="s">
        <v>11628</v>
      </c>
      <c r="F12142" t="s">
        <v>37715</v>
      </c>
      <c r="G12142" s="6" t="s">
        <v>30772</v>
      </c>
      <c r="H12142" s="6" t="s">
        <v>19096</v>
      </c>
      <c r="I12142" t="s">
        <v>19091</v>
      </c>
    </row>
    <row r="12143" spans="1:9" ht="15.75" x14ac:dyDescent="0.25">
      <c r="A12143" s="1">
        <v>42683</v>
      </c>
      <c r="B12143" s="2">
        <v>0.12638888888888888</v>
      </c>
      <c r="C12143" t="s">
        <v>2</v>
      </c>
      <c r="D12143" s="3">
        <v>157226</v>
      </c>
      <c r="E12143" t="s">
        <v>11629</v>
      </c>
      <c r="F12143" t="s">
        <v>37717</v>
      </c>
      <c r="G12143" s="6" t="s">
        <v>30773</v>
      </c>
      <c r="H12143" s="6" t="s">
        <v>19096</v>
      </c>
      <c r="I12143" t="s">
        <v>19091</v>
      </c>
    </row>
    <row r="12144" spans="1:9" ht="15.75" x14ac:dyDescent="0.25">
      <c r="A12144" s="1">
        <v>42683</v>
      </c>
      <c r="B12144" s="2">
        <v>0.12569444444444444</v>
      </c>
      <c r="C12144" t="s">
        <v>2</v>
      </c>
      <c r="D12144" s="3">
        <v>157098</v>
      </c>
      <c r="E12144" t="s">
        <v>11630</v>
      </c>
      <c r="F12144" t="s">
        <v>37717</v>
      </c>
      <c r="G12144" s="6" t="s">
        <v>30774</v>
      </c>
      <c r="H12144" s="6" t="s">
        <v>19096</v>
      </c>
      <c r="I12144" t="s">
        <v>19091</v>
      </c>
    </row>
    <row r="12145" spans="1:9" ht="15.75" x14ac:dyDescent="0.25">
      <c r="A12145" s="1">
        <v>42683</v>
      </c>
      <c r="B12145" s="2">
        <v>0.12569444444444444</v>
      </c>
      <c r="C12145" t="s">
        <v>2</v>
      </c>
      <c r="D12145" s="3">
        <v>157226</v>
      </c>
      <c r="E12145" t="s">
        <v>11631</v>
      </c>
      <c r="F12145" t="s">
        <v>37717</v>
      </c>
      <c r="G12145" s="6" t="s">
        <v>30775</v>
      </c>
      <c r="H12145" s="6" t="s">
        <v>19096</v>
      </c>
      <c r="I12145" t="s">
        <v>19091</v>
      </c>
    </row>
    <row r="12146" spans="1:9" ht="15.75" x14ac:dyDescent="0.25">
      <c r="A12146" s="1">
        <v>42683</v>
      </c>
      <c r="B12146" s="2">
        <v>0.12569444444444444</v>
      </c>
      <c r="C12146" t="s">
        <v>2</v>
      </c>
      <c r="D12146" s="3">
        <v>1409416</v>
      </c>
      <c r="E12146" t="s">
        <v>11632</v>
      </c>
      <c r="F12146" t="s">
        <v>37716</v>
      </c>
      <c r="G12146" s="6" t="s">
        <v>30776</v>
      </c>
      <c r="H12146" s="6" t="s">
        <v>19096</v>
      </c>
      <c r="I12146" t="s">
        <v>19091</v>
      </c>
    </row>
    <row r="12147" spans="1:9" ht="15.75" x14ac:dyDescent="0.25">
      <c r="A12147" s="1">
        <v>42683</v>
      </c>
      <c r="B12147" s="2">
        <v>0.12569444444444444</v>
      </c>
      <c r="C12147" t="s">
        <v>2</v>
      </c>
      <c r="D12147" s="3">
        <v>2029552</v>
      </c>
      <c r="E12147" t="s">
        <v>11633</v>
      </c>
      <c r="F12147" t="s">
        <v>37716</v>
      </c>
      <c r="G12147" s="6" t="s">
        <v>30777</v>
      </c>
      <c r="H12147" s="6" t="s">
        <v>19096</v>
      </c>
      <c r="I12147" t="s">
        <v>19091</v>
      </c>
    </row>
    <row r="12148" spans="1:9" ht="15.75" x14ac:dyDescent="0.25">
      <c r="A12148" s="1">
        <v>42653</v>
      </c>
      <c r="B12148" s="2">
        <v>0.34583333333333338</v>
      </c>
      <c r="C12148" t="s">
        <v>0</v>
      </c>
      <c r="D12148" s="3">
        <v>1889606</v>
      </c>
      <c r="E12148" t="s">
        <v>11634</v>
      </c>
      <c r="F12148" t="s">
        <v>37716</v>
      </c>
      <c r="G12148" s="6" t="s">
        <v>30778</v>
      </c>
      <c r="H12148" s="6" t="s">
        <v>19096</v>
      </c>
      <c r="I12148" t="s">
        <v>19091</v>
      </c>
    </row>
    <row r="12149" spans="1:9" ht="15.75" x14ac:dyDescent="0.25">
      <c r="A12149" s="1">
        <v>42683</v>
      </c>
      <c r="B12149" s="2">
        <v>0.12569444444444444</v>
      </c>
      <c r="C12149" t="s">
        <v>2</v>
      </c>
      <c r="D12149" s="3">
        <v>3604944</v>
      </c>
      <c r="E12149" t="s">
        <v>11637</v>
      </c>
      <c r="F12149" t="s">
        <v>37716</v>
      </c>
      <c r="G12149" s="6" t="s">
        <v>30779</v>
      </c>
      <c r="H12149" s="6" t="s">
        <v>19096</v>
      </c>
      <c r="I12149" t="s">
        <v>19091</v>
      </c>
    </row>
    <row r="12150" spans="1:9" ht="15.75" x14ac:dyDescent="0.25">
      <c r="A12150" s="1">
        <v>42683</v>
      </c>
      <c r="B12150" s="2">
        <v>0.12569444444444444</v>
      </c>
      <c r="C12150" t="s">
        <v>2</v>
      </c>
      <c r="D12150" s="3">
        <v>5130292</v>
      </c>
      <c r="E12150" t="s">
        <v>11638</v>
      </c>
      <c r="F12150" t="s">
        <v>37716</v>
      </c>
      <c r="G12150" s="6" t="s">
        <v>30780</v>
      </c>
      <c r="H12150" s="6" t="s">
        <v>19096</v>
      </c>
      <c r="I12150" t="s">
        <v>19091</v>
      </c>
    </row>
    <row r="12151" spans="1:9" ht="15.75" x14ac:dyDescent="0.25">
      <c r="A12151" s="1">
        <v>42683</v>
      </c>
      <c r="B12151" s="2">
        <v>0.125</v>
      </c>
      <c r="C12151" t="s">
        <v>2</v>
      </c>
      <c r="D12151" s="3">
        <v>24051</v>
      </c>
      <c r="E12151" t="s">
        <v>11639</v>
      </c>
      <c r="F12151" t="s">
        <v>37715</v>
      </c>
      <c r="G12151" s="6" t="s">
        <v>30781</v>
      </c>
      <c r="H12151" s="6" t="s">
        <v>19096</v>
      </c>
      <c r="I12151" t="s">
        <v>19091</v>
      </c>
    </row>
    <row r="12152" spans="1:9" ht="15.75" x14ac:dyDescent="0.25">
      <c r="A12152" s="1">
        <v>42683</v>
      </c>
      <c r="B12152" s="2">
        <v>0.125</v>
      </c>
      <c r="C12152" t="s">
        <v>2</v>
      </c>
      <c r="D12152" s="3">
        <v>24051</v>
      </c>
      <c r="E12152" t="s">
        <v>11640</v>
      </c>
      <c r="F12152" t="s">
        <v>37715</v>
      </c>
      <c r="G12152" s="6" t="s">
        <v>30782</v>
      </c>
      <c r="H12152" s="6" t="s">
        <v>19096</v>
      </c>
      <c r="I12152" t="s">
        <v>19091</v>
      </c>
    </row>
    <row r="12153" spans="1:9" ht="15.75" x14ac:dyDescent="0.25">
      <c r="A12153" s="1">
        <v>42683</v>
      </c>
      <c r="B12153" s="2">
        <v>0.125</v>
      </c>
      <c r="C12153" t="s">
        <v>2</v>
      </c>
      <c r="D12153" s="3">
        <v>61143</v>
      </c>
      <c r="E12153" t="s">
        <v>11641</v>
      </c>
      <c r="F12153" t="s">
        <v>37715</v>
      </c>
      <c r="G12153" s="6" t="s">
        <v>30783</v>
      </c>
      <c r="H12153" s="6" t="s">
        <v>19096</v>
      </c>
      <c r="I12153" t="s">
        <v>19091</v>
      </c>
    </row>
    <row r="12154" spans="1:9" ht="15.75" x14ac:dyDescent="0.25">
      <c r="A12154" s="1">
        <v>42670</v>
      </c>
      <c r="B12154" s="2">
        <v>0.51458333333333328</v>
      </c>
      <c r="C12154" t="s">
        <v>2</v>
      </c>
      <c r="D12154" s="3">
        <v>29967</v>
      </c>
      <c r="E12154" t="s">
        <v>11642</v>
      </c>
      <c r="F12154" t="s">
        <v>37715</v>
      </c>
      <c r="G12154" s="6" t="s">
        <v>30784</v>
      </c>
      <c r="H12154" s="6" t="s">
        <v>19096</v>
      </c>
      <c r="I12154" t="s">
        <v>19091</v>
      </c>
    </row>
    <row r="12155" spans="1:9" ht="15.75" x14ac:dyDescent="0.25">
      <c r="A12155" s="1">
        <v>42683</v>
      </c>
      <c r="B12155" s="2">
        <v>0.125</v>
      </c>
      <c r="C12155" t="s">
        <v>2</v>
      </c>
      <c r="D12155" s="3">
        <v>138842</v>
      </c>
      <c r="E12155" t="s">
        <v>11643</v>
      </c>
      <c r="F12155" t="s">
        <v>37715</v>
      </c>
      <c r="G12155" s="6" t="s">
        <v>30785</v>
      </c>
      <c r="H12155" s="6" t="s">
        <v>19096</v>
      </c>
      <c r="I12155" t="s">
        <v>19091</v>
      </c>
    </row>
    <row r="12156" spans="1:9" ht="15.75" x14ac:dyDescent="0.25">
      <c r="A12156" s="1">
        <v>42683</v>
      </c>
      <c r="B12156" s="2">
        <v>0.125</v>
      </c>
      <c r="C12156" t="s">
        <v>2</v>
      </c>
      <c r="D12156" s="3">
        <v>91408</v>
      </c>
      <c r="E12156" t="s">
        <v>11644</v>
      </c>
      <c r="F12156" t="s">
        <v>37715</v>
      </c>
      <c r="G12156" s="6" t="s">
        <v>30786</v>
      </c>
      <c r="H12156" s="6" t="s">
        <v>19096</v>
      </c>
      <c r="I12156" t="s">
        <v>19091</v>
      </c>
    </row>
    <row r="12157" spans="1:9" ht="15.75" x14ac:dyDescent="0.25">
      <c r="A12157" s="1">
        <v>42683</v>
      </c>
      <c r="B12157" s="2">
        <v>0.12430555555555556</v>
      </c>
      <c r="C12157" t="s">
        <v>2</v>
      </c>
      <c r="D12157" s="3">
        <v>105326</v>
      </c>
      <c r="E12157" t="s">
        <v>11645</v>
      </c>
      <c r="F12157" t="s">
        <v>37715</v>
      </c>
      <c r="G12157" s="6" t="s">
        <v>30787</v>
      </c>
      <c r="H12157" s="6" t="s">
        <v>19096</v>
      </c>
      <c r="I12157" t="s">
        <v>19091</v>
      </c>
    </row>
    <row r="12158" spans="1:9" ht="15.75" x14ac:dyDescent="0.25">
      <c r="A12158" s="1">
        <v>42683</v>
      </c>
      <c r="B12158" s="2">
        <v>0.12430555555555556</v>
      </c>
      <c r="C12158" t="s">
        <v>2</v>
      </c>
      <c r="D12158" s="3">
        <v>70521</v>
      </c>
      <c r="E12158" t="s">
        <v>11646</v>
      </c>
      <c r="F12158" t="s">
        <v>37715</v>
      </c>
      <c r="G12158" s="6" t="s">
        <v>30788</v>
      </c>
      <c r="H12158" s="6" t="s">
        <v>19096</v>
      </c>
      <c r="I12158" t="s">
        <v>19091</v>
      </c>
    </row>
    <row r="12159" spans="1:9" ht="15.75" x14ac:dyDescent="0.25">
      <c r="A12159" s="1">
        <v>42683</v>
      </c>
      <c r="B12159" s="2">
        <v>0.12430555555555556</v>
      </c>
      <c r="C12159" t="s">
        <v>2</v>
      </c>
      <c r="D12159" s="3">
        <v>152594</v>
      </c>
      <c r="E12159" t="s">
        <v>11647</v>
      </c>
      <c r="F12159" t="s">
        <v>37715</v>
      </c>
      <c r="G12159" s="6" t="s">
        <v>30789</v>
      </c>
      <c r="H12159" s="6" t="s">
        <v>19096</v>
      </c>
      <c r="I12159" t="s">
        <v>19091</v>
      </c>
    </row>
    <row r="12160" spans="1:9" ht="15.75" x14ac:dyDescent="0.25">
      <c r="A12160" s="1">
        <v>42683</v>
      </c>
      <c r="B12160" s="2">
        <v>0.12430555555555556</v>
      </c>
      <c r="C12160" t="s">
        <v>2</v>
      </c>
      <c r="D12160" s="3">
        <v>115794</v>
      </c>
      <c r="E12160" t="s">
        <v>11648</v>
      </c>
      <c r="F12160" t="s">
        <v>37715</v>
      </c>
      <c r="G12160" s="6" t="s">
        <v>30790</v>
      </c>
      <c r="H12160" s="6" t="s">
        <v>19096</v>
      </c>
      <c r="I12160" t="s">
        <v>19091</v>
      </c>
    </row>
    <row r="12161" spans="1:9" ht="15.75" x14ac:dyDescent="0.25">
      <c r="A12161" s="1">
        <v>42683</v>
      </c>
      <c r="B12161" s="2">
        <v>0.12361111111111112</v>
      </c>
      <c r="C12161" t="s">
        <v>2</v>
      </c>
      <c r="D12161" s="3">
        <v>94972</v>
      </c>
      <c r="E12161" t="s">
        <v>11649</v>
      </c>
      <c r="F12161" t="s">
        <v>37715</v>
      </c>
      <c r="G12161" s="6" t="s">
        <v>30791</v>
      </c>
      <c r="H12161" s="6" t="s">
        <v>19096</v>
      </c>
      <c r="I12161" t="s">
        <v>19091</v>
      </c>
    </row>
    <row r="12162" spans="1:9" ht="15.75" x14ac:dyDescent="0.25">
      <c r="A12162" s="1">
        <v>42683</v>
      </c>
      <c r="B12162" s="2">
        <v>0.12361111111111112</v>
      </c>
      <c r="C12162" t="s">
        <v>2</v>
      </c>
      <c r="D12162" s="3">
        <v>159012</v>
      </c>
      <c r="E12162" t="s">
        <v>11650</v>
      </c>
      <c r="F12162" t="s">
        <v>37715</v>
      </c>
      <c r="G12162" s="6" t="s">
        <v>30792</v>
      </c>
      <c r="H12162" s="6" t="s">
        <v>19096</v>
      </c>
      <c r="I12162" t="s">
        <v>19091</v>
      </c>
    </row>
    <row r="12163" spans="1:9" ht="15.75" x14ac:dyDescent="0.25">
      <c r="A12163" s="1">
        <v>42683</v>
      </c>
      <c r="B12163" s="2">
        <v>0.12361111111111112</v>
      </c>
      <c r="C12163" t="s">
        <v>2</v>
      </c>
      <c r="D12163" s="3">
        <v>88440</v>
      </c>
      <c r="E12163" t="s">
        <v>11651</v>
      </c>
      <c r="F12163" t="s">
        <v>37715</v>
      </c>
      <c r="G12163" s="6" t="s">
        <v>30793</v>
      </c>
      <c r="H12163" s="6" t="s">
        <v>19096</v>
      </c>
      <c r="I12163" t="s">
        <v>19091</v>
      </c>
    </row>
    <row r="12164" spans="1:9" ht="15.75" x14ac:dyDescent="0.25">
      <c r="A12164" s="1">
        <v>42683</v>
      </c>
      <c r="B12164" s="2">
        <v>0.12361111111111112</v>
      </c>
      <c r="C12164" t="s">
        <v>2</v>
      </c>
      <c r="D12164" s="3">
        <v>65155</v>
      </c>
      <c r="E12164" t="s">
        <v>11652</v>
      </c>
      <c r="F12164" t="s">
        <v>37715</v>
      </c>
      <c r="G12164" s="6" t="s">
        <v>30794</v>
      </c>
      <c r="H12164" s="6" t="s">
        <v>19096</v>
      </c>
      <c r="I12164" t="s">
        <v>19091</v>
      </c>
    </row>
    <row r="12165" spans="1:9" ht="15.75" x14ac:dyDescent="0.25">
      <c r="A12165" s="1">
        <v>42683</v>
      </c>
      <c r="B12165" s="2">
        <v>0.12361111111111112</v>
      </c>
      <c r="C12165" t="s">
        <v>2</v>
      </c>
      <c r="D12165" s="3">
        <v>41693</v>
      </c>
      <c r="E12165" t="s">
        <v>11653</v>
      </c>
      <c r="F12165" t="s">
        <v>37715</v>
      </c>
      <c r="G12165" s="6" t="s">
        <v>30795</v>
      </c>
      <c r="H12165" s="6" t="s">
        <v>19096</v>
      </c>
      <c r="I12165" t="s">
        <v>19091</v>
      </c>
    </row>
    <row r="12166" spans="1:9" ht="15.75" x14ac:dyDescent="0.25">
      <c r="A12166" s="1">
        <v>42683</v>
      </c>
      <c r="B12166" s="2">
        <v>0.12291666666666667</v>
      </c>
      <c r="C12166" t="s">
        <v>2</v>
      </c>
      <c r="D12166" s="3">
        <v>53144</v>
      </c>
      <c r="E12166" t="s">
        <v>11654</v>
      </c>
      <c r="F12166" t="s">
        <v>37715</v>
      </c>
      <c r="G12166" s="6" t="s">
        <v>30796</v>
      </c>
      <c r="H12166" s="6" t="s">
        <v>19096</v>
      </c>
      <c r="I12166" t="s">
        <v>19091</v>
      </c>
    </row>
    <row r="12167" spans="1:9" ht="15.75" x14ac:dyDescent="0.25">
      <c r="A12167" s="1">
        <v>42683</v>
      </c>
      <c r="B12167" s="2">
        <v>0.12291666666666667</v>
      </c>
      <c r="C12167" t="s">
        <v>2</v>
      </c>
      <c r="D12167" s="3">
        <v>46993</v>
      </c>
      <c r="E12167" t="s">
        <v>11655</v>
      </c>
      <c r="F12167" t="s">
        <v>37715</v>
      </c>
      <c r="G12167" s="6" t="s">
        <v>30797</v>
      </c>
      <c r="H12167" s="6" t="s">
        <v>19096</v>
      </c>
      <c r="I12167" t="s">
        <v>19091</v>
      </c>
    </row>
    <row r="12168" spans="1:9" ht="15.75" x14ac:dyDescent="0.25">
      <c r="A12168" s="1">
        <v>42683</v>
      </c>
      <c r="B12168" s="2">
        <v>0.12291666666666667</v>
      </c>
      <c r="C12168" t="s">
        <v>2</v>
      </c>
      <c r="D12168" s="3">
        <v>47718</v>
      </c>
      <c r="E12168" t="s">
        <v>11656</v>
      </c>
      <c r="F12168" t="s">
        <v>37715</v>
      </c>
      <c r="G12168" s="6" t="s">
        <v>30798</v>
      </c>
      <c r="H12168" s="6" t="s">
        <v>19096</v>
      </c>
      <c r="I12168" t="s">
        <v>19091</v>
      </c>
    </row>
    <row r="12169" spans="1:9" ht="15.75" x14ac:dyDescent="0.25">
      <c r="A12169" s="1">
        <v>42683</v>
      </c>
      <c r="B12169" s="2">
        <v>0.12291666666666667</v>
      </c>
      <c r="C12169" t="s">
        <v>2</v>
      </c>
      <c r="D12169" s="3">
        <v>29141</v>
      </c>
      <c r="E12169" t="s">
        <v>11657</v>
      </c>
      <c r="F12169" t="s">
        <v>37715</v>
      </c>
      <c r="G12169" s="6" t="s">
        <v>30799</v>
      </c>
      <c r="H12169" s="6" t="s">
        <v>19096</v>
      </c>
      <c r="I12169" t="s">
        <v>19091</v>
      </c>
    </row>
    <row r="12170" spans="1:9" ht="15.75" x14ac:dyDescent="0.25">
      <c r="A12170" s="1">
        <v>42667</v>
      </c>
      <c r="B12170" s="2">
        <v>0.5395833333333333</v>
      </c>
      <c r="C12170" t="s">
        <v>2</v>
      </c>
      <c r="D12170" s="3">
        <v>31407</v>
      </c>
      <c r="E12170" t="s">
        <v>11658</v>
      </c>
      <c r="F12170" t="s">
        <v>37715</v>
      </c>
      <c r="G12170" s="6" t="s">
        <v>30800</v>
      </c>
      <c r="H12170" s="6" t="s">
        <v>19096</v>
      </c>
      <c r="I12170" t="s">
        <v>19091</v>
      </c>
    </row>
    <row r="12171" spans="1:9" ht="15.75" x14ac:dyDescent="0.25">
      <c r="A12171" s="1">
        <v>42667</v>
      </c>
      <c r="B12171" s="2">
        <v>6.5972222222222224E-2</v>
      </c>
      <c r="C12171" t="s">
        <v>2</v>
      </c>
      <c r="D12171" s="3">
        <v>27120</v>
      </c>
      <c r="E12171" t="s">
        <v>11659</v>
      </c>
      <c r="F12171" t="s">
        <v>37715</v>
      </c>
      <c r="G12171" s="6" t="s">
        <v>30801</v>
      </c>
      <c r="H12171" s="6" t="s">
        <v>19096</v>
      </c>
      <c r="I12171" t="s">
        <v>19091</v>
      </c>
    </row>
    <row r="12172" spans="1:9" ht="15.75" x14ac:dyDescent="0.25">
      <c r="A12172" s="1">
        <v>42683</v>
      </c>
      <c r="B12172" s="2">
        <v>0.12222222222222223</v>
      </c>
      <c r="C12172" t="s">
        <v>2</v>
      </c>
      <c r="D12172" s="3">
        <v>31638</v>
      </c>
      <c r="E12172" t="s">
        <v>11661</v>
      </c>
      <c r="F12172" t="s">
        <v>37715</v>
      </c>
      <c r="G12172" s="6" t="s">
        <v>30802</v>
      </c>
      <c r="H12172" s="6" t="s">
        <v>19096</v>
      </c>
      <c r="I12172" t="s">
        <v>19091</v>
      </c>
    </row>
    <row r="12173" spans="1:9" ht="15.75" x14ac:dyDescent="0.25">
      <c r="A12173" s="1">
        <v>42683</v>
      </c>
      <c r="B12173" s="2">
        <v>0.12222222222222223</v>
      </c>
      <c r="C12173" t="s">
        <v>2</v>
      </c>
      <c r="D12173" s="3">
        <v>39375</v>
      </c>
      <c r="E12173" t="s">
        <v>11662</v>
      </c>
      <c r="F12173" t="s">
        <v>37715</v>
      </c>
      <c r="G12173" s="6" t="s">
        <v>30803</v>
      </c>
      <c r="H12173" s="6" t="s">
        <v>19096</v>
      </c>
      <c r="I12173" t="s">
        <v>19091</v>
      </c>
    </row>
    <row r="12174" spans="1:9" ht="15.75" x14ac:dyDescent="0.25">
      <c r="A12174" s="1">
        <v>42683</v>
      </c>
      <c r="B12174" s="2">
        <v>0.12222222222222223</v>
      </c>
      <c r="C12174" t="s">
        <v>2</v>
      </c>
      <c r="D12174" s="3">
        <v>31638</v>
      </c>
      <c r="E12174" t="s">
        <v>11663</v>
      </c>
      <c r="F12174" t="s">
        <v>37715</v>
      </c>
      <c r="G12174" s="6" t="s">
        <v>30804</v>
      </c>
      <c r="H12174" s="6" t="s">
        <v>19096</v>
      </c>
      <c r="I12174" t="s">
        <v>19091</v>
      </c>
    </row>
    <row r="12175" spans="1:9" ht="15.75" x14ac:dyDescent="0.25">
      <c r="A12175" s="1">
        <v>42683</v>
      </c>
      <c r="B12175" s="2">
        <v>0.12222222222222223</v>
      </c>
      <c r="C12175" t="s">
        <v>2</v>
      </c>
      <c r="D12175" s="3">
        <v>39551</v>
      </c>
      <c r="E12175" t="s">
        <v>11664</v>
      </c>
      <c r="F12175" t="s">
        <v>37715</v>
      </c>
      <c r="G12175" s="6" t="s">
        <v>30805</v>
      </c>
      <c r="H12175" s="6" t="s">
        <v>19096</v>
      </c>
      <c r="I12175" t="s">
        <v>19091</v>
      </c>
    </row>
    <row r="12176" spans="1:9" ht="15.75" x14ac:dyDescent="0.25">
      <c r="A12176" s="1">
        <v>42683</v>
      </c>
      <c r="B12176" s="2">
        <v>0.12222222222222223</v>
      </c>
      <c r="C12176" t="s">
        <v>2</v>
      </c>
      <c r="D12176" s="3">
        <v>29238</v>
      </c>
      <c r="E12176" t="s">
        <v>11660</v>
      </c>
      <c r="F12176" t="s">
        <v>37715</v>
      </c>
      <c r="G12176" s="6" t="s">
        <v>30806</v>
      </c>
      <c r="H12176" s="6" t="s">
        <v>19096</v>
      </c>
      <c r="I12176" t="s">
        <v>19091</v>
      </c>
    </row>
    <row r="12177" spans="1:9" ht="15.75" x14ac:dyDescent="0.25">
      <c r="A12177" s="1">
        <v>42683</v>
      </c>
      <c r="B12177" s="2">
        <v>0.12152777777777778</v>
      </c>
      <c r="C12177" t="s">
        <v>2</v>
      </c>
      <c r="D12177" s="3">
        <v>37972</v>
      </c>
      <c r="E12177" t="s">
        <v>11665</v>
      </c>
      <c r="F12177" t="s">
        <v>37715</v>
      </c>
      <c r="G12177" s="6" t="s">
        <v>30807</v>
      </c>
      <c r="H12177" s="6" t="s">
        <v>19096</v>
      </c>
      <c r="I12177" t="s">
        <v>19091</v>
      </c>
    </row>
    <row r="12178" spans="1:9" ht="15.75" x14ac:dyDescent="0.25">
      <c r="A12178" s="1">
        <v>42663</v>
      </c>
      <c r="B12178" s="2">
        <v>0.35833333333333334</v>
      </c>
      <c r="C12178" t="s">
        <v>0</v>
      </c>
      <c r="D12178" s="3">
        <v>85510</v>
      </c>
      <c r="E12178" t="s">
        <v>11666</v>
      </c>
      <c r="F12178" t="s">
        <v>37715</v>
      </c>
      <c r="G12178" s="6" t="s">
        <v>30808</v>
      </c>
      <c r="H12178" s="6" t="s">
        <v>19096</v>
      </c>
      <c r="I12178" t="s">
        <v>19091</v>
      </c>
    </row>
    <row r="12179" spans="1:9" ht="15.75" x14ac:dyDescent="0.25">
      <c r="A12179" s="1">
        <v>42663</v>
      </c>
      <c r="B12179" s="2">
        <v>0.42083333333333334</v>
      </c>
      <c r="C12179" t="s">
        <v>0</v>
      </c>
      <c r="D12179" s="3">
        <v>51455</v>
      </c>
      <c r="E12179" t="s">
        <v>11667</v>
      </c>
      <c r="F12179" t="s">
        <v>37715</v>
      </c>
      <c r="G12179" s="6" t="s">
        <v>30809</v>
      </c>
      <c r="H12179" s="6" t="s">
        <v>19096</v>
      </c>
      <c r="I12179" t="s">
        <v>19091</v>
      </c>
    </row>
    <row r="12180" spans="1:9" ht="15.75" x14ac:dyDescent="0.25">
      <c r="A12180" s="1">
        <v>42669</v>
      </c>
      <c r="B12180" s="2">
        <v>0.3298611111111111</v>
      </c>
      <c r="C12180" t="s">
        <v>0</v>
      </c>
      <c r="D12180" s="3">
        <v>74122</v>
      </c>
      <c r="E12180" t="s">
        <v>11668</v>
      </c>
      <c r="F12180" t="s">
        <v>37715</v>
      </c>
      <c r="G12180" s="6" t="s">
        <v>30810</v>
      </c>
      <c r="H12180" s="6" t="s">
        <v>19096</v>
      </c>
      <c r="I12180" t="s">
        <v>19091</v>
      </c>
    </row>
    <row r="12181" spans="1:9" ht="15.75" x14ac:dyDescent="0.25">
      <c r="A12181" s="1">
        <v>42663</v>
      </c>
      <c r="B12181" s="2">
        <v>0.42222222222222222</v>
      </c>
      <c r="C12181" t="s">
        <v>0</v>
      </c>
      <c r="D12181" s="3">
        <v>59149</v>
      </c>
      <c r="E12181" t="s">
        <v>11669</v>
      </c>
      <c r="F12181" t="s">
        <v>37715</v>
      </c>
      <c r="G12181" s="6" t="s">
        <v>30811</v>
      </c>
      <c r="H12181" s="6" t="s">
        <v>19096</v>
      </c>
      <c r="I12181" t="s">
        <v>19091</v>
      </c>
    </row>
    <row r="12182" spans="1:9" ht="15.75" x14ac:dyDescent="0.25">
      <c r="A12182" s="1">
        <v>42663</v>
      </c>
      <c r="B12182" s="2">
        <v>0.42291666666666666</v>
      </c>
      <c r="C12182" t="s">
        <v>0</v>
      </c>
      <c r="D12182" s="3">
        <v>59149</v>
      </c>
      <c r="E12182" t="s">
        <v>11670</v>
      </c>
      <c r="F12182" t="s">
        <v>37715</v>
      </c>
      <c r="G12182" s="6" t="s">
        <v>30812</v>
      </c>
      <c r="H12182" s="6" t="s">
        <v>19096</v>
      </c>
      <c r="I12182" t="s">
        <v>19091</v>
      </c>
    </row>
    <row r="12183" spans="1:9" ht="15.75" x14ac:dyDescent="0.25">
      <c r="A12183" s="1">
        <v>42663</v>
      </c>
      <c r="B12183" s="2">
        <v>0.42291666666666666</v>
      </c>
      <c r="C12183" t="s">
        <v>0</v>
      </c>
      <c r="D12183" s="3">
        <v>44180</v>
      </c>
      <c r="E12183" t="s">
        <v>11671</v>
      </c>
      <c r="F12183" t="s">
        <v>37715</v>
      </c>
      <c r="G12183" s="6" t="s">
        <v>30813</v>
      </c>
      <c r="H12183" s="6" t="s">
        <v>19096</v>
      </c>
      <c r="I12183" t="s">
        <v>19091</v>
      </c>
    </row>
    <row r="12184" spans="1:9" ht="15.75" x14ac:dyDescent="0.25">
      <c r="A12184" s="1">
        <v>42663</v>
      </c>
      <c r="B12184" s="2">
        <v>0.4236111111111111</v>
      </c>
      <c r="C12184" t="s">
        <v>0</v>
      </c>
      <c r="D12184" s="3">
        <v>80801</v>
      </c>
      <c r="E12184" t="s">
        <v>11672</v>
      </c>
      <c r="F12184" t="s">
        <v>37715</v>
      </c>
      <c r="G12184" s="6" t="s">
        <v>30814</v>
      </c>
      <c r="H12184" s="6" t="s">
        <v>19096</v>
      </c>
      <c r="I12184" t="s">
        <v>19091</v>
      </c>
    </row>
    <row r="12185" spans="1:9" ht="15.75" x14ac:dyDescent="0.25">
      <c r="A12185" s="1">
        <v>42663</v>
      </c>
      <c r="B12185" s="2">
        <v>0.42430555555555555</v>
      </c>
      <c r="C12185" t="s">
        <v>0</v>
      </c>
      <c r="D12185" s="3">
        <v>73597</v>
      </c>
      <c r="E12185" t="s">
        <v>11673</v>
      </c>
      <c r="F12185" t="s">
        <v>37715</v>
      </c>
      <c r="G12185" s="6" t="s">
        <v>30815</v>
      </c>
      <c r="H12185" s="6" t="s">
        <v>19096</v>
      </c>
      <c r="I12185" t="s">
        <v>19091</v>
      </c>
    </row>
    <row r="12186" spans="1:9" ht="15.75" x14ac:dyDescent="0.25">
      <c r="A12186" s="1">
        <v>42653</v>
      </c>
      <c r="B12186" s="2">
        <v>0.34513888888888888</v>
      </c>
      <c r="C12186" t="s">
        <v>0</v>
      </c>
      <c r="D12186" s="3">
        <v>69558</v>
      </c>
      <c r="E12186" t="s">
        <v>11674</v>
      </c>
      <c r="F12186" t="s">
        <v>37715</v>
      </c>
      <c r="G12186" s="6" t="s">
        <v>30816</v>
      </c>
      <c r="H12186" s="6" t="s">
        <v>19096</v>
      </c>
      <c r="I12186" t="s">
        <v>19091</v>
      </c>
    </row>
    <row r="12187" spans="1:9" ht="15.75" x14ac:dyDescent="0.25">
      <c r="A12187" s="1">
        <v>42663</v>
      </c>
      <c r="B12187" s="2">
        <v>0.42430555555555555</v>
      </c>
      <c r="C12187" t="s">
        <v>0</v>
      </c>
      <c r="D12187" s="3">
        <v>78732</v>
      </c>
      <c r="E12187" t="s">
        <v>11675</v>
      </c>
      <c r="F12187" t="s">
        <v>37715</v>
      </c>
      <c r="G12187" s="6" t="s">
        <v>30817</v>
      </c>
      <c r="H12187" s="6" t="s">
        <v>19096</v>
      </c>
      <c r="I12187" t="s">
        <v>19091</v>
      </c>
    </row>
    <row r="12188" spans="1:9" ht="15.75" x14ac:dyDescent="0.25">
      <c r="A12188" s="1">
        <v>42696</v>
      </c>
      <c r="B12188" s="2">
        <v>0.20694444444444446</v>
      </c>
      <c r="C12188" t="s">
        <v>2</v>
      </c>
      <c r="D12188" s="3">
        <v>32062</v>
      </c>
      <c r="E12188" t="s">
        <v>11676</v>
      </c>
      <c r="F12188" t="s">
        <v>37715</v>
      </c>
      <c r="G12188" s="6" t="s">
        <v>30818</v>
      </c>
      <c r="H12188" s="6" t="s">
        <v>19096</v>
      </c>
      <c r="I12188" t="s">
        <v>19091</v>
      </c>
    </row>
    <row r="12189" spans="1:9" ht="15.75" x14ac:dyDescent="0.25">
      <c r="A12189" s="1">
        <v>42683</v>
      </c>
      <c r="B12189" s="2">
        <v>0.12152777777777778</v>
      </c>
      <c r="C12189" t="s">
        <v>2</v>
      </c>
      <c r="D12189" s="3">
        <v>20671</v>
      </c>
      <c r="E12189" t="s">
        <v>11677</v>
      </c>
      <c r="F12189" t="s">
        <v>37715</v>
      </c>
      <c r="G12189" s="6" t="s">
        <v>30819</v>
      </c>
      <c r="H12189" s="6" t="s">
        <v>19096</v>
      </c>
      <c r="I12189" t="s">
        <v>19091</v>
      </c>
    </row>
    <row r="12190" spans="1:9" ht="15.75" x14ac:dyDescent="0.25">
      <c r="A12190" s="1">
        <v>42683</v>
      </c>
      <c r="B12190" s="2">
        <v>0.12152777777777778</v>
      </c>
      <c r="C12190" t="s">
        <v>2</v>
      </c>
      <c r="D12190" s="3">
        <v>20673</v>
      </c>
      <c r="E12190" t="s">
        <v>11678</v>
      </c>
      <c r="F12190" t="s">
        <v>37715</v>
      </c>
      <c r="G12190" s="6" t="s">
        <v>30820</v>
      </c>
      <c r="H12190" s="6" t="s">
        <v>19096</v>
      </c>
      <c r="I12190" t="s">
        <v>19091</v>
      </c>
    </row>
    <row r="12191" spans="1:9" ht="15.75" x14ac:dyDescent="0.25">
      <c r="A12191" s="1">
        <v>42683</v>
      </c>
      <c r="B12191" s="2">
        <v>0.12152777777777778</v>
      </c>
      <c r="C12191" t="s">
        <v>2</v>
      </c>
      <c r="D12191" s="3">
        <v>26738</v>
      </c>
      <c r="E12191" t="s">
        <v>11679</v>
      </c>
      <c r="F12191" t="s">
        <v>37715</v>
      </c>
      <c r="G12191" s="6" t="s">
        <v>30821</v>
      </c>
      <c r="H12191" s="6" t="s">
        <v>19096</v>
      </c>
      <c r="I12191" t="s">
        <v>19091</v>
      </c>
    </row>
    <row r="12192" spans="1:9" ht="15.75" x14ac:dyDescent="0.25">
      <c r="A12192" s="1">
        <v>42683</v>
      </c>
      <c r="B12192" s="2">
        <v>0.12152777777777778</v>
      </c>
      <c r="C12192" t="s">
        <v>2</v>
      </c>
      <c r="D12192" s="3">
        <v>27436</v>
      </c>
      <c r="E12192" t="s">
        <v>11680</v>
      </c>
      <c r="F12192" t="s">
        <v>37715</v>
      </c>
      <c r="G12192" s="6" t="s">
        <v>30822</v>
      </c>
      <c r="H12192" s="6" t="s">
        <v>19096</v>
      </c>
      <c r="I12192" t="s">
        <v>19091</v>
      </c>
    </row>
    <row r="12193" spans="1:9" ht="15.75" x14ac:dyDescent="0.25">
      <c r="A12193" s="1">
        <v>42683</v>
      </c>
      <c r="B12193" s="2">
        <v>0.12083333333333333</v>
      </c>
      <c r="C12193" t="s">
        <v>2</v>
      </c>
      <c r="D12193" s="3">
        <v>29447</v>
      </c>
      <c r="E12193" t="s">
        <v>11681</v>
      </c>
      <c r="F12193" t="s">
        <v>37715</v>
      </c>
      <c r="G12193" s="6" t="s">
        <v>30823</v>
      </c>
      <c r="H12193" s="6" t="s">
        <v>19096</v>
      </c>
      <c r="I12193" t="s">
        <v>19091</v>
      </c>
    </row>
    <row r="12194" spans="1:9" ht="15.75" x14ac:dyDescent="0.25">
      <c r="A12194" s="1">
        <v>42683</v>
      </c>
      <c r="B12194" s="2">
        <v>0.12083333333333333</v>
      </c>
      <c r="C12194" t="s">
        <v>2</v>
      </c>
      <c r="D12194" s="3">
        <v>31525</v>
      </c>
      <c r="E12194" t="s">
        <v>11682</v>
      </c>
      <c r="F12194" t="s">
        <v>37715</v>
      </c>
      <c r="G12194" s="6" t="s">
        <v>30824</v>
      </c>
      <c r="H12194" s="6" t="s">
        <v>19096</v>
      </c>
      <c r="I12194" t="s">
        <v>19091</v>
      </c>
    </row>
    <row r="12195" spans="1:9" ht="15.75" x14ac:dyDescent="0.25">
      <c r="A12195" s="1">
        <v>42683</v>
      </c>
      <c r="B12195" s="2">
        <v>0.12083333333333333</v>
      </c>
      <c r="C12195" t="s">
        <v>2</v>
      </c>
      <c r="D12195" s="3">
        <v>31482</v>
      </c>
      <c r="E12195" t="s">
        <v>11683</v>
      </c>
      <c r="F12195" t="s">
        <v>37715</v>
      </c>
      <c r="G12195" s="6" t="s">
        <v>30825</v>
      </c>
      <c r="H12195" s="6" t="s">
        <v>19096</v>
      </c>
      <c r="I12195" t="s">
        <v>19091</v>
      </c>
    </row>
    <row r="12196" spans="1:9" ht="15.75" x14ac:dyDescent="0.25">
      <c r="A12196" s="1">
        <v>42683</v>
      </c>
      <c r="B12196" s="2">
        <v>0.12083333333333333</v>
      </c>
      <c r="C12196" t="s">
        <v>2</v>
      </c>
      <c r="D12196" s="3">
        <v>30781</v>
      </c>
      <c r="E12196" t="s">
        <v>11684</v>
      </c>
      <c r="F12196" t="s">
        <v>37715</v>
      </c>
      <c r="G12196" s="6" t="s">
        <v>30826</v>
      </c>
      <c r="H12196" s="6" t="s">
        <v>19096</v>
      </c>
      <c r="I12196" t="s">
        <v>19091</v>
      </c>
    </row>
    <row r="12197" spans="1:9" ht="15.75" x14ac:dyDescent="0.25">
      <c r="A12197" s="1">
        <v>42696</v>
      </c>
      <c r="B12197" s="2">
        <v>0.20694444444444446</v>
      </c>
      <c r="C12197" t="s">
        <v>2</v>
      </c>
      <c r="D12197" s="3">
        <v>226025</v>
      </c>
      <c r="E12197" t="s">
        <v>11685</v>
      </c>
      <c r="F12197" t="s">
        <v>37715</v>
      </c>
      <c r="G12197" s="6" t="s">
        <v>30827</v>
      </c>
      <c r="H12197" s="6" t="s">
        <v>19096</v>
      </c>
      <c r="I12197" t="s">
        <v>19091</v>
      </c>
    </row>
    <row r="12198" spans="1:9" ht="15.75" x14ac:dyDescent="0.25">
      <c r="A12198" s="1">
        <v>42683</v>
      </c>
      <c r="B12198" s="2">
        <v>0.12083333333333333</v>
      </c>
      <c r="C12198" t="s">
        <v>2</v>
      </c>
      <c r="D12198" s="3">
        <v>27499</v>
      </c>
      <c r="E12198" t="s">
        <v>11686</v>
      </c>
      <c r="F12198" t="s">
        <v>37715</v>
      </c>
      <c r="G12198" s="6" t="s">
        <v>30828</v>
      </c>
      <c r="H12198" s="6" t="s">
        <v>19096</v>
      </c>
      <c r="I12198" t="s">
        <v>19091</v>
      </c>
    </row>
    <row r="12199" spans="1:9" ht="15.75" x14ac:dyDescent="0.25">
      <c r="A12199" s="1">
        <v>42669</v>
      </c>
      <c r="B12199" s="2">
        <v>0.14930555555555555</v>
      </c>
      <c r="C12199" t="s">
        <v>2</v>
      </c>
      <c r="D12199" s="3">
        <v>38282</v>
      </c>
      <c r="E12199" t="s">
        <v>11689</v>
      </c>
      <c r="F12199" t="s">
        <v>37715</v>
      </c>
      <c r="G12199" s="6" t="s">
        <v>30829</v>
      </c>
      <c r="H12199" s="6" t="s">
        <v>19096</v>
      </c>
      <c r="I12199" t="s">
        <v>19091</v>
      </c>
    </row>
    <row r="12200" spans="1:9" ht="15.75" x14ac:dyDescent="0.25">
      <c r="A12200" s="1">
        <v>42683</v>
      </c>
      <c r="B12200" s="2">
        <v>0.12013888888888889</v>
      </c>
      <c r="C12200" t="s">
        <v>2</v>
      </c>
      <c r="D12200" s="3">
        <v>26719</v>
      </c>
      <c r="E12200" t="s">
        <v>11687</v>
      </c>
      <c r="F12200" t="s">
        <v>37715</v>
      </c>
      <c r="G12200" s="6" t="s">
        <v>30830</v>
      </c>
      <c r="H12200" s="6" t="s">
        <v>19096</v>
      </c>
      <c r="I12200" t="s">
        <v>19091</v>
      </c>
    </row>
    <row r="12201" spans="1:9" ht="15.75" x14ac:dyDescent="0.25">
      <c r="A12201" s="1">
        <v>42683</v>
      </c>
      <c r="B12201" s="2">
        <v>0.12013888888888889</v>
      </c>
      <c r="C12201" t="s">
        <v>2</v>
      </c>
      <c r="D12201" s="3">
        <v>50759</v>
      </c>
      <c r="E12201" t="s">
        <v>11688</v>
      </c>
      <c r="F12201" t="s">
        <v>37715</v>
      </c>
      <c r="G12201" s="6" t="s">
        <v>30831</v>
      </c>
      <c r="H12201" s="6" t="s">
        <v>19096</v>
      </c>
      <c r="I12201" t="s">
        <v>19091</v>
      </c>
    </row>
    <row r="12202" spans="1:9" ht="15.75" x14ac:dyDescent="0.25">
      <c r="A12202" s="1">
        <v>42653</v>
      </c>
      <c r="B12202" s="2">
        <v>0.3444444444444445</v>
      </c>
      <c r="C12202" t="s">
        <v>0</v>
      </c>
      <c r="D12202" s="3">
        <v>6897</v>
      </c>
      <c r="E12202" t="s">
        <v>11690</v>
      </c>
      <c r="F12202" t="s">
        <v>37715</v>
      </c>
      <c r="G12202" s="6" t="s">
        <v>30832</v>
      </c>
      <c r="H12202" s="6" t="s">
        <v>19096</v>
      </c>
      <c r="I12202" t="s">
        <v>19091</v>
      </c>
    </row>
    <row r="12203" spans="1:9" ht="15.75" x14ac:dyDescent="0.25">
      <c r="A12203" s="1">
        <v>42653</v>
      </c>
      <c r="B12203" s="2">
        <v>0.3444444444444445</v>
      </c>
      <c r="C12203" t="s">
        <v>0</v>
      </c>
      <c r="D12203" s="3">
        <v>6897</v>
      </c>
      <c r="E12203" t="s">
        <v>11691</v>
      </c>
      <c r="F12203" t="s">
        <v>37715</v>
      </c>
      <c r="G12203" s="6" t="s">
        <v>30833</v>
      </c>
      <c r="H12203" s="6" t="s">
        <v>19096</v>
      </c>
      <c r="I12203" t="s">
        <v>19091</v>
      </c>
    </row>
    <row r="12204" spans="1:9" ht="15.75" x14ac:dyDescent="0.25">
      <c r="A12204" s="1">
        <v>42703</v>
      </c>
      <c r="B12204" s="2">
        <v>0.20138888888888887</v>
      </c>
      <c r="C12204" t="s">
        <v>2</v>
      </c>
      <c r="D12204" s="3">
        <v>288143</v>
      </c>
      <c r="E12204" t="s">
        <v>11692</v>
      </c>
      <c r="F12204" t="s">
        <v>37715</v>
      </c>
      <c r="G12204" s="6" t="s">
        <v>30834</v>
      </c>
      <c r="H12204" s="6" t="s">
        <v>19096</v>
      </c>
      <c r="I12204" t="s">
        <v>19091</v>
      </c>
    </row>
    <row r="12205" spans="1:9" ht="15.75" x14ac:dyDescent="0.25">
      <c r="A12205" s="1">
        <v>42684</v>
      </c>
      <c r="B12205" s="2">
        <v>0.40763888888888888</v>
      </c>
      <c r="C12205" t="s">
        <v>0</v>
      </c>
      <c r="D12205" s="3">
        <v>134053</v>
      </c>
      <c r="E12205" t="s">
        <v>11693</v>
      </c>
      <c r="F12205" t="s">
        <v>37715</v>
      </c>
      <c r="G12205" s="6" t="s">
        <v>30835</v>
      </c>
      <c r="H12205" s="6" t="s">
        <v>19096</v>
      </c>
      <c r="I12205" t="s">
        <v>19091</v>
      </c>
    </row>
    <row r="12206" spans="1:9" ht="15.75" x14ac:dyDescent="0.25">
      <c r="A12206" s="1">
        <v>42684</v>
      </c>
      <c r="B12206" s="2">
        <v>0.40763888888888888</v>
      </c>
      <c r="C12206" t="s">
        <v>0</v>
      </c>
      <c r="D12206" s="3">
        <v>103770</v>
      </c>
      <c r="E12206" t="s">
        <v>11694</v>
      </c>
      <c r="F12206" t="s">
        <v>37715</v>
      </c>
      <c r="G12206" s="6" t="s">
        <v>30836</v>
      </c>
      <c r="H12206" s="6" t="s">
        <v>19096</v>
      </c>
      <c r="I12206" t="s">
        <v>19091</v>
      </c>
    </row>
    <row r="12207" spans="1:9" ht="15.75" x14ac:dyDescent="0.25">
      <c r="A12207" s="1">
        <v>42684</v>
      </c>
      <c r="B12207" s="2">
        <v>0.40763888888888888</v>
      </c>
      <c r="C12207" t="s">
        <v>0</v>
      </c>
      <c r="D12207" s="3">
        <v>28504</v>
      </c>
      <c r="E12207" t="s">
        <v>11695</v>
      </c>
      <c r="F12207" t="s">
        <v>37715</v>
      </c>
      <c r="G12207" s="6" t="s">
        <v>30837</v>
      </c>
      <c r="H12207" s="6" t="s">
        <v>19096</v>
      </c>
      <c r="I12207" t="s">
        <v>19091</v>
      </c>
    </row>
    <row r="12208" spans="1:9" ht="15.75" x14ac:dyDescent="0.25">
      <c r="A12208" s="1">
        <v>42684</v>
      </c>
      <c r="B12208" s="2">
        <v>0.40763888888888888</v>
      </c>
      <c r="C12208" t="s">
        <v>0</v>
      </c>
      <c r="D12208" s="3">
        <v>29675</v>
      </c>
      <c r="E12208" t="s">
        <v>11698</v>
      </c>
      <c r="F12208" t="s">
        <v>37715</v>
      </c>
      <c r="G12208" s="6" t="s">
        <v>30838</v>
      </c>
      <c r="H12208" s="6" t="s">
        <v>19096</v>
      </c>
      <c r="I12208" t="s">
        <v>19091</v>
      </c>
    </row>
    <row r="12209" spans="1:9" ht="15.75" x14ac:dyDescent="0.25">
      <c r="A12209" s="1">
        <v>42696</v>
      </c>
      <c r="B12209" s="2">
        <v>0.20694444444444446</v>
      </c>
      <c r="C12209" t="s">
        <v>2</v>
      </c>
      <c r="D12209" s="3">
        <v>405871</v>
      </c>
      <c r="E12209" t="s">
        <v>11699</v>
      </c>
      <c r="F12209" t="s">
        <v>37715</v>
      </c>
      <c r="G12209" s="6" t="s">
        <v>30839</v>
      </c>
      <c r="H12209" s="6" t="s">
        <v>19096</v>
      </c>
      <c r="I12209" t="s">
        <v>19091</v>
      </c>
    </row>
    <row r="12210" spans="1:9" ht="15.75" x14ac:dyDescent="0.25">
      <c r="A12210" s="1">
        <v>42696</v>
      </c>
      <c r="B12210" s="2">
        <v>0.20625000000000002</v>
      </c>
      <c r="C12210" t="s">
        <v>2</v>
      </c>
      <c r="D12210" s="3">
        <v>221936</v>
      </c>
      <c r="E12210" t="s">
        <v>11700</v>
      </c>
      <c r="F12210" t="s">
        <v>37715</v>
      </c>
      <c r="G12210" s="6" t="s">
        <v>30840</v>
      </c>
      <c r="H12210" s="6" t="s">
        <v>19096</v>
      </c>
      <c r="I12210" t="s">
        <v>19091</v>
      </c>
    </row>
    <row r="12211" spans="1:9" ht="15.75" x14ac:dyDescent="0.25">
      <c r="A12211" s="1">
        <v>42696</v>
      </c>
      <c r="B12211" s="2">
        <v>0.20625000000000002</v>
      </c>
      <c r="C12211" t="s">
        <v>2</v>
      </c>
      <c r="D12211" s="3">
        <v>434579</v>
      </c>
      <c r="E12211" t="s">
        <v>11701</v>
      </c>
      <c r="F12211" t="s">
        <v>37715</v>
      </c>
      <c r="G12211" s="6" t="s">
        <v>30841</v>
      </c>
      <c r="H12211" s="6" t="s">
        <v>19096</v>
      </c>
      <c r="I12211" t="s">
        <v>19091</v>
      </c>
    </row>
    <row r="12212" spans="1:9" ht="15.75" x14ac:dyDescent="0.25">
      <c r="A12212" s="1">
        <v>42696</v>
      </c>
      <c r="B12212" s="2">
        <v>0.20625000000000002</v>
      </c>
      <c r="C12212" t="s">
        <v>2</v>
      </c>
      <c r="D12212" s="3">
        <v>550252</v>
      </c>
      <c r="E12212" t="s">
        <v>11702</v>
      </c>
      <c r="F12212" t="s">
        <v>37715</v>
      </c>
      <c r="G12212" s="6" t="s">
        <v>30842</v>
      </c>
      <c r="H12212" s="6" t="s">
        <v>19096</v>
      </c>
      <c r="I12212" t="s">
        <v>19091</v>
      </c>
    </row>
    <row r="12213" spans="1:9" ht="15.75" x14ac:dyDescent="0.25">
      <c r="A12213" s="1">
        <v>42696</v>
      </c>
      <c r="B12213" s="2">
        <v>0.20625000000000002</v>
      </c>
      <c r="C12213" t="s">
        <v>2</v>
      </c>
      <c r="D12213" s="3">
        <v>248263</v>
      </c>
      <c r="E12213" t="s">
        <v>11703</v>
      </c>
      <c r="F12213" t="s">
        <v>37715</v>
      </c>
      <c r="G12213" s="6" t="s">
        <v>30843</v>
      </c>
      <c r="H12213" s="6" t="s">
        <v>19096</v>
      </c>
      <c r="I12213" t="s">
        <v>19091</v>
      </c>
    </row>
    <row r="12214" spans="1:9" ht="15.75" x14ac:dyDescent="0.25">
      <c r="A12214" s="1">
        <v>42696</v>
      </c>
      <c r="B12214" s="2">
        <v>0.20555555555555557</v>
      </c>
      <c r="C12214" t="s">
        <v>2</v>
      </c>
      <c r="D12214" s="3">
        <v>201019</v>
      </c>
      <c r="E12214" t="s">
        <v>11704</v>
      </c>
      <c r="F12214" t="s">
        <v>37715</v>
      </c>
      <c r="G12214" s="6" t="s">
        <v>30844</v>
      </c>
      <c r="H12214" s="6" t="s">
        <v>19096</v>
      </c>
      <c r="I12214" t="s">
        <v>19091</v>
      </c>
    </row>
    <row r="12215" spans="1:9" ht="15.75" x14ac:dyDescent="0.25">
      <c r="A12215" s="1">
        <v>42696</v>
      </c>
      <c r="B12215" s="2">
        <v>0.20555555555555557</v>
      </c>
      <c r="C12215" t="s">
        <v>2</v>
      </c>
      <c r="D12215" s="3">
        <v>224679</v>
      </c>
      <c r="E12215" t="s">
        <v>11705</v>
      </c>
      <c r="F12215" t="s">
        <v>37715</v>
      </c>
      <c r="G12215" s="6" t="s">
        <v>30845</v>
      </c>
      <c r="H12215" s="6" t="s">
        <v>19096</v>
      </c>
      <c r="I12215" t="s">
        <v>19091</v>
      </c>
    </row>
    <row r="12216" spans="1:9" ht="15.75" x14ac:dyDescent="0.25">
      <c r="A12216" s="1">
        <v>42696</v>
      </c>
      <c r="B12216" s="2">
        <v>0.20555555555555557</v>
      </c>
      <c r="C12216" t="s">
        <v>2</v>
      </c>
      <c r="D12216" s="3">
        <v>297718</v>
      </c>
      <c r="E12216" t="s">
        <v>11706</v>
      </c>
      <c r="F12216" t="s">
        <v>37715</v>
      </c>
      <c r="G12216" s="6" t="s">
        <v>30846</v>
      </c>
      <c r="H12216" s="6" t="s">
        <v>19096</v>
      </c>
      <c r="I12216" t="s">
        <v>19091</v>
      </c>
    </row>
    <row r="12217" spans="1:9" ht="15.75" x14ac:dyDescent="0.25">
      <c r="A12217" s="1">
        <v>42696</v>
      </c>
      <c r="B12217" s="2">
        <v>0.20486111111111113</v>
      </c>
      <c r="C12217" t="s">
        <v>2</v>
      </c>
      <c r="D12217" s="3">
        <v>201796</v>
      </c>
      <c r="E12217" t="s">
        <v>11707</v>
      </c>
      <c r="F12217" t="s">
        <v>37715</v>
      </c>
      <c r="G12217" s="6" t="s">
        <v>30847</v>
      </c>
      <c r="H12217" s="6" t="s">
        <v>19096</v>
      </c>
      <c r="I12217" t="s">
        <v>19091</v>
      </c>
    </row>
    <row r="12218" spans="1:9" ht="15.75" x14ac:dyDescent="0.25">
      <c r="A12218" s="1">
        <v>42696</v>
      </c>
      <c r="B12218" s="2">
        <v>0.20486111111111113</v>
      </c>
      <c r="C12218" t="s">
        <v>2</v>
      </c>
      <c r="D12218" s="3">
        <v>182623</v>
      </c>
      <c r="E12218" t="s">
        <v>11708</v>
      </c>
      <c r="F12218" t="s">
        <v>37715</v>
      </c>
      <c r="G12218" s="6" t="s">
        <v>30848</v>
      </c>
      <c r="H12218" s="6" t="s">
        <v>19096</v>
      </c>
      <c r="I12218" t="s">
        <v>19091</v>
      </c>
    </row>
    <row r="12219" spans="1:9" ht="15.75" x14ac:dyDescent="0.25">
      <c r="A12219" s="1">
        <v>42696</v>
      </c>
      <c r="B12219" s="2">
        <v>0.20486111111111113</v>
      </c>
      <c r="C12219" t="s">
        <v>2</v>
      </c>
      <c r="D12219" s="3">
        <v>213269</v>
      </c>
      <c r="E12219" t="s">
        <v>11709</v>
      </c>
      <c r="F12219" t="s">
        <v>37715</v>
      </c>
      <c r="G12219" s="6" t="s">
        <v>30849</v>
      </c>
      <c r="H12219" s="6" t="s">
        <v>19096</v>
      </c>
      <c r="I12219" t="s">
        <v>19091</v>
      </c>
    </row>
    <row r="12220" spans="1:9" ht="15.75" x14ac:dyDescent="0.25">
      <c r="A12220" s="1">
        <v>42653</v>
      </c>
      <c r="B12220" s="2">
        <v>0.3444444444444445</v>
      </c>
      <c r="C12220" t="s">
        <v>0</v>
      </c>
      <c r="D12220" s="3">
        <v>60077</v>
      </c>
      <c r="E12220" t="s">
        <v>11713</v>
      </c>
      <c r="F12220" t="s">
        <v>37715</v>
      </c>
      <c r="G12220" s="6" t="s">
        <v>30850</v>
      </c>
      <c r="H12220" s="6" t="s">
        <v>19096</v>
      </c>
      <c r="I12220" t="s">
        <v>19091</v>
      </c>
    </row>
    <row r="12221" spans="1:9" ht="15.75" x14ac:dyDescent="0.25">
      <c r="A12221" s="1">
        <v>42653</v>
      </c>
      <c r="B12221" s="2">
        <v>0.3444444444444445</v>
      </c>
      <c r="C12221" t="s">
        <v>0</v>
      </c>
      <c r="D12221" s="3">
        <v>6897</v>
      </c>
      <c r="E12221" t="s">
        <v>11714</v>
      </c>
      <c r="F12221" t="s">
        <v>37715</v>
      </c>
      <c r="G12221" s="6" t="s">
        <v>30851</v>
      </c>
      <c r="H12221" s="6" t="s">
        <v>19096</v>
      </c>
      <c r="I12221" t="s">
        <v>19091</v>
      </c>
    </row>
    <row r="12222" spans="1:9" ht="15.75" x14ac:dyDescent="0.25">
      <c r="A12222" s="1">
        <v>42653</v>
      </c>
      <c r="B12222" s="2">
        <v>0.3444444444444445</v>
      </c>
      <c r="C12222" t="s">
        <v>0</v>
      </c>
      <c r="D12222" s="3">
        <v>5408</v>
      </c>
      <c r="E12222" t="s">
        <v>11715</v>
      </c>
      <c r="F12222" t="s">
        <v>37715</v>
      </c>
      <c r="G12222" s="6" t="s">
        <v>30852</v>
      </c>
      <c r="H12222" s="6" t="s">
        <v>19096</v>
      </c>
      <c r="I12222" t="s">
        <v>19091</v>
      </c>
    </row>
    <row r="12223" spans="1:9" ht="15.75" x14ac:dyDescent="0.25">
      <c r="A12223" s="1">
        <v>42653</v>
      </c>
      <c r="B12223" s="2">
        <v>0.3444444444444445</v>
      </c>
      <c r="C12223" t="s">
        <v>0</v>
      </c>
      <c r="D12223" s="3">
        <v>5196</v>
      </c>
      <c r="E12223" t="s">
        <v>11716</v>
      </c>
      <c r="F12223" t="s">
        <v>37715</v>
      </c>
      <c r="G12223" s="6" t="s">
        <v>30853</v>
      </c>
      <c r="H12223" s="6" t="s">
        <v>19096</v>
      </c>
      <c r="I12223" t="s">
        <v>19091</v>
      </c>
    </row>
    <row r="12224" spans="1:9" ht="15.75" x14ac:dyDescent="0.25">
      <c r="A12224" s="1">
        <v>42653</v>
      </c>
      <c r="B12224" s="2">
        <v>0.3444444444444445</v>
      </c>
      <c r="C12224" t="s">
        <v>0</v>
      </c>
      <c r="D12224" s="3">
        <v>6487</v>
      </c>
      <c r="E12224" t="s">
        <v>11717</v>
      </c>
      <c r="F12224" t="s">
        <v>37715</v>
      </c>
      <c r="G12224" s="6" t="s">
        <v>30854</v>
      </c>
      <c r="H12224" s="6" t="s">
        <v>19096</v>
      </c>
      <c r="I12224" t="s">
        <v>19091</v>
      </c>
    </row>
    <row r="12225" spans="1:9" ht="15.75" x14ac:dyDescent="0.25">
      <c r="A12225" s="1">
        <v>42653</v>
      </c>
      <c r="B12225" s="2">
        <v>0.3444444444444445</v>
      </c>
      <c r="C12225" t="s">
        <v>0</v>
      </c>
      <c r="D12225" s="3">
        <v>5408</v>
      </c>
      <c r="E12225" t="s">
        <v>11718</v>
      </c>
      <c r="F12225" t="s">
        <v>37715</v>
      </c>
      <c r="G12225" s="6" t="s">
        <v>30855</v>
      </c>
      <c r="H12225" s="6" t="s">
        <v>19096</v>
      </c>
      <c r="I12225" t="s">
        <v>19091</v>
      </c>
    </row>
    <row r="12226" spans="1:9" ht="15.75" x14ac:dyDescent="0.25">
      <c r="A12226" s="1">
        <v>42684</v>
      </c>
      <c r="B12226" s="2">
        <v>0.40763888888888888</v>
      </c>
      <c r="C12226" t="s">
        <v>0</v>
      </c>
      <c r="D12226" s="3">
        <v>73834</v>
      </c>
      <c r="E12226" t="s">
        <v>11719</v>
      </c>
      <c r="F12226" t="s">
        <v>37717</v>
      </c>
      <c r="G12226" s="6" t="s">
        <v>30856</v>
      </c>
      <c r="H12226" s="6" t="s">
        <v>19096</v>
      </c>
      <c r="I12226" t="s">
        <v>19091</v>
      </c>
    </row>
    <row r="12227" spans="1:9" ht="15.75" x14ac:dyDescent="0.25">
      <c r="A12227" s="1">
        <v>42684</v>
      </c>
      <c r="B12227" s="2">
        <v>0.40763888888888888</v>
      </c>
      <c r="C12227" t="s">
        <v>0</v>
      </c>
      <c r="D12227" s="3">
        <v>73703</v>
      </c>
      <c r="E12227" t="s">
        <v>11720</v>
      </c>
      <c r="F12227" t="s">
        <v>37717</v>
      </c>
      <c r="G12227" s="6" t="s">
        <v>30857</v>
      </c>
      <c r="H12227" s="6" t="s">
        <v>19096</v>
      </c>
      <c r="I12227" t="s">
        <v>19091</v>
      </c>
    </row>
    <row r="12228" spans="1:9" ht="15.75" x14ac:dyDescent="0.25">
      <c r="A12228" s="1">
        <v>42684</v>
      </c>
      <c r="B12228" s="2">
        <v>0.40763888888888888</v>
      </c>
      <c r="C12228" t="s">
        <v>0</v>
      </c>
      <c r="D12228" s="3">
        <v>73886</v>
      </c>
      <c r="E12228" t="s">
        <v>11721</v>
      </c>
      <c r="F12228" t="s">
        <v>37717</v>
      </c>
      <c r="G12228" s="6" t="s">
        <v>30858</v>
      </c>
      <c r="H12228" s="6" t="s">
        <v>19096</v>
      </c>
      <c r="I12228" t="s">
        <v>19091</v>
      </c>
    </row>
    <row r="12229" spans="1:9" ht="15.75" x14ac:dyDescent="0.25">
      <c r="A12229" s="1">
        <v>42684</v>
      </c>
      <c r="B12229" s="2">
        <v>0.4069444444444445</v>
      </c>
      <c r="C12229" t="s">
        <v>0</v>
      </c>
      <c r="D12229" s="3">
        <v>29655</v>
      </c>
      <c r="E12229" t="s">
        <v>11722</v>
      </c>
      <c r="F12229" t="s">
        <v>37715</v>
      </c>
      <c r="G12229" s="6" t="s">
        <v>30859</v>
      </c>
      <c r="H12229" s="6" t="s">
        <v>19096</v>
      </c>
      <c r="I12229" t="s">
        <v>19091</v>
      </c>
    </row>
    <row r="12230" spans="1:9" ht="15.75" x14ac:dyDescent="0.25">
      <c r="A12230" s="1">
        <v>42684</v>
      </c>
      <c r="B12230" s="2">
        <v>0.4069444444444445</v>
      </c>
      <c r="C12230" t="s">
        <v>0</v>
      </c>
      <c r="D12230" s="3">
        <v>37282</v>
      </c>
      <c r="E12230" t="s">
        <v>11726</v>
      </c>
      <c r="F12230" t="s">
        <v>37715</v>
      </c>
      <c r="G12230" s="6" t="s">
        <v>30860</v>
      </c>
      <c r="H12230" s="6" t="s">
        <v>19096</v>
      </c>
      <c r="I12230" t="s">
        <v>19091</v>
      </c>
    </row>
    <row r="12231" spans="1:9" ht="15.75" x14ac:dyDescent="0.25">
      <c r="A12231" s="1">
        <v>42684</v>
      </c>
      <c r="B12231" s="2">
        <v>0.4069444444444445</v>
      </c>
      <c r="C12231" t="s">
        <v>0</v>
      </c>
      <c r="D12231" s="3">
        <v>37288</v>
      </c>
      <c r="E12231" t="s">
        <v>11723</v>
      </c>
      <c r="F12231" t="s">
        <v>37715</v>
      </c>
      <c r="G12231" s="6" t="s">
        <v>30861</v>
      </c>
      <c r="H12231" s="6" t="s">
        <v>19096</v>
      </c>
      <c r="I12231" t="s">
        <v>19091</v>
      </c>
    </row>
    <row r="12232" spans="1:9" ht="15.75" x14ac:dyDescent="0.25">
      <c r="A12232" s="1">
        <v>42684</v>
      </c>
      <c r="B12232" s="2">
        <v>0.4069444444444445</v>
      </c>
      <c r="C12232" t="s">
        <v>0</v>
      </c>
      <c r="D12232" s="3">
        <v>37292</v>
      </c>
      <c r="E12232" t="s">
        <v>11724</v>
      </c>
      <c r="F12232" t="s">
        <v>37715</v>
      </c>
      <c r="G12232" s="6" t="s">
        <v>30862</v>
      </c>
      <c r="H12232" s="6" t="s">
        <v>19096</v>
      </c>
      <c r="I12232" t="s">
        <v>19091</v>
      </c>
    </row>
    <row r="12233" spans="1:9" ht="15.75" x14ac:dyDescent="0.25">
      <c r="A12233" s="1">
        <v>42684</v>
      </c>
      <c r="B12233" s="2">
        <v>0.40277777777777773</v>
      </c>
      <c r="C12233" t="s">
        <v>0</v>
      </c>
      <c r="D12233" s="3">
        <v>43978</v>
      </c>
      <c r="E12233" t="s">
        <v>11725</v>
      </c>
      <c r="F12233" t="s">
        <v>37715</v>
      </c>
      <c r="G12233" s="6" t="s">
        <v>30863</v>
      </c>
      <c r="H12233" s="6" t="s">
        <v>19096</v>
      </c>
      <c r="I12233" t="s">
        <v>19091</v>
      </c>
    </row>
    <row r="12234" spans="1:9" ht="15.75" x14ac:dyDescent="0.25">
      <c r="A12234" s="1">
        <v>42684</v>
      </c>
      <c r="B12234" s="2">
        <v>0.40277777777777773</v>
      </c>
      <c r="C12234" t="s">
        <v>0</v>
      </c>
      <c r="D12234" s="3">
        <v>23342</v>
      </c>
      <c r="E12234" t="s">
        <v>11727</v>
      </c>
      <c r="F12234" t="s">
        <v>37715</v>
      </c>
      <c r="G12234" s="6" t="s">
        <v>30864</v>
      </c>
      <c r="H12234" s="6" t="s">
        <v>19096</v>
      </c>
      <c r="I12234" t="s">
        <v>19091</v>
      </c>
    </row>
    <row r="12235" spans="1:9" ht="15.75" x14ac:dyDescent="0.25">
      <c r="A12235" s="1">
        <v>42684</v>
      </c>
      <c r="B12235" s="2">
        <v>0.40277777777777773</v>
      </c>
      <c r="C12235" t="s">
        <v>0</v>
      </c>
      <c r="D12235" s="3">
        <v>23696</v>
      </c>
      <c r="E12235" t="s">
        <v>11728</v>
      </c>
      <c r="F12235" t="s">
        <v>37715</v>
      </c>
      <c r="G12235" s="6" t="s">
        <v>30865</v>
      </c>
      <c r="H12235" s="6" t="s">
        <v>19096</v>
      </c>
      <c r="I12235" t="s">
        <v>19091</v>
      </c>
    </row>
    <row r="12236" spans="1:9" ht="15.75" x14ac:dyDescent="0.25">
      <c r="A12236" s="1">
        <v>42684</v>
      </c>
      <c r="B12236" s="2">
        <v>0.40277777777777773</v>
      </c>
      <c r="C12236" t="s">
        <v>0</v>
      </c>
      <c r="D12236" s="3">
        <v>28886</v>
      </c>
      <c r="E12236" t="s">
        <v>11729</v>
      </c>
      <c r="F12236" t="s">
        <v>37715</v>
      </c>
      <c r="G12236" s="6" t="s">
        <v>30866</v>
      </c>
      <c r="H12236" s="6" t="s">
        <v>19096</v>
      </c>
      <c r="I12236" t="s">
        <v>19091</v>
      </c>
    </row>
    <row r="12237" spans="1:9" ht="15.75" x14ac:dyDescent="0.25">
      <c r="A12237" s="1">
        <v>42684</v>
      </c>
      <c r="B12237" s="2">
        <v>0.40277777777777773</v>
      </c>
      <c r="C12237" t="s">
        <v>0</v>
      </c>
      <c r="D12237" s="3">
        <v>28953</v>
      </c>
      <c r="E12237" t="s">
        <v>11730</v>
      </c>
      <c r="F12237" t="s">
        <v>37715</v>
      </c>
      <c r="G12237" s="6" t="s">
        <v>30867</v>
      </c>
      <c r="H12237" s="6" t="s">
        <v>19096</v>
      </c>
      <c r="I12237" t="s">
        <v>19091</v>
      </c>
    </row>
    <row r="12238" spans="1:9" ht="15.75" x14ac:dyDescent="0.25">
      <c r="A12238" s="1">
        <v>42684</v>
      </c>
      <c r="B12238" s="2">
        <v>0.40277777777777773</v>
      </c>
      <c r="C12238" t="s">
        <v>0</v>
      </c>
      <c r="D12238" s="3">
        <v>30956</v>
      </c>
      <c r="E12238" t="s">
        <v>11731</v>
      </c>
      <c r="F12238" t="s">
        <v>37715</v>
      </c>
      <c r="G12238" s="6" t="s">
        <v>30868</v>
      </c>
      <c r="H12238" s="6" t="s">
        <v>19096</v>
      </c>
      <c r="I12238" t="s">
        <v>19091</v>
      </c>
    </row>
    <row r="12239" spans="1:9" ht="15.75" x14ac:dyDescent="0.25">
      <c r="A12239" s="1">
        <v>42684</v>
      </c>
      <c r="B12239" s="2">
        <v>0.40208333333333335</v>
      </c>
      <c r="C12239" t="s">
        <v>0</v>
      </c>
      <c r="D12239" s="3">
        <v>30535</v>
      </c>
      <c r="E12239" t="s">
        <v>11732</v>
      </c>
      <c r="F12239" t="s">
        <v>37715</v>
      </c>
      <c r="G12239" s="6" t="s">
        <v>30869</v>
      </c>
      <c r="H12239" s="6" t="s">
        <v>19096</v>
      </c>
      <c r="I12239" t="s">
        <v>19091</v>
      </c>
    </row>
    <row r="12240" spans="1:9" ht="15.75" x14ac:dyDescent="0.25">
      <c r="A12240" s="1">
        <v>42684</v>
      </c>
      <c r="B12240" s="2">
        <v>0.40208333333333335</v>
      </c>
      <c r="C12240" t="s">
        <v>0</v>
      </c>
      <c r="D12240" s="3">
        <v>36938</v>
      </c>
      <c r="E12240" t="s">
        <v>11733</v>
      </c>
      <c r="F12240" t="s">
        <v>37715</v>
      </c>
      <c r="G12240" s="6" t="s">
        <v>30870</v>
      </c>
      <c r="H12240" s="6" t="s">
        <v>19096</v>
      </c>
      <c r="I12240" t="s">
        <v>19091</v>
      </c>
    </row>
    <row r="12241" spans="1:9" ht="15.75" x14ac:dyDescent="0.25">
      <c r="A12241" s="1">
        <v>42684</v>
      </c>
      <c r="B12241" s="2">
        <v>0.40208333333333335</v>
      </c>
      <c r="C12241" t="s">
        <v>0</v>
      </c>
      <c r="D12241" s="3">
        <v>41927</v>
      </c>
      <c r="E12241" t="s">
        <v>11734</v>
      </c>
      <c r="F12241" t="s">
        <v>37715</v>
      </c>
      <c r="G12241" s="6" t="s">
        <v>30871</v>
      </c>
      <c r="H12241" s="6" t="s">
        <v>19096</v>
      </c>
      <c r="I12241" t="s">
        <v>19091</v>
      </c>
    </row>
    <row r="12242" spans="1:9" ht="15.75" x14ac:dyDescent="0.25">
      <c r="A12242" s="1">
        <v>42684</v>
      </c>
      <c r="B12242" s="2">
        <v>0.40208333333333335</v>
      </c>
      <c r="C12242" t="s">
        <v>0</v>
      </c>
      <c r="D12242" s="3">
        <v>30534</v>
      </c>
      <c r="E12242" t="s">
        <v>11710</v>
      </c>
      <c r="F12242" t="s">
        <v>37715</v>
      </c>
      <c r="G12242" s="6" t="s">
        <v>30872</v>
      </c>
      <c r="H12242" s="6" t="s">
        <v>19096</v>
      </c>
      <c r="I12242" t="s">
        <v>19091</v>
      </c>
    </row>
    <row r="12243" spans="1:9" ht="15.75" x14ac:dyDescent="0.25">
      <c r="A12243" s="1">
        <v>42684</v>
      </c>
      <c r="B12243" s="2">
        <v>0.40208333333333335</v>
      </c>
      <c r="C12243" t="s">
        <v>0</v>
      </c>
      <c r="D12243" s="3">
        <v>17463</v>
      </c>
      <c r="E12243" t="s">
        <v>11735</v>
      </c>
      <c r="F12243" t="s">
        <v>37715</v>
      </c>
      <c r="G12243" s="6" t="s">
        <v>30873</v>
      </c>
      <c r="H12243" s="6" t="s">
        <v>19096</v>
      </c>
      <c r="I12243" t="s">
        <v>19091</v>
      </c>
    </row>
    <row r="12244" spans="1:9" ht="15.75" x14ac:dyDescent="0.25">
      <c r="A12244" s="1">
        <v>42684</v>
      </c>
      <c r="B12244" s="2">
        <v>0.40208333333333335</v>
      </c>
      <c r="C12244" t="s">
        <v>0</v>
      </c>
      <c r="D12244" s="3">
        <v>22413</v>
      </c>
      <c r="E12244" t="s">
        <v>11736</v>
      </c>
      <c r="F12244" t="s">
        <v>37715</v>
      </c>
      <c r="G12244" s="6" t="s">
        <v>30874</v>
      </c>
      <c r="H12244" s="6" t="s">
        <v>19096</v>
      </c>
      <c r="I12244" t="s">
        <v>19091</v>
      </c>
    </row>
    <row r="12245" spans="1:9" ht="15.75" x14ac:dyDescent="0.25">
      <c r="A12245" s="1">
        <v>42684</v>
      </c>
      <c r="B12245" s="2">
        <v>0.40208333333333335</v>
      </c>
      <c r="C12245" t="s">
        <v>0</v>
      </c>
      <c r="D12245" s="3">
        <v>24345</v>
      </c>
      <c r="E12245" t="s">
        <v>11737</v>
      </c>
      <c r="F12245" t="s">
        <v>37715</v>
      </c>
      <c r="G12245" s="6" t="s">
        <v>30875</v>
      </c>
      <c r="H12245" s="6" t="s">
        <v>19096</v>
      </c>
      <c r="I12245" t="s">
        <v>19091</v>
      </c>
    </row>
    <row r="12246" spans="1:9" ht="15.75" x14ac:dyDescent="0.25">
      <c r="A12246" s="1">
        <v>42684</v>
      </c>
      <c r="B12246" s="2">
        <v>0.40208333333333335</v>
      </c>
      <c r="C12246" t="s">
        <v>0</v>
      </c>
      <c r="D12246" s="3">
        <v>26735</v>
      </c>
      <c r="E12246" t="s">
        <v>11738</v>
      </c>
      <c r="F12246" t="s">
        <v>37715</v>
      </c>
      <c r="G12246" s="6" t="s">
        <v>30876</v>
      </c>
      <c r="H12246" s="6" t="s">
        <v>19096</v>
      </c>
      <c r="I12246" t="s">
        <v>19091</v>
      </c>
    </row>
    <row r="12247" spans="1:9" ht="15.75" x14ac:dyDescent="0.25">
      <c r="A12247" s="1">
        <v>42684</v>
      </c>
      <c r="B12247" s="2">
        <v>0.40138888888888885</v>
      </c>
      <c r="C12247" t="s">
        <v>0</v>
      </c>
      <c r="D12247" s="3">
        <v>261011</v>
      </c>
      <c r="E12247" t="s">
        <v>11741</v>
      </c>
      <c r="F12247" t="s">
        <v>37717</v>
      </c>
      <c r="G12247" s="6" t="s">
        <v>30877</v>
      </c>
      <c r="H12247" s="6" t="s">
        <v>19096</v>
      </c>
      <c r="I12247" t="s">
        <v>19091</v>
      </c>
    </row>
    <row r="12248" spans="1:9" ht="15.75" x14ac:dyDescent="0.25">
      <c r="A12248" s="1">
        <v>42684</v>
      </c>
      <c r="B12248" s="2">
        <v>0.40138888888888885</v>
      </c>
      <c r="C12248" t="s">
        <v>0</v>
      </c>
      <c r="D12248" s="3">
        <v>65246</v>
      </c>
      <c r="E12248" t="s">
        <v>11739</v>
      </c>
      <c r="F12248" t="s">
        <v>37715</v>
      </c>
      <c r="G12248" s="6" t="s">
        <v>30878</v>
      </c>
      <c r="H12248" s="6" t="s">
        <v>19096</v>
      </c>
      <c r="I12248" t="s">
        <v>19091</v>
      </c>
    </row>
    <row r="12249" spans="1:9" ht="15.75" x14ac:dyDescent="0.25">
      <c r="A12249" s="1">
        <v>42684</v>
      </c>
      <c r="B12249" s="2">
        <v>0.40138888888888885</v>
      </c>
      <c r="C12249" t="s">
        <v>0</v>
      </c>
      <c r="D12249" s="3">
        <v>135650</v>
      </c>
      <c r="E12249" t="s">
        <v>11740</v>
      </c>
      <c r="F12249" t="s">
        <v>37715</v>
      </c>
      <c r="G12249" s="6" t="s">
        <v>30879</v>
      </c>
      <c r="H12249" s="6" t="s">
        <v>19096</v>
      </c>
      <c r="I12249" t="s">
        <v>19091</v>
      </c>
    </row>
    <row r="12250" spans="1:9" ht="15.75" x14ac:dyDescent="0.25">
      <c r="A12250" s="1">
        <v>42684</v>
      </c>
      <c r="B12250" s="2">
        <v>0.40138888888888885</v>
      </c>
      <c r="C12250" t="s">
        <v>0</v>
      </c>
      <c r="D12250" s="3">
        <v>261011</v>
      </c>
      <c r="E12250" t="s">
        <v>11742</v>
      </c>
      <c r="F12250" t="s">
        <v>37717</v>
      </c>
      <c r="G12250" s="6" t="s">
        <v>30880</v>
      </c>
      <c r="H12250" s="6" t="s">
        <v>19096</v>
      </c>
      <c r="I12250" t="s">
        <v>19091</v>
      </c>
    </row>
    <row r="12251" spans="1:9" ht="15.75" x14ac:dyDescent="0.25">
      <c r="A12251" s="1">
        <v>42684</v>
      </c>
      <c r="B12251" s="2">
        <v>0.40138888888888885</v>
      </c>
      <c r="C12251" t="s">
        <v>0</v>
      </c>
      <c r="D12251" s="3">
        <v>261176</v>
      </c>
      <c r="E12251" t="s">
        <v>11743</v>
      </c>
      <c r="F12251" t="s">
        <v>37717</v>
      </c>
      <c r="G12251" s="6" t="s">
        <v>30881</v>
      </c>
      <c r="H12251" s="6" t="s">
        <v>19096</v>
      </c>
      <c r="I12251" t="s">
        <v>19091</v>
      </c>
    </row>
    <row r="12252" spans="1:9" ht="15.75" x14ac:dyDescent="0.25">
      <c r="A12252" s="1">
        <v>42684</v>
      </c>
      <c r="B12252" s="2">
        <v>0.40138888888888885</v>
      </c>
      <c r="C12252" t="s">
        <v>0</v>
      </c>
      <c r="D12252" s="3">
        <v>134421</v>
      </c>
      <c r="E12252" t="s">
        <v>11744</v>
      </c>
      <c r="F12252" t="s">
        <v>37715</v>
      </c>
      <c r="G12252" s="6" t="s">
        <v>30882</v>
      </c>
      <c r="H12252" s="6" t="s">
        <v>19096</v>
      </c>
      <c r="I12252" t="s">
        <v>19091</v>
      </c>
    </row>
    <row r="12253" spans="1:9" ht="15.75" x14ac:dyDescent="0.25">
      <c r="A12253" s="1">
        <v>42684</v>
      </c>
      <c r="B12253" s="2">
        <v>0.40138888888888885</v>
      </c>
      <c r="C12253" t="s">
        <v>0</v>
      </c>
      <c r="D12253" s="3">
        <v>133739</v>
      </c>
      <c r="E12253" t="s">
        <v>11745</v>
      </c>
      <c r="F12253" t="s">
        <v>37715</v>
      </c>
      <c r="G12253" s="6" t="s">
        <v>30883</v>
      </c>
      <c r="H12253" s="6" t="s">
        <v>19096</v>
      </c>
      <c r="I12253" t="s">
        <v>19091</v>
      </c>
    </row>
    <row r="12254" spans="1:9" ht="15.75" x14ac:dyDescent="0.25">
      <c r="A12254" s="1">
        <v>42684</v>
      </c>
      <c r="B12254" s="2">
        <v>0.40138888888888885</v>
      </c>
      <c r="C12254" t="s">
        <v>0</v>
      </c>
      <c r="D12254" s="3">
        <v>322154</v>
      </c>
      <c r="E12254" t="s">
        <v>11746</v>
      </c>
      <c r="F12254" t="s">
        <v>37717</v>
      </c>
      <c r="G12254" s="6" t="s">
        <v>30884</v>
      </c>
      <c r="H12254" s="6" t="s">
        <v>19096</v>
      </c>
      <c r="I12254" t="s">
        <v>19091</v>
      </c>
    </row>
    <row r="12255" spans="1:9" ht="15.75" x14ac:dyDescent="0.25">
      <c r="A12255" s="1">
        <v>42684</v>
      </c>
      <c r="B12255" s="2">
        <v>0.40069444444444446</v>
      </c>
      <c r="C12255" t="s">
        <v>0</v>
      </c>
      <c r="D12255" s="3">
        <v>322154</v>
      </c>
      <c r="E12255" t="s">
        <v>11747</v>
      </c>
      <c r="F12255" t="s">
        <v>37717</v>
      </c>
      <c r="G12255" s="6" t="s">
        <v>30885</v>
      </c>
      <c r="H12255" s="6" t="s">
        <v>19096</v>
      </c>
      <c r="I12255" t="s">
        <v>19091</v>
      </c>
    </row>
    <row r="12256" spans="1:9" ht="15.75" x14ac:dyDescent="0.25">
      <c r="A12256" s="1">
        <v>42684</v>
      </c>
      <c r="B12256" s="2">
        <v>0.40069444444444446</v>
      </c>
      <c r="C12256" t="s">
        <v>0</v>
      </c>
      <c r="D12256" s="3">
        <v>321701</v>
      </c>
      <c r="E12256" t="s">
        <v>11748</v>
      </c>
      <c r="F12256" t="s">
        <v>37717</v>
      </c>
      <c r="G12256" s="6" t="s">
        <v>30886</v>
      </c>
      <c r="H12256" s="6" t="s">
        <v>19096</v>
      </c>
      <c r="I12256" t="s">
        <v>19091</v>
      </c>
    </row>
    <row r="12257" spans="1:9" ht="15.75" x14ac:dyDescent="0.25">
      <c r="A12257" s="1">
        <v>42684</v>
      </c>
      <c r="B12257" s="2">
        <v>0.40069444444444446</v>
      </c>
      <c r="C12257" t="s">
        <v>0</v>
      </c>
      <c r="D12257" s="3">
        <v>516370</v>
      </c>
      <c r="E12257" t="s">
        <v>11749</v>
      </c>
      <c r="F12257" t="s">
        <v>37717</v>
      </c>
      <c r="G12257" s="6" t="s">
        <v>30887</v>
      </c>
      <c r="H12257" s="6" t="s">
        <v>19096</v>
      </c>
      <c r="I12257" t="s">
        <v>19091</v>
      </c>
    </row>
    <row r="12258" spans="1:9" ht="15.75" x14ac:dyDescent="0.25">
      <c r="A12258" s="1">
        <v>42684</v>
      </c>
      <c r="B12258" s="2">
        <v>0.40069444444444446</v>
      </c>
      <c r="C12258" t="s">
        <v>0</v>
      </c>
      <c r="D12258" s="3">
        <v>514110</v>
      </c>
      <c r="E12258" t="s">
        <v>11750</v>
      </c>
      <c r="F12258" t="s">
        <v>37717</v>
      </c>
      <c r="G12258" s="6" t="s">
        <v>30888</v>
      </c>
      <c r="H12258" s="6" t="s">
        <v>19096</v>
      </c>
      <c r="I12258" t="s">
        <v>19091</v>
      </c>
    </row>
    <row r="12259" spans="1:9" ht="15.75" x14ac:dyDescent="0.25">
      <c r="A12259" s="1">
        <v>42684</v>
      </c>
      <c r="B12259" s="2">
        <v>0.40069444444444446</v>
      </c>
      <c r="C12259" t="s">
        <v>0</v>
      </c>
      <c r="D12259" s="3">
        <v>514138</v>
      </c>
      <c r="E12259" t="s">
        <v>11751</v>
      </c>
      <c r="F12259" t="s">
        <v>37717</v>
      </c>
      <c r="G12259" s="6" t="s">
        <v>30889</v>
      </c>
      <c r="H12259" s="6" t="s">
        <v>19096</v>
      </c>
      <c r="I12259" t="s">
        <v>19091</v>
      </c>
    </row>
    <row r="12260" spans="1:9" ht="15.75" x14ac:dyDescent="0.25">
      <c r="A12260" s="1">
        <v>42684</v>
      </c>
      <c r="B12260" s="2">
        <v>0.39999999999999997</v>
      </c>
      <c r="C12260" t="s">
        <v>0</v>
      </c>
      <c r="D12260" s="3">
        <v>589279</v>
      </c>
      <c r="E12260" t="s">
        <v>11752</v>
      </c>
      <c r="F12260" t="s">
        <v>37717</v>
      </c>
      <c r="G12260" s="6" t="s">
        <v>30890</v>
      </c>
      <c r="H12260" s="6" t="s">
        <v>19096</v>
      </c>
      <c r="I12260" t="s">
        <v>19091</v>
      </c>
    </row>
    <row r="12261" spans="1:9" ht="15.75" x14ac:dyDescent="0.25">
      <c r="A12261" s="1">
        <v>42684</v>
      </c>
      <c r="B12261" s="2">
        <v>0.39999999999999997</v>
      </c>
      <c r="C12261" t="s">
        <v>0</v>
      </c>
      <c r="D12261" s="3">
        <v>588320</v>
      </c>
      <c r="E12261" t="s">
        <v>11753</v>
      </c>
      <c r="F12261" t="s">
        <v>37717</v>
      </c>
      <c r="G12261" s="6" t="s">
        <v>30891</v>
      </c>
      <c r="H12261" s="6" t="s">
        <v>19096</v>
      </c>
      <c r="I12261" t="s">
        <v>19091</v>
      </c>
    </row>
    <row r="12262" spans="1:9" ht="15.75" x14ac:dyDescent="0.25">
      <c r="A12262" s="1">
        <v>42684</v>
      </c>
      <c r="B12262" s="2">
        <v>0.39999999999999997</v>
      </c>
      <c r="C12262" t="s">
        <v>0</v>
      </c>
      <c r="D12262" s="3">
        <v>587906</v>
      </c>
      <c r="E12262" t="s">
        <v>11754</v>
      </c>
      <c r="F12262" t="s">
        <v>37717</v>
      </c>
      <c r="G12262" s="6" t="s">
        <v>30892</v>
      </c>
      <c r="H12262" s="6" t="s">
        <v>19096</v>
      </c>
      <c r="I12262" t="s">
        <v>19091</v>
      </c>
    </row>
    <row r="12263" spans="1:9" ht="15.75" x14ac:dyDescent="0.25">
      <c r="A12263" s="1">
        <v>42684</v>
      </c>
      <c r="B12263" s="2">
        <v>0.39999999999999997</v>
      </c>
      <c r="C12263" t="s">
        <v>0</v>
      </c>
      <c r="D12263" s="3">
        <v>53342</v>
      </c>
      <c r="E12263" t="s">
        <v>11755</v>
      </c>
      <c r="F12263" t="s">
        <v>37717</v>
      </c>
      <c r="G12263" s="6" t="s">
        <v>30893</v>
      </c>
      <c r="H12263" s="6" t="s">
        <v>19096</v>
      </c>
      <c r="I12263" t="s">
        <v>19091</v>
      </c>
    </row>
    <row r="12264" spans="1:9" ht="15.75" x14ac:dyDescent="0.25">
      <c r="A12264" s="1">
        <v>42684</v>
      </c>
      <c r="B12264" s="2">
        <v>0.39999999999999997</v>
      </c>
      <c r="C12264" t="s">
        <v>0</v>
      </c>
      <c r="D12264" s="3">
        <v>53332</v>
      </c>
      <c r="E12264" t="s">
        <v>11756</v>
      </c>
      <c r="F12264" t="s">
        <v>37717</v>
      </c>
      <c r="G12264" s="6" t="s">
        <v>30894</v>
      </c>
      <c r="H12264" s="6" t="s">
        <v>19096</v>
      </c>
      <c r="I12264" t="s">
        <v>19091</v>
      </c>
    </row>
    <row r="12265" spans="1:9" ht="15.75" x14ac:dyDescent="0.25">
      <c r="A12265" s="1">
        <v>42684</v>
      </c>
      <c r="B12265" s="2">
        <v>0.39930555555555558</v>
      </c>
      <c r="C12265" t="s">
        <v>0</v>
      </c>
      <c r="D12265" s="3">
        <v>53421</v>
      </c>
      <c r="E12265" t="s">
        <v>11757</v>
      </c>
      <c r="F12265" t="s">
        <v>37717</v>
      </c>
      <c r="G12265" s="6" t="s">
        <v>30895</v>
      </c>
      <c r="H12265" s="6" t="s">
        <v>19096</v>
      </c>
      <c r="I12265" t="s">
        <v>19091</v>
      </c>
    </row>
    <row r="12266" spans="1:9" ht="15.75" x14ac:dyDescent="0.25">
      <c r="A12266" s="1">
        <v>42696</v>
      </c>
      <c r="B12266" s="2">
        <v>0.20486111111111113</v>
      </c>
      <c r="C12266" t="s">
        <v>2</v>
      </c>
      <c r="D12266" s="3">
        <v>81579</v>
      </c>
      <c r="E12266" t="s">
        <v>11758</v>
      </c>
      <c r="F12266" t="s">
        <v>37715</v>
      </c>
      <c r="G12266" s="6" t="s">
        <v>30896</v>
      </c>
      <c r="H12266" s="6" t="s">
        <v>19096</v>
      </c>
      <c r="I12266" t="s">
        <v>19091</v>
      </c>
    </row>
    <row r="12267" spans="1:9" ht="15.75" x14ac:dyDescent="0.25">
      <c r="A12267" s="1">
        <v>42684</v>
      </c>
      <c r="B12267" s="2">
        <v>0.39930555555555558</v>
      </c>
      <c r="C12267" t="s">
        <v>0</v>
      </c>
      <c r="D12267" s="3">
        <v>32590</v>
      </c>
      <c r="E12267" t="s">
        <v>11759</v>
      </c>
      <c r="F12267" t="s">
        <v>37715</v>
      </c>
      <c r="G12267" s="6" t="s">
        <v>30897</v>
      </c>
      <c r="H12267" s="6" t="s">
        <v>19096</v>
      </c>
      <c r="I12267" t="s">
        <v>19091</v>
      </c>
    </row>
    <row r="12268" spans="1:9" ht="15.75" x14ac:dyDescent="0.25">
      <c r="A12268" s="1">
        <v>42684</v>
      </c>
      <c r="B12268" s="2">
        <v>0.39930555555555558</v>
      </c>
      <c r="C12268" t="s">
        <v>0</v>
      </c>
      <c r="D12268" s="3">
        <v>25250</v>
      </c>
      <c r="E12268" t="s">
        <v>11760</v>
      </c>
      <c r="F12268" t="s">
        <v>37715</v>
      </c>
      <c r="G12268" s="6" t="s">
        <v>30898</v>
      </c>
      <c r="H12268" s="6" t="s">
        <v>19096</v>
      </c>
      <c r="I12268" t="s">
        <v>19091</v>
      </c>
    </row>
    <row r="12269" spans="1:9" ht="15.75" x14ac:dyDescent="0.25">
      <c r="A12269" s="1">
        <v>42684</v>
      </c>
      <c r="B12269" s="2">
        <v>0.39930555555555558</v>
      </c>
      <c r="C12269" t="s">
        <v>0</v>
      </c>
      <c r="D12269" s="3">
        <v>25248</v>
      </c>
      <c r="E12269" t="s">
        <v>11761</v>
      </c>
      <c r="F12269" t="s">
        <v>37715</v>
      </c>
      <c r="G12269" s="6" t="s">
        <v>30899</v>
      </c>
      <c r="H12269" s="6" t="s">
        <v>19096</v>
      </c>
      <c r="I12269" t="s">
        <v>19091</v>
      </c>
    </row>
    <row r="12270" spans="1:9" ht="15.75" x14ac:dyDescent="0.25">
      <c r="A12270" s="1">
        <v>42684</v>
      </c>
      <c r="B12270" s="2">
        <v>0.39930555555555558</v>
      </c>
      <c r="C12270" t="s">
        <v>0</v>
      </c>
      <c r="D12270" s="3">
        <v>28719</v>
      </c>
      <c r="E12270" t="s">
        <v>11762</v>
      </c>
      <c r="F12270" t="s">
        <v>37715</v>
      </c>
      <c r="G12270" s="6" t="s">
        <v>30900</v>
      </c>
      <c r="H12270" s="6" t="s">
        <v>19096</v>
      </c>
      <c r="I12270" t="s">
        <v>19091</v>
      </c>
    </row>
    <row r="12271" spans="1:9" ht="15.75" x14ac:dyDescent="0.25">
      <c r="A12271" s="1">
        <v>42684</v>
      </c>
      <c r="B12271" s="2">
        <v>0.39930555555555558</v>
      </c>
      <c r="C12271" t="s">
        <v>0</v>
      </c>
      <c r="D12271" s="3">
        <v>34030</v>
      </c>
      <c r="E12271" t="s">
        <v>11763</v>
      </c>
      <c r="F12271" t="s">
        <v>37715</v>
      </c>
      <c r="G12271" s="6" t="s">
        <v>30901</v>
      </c>
      <c r="H12271" s="6" t="s">
        <v>19096</v>
      </c>
      <c r="I12271" t="s">
        <v>19091</v>
      </c>
    </row>
    <row r="12272" spans="1:9" ht="15.75" x14ac:dyDescent="0.25">
      <c r="A12272" s="1">
        <v>42684</v>
      </c>
      <c r="B12272" s="2">
        <v>0.39930555555555558</v>
      </c>
      <c r="C12272" t="s">
        <v>0</v>
      </c>
      <c r="D12272" s="3">
        <v>326354</v>
      </c>
      <c r="E12272" t="s">
        <v>11766</v>
      </c>
      <c r="F12272" t="s">
        <v>37715</v>
      </c>
      <c r="G12272" s="6" t="s">
        <v>30902</v>
      </c>
      <c r="H12272" s="6" t="s">
        <v>19096</v>
      </c>
      <c r="I12272" t="s">
        <v>19091</v>
      </c>
    </row>
    <row r="12273" spans="1:9" ht="15.75" x14ac:dyDescent="0.25">
      <c r="A12273" s="1">
        <v>42653</v>
      </c>
      <c r="B12273" s="2">
        <v>0.3444444444444445</v>
      </c>
      <c r="C12273" t="s">
        <v>0</v>
      </c>
      <c r="D12273" s="3">
        <v>6214</v>
      </c>
      <c r="E12273" t="s">
        <v>11767</v>
      </c>
      <c r="F12273" t="s">
        <v>37715</v>
      </c>
      <c r="G12273" s="6" t="s">
        <v>30903</v>
      </c>
      <c r="H12273" s="6" t="s">
        <v>19096</v>
      </c>
      <c r="I12273" t="s">
        <v>19091</v>
      </c>
    </row>
    <row r="12274" spans="1:9" ht="15.75" x14ac:dyDescent="0.25">
      <c r="A12274" s="1">
        <v>42684</v>
      </c>
      <c r="B12274" s="2">
        <v>0.39861111111111108</v>
      </c>
      <c r="C12274" t="s">
        <v>0</v>
      </c>
      <c r="D12274" s="3">
        <v>82877</v>
      </c>
      <c r="E12274" t="s">
        <v>11768</v>
      </c>
      <c r="F12274" t="s">
        <v>37715</v>
      </c>
      <c r="G12274" s="6" t="s">
        <v>30904</v>
      </c>
      <c r="H12274" s="6" t="s">
        <v>19096</v>
      </c>
      <c r="I12274" t="s">
        <v>19091</v>
      </c>
    </row>
    <row r="12275" spans="1:9" ht="15.75" x14ac:dyDescent="0.25">
      <c r="A12275" s="1">
        <v>42684</v>
      </c>
      <c r="B12275" s="2">
        <v>0.39861111111111108</v>
      </c>
      <c r="C12275" t="s">
        <v>0</v>
      </c>
      <c r="D12275" s="3">
        <v>46922</v>
      </c>
      <c r="E12275" t="s">
        <v>11769</v>
      </c>
      <c r="F12275" t="s">
        <v>37715</v>
      </c>
      <c r="G12275" s="6" t="s">
        <v>30905</v>
      </c>
      <c r="H12275" s="6" t="s">
        <v>19096</v>
      </c>
      <c r="I12275" t="s">
        <v>19091</v>
      </c>
    </row>
    <row r="12276" spans="1:9" ht="15.75" x14ac:dyDescent="0.25">
      <c r="A12276" s="1">
        <v>42684</v>
      </c>
      <c r="B12276" s="2">
        <v>0.39861111111111108</v>
      </c>
      <c r="C12276" t="s">
        <v>0</v>
      </c>
      <c r="D12276" s="3">
        <v>39724</v>
      </c>
      <c r="E12276" t="s">
        <v>11770</v>
      </c>
      <c r="F12276" t="s">
        <v>37715</v>
      </c>
      <c r="G12276" s="6" t="s">
        <v>30906</v>
      </c>
      <c r="H12276" s="6" t="s">
        <v>19096</v>
      </c>
      <c r="I12276" t="s">
        <v>19091</v>
      </c>
    </row>
    <row r="12277" spans="1:9" ht="15.75" x14ac:dyDescent="0.25">
      <c r="A12277" s="1">
        <v>42684</v>
      </c>
      <c r="B12277" s="2">
        <v>0.3979166666666667</v>
      </c>
      <c r="C12277" t="s">
        <v>0</v>
      </c>
      <c r="D12277" s="3">
        <v>108774</v>
      </c>
      <c r="E12277" t="s">
        <v>11771</v>
      </c>
      <c r="F12277" t="s">
        <v>37715</v>
      </c>
      <c r="G12277" s="6" t="s">
        <v>30907</v>
      </c>
      <c r="H12277" s="6" t="s">
        <v>19096</v>
      </c>
      <c r="I12277" t="s">
        <v>19091</v>
      </c>
    </row>
    <row r="12278" spans="1:9" ht="15.75" x14ac:dyDescent="0.25">
      <c r="A12278" s="1">
        <v>42684</v>
      </c>
      <c r="B12278" s="2">
        <v>0.3979166666666667</v>
      </c>
      <c r="C12278" t="s">
        <v>0</v>
      </c>
      <c r="D12278" s="3">
        <v>102395</v>
      </c>
      <c r="E12278" t="s">
        <v>11772</v>
      </c>
      <c r="F12278" t="s">
        <v>37715</v>
      </c>
      <c r="G12278" s="6" t="s">
        <v>30908</v>
      </c>
      <c r="H12278" s="6" t="s">
        <v>19096</v>
      </c>
      <c r="I12278" t="s">
        <v>19091</v>
      </c>
    </row>
    <row r="12279" spans="1:9" ht="15.75" x14ac:dyDescent="0.25">
      <c r="A12279" s="1">
        <v>42684</v>
      </c>
      <c r="B12279" s="2">
        <v>0.3972222222222222</v>
      </c>
      <c r="C12279" t="s">
        <v>0</v>
      </c>
      <c r="D12279" s="3">
        <v>57177</v>
      </c>
      <c r="E12279" t="s">
        <v>11773</v>
      </c>
      <c r="F12279" t="s">
        <v>37715</v>
      </c>
      <c r="G12279" s="6" t="s">
        <v>30909</v>
      </c>
      <c r="H12279" s="6" t="s">
        <v>19096</v>
      </c>
      <c r="I12279" t="s">
        <v>19091</v>
      </c>
    </row>
    <row r="12280" spans="1:9" ht="15.75" x14ac:dyDescent="0.25">
      <c r="A12280" s="1">
        <v>42684</v>
      </c>
      <c r="B12280" s="2">
        <v>0.39861111111111108</v>
      </c>
      <c r="C12280" t="s">
        <v>0</v>
      </c>
      <c r="D12280" s="3">
        <v>108538</v>
      </c>
      <c r="E12280" t="s">
        <v>11774</v>
      </c>
      <c r="F12280" t="s">
        <v>37715</v>
      </c>
      <c r="G12280" s="6" t="s">
        <v>30910</v>
      </c>
      <c r="H12280" s="6" t="s">
        <v>19096</v>
      </c>
      <c r="I12280" t="s">
        <v>19091</v>
      </c>
    </row>
    <row r="12281" spans="1:9" ht="15.75" x14ac:dyDescent="0.25">
      <c r="A12281" s="1">
        <v>42684</v>
      </c>
      <c r="B12281" s="2">
        <v>0.39861111111111108</v>
      </c>
      <c r="C12281" t="s">
        <v>0</v>
      </c>
      <c r="D12281" s="3">
        <v>100963</v>
      </c>
      <c r="E12281" t="s">
        <v>11775</v>
      </c>
      <c r="F12281" t="s">
        <v>37715</v>
      </c>
      <c r="G12281" s="6" t="s">
        <v>30911</v>
      </c>
      <c r="H12281" s="6" t="s">
        <v>19096</v>
      </c>
      <c r="I12281" t="s">
        <v>19091</v>
      </c>
    </row>
    <row r="12282" spans="1:9" ht="15.75" x14ac:dyDescent="0.25">
      <c r="A12282" s="1">
        <v>42684</v>
      </c>
      <c r="B12282" s="2">
        <v>0.39861111111111108</v>
      </c>
      <c r="C12282" t="s">
        <v>0</v>
      </c>
      <c r="D12282" s="3">
        <v>98908</v>
      </c>
      <c r="E12282" t="s">
        <v>11776</v>
      </c>
      <c r="F12282" t="s">
        <v>37715</v>
      </c>
      <c r="G12282" s="6" t="s">
        <v>30912</v>
      </c>
      <c r="H12282" s="6" t="s">
        <v>19096</v>
      </c>
      <c r="I12282" t="s">
        <v>19091</v>
      </c>
    </row>
    <row r="12283" spans="1:9" ht="15.75" x14ac:dyDescent="0.25">
      <c r="A12283" s="1">
        <v>42684</v>
      </c>
      <c r="B12283" s="2">
        <v>0.3979166666666667</v>
      </c>
      <c r="C12283" t="s">
        <v>0</v>
      </c>
      <c r="D12283" s="3">
        <v>109495</v>
      </c>
      <c r="E12283" t="s">
        <v>11777</v>
      </c>
      <c r="F12283" t="s">
        <v>37715</v>
      </c>
      <c r="G12283" s="6" t="s">
        <v>30913</v>
      </c>
      <c r="H12283" s="6" t="s">
        <v>19096</v>
      </c>
      <c r="I12283" t="s">
        <v>19091</v>
      </c>
    </row>
    <row r="12284" spans="1:9" ht="15.75" x14ac:dyDescent="0.25">
      <c r="A12284" s="1">
        <v>42684</v>
      </c>
      <c r="B12284" s="2">
        <v>0.3979166666666667</v>
      </c>
      <c r="C12284" t="s">
        <v>0</v>
      </c>
      <c r="D12284" s="3">
        <v>98919</v>
      </c>
      <c r="E12284" t="s">
        <v>11778</v>
      </c>
      <c r="F12284" t="s">
        <v>37715</v>
      </c>
      <c r="G12284" s="6" t="s">
        <v>30914</v>
      </c>
      <c r="H12284" s="6" t="s">
        <v>19096</v>
      </c>
      <c r="I12284" t="s">
        <v>19091</v>
      </c>
    </row>
    <row r="12285" spans="1:9" ht="15.75" x14ac:dyDescent="0.25">
      <c r="A12285" s="1">
        <v>42684</v>
      </c>
      <c r="B12285" s="2">
        <v>0.3972222222222222</v>
      </c>
      <c r="C12285" t="s">
        <v>0</v>
      </c>
      <c r="D12285" s="3">
        <v>50190</v>
      </c>
      <c r="E12285" t="s">
        <v>11711</v>
      </c>
      <c r="F12285" t="s">
        <v>37715</v>
      </c>
      <c r="G12285" s="6" t="s">
        <v>30915</v>
      </c>
      <c r="H12285" s="6" t="s">
        <v>19096</v>
      </c>
      <c r="I12285" t="s">
        <v>19091</v>
      </c>
    </row>
    <row r="12286" spans="1:9" ht="15.75" x14ac:dyDescent="0.25">
      <c r="A12286" s="1">
        <v>42684</v>
      </c>
      <c r="B12286" s="2">
        <v>0.3972222222222222</v>
      </c>
      <c r="C12286" t="s">
        <v>0</v>
      </c>
      <c r="D12286" s="3">
        <v>41951</v>
      </c>
      <c r="E12286" t="s">
        <v>11712</v>
      </c>
      <c r="F12286" t="s">
        <v>37715</v>
      </c>
      <c r="G12286" s="6" t="s">
        <v>30916</v>
      </c>
      <c r="H12286" s="6" t="s">
        <v>19096</v>
      </c>
      <c r="I12286" t="s">
        <v>19091</v>
      </c>
    </row>
    <row r="12287" spans="1:9" ht="15.75" x14ac:dyDescent="0.25">
      <c r="A12287" s="1">
        <v>42684</v>
      </c>
      <c r="B12287" s="2">
        <v>0.39652777777777781</v>
      </c>
      <c r="C12287" t="s">
        <v>0</v>
      </c>
      <c r="D12287" s="3">
        <v>504588</v>
      </c>
      <c r="E12287" t="s">
        <v>11779</v>
      </c>
      <c r="F12287" t="s">
        <v>37717</v>
      </c>
      <c r="G12287" s="6" t="s">
        <v>30917</v>
      </c>
      <c r="H12287" s="6" t="s">
        <v>19096</v>
      </c>
      <c r="I12287" t="s">
        <v>19091</v>
      </c>
    </row>
    <row r="12288" spans="1:9" ht="15.75" x14ac:dyDescent="0.25">
      <c r="A12288" s="1">
        <v>42683</v>
      </c>
      <c r="B12288" s="2">
        <v>0.13958333333333334</v>
      </c>
      <c r="C12288" t="s">
        <v>2</v>
      </c>
      <c r="D12288" s="3">
        <v>502997</v>
      </c>
      <c r="E12288" t="s">
        <v>11780</v>
      </c>
      <c r="F12288" t="s">
        <v>37717</v>
      </c>
      <c r="G12288" s="6" t="s">
        <v>30918</v>
      </c>
      <c r="H12288" s="6" t="s">
        <v>19096</v>
      </c>
      <c r="I12288" t="s">
        <v>19091</v>
      </c>
    </row>
    <row r="12289" spans="1:9" ht="15.75" x14ac:dyDescent="0.25">
      <c r="A12289" s="1">
        <v>42683</v>
      </c>
      <c r="B12289" s="2">
        <v>0.1388888888888889</v>
      </c>
      <c r="C12289" t="s">
        <v>2</v>
      </c>
      <c r="D12289" s="3">
        <v>502003</v>
      </c>
      <c r="E12289" t="s">
        <v>11781</v>
      </c>
      <c r="F12289" t="s">
        <v>37717</v>
      </c>
      <c r="G12289" s="6" t="s">
        <v>30919</v>
      </c>
      <c r="H12289" s="6" t="s">
        <v>19096</v>
      </c>
      <c r="I12289" t="s">
        <v>19091</v>
      </c>
    </row>
    <row r="12290" spans="1:9" ht="15.75" x14ac:dyDescent="0.25">
      <c r="A12290" s="1">
        <v>42683</v>
      </c>
      <c r="B12290" s="2">
        <v>0.1388888888888889</v>
      </c>
      <c r="C12290" t="s">
        <v>2</v>
      </c>
      <c r="D12290" s="3">
        <v>214069</v>
      </c>
      <c r="E12290" t="s">
        <v>11783</v>
      </c>
      <c r="F12290" t="s">
        <v>37717</v>
      </c>
      <c r="G12290" s="6" t="s">
        <v>30920</v>
      </c>
      <c r="H12290" s="6" t="s">
        <v>19096</v>
      </c>
      <c r="I12290" t="s">
        <v>19091</v>
      </c>
    </row>
    <row r="12291" spans="1:9" ht="15.75" x14ac:dyDescent="0.25">
      <c r="A12291" s="1">
        <v>42683</v>
      </c>
      <c r="B12291" s="2">
        <v>0.1388888888888889</v>
      </c>
      <c r="C12291" t="s">
        <v>2</v>
      </c>
      <c r="D12291" s="3">
        <v>214148</v>
      </c>
      <c r="E12291" t="s">
        <v>11784</v>
      </c>
      <c r="F12291" t="s">
        <v>37717</v>
      </c>
      <c r="G12291" s="6" t="s">
        <v>30921</v>
      </c>
      <c r="H12291" s="6" t="s">
        <v>19096</v>
      </c>
      <c r="I12291" t="s">
        <v>19091</v>
      </c>
    </row>
    <row r="12292" spans="1:9" ht="15.75" x14ac:dyDescent="0.25">
      <c r="A12292" s="1">
        <v>42684</v>
      </c>
      <c r="B12292" s="2">
        <v>0.42777777777777781</v>
      </c>
      <c r="C12292" t="s">
        <v>0</v>
      </c>
      <c r="D12292" s="3">
        <v>213820</v>
      </c>
      <c r="E12292" t="s">
        <v>11785</v>
      </c>
      <c r="F12292" t="s">
        <v>37717</v>
      </c>
      <c r="G12292" s="6" t="s">
        <v>30922</v>
      </c>
      <c r="H12292" s="6" t="s">
        <v>19096</v>
      </c>
      <c r="I12292" t="s">
        <v>19091</v>
      </c>
    </row>
    <row r="12293" spans="1:9" ht="15.75" x14ac:dyDescent="0.25">
      <c r="A12293" s="1">
        <v>42684</v>
      </c>
      <c r="B12293" s="2">
        <v>0.42777777777777781</v>
      </c>
      <c r="C12293" t="s">
        <v>0</v>
      </c>
      <c r="D12293" s="3">
        <v>33036</v>
      </c>
      <c r="E12293" t="s">
        <v>11782</v>
      </c>
      <c r="F12293" t="s">
        <v>37715</v>
      </c>
      <c r="G12293" s="6" t="s">
        <v>30923</v>
      </c>
      <c r="H12293" s="6" t="s">
        <v>19096</v>
      </c>
      <c r="I12293" t="s">
        <v>19091</v>
      </c>
    </row>
    <row r="12294" spans="1:9" ht="15.75" x14ac:dyDescent="0.25">
      <c r="A12294" s="1">
        <v>42684</v>
      </c>
      <c r="B12294" s="2">
        <v>0.42777777777777781</v>
      </c>
      <c r="C12294" t="s">
        <v>0</v>
      </c>
      <c r="D12294" s="3">
        <v>96431</v>
      </c>
      <c r="E12294" t="s">
        <v>11786</v>
      </c>
      <c r="F12294" t="s">
        <v>37715</v>
      </c>
      <c r="G12294" s="6" t="s">
        <v>30924</v>
      </c>
      <c r="H12294" s="6" t="s">
        <v>19096</v>
      </c>
      <c r="I12294" t="s">
        <v>19091</v>
      </c>
    </row>
    <row r="12295" spans="1:9" ht="15.75" x14ac:dyDescent="0.25">
      <c r="A12295" s="1">
        <v>42461</v>
      </c>
      <c r="B12295" s="2">
        <v>0.43541666666666662</v>
      </c>
      <c r="C12295" t="s">
        <v>0</v>
      </c>
      <c r="D12295" s="3">
        <v>37536</v>
      </c>
      <c r="E12295" t="s">
        <v>11787</v>
      </c>
      <c r="F12295" t="s">
        <v>37715</v>
      </c>
      <c r="G12295" s="6" t="s">
        <v>30925</v>
      </c>
      <c r="H12295" s="6" t="s">
        <v>19096</v>
      </c>
      <c r="I12295" t="s">
        <v>19091</v>
      </c>
    </row>
    <row r="12296" spans="1:9" ht="15.75" x14ac:dyDescent="0.25">
      <c r="A12296" s="1">
        <v>42684</v>
      </c>
      <c r="B12296" s="2">
        <v>0.42777777777777781</v>
      </c>
      <c r="C12296" t="s">
        <v>0</v>
      </c>
      <c r="D12296" s="3">
        <v>28375</v>
      </c>
      <c r="E12296" t="s">
        <v>11789</v>
      </c>
      <c r="F12296" t="s">
        <v>37715</v>
      </c>
      <c r="G12296" s="6" t="s">
        <v>30926</v>
      </c>
      <c r="H12296" s="6" t="s">
        <v>19096</v>
      </c>
      <c r="I12296" t="s">
        <v>19091</v>
      </c>
    </row>
    <row r="12297" spans="1:9" ht="15.75" x14ac:dyDescent="0.25">
      <c r="A12297" s="1">
        <v>42461</v>
      </c>
      <c r="B12297" s="2">
        <v>0.43541666666666662</v>
      </c>
      <c r="C12297" t="s">
        <v>0</v>
      </c>
      <c r="D12297" s="3">
        <v>38644</v>
      </c>
      <c r="E12297" t="s">
        <v>11788</v>
      </c>
      <c r="F12297" t="s">
        <v>37715</v>
      </c>
      <c r="G12297" s="6" t="s">
        <v>30927</v>
      </c>
      <c r="H12297" s="6" t="s">
        <v>19096</v>
      </c>
      <c r="I12297" t="s">
        <v>19091</v>
      </c>
    </row>
    <row r="12298" spans="1:9" ht="15.75" x14ac:dyDescent="0.25">
      <c r="A12298" s="1">
        <v>42684</v>
      </c>
      <c r="B12298" s="2">
        <v>0.42708333333333331</v>
      </c>
      <c r="C12298" t="s">
        <v>0</v>
      </c>
      <c r="D12298" s="3">
        <v>29599</v>
      </c>
      <c r="E12298" t="s">
        <v>11791</v>
      </c>
      <c r="F12298" t="s">
        <v>37715</v>
      </c>
      <c r="G12298" s="6" t="s">
        <v>30928</v>
      </c>
      <c r="H12298" s="6" t="s">
        <v>19096</v>
      </c>
      <c r="I12298" t="s">
        <v>19091</v>
      </c>
    </row>
    <row r="12299" spans="1:9" ht="15.75" x14ac:dyDescent="0.25">
      <c r="A12299" s="1">
        <v>42461</v>
      </c>
      <c r="B12299" s="2">
        <v>0.43541666666666662</v>
      </c>
      <c r="C12299" t="s">
        <v>0</v>
      </c>
      <c r="D12299" s="3">
        <v>46475</v>
      </c>
      <c r="E12299" t="s">
        <v>11790</v>
      </c>
      <c r="F12299" t="s">
        <v>37715</v>
      </c>
      <c r="G12299" s="6" t="s">
        <v>30929</v>
      </c>
      <c r="H12299" s="6" t="s">
        <v>19096</v>
      </c>
      <c r="I12299" t="s">
        <v>19091</v>
      </c>
    </row>
    <row r="12300" spans="1:9" ht="15.75" x14ac:dyDescent="0.25">
      <c r="A12300" s="1">
        <v>42684</v>
      </c>
      <c r="B12300" s="2">
        <v>0.42708333333333331</v>
      </c>
      <c r="C12300" t="s">
        <v>0</v>
      </c>
      <c r="D12300" s="3">
        <v>41532</v>
      </c>
      <c r="E12300" t="s">
        <v>11792</v>
      </c>
      <c r="F12300" t="s">
        <v>37715</v>
      </c>
      <c r="G12300" s="6" t="s">
        <v>30930</v>
      </c>
      <c r="H12300" s="6" t="s">
        <v>19096</v>
      </c>
      <c r="I12300" t="s">
        <v>19091</v>
      </c>
    </row>
    <row r="12301" spans="1:9" ht="15.75" x14ac:dyDescent="0.25">
      <c r="A12301" s="1">
        <v>42684</v>
      </c>
      <c r="B12301" s="2">
        <v>0.42499999999999999</v>
      </c>
      <c r="C12301" t="s">
        <v>0</v>
      </c>
      <c r="D12301" s="3">
        <v>42942</v>
      </c>
      <c r="E12301" t="s">
        <v>11794</v>
      </c>
      <c r="F12301" t="s">
        <v>37715</v>
      </c>
      <c r="G12301" s="6" t="s">
        <v>30931</v>
      </c>
      <c r="H12301" s="6" t="s">
        <v>19096</v>
      </c>
      <c r="I12301" t="s">
        <v>19091</v>
      </c>
    </row>
    <row r="12302" spans="1:9" ht="15.75" x14ac:dyDescent="0.25">
      <c r="A12302" s="1">
        <v>42684</v>
      </c>
      <c r="B12302" s="2">
        <v>0.42708333333333331</v>
      </c>
      <c r="C12302" t="s">
        <v>0</v>
      </c>
      <c r="D12302" s="3">
        <v>49023</v>
      </c>
      <c r="E12302" t="s">
        <v>11795</v>
      </c>
      <c r="F12302" t="s">
        <v>37715</v>
      </c>
      <c r="G12302" s="6" t="s">
        <v>30932</v>
      </c>
      <c r="H12302" s="6" t="s">
        <v>19096</v>
      </c>
      <c r="I12302" t="s">
        <v>19091</v>
      </c>
    </row>
    <row r="12303" spans="1:9" ht="15.75" x14ac:dyDescent="0.25">
      <c r="A12303" s="1">
        <v>42653</v>
      </c>
      <c r="B12303" s="2">
        <v>0.3444444444444445</v>
      </c>
      <c r="C12303" t="s">
        <v>0</v>
      </c>
      <c r="D12303" s="3">
        <v>31844</v>
      </c>
      <c r="E12303" t="s">
        <v>11796</v>
      </c>
      <c r="F12303" t="s">
        <v>37715</v>
      </c>
      <c r="G12303" s="6" t="s">
        <v>30933</v>
      </c>
      <c r="H12303" s="6" t="s">
        <v>19096</v>
      </c>
      <c r="I12303" t="s">
        <v>19091</v>
      </c>
    </row>
    <row r="12304" spans="1:9" ht="15.75" x14ac:dyDescent="0.25">
      <c r="A12304" s="1">
        <v>42684</v>
      </c>
      <c r="B12304" s="2">
        <v>0.42499999999999999</v>
      </c>
      <c r="C12304" t="s">
        <v>0</v>
      </c>
      <c r="D12304" s="3">
        <v>33412</v>
      </c>
      <c r="E12304" t="s">
        <v>11797</v>
      </c>
      <c r="F12304" t="s">
        <v>37715</v>
      </c>
      <c r="G12304" s="6" t="s">
        <v>30934</v>
      </c>
      <c r="H12304" s="6" t="s">
        <v>19096</v>
      </c>
      <c r="I12304" t="s">
        <v>19091</v>
      </c>
    </row>
    <row r="12305" spans="1:9" ht="15.75" x14ac:dyDescent="0.25">
      <c r="A12305" s="1">
        <v>42684</v>
      </c>
      <c r="B12305" s="2">
        <v>0.42708333333333331</v>
      </c>
      <c r="C12305" t="s">
        <v>0</v>
      </c>
      <c r="D12305" s="3">
        <v>19450</v>
      </c>
      <c r="E12305" t="s">
        <v>11793</v>
      </c>
      <c r="F12305" t="s">
        <v>37715</v>
      </c>
      <c r="G12305" s="6" t="s">
        <v>30935</v>
      </c>
      <c r="H12305" s="6" t="s">
        <v>19096</v>
      </c>
      <c r="I12305" t="s">
        <v>19091</v>
      </c>
    </row>
    <row r="12306" spans="1:9" ht="15.75" x14ac:dyDescent="0.25">
      <c r="A12306" s="1">
        <v>42684</v>
      </c>
      <c r="B12306" s="2">
        <v>0.42499999999999999</v>
      </c>
      <c r="C12306" t="s">
        <v>0</v>
      </c>
      <c r="D12306" s="3">
        <v>34979</v>
      </c>
      <c r="E12306" t="s">
        <v>11798</v>
      </c>
      <c r="F12306" t="s">
        <v>37715</v>
      </c>
      <c r="G12306" s="6" t="s">
        <v>30936</v>
      </c>
      <c r="H12306" s="6" t="s">
        <v>19096</v>
      </c>
      <c r="I12306" t="s">
        <v>19091</v>
      </c>
    </row>
    <row r="12307" spans="1:9" ht="15.75" x14ac:dyDescent="0.25">
      <c r="A12307" s="1">
        <v>42684</v>
      </c>
      <c r="B12307" s="2">
        <v>0.42499999999999999</v>
      </c>
      <c r="C12307" t="s">
        <v>0</v>
      </c>
      <c r="D12307" s="3">
        <v>34792</v>
      </c>
      <c r="E12307" t="s">
        <v>11799</v>
      </c>
      <c r="F12307" t="s">
        <v>37715</v>
      </c>
      <c r="G12307" s="6" t="s">
        <v>30937</v>
      </c>
      <c r="H12307" s="6" t="s">
        <v>19096</v>
      </c>
      <c r="I12307" t="s">
        <v>19091</v>
      </c>
    </row>
    <row r="12308" spans="1:9" ht="15.75" x14ac:dyDescent="0.25">
      <c r="A12308" s="1">
        <v>42653</v>
      </c>
      <c r="B12308" s="2">
        <v>0.34513888888888888</v>
      </c>
      <c r="C12308" t="s">
        <v>0</v>
      </c>
      <c r="D12308" s="3">
        <v>22424</v>
      </c>
      <c r="E12308" t="s">
        <v>11800</v>
      </c>
      <c r="F12308" t="s">
        <v>37715</v>
      </c>
      <c r="G12308" s="6" t="s">
        <v>30938</v>
      </c>
      <c r="H12308" s="6" t="s">
        <v>19096</v>
      </c>
      <c r="I12308" t="s">
        <v>19091</v>
      </c>
    </row>
    <row r="12309" spans="1:9" ht="15.75" x14ac:dyDescent="0.25">
      <c r="A12309" s="1">
        <v>42653</v>
      </c>
      <c r="B12309" s="2">
        <v>0.3444444444444445</v>
      </c>
      <c r="C12309" t="s">
        <v>0</v>
      </c>
      <c r="D12309" s="3">
        <v>22424</v>
      </c>
      <c r="E12309" t="s">
        <v>11801</v>
      </c>
      <c r="F12309" t="s">
        <v>37715</v>
      </c>
      <c r="G12309" s="6" t="s">
        <v>30939</v>
      </c>
      <c r="H12309" s="6" t="s">
        <v>19096</v>
      </c>
      <c r="I12309" t="s">
        <v>19091</v>
      </c>
    </row>
    <row r="12310" spans="1:9" ht="15.75" x14ac:dyDescent="0.25">
      <c r="A12310" s="1">
        <v>42653</v>
      </c>
      <c r="B12310" s="2">
        <v>0.3444444444444445</v>
      </c>
      <c r="C12310" t="s">
        <v>0</v>
      </c>
      <c r="D12310" s="3">
        <v>22424</v>
      </c>
      <c r="E12310" t="s">
        <v>11802</v>
      </c>
      <c r="F12310" t="s">
        <v>37715</v>
      </c>
      <c r="G12310" s="6" t="s">
        <v>30940</v>
      </c>
      <c r="H12310" s="6" t="s">
        <v>19096</v>
      </c>
      <c r="I12310" t="s">
        <v>19091</v>
      </c>
    </row>
    <row r="12311" spans="1:9" ht="15.75" x14ac:dyDescent="0.25">
      <c r="A12311" s="1">
        <v>42653</v>
      </c>
      <c r="B12311" s="2">
        <v>0.3444444444444445</v>
      </c>
      <c r="C12311" t="s">
        <v>0</v>
      </c>
      <c r="D12311" s="3">
        <v>22424</v>
      </c>
      <c r="E12311" t="s">
        <v>11803</v>
      </c>
      <c r="F12311" t="s">
        <v>37715</v>
      </c>
      <c r="G12311" s="6" t="s">
        <v>30941</v>
      </c>
      <c r="H12311" s="6" t="s">
        <v>19096</v>
      </c>
      <c r="I12311" t="s">
        <v>19091</v>
      </c>
    </row>
    <row r="12312" spans="1:9" ht="15.75" x14ac:dyDescent="0.25">
      <c r="A12312" s="1">
        <v>42653</v>
      </c>
      <c r="B12312" s="2">
        <v>0.3444444444444445</v>
      </c>
      <c r="C12312" t="s">
        <v>0</v>
      </c>
      <c r="D12312" s="3">
        <v>22424</v>
      </c>
      <c r="E12312" t="s">
        <v>11804</v>
      </c>
      <c r="F12312" t="s">
        <v>37715</v>
      </c>
      <c r="G12312" s="6" t="s">
        <v>30942</v>
      </c>
      <c r="H12312" s="6" t="s">
        <v>19096</v>
      </c>
      <c r="I12312" t="s">
        <v>19091</v>
      </c>
    </row>
    <row r="12313" spans="1:9" ht="15.75" x14ac:dyDescent="0.25">
      <c r="A12313" s="1">
        <v>42653</v>
      </c>
      <c r="B12313" s="2">
        <v>0.34583333333333338</v>
      </c>
      <c r="C12313" t="s">
        <v>0</v>
      </c>
      <c r="D12313" s="3">
        <v>1694782</v>
      </c>
      <c r="E12313" t="s">
        <v>11805</v>
      </c>
      <c r="F12313" t="s">
        <v>37724</v>
      </c>
      <c r="G12313" s="6" t="s">
        <v>30943</v>
      </c>
      <c r="H12313" s="6" t="s">
        <v>19096</v>
      </c>
      <c r="I12313" t="s">
        <v>19091</v>
      </c>
    </row>
    <row r="12314" spans="1:9" ht="15.75" x14ac:dyDescent="0.25">
      <c r="A12314" s="1">
        <v>42684</v>
      </c>
      <c r="B12314" s="2">
        <v>0.42499999999999999</v>
      </c>
      <c r="C12314" t="s">
        <v>0</v>
      </c>
      <c r="D12314" s="3">
        <v>11966219</v>
      </c>
      <c r="E12314" t="s">
        <v>11806</v>
      </c>
      <c r="F12314" t="s">
        <v>37724</v>
      </c>
      <c r="G12314" s="6" t="s">
        <v>30944</v>
      </c>
      <c r="H12314" s="6" t="s">
        <v>19096</v>
      </c>
      <c r="I12314" t="s">
        <v>19091</v>
      </c>
    </row>
    <row r="12315" spans="1:9" ht="15.75" x14ac:dyDescent="0.25">
      <c r="A12315" s="1">
        <v>42684</v>
      </c>
      <c r="B12315" s="2">
        <v>0.42430555555555555</v>
      </c>
      <c r="C12315" t="s">
        <v>0</v>
      </c>
      <c r="D12315" s="3">
        <v>22093</v>
      </c>
      <c r="E12315" t="s">
        <v>11807</v>
      </c>
      <c r="F12315" t="s">
        <v>37715</v>
      </c>
      <c r="G12315" s="6" t="s">
        <v>30945</v>
      </c>
      <c r="H12315" s="6" t="s">
        <v>19096</v>
      </c>
      <c r="I12315" t="s">
        <v>19091</v>
      </c>
    </row>
    <row r="12316" spans="1:9" ht="15.75" x14ac:dyDescent="0.25">
      <c r="A12316" s="1">
        <v>42684</v>
      </c>
      <c r="B12316" s="2">
        <v>0.42430555555555555</v>
      </c>
      <c r="C12316" t="s">
        <v>0</v>
      </c>
      <c r="D12316" s="3">
        <v>28847</v>
      </c>
      <c r="E12316" t="s">
        <v>11808</v>
      </c>
      <c r="F12316" t="s">
        <v>37715</v>
      </c>
      <c r="G12316" s="6" t="s">
        <v>30946</v>
      </c>
      <c r="H12316" s="6" t="s">
        <v>19096</v>
      </c>
      <c r="I12316" t="s">
        <v>19091</v>
      </c>
    </row>
    <row r="12317" spans="1:9" ht="15.75" x14ac:dyDescent="0.25">
      <c r="A12317" s="1">
        <v>42684</v>
      </c>
      <c r="B12317" s="2">
        <v>0.42430555555555555</v>
      </c>
      <c r="C12317" t="s">
        <v>0</v>
      </c>
      <c r="D12317" s="3">
        <v>18702</v>
      </c>
      <c r="E12317" t="s">
        <v>11809</v>
      </c>
      <c r="F12317" t="s">
        <v>37715</v>
      </c>
      <c r="G12317" s="6" t="s">
        <v>30947</v>
      </c>
      <c r="H12317" s="6" t="s">
        <v>19096</v>
      </c>
      <c r="I12317" t="s">
        <v>19091</v>
      </c>
    </row>
    <row r="12318" spans="1:9" ht="15.75" x14ac:dyDescent="0.25">
      <c r="A12318" s="1">
        <v>42684</v>
      </c>
      <c r="B12318" s="2">
        <v>0.42430555555555555</v>
      </c>
      <c r="C12318" t="s">
        <v>0</v>
      </c>
      <c r="D12318" s="3">
        <v>22093</v>
      </c>
      <c r="E12318" t="s">
        <v>11810</v>
      </c>
      <c r="F12318" t="s">
        <v>37715</v>
      </c>
      <c r="G12318" s="6" t="s">
        <v>30948</v>
      </c>
      <c r="H12318" s="6" t="s">
        <v>19096</v>
      </c>
      <c r="I12318" t="s">
        <v>19091</v>
      </c>
    </row>
    <row r="12319" spans="1:9" ht="15.75" x14ac:dyDescent="0.25">
      <c r="A12319" s="1">
        <v>42684</v>
      </c>
      <c r="B12319" s="2">
        <v>0.42430555555555555</v>
      </c>
      <c r="C12319" t="s">
        <v>0</v>
      </c>
      <c r="D12319" s="3">
        <v>28847</v>
      </c>
      <c r="E12319" t="s">
        <v>11811</v>
      </c>
      <c r="F12319" t="s">
        <v>37715</v>
      </c>
      <c r="G12319" s="6" t="s">
        <v>30949</v>
      </c>
      <c r="H12319" s="6" t="s">
        <v>19096</v>
      </c>
      <c r="I12319" t="s">
        <v>19091</v>
      </c>
    </row>
    <row r="12320" spans="1:9" ht="15.75" x14ac:dyDescent="0.25">
      <c r="A12320" s="1">
        <v>42684</v>
      </c>
      <c r="B12320" s="2">
        <v>0.42430555555555555</v>
      </c>
      <c r="C12320" t="s">
        <v>0</v>
      </c>
      <c r="D12320" s="3">
        <v>13860</v>
      </c>
      <c r="E12320" t="s">
        <v>11812</v>
      </c>
      <c r="F12320" t="s">
        <v>37715</v>
      </c>
      <c r="G12320" s="6" t="s">
        <v>30950</v>
      </c>
      <c r="H12320" s="6" t="s">
        <v>19096</v>
      </c>
      <c r="I12320" t="s">
        <v>19091</v>
      </c>
    </row>
    <row r="12321" spans="1:9" ht="15.75" x14ac:dyDescent="0.25">
      <c r="A12321" s="1">
        <v>42684</v>
      </c>
      <c r="B12321" s="2">
        <v>0.42430555555555555</v>
      </c>
      <c r="C12321" t="s">
        <v>0</v>
      </c>
      <c r="D12321" s="3">
        <v>16574</v>
      </c>
      <c r="E12321" t="s">
        <v>11813</v>
      </c>
      <c r="F12321" t="s">
        <v>37715</v>
      </c>
      <c r="G12321" s="6" t="s">
        <v>30951</v>
      </c>
      <c r="H12321" s="6" t="s">
        <v>19096</v>
      </c>
      <c r="I12321" t="s">
        <v>19091</v>
      </c>
    </row>
    <row r="12322" spans="1:9" ht="15.75" x14ac:dyDescent="0.25">
      <c r="A12322" s="1">
        <v>42684</v>
      </c>
      <c r="B12322" s="2">
        <v>0.42430555555555555</v>
      </c>
      <c r="C12322" t="s">
        <v>0</v>
      </c>
      <c r="D12322" s="3">
        <v>18631</v>
      </c>
      <c r="E12322" t="s">
        <v>11816</v>
      </c>
      <c r="F12322" t="s">
        <v>37715</v>
      </c>
      <c r="G12322" s="6" t="s">
        <v>30952</v>
      </c>
      <c r="H12322" s="6" t="s">
        <v>19096</v>
      </c>
      <c r="I12322" t="s">
        <v>19091</v>
      </c>
    </row>
    <row r="12323" spans="1:9" ht="15.75" x14ac:dyDescent="0.25">
      <c r="A12323" s="1">
        <v>42684</v>
      </c>
      <c r="B12323" s="2">
        <v>0.42430555555555555</v>
      </c>
      <c r="C12323" t="s">
        <v>0</v>
      </c>
      <c r="D12323" s="3">
        <v>22093</v>
      </c>
      <c r="E12323" t="s">
        <v>11814</v>
      </c>
      <c r="F12323" t="s">
        <v>37715</v>
      </c>
      <c r="G12323" s="6" t="s">
        <v>30953</v>
      </c>
      <c r="H12323" s="6" t="s">
        <v>19096</v>
      </c>
      <c r="I12323" t="s">
        <v>19091</v>
      </c>
    </row>
    <row r="12324" spans="1:9" ht="15.75" x14ac:dyDescent="0.25">
      <c r="A12324" s="1">
        <v>42684</v>
      </c>
      <c r="B12324" s="2">
        <v>0.42430555555555555</v>
      </c>
      <c r="C12324" t="s">
        <v>0</v>
      </c>
      <c r="D12324" s="3">
        <v>28847</v>
      </c>
      <c r="E12324" t="s">
        <v>11815</v>
      </c>
      <c r="F12324" t="s">
        <v>37715</v>
      </c>
      <c r="G12324" s="6" t="s">
        <v>30954</v>
      </c>
      <c r="H12324" s="6" t="s">
        <v>19096</v>
      </c>
      <c r="I12324" t="s">
        <v>19091</v>
      </c>
    </row>
    <row r="12325" spans="1:9" ht="15.75" x14ac:dyDescent="0.25">
      <c r="A12325" s="1">
        <v>42684</v>
      </c>
      <c r="B12325" s="2">
        <v>0.4236111111111111</v>
      </c>
      <c r="C12325" t="s">
        <v>0</v>
      </c>
      <c r="D12325" s="3">
        <v>18702</v>
      </c>
      <c r="E12325" t="s">
        <v>11817</v>
      </c>
      <c r="F12325" t="s">
        <v>37715</v>
      </c>
      <c r="G12325" s="6" t="s">
        <v>30955</v>
      </c>
      <c r="H12325" s="6" t="s">
        <v>19096</v>
      </c>
      <c r="I12325" t="s">
        <v>19091</v>
      </c>
    </row>
    <row r="12326" spans="1:9" ht="15.75" x14ac:dyDescent="0.25">
      <c r="A12326" s="1">
        <v>42684</v>
      </c>
      <c r="B12326" s="2">
        <v>0.4236111111111111</v>
      </c>
      <c r="C12326" t="s">
        <v>0</v>
      </c>
      <c r="D12326" s="3">
        <v>22093</v>
      </c>
      <c r="E12326" t="s">
        <v>11818</v>
      </c>
      <c r="F12326" t="s">
        <v>37715</v>
      </c>
      <c r="G12326" s="6" t="s">
        <v>30956</v>
      </c>
      <c r="H12326" s="6" t="s">
        <v>19096</v>
      </c>
      <c r="I12326" t="s">
        <v>19091</v>
      </c>
    </row>
    <row r="12327" spans="1:9" ht="15.75" x14ac:dyDescent="0.25">
      <c r="A12327" s="1">
        <v>42684</v>
      </c>
      <c r="B12327" s="2">
        <v>0.4236111111111111</v>
      </c>
      <c r="C12327" t="s">
        <v>0</v>
      </c>
      <c r="D12327" s="3">
        <v>28847</v>
      </c>
      <c r="E12327" t="s">
        <v>11819</v>
      </c>
      <c r="F12327" t="s">
        <v>37715</v>
      </c>
      <c r="G12327" s="6" t="s">
        <v>30957</v>
      </c>
      <c r="H12327" s="6" t="s">
        <v>19096</v>
      </c>
      <c r="I12327" t="s">
        <v>19091</v>
      </c>
    </row>
    <row r="12328" spans="1:9" ht="15.75" x14ac:dyDescent="0.25">
      <c r="A12328" s="1">
        <v>42684</v>
      </c>
      <c r="B12328" s="2">
        <v>0.4236111111111111</v>
      </c>
      <c r="C12328" t="s">
        <v>0</v>
      </c>
      <c r="D12328" s="3">
        <v>13860</v>
      </c>
      <c r="E12328" t="s">
        <v>11820</v>
      </c>
      <c r="F12328" t="s">
        <v>37715</v>
      </c>
      <c r="G12328" s="6" t="s">
        <v>30958</v>
      </c>
      <c r="H12328" s="6" t="s">
        <v>19096</v>
      </c>
      <c r="I12328" t="s">
        <v>19091</v>
      </c>
    </row>
    <row r="12329" spans="1:9" ht="15.75" x14ac:dyDescent="0.25">
      <c r="A12329" s="1">
        <v>42684</v>
      </c>
      <c r="B12329" s="2">
        <v>0.4236111111111111</v>
      </c>
      <c r="C12329" t="s">
        <v>0</v>
      </c>
      <c r="D12329" s="3">
        <v>16574</v>
      </c>
      <c r="E12329" t="s">
        <v>11821</v>
      </c>
      <c r="F12329" t="s">
        <v>37715</v>
      </c>
      <c r="G12329" s="6" t="s">
        <v>30959</v>
      </c>
      <c r="H12329" s="6" t="s">
        <v>19096</v>
      </c>
      <c r="I12329" t="s">
        <v>19091</v>
      </c>
    </row>
    <row r="12330" spans="1:9" ht="15.75" x14ac:dyDescent="0.25">
      <c r="A12330" s="1">
        <v>42684</v>
      </c>
      <c r="B12330" s="2">
        <v>0.4236111111111111</v>
      </c>
      <c r="C12330" t="s">
        <v>0</v>
      </c>
      <c r="D12330" s="3">
        <v>18631</v>
      </c>
      <c r="E12330" t="s">
        <v>11826</v>
      </c>
      <c r="F12330" t="s">
        <v>37715</v>
      </c>
      <c r="G12330" s="6" t="s">
        <v>30960</v>
      </c>
      <c r="H12330" s="6" t="s">
        <v>19096</v>
      </c>
      <c r="I12330" t="s">
        <v>19091</v>
      </c>
    </row>
    <row r="12331" spans="1:9" ht="15.75" x14ac:dyDescent="0.25">
      <c r="A12331" s="1">
        <v>42684</v>
      </c>
      <c r="B12331" s="2">
        <v>0.4236111111111111</v>
      </c>
      <c r="C12331" t="s">
        <v>0</v>
      </c>
      <c r="D12331" s="3">
        <v>22093</v>
      </c>
      <c r="E12331" t="s">
        <v>11822</v>
      </c>
      <c r="F12331" t="s">
        <v>37715</v>
      </c>
      <c r="G12331" s="6" t="s">
        <v>30961</v>
      </c>
      <c r="H12331" s="6" t="s">
        <v>19096</v>
      </c>
      <c r="I12331" t="s">
        <v>19091</v>
      </c>
    </row>
    <row r="12332" spans="1:9" ht="15.75" x14ac:dyDescent="0.25">
      <c r="A12332" s="1">
        <v>42684</v>
      </c>
      <c r="B12332" s="2">
        <v>0.42291666666666666</v>
      </c>
      <c r="C12332" t="s">
        <v>0</v>
      </c>
      <c r="D12332" s="3">
        <v>43722</v>
      </c>
      <c r="E12332" t="s">
        <v>11825</v>
      </c>
      <c r="F12332" t="s">
        <v>37717</v>
      </c>
      <c r="G12332" s="6" t="s">
        <v>30962</v>
      </c>
      <c r="H12332" s="6" t="s">
        <v>19096</v>
      </c>
      <c r="I12332" t="s">
        <v>19091</v>
      </c>
    </row>
    <row r="12333" spans="1:9" ht="15.75" x14ac:dyDescent="0.25">
      <c r="A12333" s="1">
        <v>42684</v>
      </c>
      <c r="B12333" s="2">
        <v>0.42291666666666666</v>
      </c>
      <c r="C12333" t="s">
        <v>0</v>
      </c>
      <c r="D12333" s="3">
        <v>13864</v>
      </c>
      <c r="E12333" t="s">
        <v>11827</v>
      </c>
      <c r="F12333" t="s">
        <v>37715</v>
      </c>
      <c r="G12333" s="6" t="s">
        <v>30963</v>
      </c>
      <c r="H12333" s="6" t="s">
        <v>19096</v>
      </c>
      <c r="I12333" t="s">
        <v>19091</v>
      </c>
    </row>
    <row r="12334" spans="1:9" ht="15.75" x14ac:dyDescent="0.25">
      <c r="A12334" s="1">
        <v>42684</v>
      </c>
      <c r="B12334" s="2">
        <v>0.42291666666666666</v>
      </c>
      <c r="C12334" t="s">
        <v>0</v>
      </c>
      <c r="D12334" s="3">
        <v>22097</v>
      </c>
      <c r="E12334" t="s">
        <v>11828</v>
      </c>
      <c r="F12334" t="s">
        <v>37715</v>
      </c>
      <c r="G12334" s="6" t="s">
        <v>30964</v>
      </c>
      <c r="H12334" s="6" t="s">
        <v>19096</v>
      </c>
      <c r="I12334" t="s">
        <v>19091</v>
      </c>
    </row>
    <row r="12335" spans="1:9" ht="15.75" x14ac:dyDescent="0.25">
      <c r="A12335" s="1">
        <v>42684</v>
      </c>
      <c r="B12335" s="2">
        <v>0.42291666666666666</v>
      </c>
      <c r="C12335" t="s">
        <v>0</v>
      </c>
      <c r="D12335" s="3">
        <v>28851</v>
      </c>
      <c r="E12335" t="s">
        <v>11829</v>
      </c>
      <c r="F12335" t="s">
        <v>37715</v>
      </c>
      <c r="G12335" s="6" t="s">
        <v>30965</v>
      </c>
      <c r="H12335" s="6" t="s">
        <v>19096</v>
      </c>
      <c r="I12335" t="s">
        <v>19091</v>
      </c>
    </row>
    <row r="12336" spans="1:9" ht="15.75" x14ac:dyDescent="0.25">
      <c r="A12336" s="1">
        <v>42684</v>
      </c>
      <c r="B12336" s="2">
        <v>0.42291666666666666</v>
      </c>
      <c r="C12336" t="s">
        <v>0</v>
      </c>
      <c r="D12336" s="3">
        <v>13862</v>
      </c>
      <c r="E12336" t="s">
        <v>11830</v>
      </c>
      <c r="F12336" t="s">
        <v>37715</v>
      </c>
      <c r="G12336" s="6" t="s">
        <v>30966</v>
      </c>
      <c r="H12336" s="6" t="s">
        <v>19096</v>
      </c>
      <c r="I12336" t="s">
        <v>19091</v>
      </c>
    </row>
    <row r="12337" spans="1:9" ht="15.75" x14ac:dyDescent="0.25">
      <c r="A12337" s="1">
        <v>42684</v>
      </c>
      <c r="B12337" s="2">
        <v>0.42291666666666666</v>
      </c>
      <c r="C12337" t="s">
        <v>0</v>
      </c>
      <c r="D12337" s="3">
        <v>13862</v>
      </c>
      <c r="E12337" t="s">
        <v>11831</v>
      </c>
      <c r="F12337" t="s">
        <v>37715</v>
      </c>
      <c r="G12337" s="6" t="s">
        <v>30967</v>
      </c>
      <c r="H12337" s="6" t="s">
        <v>19096</v>
      </c>
      <c r="I12337" t="s">
        <v>19091</v>
      </c>
    </row>
    <row r="12338" spans="1:9" ht="15.75" x14ac:dyDescent="0.25">
      <c r="A12338" s="1">
        <v>42684</v>
      </c>
      <c r="B12338" s="2">
        <v>0.42291666666666666</v>
      </c>
      <c r="C12338" t="s">
        <v>0</v>
      </c>
      <c r="D12338" s="3">
        <v>18698</v>
      </c>
      <c r="E12338" t="s">
        <v>11833</v>
      </c>
      <c r="F12338" t="s">
        <v>37715</v>
      </c>
      <c r="G12338" s="6" t="s">
        <v>30968</v>
      </c>
      <c r="H12338" s="6" t="s">
        <v>19096</v>
      </c>
      <c r="I12338" t="s">
        <v>19091</v>
      </c>
    </row>
    <row r="12339" spans="1:9" ht="15.75" x14ac:dyDescent="0.25">
      <c r="A12339" s="1">
        <v>42684</v>
      </c>
      <c r="B12339" s="2">
        <v>0.42291666666666666</v>
      </c>
      <c r="C12339" t="s">
        <v>0</v>
      </c>
      <c r="D12339" s="3">
        <v>18702</v>
      </c>
      <c r="E12339" t="s">
        <v>11832</v>
      </c>
      <c r="F12339" t="s">
        <v>37715</v>
      </c>
      <c r="G12339" s="6" t="s">
        <v>30969</v>
      </c>
      <c r="H12339" s="6" t="s">
        <v>19096</v>
      </c>
      <c r="I12339" t="s">
        <v>19091</v>
      </c>
    </row>
    <row r="12340" spans="1:9" ht="15.75" x14ac:dyDescent="0.25">
      <c r="A12340" s="1">
        <v>42696</v>
      </c>
      <c r="B12340" s="2">
        <v>0.20416666666666669</v>
      </c>
      <c r="C12340" t="s">
        <v>2</v>
      </c>
      <c r="D12340" s="3">
        <v>44853</v>
      </c>
      <c r="E12340" t="s">
        <v>11834</v>
      </c>
      <c r="F12340" t="s">
        <v>37715</v>
      </c>
      <c r="G12340" s="6" t="s">
        <v>30970</v>
      </c>
      <c r="H12340" s="6" t="s">
        <v>19096</v>
      </c>
      <c r="I12340" t="s">
        <v>19091</v>
      </c>
    </row>
    <row r="12341" spans="1:9" ht="15.75" x14ac:dyDescent="0.25">
      <c r="A12341" s="1">
        <v>42653</v>
      </c>
      <c r="B12341" s="2">
        <v>0.34513888888888888</v>
      </c>
      <c r="C12341" t="s">
        <v>0</v>
      </c>
      <c r="D12341" s="3">
        <v>15991</v>
      </c>
      <c r="E12341" t="s">
        <v>11835</v>
      </c>
      <c r="F12341" t="s">
        <v>37715</v>
      </c>
      <c r="G12341" s="6" t="s">
        <v>30971</v>
      </c>
      <c r="H12341" s="6" t="s">
        <v>19096</v>
      </c>
      <c r="I12341" t="s">
        <v>19091</v>
      </c>
    </row>
    <row r="12342" spans="1:9" ht="15.75" x14ac:dyDescent="0.25">
      <c r="A12342" s="1">
        <v>42653</v>
      </c>
      <c r="B12342" s="2">
        <v>0.34513888888888888</v>
      </c>
      <c r="C12342" t="s">
        <v>0</v>
      </c>
      <c r="D12342" s="3">
        <v>32848</v>
      </c>
      <c r="E12342" t="s">
        <v>11836</v>
      </c>
      <c r="F12342" t="s">
        <v>37715</v>
      </c>
      <c r="G12342" s="6" t="s">
        <v>30972</v>
      </c>
      <c r="H12342" s="6" t="s">
        <v>19096</v>
      </c>
      <c r="I12342" t="s">
        <v>19091</v>
      </c>
    </row>
    <row r="12343" spans="1:9" ht="15.75" x14ac:dyDescent="0.25">
      <c r="A12343" s="1">
        <v>42653</v>
      </c>
      <c r="B12343" s="2">
        <v>0.34513888888888888</v>
      </c>
      <c r="C12343" t="s">
        <v>0</v>
      </c>
      <c r="D12343" s="3">
        <v>32848</v>
      </c>
      <c r="E12343" t="s">
        <v>11837</v>
      </c>
      <c r="F12343" t="s">
        <v>37715</v>
      </c>
      <c r="G12343" s="6" t="s">
        <v>30973</v>
      </c>
      <c r="H12343" s="6" t="s">
        <v>19096</v>
      </c>
      <c r="I12343" t="s">
        <v>19091</v>
      </c>
    </row>
    <row r="12344" spans="1:9" ht="15.75" x14ac:dyDescent="0.25">
      <c r="A12344" s="1">
        <v>42653</v>
      </c>
      <c r="B12344" s="2">
        <v>0.34513888888888888</v>
      </c>
      <c r="C12344" t="s">
        <v>0</v>
      </c>
      <c r="D12344" s="3">
        <v>32848</v>
      </c>
      <c r="E12344" t="s">
        <v>11838</v>
      </c>
      <c r="F12344" t="s">
        <v>37715</v>
      </c>
      <c r="G12344" s="6" t="s">
        <v>30974</v>
      </c>
      <c r="H12344" s="6" t="s">
        <v>19096</v>
      </c>
      <c r="I12344" t="s">
        <v>19091</v>
      </c>
    </row>
    <row r="12345" spans="1:9" ht="15.75" x14ac:dyDescent="0.25">
      <c r="A12345" s="1">
        <v>42653</v>
      </c>
      <c r="B12345" s="2">
        <v>0.34513888888888888</v>
      </c>
      <c r="C12345" t="s">
        <v>0</v>
      </c>
      <c r="D12345" s="3">
        <v>32848</v>
      </c>
      <c r="E12345" t="s">
        <v>11839</v>
      </c>
      <c r="F12345" t="s">
        <v>37715</v>
      </c>
      <c r="G12345" s="6" t="s">
        <v>30975</v>
      </c>
      <c r="H12345" s="6" t="s">
        <v>19096</v>
      </c>
      <c r="I12345" t="s">
        <v>19091</v>
      </c>
    </row>
    <row r="12346" spans="1:9" ht="15.75" x14ac:dyDescent="0.25">
      <c r="A12346" s="1">
        <v>42702</v>
      </c>
      <c r="B12346" s="2">
        <v>0.40763888888888888</v>
      </c>
      <c r="C12346" t="s">
        <v>0</v>
      </c>
      <c r="D12346" s="3">
        <v>109619</v>
      </c>
      <c r="E12346" t="s">
        <v>11840</v>
      </c>
      <c r="F12346" t="s">
        <v>37715</v>
      </c>
      <c r="G12346" s="6" t="s">
        <v>30976</v>
      </c>
      <c r="H12346" s="6" t="s">
        <v>19096</v>
      </c>
      <c r="I12346" t="s">
        <v>19091</v>
      </c>
    </row>
    <row r="12347" spans="1:9" ht="15.75" x14ac:dyDescent="0.25">
      <c r="A12347" s="1">
        <v>42696</v>
      </c>
      <c r="B12347" s="2">
        <v>0.20416666666666669</v>
      </c>
      <c r="C12347" t="s">
        <v>2</v>
      </c>
      <c r="D12347" s="3">
        <v>54980</v>
      </c>
      <c r="E12347" t="s">
        <v>11841</v>
      </c>
      <c r="F12347" t="s">
        <v>37722</v>
      </c>
      <c r="G12347" s="6" t="s">
        <v>30977</v>
      </c>
      <c r="H12347" s="6" t="s">
        <v>19096</v>
      </c>
      <c r="I12347" t="s">
        <v>19091</v>
      </c>
    </row>
    <row r="12348" spans="1:9" ht="15.75" x14ac:dyDescent="0.25">
      <c r="A12348" s="1">
        <v>42684</v>
      </c>
      <c r="B12348" s="2">
        <v>0.42222222222222222</v>
      </c>
      <c r="C12348" t="s">
        <v>0</v>
      </c>
      <c r="D12348" s="3">
        <v>16813</v>
      </c>
      <c r="E12348" t="s">
        <v>11846</v>
      </c>
      <c r="F12348" t="s">
        <v>37715</v>
      </c>
      <c r="G12348" s="6" t="s">
        <v>30978</v>
      </c>
      <c r="H12348" s="6" t="s">
        <v>19096</v>
      </c>
      <c r="I12348" t="s">
        <v>19091</v>
      </c>
    </row>
    <row r="12349" spans="1:9" ht="15.75" x14ac:dyDescent="0.25">
      <c r="A12349" s="1">
        <v>42684</v>
      </c>
      <c r="B12349" s="2">
        <v>0.42152777777777778</v>
      </c>
      <c r="C12349" t="s">
        <v>0</v>
      </c>
      <c r="D12349" s="3">
        <v>31497412</v>
      </c>
      <c r="E12349" t="s">
        <v>11847</v>
      </c>
      <c r="F12349" t="s">
        <v>37716</v>
      </c>
      <c r="G12349" s="6" t="s">
        <v>30979</v>
      </c>
      <c r="H12349" s="6" t="s">
        <v>19096</v>
      </c>
      <c r="I12349" t="s">
        <v>19091</v>
      </c>
    </row>
    <row r="12350" spans="1:9" ht="15.75" x14ac:dyDescent="0.25">
      <c r="A12350" s="1">
        <v>42653</v>
      </c>
      <c r="B12350" s="2">
        <v>0.34513888888888888</v>
      </c>
      <c r="C12350" t="s">
        <v>0</v>
      </c>
      <c r="D12350" s="3">
        <v>21679</v>
      </c>
      <c r="E12350" t="s">
        <v>11850</v>
      </c>
      <c r="F12350" t="s">
        <v>37715</v>
      </c>
      <c r="G12350" s="6" t="s">
        <v>30980</v>
      </c>
      <c r="H12350" s="6" t="s">
        <v>19096</v>
      </c>
      <c r="I12350" t="s">
        <v>19091</v>
      </c>
    </row>
    <row r="12351" spans="1:9" ht="15.75" x14ac:dyDescent="0.25">
      <c r="A12351" s="1">
        <v>42684</v>
      </c>
      <c r="B12351" s="2">
        <v>0.42152777777777778</v>
      </c>
      <c r="C12351" t="s">
        <v>0</v>
      </c>
      <c r="D12351" s="3">
        <v>23099388</v>
      </c>
      <c r="E12351" t="s">
        <v>11851</v>
      </c>
      <c r="F12351" t="s">
        <v>37716</v>
      </c>
      <c r="G12351" s="6" t="s">
        <v>30981</v>
      </c>
      <c r="H12351" s="6" t="s">
        <v>19096</v>
      </c>
      <c r="I12351" t="s">
        <v>19091</v>
      </c>
    </row>
    <row r="12352" spans="1:9" ht="15.75" x14ac:dyDescent="0.25">
      <c r="A12352" s="1">
        <v>42653</v>
      </c>
      <c r="B12352" s="2">
        <v>0.34513888888888888</v>
      </c>
      <c r="C12352" t="s">
        <v>0</v>
      </c>
      <c r="D12352" s="3">
        <v>22396</v>
      </c>
      <c r="E12352" t="s">
        <v>11854</v>
      </c>
      <c r="F12352" t="s">
        <v>37715</v>
      </c>
      <c r="G12352" s="6" t="s">
        <v>30982</v>
      </c>
      <c r="H12352" s="6" t="s">
        <v>19096</v>
      </c>
      <c r="I12352" t="s">
        <v>19091</v>
      </c>
    </row>
    <row r="12353" spans="1:9" ht="15.75" x14ac:dyDescent="0.25">
      <c r="A12353" s="1">
        <v>42684</v>
      </c>
      <c r="B12353" s="2">
        <v>0.42083333333333334</v>
      </c>
      <c r="C12353" t="s">
        <v>0</v>
      </c>
      <c r="D12353" s="3">
        <v>22998192</v>
      </c>
      <c r="E12353" t="s">
        <v>11855</v>
      </c>
      <c r="F12353" t="s">
        <v>37716</v>
      </c>
      <c r="G12353" s="6" t="s">
        <v>30983</v>
      </c>
      <c r="H12353" s="6" t="s">
        <v>19096</v>
      </c>
      <c r="I12353" t="s">
        <v>19091</v>
      </c>
    </row>
    <row r="12354" spans="1:9" ht="15.75" x14ac:dyDescent="0.25">
      <c r="A12354" s="1">
        <v>42653</v>
      </c>
      <c r="B12354" s="2">
        <v>0.34513888888888888</v>
      </c>
      <c r="C12354" t="s">
        <v>0</v>
      </c>
      <c r="D12354" s="3">
        <v>22972</v>
      </c>
      <c r="E12354" t="s">
        <v>11860</v>
      </c>
      <c r="F12354" t="s">
        <v>37715</v>
      </c>
      <c r="G12354" s="6" t="s">
        <v>30984</v>
      </c>
      <c r="H12354" s="6" t="s">
        <v>19096</v>
      </c>
      <c r="I12354" t="s">
        <v>19091</v>
      </c>
    </row>
    <row r="12355" spans="1:9" ht="15.75" x14ac:dyDescent="0.25">
      <c r="A12355" s="1">
        <v>42684</v>
      </c>
      <c r="B12355" s="2">
        <v>0.4201388888888889</v>
      </c>
      <c r="C12355" t="s">
        <v>0</v>
      </c>
      <c r="D12355" s="3">
        <v>23241460</v>
      </c>
      <c r="E12355" t="s">
        <v>11863</v>
      </c>
      <c r="F12355" t="s">
        <v>37716</v>
      </c>
      <c r="G12355" s="6" t="s">
        <v>30985</v>
      </c>
      <c r="H12355" s="6" t="s">
        <v>19096</v>
      </c>
      <c r="I12355" t="s">
        <v>19091</v>
      </c>
    </row>
    <row r="12356" spans="1:9" ht="15.75" x14ac:dyDescent="0.25">
      <c r="A12356" s="1">
        <v>42684</v>
      </c>
      <c r="B12356" s="2">
        <v>0.4201388888888889</v>
      </c>
      <c r="C12356" t="s">
        <v>0</v>
      </c>
      <c r="D12356" s="3">
        <v>37557</v>
      </c>
      <c r="E12356" t="s">
        <v>11864</v>
      </c>
      <c r="F12356" t="s">
        <v>37715</v>
      </c>
      <c r="G12356" s="6" t="s">
        <v>30986</v>
      </c>
      <c r="H12356" s="6" t="s">
        <v>19096</v>
      </c>
      <c r="I12356" t="s">
        <v>19091</v>
      </c>
    </row>
    <row r="12357" spans="1:9" ht="15.75" x14ac:dyDescent="0.25">
      <c r="A12357" s="1">
        <v>42684</v>
      </c>
      <c r="B12357" s="2">
        <v>0.41944444444444445</v>
      </c>
      <c r="C12357" t="s">
        <v>0</v>
      </c>
      <c r="D12357" s="3">
        <v>38719</v>
      </c>
      <c r="E12357" t="s">
        <v>11865</v>
      </c>
      <c r="F12357" t="s">
        <v>37715</v>
      </c>
      <c r="G12357" s="6" t="s">
        <v>30987</v>
      </c>
      <c r="H12357" s="6" t="s">
        <v>19096</v>
      </c>
      <c r="I12357" t="s">
        <v>19091</v>
      </c>
    </row>
    <row r="12358" spans="1:9" ht="15.75" x14ac:dyDescent="0.25">
      <c r="A12358" s="1">
        <v>42684</v>
      </c>
      <c r="B12358" s="2">
        <v>0.41944444444444445</v>
      </c>
      <c r="C12358" t="s">
        <v>0</v>
      </c>
      <c r="D12358" s="3">
        <v>38719</v>
      </c>
      <c r="E12358" t="s">
        <v>11866</v>
      </c>
      <c r="F12358" t="s">
        <v>37715</v>
      </c>
      <c r="G12358" s="6" t="s">
        <v>30988</v>
      </c>
      <c r="H12358" s="6" t="s">
        <v>19096</v>
      </c>
      <c r="I12358" t="s">
        <v>19091</v>
      </c>
    </row>
    <row r="12359" spans="1:9" ht="15.75" x14ac:dyDescent="0.25">
      <c r="A12359" s="1">
        <v>42684</v>
      </c>
      <c r="B12359" s="2">
        <v>0.41944444444444445</v>
      </c>
      <c r="C12359" t="s">
        <v>0</v>
      </c>
      <c r="D12359" s="3">
        <v>39067</v>
      </c>
      <c r="E12359" t="s">
        <v>11867</v>
      </c>
      <c r="F12359" t="s">
        <v>37715</v>
      </c>
      <c r="G12359" s="6" t="s">
        <v>30989</v>
      </c>
      <c r="H12359" s="6" t="s">
        <v>19096</v>
      </c>
      <c r="I12359" t="s">
        <v>19091</v>
      </c>
    </row>
    <row r="12360" spans="1:9" ht="15.75" x14ac:dyDescent="0.25">
      <c r="A12360" s="1">
        <v>42684</v>
      </c>
      <c r="B12360" s="2">
        <v>0.4201388888888889</v>
      </c>
      <c r="C12360" t="s">
        <v>0</v>
      </c>
      <c r="D12360" s="3">
        <v>24795</v>
      </c>
      <c r="E12360" t="s">
        <v>11868</v>
      </c>
      <c r="F12360" t="s">
        <v>37715</v>
      </c>
      <c r="G12360" s="6" t="s">
        <v>30990</v>
      </c>
      <c r="H12360" s="6" t="s">
        <v>19096</v>
      </c>
      <c r="I12360" t="s">
        <v>19091</v>
      </c>
    </row>
    <row r="12361" spans="1:9" ht="15.75" x14ac:dyDescent="0.25">
      <c r="A12361" s="1">
        <v>42684</v>
      </c>
      <c r="B12361" s="2">
        <v>0.4201388888888889</v>
      </c>
      <c r="C12361" t="s">
        <v>0</v>
      </c>
      <c r="D12361" s="3">
        <v>24977</v>
      </c>
      <c r="E12361" t="s">
        <v>11869</v>
      </c>
      <c r="F12361" t="s">
        <v>37715</v>
      </c>
      <c r="G12361" s="6" t="s">
        <v>30991</v>
      </c>
      <c r="H12361" s="6" t="s">
        <v>19096</v>
      </c>
      <c r="I12361" t="s">
        <v>19091</v>
      </c>
    </row>
    <row r="12362" spans="1:9" ht="15.75" x14ac:dyDescent="0.25">
      <c r="A12362" s="1">
        <v>42684</v>
      </c>
      <c r="B12362" s="2">
        <v>0.4201388888888889</v>
      </c>
      <c r="C12362" t="s">
        <v>0</v>
      </c>
      <c r="D12362" s="3">
        <v>24977</v>
      </c>
      <c r="E12362" t="s">
        <v>11870</v>
      </c>
      <c r="F12362" t="s">
        <v>37715</v>
      </c>
      <c r="G12362" s="6" t="s">
        <v>30992</v>
      </c>
      <c r="H12362" s="6" t="s">
        <v>19096</v>
      </c>
      <c r="I12362" t="s">
        <v>19091</v>
      </c>
    </row>
    <row r="12363" spans="1:9" ht="15.75" x14ac:dyDescent="0.25">
      <c r="A12363" s="1">
        <v>42684</v>
      </c>
      <c r="B12363" s="2">
        <v>0.41944444444444445</v>
      </c>
      <c r="C12363" t="s">
        <v>0</v>
      </c>
      <c r="D12363" s="3">
        <v>33602</v>
      </c>
      <c r="E12363" t="s">
        <v>11871</v>
      </c>
      <c r="F12363" t="s">
        <v>37715</v>
      </c>
      <c r="G12363" s="6" t="s">
        <v>30993</v>
      </c>
      <c r="H12363" s="6" t="s">
        <v>19096</v>
      </c>
      <c r="I12363" t="s">
        <v>19091</v>
      </c>
    </row>
    <row r="12364" spans="1:9" ht="15.75" x14ac:dyDescent="0.25">
      <c r="A12364" s="1">
        <v>42684</v>
      </c>
      <c r="B12364" s="2">
        <v>0.41944444444444445</v>
      </c>
      <c r="C12364" t="s">
        <v>0</v>
      </c>
      <c r="D12364" s="3">
        <v>32440</v>
      </c>
      <c r="E12364" t="s">
        <v>11872</v>
      </c>
      <c r="F12364" t="s">
        <v>37715</v>
      </c>
      <c r="G12364" s="6" t="s">
        <v>30994</v>
      </c>
      <c r="H12364" s="6" t="s">
        <v>19096</v>
      </c>
      <c r="I12364" t="s">
        <v>19091</v>
      </c>
    </row>
    <row r="12365" spans="1:9" ht="15.75" x14ac:dyDescent="0.25">
      <c r="A12365" s="1">
        <v>42684</v>
      </c>
      <c r="B12365" s="2">
        <v>0.43611111111111112</v>
      </c>
      <c r="C12365" t="s">
        <v>0</v>
      </c>
      <c r="D12365" s="3">
        <v>14039</v>
      </c>
      <c r="E12365" t="s">
        <v>11873</v>
      </c>
      <c r="F12365" t="s">
        <v>37715</v>
      </c>
      <c r="G12365" s="6" t="s">
        <v>30995</v>
      </c>
      <c r="H12365" s="6" t="s">
        <v>19096</v>
      </c>
      <c r="I12365" t="s">
        <v>19091</v>
      </c>
    </row>
    <row r="12366" spans="1:9" ht="15.75" x14ac:dyDescent="0.25">
      <c r="A12366" s="1">
        <v>42684</v>
      </c>
      <c r="B12366" s="2">
        <v>0.43611111111111112</v>
      </c>
      <c r="C12366" t="s">
        <v>0</v>
      </c>
      <c r="D12366" s="3">
        <v>14340</v>
      </c>
      <c r="E12366" t="s">
        <v>11874</v>
      </c>
      <c r="F12366" t="s">
        <v>37715</v>
      </c>
      <c r="G12366" s="6" t="s">
        <v>30996</v>
      </c>
      <c r="H12366" s="6" t="s">
        <v>19096</v>
      </c>
      <c r="I12366" t="s">
        <v>19091</v>
      </c>
    </row>
    <row r="12367" spans="1:9" ht="15.75" x14ac:dyDescent="0.25">
      <c r="A12367" s="1">
        <v>42684</v>
      </c>
      <c r="B12367" s="2">
        <v>0.43541666666666662</v>
      </c>
      <c r="C12367" t="s">
        <v>0</v>
      </c>
      <c r="D12367" s="3">
        <v>23102</v>
      </c>
      <c r="E12367" t="s">
        <v>11877</v>
      </c>
      <c r="F12367" t="s">
        <v>37717</v>
      </c>
      <c r="G12367" s="6" t="s">
        <v>30997</v>
      </c>
      <c r="H12367" s="6" t="s">
        <v>19096</v>
      </c>
      <c r="I12367" t="s">
        <v>19091</v>
      </c>
    </row>
    <row r="12368" spans="1:9" ht="15.75" x14ac:dyDescent="0.25">
      <c r="A12368" s="1">
        <v>42684</v>
      </c>
      <c r="B12368" s="2">
        <v>0.43611111111111112</v>
      </c>
      <c r="C12368" t="s">
        <v>0</v>
      </c>
      <c r="D12368" s="3">
        <v>16197</v>
      </c>
      <c r="E12368" t="s">
        <v>11878</v>
      </c>
      <c r="F12368" t="s">
        <v>37715</v>
      </c>
      <c r="G12368" s="6" t="s">
        <v>30998</v>
      </c>
      <c r="H12368" s="6" t="s">
        <v>19096</v>
      </c>
      <c r="I12368" t="s">
        <v>19091</v>
      </c>
    </row>
    <row r="12369" spans="1:9" ht="15.75" x14ac:dyDescent="0.25">
      <c r="A12369" s="1">
        <v>42684</v>
      </c>
      <c r="B12369" s="2">
        <v>0.43611111111111112</v>
      </c>
      <c r="C12369" t="s">
        <v>0</v>
      </c>
      <c r="D12369" s="3">
        <v>14463</v>
      </c>
      <c r="E12369" t="s">
        <v>11879</v>
      </c>
      <c r="F12369" t="s">
        <v>37715</v>
      </c>
      <c r="G12369" s="6" t="s">
        <v>30999</v>
      </c>
      <c r="H12369" s="6" t="s">
        <v>19096</v>
      </c>
      <c r="I12369" t="s">
        <v>19091</v>
      </c>
    </row>
    <row r="12370" spans="1:9" ht="15.75" x14ac:dyDescent="0.25">
      <c r="A12370" s="1">
        <v>42684</v>
      </c>
      <c r="B12370" s="2">
        <v>0.43611111111111112</v>
      </c>
      <c r="C12370" t="s">
        <v>0</v>
      </c>
      <c r="D12370" s="3">
        <v>14726</v>
      </c>
      <c r="E12370" t="s">
        <v>11880</v>
      </c>
      <c r="F12370" t="s">
        <v>37715</v>
      </c>
      <c r="G12370" s="6" t="s">
        <v>31000</v>
      </c>
      <c r="H12370" s="6" t="s">
        <v>19096</v>
      </c>
      <c r="I12370" t="s">
        <v>19091</v>
      </c>
    </row>
    <row r="12371" spans="1:9" ht="15.75" x14ac:dyDescent="0.25">
      <c r="A12371" s="1">
        <v>42684</v>
      </c>
      <c r="B12371" s="2">
        <v>0.43611111111111112</v>
      </c>
      <c r="C12371" t="s">
        <v>0</v>
      </c>
      <c r="D12371" s="3">
        <v>15791</v>
      </c>
      <c r="E12371" t="s">
        <v>11881</v>
      </c>
      <c r="F12371" t="s">
        <v>37715</v>
      </c>
      <c r="G12371" s="6" t="s">
        <v>31001</v>
      </c>
      <c r="H12371" s="6" t="s">
        <v>19096</v>
      </c>
      <c r="I12371" t="s">
        <v>19091</v>
      </c>
    </row>
    <row r="12372" spans="1:9" ht="15.75" x14ac:dyDescent="0.25">
      <c r="A12372" s="1">
        <v>42684</v>
      </c>
      <c r="B12372" s="2">
        <v>0.43541666666666662</v>
      </c>
      <c r="C12372" t="s">
        <v>0</v>
      </c>
      <c r="D12372" s="3">
        <v>18962</v>
      </c>
      <c r="E12372" t="s">
        <v>11882</v>
      </c>
      <c r="F12372" t="s">
        <v>37715</v>
      </c>
      <c r="G12372" s="6" t="s">
        <v>31002</v>
      </c>
      <c r="H12372" s="6" t="s">
        <v>19096</v>
      </c>
      <c r="I12372" t="s">
        <v>19091</v>
      </c>
    </row>
    <row r="12373" spans="1:9" ht="15.75" x14ac:dyDescent="0.25">
      <c r="A12373" s="1">
        <v>42684</v>
      </c>
      <c r="B12373" s="2">
        <v>0.43541666666666662</v>
      </c>
      <c r="C12373" t="s">
        <v>0</v>
      </c>
      <c r="D12373" s="3">
        <v>20748</v>
      </c>
      <c r="E12373" t="s">
        <v>11883</v>
      </c>
      <c r="F12373" t="s">
        <v>37715</v>
      </c>
      <c r="G12373" s="6" t="s">
        <v>31003</v>
      </c>
      <c r="H12373" s="6" t="s">
        <v>19096</v>
      </c>
      <c r="I12373" t="s">
        <v>19091</v>
      </c>
    </row>
    <row r="12374" spans="1:9" ht="15.75" x14ac:dyDescent="0.25">
      <c r="A12374" s="1">
        <v>42684</v>
      </c>
      <c r="B12374" s="2">
        <v>0.43541666666666662</v>
      </c>
      <c r="C12374" t="s">
        <v>0</v>
      </c>
      <c r="D12374" s="3">
        <v>14890</v>
      </c>
      <c r="E12374" t="s">
        <v>11884</v>
      </c>
      <c r="F12374" t="s">
        <v>37715</v>
      </c>
      <c r="G12374" s="6" t="s">
        <v>31004</v>
      </c>
      <c r="H12374" s="6" t="s">
        <v>19096</v>
      </c>
      <c r="I12374" t="s">
        <v>19091</v>
      </c>
    </row>
    <row r="12375" spans="1:9" ht="15.75" x14ac:dyDescent="0.25">
      <c r="A12375" s="1">
        <v>42684</v>
      </c>
      <c r="B12375" s="2">
        <v>0.43541666666666662</v>
      </c>
      <c r="C12375" t="s">
        <v>0</v>
      </c>
      <c r="D12375" s="3">
        <v>21222</v>
      </c>
      <c r="E12375" t="s">
        <v>11885</v>
      </c>
      <c r="F12375" t="s">
        <v>37715</v>
      </c>
      <c r="G12375" s="6" t="s">
        <v>31005</v>
      </c>
      <c r="H12375" s="6" t="s">
        <v>19096</v>
      </c>
      <c r="I12375" t="s">
        <v>19091</v>
      </c>
    </row>
    <row r="12376" spans="1:9" ht="15.75" x14ac:dyDescent="0.25">
      <c r="A12376" s="1">
        <v>42684</v>
      </c>
      <c r="B12376" s="2">
        <v>0.43541666666666662</v>
      </c>
      <c r="C12376" t="s">
        <v>0</v>
      </c>
      <c r="D12376" s="3">
        <v>14836</v>
      </c>
      <c r="E12376" t="s">
        <v>11886</v>
      </c>
      <c r="F12376" t="s">
        <v>37715</v>
      </c>
      <c r="G12376" s="6" t="s">
        <v>31006</v>
      </c>
      <c r="H12376" s="6" t="s">
        <v>19096</v>
      </c>
      <c r="I12376" t="s">
        <v>19091</v>
      </c>
    </row>
    <row r="12377" spans="1:9" ht="15.75" x14ac:dyDescent="0.25">
      <c r="A12377" s="1">
        <v>42684</v>
      </c>
      <c r="B12377" s="2">
        <v>0.43541666666666662</v>
      </c>
      <c r="C12377" t="s">
        <v>0</v>
      </c>
      <c r="D12377" s="3">
        <v>22270</v>
      </c>
      <c r="E12377" t="s">
        <v>11887</v>
      </c>
      <c r="F12377" t="s">
        <v>37715</v>
      </c>
      <c r="G12377" s="6" t="s">
        <v>31007</v>
      </c>
      <c r="H12377" s="6" t="s">
        <v>19096</v>
      </c>
      <c r="I12377" t="s">
        <v>19091</v>
      </c>
    </row>
    <row r="12378" spans="1:9" ht="15.75" x14ac:dyDescent="0.25">
      <c r="A12378" s="1">
        <v>42684</v>
      </c>
      <c r="B12378" s="2">
        <v>0.43541666666666662</v>
      </c>
      <c r="C12378" t="s">
        <v>0</v>
      </c>
      <c r="D12378" s="3">
        <v>31464</v>
      </c>
      <c r="E12378" t="s">
        <v>11888</v>
      </c>
      <c r="F12378" t="s">
        <v>37715</v>
      </c>
      <c r="G12378" s="6" t="s">
        <v>31008</v>
      </c>
      <c r="H12378" s="6" t="s">
        <v>19096</v>
      </c>
      <c r="I12378" t="s">
        <v>19091</v>
      </c>
    </row>
    <row r="12379" spans="1:9" ht="15.75" x14ac:dyDescent="0.25">
      <c r="A12379" s="1">
        <v>42684</v>
      </c>
      <c r="B12379" s="2">
        <v>0.43541666666666662</v>
      </c>
      <c r="C12379" t="s">
        <v>0</v>
      </c>
      <c r="D12379" s="3">
        <v>29872</v>
      </c>
      <c r="E12379" t="s">
        <v>11889</v>
      </c>
      <c r="F12379" t="s">
        <v>37715</v>
      </c>
      <c r="G12379" s="6" t="s">
        <v>31009</v>
      </c>
      <c r="H12379" s="6" t="s">
        <v>19096</v>
      </c>
      <c r="I12379" t="s">
        <v>19091</v>
      </c>
    </row>
    <row r="12380" spans="1:9" ht="15.75" x14ac:dyDescent="0.25">
      <c r="A12380" s="1">
        <v>42653</v>
      </c>
      <c r="B12380" s="2">
        <v>0.34513888888888888</v>
      </c>
      <c r="C12380" t="s">
        <v>0</v>
      </c>
      <c r="D12380" s="3">
        <v>17047</v>
      </c>
      <c r="E12380" t="s">
        <v>11935</v>
      </c>
      <c r="F12380" t="s">
        <v>37715</v>
      </c>
      <c r="G12380" s="6" t="s">
        <v>31010</v>
      </c>
      <c r="H12380" s="6" t="s">
        <v>19096</v>
      </c>
      <c r="I12380" t="s">
        <v>19091</v>
      </c>
    </row>
    <row r="12381" spans="1:9" ht="15.75" x14ac:dyDescent="0.25">
      <c r="A12381" s="1">
        <v>42684</v>
      </c>
      <c r="B12381" s="2">
        <v>0.43472222222222223</v>
      </c>
      <c r="C12381" t="s">
        <v>0</v>
      </c>
      <c r="D12381" s="3">
        <v>46801</v>
      </c>
      <c r="E12381" t="s">
        <v>11936</v>
      </c>
      <c r="F12381" t="s">
        <v>37715</v>
      </c>
      <c r="G12381" s="6" t="s">
        <v>31011</v>
      </c>
      <c r="H12381" s="6" t="s">
        <v>19096</v>
      </c>
      <c r="I12381" t="s">
        <v>19091</v>
      </c>
    </row>
    <row r="12382" spans="1:9" ht="15.75" x14ac:dyDescent="0.25">
      <c r="A12382" s="1">
        <v>42653</v>
      </c>
      <c r="B12382" s="2">
        <v>0.34513888888888888</v>
      </c>
      <c r="C12382" t="s">
        <v>0</v>
      </c>
      <c r="D12382" s="3">
        <v>12940</v>
      </c>
      <c r="E12382" t="s">
        <v>11937</v>
      </c>
      <c r="F12382" t="s">
        <v>37715</v>
      </c>
      <c r="G12382" s="6" t="s">
        <v>31012</v>
      </c>
      <c r="H12382" s="6" t="s">
        <v>19096</v>
      </c>
      <c r="I12382" t="s">
        <v>19091</v>
      </c>
    </row>
    <row r="12383" spans="1:9" ht="15.75" x14ac:dyDescent="0.25">
      <c r="A12383" s="1">
        <v>42653</v>
      </c>
      <c r="B12383" s="2">
        <v>0.34513888888888888</v>
      </c>
      <c r="C12383" t="s">
        <v>0</v>
      </c>
      <c r="D12383" s="3">
        <v>12565</v>
      </c>
      <c r="E12383" t="s">
        <v>11938</v>
      </c>
      <c r="F12383" t="s">
        <v>37715</v>
      </c>
      <c r="G12383" s="6" t="s">
        <v>31013</v>
      </c>
      <c r="H12383" s="6" t="s">
        <v>19096</v>
      </c>
      <c r="I12383" t="s">
        <v>19091</v>
      </c>
    </row>
    <row r="12384" spans="1:9" ht="15.75" x14ac:dyDescent="0.25">
      <c r="A12384" s="1">
        <v>42653</v>
      </c>
      <c r="B12384" s="2">
        <v>0.34513888888888888</v>
      </c>
      <c r="C12384" t="s">
        <v>0</v>
      </c>
      <c r="D12384" s="3">
        <v>40129</v>
      </c>
      <c r="E12384" t="s">
        <v>11939</v>
      </c>
      <c r="F12384" t="s">
        <v>37715</v>
      </c>
      <c r="G12384" s="6" t="s">
        <v>31014</v>
      </c>
      <c r="H12384" s="6" t="s">
        <v>19096</v>
      </c>
      <c r="I12384" t="s">
        <v>19091</v>
      </c>
    </row>
    <row r="12385" spans="1:9" ht="15.75" x14ac:dyDescent="0.25">
      <c r="A12385" s="1">
        <v>42653</v>
      </c>
      <c r="B12385" s="2">
        <v>0.34513888888888888</v>
      </c>
      <c r="C12385" t="s">
        <v>0</v>
      </c>
      <c r="D12385" s="3">
        <v>12565</v>
      </c>
      <c r="E12385" t="s">
        <v>11940</v>
      </c>
      <c r="F12385" t="s">
        <v>37715</v>
      </c>
      <c r="G12385" s="6" t="s">
        <v>31015</v>
      </c>
      <c r="H12385" s="6" t="s">
        <v>19096</v>
      </c>
      <c r="I12385" t="s">
        <v>19091</v>
      </c>
    </row>
    <row r="12386" spans="1:9" ht="15.75" x14ac:dyDescent="0.25">
      <c r="A12386" s="1">
        <v>42653</v>
      </c>
      <c r="B12386" s="2">
        <v>0.34513888888888888</v>
      </c>
      <c r="C12386" t="s">
        <v>0</v>
      </c>
      <c r="D12386" s="3">
        <v>12565</v>
      </c>
      <c r="E12386" t="s">
        <v>11941</v>
      </c>
      <c r="F12386" t="s">
        <v>37715</v>
      </c>
      <c r="G12386" s="6" t="s">
        <v>31016</v>
      </c>
      <c r="H12386" s="6" t="s">
        <v>19096</v>
      </c>
      <c r="I12386" t="s">
        <v>19091</v>
      </c>
    </row>
    <row r="12387" spans="1:9" ht="15.75" x14ac:dyDescent="0.25">
      <c r="A12387" s="1">
        <v>42653</v>
      </c>
      <c r="B12387" s="2">
        <v>0.34513888888888888</v>
      </c>
      <c r="C12387" t="s">
        <v>0</v>
      </c>
      <c r="D12387" s="3">
        <v>12565</v>
      </c>
      <c r="E12387" t="s">
        <v>11942</v>
      </c>
      <c r="F12387" t="s">
        <v>37715</v>
      </c>
      <c r="G12387" s="6" t="s">
        <v>31017</v>
      </c>
      <c r="H12387" s="6" t="s">
        <v>19096</v>
      </c>
      <c r="I12387" t="s">
        <v>19091</v>
      </c>
    </row>
    <row r="12388" spans="1:9" ht="15.75" x14ac:dyDescent="0.25">
      <c r="A12388" s="1">
        <v>42653</v>
      </c>
      <c r="B12388" s="2">
        <v>0.34513888888888888</v>
      </c>
      <c r="C12388" t="s">
        <v>0</v>
      </c>
      <c r="D12388" s="3">
        <v>9959</v>
      </c>
      <c r="E12388" t="s">
        <v>11943</v>
      </c>
      <c r="F12388" t="s">
        <v>37715</v>
      </c>
      <c r="G12388" s="6" t="s">
        <v>31018</v>
      </c>
      <c r="H12388" s="6" t="s">
        <v>19096</v>
      </c>
      <c r="I12388" t="s">
        <v>19091</v>
      </c>
    </row>
    <row r="12389" spans="1:9" ht="15.75" x14ac:dyDescent="0.25">
      <c r="A12389" s="1">
        <v>42653</v>
      </c>
      <c r="B12389" s="2">
        <v>0.34513888888888888</v>
      </c>
      <c r="C12389" t="s">
        <v>0</v>
      </c>
      <c r="D12389" s="3">
        <v>12565</v>
      </c>
      <c r="E12389" t="s">
        <v>11944</v>
      </c>
      <c r="F12389" t="s">
        <v>37715</v>
      </c>
      <c r="G12389" s="6" t="s">
        <v>31019</v>
      </c>
      <c r="H12389" s="6" t="s">
        <v>19096</v>
      </c>
      <c r="I12389" t="s">
        <v>19091</v>
      </c>
    </row>
    <row r="12390" spans="1:9" ht="15.75" x14ac:dyDescent="0.25">
      <c r="A12390" s="1">
        <v>42653</v>
      </c>
      <c r="B12390" s="2">
        <v>0.34513888888888888</v>
      </c>
      <c r="C12390" t="s">
        <v>0</v>
      </c>
      <c r="D12390" s="3">
        <v>12565</v>
      </c>
      <c r="E12390" t="s">
        <v>11945</v>
      </c>
      <c r="F12390" t="s">
        <v>37715</v>
      </c>
      <c r="G12390" s="6" t="s">
        <v>31020</v>
      </c>
      <c r="H12390" s="6" t="s">
        <v>19096</v>
      </c>
      <c r="I12390" t="s">
        <v>19091</v>
      </c>
    </row>
    <row r="12391" spans="1:9" ht="15.75" x14ac:dyDescent="0.25">
      <c r="A12391" s="1">
        <v>42653</v>
      </c>
      <c r="B12391" s="2">
        <v>0.34513888888888888</v>
      </c>
      <c r="C12391" t="s">
        <v>0</v>
      </c>
      <c r="D12391" s="3">
        <v>12565</v>
      </c>
      <c r="E12391" t="s">
        <v>11947</v>
      </c>
      <c r="F12391" t="s">
        <v>37715</v>
      </c>
      <c r="G12391" s="6" t="s">
        <v>31021</v>
      </c>
      <c r="H12391" s="6" t="s">
        <v>19096</v>
      </c>
      <c r="I12391" t="s">
        <v>19091</v>
      </c>
    </row>
    <row r="12392" spans="1:9" ht="15.75" x14ac:dyDescent="0.25">
      <c r="A12392" s="1">
        <v>42653</v>
      </c>
      <c r="B12392" s="2">
        <v>0.34513888888888888</v>
      </c>
      <c r="C12392" t="s">
        <v>0</v>
      </c>
      <c r="D12392" s="3">
        <v>12565</v>
      </c>
      <c r="E12392" t="s">
        <v>11946</v>
      </c>
      <c r="F12392" t="s">
        <v>37715</v>
      </c>
      <c r="G12392" s="6" t="s">
        <v>31022</v>
      </c>
      <c r="H12392" s="6" t="s">
        <v>19096</v>
      </c>
      <c r="I12392" t="s">
        <v>19091</v>
      </c>
    </row>
    <row r="12393" spans="1:9" ht="15.75" x14ac:dyDescent="0.25">
      <c r="A12393" s="1">
        <v>42653</v>
      </c>
      <c r="B12393" s="2">
        <v>0.34513888888888888</v>
      </c>
      <c r="C12393" t="s">
        <v>0</v>
      </c>
      <c r="D12393" s="3">
        <v>4890</v>
      </c>
      <c r="E12393" t="s">
        <v>11948</v>
      </c>
      <c r="F12393" t="s">
        <v>37715</v>
      </c>
      <c r="G12393" s="6" t="s">
        <v>31023</v>
      </c>
      <c r="H12393" s="6" t="s">
        <v>19096</v>
      </c>
      <c r="I12393" t="s">
        <v>19091</v>
      </c>
    </row>
    <row r="12394" spans="1:9" ht="15.75" x14ac:dyDescent="0.25">
      <c r="A12394" s="1">
        <v>42653</v>
      </c>
      <c r="B12394" s="2">
        <v>0.34513888888888888</v>
      </c>
      <c r="C12394" t="s">
        <v>0</v>
      </c>
      <c r="D12394" s="3">
        <v>12776</v>
      </c>
      <c r="E12394" t="s">
        <v>11949</v>
      </c>
      <c r="F12394" t="s">
        <v>37715</v>
      </c>
      <c r="G12394" s="6" t="s">
        <v>31024</v>
      </c>
      <c r="H12394" s="6" t="s">
        <v>19096</v>
      </c>
      <c r="I12394" t="s">
        <v>19091</v>
      </c>
    </row>
    <row r="12395" spans="1:9" ht="15.75" x14ac:dyDescent="0.25">
      <c r="A12395" s="1">
        <v>42653</v>
      </c>
      <c r="B12395" s="2">
        <v>0.34513888888888888</v>
      </c>
      <c r="C12395" t="s">
        <v>0</v>
      </c>
      <c r="D12395" s="3">
        <v>12776</v>
      </c>
      <c r="E12395" t="s">
        <v>11950</v>
      </c>
      <c r="F12395" t="s">
        <v>37715</v>
      </c>
      <c r="G12395" s="6" t="s">
        <v>31025</v>
      </c>
      <c r="H12395" s="6" t="s">
        <v>19096</v>
      </c>
      <c r="I12395" t="s">
        <v>19091</v>
      </c>
    </row>
    <row r="12396" spans="1:9" ht="15.75" x14ac:dyDescent="0.25">
      <c r="A12396" s="1">
        <v>42653</v>
      </c>
      <c r="B12396" s="2">
        <v>0.34513888888888888</v>
      </c>
      <c r="C12396" t="s">
        <v>0</v>
      </c>
      <c r="D12396" s="3">
        <v>12776</v>
      </c>
      <c r="E12396" t="s">
        <v>11951</v>
      </c>
      <c r="F12396" t="s">
        <v>37715</v>
      </c>
      <c r="G12396" s="6" t="s">
        <v>31026</v>
      </c>
      <c r="H12396" s="6" t="s">
        <v>19096</v>
      </c>
      <c r="I12396" t="s">
        <v>19091</v>
      </c>
    </row>
    <row r="12397" spans="1:9" ht="15.75" x14ac:dyDescent="0.25">
      <c r="A12397" s="1">
        <v>42653</v>
      </c>
      <c r="B12397" s="2">
        <v>0.34513888888888888</v>
      </c>
      <c r="C12397" t="s">
        <v>0</v>
      </c>
      <c r="D12397" s="3">
        <v>10494</v>
      </c>
      <c r="E12397" t="s">
        <v>11952</v>
      </c>
      <c r="F12397" t="s">
        <v>37715</v>
      </c>
      <c r="G12397" s="6" t="s">
        <v>31027</v>
      </c>
      <c r="H12397" s="6" t="s">
        <v>19096</v>
      </c>
      <c r="I12397" t="s">
        <v>19091</v>
      </c>
    </row>
    <row r="12398" spans="1:9" ht="15.75" x14ac:dyDescent="0.25">
      <c r="A12398" s="1">
        <v>42653</v>
      </c>
      <c r="B12398" s="2">
        <v>0.34513888888888888</v>
      </c>
      <c r="C12398" t="s">
        <v>0</v>
      </c>
      <c r="D12398" s="3">
        <v>12776</v>
      </c>
      <c r="E12398" t="s">
        <v>11953</v>
      </c>
      <c r="F12398" t="s">
        <v>37715</v>
      </c>
      <c r="G12398" s="6" t="s">
        <v>31028</v>
      </c>
      <c r="H12398" s="6" t="s">
        <v>19096</v>
      </c>
      <c r="I12398" t="s">
        <v>19091</v>
      </c>
    </row>
    <row r="12399" spans="1:9" ht="15.75" x14ac:dyDescent="0.25">
      <c r="A12399" s="1">
        <v>42653</v>
      </c>
      <c r="B12399" s="2">
        <v>0.34513888888888888</v>
      </c>
      <c r="C12399" t="s">
        <v>0</v>
      </c>
      <c r="D12399" s="3">
        <v>12776</v>
      </c>
      <c r="E12399" t="s">
        <v>11954</v>
      </c>
      <c r="F12399" t="s">
        <v>37715</v>
      </c>
      <c r="G12399" s="6" t="s">
        <v>31029</v>
      </c>
      <c r="H12399" s="6" t="s">
        <v>19096</v>
      </c>
      <c r="I12399" t="s">
        <v>19091</v>
      </c>
    </row>
    <row r="12400" spans="1:9" ht="15.75" x14ac:dyDescent="0.25">
      <c r="A12400" s="1">
        <v>42653</v>
      </c>
      <c r="B12400" s="2">
        <v>0.34513888888888888</v>
      </c>
      <c r="C12400" t="s">
        <v>0</v>
      </c>
      <c r="D12400" s="3">
        <v>12776</v>
      </c>
      <c r="E12400" t="s">
        <v>11956</v>
      </c>
      <c r="F12400" t="s">
        <v>37715</v>
      </c>
      <c r="G12400" s="6" t="s">
        <v>31030</v>
      </c>
      <c r="H12400" s="6" t="s">
        <v>19096</v>
      </c>
      <c r="I12400" t="s">
        <v>19091</v>
      </c>
    </row>
    <row r="12401" spans="1:9" ht="15.75" x14ac:dyDescent="0.25">
      <c r="A12401" s="1">
        <v>42653</v>
      </c>
      <c r="B12401" s="2">
        <v>0.34513888888888888</v>
      </c>
      <c r="C12401" t="s">
        <v>0</v>
      </c>
      <c r="D12401" s="3">
        <v>12776</v>
      </c>
      <c r="E12401" t="s">
        <v>11955</v>
      </c>
      <c r="F12401" t="s">
        <v>37715</v>
      </c>
      <c r="G12401" s="6" t="s">
        <v>31031</v>
      </c>
      <c r="H12401" s="6" t="s">
        <v>19096</v>
      </c>
      <c r="I12401" t="s">
        <v>19091</v>
      </c>
    </row>
    <row r="12402" spans="1:9" ht="15.75" x14ac:dyDescent="0.25">
      <c r="A12402" s="1">
        <v>42653</v>
      </c>
      <c r="B12402" s="2">
        <v>0.34513888888888888</v>
      </c>
      <c r="C12402" t="s">
        <v>0</v>
      </c>
      <c r="D12402" s="3">
        <v>23707</v>
      </c>
      <c r="E12402" t="s">
        <v>11957</v>
      </c>
      <c r="F12402" t="s">
        <v>37715</v>
      </c>
      <c r="G12402" s="6" t="s">
        <v>31032</v>
      </c>
      <c r="H12402" s="6" t="s">
        <v>19096</v>
      </c>
      <c r="I12402" t="s">
        <v>19091</v>
      </c>
    </row>
    <row r="12403" spans="1:9" ht="15.75" x14ac:dyDescent="0.25">
      <c r="A12403" s="1">
        <v>42653</v>
      </c>
      <c r="B12403" s="2">
        <v>0.34513888888888888</v>
      </c>
      <c r="C12403" t="s">
        <v>0</v>
      </c>
      <c r="D12403" s="3">
        <v>23707</v>
      </c>
      <c r="E12403" t="s">
        <v>11958</v>
      </c>
      <c r="F12403" t="s">
        <v>37715</v>
      </c>
      <c r="G12403" s="6" t="s">
        <v>31033</v>
      </c>
      <c r="H12403" s="6" t="s">
        <v>19096</v>
      </c>
      <c r="I12403" t="s">
        <v>19091</v>
      </c>
    </row>
    <row r="12404" spans="1:9" ht="15.75" x14ac:dyDescent="0.25">
      <c r="A12404" s="1">
        <v>42653</v>
      </c>
      <c r="B12404" s="2">
        <v>0.34513888888888888</v>
      </c>
      <c r="C12404" t="s">
        <v>0</v>
      </c>
      <c r="D12404" s="3">
        <v>23707</v>
      </c>
      <c r="E12404" t="s">
        <v>11959</v>
      </c>
      <c r="F12404" t="s">
        <v>37715</v>
      </c>
      <c r="G12404" s="6" t="s">
        <v>31034</v>
      </c>
      <c r="H12404" s="6" t="s">
        <v>19096</v>
      </c>
      <c r="I12404" t="s">
        <v>19091</v>
      </c>
    </row>
    <row r="12405" spans="1:9" ht="15.75" x14ac:dyDescent="0.25">
      <c r="A12405" s="1">
        <v>42653</v>
      </c>
      <c r="B12405" s="2">
        <v>0.34513888888888888</v>
      </c>
      <c r="C12405" t="s">
        <v>0</v>
      </c>
      <c r="D12405" s="3">
        <v>23707</v>
      </c>
      <c r="E12405" t="s">
        <v>11960</v>
      </c>
      <c r="F12405" t="s">
        <v>37715</v>
      </c>
      <c r="G12405" s="6" t="s">
        <v>31035</v>
      </c>
      <c r="H12405" s="6" t="s">
        <v>19096</v>
      </c>
      <c r="I12405" t="s">
        <v>19091</v>
      </c>
    </row>
    <row r="12406" spans="1:9" ht="15.75" x14ac:dyDescent="0.25">
      <c r="A12406" s="1">
        <v>42653</v>
      </c>
      <c r="B12406" s="2">
        <v>0.34513888888888888</v>
      </c>
      <c r="C12406" t="s">
        <v>0</v>
      </c>
      <c r="D12406" s="3">
        <v>23707</v>
      </c>
      <c r="E12406" t="s">
        <v>11961</v>
      </c>
      <c r="F12406" t="s">
        <v>37715</v>
      </c>
      <c r="G12406" s="6" t="s">
        <v>31036</v>
      </c>
      <c r="H12406" s="6" t="s">
        <v>19096</v>
      </c>
      <c r="I12406" t="s">
        <v>19091</v>
      </c>
    </row>
    <row r="12407" spans="1:9" ht="15.75" x14ac:dyDescent="0.25">
      <c r="A12407" s="1">
        <v>42653</v>
      </c>
      <c r="B12407" s="2">
        <v>0.34513888888888888</v>
      </c>
      <c r="C12407" t="s">
        <v>0</v>
      </c>
      <c r="D12407" s="3">
        <v>23707</v>
      </c>
      <c r="E12407" t="s">
        <v>11962</v>
      </c>
      <c r="F12407" t="s">
        <v>37715</v>
      </c>
      <c r="G12407" s="6" t="s">
        <v>31037</v>
      </c>
      <c r="H12407" s="6" t="s">
        <v>19096</v>
      </c>
      <c r="I12407" t="s">
        <v>19091</v>
      </c>
    </row>
    <row r="12408" spans="1:9" ht="15.75" x14ac:dyDescent="0.25">
      <c r="A12408" s="1">
        <v>42653</v>
      </c>
      <c r="B12408" s="2">
        <v>0.34513888888888888</v>
      </c>
      <c r="C12408" t="s">
        <v>0</v>
      </c>
      <c r="D12408" s="3">
        <v>12897</v>
      </c>
      <c r="E12408" t="s">
        <v>11963</v>
      </c>
      <c r="F12408" t="s">
        <v>37715</v>
      </c>
      <c r="G12408" s="6" t="s">
        <v>31038</v>
      </c>
      <c r="H12408" s="6" t="s">
        <v>19096</v>
      </c>
      <c r="I12408" t="s">
        <v>19091</v>
      </c>
    </row>
    <row r="12409" spans="1:9" ht="15.75" x14ac:dyDescent="0.25">
      <c r="A12409" s="1">
        <v>42653</v>
      </c>
      <c r="B12409" s="2">
        <v>0.34513888888888888</v>
      </c>
      <c r="C12409" t="s">
        <v>0</v>
      </c>
      <c r="D12409" s="3">
        <v>8740</v>
      </c>
      <c r="E12409" t="s">
        <v>11964</v>
      </c>
      <c r="F12409" t="s">
        <v>37715</v>
      </c>
      <c r="G12409" s="6" t="s">
        <v>31039</v>
      </c>
      <c r="H12409" s="6" t="s">
        <v>19096</v>
      </c>
      <c r="I12409" t="s">
        <v>19091</v>
      </c>
    </row>
    <row r="12410" spans="1:9" ht="15.75" x14ac:dyDescent="0.25">
      <c r="A12410" s="1">
        <v>42653</v>
      </c>
      <c r="B12410" s="2">
        <v>0.34513888888888888</v>
      </c>
      <c r="C12410" t="s">
        <v>0</v>
      </c>
      <c r="D12410" s="3">
        <v>13726</v>
      </c>
      <c r="E12410" t="s">
        <v>11965</v>
      </c>
      <c r="F12410" t="s">
        <v>37715</v>
      </c>
      <c r="G12410" s="6" t="s">
        <v>31040</v>
      </c>
      <c r="H12410" s="6" t="s">
        <v>19096</v>
      </c>
      <c r="I12410" t="s">
        <v>19091</v>
      </c>
    </row>
    <row r="12411" spans="1:9" ht="15.75" x14ac:dyDescent="0.25">
      <c r="A12411" s="1">
        <v>42653</v>
      </c>
      <c r="B12411" s="2">
        <v>0.34513888888888888</v>
      </c>
      <c r="C12411" t="s">
        <v>0</v>
      </c>
      <c r="D12411" s="3">
        <v>12897</v>
      </c>
      <c r="E12411" t="s">
        <v>11966</v>
      </c>
      <c r="F12411" t="s">
        <v>37715</v>
      </c>
      <c r="G12411" s="6" t="s">
        <v>31041</v>
      </c>
      <c r="H12411" s="6" t="s">
        <v>19096</v>
      </c>
      <c r="I12411" t="s">
        <v>19091</v>
      </c>
    </row>
    <row r="12412" spans="1:9" ht="15.75" x14ac:dyDescent="0.25">
      <c r="A12412" s="1">
        <v>42653</v>
      </c>
      <c r="B12412" s="2">
        <v>0.34513888888888888</v>
      </c>
      <c r="C12412" t="s">
        <v>0</v>
      </c>
      <c r="D12412" s="3">
        <v>13726</v>
      </c>
      <c r="E12412" t="s">
        <v>11967</v>
      </c>
      <c r="F12412" t="s">
        <v>37715</v>
      </c>
      <c r="G12412" s="6" t="s">
        <v>31042</v>
      </c>
      <c r="H12412" s="6" t="s">
        <v>19096</v>
      </c>
      <c r="I12412" t="s">
        <v>19091</v>
      </c>
    </row>
    <row r="12413" spans="1:9" ht="15.75" x14ac:dyDescent="0.25">
      <c r="A12413" s="1">
        <v>42653</v>
      </c>
      <c r="B12413" s="2">
        <v>0.34513888888888888</v>
      </c>
      <c r="C12413" t="s">
        <v>0</v>
      </c>
      <c r="D12413" s="3">
        <v>13726</v>
      </c>
      <c r="E12413" t="s">
        <v>11968</v>
      </c>
      <c r="F12413" t="s">
        <v>37715</v>
      </c>
      <c r="G12413" s="6" t="s">
        <v>31043</v>
      </c>
      <c r="H12413" s="6" t="s">
        <v>19096</v>
      </c>
      <c r="I12413" t="s">
        <v>19091</v>
      </c>
    </row>
    <row r="12414" spans="1:9" ht="15.75" x14ac:dyDescent="0.25">
      <c r="A12414" s="1">
        <v>42653</v>
      </c>
      <c r="B12414" s="2">
        <v>0.34513888888888888</v>
      </c>
      <c r="C12414" t="s">
        <v>0</v>
      </c>
      <c r="D12414" s="3">
        <v>13726</v>
      </c>
      <c r="E12414" t="s">
        <v>11969</v>
      </c>
      <c r="F12414" t="s">
        <v>37715</v>
      </c>
      <c r="G12414" s="6" t="s">
        <v>31044</v>
      </c>
      <c r="H12414" s="6" t="s">
        <v>19096</v>
      </c>
      <c r="I12414" t="s">
        <v>19091</v>
      </c>
    </row>
    <row r="12415" spans="1:9" ht="15.75" x14ac:dyDescent="0.25">
      <c r="A12415" s="1">
        <v>42653</v>
      </c>
      <c r="B12415" s="2">
        <v>0.34513888888888888</v>
      </c>
      <c r="C12415" t="s">
        <v>0</v>
      </c>
      <c r="D12415" s="3">
        <v>12897</v>
      </c>
      <c r="E12415" t="s">
        <v>11970</v>
      </c>
      <c r="F12415" t="s">
        <v>37715</v>
      </c>
      <c r="G12415" s="6" t="s">
        <v>31045</v>
      </c>
      <c r="H12415" s="6" t="s">
        <v>19096</v>
      </c>
      <c r="I12415" t="s">
        <v>19091</v>
      </c>
    </row>
    <row r="12416" spans="1:9" ht="15.75" x14ac:dyDescent="0.25">
      <c r="A12416" s="1">
        <v>42653</v>
      </c>
      <c r="B12416" s="2">
        <v>0.34513888888888888</v>
      </c>
      <c r="C12416" t="s">
        <v>0</v>
      </c>
      <c r="D12416" s="3">
        <v>12897</v>
      </c>
      <c r="E12416" t="s">
        <v>11971</v>
      </c>
      <c r="F12416" t="s">
        <v>37715</v>
      </c>
      <c r="G12416" s="6" t="s">
        <v>31046</v>
      </c>
      <c r="H12416" s="6" t="s">
        <v>19096</v>
      </c>
      <c r="I12416" t="s">
        <v>19091</v>
      </c>
    </row>
    <row r="12417" spans="1:9" ht="15.75" x14ac:dyDescent="0.25">
      <c r="A12417" s="1">
        <v>42653</v>
      </c>
      <c r="B12417" s="2">
        <v>0.34513888888888888</v>
      </c>
      <c r="C12417" t="s">
        <v>0</v>
      </c>
      <c r="D12417" s="3">
        <v>13726</v>
      </c>
      <c r="E12417" t="s">
        <v>11972</v>
      </c>
      <c r="F12417" t="s">
        <v>37715</v>
      </c>
      <c r="G12417" s="6" t="s">
        <v>31047</v>
      </c>
      <c r="H12417" s="6" t="s">
        <v>19096</v>
      </c>
      <c r="I12417" t="s">
        <v>19091</v>
      </c>
    </row>
    <row r="12418" spans="1:9" ht="15.75" x14ac:dyDescent="0.25">
      <c r="A12418" s="1">
        <v>42653</v>
      </c>
      <c r="B12418" s="2">
        <v>0.34513888888888888</v>
      </c>
      <c r="C12418" t="s">
        <v>0</v>
      </c>
      <c r="D12418" s="3">
        <v>13726</v>
      </c>
      <c r="E12418" t="s">
        <v>11973</v>
      </c>
      <c r="F12418" t="s">
        <v>37715</v>
      </c>
      <c r="G12418" s="6" t="s">
        <v>31048</v>
      </c>
      <c r="H12418" s="6" t="s">
        <v>19096</v>
      </c>
      <c r="I12418" t="s">
        <v>19091</v>
      </c>
    </row>
    <row r="12419" spans="1:9" ht="15.75" x14ac:dyDescent="0.25">
      <c r="A12419" s="1">
        <v>42653</v>
      </c>
      <c r="B12419" s="2">
        <v>0.34513888888888888</v>
      </c>
      <c r="C12419" t="s">
        <v>0</v>
      </c>
      <c r="D12419" s="3">
        <v>18071</v>
      </c>
      <c r="E12419" t="s">
        <v>11974</v>
      </c>
      <c r="F12419" t="s">
        <v>37715</v>
      </c>
      <c r="G12419" s="6" t="s">
        <v>31049</v>
      </c>
      <c r="H12419" s="6" t="s">
        <v>19096</v>
      </c>
      <c r="I12419" t="s">
        <v>19091</v>
      </c>
    </row>
    <row r="12420" spans="1:9" ht="15.75" x14ac:dyDescent="0.25">
      <c r="A12420" s="1">
        <v>42653</v>
      </c>
      <c r="B12420" s="2">
        <v>0.34513888888888888</v>
      </c>
      <c r="C12420" t="s">
        <v>0</v>
      </c>
      <c r="D12420" s="3">
        <v>14513</v>
      </c>
      <c r="E12420" t="s">
        <v>11976</v>
      </c>
      <c r="F12420" t="s">
        <v>37715</v>
      </c>
      <c r="G12420" s="6" t="s">
        <v>31050</v>
      </c>
      <c r="H12420" s="6" t="s">
        <v>19096</v>
      </c>
      <c r="I12420" t="s">
        <v>19091</v>
      </c>
    </row>
    <row r="12421" spans="1:9" ht="15.75" x14ac:dyDescent="0.25">
      <c r="A12421" s="1">
        <v>42653</v>
      </c>
      <c r="B12421" s="2">
        <v>0.34513888888888888</v>
      </c>
      <c r="C12421" t="s">
        <v>0</v>
      </c>
      <c r="D12421" s="3">
        <v>17295</v>
      </c>
      <c r="E12421" t="s">
        <v>11977</v>
      </c>
      <c r="F12421" t="s">
        <v>37715</v>
      </c>
      <c r="G12421" s="6" t="s">
        <v>31051</v>
      </c>
      <c r="H12421" s="6" t="s">
        <v>19096</v>
      </c>
      <c r="I12421" t="s">
        <v>19091</v>
      </c>
    </row>
    <row r="12422" spans="1:9" ht="15.75" x14ac:dyDescent="0.25">
      <c r="A12422" s="1">
        <v>42653</v>
      </c>
      <c r="B12422" s="2">
        <v>0.34513888888888888</v>
      </c>
      <c r="C12422" t="s">
        <v>0</v>
      </c>
      <c r="D12422" s="3">
        <v>18071</v>
      </c>
      <c r="E12422" t="s">
        <v>11975</v>
      </c>
      <c r="F12422" t="s">
        <v>37715</v>
      </c>
      <c r="G12422" s="6" t="s">
        <v>31052</v>
      </c>
      <c r="H12422" s="6" t="s">
        <v>19096</v>
      </c>
      <c r="I12422" t="s">
        <v>19091</v>
      </c>
    </row>
    <row r="12423" spans="1:9" ht="15.75" x14ac:dyDescent="0.25">
      <c r="A12423" s="1">
        <v>42653</v>
      </c>
      <c r="B12423" s="2">
        <v>0.34513888888888888</v>
      </c>
      <c r="C12423" t="s">
        <v>0</v>
      </c>
      <c r="D12423" s="3">
        <v>17295</v>
      </c>
      <c r="E12423" t="s">
        <v>11979</v>
      </c>
      <c r="F12423" t="s">
        <v>37715</v>
      </c>
      <c r="G12423" s="6" t="s">
        <v>31053</v>
      </c>
      <c r="H12423" s="6" t="s">
        <v>19096</v>
      </c>
      <c r="I12423" t="s">
        <v>19091</v>
      </c>
    </row>
    <row r="12424" spans="1:9" ht="15.75" x14ac:dyDescent="0.25">
      <c r="A12424" s="1">
        <v>42653</v>
      </c>
      <c r="B12424" s="2">
        <v>0.34513888888888888</v>
      </c>
      <c r="C12424" t="s">
        <v>0</v>
      </c>
      <c r="D12424" s="3">
        <v>18071</v>
      </c>
      <c r="E12424" t="s">
        <v>11978</v>
      </c>
      <c r="F12424" t="s">
        <v>37715</v>
      </c>
      <c r="G12424" s="6" t="s">
        <v>31054</v>
      </c>
      <c r="H12424" s="6" t="s">
        <v>19096</v>
      </c>
      <c r="I12424" t="s">
        <v>19091</v>
      </c>
    </row>
    <row r="12425" spans="1:9" ht="15.75" x14ac:dyDescent="0.25">
      <c r="A12425" s="1">
        <v>42653</v>
      </c>
      <c r="B12425" s="2">
        <v>0.34513888888888888</v>
      </c>
      <c r="C12425" t="s">
        <v>0</v>
      </c>
      <c r="D12425" s="3">
        <v>17295</v>
      </c>
      <c r="E12425" t="s">
        <v>11981</v>
      </c>
      <c r="F12425" t="s">
        <v>37715</v>
      </c>
      <c r="G12425" s="6" t="s">
        <v>31055</v>
      </c>
      <c r="H12425" s="6" t="s">
        <v>19096</v>
      </c>
      <c r="I12425" t="s">
        <v>19091</v>
      </c>
    </row>
    <row r="12426" spans="1:9" ht="15.75" x14ac:dyDescent="0.25">
      <c r="A12426" s="1">
        <v>42653</v>
      </c>
      <c r="B12426" s="2">
        <v>0.34513888888888888</v>
      </c>
      <c r="C12426" t="s">
        <v>0</v>
      </c>
      <c r="D12426" s="3">
        <v>18071</v>
      </c>
      <c r="E12426" t="s">
        <v>11980</v>
      </c>
      <c r="F12426" t="s">
        <v>37715</v>
      </c>
      <c r="G12426" s="6" t="s">
        <v>31056</v>
      </c>
      <c r="H12426" s="6" t="s">
        <v>19096</v>
      </c>
      <c r="I12426" t="s">
        <v>19091</v>
      </c>
    </row>
    <row r="12427" spans="1:9" ht="15.75" x14ac:dyDescent="0.25">
      <c r="A12427" s="1">
        <v>42653</v>
      </c>
      <c r="B12427" s="2">
        <v>0.34513888888888888</v>
      </c>
      <c r="C12427" t="s">
        <v>0</v>
      </c>
      <c r="D12427" s="3">
        <v>18071</v>
      </c>
      <c r="E12427" t="s">
        <v>11982</v>
      </c>
      <c r="F12427" t="s">
        <v>37715</v>
      </c>
      <c r="G12427" s="6" t="s">
        <v>31057</v>
      </c>
      <c r="H12427" s="6" t="s">
        <v>19096</v>
      </c>
      <c r="I12427" t="s">
        <v>19091</v>
      </c>
    </row>
    <row r="12428" spans="1:9" ht="15.75" x14ac:dyDescent="0.25">
      <c r="A12428" s="1">
        <v>42653</v>
      </c>
      <c r="B12428" s="2">
        <v>0.34513888888888888</v>
      </c>
      <c r="C12428" t="s">
        <v>0</v>
      </c>
      <c r="D12428" s="3">
        <v>18071</v>
      </c>
      <c r="E12428" t="s">
        <v>11983</v>
      </c>
      <c r="F12428" t="s">
        <v>37715</v>
      </c>
      <c r="G12428" s="6" t="s">
        <v>31058</v>
      </c>
      <c r="H12428" s="6" t="s">
        <v>19096</v>
      </c>
      <c r="I12428" t="s">
        <v>19091</v>
      </c>
    </row>
    <row r="12429" spans="1:9" ht="15.75" x14ac:dyDescent="0.25">
      <c r="A12429" s="1">
        <v>42653</v>
      </c>
      <c r="B12429" s="2">
        <v>0.34513888888888888</v>
      </c>
      <c r="C12429" t="s">
        <v>0</v>
      </c>
      <c r="D12429" s="3">
        <v>18071</v>
      </c>
      <c r="E12429" t="s">
        <v>11984</v>
      </c>
      <c r="F12429" t="s">
        <v>37715</v>
      </c>
      <c r="G12429" s="6" t="s">
        <v>31059</v>
      </c>
      <c r="H12429" s="6" t="s">
        <v>19096</v>
      </c>
      <c r="I12429" t="s">
        <v>19091</v>
      </c>
    </row>
    <row r="12430" spans="1:9" ht="15.75" x14ac:dyDescent="0.25">
      <c r="A12430" s="1">
        <v>42653</v>
      </c>
      <c r="B12430" s="2">
        <v>0.34513888888888888</v>
      </c>
      <c r="C12430" t="s">
        <v>0</v>
      </c>
      <c r="D12430" s="3">
        <v>17295</v>
      </c>
      <c r="E12430" t="s">
        <v>11986</v>
      </c>
      <c r="F12430" t="s">
        <v>37715</v>
      </c>
      <c r="G12430" s="6" t="s">
        <v>31060</v>
      </c>
      <c r="H12430" s="6" t="s">
        <v>19096</v>
      </c>
      <c r="I12430" t="s">
        <v>19091</v>
      </c>
    </row>
    <row r="12431" spans="1:9" ht="15.75" x14ac:dyDescent="0.25">
      <c r="A12431" s="1">
        <v>42653</v>
      </c>
      <c r="B12431" s="2">
        <v>0.34513888888888888</v>
      </c>
      <c r="C12431" t="s">
        <v>0</v>
      </c>
      <c r="D12431" s="3">
        <v>18071</v>
      </c>
      <c r="E12431" t="s">
        <v>11985</v>
      </c>
      <c r="F12431" t="s">
        <v>37715</v>
      </c>
      <c r="G12431" s="6" t="s">
        <v>31061</v>
      </c>
      <c r="H12431" s="6" t="s">
        <v>19096</v>
      </c>
      <c r="I12431" t="s">
        <v>19091</v>
      </c>
    </row>
    <row r="12432" spans="1:9" ht="15.75" x14ac:dyDescent="0.25">
      <c r="A12432" s="1">
        <v>42653</v>
      </c>
      <c r="B12432" s="2">
        <v>0.34513888888888888</v>
      </c>
      <c r="C12432" t="s">
        <v>0</v>
      </c>
      <c r="D12432" s="3">
        <v>18071</v>
      </c>
      <c r="E12432" t="s">
        <v>11987</v>
      </c>
      <c r="F12432" t="s">
        <v>37715</v>
      </c>
      <c r="G12432" s="6" t="s">
        <v>31062</v>
      </c>
      <c r="H12432" s="6" t="s">
        <v>19096</v>
      </c>
      <c r="I12432" t="s">
        <v>19091</v>
      </c>
    </row>
    <row r="12433" spans="1:9" ht="15.75" x14ac:dyDescent="0.25">
      <c r="A12433" s="1">
        <v>42653</v>
      </c>
      <c r="B12433" s="2">
        <v>0.34513888888888888</v>
      </c>
      <c r="C12433" t="s">
        <v>0</v>
      </c>
      <c r="D12433" s="3">
        <v>14513</v>
      </c>
      <c r="E12433" t="s">
        <v>11989</v>
      </c>
      <c r="F12433" t="s">
        <v>37715</v>
      </c>
      <c r="G12433" s="6" t="s">
        <v>31063</v>
      </c>
      <c r="H12433" s="6" t="s">
        <v>19096</v>
      </c>
      <c r="I12433" t="s">
        <v>19091</v>
      </c>
    </row>
    <row r="12434" spans="1:9" ht="15.75" x14ac:dyDescent="0.25">
      <c r="A12434" s="1">
        <v>42653</v>
      </c>
      <c r="B12434" s="2">
        <v>0.34513888888888888</v>
      </c>
      <c r="C12434" t="s">
        <v>0</v>
      </c>
      <c r="D12434" s="3">
        <v>17295</v>
      </c>
      <c r="E12434" t="s">
        <v>11990</v>
      </c>
      <c r="F12434" t="s">
        <v>37715</v>
      </c>
      <c r="G12434" s="6" t="s">
        <v>31064</v>
      </c>
      <c r="H12434" s="6" t="s">
        <v>19096</v>
      </c>
      <c r="I12434" t="s">
        <v>19091</v>
      </c>
    </row>
    <row r="12435" spans="1:9" ht="15.75" x14ac:dyDescent="0.25">
      <c r="A12435" s="1">
        <v>42653</v>
      </c>
      <c r="B12435" s="2">
        <v>0.34513888888888888</v>
      </c>
      <c r="C12435" t="s">
        <v>0</v>
      </c>
      <c r="D12435" s="3">
        <v>18071</v>
      </c>
      <c r="E12435" t="s">
        <v>11988</v>
      </c>
      <c r="F12435" t="s">
        <v>37715</v>
      </c>
      <c r="G12435" s="6" t="s">
        <v>31065</v>
      </c>
      <c r="H12435" s="6" t="s">
        <v>19096</v>
      </c>
      <c r="I12435" t="s">
        <v>19091</v>
      </c>
    </row>
    <row r="12436" spans="1:9" ht="15.75" x14ac:dyDescent="0.25">
      <c r="A12436" s="1">
        <v>42653</v>
      </c>
      <c r="B12436" s="2">
        <v>0.34513888888888888</v>
      </c>
      <c r="C12436" t="s">
        <v>0</v>
      </c>
      <c r="D12436" s="3">
        <v>14513</v>
      </c>
      <c r="E12436" t="s">
        <v>11992</v>
      </c>
      <c r="F12436" t="s">
        <v>37715</v>
      </c>
      <c r="G12436" s="6" t="s">
        <v>31066</v>
      </c>
      <c r="H12436" s="6" t="s">
        <v>19096</v>
      </c>
      <c r="I12436" t="s">
        <v>19091</v>
      </c>
    </row>
    <row r="12437" spans="1:9" ht="15.75" x14ac:dyDescent="0.25">
      <c r="A12437" s="1">
        <v>42653</v>
      </c>
      <c r="B12437" s="2">
        <v>0.34513888888888888</v>
      </c>
      <c r="C12437" t="s">
        <v>0</v>
      </c>
      <c r="D12437" s="3">
        <v>17295</v>
      </c>
      <c r="E12437" t="s">
        <v>11993</v>
      </c>
      <c r="F12437" t="s">
        <v>37715</v>
      </c>
      <c r="G12437" s="6" t="s">
        <v>31067</v>
      </c>
      <c r="H12437" s="6" t="s">
        <v>19096</v>
      </c>
      <c r="I12437" t="s">
        <v>19091</v>
      </c>
    </row>
    <row r="12438" spans="1:9" ht="15.75" x14ac:dyDescent="0.25">
      <c r="A12438" s="1">
        <v>42653</v>
      </c>
      <c r="B12438" s="2">
        <v>0.34513888888888888</v>
      </c>
      <c r="C12438" t="s">
        <v>0</v>
      </c>
      <c r="D12438" s="3">
        <v>18071</v>
      </c>
      <c r="E12438" t="s">
        <v>11991</v>
      </c>
      <c r="F12438" t="s">
        <v>37715</v>
      </c>
      <c r="G12438" s="6" t="s">
        <v>31068</v>
      </c>
      <c r="H12438" s="6" t="s">
        <v>19096</v>
      </c>
      <c r="I12438" t="s">
        <v>19091</v>
      </c>
    </row>
    <row r="12439" spans="1:9" ht="15.75" x14ac:dyDescent="0.25">
      <c r="A12439" s="1">
        <v>42653</v>
      </c>
      <c r="B12439" s="2">
        <v>0.34513888888888888</v>
      </c>
      <c r="C12439" t="s">
        <v>0</v>
      </c>
      <c r="D12439" s="3">
        <v>14513</v>
      </c>
      <c r="E12439" t="s">
        <v>12002</v>
      </c>
      <c r="F12439" t="s">
        <v>37715</v>
      </c>
      <c r="G12439" s="6" t="s">
        <v>31069</v>
      </c>
      <c r="H12439" s="6" t="s">
        <v>19096</v>
      </c>
      <c r="I12439" t="s">
        <v>19091</v>
      </c>
    </row>
    <row r="12440" spans="1:9" ht="15.75" x14ac:dyDescent="0.25">
      <c r="A12440" s="1">
        <v>42653</v>
      </c>
      <c r="B12440" s="2">
        <v>0.34513888888888888</v>
      </c>
      <c r="C12440" t="s">
        <v>0</v>
      </c>
      <c r="D12440" s="3">
        <v>18071</v>
      </c>
      <c r="E12440" t="s">
        <v>11994</v>
      </c>
      <c r="F12440" t="s">
        <v>37715</v>
      </c>
      <c r="G12440" s="6" t="s">
        <v>31070</v>
      </c>
      <c r="H12440" s="6" t="s">
        <v>19096</v>
      </c>
      <c r="I12440" t="s">
        <v>19091</v>
      </c>
    </row>
    <row r="12441" spans="1:9" ht="15.75" x14ac:dyDescent="0.25">
      <c r="A12441" s="1">
        <v>42653</v>
      </c>
      <c r="B12441" s="2">
        <v>0.34513888888888888</v>
      </c>
      <c r="C12441" t="s">
        <v>0</v>
      </c>
      <c r="D12441" s="3">
        <v>14513</v>
      </c>
      <c r="E12441" t="s">
        <v>11995</v>
      </c>
      <c r="F12441" t="s">
        <v>37715</v>
      </c>
      <c r="G12441" s="6" t="s">
        <v>31071</v>
      </c>
      <c r="H12441" s="6" t="s">
        <v>19096</v>
      </c>
      <c r="I12441" t="s">
        <v>19091</v>
      </c>
    </row>
    <row r="12442" spans="1:9" ht="15.75" x14ac:dyDescent="0.25">
      <c r="A12442" s="1">
        <v>42653</v>
      </c>
      <c r="B12442" s="2">
        <v>0.34513888888888888</v>
      </c>
      <c r="C12442" t="s">
        <v>0</v>
      </c>
      <c r="D12442" s="3">
        <v>18071</v>
      </c>
      <c r="E12442" t="s">
        <v>11996</v>
      </c>
      <c r="F12442" t="s">
        <v>37715</v>
      </c>
      <c r="G12442" s="6" t="s">
        <v>31072</v>
      </c>
      <c r="H12442" s="6" t="s">
        <v>19096</v>
      </c>
      <c r="I12442" t="s">
        <v>19091</v>
      </c>
    </row>
    <row r="12443" spans="1:9" ht="15.75" x14ac:dyDescent="0.25">
      <c r="A12443" s="1">
        <v>42653</v>
      </c>
      <c r="B12443" s="2">
        <v>0.34513888888888888</v>
      </c>
      <c r="C12443" t="s">
        <v>0</v>
      </c>
      <c r="D12443" s="3">
        <v>14513</v>
      </c>
      <c r="E12443" t="s">
        <v>11997</v>
      </c>
      <c r="F12443" t="s">
        <v>37715</v>
      </c>
      <c r="G12443" s="6" t="s">
        <v>31073</v>
      </c>
      <c r="H12443" s="6" t="s">
        <v>19096</v>
      </c>
      <c r="I12443" t="s">
        <v>19091</v>
      </c>
    </row>
    <row r="12444" spans="1:9" ht="15.75" x14ac:dyDescent="0.25">
      <c r="A12444" s="1">
        <v>42653</v>
      </c>
      <c r="B12444" s="2">
        <v>0.34513888888888888</v>
      </c>
      <c r="C12444" t="s">
        <v>0</v>
      </c>
      <c r="D12444" s="3">
        <v>17295</v>
      </c>
      <c r="E12444" t="s">
        <v>11998</v>
      </c>
      <c r="F12444" t="s">
        <v>37715</v>
      </c>
      <c r="G12444" s="6" t="s">
        <v>31074</v>
      </c>
      <c r="H12444" s="6" t="s">
        <v>19096</v>
      </c>
      <c r="I12444" t="s">
        <v>19091</v>
      </c>
    </row>
    <row r="12445" spans="1:9" ht="15.75" x14ac:dyDescent="0.25">
      <c r="A12445" s="1">
        <v>42653</v>
      </c>
      <c r="B12445" s="2">
        <v>0.34513888888888888</v>
      </c>
      <c r="C12445" t="s">
        <v>0</v>
      </c>
      <c r="D12445" s="3">
        <v>17295</v>
      </c>
      <c r="E12445" t="s">
        <v>12004</v>
      </c>
      <c r="F12445" t="s">
        <v>37715</v>
      </c>
      <c r="G12445" s="6" t="s">
        <v>31075</v>
      </c>
      <c r="H12445" s="6" t="s">
        <v>19096</v>
      </c>
      <c r="I12445" t="s">
        <v>19091</v>
      </c>
    </row>
    <row r="12446" spans="1:9" ht="15.75" x14ac:dyDescent="0.25">
      <c r="A12446" s="1">
        <v>42653</v>
      </c>
      <c r="B12446" s="2">
        <v>0.34513888888888888</v>
      </c>
      <c r="C12446" t="s">
        <v>0</v>
      </c>
      <c r="D12446" s="3">
        <v>18071</v>
      </c>
      <c r="E12446" t="s">
        <v>12003</v>
      </c>
      <c r="F12446" t="s">
        <v>37715</v>
      </c>
      <c r="G12446" s="6" t="s">
        <v>31076</v>
      </c>
      <c r="H12446" s="6" t="s">
        <v>19096</v>
      </c>
      <c r="I12446" t="s">
        <v>19091</v>
      </c>
    </row>
    <row r="12447" spans="1:9" ht="15.75" x14ac:dyDescent="0.25">
      <c r="A12447" s="1">
        <v>42653</v>
      </c>
      <c r="B12447" s="2">
        <v>0.34513888888888888</v>
      </c>
      <c r="C12447" t="s">
        <v>0</v>
      </c>
      <c r="D12447" s="3">
        <v>14513</v>
      </c>
      <c r="E12447" t="s">
        <v>12006</v>
      </c>
      <c r="F12447" t="s">
        <v>37715</v>
      </c>
      <c r="G12447" s="6" t="s">
        <v>31077</v>
      </c>
      <c r="H12447" s="6" t="s">
        <v>19096</v>
      </c>
      <c r="I12447" t="s">
        <v>19091</v>
      </c>
    </row>
    <row r="12448" spans="1:9" ht="15.75" x14ac:dyDescent="0.25">
      <c r="A12448" s="1">
        <v>42653</v>
      </c>
      <c r="B12448" s="2">
        <v>0.34513888888888888</v>
      </c>
      <c r="C12448" t="s">
        <v>0</v>
      </c>
      <c r="D12448" s="3">
        <v>18071</v>
      </c>
      <c r="E12448" t="s">
        <v>12005</v>
      </c>
      <c r="F12448" t="s">
        <v>37715</v>
      </c>
      <c r="G12448" s="6" t="s">
        <v>31078</v>
      </c>
      <c r="H12448" s="6" t="s">
        <v>19096</v>
      </c>
      <c r="I12448" t="s">
        <v>19091</v>
      </c>
    </row>
    <row r="12449" spans="1:9" ht="15.75" x14ac:dyDescent="0.25">
      <c r="A12449" s="1">
        <v>42653</v>
      </c>
      <c r="B12449" s="2">
        <v>0.34513888888888888</v>
      </c>
      <c r="C12449" t="s">
        <v>0</v>
      </c>
      <c r="D12449" s="3">
        <v>14513</v>
      </c>
      <c r="E12449" t="s">
        <v>12007</v>
      </c>
      <c r="F12449" t="s">
        <v>37715</v>
      </c>
      <c r="G12449" s="6" t="s">
        <v>31079</v>
      </c>
      <c r="H12449" s="6" t="s">
        <v>19096</v>
      </c>
      <c r="I12449" t="s">
        <v>19091</v>
      </c>
    </row>
    <row r="12450" spans="1:9" ht="15.75" x14ac:dyDescent="0.25">
      <c r="A12450" s="1">
        <v>42653</v>
      </c>
      <c r="B12450" s="2">
        <v>0.34513888888888888</v>
      </c>
      <c r="C12450" t="s">
        <v>0</v>
      </c>
      <c r="D12450" s="3">
        <v>18071</v>
      </c>
      <c r="E12450" t="s">
        <v>11999</v>
      </c>
      <c r="F12450" t="s">
        <v>37715</v>
      </c>
      <c r="G12450" s="6" t="s">
        <v>31080</v>
      </c>
      <c r="H12450" s="6" t="s">
        <v>19096</v>
      </c>
      <c r="I12450" t="s">
        <v>19091</v>
      </c>
    </row>
    <row r="12451" spans="1:9" ht="15.75" x14ac:dyDescent="0.25">
      <c r="A12451" s="1">
        <v>42653</v>
      </c>
      <c r="B12451" s="2">
        <v>0.34513888888888888</v>
      </c>
      <c r="C12451" t="s">
        <v>0</v>
      </c>
      <c r="D12451" s="3">
        <v>14513</v>
      </c>
      <c r="E12451" t="s">
        <v>12000</v>
      </c>
      <c r="F12451" t="s">
        <v>37715</v>
      </c>
      <c r="G12451" s="6" t="s">
        <v>31081</v>
      </c>
      <c r="H12451" s="6" t="s">
        <v>19096</v>
      </c>
      <c r="I12451" t="s">
        <v>19091</v>
      </c>
    </row>
    <row r="12452" spans="1:9" ht="15.75" x14ac:dyDescent="0.25">
      <c r="A12452" s="1">
        <v>42653</v>
      </c>
      <c r="B12452" s="2">
        <v>0.34513888888888888</v>
      </c>
      <c r="C12452" t="s">
        <v>0</v>
      </c>
      <c r="D12452" s="3">
        <v>17295</v>
      </c>
      <c r="E12452" t="s">
        <v>12001</v>
      </c>
      <c r="F12452" t="s">
        <v>37715</v>
      </c>
      <c r="G12452" s="6" t="s">
        <v>31082</v>
      </c>
      <c r="H12452" s="6" t="s">
        <v>19096</v>
      </c>
      <c r="I12452" t="s">
        <v>19091</v>
      </c>
    </row>
    <row r="12453" spans="1:9" ht="15.75" x14ac:dyDescent="0.25">
      <c r="A12453" s="1">
        <v>42653</v>
      </c>
      <c r="B12453" s="2">
        <v>0.34513888888888888</v>
      </c>
      <c r="C12453" t="s">
        <v>0</v>
      </c>
      <c r="D12453" s="3">
        <v>14513</v>
      </c>
      <c r="E12453" t="s">
        <v>12009</v>
      </c>
      <c r="F12453" t="s">
        <v>37715</v>
      </c>
      <c r="G12453" s="6" t="s">
        <v>31083</v>
      </c>
      <c r="H12453" s="6" t="s">
        <v>19096</v>
      </c>
      <c r="I12453" t="s">
        <v>19091</v>
      </c>
    </row>
    <row r="12454" spans="1:9" ht="15.75" x14ac:dyDescent="0.25">
      <c r="A12454" s="1">
        <v>42653</v>
      </c>
      <c r="B12454" s="2">
        <v>0.34513888888888888</v>
      </c>
      <c r="C12454" t="s">
        <v>0</v>
      </c>
      <c r="D12454" s="3">
        <v>17295</v>
      </c>
      <c r="E12454" t="s">
        <v>12010</v>
      </c>
      <c r="F12454" t="s">
        <v>37715</v>
      </c>
      <c r="G12454" s="6" t="s">
        <v>31084</v>
      </c>
      <c r="H12454" s="6" t="s">
        <v>19096</v>
      </c>
      <c r="I12454" t="s">
        <v>19091</v>
      </c>
    </row>
    <row r="12455" spans="1:9" ht="15.75" x14ac:dyDescent="0.25">
      <c r="A12455" s="1">
        <v>42653</v>
      </c>
      <c r="B12455" s="2">
        <v>0.34513888888888888</v>
      </c>
      <c r="C12455" t="s">
        <v>0</v>
      </c>
      <c r="D12455" s="3">
        <v>18071</v>
      </c>
      <c r="E12455" t="s">
        <v>12008</v>
      </c>
      <c r="F12455" t="s">
        <v>37715</v>
      </c>
      <c r="G12455" s="6" t="s">
        <v>31085</v>
      </c>
      <c r="H12455" s="6" t="s">
        <v>19096</v>
      </c>
      <c r="I12455" t="s">
        <v>19091</v>
      </c>
    </row>
    <row r="12456" spans="1:9" ht="15.75" x14ac:dyDescent="0.25">
      <c r="A12456" s="1">
        <v>42653</v>
      </c>
      <c r="B12456" s="2">
        <v>0.34513888888888888</v>
      </c>
      <c r="C12456" t="s">
        <v>0</v>
      </c>
      <c r="D12456" s="3">
        <v>18071</v>
      </c>
      <c r="E12456" t="s">
        <v>12011</v>
      </c>
      <c r="F12456" t="s">
        <v>37715</v>
      </c>
      <c r="G12456" s="6" t="s">
        <v>31086</v>
      </c>
      <c r="H12456" s="6" t="s">
        <v>19096</v>
      </c>
      <c r="I12456" t="s">
        <v>19091</v>
      </c>
    </row>
    <row r="12457" spans="1:9" ht="15.75" x14ac:dyDescent="0.25">
      <c r="A12457" s="1">
        <v>42653</v>
      </c>
      <c r="B12457" s="2">
        <v>0.34513888888888888</v>
      </c>
      <c r="C12457" t="s">
        <v>0</v>
      </c>
      <c r="D12457" s="3">
        <v>18071</v>
      </c>
      <c r="E12457" t="s">
        <v>12012</v>
      </c>
      <c r="F12457" t="s">
        <v>37715</v>
      </c>
      <c r="G12457" s="6" t="s">
        <v>31087</v>
      </c>
      <c r="H12457" s="6" t="s">
        <v>19096</v>
      </c>
      <c r="I12457" t="s">
        <v>19091</v>
      </c>
    </row>
    <row r="12458" spans="1:9" ht="15.75" x14ac:dyDescent="0.25">
      <c r="A12458" s="1">
        <v>42653</v>
      </c>
      <c r="B12458" s="2">
        <v>0.34513888888888888</v>
      </c>
      <c r="C12458" t="s">
        <v>0</v>
      </c>
      <c r="D12458" s="3">
        <v>18071</v>
      </c>
      <c r="E12458" t="s">
        <v>12013</v>
      </c>
      <c r="F12458" t="s">
        <v>37715</v>
      </c>
      <c r="G12458" s="6" t="s">
        <v>31088</v>
      </c>
      <c r="H12458" s="6" t="s">
        <v>19096</v>
      </c>
      <c r="I12458" t="s">
        <v>19091</v>
      </c>
    </row>
    <row r="12459" spans="1:9" ht="15.75" x14ac:dyDescent="0.25">
      <c r="A12459" s="1">
        <v>42653</v>
      </c>
      <c r="B12459" s="2">
        <v>0.34513888888888888</v>
      </c>
      <c r="C12459" t="s">
        <v>0</v>
      </c>
      <c r="D12459" s="3">
        <v>18071</v>
      </c>
      <c r="E12459" t="s">
        <v>12014</v>
      </c>
      <c r="F12459" t="s">
        <v>37715</v>
      </c>
      <c r="G12459" s="6" t="s">
        <v>31089</v>
      </c>
      <c r="H12459" s="6" t="s">
        <v>19096</v>
      </c>
      <c r="I12459" t="s">
        <v>19091</v>
      </c>
    </row>
    <row r="12460" spans="1:9" ht="15.75" x14ac:dyDescent="0.25">
      <c r="A12460" s="1">
        <v>42653</v>
      </c>
      <c r="B12460" s="2">
        <v>0.34513888888888888</v>
      </c>
      <c r="C12460" t="s">
        <v>0</v>
      </c>
      <c r="D12460" s="3">
        <v>17295</v>
      </c>
      <c r="E12460" t="s">
        <v>12015</v>
      </c>
      <c r="F12460" t="s">
        <v>37715</v>
      </c>
      <c r="G12460" s="6" t="s">
        <v>31090</v>
      </c>
      <c r="H12460" s="6" t="s">
        <v>19096</v>
      </c>
      <c r="I12460" t="s">
        <v>19091</v>
      </c>
    </row>
    <row r="12461" spans="1:9" ht="15.75" x14ac:dyDescent="0.25">
      <c r="A12461" s="1">
        <v>42653</v>
      </c>
      <c r="B12461" s="2">
        <v>0.34513888888888888</v>
      </c>
      <c r="C12461" t="s">
        <v>0</v>
      </c>
      <c r="D12461" s="3">
        <v>18071</v>
      </c>
      <c r="E12461" t="s">
        <v>12016</v>
      </c>
      <c r="F12461" t="s">
        <v>37715</v>
      </c>
      <c r="G12461" s="6" t="s">
        <v>31091</v>
      </c>
      <c r="H12461" s="6" t="s">
        <v>19096</v>
      </c>
      <c r="I12461" t="s">
        <v>19091</v>
      </c>
    </row>
    <row r="12462" spans="1:9" ht="15.75" x14ac:dyDescent="0.25">
      <c r="A12462" s="1">
        <v>42653</v>
      </c>
      <c r="B12462" s="2">
        <v>0.34513888888888888</v>
      </c>
      <c r="C12462" t="s">
        <v>0</v>
      </c>
      <c r="D12462" s="3">
        <v>14513</v>
      </c>
      <c r="E12462" t="s">
        <v>12018</v>
      </c>
      <c r="F12462" t="s">
        <v>37715</v>
      </c>
      <c r="G12462" s="6" t="s">
        <v>31092</v>
      </c>
      <c r="H12462" s="6" t="s">
        <v>19096</v>
      </c>
      <c r="I12462" t="s">
        <v>19091</v>
      </c>
    </row>
    <row r="12463" spans="1:9" ht="15.75" x14ac:dyDescent="0.25">
      <c r="A12463" s="1">
        <v>42653</v>
      </c>
      <c r="B12463" s="2">
        <v>0.34513888888888888</v>
      </c>
      <c r="C12463" t="s">
        <v>0</v>
      </c>
      <c r="D12463" s="3">
        <v>17295</v>
      </c>
      <c r="E12463" t="s">
        <v>12019</v>
      </c>
      <c r="F12463" t="s">
        <v>37715</v>
      </c>
      <c r="G12463" s="6" t="s">
        <v>31093</v>
      </c>
      <c r="H12463" s="6" t="s">
        <v>19096</v>
      </c>
      <c r="I12463" t="s">
        <v>19091</v>
      </c>
    </row>
    <row r="12464" spans="1:9" ht="15.75" x14ac:dyDescent="0.25">
      <c r="A12464" s="1">
        <v>42653</v>
      </c>
      <c r="B12464" s="2">
        <v>0.34513888888888888</v>
      </c>
      <c r="C12464" t="s">
        <v>0</v>
      </c>
      <c r="D12464" s="3">
        <v>18071</v>
      </c>
      <c r="E12464" t="s">
        <v>12017</v>
      </c>
      <c r="F12464" t="s">
        <v>37715</v>
      </c>
      <c r="G12464" s="6" t="s">
        <v>31094</v>
      </c>
      <c r="H12464" s="6" t="s">
        <v>19096</v>
      </c>
      <c r="I12464" t="s">
        <v>19091</v>
      </c>
    </row>
    <row r="12465" spans="1:9" ht="15.75" x14ac:dyDescent="0.25">
      <c r="A12465" s="1">
        <v>42653</v>
      </c>
      <c r="B12465" s="2">
        <v>0.34513888888888888</v>
      </c>
      <c r="C12465" t="s">
        <v>0</v>
      </c>
      <c r="D12465" s="3">
        <v>14513</v>
      </c>
      <c r="E12465" t="s">
        <v>12020</v>
      </c>
      <c r="F12465" t="s">
        <v>37715</v>
      </c>
      <c r="G12465" s="6" t="s">
        <v>31095</v>
      </c>
      <c r="H12465" s="6" t="s">
        <v>19096</v>
      </c>
      <c r="I12465" t="s">
        <v>19091</v>
      </c>
    </row>
    <row r="12466" spans="1:9" ht="15.75" x14ac:dyDescent="0.25">
      <c r="A12466" s="1">
        <v>42653</v>
      </c>
      <c r="B12466" s="2">
        <v>0.34513888888888888</v>
      </c>
      <c r="C12466" t="s">
        <v>0</v>
      </c>
      <c r="D12466" s="3">
        <v>17295</v>
      </c>
      <c r="E12466" t="s">
        <v>12021</v>
      </c>
      <c r="F12466" t="s">
        <v>37715</v>
      </c>
      <c r="G12466" s="6" t="s">
        <v>31096</v>
      </c>
      <c r="H12466" s="6" t="s">
        <v>19096</v>
      </c>
      <c r="I12466" t="s">
        <v>19091</v>
      </c>
    </row>
    <row r="12467" spans="1:9" ht="15.75" x14ac:dyDescent="0.25">
      <c r="A12467" s="1">
        <v>42653</v>
      </c>
      <c r="B12467" s="2">
        <v>0.34513888888888888</v>
      </c>
      <c r="C12467" t="s">
        <v>0</v>
      </c>
      <c r="D12467" s="3">
        <v>18071</v>
      </c>
      <c r="E12467" t="s">
        <v>12022</v>
      </c>
      <c r="F12467" t="s">
        <v>37715</v>
      </c>
      <c r="G12467" s="6" t="s">
        <v>31097</v>
      </c>
      <c r="H12467" s="6" t="s">
        <v>19096</v>
      </c>
      <c r="I12467" t="s">
        <v>19091</v>
      </c>
    </row>
    <row r="12468" spans="1:9" ht="15.75" x14ac:dyDescent="0.25">
      <c r="A12468" s="1">
        <v>42653</v>
      </c>
      <c r="B12468" s="2">
        <v>0.34513888888888888</v>
      </c>
      <c r="C12468" t="s">
        <v>0</v>
      </c>
      <c r="D12468" s="3">
        <v>18071</v>
      </c>
      <c r="E12468" t="s">
        <v>12023</v>
      </c>
      <c r="F12468" t="s">
        <v>37715</v>
      </c>
      <c r="G12468" s="6" t="s">
        <v>31098</v>
      </c>
      <c r="H12468" s="6" t="s">
        <v>19096</v>
      </c>
      <c r="I12468" t="s">
        <v>19091</v>
      </c>
    </row>
    <row r="12469" spans="1:9" ht="15.75" x14ac:dyDescent="0.25">
      <c r="A12469" s="1">
        <v>42653</v>
      </c>
      <c r="B12469" s="2">
        <v>0.34513888888888888</v>
      </c>
      <c r="C12469" t="s">
        <v>0</v>
      </c>
      <c r="D12469" s="3">
        <v>18071</v>
      </c>
      <c r="E12469" t="s">
        <v>12024</v>
      </c>
      <c r="F12469" t="s">
        <v>37715</v>
      </c>
      <c r="G12469" s="6" t="s">
        <v>31099</v>
      </c>
      <c r="H12469" s="6" t="s">
        <v>19096</v>
      </c>
      <c r="I12469" t="s">
        <v>19091</v>
      </c>
    </row>
    <row r="12470" spans="1:9" ht="15.75" x14ac:dyDescent="0.25">
      <c r="A12470" s="1">
        <v>42653</v>
      </c>
      <c r="B12470" s="2">
        <v>0.34513888888888888</v>
      </c>
      <c r="C12470" t="s">
        <v>0</v>
      </c>
      <c r="D12470" s="3">
        <v>14513</v>
      </c>
      <c r="E12470" t="s">
        <v>12025</v>
      </c>
      <c r="F12470" t="s">
        <v>37715</v>
      </c>
      <c r="G12470" s="6" t="s">
        <v>31100</v>
      </c>
      <c r="H12470" s="6" t="s">
        <v>19096</v>
      </c>
      <c r="I12470" t="s">
        <v>19091</v>
      </c>
    </row>
    <row r="12471" spans="1:9" ht="15.75" x14ac:dyDescent="0.25">
      <c r="A12471" s="1">
        <v>42653</v>
      </c>
      <c r="B12471" s="2">
        <v>0.34513888888888888</v>
      </c>
      <c r="C12471" t="s">
        <v>0</v>
      </c>
      <c r="D12471" s="3">
        <v>18071</v>
      </c>
      <c r="E12471" t="s">
        <v>12027</v>
      </c>
      <c r="F12471" t="s">
        <v>37715</v>
      </c>
      <c r="G12471" s="6" t="s">
        <v>31101</v>
      </c>
      <c r="H12471" s="6" t="s">
        <v>19096</v>
      </c>
      <c r="I12471" t="s">
        <v>19091</v>
      </c>
    </row>
    <row r="12472" spans="1:9" ht="15.75" x14ac:dyDescent="0.25">
      <c r="A12472" s="1">
        <v>42653</v>
      </c>
      <c r="B12472" s="2">
        <v>0.34513888888888888</v>
      </c>
      <c r="C12472" t="s">
        <v>0</v>
      </c>
      <c r="D12472" s="3">
        <v>18071</v>
      </c>
      <c r="E12472" t="s">
        <v>12026</v>
      </c>
      <c r="F12472" t="s">
        <v>37715</v>
      </c>
      <c r="G12472" s="6" t="s">
        <v>31102</v>
      </c>
      <c r="H12472" s="6" t="s">
        <v>19096</v>
      </c>
      <c r="I12472" t="s">
        <v>19091</v>
      </c>
    </row>
    <row r="12473" spans="1:9" ht="15.75" x14ac:dyDescent="0.25">
      <c r="A12473" s="1">
        <v>42653</v>
      </c>
      <c r="B12473" s="2">
        <v>0.34513888888888888</v>
      </c>
      <c r="C12473" t="s">
        <v>0</v>
      </c>
      <c r="D12473" s="3">
        <v>18071</v>
      </c>
      <c r="E12473" t="s">
        <v>12028</v>
      </c>
      <c r="F12473" t="s">
        <v>37715</v>
      </c>
      <c r="G12473" s="6" t="s">
        <v>31103</v>
      </c>
      <c r="H12473" s="6" t="s">
        <v>19096</v>
      </c>
      <c r="I12473" t="s">
        <v>19091</v>
      </c>
    </row>
    <row r="12474" spans="1:9" ht="15.75" x14ac:dyDescent="0.25">
      <c r="A12474" s="1">
        <v>42653</v>
      </c>
      <c r="B12474" s="2">
        <v>0.34513888888888888</v>
      </c>
      <c r="C12474" t="s">
        <v>0</v>
      </c>
      <c r="D12474" s="3">
        <v>18071</v>
      </c>
      <c r="E12474" t="s">
        <v>12029</v>
      </c>
      <c r="F12474" t="s">
        <v>37715</v>
      </c>
      <c r="G12474" s="6" t="s">
        <v>31104</v>
      </c>
      <c r="H12474" s="6" t="s">
        <v>19096</v>
      </c>
      <c r="I12474" t="s">
        <v>19091</v>
      </c>
    </row>
    <row r="12475" spans="1:9" ht="15.75" x14ac:dyDescent="0.25">
      <c r="A12475" s="1">
        <v>42653</v>
      </c>
      <c r="B12475" s="2">
        <v>0.34513888888888888</v>
      </c>
      <c r="C12475" t="s">
        <v>0</v>
      </c>
      <c r="D12475" s="3">
        <v>18071</v>
      </c>
      <c r="E12475" t="s">
        <v>12030</v>
      </c>
      <c r="F12475" t="s">
        <v>37715</v>
      </c>
      <c r="G12475" s="6" t="s">
        <v>31105</v>
      </c>
      <c r="H12475" s="6" t="s">
        <v>19096</v>
      </c>
      <c r="I12475" t="s">
        <v>19091</v>
      </c>
    </row>
    <row r="12476" spans="1:9" ht="15.75" x14ac:dyDescent="0.25">
      <c r="A12476" s="1">
        <v>42653</v>
      </c>
      <c r="B12476" s="2">
        <v>0.34513888888888888</v>
      </c>
      <c r="C12476" t="s">
        <v>0</v>
      </c>
      <c r="D12476" s="3">
        <v>18071</v>
      </c>
      <c r="E12476" t="s">
        <v>12031</v>
      </c>
      <c r="F12476" t="s">
        <v>37715</v>
      </c>
      <c r="G12476" s="6" t="s">
        <v>31106</v>
      </c>
      <c r="H12476" s="6" t="s">
        <v>19096</v>
      </c>
      <c r="I12476" t="s">
        <v>19091</v>
      </c>
    </row>
    <row r="12477" spans="1:9" ht="15.75" x14ac:dyDescent="0.25">
      <c r="A12477" s="1">
        <v>42653</v>
      </c>
      <c r="B12477" s="2">
        <v>0.34513888888888888</v>
      </c>
      <c r="C12477" t="s">
        <v>0</v>
      </c>
      <c r="D12477" s="3">
        <v>18071</v>
      </c>
      <c r="E12477" t="s">
        <v>12032</v>
      </c>
      <c r="F12477" t="s">
        <v>37715</v>
      </c>
      <c r="G12477" s="6" t="s">
        <v>31107</v>
      </c>
      <c r="H12477" s="6" t="s">
        <v>19096</v>
      </c>
      <c r="I12477" t="s">
        <v>19091</v>
      </c>
    </row>
    <row r="12478" spans="1:9" ht="15.75" x14ac:dyDescent="0.25">
      <c r="A12478" s="1">
        <v>42653</v>
      </c>
      <c r="B12478" s="2">
        <v>0.34513888888888888</v>
      </c>
      <c r="C12478" t="s">
        <v>0</v>
      </c>
      <c r="D12478" s="3">
        <v>17861</v>
      </c>
      <c r="E12478" t="s">
        <v>12033</v>
      </c>
      <c r="F12478" t="s">
        <v>37715</v>
      </c>
      <c r="G12478" s="6" t="s">
        <v>31108</v>
      </c>
      <c r="H12478" s="6" t="s">
        <v>19096</v>
      </c>
      <c r="I12478" t="s">
        <v>19091</v>
      </c>
    </row>
    <row r="12479" spans="1:9" ht="15.75" x14ac:dyDescent="0.25">
      <c r="A12479" s="1">
        <v>42653</v>
      </c>
      <c r="B12479" s="2">
        <v>0.34513888888888888</v>
      </c>
      <c r="C12479" t="s">
        <v>0</v>
      </c>
      <c r="D12479" s="3">
        <v>17861</v>
      </c>
      <c r="E12479" t="s">
        <v>12034</v>
      </c>
      <c r="F12479" t="s">
        <v>37715</v>
      </c>
      <c r="G12479" s="6" t="s">
        <v>31109</v>
      </c>
      <c r="H12479" s="6" t="s">
        <v>19096</v>
      </c>
      <c r="I12479" t="s">
        <v>19091</v>
      </c>
    </row>
    <row r="12480" spans="1:9" ht="15.75" x14ac:dyDescent="0.25">
      <c r="A12480" s="1">
        <v>42653</v>
      </c>
      <c r="B12480" s="2">
        <v>0.34513888888888888</v>
      </c>
      <c r="C12480" t="s">
        <v>0</v>
      </c>
      <c r="D12480" s="3">
        <v>17584</v>
      </c>
      <c r="E12480" t="s">
        <v>12036</v>
      </c>
      <c r="F12480" t="s">
        <v>37715</v>
      </c>
      <c r="G12480" s="6" t="s">
        <v>31110</v>
      </c>
      <c r="H12480" s="6" t="s">
        <v>19096</v>
      </c>
      <c r="I12480" t="s">
        <v>19091</v>
      </c>
    </row>
    <row r="12481" spans="1:9" ht="15.75" x14ac:dyDescent="0.25">
      <c r="A12481" s="1">
        <v>42684</v>
      </c>
      <c r="B12481" s="2">
        <v>0.44513888888888892</v>
      </c>
      <c r="C12481" t="s">
        <v>0</v>
      </c>
      <c r="D12481" s="3">
        <v>15127</v>
      </c>
      <c r="E12481" t="s">
        <v>12035</v>
      </c>
      <c r="F12481" t="s">
        <v>37715</v>
      </c>
      <c r="G12481" s="6" t="s">
        <v>31111</v>
      </c>
      <c r="H12481" s="6" t="s">
        <v>19096</v>
      </c>
      <c r="I12481" t="s">
        <v>19091</v>
      </c>
    </row>
    <row r="12482" spans="1:9" ht="15.75" x14ac:dyDescent="0.25">
      <c r="A12482" s="1">
        <v>42653</v>
      </c>
      <c r="B12482" s="2">
        <v>0.34513888888888888</v>
      </c>
      <c r="C12482" t="s">
        <v>0</v>
      </c>
      <c r="D12482" s="3">
        <v>17584</v>
      </c>
      <c r="E12482" t="s">
        <v>12037</v>
      </c>
      <c r="F12482" t="s">
        <v>37715</v>
      </c>
      <c r="G12482" s="6" t="s">
        <v>31112</v>
      </c>
      <c r="H12482" s="6" t="s">
        <v>19096</v>
      </c>
      <c r="I12482" t="s">
        <v>19091</v>
      </c>
    </row>
    <row r="12483" spans="1:9" ht="15.75" x14ac:dyDescent="0.25">
      <c r="A12483" s="1">
        <v>42653</v>
      </c>
      <c r="B12483" s="2">
        <v>0.34513888888888888</v>
      </c>
      <c r="C12483" t="s">
        <v>0</v>
      </c>
      <c r="D12483" s="3">
        <v>17584</v>
      </c>
      <c r="E12483" t="s">
        <v>12038</v>
      </c>
      <c r="F12483" t="s">
        <v>37715</v>
      </c>
      <c r="G12483" s="6" t="s">
        <v>31113</v>
      </c>
      <c r="H12483" s="6" t="s">
        <v>19096</v>
      </c>
      <c r="I12483" t="s">
        <v>19091</v>
      </c>
    </row>
    <row r="12484" spans="1:9" ht="15.75" x14ac:dyDescent="0.25">
      <c r="A12484" s="1">
        <v>42653</v>
      </c>
      <c r="B12484" s="2">
        <v>0.34513888888888888</v>
      </c>
      <c r="C12484" t="s">
        <v>0</v>
      </c>
      <c r="D12484" s="3">
        <v>17584</v>
      </c>
      <c r="E12484" t="s">
        <v>12040</v>
      </c>
      <c r="F12484" t="s">
        <v>37715</v>
      </c>
      <c r="G12484" s="6" t="s">
        <v>31114</v>
      </c>
      <c r="H12484" s="6" t="s">
        <v>19096</v>
      </c>
      <c r="I12484" t="s">
        <v>19091</v>
      </c>
    </row>
    <row r="12485" spans="1:9" ht="15.75" x14ac:dyDescent="0.25">
      <c r="A12485" s="1">
        <v>42653</v>
      </c>
      <c r="B12485" s="2">
        <v>0.34513888888888888</v>
      </c>
      <c r="C12485" t="s">
        <v>0</v>
      </c>
      <c r="D12485" s="3">
        <v>7527</v>
      </c>
      <c r="E12485" t="s">
        <v>12039</v>
      </c>
      <c r="F12485" t="s">
        <v>37715</v>
      </c>
      <c r="G12485" s="6" t="s">
        <v>31115</v>
      </c>
      <c r="H12485" s="6" t="s">
        <v>19096</v>
      </c>
      <c r="I12485" t="s">
        <v>19091</v>
      </c>
    </row>
    <row r="12486" spans="1:9" ht="15.75" x14ac:dyDescent="0.25">
      <c r="A12486" s="1">
        <v>42653</v>
      </c>
      <c r="B12486" s="2">
        <v>0.34513888888888888</v>
      </c>
      <c r="C12486" t="s">
        <v>0</v>
      </c>
      <c r="D12486" s="3">
        <v>17584</v>
      </c>
      <c r="E12486" t="s">
        <v>12041</v>
      </c>
      <c r="F12486" t="s">
        <v>37715</v>
      </c>
      <c r="G12486" s="6" t="s">
        <v>31116</v>
      </c>
      <c r="H12486" s="6" t="s">
        <v>19096</v>
      </c>
      <c r="I12486" t="s">
        <v>19091</v>
      </c>
    </row>
    <row r="12487" spans="1:9" ht="15.75" x14ac:dyDescent="0.25">
      <c r="A12487" s="1">
        <v>42653</v>
      </c>
      <c r="B12487" s="2">
        <v>0.34513888888888888</v>
      </c>
      <c r="C12487" t="s">
        <v>0</v>
      </c>
      <c r="D12487" s="3">
        <v>30476</v>
      </c>
      <c r="E12487" t="s">
        <v>12042</v>
      </c>
      <c r="F12487" t="s">
        <v>37715</v>
      </c>
      <c r="G12487" s="6" t="s">
        <v>31117</v>
      </c>
      <c r="H12487" s="6" t="s">
        <v>19096</v>
      </c>
      <c r="I12487" t="s">
        <v>19091</v>
      </c>
    </row>
    <row r="12488" spans="1:9" ht="15.75" x14ac:dyDescent="0.25">
      <c r="A12488" s="1">
        <v>42653</v>
      </c>
      <c r="B12488" s="2">
        <v>0.34513888888888888</v>
      </c>
      <c r="C12488" t="s">
        <v>0</v>
      </c>
      <c r="D12488" s="3">
        <v>10572</v>
      </c>
      <c r="E12488" t="s">
        <v>12044</v>
      </c>
      <c r="F12488" t="s">
        <v>37715</v>
      </c>
      <c r="G12488" s="6" t="s">
        <v>31118</v>
      </c>
      <c r="H12488" s="6" t="s">
        <v>19096</v>
      </c>
      <c r="I12488" t="s">
        <v>19091</v>
      </c>
    </row>
    <row r="12489" spans="1:9" ht="15.75" x14ac:dyDescent="0.25">
      <c r="A12489" s="1">
        <v>42653</v>
      </c>
      <c r="B12489" s="2">
        <v>0.34513888888888888</v>
      </c>
      <c r="C12489" t="s">
        <v>0</v>
      </c>
      <c r="D12489" s="3">
        <v>10572</v>
      </c>
      <c r="E12489" t="s">
        <v>12043</v>
      </c>
      <c r="F12489" t="s">
        <v>37715</v>
      </c>
      <c r="G12489" s="6" t="s">
        <v>31119</v>
      </c>
      <c r="H12489" s="6" t="s">
        <v>19096</v>
      </c>
      <c r="I12489" t="s">
        <v>19091</v>
      </c>
    </row>
    <row r="12490" spans="1:9" ht="15.75" x14ac:dyDescent="0.25">
      <c r="A12490" s="1">
        <v>42653</v>
      </c>
      <c r="B12490" s="2">
        <v>0.34513888888888888</v>
      </c>
      <c r="C12490" t="s">
        <v>0</v>
      </c>
      <c r="D12490" s="3">
        <v>26376</v>
      </c>
      <c r="E12490" t="s">
        <v>12045</v>
      </c>
      <c r="F12490" t="s">
        <v>37715</v>
      </c>
      <c r="G12490" s="6" t="s">
        <v>31120</v>
      </c>
      <c r="H12490" s="6" t="s">
        <v>19096</v>
      </c>
      <c r="I12490" t="s">
        <v>19091</v>
      </c>
    </row>
    <row r="12491" spans="1:9" ht="15.75" x14ac:dyDescent="0.25">
      <c r="A12491" s="1">
        <v>42653</v>
      </c>
      <c r="B12491" s="2">
        <v>0.34513888888888888</v>
      </c>
      <c r="C12491" t="s">
        <v>0</v>
      </c>
      <c r="D12491" s="3">
        <v>14730</v>
      </c>
      <c r="E12491" t="s">
        <v>12046</v>
      </c>
      <c r="F12491" t="s">
        <v>37715</v>
      </c>
      <c r="G12491" s="6" t="s">
        <v>31121</v>
      </c>
      <c r="H12491" s="6" t="s">
        <v>19096</v>
      </c>
      <c r="I12491" t="s">
        <v>19091</v>
      </c>
    </row>
    <row r="12492" spans="1:9" ht="15.75" x14ac:dyDescent="0.25">
      <c r="A12492" s="1">
        <v>42653</v>
      </c>
      <c r="B12492" s="2">
        <v>0.34513888888888888</v>
      </c>
      <c r="C12492" t="s">
        <v>0</v>
      </c>
      <c r="D12492" s="3">
        <v>14730</v>
      </c>
      <c r="E12492" t="s">
        <v>12047</v>
      </c>
      <c r="F12492" t="s">
        <v>37715</v>
      </c>
      <c r="G12492" s="6" t="s">
        <v>31122</v>
      </c>
      <c r="H12492" s="6" t="s">
        <v>19096</v>
      </c>
      <c r="I12492" t="s">
        <v>19091</v>
      </c>
    </row>
    <row r="12493" spans="1:9" ht="15.75" x14ac:dyDescent="0.25">
      <c r="A12493" s="1">
        <v>42653</v>
      </c>
      <c r="B12493" s="2">
        <v>0.34513888888888888</v>
      </c>
      <c r="C12493" t="s">
        <v>0</v>
      </c>
      <c r="D12493" s="3">
        <v>14730</v>
      </c>
      <c r="E12493" t="s">
        <v>12048</v>
      </c>
      <c r="F12493" t="s">
        <v>37715</v>
      </c>
      <c r="G12493" s="6" t="s">
        <v>31123</v>
      </c>
      <c r="H12493" s="6" t="s">
        <v>19096</v>
      </c>
      <c r="I12493" t="s">
        <v>19091</v>
      </c>
    </row>
    <row r="12494" spans="1:9" ht="15.75" x14ac:dyDescent="0.25">
      <c r="A12494" s="1">
        <v>42653</v>
      </c>
      <c r="B12494" s="2">
        <v>0.3444444444444445</v>
      </c>
      <c r="C12494" t="s">
        <v>0</v>
      </c>
      <c r="D12494" s="3">
        <v>39030</v>
      </c>
      <c r="E12494" t="s">
        <v>11890</v>
      </c>
      <c r="F12494" t="s">
        <v>37715</v>
      </c>
      <c r="G12494" s="6" t="s">
        <v>31124</v>
      </c>
      <c r="H12494" s="6" t="s">
        <v>19096</v>
      </c>
      <c r="I12494" t="s">
        <v>19091</v>
      </c>
    </row>
    <row r="12495" spans="1:9" ht="15.75" x14ac:dyDescent="0.25">
      <c r="A12495" s="1">
        <v>42684</v>
      </c>
      <c r="B12495" s="2">
        <v>0.44444444444444442</v>
      </c>
      <c r="C12495" t="s">
        <v>0</v>
      </c>
      <c r="D12495" s="3">
        <v>36909</v>
      </c>
      <c r="E12495" t="s">
        <v>11891</v>
      </c>
      <c r="F12495" t="s">
        <v>37715</v>
      </c>
      <c r="G12495" s="6" t="s">
        <v>31125</v>
      </c>
      <c r="H12495" s="6" t="s">
        <v>19096</v>
      </c>
      <c r="I12495" t="s">
        <v>19091</v>
      </c>
    </row>
    <row r="12496" spans="1:9" ht="15.75" x14ac:dyDescent="0.25">
      <c r="A12496" s="1">
        <v>42684</v>
      </c>
      <c r="B12496" s="2">
        <v>0.44444444444444442</v>
      </c>
      <c r="C12496" t="s">
        <v>0</v>
      </c>
      <c r="D12496" s="3">
        <v>38192</v>
      </c>
      <c r="E12496" t="s">
        <v>11892</v>
      </c>
      <c r="F12496" t="s">
        <v>37715</v>
      </c>
      <c r="G12496" s="6" t="s">
        <v>31126</v>
      </c>
      <c r="H12496" s="6" t="s">
        <v>19096</v>
      </c>
      <c r="I12496" t="s">
        <v>19091</v>
      </c>
    </row>
    <row r="12497" spans="1:9" ht="15.75" x14ac:dyDescent="0.25">
      <c r="A12497" s="1">
        <v>42684</v>
      </c>
      <c r="B12497" s="2">
        <v>0.44444444444444442</v>
      </c>
      <c r="C12497" t="s">
        <v>0</v>
      </c>
      <c r="D12497" s="3">
        <v>26860</v>
      </c>
      <c r="E12497" t="s">
        <v>11893</v>
      </c>
      <c r="F12497" t="s">
        <v>37715</v>
      </c>
      <c r="G12497" s="6" t="s">
        <v>31127</v>
      </c>
      <c r="H12497" s="6" t="s">
        <v>19096</v>
      </c>
      <c r="I12497" t="s">
        <v>19091</v>
      </c>
    </row>
    <row r="12498" spans="1:9" ht="15.75" x14ac:dyDescent="0.25">
      <c r="A12498" s="1">
        <v>42684</v>
      </c>
      <c r="B12498" s="2">
        <v>0.44444444444444442</v>
      </c>
      <c r="C12498" t="s">
        <v>0</v>
      </c>
      <c r="D12498" s="3">
        <v>28060</v>
      </c>
      <c r="E12498" t="s">
        <v>11894</v>
      </c>
      <c r="F12498" t="s">
        <v>37715</v>
      </c>
      <c r="G12498" s="6" t="s">
        <v>31128</v>
      </c>
      <c r="H12498" s="6" t="s">
        <v>19096</v>
      </c>
      <c r="I12498" t="s">
        <v>19091</v>
      </c>
    </row>
    <row r="12499" spans="1:9" ht="15.75" x14ac:dyDescent="0.25">
      <c r="A12499" s="1">
        <v>42684</v>
      </c>
      <c r="B12499" s="2">
        <v>0.44444444444444442</v>
      </c>
      <c r="C12499" t="s">
        <v>0</v>
      </c>
      <c r="D12499" s="3">
        <v>28001</v>
      </c>
      <c r="E12499" t="s">
        <v>11895</v>
      </c>
      <c r="F12499" t="s">
        <v>37715</v>
      </c>
      <c r="G12499" s="6" t="s">
        <v>31129</v>
      </c>
      <c r="H12499" s="6" t="s">
        <v>19096</v>
      </c>
      <c r="I12499" t="s">
        <v>19091</v>
      </c>
    </row>
    <row r="12500" spans="1:9" ht="15.75" x14ac:dyDescent="0.25">
      <c r="A12500" s="1">
        <v>42684</v>
      </c>
      <c r="B12500" s="2">
        <v>0.44444444444444442</v>
      </c>
      <c r="C12500" t="s">
        <v>0</v>
      </c>
      <c r="D12500" s="3">
        <v>28172</v>
      </c>
      <c r="E12500" t="s">
        <v>11896</v>
      </c>
      <c r="F12500" t="s">
        <v>37715</v>
      </c>
      <c r="G12500" s="6" t="s">
        <v>31130</v>
      </c>
      <c r="H12500" s="6" t="s">
        <v>19096</v>
      </c>
      <c r="I12500" t="s">
        <v>19091</v>
      </c>
    </row>
    <row r="12501" spans="1:9" ht="15.75" x14ac:dyDescent="0.25">
      <c r="A12501" s="1">
        <v>42684</v>
      </c>
      <c r="B12501" s="2">
        <v>0.44375000000000003</v>
      </c>
      <c r="C12501" t="s">
        <v>0</v>
      </c>
      <c r="D12501" s="3">
        <v>27049</v>
      </c>
      <c r="E12501" t="s">
        <v>11897</v>
      </c>
      <c r="F12501" t="s">
        <v>37715</v>
      </c>
      <c r="G12501" s="6" t="s">
        <v>31131</v>
      </c>
      <c r="H12501" s="6" t="s">
        <v>19096</v>
      </c>
      <c r="I12501" t="s">
        <v>19091</v>
      </c>
    </row>
    <row r="12502" spans="1:9" ht="15.75" x14ac:dyDescent="0.25">
      <c r="A12502" s="1">
        <v>42684</v>
      </c>
      <c r="B12502" s="2">
        <v>0.44375000000000003</v>
      </c>
      <c r="C12502" t="s">
        <v>0</v>
      </c>
      <c r="D12502" s="3">
        <v>27007</v>
      </c>
      <c r="E12502" t="s">
        <v>11898</v>
      </c>
      <c r="F12502" t="s">
        <v>37715</v>
      </c>
      <c r="G12502" s="6" t="s">
        <v>31132</v>
      </c>
      <c r="H12502" s="6" t="s">
        <v>19096</v>
      </c>
      <c r="I12502" t="s">
        <v>19091</v>
      </c>
    </row>
    <row r="12503" spans="1:9" ht="15.75" x14ac:dyDescent="0.25">
      <c r="A12503" s="1">
        <v>42684</v>
      </c>
      <c r="B12503" s="2">
        <v>0.44305555555555554</v>
      </c>
      <c r="C12503" t="s">
        <v>0</v>
      </c>
      <c r="D12503" s="3">
        <v>28154</v>
      </c>
      <c r="E12503" t="s">
        <v>11899</v>
      </c>
      <c r="F12503" t="s">
        <v>37715</v>
      </c>
      <c r="G12503" s="6" t="s">
        <v>31133</v>
      </c>
      <c r="H12503" s="6" t="s">
        <v>19096</v>
      </c>
      <c r="I12503" t="s">
        <v>19091</v>
      </c>
    </row>
    <row r="12504" spans="1:9" ht="15.75" x14ac:dyDescent="0.25">
      <c r="A12504" s="1">
        <v>42684</v>
      </c>
      <c r="B12504" s="2">
        <v>0.44375000000000003</v>
      </c>
      <c r="C12504" t="s">
        <v>0</v>
      </c>
      <c r="D12504" s="3">
        <v>28228</v>
      </c>
      <c r="E12504" t="s">
        <v>11900</v>
      </c>
      <c r="F12504" t="s">
        <v>37715</v>
      </c>
      <c r="G12504" s="6" t="s">
        <v>31134</v>
      </c>
      <c r="H12504" s="6" t="s">
        <v>19096</v>
      </c>
      <c r="I12504" t="s">
        <v>19091</v>
      </c>
    </row>
    <row r="12505" spans="1:9" ht="15.75" x14ac:dyDescent="0.25">
      <c r="A12505" s="1">
        <v>42684</v>
      </c>
      <c r="B12505" s="2">
        <v>0.44305555555555554</v>
      </c>
      <c r="C12505" t="s">
        <v>0</v>
      </c>
      <c r="D12505" s="3">
        <v>27881</v>
      </c>
      <c r="E12505" t="s">
        <v>11901</v>
      </c>
      <c r="F12505" t="s">
        <v>37715</v>
      </c>
      <c r="G12505" s="6" t="s">
        <v>31135</v>
      </c>
      <c r="H12505" s="6" t="s">
        <v>19096</v>
      </c>
      <c r="I12505" t="s">
        <v>19091</v>
      </c>
    </row>
    <row r="12506" spans="1:9" ht="15.75" x14ac:dyDescent="0.25">
      <c r="A12506" s="1">
        <v>42684</v>
      </c>
      <c r="B12506" s="2">
        <v>0.44305555555555554</v>
      </c>
      <c r="C12506" t="s">
        <v>0</v>
      </c>
      <c r="D12506" s="3">
        <v>27973</v>
      </c>
      <c r="E12506" t="s">
        <v>11902</v>
      </c>
      <c r="F12506" t="s">
        <v>37715</v>
      </c>
      <c r="G12506" s="6" t="s">
        <v>31136</v>
      </c>
      <c r="H12506" s="6" t="s">
        <v>19096</v>
      </c>
      <c r="I12506" t="s">
        <v>19091</v>
      </c>
    </row>
    <row r="12507" spans="1:9" ht="15.75" x14ac:dyDescent="0.25">
      <c r="A12507" s="1">
        <v>42684</v>
      </c>
      <c r="B12507" s="2">
        <v>0.44166666666666665</v>
      </c>
      <c r="C12507" t="s">
        <v>0</v>
      </c>
      <c r="D12507" s="3">
        <v>27271</v>
      </c>
      <c r="E12507" t="s">
        <v>11911</v>
      </c>
      <c r="F12507" t="s">
        <v>37715</v>
      </c>
      <c r="G12507" s="6" t="s">
        <v>31137</v>
      </c>
      <c r="H12507" s="6" t="s">
        <v>19096</v>
      </c>
      <c r="I12507" t="s">
        <v>19091</v>
      </c>
    </row>
    <row r="12508" spans="1:9" ht="15.75" x14ac:dyDescent="0.25">
      <c r="A12508" s="1">
        <v>42684</v>
      </c>
      <c r="B12508" s="2">
        <v>0.44166666666666665</v>
      </c>
      <c r="C12508" t="s">
        <v>0</v>
      </c>
      <c r="D12508" s="3">
        <v>28371</v>
      </c>
      <c r="E12508" t="s">
        <v>11912</v>
      </c>
      <c r="F12508" t="s">
        <v>37715</v>
      </c>
      <c r="G12508" s="6" t="s">
        <v>31138</v>
      </c>
      <c r="H12508" s="6" t="s">
        <v>19096</v>
      </c>
      <c r="I12508" t="s">
        <v>19091</v>
      </c>
    </row>
    <row r="12509" spans="1:9" ht="15.75" x14ac:dyDescent="0.25">
      <c r="A12509" s="1">
        <v>42684</v>
      </c>
      <c r="B12509" s="2">
        <v>0.44305555555555554</v>
      </c>
      <c r="C12509" t="s">
        <v>0</v>
      </c>
      <c r="D12509" s="3">
        <v>26784</v>
      </c>
      <c r="E12509" t="s">
        <v>11913</v>
      </c>
      <c r="F12509" t="s">
        <v>37715</v>
      </c>
      <c r="G12509" s="6" t="s">
        <v>31139</v>
      </c>
      <c r="H12509" s="6" t="s">
        <v>19096</v>
      </c>
      <c r="I12509" t="s">
        <v>19091</v>
      </c>
    </row>
    <row r="12510" spans="1:9" ht="15.75" x14ac:dyDescent="0.25">
      <c r="A12510" s="1">
        <v>42684</v>
      </c>
      <c r="B12510" s="2">
        <v>0.44166666666666665</v>
      </c>
      <c r="C12510" t="s">
        <v>0</v>
      </c>
      <c r="D12510" s="3">
        <v>28012</v>
      </c>
      <c r="E12510" t="s">
        <v>11914</v>
      </c>
      <c r="F12510" t="s">
        <v>37715</v>
      </c>
      <c r="G12510" s="6" t="s">
        <v>31140</v>
      </c>
      <c r="H12510" s="6" t="s">
        <v>19096</v>
      </c>
      <c r="I12510" t="s">
        <v>19091</v>
      </c>
    </row>
    <row r="12511" spans="1:9" ht="15.75" x14ac:dyDescent="0.25">
      <c r="A12511" s="1">
        <v>42684</v>
      </c>
      <c r="B12511" s="2">
        <v>0.44166666666666665</v>
      </c>
      <c r="C12511" t="s">
        <v>0</v>
      </c>
      <c r="D12511" s="3">
        <v>28326</v>
      </c>
      <c r="E12511" t="s">
        <v>11915</v>
      </c>
      <c r="F12511" t="s">
        <v>37715</v>
      </c>
      <c r="G12511" s="6" t="s">
        <v>31141</v>
      </c>
      <c r="H12511" s="6" t="s">
        <v>19096</v>
      </c>
      <c r="I12511" t="s">
        <v>19091</v>
      </c>
    </row>
    <row r="12512" spans="1:9" ht="15.75" x14ac:dyDescent="0.25">
      <c r="A12512" s="1">
        <v>42684</v>
      </c>
      <c r="B12512" s="2">
        <v>0.44305555555555554</v>
      </c>
      <c r="C12512" t="s">
        <v>0</v>
      </c>
      <c r="D12512" s="3">
        <v>26855</v>
      </c>
      <c r="E12512" t="s">
        <v>11916</v>
      </c>
      <c r="F12512" t="s">
        <v>37715</v>
      </c>
      <c r="G12512" s="6" t="s">
        <v>31142</v>
      </c>
      <c r="H12512" s="6" t="s">
        <v>19096</v>
      </c>
      <c r="I12512" t="s">
        <v>19091</v>
      </c>
    </row>
    <row r="12513" spans="1:9" ht="15.75" x14ac:dyDescent="0.25">
      <c r="A12513" s="1">
        <v>42684</v>
      </c>
      <c r="B12513" s="2">
        <v>0.44166666666666665</v>
      </c>
      <c r="C12513" t="s">
        <v>0</v>
      </c>
      <c r="D12513" s="3">
        <v>28192</v>
      </c>
      <c r="E12513" t="s">
        <v>11917</v>
      </c>
      <c r="F12513" t="s">
        <v>37715</v>
      </c>
      <c r="G12513" s="6" t="s">
        <v>31143</v>
      </c>
      <c r="H12513" s="6" t="s">
        <v>19096</v>
      </c>
      <c r="I12513" t="s">
        <v>19091</v>
      </c>
    </row>
    <row r="12514" spans="1:9" ht="15.75" x14ac:dyDescent="0.25">
      <c r="A12514" s="1">
        <v>42684</v>
      </c>
      <c r="B12514" s="2">
        <v>0.44236111111111115</v>
      </c>
      <c r="C12514" t="s">
        <v>0</v>
      </c>
      <c r="D12514" s="3">
        <v>28316</v>
      </c>
      <c r="E12514" t="s">
        <v>11918</v>
      </c>
      <c r="F12514" t="s">
        <v>37715</v>
      </c>
      <c r="G12514" s="6" t="s">
        <v>31144</v>
      </c>
      <c r="H12514" s="6" t="s">
        <v>19096</v>
      </c>
      <c r="I12514" t="s">
        <v>19091</v>
      </c>
    </row>
    <row r="12515" spans="1:9" ht="15.75" x14ac:dyDescent="0.25">
      <c r="A12515" s="1">
        <v>42684</v>
      </c>
      <c r="B12515" s="2">
        <v>0.44236111111111115</v>
      </c>
      <c r="C12515" t="s">
        <v>0</v>
      </c>
      <c r="D12515" s="3">
        <v>27142</v>
      </c>
      <c r="E12515" t="s">
        <v>11919</v>
      </c>
      <c r="F12515" t="s">
        <v>37715</v>
      </c>
      <c r="G12515" s="6" t="s">
        <v>31145</v>
      </c>
      <c r="H12515" s="6" t="s">
        <v>19096</v>
      </c>
      <c r="I12515" t="s">
        <v>19091</v>
      </c>
    </row>
    <row r="12516" spans="1:9" ht="15.75" x14ac:dyDescent="0.25">
      <c r="A12516" s="1">
        <v>42684</v>
      </c>
      <c r="B12516" s="2">
        <v>0.44236111111111115</v>
      </c>
      <c r="C12516" t="s">
        <v>0</v>
      </c>
      <c r="D12516" s="3">
        <v>28156</v>
      </c>
      <c r="E12516" t="s">
        <v>11920</v>
      </c>
      <c r="F12516" t="s">
        <v>37715</v>
      </c>
      <c r="G12516" s="6" t="s">
        <v>31146</v>
      </c>
      <c r="H12516" s="6" t="s">
        <v>19096</v>
      </c>
      <c r="I12516" t="s">
        <v>19091</v>
      </c>
    </row>
    <row r="12517" spans="1:9" ht="15.75" x14ac:dyDescent="0.25">
      <c r="A12517" s="1">
        <v>42684</v>
      </c>
      <c r="B12517" s="2">
        <v>0.44236111111111115</v>
      </c>
      <c r="C12517" t="s">
        <v>0</v>
      </c>
      <c r="D12517" s="3">
        <v>28330</v>
      </c>
      <c r="E12517" t="s">
        <v>11921</v>
      </c>
      <c r="F12517" t="s">
        <v>37715</v>
      </c>
      <c r="G12517" s="6" t="s">
        <v>31147</v>
      </c>
      <c r="H12517" s="6" t="s">
        <v>19096</v>
      </c>
      <c r="I12517" t="s">
        <v>19091</v>
      </c>
    </row>
    <row r="12518" spans="1:9" ht="15.75" x14ac:dyDescent="0.25">
      <c r="A12518" s="1">
        <v>42684</v>
      </c>
      <c r="B12518" s="2">
        <v>0.44236111111111115</v>
      </c>
      <c r="C12518" t="s">
        <v>0</v>
      </c>
      <c r="D12518" s="3">
        <v>27188</v>
      </c>
      <c r="E12518" t="s">
        <v>11922</v>
      </c>
      <c r="F12518" t="s">
        <v>37715</v>
      </c>
      <c r="G12518" s="6" t="s">
        <v>31148</v>
      </c>
      <c r="H12518" s="6" t="s">
        <v>19096</v>
      </c>
      <c r="I12518" t="s">
        <v>19091</v>
      </c>
    </row>
    <row r="12519" spans="1:9" ht="15.75" x14ac:dyDescent="0.25">
      <c r="A12519" s="1">
        <v>42684</v>
      </c>
      <c r="B12519" s="2">
        <v>0.44236111111111115</v>
      </c>
      <c r="C12519" t="s">
        <v>0</v>
      </c>
      <c r="D12519" s="3">
        <v>28194</v>
      </c>
      <c r="E12519" t="s">
        <v>11923</v>
      </c>
      <c r="F12519" t="s">
        <v>37715</v>
      </c>
      <c r="G12519" s="6" t="s">
        <v>31149</v>
      </c>
      <c r="H12519" s="6" t="s">
        <v>19096</v>
      </c>
      <c r="I12519" t="s">
        <v>19091</v>
      </c>
    </row>
    <row r="12520" spans="1:9" ht="15.75" x14ac:dyDescent="0.25">
      <c r="A12520" s="1">
        <v>42684</v>
      </c>
      <c r="B12520" s="2">
        <v>0.44166666666666665</v>
      </c>
      <c r="C12520" t="s">
        <v>0</v>
      </c>
      <c r="D12520" s="3">
        <v>28159</v>
      </c>
      <c r="E12520" t="s">
        <v>11924</v>
      </c>
      <c r="F12520" t="s">
        <v>37715</v>
      </c>
      <c r="G12520" s="6" t="s">
        <v>31150</v>
      </c>
      <c r="H12520" s="6" t="s">
        <v>19096</v>
      </c>
      <c r="I12520" t="s">
        <v>19091</v>
      </c>
    </row>
    <row r="12521" spans="1:9" ht="15.75" x14ac:dyDescent="0.25">
      <c r="A12521" s="1">
        <v>42684</v>
      </c>
      <c r="B12521" s="2">
        <v>0.45555555555555555</v>
      </c>
      <c r="C12521" t="s">
        <v>0</v>
      </c>
      <c r="D12521" s="3">
        <v>31027</v>
      </c>
      <c r="E12521" t="s">
        <v>11925</v>
      </c>
      <c r="F12521" t="s">
        <v>37715</v>
      </c>
      <c r="G12521" s="6" t="s">
        <v>31151</v>
      </c>
      <c r="H12521" s="6" t="s">
        <v>19096</v>
      </c>
      <c r="I12521" t="s">
        <v>19091</v>
      </c>
    </row>
    <row r="12522" spans="1:9" ht="15.75" x14ac:dyDescent="0.25">
      <c r="A12522" s="1">
        <v>42684</v>
      </c>
      <c r="B12522" s="2">
        <v>0.45555555555555555</v>
      </c>
      <c r="C12522" t="s">
        <v>0</v>
      </c>
      <c r="D12522" s="3">
        <v>30204</v>
      </c>
      <c r="E12522" t="s">
        <v>11926</v>
      </c>
      <c r="F12522" t="s">
        <v>37715</v>
      </c>
      <c r="G12522" s="6" t="s">
        <v>31152</v>
      </c>
      <c r="H12522" s="6" t="s">
        <v>19096</v>
      </c>
      <c r="I12522" t="s">
        <v>19091</v>
      </c>
    </row>
    <row r="12523" spans="1:9" ht="15.75" x14ac:dyDescent="0.25">
      <c r="A12523" s="1">
        <v>42684</v>
      </c>
      <c r="B12523" s="2">
        <v>0.44097222222222227</v>
      </c>
      <c r="C12523" t="s">
        <v>0</v>
      </c>
      <c r="D12523" s="3">
        <v>31263</v>
      </c>
      <c r="E12523" t="s">
        <v>11903</v>
      </c>
      <c r="F12523" t="s">
        <v>37715</v>
      </c>
      <c r="G12523" s="6" t="s">
        <v>31153</v>
      </c>
      <c r="H12523" s="6" t="s">
        <v>19096</v>
      </c>
      <c r="I12523" t="s">
        <v>19091</v>
      </c>
    </row>
    <row r="12524" spans="1:9" ht="15.75" x14ac:dyDescent="0.25">
      <c r="A12524" s="1">
        <v>42684</v>
      </c>
      <c r="B12524" s="2">
        <v>0.45555555555555555</v>
      </c>
      <c r="C12524" t="s">
        <v>0</v>
      </c>
      <c r="D12524" s="3">
        <v>30726</v>
      </c>
      <c r="E12524" t="s">
        <v>11927</v>
      </c>
      <c r="F12524" t="s">
        <v>37715</v>
      </c>
      <c r="G12524" s="6" t="s">
        <v>31154</v>
      </c>
      <c r="H12524" s="6" t="s">
        <v>19096</v>
      </c>
      <c r="I12524" t="s">
        <v>19091</v>
      </c>
    </row>
    <row r="12525" spans="1:9" ht="15.75" x14ac:dyDescent="0.25">
      <c r="A12525" s="1">
        <v>42684</v>
      </c>
      <c r="B12525" s="2">
        <v>0.45555555555555555</v>
      </c>
      <c r="C12525" t="s">
        <v>0</v>
      </c>
      <c r="D12525" s="3">
        <v>30726</v>
      </c>
      <c r="E12525" t="s">
        <v>11928</v>
      </c>
      <c r="F12525" t="s">
        <v>37715</v>
      </c>
      <c r="G12525" s="6" t="s">
        <v>31155</v>
      </c>
      <c r="H12525" s="6" t="s">
        <v>19096</v>
      </c>
      <c r="I12525" t="s">
        <v>19091</v>
      </c>
    </row>
    <row r="12526" spans="1:9" ht="15.75" x14ac:dyDescent="0.25">
      <c r="A12526" s="1">
        <v>42684</v>
      </c>
      <c r="B12526" s="2">
        <v>0.44097222222222227</v>
      </c>
      <c r="C12526" t="s">
        <v>0</v>
      </c>
      <c r="D12526" s="3">
        <v>31429</v>
      </c>
      <c r="E12526" t="s">
        <v>11904</v>
      </c>
      <c r="F12526" t="s">
        <v>37715</v>
      </c>
      <c r="G12526" s="6" t="s">
        <v>31156</v>
      </c>
      <c r="H12526" s="6" t="s">
        <v>19096</v>
      </c>
      <c r="I12526" t="s">
        <v>19091</v>
      </c>
    </row>
    <row r="12527" spans="1:9" ht="15.75" x14ac:dyDescent="0.25">
      <c r="A12527" s="1">
        <v>42684</v>
      </c>
      <c r="B12527" s="2">
        <v>0.44097222222222227</v>
      </c>
      <c r="C12527" t="s">
        <v>0</v>
      </c>
      <c r="D12527" s="3">
        <v>31389</v>
      </c>
      <c r="E12527" t="s">
        <v>11929</v>
      </c>
      <c r="F12527" t="s">
        <v>37715</v>
      </c>
      <c r="G12527" s="6" t="s">
        <v>31157</v>
      </c>
      <c r="H12527" s="6" t="s">
        <v>19096</v>
      </c>
      <c r="I12527" t="s">
        <v>19091</v>
      </c>
    </row>
    <row r="12528" spans="1:9" ht="15.75" x14ac:dyDescent="0.25">
      <c r="A12528" s="1">
        <v>42684</v>
      </c>
      <c r="B12528" s="2">
        <v>0.45555555555555555</v>
      </c>
      <c r="C12528" t="s">
        <v>0</v>
      </c>
      <c r="D12528" s="3">
        <v>31141</v>
      </c>
      <c r="E12528" t="s">
        <v>11930</v>
      </c>
      <c r="F12528" t="s">
        <v>37715</v>
      </c>
      <c r="G12528" s="6" t="s">
        <v>31158</v>
      </c>
      <c r="H12528" s="6" t="s">
        <v>19096</v>
      </c>
      <c r="I12528" t="s">
        <v>19091</v>
      </c>
    </row>
    <row r="12529" spans="1:9" ht="15.75" x14ac:dyDescent="0.25">
      <c r="A12529" s="1">
        <v>42684</v>
      </c>
      <c r="B12529" s="2">
        <v>0.44097222222222227</v>
      </c>
      <c r="C12529" t="s">
        <v>0</v>
      </c>
      <c r="D12529" s="3">
        <v>31429</v>
      </c>
      <c r="E12529" t="s">
        <v>11905</v>
      </c>
      <c r="F12529" t="s">
        <v>37715</v>
      </c>
      <c r="G12529" s="6" t="s">
        <v>31159</v>
      </c>
      <c r="H12529" s="6" t="s">
        <v>19096</v>
      </c>
      <c r="I12529" t="s">
        <v>19091</v>
      </c>
    </row>
    <row r="12530" spans="1:9" ht="15.75" x14ac:dyDescent="0.25">
      <c r="A12530" s="1">
        <v>42684</v>
      </c>
      <c r="B12530" s="2">
        <v>0.44097222222222227</v>
      </c>
      <c r="C12530" t="s">
        <v>0</v>
      </c>
      <c r="D12530" s="3">
        <v>31389</v>
      </c>
      <c r="E12530" t="s">
        <v>11931</v>
      </c>
      <c r="F12530" t="s">
        <v>37715</v>
      </c>
      <c r="G12530" s="6" t="s">
        <v>31160</v>
      </c>
      <c r="H12530" s="6" t="s">
        <v>19096</v>
      </c>
      <c r="I12530" t="s">
        <v>19091</v>
      </c>
    </row>
    <row r="12531" spans="1:9" ht="15.75" x14ac:dyDescent="0.25">
      <c r="A12531" s="1">
        <v>42684</v>
      </c>
      <c r="B12531" s="2">
        <v>0.44027777777777777</v>
      </c>
      <c r="C12531" t="s">
        <v>0</v>
      </c>
      <c r="D12531" s="3">
        <v>31200</v>
      </c>
      <c r="E12531" t="s">
        <v>11906</v>
      </c>
      <c r="F12531" t="s">
        <v>37715</v>
      </c>
      <c r="G12531" s="6" t="s">
        <v>31161</v>
      </c>
      <c r="H12531" s="6" t="s">
        <v>19096</v>
      </c>
      <c r="I12531" t="s">
        <v>19091</v>
      </c>
    </row>
    <row r="12532" spans="1:9" ht="15.75" x14ac:dyDescent="0.25">
      <c r="A12532" s="1">
        <v>42684</v>
      </c>
      <c r="B12532" s="2">
        <v>0.4548611111111111</v>
      </c>
      <c r="C12532" t="s">
        <v>0</v>
      </c>
      <c r="D12532" s="3">
        <v>29870</v>
      </c>
      <c r="E12532" t="s">
        <v>11907</v>
      </c>
      <c r="F12532" t="s">
        <v>37715</v>
      </c>
      <c r="G12532" s="6" t="s">
        <v>31162</v>
      </c>
      <c r="H12532" s="6" t="s">
        <v>19096</v>
      </c>
      <c r="I12532" t="s">
        <v>19091</v>
      </c>
    </row>
    <row r="12533" spans="1:9" ht="15.75" x14ac:dyDescent="0.25">
      <c r="A12533" s="1">
        <v>42684</v>
      </c>
      <c r="B12533" s="2">
        <v>0.4548611111111111</v>
      </c>
      <c r="C12533" t="s">
        <v>0</v>
      </c>
      <c r="D12533" s="3">
        <v>30922</v>
      </c>
      <c r="E12533" t="s">
        <v>11908</v>
      </c>
      <c r="F12533" t="s">
        <v>37715</v>
      </c>
      <c r="G12533" s="6" t="s">
        <v>31163</v>
      </c>
      <c r="H12533" s="6" t="s">
        <v>19096</v>
      </c>
      <c r="I12533" t="s">
        <v>19091</v>
      </c>
    </row>
    <row r="12534" spans="1:9" ht="15.75" x14ac:dyDescent="0.25">
      <c r="A12534" s="1">
        <v>42684</v>
      </c>
      <c r="B12534" s="2">
        <v>0.4548611111111111</v>
      </c>
      <c r="C12534" t="s">
        <v>0</v>
      </c>
      <c r="D12534" s="3">
        <v>31017</v>
      </c>
      <c r="E12534" t="s">
        <v>11909</v>
      </c>
      <c r="F12534" t="s">
        <v>37715</v>
      </c>
      <c r="G12534" s="6" t="s">
        <v>31164</v>
      </c>
      <c r="H12534" s="6" t="s">
        <v>19096</v>
      </c>
      <c r="I12534" t="s">
        <v>19091</v>
      </c>
    </row>
    <row r="12535" spans="1:9" ht="15.75" x14ac:dyDescent="0.25">
      <c r="A12535" s="1">
        <v>42684</v>
      </c>
      <c r="B12535" s="2">
        <v>0.4548611111111111</v>
      </c>
      <c r="C12535" t="s">
        <v>0</v>
      </c>
      <c r="D12535" s="3">
        <v>31119</v>
      </c>
      <c r="E12535" t="s">
        <v>11910</v>
      </c>
      <c r="F12535" t="s">
        <v>37715</v>
      </c>
      <c r="G12535" s="6" t="s">
        <v>31165</v>
      </c>
      <c r="H12535" s="6" t="s">
        <v>19096</v>
      </c>
      <c r="I12535" t="s">
        <v>19091</v>
      </c>
    </row>
    <row r="12536" spans="1:9" ht="15.75" x14ac:dyDescent="0.25">
      <c r="A12536" s="1">
        <v>42653</v>
      </c>
      <c r="B12536" s="2">
        <v>0.3444444444444445</v>
      </c>
      <c r="C12536" t="s">
        <v>0</v>
      </c>
      <c r="D12536" s="3">
        <v>53750</v>
      </c>
      <c r="E12536" t="s">
        <v>11932</v>
      </c>
      <c r="F12536" t="s">
        <v>37715</v>
      </c>
      <c r="G12536" s="6" t="s">
        <v>31166</v>
      </c>
      <c r="H12536" s="6" t="s">
        <v>19096</v>
      </c>
      <c r="I12536" t="s">
        <v>19091</v>
      </c>
    </row>
    <row r="12537" spans="1:9" ht="15.75" x14ac:dyDescent="0.25">
      <c r="A12537" s="1">
        <v>42684</v>
      </c>
      <c r="B12537" s="2">
        <v>0.45416666666666666</v>
      </c>
      <c r="C12537" t="s">
        <v>0</v>
      </c>
      <c r="D12537" s="3">
        <v>20652</v>
      </c>
      <c r="E12537" t="s">
        <v>12049</v>
      </c>
      <c r="F12537" t="s">
        <v>37715</v>
      </c>
      <c r="G12537" s="6" t="s">
        <v>31167</v>
      </c>
      <c r="H12537" s="6" t="s">
        <v>19096</v>
      </c>
      <c r="I12537" t="s">
        <v>19091</v>
      </c>
    </row>
    <row r="12538" spans="1:9" ht="15.75" x14ac:dyDescent="0.25">
      <c r="A12538" s="1">
        <v>42653</v>
      </c>
      <c r="B12538" s="2">
        <v>0.34375</v>
      </c>
      <c r="C12538" t="s">
        <v>0</v>
      </c>
      <c r="D12538" s="3">
        <v>43695</v>
      </c>
      <c r="E12538" t="s">
        <v>11933</v>
      </c>
      <c r="F12538" t="s">
        <v>37715</v>
      </c>
      <c r="G12538" s="6" t="s">
        <v>31168</v>
      </c>
      <c r="H12538" s="6" t="s">
        <v>19096</v>
      </c>
      <c r="I12538" t="s">
        <v>19091</v>
      </c>
    </row>
    <row r="12539" spans="1:9" ht="15.75" x14ac:dyDescent="0.25">
      <c r="A12539" s="1">
        <v>42653</v>
      </c>
      <c r="B12539" s="2">
        <v>0.34375</v>
      </c>
      <c r="C12539" t="s">
        <v>0</v>
      </c>
      <c r="D12539" s="3">
        <v>47827</v>
      </c>
      <c r="E12539" t="s">
        <v>11934</v>
      </c>
      <c r="F12539" t="s">
        <v>37715</v>
      </c>
      <c r="G12539" s="6" t="s">
        <v>31169</v>
      </c>
      <c r="H12539" s="6" t="s">
        <v>19096</v>
      </c>
      <c r="I12539" t="s">
        <v>19091</v>
      </c>
    </row>
    <row r="12540" spans="1:9" ht="15.75" x14ac:dyDescent="0.25">
      <c r="A12540" s="1">
        <v>42653</v>
      </c>
      <c r="B12540" s="2">
        <v>0.34513888888888888</v>
      </c>
      <c r="C12540" t="s">
        <v>0</v>
      </c>
      <c r="D12540" s="3">
        <v>11415</v>
      </c>
      <c r="E12540" t="s">
        <v>12087</v>
      </c>
      <c r="F12540" t="s">
        <v>37715</v>
      </c>
      <c r="G12540" s="6" t="s">
        <v>31170</v>
      </c>
      <c r="H12540" s="6" t="s">
        <v>19096</v>
      </c>
      <c r="I12540" t="s">
        <v>19091</v>
      </c>
    </row>
    <row r="12541" spans="1:9" ht="15.75" x14ac:dyDescent="0.25">
      <c r="A12541" s="1">
        <v>42653</v>
      </c>
      <c r="B12541" s="2">
        <v>0.34513888888888888</v>
      </c>
      <c r="C12541" t="s">
        <v>0</v>
      </c>
      <c r="D12541" s="3">
        <v>11415</v>
      </c>
      <c r="E12541" t="s">
        <v>12088</v>
      </c>
      <c r="F12541" t="s">
        <v>37715</v>
      </c>
      <c r="G12541" s="6" t="s">
        <v>31171</v>
      </c>
      <c r="H12541" s="6" t="s">
        <v>19096</v>
      </c>
      <c r="I12541" t="s">
        <v>19091</v>
      </c>
    </row>
    <row r="12542" spans="1:9" ht="15.75" x14ac:dyDescent="0.25">
      <c r="A12542" s="1">
        <v>42653</v>
      </c>
      <c r="B12542" s="2">
        <v>0.34513888888888888</v>
      </c>
      <c r="C12542" t="s">
        <v>0</v>
      </c>
      <c r="D12542" s="3">
        <v>11415</v>
      </c>
      <c r="E12542" t="s">
        <v>12089</v>
      </c>
      <c r="F12542" t="s">
        <v>37715</v>
      </c>
      <c r="G12542" s="6" t="s">
        <v>31172</v>
      </c>
      <c r="H12542" s="6" t="s">
        <v>19096</v>
      </c>
      <c r="I12542" t="s">
        <v>19091</v>
      </c>
    </row>
    <row r="12543" spans="1:9" ht="15.75" x14ac:dyDescent="0.25">
      <c r="A12543" s="1">
        <v>42653</v>
      </c>
      <c r="B12543" s="2">
        <v>0.34513888888888888</v>
      </c>
      <c r="C12543" t="s">
        <v>0</v>
      </c>
      <c r="D12543" s="3">
        <v>11415</v>
      </c>
      <c r="E12543" t="s">
        <v>12090</v>
      </c>
      <c r="F12543" t="s">
        <v>37715</v>
      </c>
      <c r="G12543" s="6" t="s">
        <v>31173</v>
      </c>
      <c r="H12543" s="6" t="s">
        <v>19096</v>
      </c>
      <c r="I12543" t="s">
        <v>19091</v>
      </c>
    </row>
    <row r="12544" spans="1:9" ht="15.75" x14ac:dyDescent="0.25">
      <c r="A12544" s="1">
        <v>42653</v>
      </c>
      <c r="B12544" s="2">
        <v>0.34513888888888888</v>
      </c>
      <c r="C12544" t="s">
        <v>0</v>
      </c>
      <c r="D12544" s="3">
        <v>11415</v>
      </c>
      <c r="E12544" t="s">
        <v>12091</v>
      </c>
      <c r="F12544" t="s">
        <v>37715</v>
      </c>
      <c r="G12544" s="6" t="s">
        <v>31174</v>
      </c>
      <c r="H12544" s="6" t="s">
        <v>19096</v>
      </c>
      <c r="I12544" t="s">
        <v>19091</v>
      </c>
    </row>
    <row r="12545" spans="1:9" ht="15.75" x14ac:dyDescent="0.25">
      <c r="A12545" s="1">
        <v>42653</v>
      </c>
      <c r="B12545" s="2">
        <v>0.34513888888888888</v>
      </c>
      <c r="C12545" t="s">
        <v>0</v>
      </c>
      <c r="D12545" s="3">
        <v>11415</v>
      </c>
      <c r="E12545" t="s">
        <v>12092</v>
      </c>
      <c r="F12545" t="s">
        <v>37715</v>
      </c>
      <c r="G12545" s="6" t="s">
        <v>31175</v>
      </c>
      <c r="H12545" s="6" t="s">
        <v>19096</v>
      </c>
      <c r="I12545" t="s">
        <v>19091</v>
      </c>
    </row>
    <row r="12546" spans="1:9" ht="15.75" x14ac:dyDescent="0.25">
      <c r="A12546" s="1">
        <v>42653</v>
      </c>
      <c r="B12546" s="2">
        <v>0.34513888888888888</v>
      </c>
      <c r="C12546" t="s">
        <v>0</v>
      </c>
      <c r="D12546" s="3">
        <v>11415</v>
      </c>
      <c r="E12546" t="s">
        <v>12093</v>
      </c>
      <c r="F12546" t="s">
        <v>37715</v>
      </c>
      <c r="G12546" s="6" t="s">
        <v>31176</v>
      </c>
      <c r="H12546" s="6" t="s">
        <v>19096</v>
      </c>
      <c r="I12546" t="s">
        <v>19091</v>
      </c>
    </row>
    <row r="12547" spans="1:9" ht="15.75" x14ac:dyDescent="0.25">
      <c r="A12547" s="1">
        <v>42653</v>
      </c>
      <c r="B12547" s="2">
        <v>0.34513888888888888</v>
      </c>
      <c r="C12547" t="s">
        <v>0</v>
      </c>
      <c r="D12547" s="3">
        <v>11415</v>
      </c>
      <c r="E12547" t="s">
        <v>12094</v>
      </c>
      <c r="F12547" t="s">
        <v>37715</v>
      </c>
      <c r="G12547" s="6" t="s">
        <v>31177</v>
      </c>
      <c r="H12547" s="6" t="s">
        <v>19096</v>
      </c>
      <c r="I12547" t="s">
        <v>19091</v>
      </c>
    </row>
    <row r="12548" spans="1:9" ht="15.75" x14ac:dyDescent="0.25">
      <c r="A12548" s="1">
        <v>42684</v>
      </c>
      <c r="B12548" s="2">
        <v>0.45347222222222222</v>
      </c>
      <c r="C12548" t="s">
        <v>0</v>
      </c>
      <c r="D12548" s="3">
        <v>42268</v>
      </c>
      <c r="E12548" t="s">
        <v>12050</v>
      </c>
      <c r="F12548" t="s">
        <v>37715</v>
      </c>
      <c r="G12548" s="6" t="s">
        <v>31178</v>
      </c>
      <c r="H12548" s="6" t="s">
        <v>19096</v>
      </c>
      <c r="I12548" t="s">
        <v>19091</v>
      </c>
    </row>
    <row r="12549" spans="1:9" ht="15.75" x14ac:dyDescent="0.25">
      <c r="A12549" s="1">
        <v>42684</v>
      </c>
      <c r="B12549" s="2">
        <v>0.45347222222222222</v>
      </c>
      <c r="C12549" t="s">
        <v>0</v>
      </c>
      <c r="D12549" s="3">
        <v>42757</v>
      </c>
      <c r="E12549" t="s">
        <v>12051</v>
      </c>
      <c r="F12549" t="s">
        <v>37715</v>
      </c>
      <c r="G12549" s="6" t="s">
        <v>31179</v>
      </c>
      <c r="H12549" s="6" t="s">
        <v>19096</v>
      </c>
      <c r="I12549" t="s">
        <v>19091</v>
      </c>
    </row>
    <row r="12550" spans="1:9" ht="15.75" x14ac:dyDescent="0.25">
      <c r="A12550" s="1">
        <v>42684</v>
      </c>
      <c r="B12550" s="2">
        <v>0.45347222222222222</v>
      </c>
      <c r="C12550" t="s">
        <v>0</v>
      </c>
      <c r="D12550" s="3">
        <v>42757</v>
      </c>
      <c r="E12550" t="s">
        <v>12052</v>
      </c>
      <c r="F12550" t="s">
        <v>37715</v>
      </c>
      <c r="G12550" s="6" t="s">
        <v>31180</v>
      </c>
      <c r="H12550" s="6" t="s">
        <v>19096</v>
      </c>
      <c r="I12550" t="s">
        <v>19091</v>
      </c>
    </row>
    <row r="12551" spans="1:9" ht="15.75" x14ac:dyDescent="0.25">
      <c r="A12551" s="1">
        <v>42653</v>
      </c>
      <c r="B12551" s="2">
        <v>0.34513888888888888</v>
      </c>
      <c r="C12551" t="s">
        <v>0</v>
      </c>
      <c r="D12551" s="3">
        <v>13958</v>
      </c>
      <c r="E12551" t="s">
        <v>12095</v>
      </c>
      <c r="F12551" t="s">
        <v>37715</v>
      </c>
      <c r="G12551" s="6" t="s">
        <v>31181</v>
      </c>
      <c r="H12551" s="6" t="s">
        <v>19096</v>
      </c>
      <c r="I12551" t="s">
        <v>19091</v>
      </c>
    </row>
    <row r="12552" spans="1:9" ht="15.75" x14ac:dyDescent="0.25">
      <c r="A12552" s="1">
        <v>42653</v>
      </c>
      <c r="B12552" s="2">
        <v>0.34513888888888888</v>
      </c>
      <c r="C12552" t="s">
        <v>0</v>
      </c>
      <c r="D12552" s="3">
        <v>13958</v>
      </c>
      <c r="E12552" t="s">
        <v>12096</v>
      </c>
      <c r="F12552" t="s">
        <v>37715</v>
      </c>
      <c r="G12552" s="6" t="s">
        <v>31182</v>
      </c>
      <c r="H12552" s="6" t="s">
        <v>19096</v>
      </c>
      <c r="I12552" t="s">
        <v>19091</v>
      </c>
    </row>
    <row r="12553" spans="1:9" ht="15.75" x14ac:dyDescent="0.25">
      <c r="A12553" s="1">
        <v>42653</v>
      </c>
      <c r="B12553" s="2">
        <v>0.34513888888888888</v>
      </c>
      <c r="C12553" t="s">
        <v>0</v>
      </c>
      <c r="D12553" s="3">
        <v>13958</v>
      </c>
      <c r="E12553" t="s">
        <v>12097</v>
      </c>
      <c r="F12553" t="s">
        <v>37715</v>
      </c>
      <c r="G12553" s="6" t="s">
        <v>31183</v>
      </c>
      <c r="H12553" s="6" t="s">
        <v>19096</v>
      </c>
      <c r="I12553" t="s">
        <v>19091</v>
      </c>
    </row>
    <row r="12554" spans="1:9" ht="15.75" x14ac:dyDescent="0.25">
      <c r="A12554" s="1">
        <v>42684</v>
      </c>
      <c r="B12554" s="2">
        <v>0.45347222222222222</v>
      </c>
      <c r="C12554" t="s">
        <v>0</v>
      </c>
      <c r="D12554" s="3">
        <v>39188</v>
      </c>
      <c r="E12554" t="s">
        <v>12054</v>
      </c>
      <c r="F12554" t="s">
        <v>37715</v>
      </c>
      <c r="G12554" s="6" t="s">
        <v>31184</v>
      </c>
      <c r="H12554" s="6" t="s">
        <v>19096</v>
      </c>
      <c r="I12554" t="s">
        <v>19091</v>
      </c>
    </row>
    <row r="12555" spans="1:9" ht="15.75" x14ac:dyDescent="0.25">
      <c r="A12555" s="1">
        <v>42684</v>
      </c>
      <c r="B12555" s="2">
        <v>0.45347222222222222</v>
      </c>
      <c r="C12555" t="s">
        <v>0</v>
      </c>
      <c r="D12555" s="3">
        <v>29202</v>
      </c>
      <c r="E12555" t="s">
        <v>12053</v>
      </c>
      <c r="F12555" t="s">
        <v>37715</v>
      </c>
      <c r="G12555" s="6" t="s">
        <v>31185</v>
      </c>
      <c r="H12555" s="6" t="s">
        <v>19096</v>
      </c>
      <c r="I12555" t="s">
        <v>19091</v>
      </c>
    </row>
    <row r="12556" spans="1:9" ht="15.75" x14ac:dyDescent="0.25">
      <c r="A12556" s="1">
        <v>42684</v>
      </c>
      <c r="B12556" s="2">
        <v>0.45347222222222222</v>
      </c>
      <c r="C12556" t="s">
        <v>0</v>
      </c>
      <c r="D12556" s="3">
        <v>39085</v>
      </c>
      <c r="E12556" t="s">
        <v>12056</v>
      </c>
      <c r="F12556" t="s">
        <v>37715</v>
      </c>
      <c r="G12556" s="6" t="s">
        <v>31186</v>
      </c>
      <c r="H12556" s="6" t="s">
        <v>19096</v>
      </c>
      <c r="I12556" t="s">
        <v>19091</v>
      </c>
    </row>
    <row r="12557" spans="1:9" ht="15.75" x14ac:dyDescent="0.25">
      <c r="A12557" s="1">
        <v>42684</v>
      </c>
      <c r="B12557" s="2">
        <v>0.45277777777777778</v>
      </c>
      <c r="C12557" t="s">
        <v>0</v>
      </c>
      <c r="D12557" s="3">
        <v>29202</v>
      </c>
      <c r="E12557" t="s">
        <v>12055</v>
      </c>
      <c r="F12557" t="s">
        <v>37715</v>
      </c>
      <c r="G12557" s="6" t="s">
        <v>31187</v>
      </c>
      <c r="H12557" s="6" t="s">
        <v>19096</v>
      </c>
      <c r="I12557" t="s">
        <v>19091</v>
      </c>
    </row>
    <row r="12558" spans="1:9" ht="15.75" x14ac:dyDescent="0.25">
      <c r="A12558" s="1">
        <v>42684</v>
      </c>
      <c r="B12558" s="2">
        <v>0.45277777777777778</v>
      </c>
      <c r="C12558" t="s">
        <v>0</v>
      </c>
      <c r="D12558" s="3">
        <v>40620</v>
      </c>
      <c r="E12558" t="s">
        <v>12058</v>
      </c>
      <c r="F12558" t="s">
        <v>37715</v>
      </c>
      <c r="G12558" s="6" t="s">
        <v>31188</v>
      </c>
      <c r="H12558" s="6" t="s">
        <v>19096</v>
      </c>
      <c r="I12558" t="s">
        <v>19091</v>
      </c>
    </row>
    <row r="12559" spans="1:9" ht="15.75" x14ac:dyDescent="0.25">
      <c r="A12559" s="1">
        <v>42684</v>
      </c>
      <c r="B12559" s="2">
        <v>0.45277777777777778</v>
      </c>
      <c r="C12559" t="s">
        <v>0</v>
      </c>
      <c r="D12559" s="3">
        <v>29202</v>
      </c>
      <c r="E12559" t="s">
        <v>12057</v>
      </c>
      <c r="F12559" t="s">
        <v>37715</v>
      </c>
      <c r="G12559" s="6" t="s">
        <v>31189</v>
      </c>
      <c r="H12559" s="6" t="s">
        <v>19096</v>
      </c>
      <c r="I12559" t="s">
        <v>19091</v>
      </c>
    </row>
    <row r="12560" spans="1:9" ht="15.75" x14ac:dyDescent="0.25">
      <c r="A12560" s="1">
        <v>42653</v>
      </c>
      <c r="B12560" s="2">
        <v>0.34513888888888888</v>
      </c>
      <c r="C12560" t="s">
        <v>0</v>
      </c>
      <c r="D12560" s="3">
        <v>21186</v>
      </c>
      <c r="E12560" t="s">
        <v>12098</v>
      </c>
      <c r="F12560" t="s">
        <v>37715</v>
      </c>
      <c r="G12560" s="6" t="s">
        <v>31190</v>
      </c>
      <c r="H12560" s="6" t="s">
        <v>19096</v>
      </c>
      <c r="I12560" t="s">
        <v>19091</v>
      </c>
    </row>
    <row r="12561" spans="1:9" ht="15.75" x14ac:dyDescent="0.25">
      <c r="A12561" s="1">
        <v>42653</v>
      </c>
      <c r="B12561" s="2">
        <v>0.34513888888888888</v>
      </c>
      <c r="C12561" t="s">
        <v>0</v>
      </c>
      <c r="D12561" s="3">
        <v>21186</v>
      </c>
      <c r="E12561" t="s">
        <v>12099</v>
      </c>
      <c r="F12561" t="s">
        <v>37715</v>
      </c>
      <c r="G12561" s="6" t="s">
        <v>31191</v>
      </c>
      <c r="H12561" s="6" t="s">
        <v>19096</v>
      </c>
      <c r="I12561" t="s">
        <v>19091</v>
      </c>
    </row>
    <row r="12562" spans="1:9" ht="15.75" x14ac:dyDescent="0.25">
      <c r="A12562" s="1">
        <v>42653</v>
      </c>
      <c r="B12562" s="2">
        <v>0.34513888888888888</v>
      </c>
      <c r="C12562" t="s">
        <v>0</v>
      </c>
      <c r="D12562" s="3">
        <v>21186</v>
      </c>
      <c r="E12562" t="s">
        <v>12100</v>
      </c>
      <c r="F12562" t="s">
        <v>37715</v>
      </c>
      <c r="G12562" s="6" t="s">
        <v>31192</v>
      </c>
      <c r="H12562" s="6" t="s">
        <v>19096</v>
      </c>
      <c r="I12562" t="s">
        <v>19091</v>
      </c>
    </row>
    <row r="12563" spans="1:9" ht="15.75" x14ac:dyDescent="0.25">
      <c r="A12563" s="1">
        <v>42653</v>
      </c>
      <c r="B12563" s="2">
        <v>0.34513888888888888</v>
      </c>
      <c r="C12563" t="s">
        <v>0</v>
      </c>
      <c r="D12563" s="3">
        <v>21186</v>
      </c>
      <c r="E12563" t="s">
        <v>12101</v>
      </c>
      <c r="F12563" t="s">
        <v>37715</v>
      </c>
      <c r="G12563" s="6" t="s">
        <v>31193</v>
      </c>
      <c r="H12563" s="6" t="s">
        <v>19096</v>
      </c>
      <c r="I12563" t="s">
        <v>19091</v>
      </c>
    </row>
    <row r="12564" spans="1:9" ht="15.75" x14ac:dyDescent="0.25">
      <c r="A12564" s="1">
        <v>42653</v>
      </c>
      <c r="B12564" s="2">
        <v>0.34513888888888888</v>
      </c>
      <c r="C12564" t="s">
        <v>0</v>
      </c>
      <c r="D12564" s="3">
        <v>21186</v>
      </c>
      <c r="E12564" t="s">
        <v>12102</v>
      </c>
      <c r="F12564" t="s">
        <v>37715</v>
      </c>
      <c r="G12564" s="6" t="s">
        <v>31194</v>
      </c>
      <c r="H12564" s="6" t="s">
        <v>19096</v>
      </c>
      <c r="I12564" t="s">
        <v>19091</v>
      </c>
    </row>
    <row r="12565" spans="1:9" ht="15.75" x14ac:dyDescent="0.25">
      <c r="A12565" s="1">
        <v>42653</v>
      </c>
      <c r="B12565" s="2">
        <v>0.34513888888888888</v>
      </c>
      <c r="C12565" t="s">
        <v>0</v>
      </c>
      <c r="D12565" s="3">
        <v>21186</v>
      </c>
      <c r="E12565" t="s">
        <v>12103</v>
      </c>
      <c r="F12565" t="s">
        <v>37715</v>
      </c>
      <c r="G12565" s="6" t="s">
        <v>31195</v>
      </c>
      <c r="H12565" s="6" t="s">
        <v>19096</v>
      </c>
      <c r="I12565" t="s">
        <v>19091</v>
      </c>
    </row>
    <row r="12566" spans="1:9" ht="15.75" x14ac:dyDescent="0.25">
      <c r="A12566" s="1">
        <v>42684</v>
      </c>
      <c r="B12566" s="2">
        <v>0.45277777777777778</v>
      </c>
      <c r="C12566" t="s">
        <v>0</v>
      </c>
      <c r="D12566" s="3">
        <v>50460</v>
      </c>
      <c r="E12566" t="s">
        <v>12060</v>
      </c>
      <c r="F12566" t="s">
        <v>37715</v>
      </c>
      <c r="G12566" s="6" t="s">
        <v>31196</v>
      </c>
      <c r="H12566" s="6" t="s">
        <v>19096</v>
      </c>
      <c r="I12566" t="s">
        <v>19091</v>
      </c>
    </row>
    <row r="12567" spans="1:9" ht="15.75" x14ac:dyDescent="0.25">
      <c r="A12567" s="1">
        <v>42684</v>
      </c>
      <c r="B12567" s="2">
        <v>0.45277777777777778</v>
      </c>
      <c r="C12567" t="s">
        <v>0</v>
      </c>
      <c r="D12567" s="3">
        <v>29202</v>
      </c>
      <c r="E12567" t="s">
        <v>12059</v>
      </c>
      <c r="F12567" t="s">
        <v>37715</v>
      </c>
      <c r="G12567" s="6" t="s">
        <v>31197</v>
      </c>
      <c r="H12567" s="6" t="s">
        <v>19096</v>
      </c>
      <c r="I12567" t="s">
        <v>19091</v>
      </c>
    </row>
    <row r="12568" spans="1:9" ht="15.75" x14ac:dyDescent="0.25">
      <c r="A12568" s="1">
        <v>42684</v>
      </c>
      <c r="B12568" s="2">
        <v>0.45277777777777778</v>
      </c>
      <c r="C12568" t="s">
        <v>0</v>
      </c>
      <c r="D12568" s="3">
        <v>52662</v>
      </c>
      <c r="E12568" t="s">
        <v>12062</v>
      </c>
      <c r="F12568" t="s">
        <v>37715</v>
      </c>
      <c r="G12568" s="6" t="s">
        <v>31198</v>
      </c>
      <c r="H12568" s="6" t="s">
        <v>19096</v>
      </c>
      <c r="I12568" t="s">
        <v>19091</v>
      </c>
    </row>
    <row r="12569" spans="1:9" ht="15.75" x14ac:dyDescent="0.25">
      <c r="A12569" s="1">
        <v>42684</v>
      </c>
      <c r="B12569" s="2">
        <v>0.45277777777777778</v>
      </c>
      <c r="C12569" t="s">
        <v>0</v>
      </c>
      <c r="D12569" s="3">
        <v>29202</v>
      </c>
      <c r="E12569" t="s">
        <v>12061</v>
      </c>
      <c r="F12569" t="s">
        <v>37715</v>
      </c>
      <c r="G12569" s="6" t="s">
        <v>31199</v>
      </c>
      <c r="H12569" s="6" t="s">
        <v>19096</v>
      </c>
      <c r="I12569" t="s">
        <v>19091</v>
      </c>
    </row>
    <row r="12570" spans="1:9" ht="15.75" x14ac:dyDescent="0.25">
      <c r="A12570" s="1">
        <v>42684</v>
      </c>
      <c r="B12570" s="2">
        <v>0.45277777777777778</v>
      </c>
      <c r="C12570" t="s">
        <v>0</v>
      </c>
      <c r="D12570" s="3">
        <v>51851</v>
      </c>
      <c r="E12570" t="s">
        <v>12064</v>
      </c>
      <c r="F12570" t="s">
        <v>37715</v>
      </c>
      <c r="G12570" s="6" t="s">
        <v>31200</v>
      </c>
      <c r="H12570" s="6" t="s">
        <v>19096</v>
      </c>
      <c r="I12570" t="s">
        <v>19091</v>
      </c>
    </row>
    <row r="12571" spans="1:9" ht="15.75" x14ac:dyDescent="0.25">
      <c r="A12571" s="1">
        <v>42684</v>
      </c>
      <c r="B12571" s="2">
        <v>0.45277777777777778</v>
      </c>
      <c r="C12571" t="s">
        <v>0</v>
      </c>
      <c r="D12571" s="3">
        <v>29202</v>
      </c>
      <c r="E12571" t="s">
        <v>12063</v>
      </c>
      <c r="F12571" t="s">
        <v>37715</v>
      </c>
      <c r="G12571" s="6" t="s">
        <v>31201</v>
      </c>
      <c r="H12571" s="6" t="s">
        <v>19096</v>
      </c>
      <c r="I12571" t="s">
        <v>19091</v>
      </c>
    </row>
    <row r="12572" spans="1:9" ht="15.75" x14ac:dyDescent="0.25">
      <c r="A12572" s="1">
        <v>42653</v>
      </c>
      <c r="B12572" s="2">
        <v>0.3444444444444445</v>
      </c>
      <c r="C12572" t="s">
        <v>0</v>
      </c>
      <c r="D12572" s="3">
        <v>1746</v>
      </c>
      <c r="E12572" t="s">
        <v>12104</v>
      </c>
      <c r="F12572" t="s">
        <v>37715</v>
      </c>
      <c r="G12572" s="6" t="s">
        <v>31202</v>
      </c>
      <c r="H12572" s="6" t="s">
        <v>19096</v>
      </c>
      <c r="I12572" t="s">
        <v>19091</v>
      </c>
    </row>
    <row r="12573" spans="1:9" ht="15.75" x14ac:dyDescent="0.25">
      <c r="A12573" s="1">
        <v>42653</v>
      </c>
      <c r="B12573" s="2">
        <v>0.3444444444444445</v>
      </c>
      <c r="C12573" t="s">
        <v>0</v>
      </c>
      <c r="D12573" s="3">
        <v>13287</v>
      </c>
      <c r="E12573" t="s">
        <v>12105</v>
      </c>
      <c r="F12573" t="s">
        <v>37715</v>
      </c>
      <c r="G12573" s="6" t="s">
        <v>31203</v>
      </c>
      <c r="H12573" s="6" t="s">
        <v>19096</v>
      </c>
      <c r="I12573" t="s">
        <v>19091</v>
      </c>
    </row>
    <row r="12574" spans="1:9" ht="15.75" x14ac:dyDescent="0.25">
      <c r="A12574" s="1">
        <v>42653</v>
      </c>
      <c r="B12574" s="2">
        <v>0.3444444444444445</v>
      </c>
      <c r="C12574" t="s">
        <v>0</v>
      </c>
      <c r="D12574" s="3">
        <v>3909</v>
      </c>
      <c r="E12574" t="s">
        <v>12106</v>
      </c>
      <c r="F12574" t="s">
        <v>37715</v>
      </c>
      <c r="G12574" s="6" t="s">
        <v>31204</v>
      </c>
      <c r="H12574" s="6" t="s">
        <v>19096</v>
      </c>
      <c r="I12574" t="s">
        <v>19091</v>
      </c>
    </row>
    <row r="12575" spans="1:9" ht="15.75" x14ac:dyDescent="0.25">
      <c r="A12575" s="1">
        <v>42684</v>
      </c>
      <c r="B12575" s="2">
        <v>0.45277777777777778</v>
      </c>
      <c r="C12575" t="s">
        <v>0</v>
      </c>
      <c r="D12575" s="3">
        <v>45691</v>
      </c>
      <c r="E12575" t="s">
        <v>12065</v>
      </c>
      <c r="F12575" t="s">
        <v>37715</v>
      </c>
      <c r="G12575" s="6" t="s">
        <v>31205</v>
      </c>
      <c r="H12575" s="6" t="s">
        <v>19096</v>
      </c>
      <c r="I12575" t="s">
        <v>19091</v>
      </c>
    </row>
    <row r="12576" spans="1:9" ht="15.75" x14ac:dyDescent="0.25">
      <c r="A12576" s="1">
        <v>42684</v>
      </c>
      <c r="B12576" s="2">
        <v>0.45208333333333334</v>
      </c>
      <c r="C12576" t="s">
        <v>0</v>
      </c>
      <c r="D12576" s="3">
        <v>46350</v>
      </c>
      <c r="E12576" t="s">
        <v>12066</v>
      </c>
      <c r="F12576" t="s">
        <v>37715</v>
      </c>
      <c r="G12576" s="6" t="s">
        <v>31206</v>
      </c>
      <c r="H12576" s="6" t="s">
        <v>19096</v>
      </c>
      <c r="I12576" t="s">
        <v>19091</v>
      </c>
    </row>
    <row r="12577" spans="1:9" ht="15.75" x14ac:dyDescent="0.25">
      <c r="A12577" s="1">
        <v>42684</v>
      </c>
      <c r="B12577" s="2">
        <v>0.45208333333333334</v>
      </c>
      <c r="C12577" t="s">
        <v>0</v>
      </c>
      <c r="D12577" s="3">
        <v>45691</v>
      </c>
      <c r="E12577" t="s">
        <v>12067</v>
      </c>
      <c r="F12577" t="s">
        <v>37715</v>
      </c>
      <c r="G12577" s="6" t="s">
        <v>31207</v>
      </c>
      <c r="H12577" s="6" t="s">
        <v>19096</v>
      </c>
      <c r="I12577" t="s">
        <v>19091</v>
      </c>
    </row>
    <row r="12578" spans="1:9" ht="15.75" x14ac:dyDescent="0.25">
      <c r="A12578" s="1">
        <v>42653</v>
      </c>
      <c r="B12578" s="2">
        <v>0.34513888888888888</v>
      </c>
      <c r="C12578" t="s">
        <v>0</v>
      </c>
      <c r="D12578" s="3">
        <v>35272</v>
      </c>
      <c r="E12578" t="s">
        <v>12107</v>
      </c>
      <c r="F12578" t="s">
        <v>37715</v>
      </c>
      <c r="G12578" s="6" t="s">
        <v>31208</v>
      </c>
      <c r="H12578" s="6" t="s">
        <v>19096</v>
      </c>
      <c r="I12578" t="s">
        <v>19091</v>
      </c>
    </row>
    <row r="12579" spans="1:9" ht="15.75" x14ac:dyDescent="0.25">
      <c r="A12579" s="1">
        <v>42684</v>
      </c>
      <c r="B12579" s="2">
        <v>0.45208333333333334</v>
      </c>
      <c r="C12579" t="s">
        <v>0</v>
      </c>
      <c r="D12579" s="3">
        <v>36293</v>
      </c>
      <c r="E12579" t="s">
        <v>12068</v>
      </c>
      <c r="F12579" t="s">
        <v>37715</v>
      </c>
      <c r="G12579" s="6" t="s">
        <v>31209</v>
      </c>
      <c r="H12579" s="6" t="s">
        <v>19096</v>
      </c>
      <c r="I12579" t="s">
        <v>19091</v>
      </c>
    </row>
    <row r="12580" spans="1:9" ht="15.75" x14ac:dyDescent="0.25">
      <c r="A12580" s="1">
        <v>42684</v>
      </c>
      <c r="B12580" s="2">
        <v>0.45208333333333334</v>
      </c>
      <c r="C12580" t="s">
        <v>0</v>
      </c>
      <c r="D12580" s="3">
        <v>36293</v>
      </c>
      <c r="E12580" t="s">
        <v>12069</v>
      </c>
      <c r="F12580" t="s">
        <v>37715</v>
      </c>
      <c r="G12580" s="6" t="s">
        <v>31210</v>
      </c>
      <c r="H12580" s="6" t="s">
        <v>19096</v>
      </c>
      <c r="I12580" t="s">
        <v>19091</v>
      </c>
    </row>
    <row r="12581" spans="1:9" ht="15.75" x14ac:dyDescent="0.25">
      <c r="A12581" s="1">
        <v>42684</v>
      </c>
      <c r="B12581" s="2">
        <v>0.45208333333333334</v>
      </c>
      <c r="C12581" t="s">
        <v>0</v>
      </c>
      <c r="D12581" s="3">
        <v>36293</v>
      </c>
      <c r="E12581" t="s">
        <v>12070</v>
      </c>
      <c r="F12581" t="s">
        <v>37715</v>
      </c>
      <c r="G12581" s="6" t="s">
        <v>31211</v>
      </c>
      <c r="H12581" s="6" t="s">
        <v>19096</v>
      </c>
      <c r="I12581" t="s">
        <v>19091</v>
      </c>
    </row>
    <row r="12582" spans="1:9" ht="15.75" x14ac:dyDescent="0.25">
      <c r="A12582" s="1">
        <v>42684</v>
      </c>
      <c r="B12582" s="2">
        <v>0.45208333333333334</v>
      </c>
      <c r="C12582" t="s">
        <v>0</v>
      </c>
      <c r="D12582" s="3">
        <v>29844</v>
      </c>
      <c r="E12582" t="s">
        <v>12071</v>
      </c>
      <c r="F12582" t="s">
        <v>37715</v>
      </c>
      <c r="G12582" s="6" t="s">
        <v>31212</v>
      </c>
      <c r="H12582" s="6" t="s">
        <v>19096</v>
      </c>
      <c r="I12582" t="s">
        <v>19091</v>
      </c>
    </row>
    <row r="12583" spans="1:9" ht="15.75" x14ac:dyDescent="0.25">
      <c r="A12583" s="1">
        <v>42684</v>
      </c>
      <c r="B12583" s="2">
        <v>0.45208333333333334</v>
      </c>
      <c r="C12583" t="s">
        <v>0</v>
      </c>
      <c r="D12583" s="3">
        <v>29758</v>
      </c>
      <c r="E12583" t="s">
        <v>12072</v>
      </c>
      <c r="F12583" t="s">
        <v>37715</v>
      </c>
      <c r="G12583" s="6" t="s">
        <v>31213</v>
      </c>
      <c r="H12583" s="6" t="s">
        <v>19096</v>
      </c>
      <c r="I12583" t="s">
        <v>19091</v>
      </c>
    </row>
    <row r="12584" spans="1:9" ht="15.75" x14ac:dyDescent="0.25">
      <c r="A12584" s="1">
        <v>42684</v>
      </c>
      <c r="B12584" s="2">
        <v>0.45208333333333334</v>
      </c>
      <c r="C12584" t="s">
        <v>0</v>
      </c>
      <c r="D12584" s="3">
        <v>29844</v>
      </c>
      <c r="E12584" t="s">
        <v>12073</v>
      </c>
      <c r="F12584" t="s">
        <v>37715</v>
      </c>
      <c r="G12584" s="6" t="s">
        <v>31214</v>
      </c>
      <c r="H12584" s="6" t="s">
        <v>19096</v>
      </c>
      <c r="I12584" t="s">
        <v>19091</v>
      </c>
    </row>
    <row r="12585" spans="1:9" ht="15.75" x14ac:dyDescent="0.25">
      <c r="A12585" s="1">
        <v>42684</v>
      </c>
      <c r="B12585" s="2">
        <v>0.45208333333333334</v>
      </c>
      <c r="C12585" t="s">
        <v>0</v>
      </c>
      <c r="D12585" s="3">
        <v>34441</v>
      </c>
      <c r="E12585" t="s">
        <v>12074</v>
      </c>
      <c r="F12585" t="s">
        <v>37715</v>
      </c>
      <c r="G12585" s="6" t="s">
        <v>31215</v>
      </c>
      <c r="H12585" s="6" t="s">
        <v>19096</v>
      </c>
      <c r="I12585" t="s">
        <v>19091</v>
      </c>
    </row>
    <row r="12586" spans="1:9" ht="15.75" x14ac:dyDescent="0.25">
      <c r="A12586" s="1">
        <v>42684</v>
      </c>
      <c r="B12586" s="2">
        <v>0.4513888888888889</v>
      </c>
      <c r="C12586" t="s">
        <v>0</v>
      </c>
      <c r="D12586" s="3">
        <v>34441</v>
      </c>
      <c r="E12586" t="s">
        <v>12075</v>
      </c>
      <c r="F12586" t="s">
        <v>37715</v>
      </c>
      <c r="G12586" s="6" t="s">
        <v>31216</v>
      </c>
      <c r="H12586" s="6" t="s">
        <v>19096</v>
      </c>
      <c r="I12586" t="s">
        <v>19091</v>
      </c>
    </row>
    <row r="12587" spans="1:9" ht="15.75" x14ac:dyDescent="0.25">
      <c r="A12587" s="1">
        <v>42684</v>
      </c>
      <c r="B12587" s="2">
        <v>0.4513888888888889</v>
      </c>
      <c r="C12587" t="s">
        <v>0</v>
      </c>
      <c r="D12587" s="3">
        <v>34441</v>
      </c>
      <c r="E12587" t="s">
        <v>12076</v>
      </c>
      <c r="F12587" t="s">
        <v>37715</v>
      </c>
      <c r="G12587" s="6" t="s">
        <v>31217</v>
      </c>
      <c r="H12587" s="6" t="s">
        <v>19096</v>
      </c>
      <c r="I12587" t="s">
        <v>19091</v>
      </c>
    </row>
    <row r="12588" spans="1:9" ht="15.75" x14ac:dyDescent="0.25">
      <c r="A12588" s="1">
        <v>42684</v>
      </c>
      <c r="B12588" s="2">
        <v>0.4513888888888889</v>
      </c>
      <c r="C12588" t="s">
        <v>0</v>
      </c>
      <c r="D12588" s="3">
        <v>31860</v>
      </c>
      <c r="E12588" t="s">
        <v>12077</v>
      </c>
      <c r="F12588" t="s">
        <v>37715</v>
      </c>
      <c r="G12588" s="6" t="s">
        <v>31218</v>
      </c>
      <c r="H12588" s="6" t="s">
        <v>19096</v>
      </c>
      <c r="I12588" t="s">
        <v>19091</v>
      </c>
    </row>
    <row r="12589" spans="1:9" ht="15.75" x14ac:dyDescent="0.25">
      <c r="A12589" s="1">
        <v>42684</v>
      </c>
      <c r="B12589" s="2">
        <v>0.4513888888888889</v>
      </c>
      <c r="C12589" t="s">
        <v>0</v>
      </c>
      <c r="D12589" s="3">
        <v>31860</v>
      </c>
      <c r="E12589" t="s">
        <v>12078</v>
      </c>
      <c r="F12589" t="s">
        <v>37715</v>
      </c>
      <c r="G12589" s="6" t="s">
        <v>31219</v>
      </c>
      <c r="H12589" s="6" t="s">
        <v>19096</v>
      </c>
      <c r="I12589" t="s">
        <v>19091</v>
      </c>
    </row>
    <row r="12590" spans="1:9" ht="15.75" x14ac:dyDescent="0.25">
      <c r="A12590" s="1">
        <v>42684</v>
      </c>
      <c r="B12590" s="2">
        <v>0.4513888888888889</v>
      </c>
      <c r="C12590" t="s">
        <v>0</v>
      </c>
      <c r="D12590" s="3">
        <v>31860</v>
      </c>
      <c r="E12590" t="s">
        <v>12079</v>
      </c>
      <c r="F12590" t="s">
        <v>37715</v>
      </c>
      <c r="G12590" s="6" t="s">
        <v>31220</v>
      </c>
      <c r="H12590" s="6" t="s">
        <v>19096</v>
      </c>
      <c r="I12590" t="s">
        <v>19091</v>
      </c>
    </row>
    <row r="12591" spans="1:9" ht="15.75" x14ac:dyDescent="0.25">
      <c r="A12591" s="1">
        <v>42684</v>
      </c>
      <c r="B12591" s="2">
        <v>0.4513888888888889</v>
      </c>
      <c r="C12591" t="s">
        <v>0</v>
      </c>
      <c r="D12591" s="3">
        <v>37435</v>
      </c>
      <c r="E12591" t="s">
        <v>12080</v>
      </c>
      <c r="F12591" t="s">
        <v>37715</v>
      </c>
      <c r="G12591" s="6" t="s">
        <v>31221</v>
      </c>
      <c r="H12591" s="6" t="s">
        <v>19096</v>
      </c>
      <c r="I12591" t="s">
        <v>19091</v>
      </c>
    </row>
    <row r="12592" spans="1:9" ht="15.75" x14ac:dyDescent="0.25">
      <c r="A12592" s="1">
        <v>42684</v>
      </c>
      <c r="B12592" s="2">
        <v>0.4513888888888889</v>
      </c>
      <c r="C12592" t="s">
        <v>0</v>
      </c>
      <c r="D12592" s="3">
        <v>37435</v>
      </c>
      <c r="E12592" t="s">
        <v>12081</v>
      </c>
      <c r="F12592" t="s">
        <v>37715</v>
      </c>
      <c r="G12592" s="6" t="s">
        <v>31222</v>
      </c>
      <c r="H12592" s="6" t="s">
        <v>19096</v>
      </c>
      <c r="I12592" t="s">
        <v>19091</v>
      </c>
    </row>
    <row r="12593" spans="1:9" ht="15.75" x14ac:dyDescent="0.25">
      <c r="A12593" s="1">
        <v>42684</v>
      </c>
      <c r="B12593" s="2">
        <v>0.4513888888888889</v>
      </c>
      <c r="C12593" t="s">
        <v>0</v>
      </c>
      <c r="D12593" s="3">
        <v>37426</v>
      </c>
      <c r="E12593" t="s">
        <v>12082</v>
      </c>
      <c r="F12593" t="s">
        <v>37715</v>
      </c>
      <c r="G12593" s="6" t="s">
        <v>31223</v>
      </c>
      <c r="H12593" s="6" t="s">
        <v>19096</v>
      </c>
      <c r="I12593" t="s">
        <v>19091</v>
      </c>
    </row>
    <row r="12594" spans="1:9" ht="15.75" x14ac:dyDescent="0.25">
      <c r="A12594" s="1">
        <v>42684</v>
      </c>
      <c r="B12594" s="2">
        <v>0.45069444444444445</v>
      </c>
      <c r="C12594" t="s">
        <v>0</v>
      </c>
      <c r="D12594" s="3">
        <v>39127</v>
      </c>
      <c r="E12594" t="s">
        <v>12083</v>
      </c>
      <c r="F12594" t="s">
        <v>37715</v>
      </c>
      <c r="G12594" s="6" t="s">
        <v>31224</v>
      </c>
      <c r="H12594" s="6" t="s">
        <v>19096</v>
      </c>
      <c r="I12594" t="s">
        <v>19091</v>
      </c>
    </row>
    <row r="12595" spans="1:9" ht="15.75" x14ac:dyDescent="0.25">
      <c r="A12595" s="1">
        <v>42684</v>
      </c>
      <c r="B12595" s="2">
        <v>0.45069444444444445</v>
      </c>
      <c r="C12595" t="s">
        <v>0</v>
      </c>
      <c r="D12595" s="3">
        <v>31860</v>
      </c>
      <c r="E12595" t="s">
        <v>12084</v>
      </c>
      <c r="F12595" t="s">
        <v>37715</v>
      </c>
      <c r="G12595" s="6" t="s">
        <v>31225</v>
      </c>
      <c r="H12595" s="6" t="s">
        <v>19096</v>
      </c>
      <c r="I12595" t="s">
        <v>19091</v>
      </c>
    </row>
    <row r="12596" spans="1:9" ht="15.75" x14ac:dyDescent="0.25">
      <c r="A12596" s="1">
        <v>42684</v>
      </c>
      <c r="B12596" s="2">
        <v>0.45069444444444445</v>
      </c>
      <c r="C12596" t="s">
        <v>0</v>
      </c>
      <c r="D12596" s="3">
        <v>31860</v>
      </c>
      <c r="E12596" t="s">
        <v>12085</v>
      </c>
      <c r="F12596" t="s">
        <v>37715</v>
      </c>
      <c r="G12596" s="6" t="s">
        <v>31226</v>
      </c>
      <c r="H12596" s="6" t="s">
        <v>19096</v>
      </c>
      <c r="I12596" t="s">
        <v>19091</v>
      </c>
    </row>
    <row r="12597" spans="1:9" ht="15.75" x14ac:dyDescent="0.25">
      <c r="A12597" s="1">
        <v>42684</v>
      </c>
      <c r="B12597" s="2">
        <v>0.45069444444444445</v>
      </c>
      <c r="C12597" t="s">
        <v>0</v>
      </c>
      <c r="D12597" s="3">
        <v>31860</v>
      </c>
      <c r="E12597" t="s">
        <v>12086</v>
      </c>
      <c r="F12597" t="s">
        <v>37715</v>
      </c>
      <c r="G12597" s="6" t="s">
        <v>31227</v>
      </c>
      <c r="H12597" s="6" t="s">
        <v>19096</v>
      </c>
      <c r="I12597" t="s">
        <v>19091</v>
      </c>
    </row>
    <row r="12598" spans="1:9" ht="15.75" x14ac:dyDescent="0.25">
      <c r="A12598" s="1">
        <v>42684</v>
      </c>
      <c r="B12598" s="2">
        <v>0.45069444444444445</v>
      </c>
      <c r="C12598" t="s">
        <v>0</v>
      </c>
      <c r="D12598" s="3">
        <v>29842</v>
      </c>
      <c r="E12598" t="s">
        <v>12110</v>
      </c>
      <c r="F12598" t="s">
        <v>37715</v>
      </c>
      <c r="G12598" s="6" t="s">
        <v>31228</v>
      </c>
      <c r="H12598" s="6" t="s">
        <v>19096</v>
      </c>
      <c r="I12598" t="s">
        <v>19091</v>
      </c>
    </row>
    <row r="12599" spans="1:9" ht="15.75" x14ac:dyDescent="0.25">
      <c r="A12599" s="1">
        <v>42653</v>
      </c>
      <c r="B12599" s="2">
        <v>0.3444444444444445</v>
      </c>
      <c r="C12599" t="s">
        <v>0</v>
      </c>
      <c r="D12599" s="3">
        <v>15286</v>
      </c>
      <c r="E12599" t="s">
        <v>12111</v>
      </c>
      <c r="F12599" t="s">
        <v>37715</v>
      </c>
      <c r="G12599" s="6" t="s">
        <v>31229</v>
      </c>
      <c r="H12599" s="6" t="s">
        <v>19096</v>
      </c>
      <c r="I12599" t="s">
        <v>19091</v>
      </c>
    </row>
    <row r="12600" spans="1:9" ht="15.75" x14ac:dyDescent="0.25">
      <c r="A12600" s="1">
        <v>42684</v>
      </c>
      <c r="B12600" s="2">
        <v>0.45069444444444445</v>
      </c>
      <c r="C12600" t="s">
        <v>0</v>
      </c>
      <c r="D12600" s="3">
        <v>38231</v>
      </c>
      <c r="E12600" t="s">
        <v>12108</v>
      </c>
      <c r="F12600" t="s">
        <v>37715</v>
      </c>
      <c r="G12600" s="6" t="s">
        <v>31230</v>
      </c>
      <c r="H12600" s="6" t="s">
        <v>19096</v>
      </c>
      <c r="I12600" t="s">
        <v>19091</v>
      </c>
    </row>
    <row r="12601" spans="1:9" ht="15.75" x14ac:dyDescent="0.25">
      <c r="A12601" s="1">
        <v>42684</v>
      </c>
      <c r="B12601" s="2">
        <v>0.45069444444444445</v>
      </c>
      <c r="C12601" t="s">
        <v>0</v>
      </c>
      <c r="D12601" s="3">
        <v>26960</v>
      </c>
      <c r="E12601" t="s">
        <v>12109</v>
      </c>
      <c r="F12601" t="s">
        <v>37715</v>
      </c>
      <c r="G12601" s="6" t="s">
        <v>31231</v>
      </c>
      <c r="H12601" s="6" t="s">
        <v>19096</v>
      </c>
      <c r="I12601" t="s">
        <v>19091</v>
      </c>
    </row>
    <row r="12602" spans="1:9" ht="15.75" x14ac:dyDescent="0.25">
      <c r="A12602" s="1">
        <v>42702</v>
      </c>
      <c r="B12602" s="2">
        <v>0.40763888888888888</v>
      </c>
      <c r="C12602" t="s">
        <v>0</v>
      </c>
      <c r="D12602" s="3">
        <v>901638</v>
      </c>
      <c r="E12602" t="s">
        <v>12112</v>
      </c>
      <c r="F12602" t="s">
        <v>37715</v>
      </c>
      <c r="G12602" s="6" t="s">
        <v>31232</v>
      </c>
      <c r="H12602" s="6" t="s">
        <v>19096</v>
      </c>
      <c r="I12602" t="s">
        <v>19091</v>
      </c>
    </row>
    <row r="12603" spans="1:9" ht="15.75" x14ac:dyDescent="0.25">
      <c r="A12603" s="1">
        <v>42684</v>
      </c>
      <c r="B12603" s="2">
        <v>0.45</v>
      </c>
      <c r="C12603" t="s">
        <v>0</v>
      </c>
      <c r="D12603" s="3">
        <v>11949</v>
      </c>
      <c r="E12603" t="s">
        <v>12113</v>
      </c>
      <c r="F12603" t="s">
        <v>37718</v>
      </c>
      <c r="G12603" s="6" t="s">
        <v>31233</v>
      </c>
      <c r="H12603" s="6" t="s">
        <v>19096</v>
      </c>
      <c r="I12603" t="s">
        <v>19091</v>
      </c>
    </row>
    <row r="12604" spans="1:9" ht="15.75" x14ac:dyDescent="0.25">
      <c r="A12604" s="1">
        <v>42684</v>
      </c>
      <c r="B12604" s="2">
        <v>0.44861111111111113</v>
      </c>
      <c r="C12604" t="s">
        <v>0</v>
      </c>
      <c r="D12604" s="3">
        <v>11958</v>
      </c>
      <c r="E12604" t="s">
        <v>12114</v>
      </c>
      <c r="F12604" t="s">
        <v>37718</v>
      </c>
      <c r="G12604" s="6" t="s">
        <v>31234</v>
      </c>
      <c r="H12604" s="6" t="s">
        <v>19096</v>
      </c>
      <c r="I12604" t="s">
        <v>19091</v>
      </c>
    </row>
    <row r="12605" spans="1:9" ht="15.75" x14ac:dyDescent="0.25">
      <c r="A12605" s="1">
        <v>42684</v>
      </c>
      <c r="B12605" s="2">
        <v>0.44861111111111113</v>
      </c>
      <c r="C12605" t="s">
        <v>0</v>
      </c>
      <c r="D12605" s="3">
        <v>11958</v>
      </c>
      <c r="E12605" t="s">
        <v>12115</v>
      </c>
      <c r="F12605" t="s">
        <v>37718</v>
      </c>
      <c r="G12605" s="6" t="s">
        <v>31235</v>
      </c>
      <c r="H12605" s="6" t="s">
        <v>19096</v>
      </c>
      <c r="I12605" t="s">
        <v>19091</v>
      </c>
    </row>
    <row r="12606" spans="1:9" ht="15.75" x14ac:dyDescent="0.25">
      <c r="A12606" s="1">
        <v>42461</v>
      </c>
      <c r="B12606" s="2">
        <v>0.39166666666666666</v>
      </c>
      <c r="C12606" t="s">
        <v>0</v>
      </c>
      <c r="D12606" s="3">
        <v>1368554</v>
      </c>
      <c r="E12606" t="s">
        <v>12116</v>
      </c>
      <c r="F12606" t="s">
        <v>37715</v>
      </c>
      <c r="G12606" s="6" t="s">
        <v>31236</v>
      </c>
      <c r="H12606" s="6" t="s">
        <v>19096</v>
      </c>
      <c r="I12606" t="s">
        <v>19091</v>
      </c>
    </row>
    <row r="12607" spans="1:9" ht="15.75" x14ac:dyDescent="0.25">
      <c r="A12607" s="1">
        <v>42696</v>
      </c>
      <c r="B12607" s="2">
        <v>0.41597222222222219</v>
      </c>
      <c r="C12607" t="s">
        <v>0</v>
      </c>
      <c r="D12607" s="3">
        <v>20825</v>
      </c>
      <c r="E12607" t="s">
        <v>12117</v>
      </c>
      <c r="F12607" t="s">
        <v>37718</v>
      </c>
      <c r="G12607" s="6" t="s">
        <v>31237</v>
      </c>
      <c r="H12607" s="6" t="s">
        <v>19096</v>
      </c>
      <c r="I12607" t="s">
        <v>19091</v>
      </c>
    </row>
    <row r="12608" spans="1:9" ht="15.75" x14ac:dyDescent="0.25">
      <c r="A12608" s="1">
        <v>42696</v>
      </c>
      <c r="B12608" s="2">
        <v>0.41597222222222219</v>
      </c>
      <c r="C12608" t="s">
        <v>0</v>
      </c>
      <c r="D12608" s="3">
        <v>34183</v>
      </c>
      <c r="E12608" t="s">
        <v>12118</v>
      </c>
      <c r="F12608" t="s">
        <v>37718</v>
      </c>
      <c r="G12608" s="6" t="s">
        <v>31238</v>
      </c>
      <c r="H12608" s="6" t="s">
        <v>19096</v>
      </c>
      <c r="I12608" t="s">
        <v>19091</v>
      </c>
    </row>
    <row r="12609" spans="1:9" ht="15.75" x14ac:dyDescent="0.25">
      <c r="A12609" s="1">
        <v>42696</v>
      </c>
      <c r="B12609" s="2">
        <v>0.20416666666666669</v>
      </c>
      <c r="C12609" t="s">
        <v>2</v>
      </c>
      <c r="D12609" s="3">
        <v>47974</v>
      </c>
      <c r="E12609" t="s">
        <v>12119</v>
      </c>
      <c r="F12609" t="s">
        <v>37715</v>
      </c>
      <c r="G12609" s="6" t="s">
        <v>31239</v>
      </c>
      <c r="H12609" s="6" t="s">
        <v>19096</v>
      </c>
      <c r="I12609" t="s">
        <v>19091</v>
      </c>
    </row>
    <row r="12610" spans="1:9" ht="15.75" x14ac:dyDescent="0.25">
      <c r="A12610" s="1">
        <v>42684</v>
      </c>
      <c r="B12610" s="2">
        <v>0.44861111111111113</v>
      </c>
      <c r="C12610" t="s">
        <v>0</v>
      </c>
      <c r="D12610" s="3">
        <v>4670</v>
      </c>
      <c r="E12610" t="s">
        <v>12123</v>
      </c>
      <c r="F12610" t="s">
        <v>37718</v>
      </c>
      <c r="G12610" s="6" t="s">
        <v>31240</v>
      </c>
      <c r="H12610" s="6" t="s">
        <v>19096</v>
      </c>
      <c r="I12610" t="s">
        <v>19091</v>
      </c>
    </row>
    <row r="12611" spans="1:9" ht="15.75" x14ac:dyDescent="0.25">
      <c r="A12611" s="1">
        <v>42696</v>
      </c>
      <c r="B12611" s="2">
        <v>0.41597222222222219</v>
      </c>
      <c r="C12611" t="s">
        <v>0</v>
      </c>
      <c r="D12611" s="3">
        <v>17609</v>
      </c>
      <c r="E12611" t="s">
        <v>12120</v>
      </c>
      <c r="F12611" t="s">
        <v>37718</v>
      </c>
      <c r="G12611" s="6" t="s">
        <v>31241</v>
      </c>
      <c r="H12611" s="6" t="s">
        <v>19096</v>
      </c>
      <c r="I12611" t="s">
        <v>19091</v>
      </c>
    </row>
    <row r="12612" spans="1:9" ht="15.75" x14ac:dyDescent="0.25">
      <c r="A12612" s="1">
        <v>42696</v>
      </c>
      <c r="B12612" s="2">
        <v>0.4152777777777778</v>
      </c>
      <c r="C12612" t="s">
        <v>0</v>
      </c>
      <c r="D12612" s="3">
        <v>28235</v>
      </c>
      <c r="E12612" t="s">
        <v>12121</v>
      </c>
      <c r="F12612" t="s">
        <v>37718</v>
      </c>
      <c r="G12612" s="6" t="s">
        <v>31242</v>
      </c>
      <c r="H12612" s="6" t="s">
        <v>19096</v>
      </c>
      <c r="I12612" t="s">
        <v>19091</v>
      </c>
    </row>
    <row r="12613" spans="1:9" ht="15.75" x14ac:dyDescent="0.25">
      <c r="A12613" s="1">
        <v>42696</v>
      </c>
      <c r="B12613" s="2">
        <v>0.4152777777777778</v>
      </c>
      <c r="C12613" t="s">
        <v>0</v>
      </c>
      <c r="D12613" s="3">
        <v>21854</v>
      </c>
      <c r="E12613" t="s">
        <v>12122</v>
      </c>
      <c r="F12613" t="s">
        <v>37718</v>
      </c>
      <c r="G12613" s="6" t="s">
        <v>31243</v>
      </c>
      <c r="H12613" s="6" t="s">
        <v>19096</v>
      </c>
      <c r="I12613" t="s">
        <v>19091</v>
      </c>
    </row>
    <row r="12614" spans="1:9" ht="15.75" x14ac:dyDescent="0.25">
      <c r="A12614" s="1">
        <v>42684</v>
      </c>
      <c r="B12614" s="2">
        <v>0.44861111111111113</v>
      </c>
      <c r="C12614" t="s">
        <v>0</v>
      </c>
      <c r="D12614" s="3">
        <v>39189</v>
      </c>
      <c r="E12614" t="s">
        <v>12124</v>
      </c>
      <c r="F12614" t="s">
        <v>37715</v>
      </c>
      <c r="G12614" s="6" t="s">
        <v>31244</v>
      </c>
      <c r="H12614" s="6" t="s">
        <v>19096</v>
      </c>
      <c r="I12614" t="s">
        <v>19091</v>
      </c>
    </row>
    <row r="12615" spans="1:9" ht="15.75" x14ac:dyDescent="0.25">
      <c r="A12615" s="1">
        <v>42684</v>
      </c>
      <c r="B12615" s="2">
        <v>0.46666666666666662</v>
      </c>
      <c r="C12615" t="s">
        <v>0</v>
      </c>
      <c r="D12615" s="3">
        <v>61183</v>
      </c>
      <c r="E12615" t="s">
        <v>12125</v>
      </c>
      <c r="F12615" t="s">
        <v>37715</v>
      </c>
      <c r="G12615" s="6" t="s">
        <v>31245</v>
      </c>
      <c r="H12615" s="6" t="s">
        <v>19096</v>
      </c>
      <c r="I12615" t="s">
        <v>19091</v>
      </c>
    </row>
    <row r="12616" spans="1:9" ht="15.75" x14ac:dyDescent="0.25">
      <c r="A12616" s="1">
        <v>42653</v>
      </c>
      <c r="B12616" s="2">
        <v>0.3444444444444445</v>
      </c>
      <c r="C12616" t="s">
        <v>0</v>
      </c>
      <c r="D12616" s="3">
        <v>6499</v>
      </c>
      <c r="E12616" t="s">
        <v>12126</v>
      </c>
      <c r="F12616" t="s">
        <v>37715</v>
      </c>
      <c r="G12616" s="6" t="s">
        <v>31246</v>
      </c>
      <c r="H12616" s="6" t="s">
        <v>19096</v>
      </c>
      <c r="I12616" t="s">
        <v>19091</v>
      </c>
    </row>
    <row r="12617" spans="1:9" ht="15.75" x14ac:dyDescent="0.25">
      <c r="A12617" s="1">
        <v>42653</v>
      </c>
      <c r="B12617" s="2">
        <v>0.3444444444444445</v>
      </c>
      <c r="C12617" t="s">
        <v>0</v>
      </c>
      <c r="D12617" s="3">
        <v>12971</v>
      </c>
      <c r="E12617" t="s">
        <v>12127</v>
      </c>
      <c r="F12617" t="s">
        <v>37715</v>
      </c>
      <c r="G12617" s="6" t="s">
        <v>31247</v>
      </c>
      <c r="H12617" s="6" t="s">
        <v>19096</v>
      </c>
      <c r="I12617" t="s">
        <v>19091</v>
      </c>
    </row>
    <row r="12618" spans="1:9" ht="15.75" x14ac:dyDescent="0.25">
      <c r="A12618" s="1">
        <v>42684</v>
      </c>
      <c r="B12618" s="2">
        <v>0.46597222222222223</v>
      </c>
      <c r="C12618" t="s">
        <v>0</v>
      </c>
      <c r="D12618" s="3">
        <v>17860</v>
      </c>
      <c r="E12618" t="s">
        <v>12129</v>
      </c>
      <c r="F12618" t="s">
        <v>37715</v>
      </c>
      <c r="G12618" s="6" t="s">
        <v>31248</v>
      </c>
      <c r="H12618" s="6" t="s">
        <v>19096</v>
      </c>
      <c r="I12618" t="s">
        <v>19091</v>
      </c>
    </row>
    <row r="12619" spans="1:9" ht="15.75" x14ac:dyDescent="0.25">
      <c r="A12619" s="1">
        <v>42684</v>
      </c>
      <c r="B12619" s="2">
        <v>0.46597222222222223</v>
      </c>
      <c r="C12619" t="s">
        <v>0</v>
      </c>
      <c r="D12619" s="3">
        <v>17864</v>
      </c>
      <c r="E12619" t="s">
        <v>12128</v>
      </c>
      <c r="F12619" t="s">
        <v>37715</v>
      </c>
      <c r="G12619" s="6" t="s">
        <v>31249</v>
      </c>
      <c r="H12619" s="6" t="s">
        <v>19096</v>
      </c>
      <c r="I12619" t="s">
        <v>19091</v>
      </c>
    </row>
    <row r="12620" spans="1:9" ht="15.75" x14ac:dyDescent="0.25">
      <c r="A12620" s="1">
        <v>42684</v>
      </c>
      <c r="B12620" s="2">
        <v>0.46527777777777773</v>
      </c>
      <c r="C12620" t="s">
        <v>0</v>
      </c>
      <c r="D12620" s="3">
        <v>23814</v>
      </c>
      <c r="E12620" t="s">
        <v>12131</v>
      </c>
      <c r="F12620" t="s">
        <v>37715</v>
      </c>
      <c r="G12620" s="6" t="s">
        <v>31250</v>
      </c>
      <c r="H12620" s="6" t="s">
        <v>19096</v>
      </c>
      <c r="I12620" t="s">
        <v>19091</v>
      </c>
    </row>
    <row r="12621" spans="1:9" ht="15.75" x14ac:dyDescent="0.25">
      <c r="A12621" s="1">
        <v>42684</v>
      </c>
      <c r="B12621" s="2">
        <v>0.46527777777777773</v>
      </c>
      <c r="C12621" t="s">
        <v>0</v>
      </c>
      <c r="D12621" s="3">
        <v>23818</v>
      </c>
      <c r="E12621" t="s">
        <v>12130</v>
      </c>
      <c r="F12621" t="s">
        <v>37715</v>
      </c>
      <c r="G12621" s="6" t="s">
        <v>31251</v>
      </c>
      <c r="H12621" s="6" t="s">
        <v>19096</v>
      </c>
      <c r="I12621" t="s">
        <v>19091</v>
      </c>
    </row>
    <row r="12622" spans="1:9" ht="15.75" x14ac:dyDescent="0.25">
      <c r="A12622" s="1">
        <v>42684</v>
      </c>
      <c r="B12622" s="2">
        <v>0.46527777777777773</v>
      </c>
      <c r="C12622" t="s">
        <v>0</v>
      </c>
      <c r="D12622" s="3">
        <v>16184</v>
      </c>
      <c r="E12622" t="s">
        <v>12133</v>
      </c>
      <c r="F12622" t="s">
        <v>37715</v>
      </c>
      <c r="G12622" s="6" t="s">
        <v>31252</v>
      </c>
      <c r="H12622" s="6" t="s">
        <v>19096</v>
      </c>
      <c r="I12622" t="s">
        <v>19091</v>
      </c>
    </row>
    <row r="12623" spans="1:9" ht="15.75" x14ac:dyDescent="0.25">
      <c r="A12623" s="1">
        <v>42684</v>
      </c>
      <c r="B12623" s="2">
        <v>0.46527777777777773</v>
      </c>
      <c r="C12623" t="s">
        <v>0</v>
      </c>
      <c r="D12623" s="3">
        <v>15823</v>
      </c>
      <c r="E12623" t="s">
        <v>12132</v>
      </c>
      <c r="F12623" t="s">
        <v>37715</v>
      </c>
      <c r="G12623" s="6" t="s">
        <v>31253</v>
      </c>
      <c r="H12623" s="6" t="s">
        <v>19096</v>
      </c>
      <c r="I12623" t="s">
        <v>19091</v>
      </c>
    </row>
    <row r="12624" spans="1:9" ht="15.75" x14ac:dyDescent="0.25">
      <c r="A12624" s="1">
        <v>42684</v>
      </c>
      <c r="B12624" s="2">
        <v>0.46527777777777773</v>
      </c>
      <c r="C12624" t="s">
        <v>0</v>
      </c>
      <c r="D12624" s="3">
        <v>38844</v>
      </c>
      <c r="E12624" t="s">
        <v>12134</v>
      </c>
      <c r="F12624" t="s">
        <v>37715</v>
      </c>
      <c r="G12624" s="6" t="s">
        <v>31254</v>
      </c>
      <c r="H12624" s="6" t="s">
        <v>19096</v>
      </c>
      <c r="I12624" t="s">
        <v>19091</v>
      </c>
    </row>
    <row r="12625" spans="1:9" ht="15.75" x14ac:dyDescent="0.25">
      <c r="A12625" s="1">
        <v>42653</v>
      </c>
      <c r="B12625" s="2">
        <v>0.34513888888888888</v>
      </c>
      <c r="C12625" t="s">
        <v>0</v>
      </c>
      <c r="D12625" s="3">
        <v>32271</v>
      </c>
      <c r="E12625" t="s">
        <v>12145</v>
      </c>
      <c r="F12625" t="s">
        <v>37715</v>
      </c>
      <c r="G12625" s="6" t="s">
        <v>31255</v>
      </c>
      <c r="H12625" s="6" t="s">
        <v>19096</v>
      </c>
      <c r="I12625" t="s">
        <v>19091</v>
      </c>
    </row>
    <row r="12626" spans="1:9" ht="15.75" x14ac:dyDescent="0.25">
      <c r="A12626" s="1">
        <v>42696</v>
      </c>
      <c r="B12626" s="2">
        <v>0.20416666666666669</v>
      </c>
      <c r="C12626" t="s">
        <v>2</v>
      </c>
      <c r="D12626" s="3">
        <v>593338</v>
      </c>
      <c r="E12626" t="s">
        <v>12146</v>
      </c>
      <c r="F12626" t="s">
        <v>37715</v>
      </c>
      <c r="G12626" s="6" t="s">
        <v>31256</v>
      </c>
      <c r="H12626" s="6" t="s">
        <v>19096</v>
      </c>
      <c r="I12626" t="s">
        <v>19091</v>
      </c>
    </row>
    <row r="12627" spans="1:9" ht="15.75" x14ac:dyDescent="0.25">
      <c r="A12627" s="1">
        <v>42684</v>
      </c>
      <c r="B12627" s="2">
        <v>0.46527777777777773</v>
      </c>
      <c r="C12627" t="s">
        <v>0</v>
      </c>
      <c r="D12627" s="3">
        <v>17700</v>
      </c>
      <c r="E12627" t="s">
        <v>12136</v>
      </c>
      <c r="F12627" t="s">
        <v>37715</v>
      </c>
      <c r="G12627" s="6" t="s">
        <v>31257</v>
      </c>
      <c r="H12627" s="6" t="s">
        <v>19096</v>
      </c>
      <c r="I12627" t="s">
        <v>19091</v>
      </c>
    </row>
    <row r="12628" spans="1:9" ht="15.75" x14ac:dyDescent="0.25">
      <c r="A12628" s="1">
        <v>42684</v>
      </c>
      <c r="B12628" s="2">
        <v>0.46527777777777773</v>
      </c>
      <c r="C12628" t="s">
        <v>0</v>
      </c>
      <c r="D12628" s="3">
        <v>17704</v>
      </c>
      <c r="E12628" t="s">
        <v>12135</v>
      </c>
      <c r="F12628" t="s">
        <v>37715</v>
      </c>
      <c r="G12628" s="6" t="s">
        <v>31258</v>
      </c>
      <c r="H12628" s="6" t="s">
        <v>19096</v>
      </c>
      <c r="I12628" t="s">
        <v>19091</v>
      </c>
    </row>
    <row r="12629" spans="1:9" ht="15.75" x14ac:dyDescent="0.25">
      <c r="A12629" s="1">
        <v>42684</v>
      </c>
      <c r="B12629" s="2">
        <v>0.46527777777777773</v>
      </c>
      <c r="C12629" t="s">
        <v>0</v>
      </c>
      <c r="D12629" s="3">
        <v>17877</v>
      </c>
      <c r="E12629" t="s">
        <v>12138</v>
      </c>
      <c r="F12629" t="s">
        <v>37715</v>
      </c>
      <c r="G12629" s="6" t="s">
        <v>31259</v>
      </c>
      <c r="H12629" s="6" t="s">
        <v>19096</v>
      </c>
      <c r="I12629" t="s">
        <v>19091</v>
      </c>
    </row>
    <row r="12630" spans="1:9" ht="15.75" x14ac:dyDescent="0.25">
      <c r="A12630" s="1">
        <v>42684</v>
      </c>
      <c r="B12630" s="2">
        <v>0.46527777777777773</v>
      </c>
      <c r="C12630" t="s">
        <v>0</v>
      </c>
      <c r="D12630" s="3">
        <v>17446</v>
      </c>
      <c r="E12630" t="s">
        <v>12137</v>
      </c>
      <c r="F12630" t="s">
        <v>37715</v>
      </c>
      <c r="G12630" s="6" t="s">
        <v>31260</v>
      </c>
      <c r="H12630" s="6" t="s">
        <v>19096</v>
      </c>
      <c r="I12630" t="s">
        <v>19091</v>
      </c>
    </row>
    <row r="12631" spans="1:9" ht="15.75" x14ac:dyDescent="0.25">
      <c r="A12631" s="1">
        <v>42684</v>
      </c>
      <c r="B12631" s="2">
        <v>0.46527777777777773</v>
      </c>
      <c r="C12631" t="s">
        <v>0</v>
      </c>
      <c r="D12631" s="3">
        <v>25607</v>
      </c>
      <c r="E12631" t="s">
        <v>12140</v>
      </c>
      <c r="F12631" t="s">
        <v>37715</v>
      </c>
      <c r="G12631" s="6" t="s">
        <v>31261</v>
      </c>
      <c r="H12631" s="6" t="s">
        <v>19096</v>
      </c>
      <c r="I12631" t="s">
        <v>19091</v>
      </c>
    </row>
    <row r="12632" spans="1:9" ht="15.75" x14ac:dyDescent="0.25">
      <c r="A12632" s="1">
        <v>42684</v>
      </c>
      <c r="B12632" s="2">
        <v>0.46458333333333335</v>
      </c>
      <c r="C12632" t="s">
        <v>0</v>
      </c>
      <c r="D12632" s="3">
        <v>25178</v>
      </c>
      <c r="E12632" t="s">
        <v>12139</v>
      </c>
      <c r="F12632" t="s">
        <v>37715</v>
      </c>
      <c r="G12632" s="6" t="s">
        <v>31262</v>
      </c>
      <c r="H12632" s="6" t="s">
        <v>19096</v>
      </c>
      <c r="I12632" t="s">
        <v>19091</v>
      </c>
    </row>
    <row r="12633" spans="1:9" ht="15.75" x14ac:dyDescent="0.25">
      <c r="A12633" s="1">
        <v>42684</v>
      </c>
      <c r="B12633" s="2">
        <v>0.46458333333333335</v>
      </c>
      <c r="C12633" t="s">
        <v>0</v>
      </c>
      <c r="D12633" s="3">
        <v>25607</v>
      </c>
      <c r="E12633" t="s">
        <v>12142</v>
      </c>
      <c r="F12633" t="s">
        <v>37715</v>
      </c>
      <c r="G12633" s="6" t="s">
        <v>31263</v>
      </c>
      <c r="H12633" s="6" t="s">
        <v>19096</v>
      </c>
      <c r="I12633" t="s">
        <v>19091</v>
      </c>
    </row>
    <row r="12634" spans="1:9" ht="15.75" x14ac:dyDescent="0.25">
      <c r="A12634" s="1">
        <v>42684</v>
      </c>
      <c r="B12634" s="2">
        <v>0.46458333333333335</v>
      </c>
      <c r="C12634" t="s">
        <v>0</v>
      </c>
      <c r="D12634" s="3">
        <v>25611</v>
      </c>
      <c r="E12634" t="s">
        <v>12141</v>
      </c>
      <c r="F12634" t="s">
        <v>37715</v>
      </c>
      <c r="G12634" s="6" t="s">
        <v>31264</v>
      </c>
      <c r="H12634" s="6" t="s">
        <v>19096</v>
      </c>
      <c r="I12634" t="s">
        <v>19091</v>
      </c>
    </row>
    <row r="12635" spans="1:9" ht="15.75" x14ac:dyDescent="0.25">
      <c r="A12635" s="1">
        <v>42684</v>
      </c>
      <c r="B12635" s="2">
        <v>0.46458333333333335</v>
      </c>
      <c r="C12635" t="s">
        <v>0</v>
      </c>
      <c r="D12635" s="3">
        <v>54516</v>
      </c>
      <c r="E12635" t="s">
        <v>12143</v>
      </c>
      <c r="F12635" t="s">
        <v>37715</v>
      </c>
      <c r="G12635" s="6" t="s">
        <v>31265</v>
      </c>
      <c r="H12635" s="6" t="s">
        <v>19096</v>
      </c>
      <c r="I12635" t="s">
        <v>19091</v>
      </c>
    </row>
    <row r="12636" spans="1:9" ht="15.75" x14ac:dyDescent="0.25">
      <c r="A12636" s="1">
        <v>42684</v>
      </c>
      <c r="B12636" s="2">
        <v>0.46458333333333335</v>
      </c>
      <c r="C12636" t="s">
        <v>0</v>
      </c>
      <c r="D12636" s="3">
        <v>53702</v>
      </c>
      <c r="E12636" t="s">
        <v>12144</v>
      </c>
      <c r="F12636" t="s">
        <v>37715</v>
      </c>
      <c r="G12636" s="6" t="s">
        <v>31266</v>
      </c>
      <c r="H12636" s="6" t="s">
        <v>19096</v>
      </c>
      <c r="I12636" t="s">
        <v>19091</v>
      </c>
    </row>
    <row r="12637" spans="1:9" ht="15.75" x14ac:dyDescent="0.25">
      <c r="A12637" s="1">
        <v>42684</v>
      </c>
      <c r="B12637" s="2">
        <v>0.46458333333333335</v>
      </c>
      <c r="C12637" t="s">
        <v>0</v>
      </c>
      <c r="D12637" s="3">
        <v>6096172</v>
      </c>
      <c r="E12637" t="s">
        <v>12147</v>
      </c>
      <c r="F12637" t="s">
        <v>37716</v>
      </c>
      <c r="G12637" s="6" t="s">
        <v>31267</v>
      </c>
      <c r="H12637" s="6" t="s">
        <v>19096</v>
      </c>
      <c r="I12637" t="s">
        <v>19091</v>
      </c>
    </row>
    <row r="12638" spans="1:9" ht="15.75" x14ac:dyDescent="0.25">
      <c r="A12638" s="1">
        <v>42684</v>
      </c>
      <c r="B12638" s="2">
        <v>0.46458333333333335</v>
      </c>
      <c r="C12638" t="s">
        <v>0</v>
      </c>
      <c r="D12638" s="3">
        <v>27528</v>
      </c>
      <c r="E12638" t="s">
        <v>12148</v>
      </c>
      <c r="F12638" t="s">
        <v>37718</v>
      </c>
      <c r="G12638" s="6" t="s">
        <v>31268</v>
      </c>
      <c r="H12638" s="6" t="s">
        <v>19096</v>
      </c>
      <c r="I12638" t="s">
        <v>19091</v>
      </c>
    </row>
    <row r="12639" spans="1:9" ht="15.75" x14ac:dyDescent="0.25">
      <c r="A12639" s="1">
        <v>42684</v>
      </c>
      <c r="B12639" s="2">
        <v>0.46458333333333335</v>
      </c>
      <c r="C12639" t="s">
        <v>0</v>
      </c>
      <c r="D12639" s="3">
        <v>27528</v>
      </c>
      <c r="E12639" t="s">
        <v>12149</v>
      </c>
      <c r="F12639" t="s">
        <v>37718</v>
      </c>
      <c r="G12639" s="6" t="s">
        <v>31269</v>
      </c>
      <c r="H12639" s="6" t="s">
        <v>19096</v>
      </c>
      <c r="I12639" t="s">
        <v>19091</v>
      </c>
    </row>
    <row r="12640" spans="1:9" ht="15.75" x14ac:dyDescent="0.25">
      <c r="A12640" s="1">
        <v>42684</v>
      </c>
      <c r="B12640" s="2">
        <v>0.46458333333333335</v>
      </c>
      <c r="C12640" t="s">
        <v>0</v>
      </c>
      <c r="D12640" s="3">
        <v>234495</v>
      </c>
      <c r="E12640" t="s">
        <v>12150</v>
      </c>
      <c r="F12640" t="s">
        <v>37717</v>
      </c>
      <c r="G12640" s="6" t="s">
        <v>31270</v>
      </c>
      <c r="H12640" s="6" t="s">
        <v>19096</v>
      </c>
      <c r="I12640" t="s">
        <v>19091</v>
      </c>
    </row>
    <row r="12641" spans="1:9" ht="15.75" x14ac:dyDescent="0.25">
      <c r="A12641" s="1">
        <v>42684</v>
      </c>
      <c r="B12641" s="2">
        <v>0.46388888888888885</v>
      </c>
      <c r="C12641" t="s">
        <v>0</v>
      </c>
      <c r="D12641" s="3">
        <v>232741</v>
      </c>
      <c r="E12641" t="s">
        <v>12151</v>
      </c>
      <c r="F12641" t="s">
        <v>37717</v>
      </c>
      <c r="G12641" s="6" t="s">
        <v>31271</v>
      </c>
      <c r="H12641" s="6" t="s">
        <v>19096</v>
      </c>
      <c r="I12641" t="s">
        <v>19091</v>
      </c>
    </row>
    <row r="12642" spans="1:9" ht="15.75" x14ac:dyDescent="0.25">
      <c r="A12642" s="1">
        <v>42684</v>
      </c>
      <c r="B12642" s="2">
        <v>0.46388888888888885</v>
      </c>
      <c r="C12642" t="s">
        <v>0</v>
      </c>
      <c r="D12642" s="3">
        <v>56305</v>
      </c>
      <c r="E12642" t="s">
        <v>12152</v>
      </c>
      <c r="F12642" t="s">
        <v>37715</v>
      </c>
      <c r="G12642" s="6" t="s">
        <v>31272</v>
      </c>
      <c r="H12642" s="6" t="s">
        <v>19096</v>
      </c>
      <c r="I12642" t="s">
        <v>19091</v>
      </c>
    </row>
    <row r="12643" spans="1:9" ht="15.75" x14ac:dyDescent="0.25">
      <c r="A12643" s="1">
        <v>42684</v>
      </c>
      <c r="B12643" s="2">
        <v>0.46388888888888885</v>
      </c>
      <c r="C12643" t="s">
        <v>0</v>
      </c>
      <c r="D12643" s="3">
        <v>29905</v>
      </c>
      <c r="E12643" t="s">
        <v>12153</v>
      </c>
      <c r="F12643" t="s">
        <v>37718</v>
      </c>
      <c r="G12643" s="6" t="s">
        <v>31273</v>
      </c>
      <c r="H12643" s="6" t="s">
        <v>19096</v>
      </c>
      <c r="I12643" t="s">
        <v>19091</v>
      </c>
    </row>
    <row r="12644" spans="1:9" ht="15.75" x14ac:dyDescent="0.25">
      <c r="A12644" s="1">
        <v>42684</v>
      </c>
      <c r="B12644" s="2">
        <v>0.46388888888888885</v>
      </c>
      <c r="C12644" t="s">
        <v>0</v>
      </c>
      <c r="D12644" s="3">
        <v>30074</v>
      </c>
      <c r="E12644" t="s">
        <v>12154</v>
      </c>
      <c r="F12644" t="s">
        <v>37718</v>
      </c>
      <c r="G12644" s="6" t="s">
        <v>31274</v>
      </c>
      <c r="H12644" s="6" t="s">
        <v>19096</v>
      </c>
      <c r="I12644" t="s">
        <v>19091</v>
      </c>
    </row>
    <row r="12645" spans="1:9" ht="15.75" x14ac:dyDescent="0.25">
      <c r="A12645" s="1">
        <v>42684</v>
      </c>
      <c r="B12645" s="2">
        <v>0.46388888888888885</v>
      </c>
      <c r="C12645" t="s">
        <v>0</v>
      </c>
      <c r="D12645" s="3">
        <v>29905</v>
      </c>
      <c r="E12645" t="s">
        <v>12155</v>
      </c>
      <c r="F12645" t="s">
        <v>37718</v>
      </c>
      <c r="G12645" s="6" t="s">
        <v>31275</v>
      </c>
      <c r="H12645" s="6" t="s">
        <v>19096</v>
      </c>
      <c r="I12645" t="s">
        <v>19091</v>
      </c>
    </row>
    <row r="12646" spans="1:9" ht="15.75" x14ac:dyDescent="0.25">
      <c r="A12646" s="1">
        <v>42684</v>
      </c>
      <c r="B12646" s="2">
        <v>0.46319444444444446</v>
      </c>
      <c r="C12646" t="s">
        <v>0</v>
      </c>
      <c r="D12646" s="3">
        <v>29759</v>
      </c>
      <c r="E12646" t="s">
        <v>12156</v>
      </c>
      <c r="F12646" t="s">
        <v>37718</v>
      </c>
      <c r="G12646" s="6" t="s">
        <v>31276</v>
      </c>
      <c r="H12646" s="6" t="s">
        <v>19096</v>
      </c>
      <c r="I12646" t="s">
        <v>19091</v>
      </c>
    </row>
    <row r="12647" spans="1:9" ht="15.75" x14ac:dyDescent="0.25">
      <c r="A12647" s="1">
        <v>42684</v>
      </c>
      <c r="B12647" s="2">
        <v>0.46388888888888885</v>
      </c>
      <c r="C12647" t="s">
        <v>0</v>
      </c>
      <c r="D12647" s="3">
        <v>34843</v>
      </c>
      <c r="E12647" t="s">
        <v>12157</v>
      </c>
      <c r="F12647" t="s">
        <v>37715</v>
      </c>
      <c r="G12647" s="6" t="s">
        <v>31277</v>
      </c>
      <c r="H12647" s="6" t="s">
        <v>19096</v>
      </c>
      <c r="I12647" t="s">
        <v>19091</v>
      </c>
    </row>
    <row r="12648" spans="1:9" ht="15.75" x14ac:dyDescent="0.25">
      <c r="A12648" s="1">
        <v>42684</v>
      </c>
      <c r="B12648" s="2">
        <v>0.46319444444444446</v>
      </c>
      <c r="C12648" t="s">
        <v>0</v>
      </c>
      <c r="D12648" s="3">
        <v>35549</v>
      </c>
      <c r="E12648" t="s">
        <v>12158</v>
      </c>
      <c r="F12648" t="s">
        <v>37715</v>
      </c>
      <c r="G12648" s="6" t="s">
        <v>31278</v>
      </c>
      <c r="H12648" s="6" t="s">
        <v>19096</v>
      </c>
      <c r="I12648" t="s">
        <v>19091</v>
      </c>
    </row>
    <row r="12649" spans="1:9" ht="15.75" x14ac:dyDescent="0.25">
      <c r="A12649" s="1">
        <v>42653</v>
      </c>
      <c r="B12649" s="2">
        <v>0.3444444444444445</v>
      </c>
      <c r="C12649" t="s">
        <v>0</v>
      </c>
      <c r="D12649" s="3">
        <v>3165</v>
      </c>
      <c r="E12649" t="s">
        <v>12159</v>
      </c>
      <c r="F12649" t="s">
        <v>37715</v>
      </c>
      <c r="G12649" s="6" t="s">
        <v>31279</v>
      </c>
      <c r="H12649" s="6" t="s">
        <v>19096</v>
      </c>
      <c r="I12649" t="s">
        <v>19091</v>
      </c>
    </row>
    <row r="12650" spans="1:9" ht="15.75" x14ac:dyDescent="0.25">
      <c r="A12650" s="1">
        <v>42653</v>
      </c>
      <c r="B12650" s="2">
        <v>0.34375</v>
      </c>
      <c r="C12650" t="s">
        <v>0</v>
      </c>
      <c r="D12650" s="3">
        <v>3687</v>
      </c>
      <c r="E12650" t="s">
        <v>12160</v>
      </c>
      <c r="F12650" t="s">
        <v>37717</v>
      </c>
      <c r="G12650" s="6" t="s">
        <v>31280</v>
      </c>
      <c r="H12650" s="6" t="s">
        <v>19096</v>
      </c>
      <c r="I12650" t="s">
        <v>19091</v>
      </c>
    </row>
    <row r="12651" spans="1:9" ht="15.75" x14ac:dyDescent="0.25">
      <c r="A12651" s="1">
        <v>42653</v>
      </c>
      <c r="B12651" s="2">
        <v>0.34513888888888888</v>
      </c>
      <c r="C12651" t="s">
        <v>0</v>
      </c>
      <c r="D12651" s="3">
        <v>3687</v>
      </c>
      <c r="E12651" t="s">
        <v>12161</v>
      </c>
      <c r="F12651" t="s">
        <v>37717</v>
      </c>
      <c r="G12651" s="6" t="s">
        <v>31281</v>
      </c>
      <c r="H12651" s="6" t="s">
        <v>19096</v>
      </c>
      <c r="I12651" t="s">
        <v>19091</v>
      </c>
    </row>
    <row r="12652" spans="1:9" ht="15.75" x14ac:dyDescent="0.25">
      <c r="A12652" s="1">
        <v>42702</v>
      </c>
      <c r="B12652" s="2">
        <v>0.48680555555555555</v>
      </c>
      <c r="C12652" t="s">
        <v>0</v>
      </c>
      <c r="D12652" s="3">
        <v>49689</v>
      </c>
      <c r="E12652" t="s">
        <v>12162</v>
      </c>
      <c r="F12652" t="s">
        <v>37717</v>
      </c>
      <c r="G12652" s="6" t="s">
        <v>31282</v>
      </c>
      <c r="H12652" s="6" t="s">
        <v>19096</v>
      </c>
      <c r="I12652" t="s">
        <v>19091</v>
      </c>
    </row>
    <row r="12653" spans="1:9" ht="15.75" x14ac:dyDescent="0.25">
      <c r="A12653" s="1">
        <v>42696</v>
      </c>
      <c r="B12653" s="2">
        <v>0.20416666666666669</v>
      </c>
      <c r="C12653" t="s">
        <v>2</v>
      </c>
      <c r="D12653" s="3">
        <v>19154</v>
      </c>
      <c r="E12653" t="s">
        <v>12163</v>
      </c>
      <c r="F12653" t="s">
        <v>37722</v>
      </c>
      <c r="G12653" s="6" t="s">
        <v>31283</v>
      </c>
      <c r="H12653" s="6" t="s">
        <v>19096</v>
      </c>
      <c r="I12653" t="s">
        <v>19091</v>
      </c>
    </row>
    <row r="12654" spans="1:9" ht="15.75" x14ac:dyDescent="0.25">
      <c r="A12654" s="1">
        <v>42696</v>
      </c>
      <c r="B12654" s="2">
        <v>0.20416666666666669</v>
      </c>
      <c r="C12654" t="s">
        <v>2</v>
      </c>
      <c r="D12654" s="3">
        <v>79245</v>
      </c>
      <c r="E12654" t="s">
        <v>12164</v>
      </c>
      <c r="F12654" t="s">
        <v>37715</v>
      </c>
      <c r="G12654" s="6" t="s">
        <v>31284</v>
      </c>
      <c r="H12654" s="6" t="s">
        <v>19096</v>
      </c>
      <c r="I12654" t="s">
        <v>19091</v>
      </c>
    </row>
    <row r="12655" spans="1:9" ht="15.75" x14ac:dyDescent="0.25">
      <c r="A12655" s="1">
        <v>42702</v>
      </c>
      <c r="B12655" s="2">
        <v>0.40625</v>
      </c>
      <c r="C12655" t="s">
        <v>0</v>
      </c>
      <c r="D12655" s="3">
        <v>143403</v>
      </c>
      <c r="E12655" t="s">
        <v>12165</v>
      </c>
      <c r="F12655" t="s">
        <v>37715</v>
      </c>
      <c r="G12655" s="6" t="s">
        <v>31285</v>
      </c>
      <c r="H12655" s="6" t="s">
        <v>19096</v>
      </c>
      <c r="I12655" t="s">
        <v>19091</v>
      </c>
    </row>
    <row r="12656" spans="1:9" ht="15.75" x14ac:dyDescent="0.25">
      <c r="A12656" s="1">
        <v>42702</v>
      </c>
      <c r="B12656" s="2">
        <v>0.40625</v>
      </c>
      <c r="C12656" t="s">
        <v>0</v>
      </c>
      <c r="D12656" s="3">
        <v>136036</v>
      </c>
      <c r="E12656" t="s">
        <v>12166</v>
      </c>
      <c r="F12656" t="s">
        <v>37715</v>
      </c>
      <c r="G12656" s="6" t="s">
        <v>31286</v>
      </c>
      <c r="H12656" s="6" t="s">
        <v>19096</v>
      </c>
      <c r="I12656" t="s">
        <v>19091</v>
      </c>
    </row>
    <row r="12657" spans="1:9" ht="15.75" x14ac:dyDescent="0.25">
      <c r="A12657" s="1">
        <v>42702</v>
      </c>
      <c r="B12657" s="2">
        <v>0.40625</v>
      </c>
      <c r="C12657" t="s">
        <v>0</v>
      </c>
      <c r="D12657" s="3">
        <v>146725</v>
      </c>
      <c r="E12657" t="s">
        <v>12167</v>
      </c>
      <c r="F12657" t="s">
        <v>37715</v>
      </c>
      <c r="G12657" s="6" t="s">
        <v>31287</v>
      </c>
      <c r="H12657" s="6" t="s">
        <v>19096</v>
      </c>
      <c r="I12657" t="s">
        <v>19091</v>
      </c>
    </row>
    <row r="12658" spans="1:9" ht="15.75" x14ac:dyDescent="0.25">
      <c r="A12658" s="1">
        <v>42702</v>
      </c>
      <c r="B12658" s="2">
        <v>0.40625</v>
      </c>
      <c r="C12658" t="s">
        <v>0</v>
      </c>
      <c r="D12658" s="3">
        <v>134154</v>
      </c>
      <c r="E12658" t="s">
        <v>12168</v>
      </c>
      <c r="F12658" t="s">
        <v>37715</v>
      </c>
      <c r="G12658" s="6" t="s">
        <v>31288</v>
      </c>
      <c r="H12658" s="6" t="s">
        <v>19096</v>
      </c>
      <c r="I12658" t="s">
        <v>19091</v>
      </c>
    </row>
    <row r="12659" spans="1:9" ht="15.75" x14ac:dyDescent="0.25">
      <c r="A12659" s="1">
        <v>42702</v>
      </c>
      <c r="B12659" s="2">
        <v>0.40625</v>
      </c>
      <c r="C12659" t="s">
        <v>0</v>
      </c>
      <c r="D12659" s="3">
        <v>126351</v>
      </c>
      <c r="E12659" t="s">
        <v>12169</v>
      </c>
      <c r="F12659" t="s">
        <v>37715</v>
      </c>
      <c r="G12659" s="6" t="s">
        <v>31289</v>
      </c>
      <c r="H12659" s="6" t="s">
        <v>19096</v>
      </c>
      <c r="I12659" t="s">
        <v>19091</v>
      </c>
    </row>
    <row r="12660" spans="1:9" ht="15.75" x14ac:dyDescent="0.25">
      <c r="A12660" s="1">
        <v>42702</v>
      </c>
      <c r="B12660" s="2">
        <v>0.40625</v>
      </c>
      <c r="C12660" t="s">
        <v>0</v>
      </c>
      <c r="D12660" s="3">
        <v>191206</v>
      </c>
      <c r="E12660" t="s">
        <v>12170</v>
      </c>
      <c r="F12660" t="s">
        <v>37715</v>
      </c>
      <c r="G12660" s="6" t="s">
        <v>31290</v>
      </c>
      <c r="H12660" s="6" t="s">
        <v>19096</v>
      </c>
      <c r="I12660" t="s">
        <v>19091</v>
      </c>
    </row>
    <row r="12661" spans="1:9" ht="15.75" x14ac:dyDescent="0.25">
      <c r="A12661" s="1">
        <v>42703</v>
      </c>
      <c r="B12661" s="2">
        <v>7.6388888888888895E-2</v>
      </c>
      <c r="C12661" t="s">
        <v>2</v>
      </c>
      <c r="D12661" s="3">
        <v>140061</v>
      </c>
      <c r="E12661" t="s">
        <v>12171</v>
      </c>
      <c r="F12661" t="s">
        <v>37715</v>
      </c>
      <c r="G12661" s="6" t="s">
        <v>31291</v>
      </c>
      <c r="H12661" s="6" t="s">
        <v>19096</v>
      </c>
      <c r="I12661" t="s">
        <v>19091</v>
      </c>
    </row>
    <row r="12662" spans="1:9" ht="15.75" x14ac:dyDescent="0.25">
      <c r="A12662" s="1">
        <v>42702</v>
      </c>
      <c r="B12662" s="2">
        <v>0.40625</v>
      </c>
      <c r="C12662" t="s">
        <v>0</v>
      </c>
      <c r="D12662" s="3">
        <v>134089</v>
      </c>
      <c r="E12662" t="s">
        <v>12172</v>
      </c>
      <c r="F12662" t="s">
        <v>37715</v>
      </c>
      <c r="G12662" s="6" t="s">
        <v>31292</v>
      </c>
      <c r="H12662" s="6" t="s">
        <v>19096</v>
      </c>
      <c r="I12662" t="s">
        <v>19091</v>
      </c>
    </row>
    <row r="12663" spans="1:9" ht="15.75" x14ac:dyDescent="0.25">
      <c r="A12663" s="1">
        <v>42702</v>
      </c>
      <c r="B12663" s="2">
        <v>0.40625</v>
      </c>
      <c r="C12663" t="s">
        <v>0</v>
      </c>
      <c r="D12663" s="3">
        <v>139302</v>
      </c>
      <c r="E12663" t="s">
        <v>12173</v>
      </c>
      <c r="F12663" t="s">
        <v>37715</v>
      </c>
      <c r="G12663" s="6" t="s">
        <v>31293</v>
      </c>
      <c r="H12663" s="6" t="s">
        <v>19096</v>
      </c>
      <c r="I12663" t="s">
        <v>19091</v>
      </c>
    </row>
    <row r="12664" spans="1:9" ht="15.75" x14ac:dyDescent="0.25">
      <c r="A12664" s="1">
        <v>42702</v>
      </c>
      <c r="B12664" s="2">
        <v>0.40625</v>
      </c>
      <c r="C12664" t="s">
        <v>0</v>
      </c>
      <c r="D12664" s="3">
        <v>133928</v>
      </c>
      <c r="E12664" t="s">
        <v>12174</v>
      </c>
      <c r="F12664" t="s">
        <v>37715</v>
      </c>
      <c r="G12664" s="6" t="s">
        <v>31294</v>
      </c>
      <c r="H12664" s="6" t="s">
        <v>19096</v>
      </c>
      <c r="I12664" t="s">
        <v>19091</v>
      </c>
    </row>
    <row r="12665" spans="1:9" ht="15.75" x14ac:dyDescent="0.25">
      <c r="A12665" s="1">
        <v>42702</v>
      </c>
      <c r="B12665" s="2">
        <v>0.40625</v>
      </c>
      <c r="C12665" t="s">
        <v>0</v>
      </c>
      <c r="D12665" s="3">
        <v>155415</v>
      </c>
      <c r="E12665" t="s">
        <v>12175</v>
      </c>
      <c r="F12665" t="s">
        <v>37715</v>
      </c>
      <c r="G12665" s="6" t="s">
        <v>31295</v>
      </c>
      <c r="H12665" s="6" t="s">
        <v>19096</v>
      </c>
      <c r="I12665" t="s">
        <v>19091</v>
      </c>
    </row>
    <row r="12666" spans="1:9" ht="15.75" x14ac:dyDescent="0.25">
      <c r="A12666" s="1">
        <v>42702</v>
      </c>
      <c r="B12666" s="2">
        <v>0.40625</v>
      </c>
      <c r="C12666" t="s">
        <v>0</v>
      </c>
      <c r="D12666" s="3">
        <v>195916</v>
      </c>
      <c r="E12666" t="s">
        <v>12176</v>
      </c>
      <c r="F12666" t="s">
        <v>37715</v>
      </c>
      <c r="G12666" s="6" t="s">
        <v>31296</v>
      </c>
      <c r="H12666" s="6" t="s">
        <v>19096</v>
      </c>
      <c r="I12666" t="s">
        <v>19091</v>
      </c>
    </row>
    <row r="12667" spans="1:9" ht="15.75" x14ac:dyDescent="0.25">
      <c r="A12667" s="1">
        <v>42702</v>
      </c>
      <c r="B12667" s="2">
        <v>0.40625</v>
      </c>
      <c r="C12667" t="s">
        <v>0</v>
      </c>
      <c r="D12667" s="3">
        <v>145725</v>
      </c>
      <c r="E12667" t="s">
        <v>12177</v>
      </c>
      <c r="F12667" t="s">
        <v>37715</v>
      </c>
      <c r="G12667" s="6" t="s">
        <v>31297</v>
      </c>
      <c r="H12667" s="6" t="s">
        <v>19096</v>
      </c>
      <c r="I12667" t="s">
        <v>19091</v>
      </c>
    </row>
    <row r="12668" spans="1:9" ht="15.75" x14ac:dyDescent="0.25">
      <c r="A12668" s="1">
        <v>42696</v>
      </c>
      <c r="B12668" s="2">
        <v>0.20416666666666669</v>
      </c>
      <c r="C12668" t="s">
        <v>2</v>
      </c>
      <c r="D12668" s="3">
        <v>1452693</v>
      </c>
      <c r="E12668" t="s">
        <v>12178</v>
      </c>
      <c r="F12668" t="s">
        <v>37715</v>
      </c>
      <c r="G12668" s="6" t="s">
        <v>31298</v>
      </c>
      <c r="H12668" s="6" t="s">
        <v>19096</v>
      </c>
      <c r="I12668" t="s">
        <v>19091</v>
      </c>
    </row>
    <row r="12669" spans="1:9" ht="15.75" x14ac:dyDescent="0.25">
      <c r="A12669" s="1">
        <v>42702</v>
      </c>
      <c r="B12669" s="2">
        <v>0.48819444444444443</v>
      </c>
      <c r="C12669" t="s">
        <v>0</v>
      </c>
      <c r="D12669" s="3">
        <v>33672</v>
      </c>
      <c r="E12669" t="s">
        <v>12179</v>
      </c>
      <c r="F12669" t="s">
        <v>37715</v>
      </c>
      <c r="G12669" s="6" t="s">
        <v>31299</v>
      </c>
      <c r="H12669" s="6" t="s">
        <v>19096</v>
      </c>
      <c r="I12669" t="s">
        <v>19091</v>
      </c>
    </row>
    <row r="12670" spans="1:9" ht="15.75" x14ac:dyDescent="0.25">
      <c r="A12670" s="1">
        <v>42703</v>
      </c>
      <c r="B12670" s="2">
        <v>7.6388888888888895E-2</v>
      </c>
      <c r="C12670" t="s">
        <v>2</v>
      </c>
      <c r="D12670" s="3">
        <v>111895</v>
      </c>
      <c r="E12670" t="s">
        <v>12180</v>
      </c>
      <c r="F12670" t="s">
        <v>37715</v>
      </c>
      <c r="G12670" s="6" t="s">
        <v>31300</v>
      </c>
      <c r="H12670" s="6" t="s">
        <v>19096</v>
      </c>
      <c r="I12670" t="s">
        <v>19091</v>
      </c>
    </row>
    <row r="12671" spans="1:9" ht="15.75" x14ac:dyDescent="0.25">
      <c r="A12671" s="1">
        <v>42703</v>
      </c>
      <c r="B12671" s="2">
        <v>7.6388888888888895E-2</v>
      </c>
      <c r="C12671" t="s">
        <v>2</v>
      </c>
      <c r="D12671" s="3">
        <v>107422</v>
      </c>
      <c r="E12671" t="s">
        <v>12181</v>
      </c>
      <c r="F12671" t="s">
        <v>37715</v>
      </c>
      <c r="G12671" s="6" t="s">
        <v>31301</v>
      </c>
      <c r="H12671" s="6" t="s">
        <v>19096</v>
      </c>
      <c r="I12671" t="s">
        <v>19091</v>
      </c>
    </row>
    <row r="12672" spans="1:9" ht="15.75" x14ac:dyDescent="0.25">
      <c r="A12672" s="1">
        <v>42703</v>
      </c>
      <c r="B12672" s="2">
        <v>7.6388888888888895E-2</v>
      </c>
      <c r="C12672" t="s">
        <v>2</v>
      </c>
      <c r="D12672" s="3">
        <v>111895</v>
      </c>
      <c r="E12672" t="s">
        <v>12182</v>
      </c>
      <c r="F12672" t="s">
        <v>37715</v>
      </c>
      <c r="G12672" s="6" t="s">
        <v>31302</v>
      </c>
      <c r="H12672" s="6" t="s">
        <v>19096</v>
      </c>
      <c r="I12672" t="s">
        <v>19091</v>
      </c>
    </row>
    <row r="12673" spans="1:9" ht="15.75" x14ac:dyDescent="0.25">
      <c r="A12673" s="1">
        <v>42703</v>
      </c>
      <c r="B12673" s="2">
        <v>7.6388888888888895E-2</v>
      </c>
      <c r="C12673" t="s">
        <v>2</v>
      </c>
      <c r="D12673" s="3">
        <v>107422</v>
      </c>
      <c r="E12673" t="s">
        <v>12183</v>
      </c>
      <c r="F12673" t="s">
        <v>37715</v>
      </c>
      <c r="G12673" s="6" t="s">
        <v>31303</v>
      </c>
      <c r="H12673" s="6" t="s">
        <v>19096</v>
      </c>
      <c r="I12673" t="s">
        <v>19091</v>
      </c>
    </row>
    <row r="12674" spans="1:9" ht="15.75" x14ac:dyDescent="0.25">
      <c r="A12674" s="1">
        <v>42702</v>
      </c>
      <c r="B12674" s="2">
        <v>0.40763888888888888</v>
      </c>
      <c r="C12674" t="s">
        <v>0</v>
      </c>
      <c r="D12674" s="3">
        <v>109619</v>
      </c>
      <c r="E12674" t="s">
        <v>12184</v>
      </c>
      <c r="F12674" t="s">
        <v>37715</v>
      </c>
      <c r="G12674" s="6" t="s">
        <v>31304</v>
      </c>
      <c r="H12674" s="6" t="s">
        <v>19096</v>
      </c>
      <c r="I12674" t="s">
        <v>19091</v>
      </c>
    </row>
    <row r="12675" spans="1:9" ht="15.75" x14ac:dyDescent="0.25">
      <c r="A12675" s="1">
        <v>42702</v>
      </c>
      <c r="B12675" s="2">
        <v>0.40763888888888888</v>
      </c>
      <c r="C12675" t="s">
        <v>0</v>
      </c>
      <c r="D12675" s="3">
        <v>98928</v>
      </c>
      <c r="E12675" t="s">
        <v>12185</v>
      </c>
      <c r="F12675" t="s">
        <v>37715</v>
      </c>
      <c r="G12675" s="6" t="s">
        <v>31305</v>
      </c>
      <c r="H12675" s="6" t="s">
        <v>19096</v>
      </c>
      <c r="I12675" t="s">
        <v>19091</v>
      </c>
    </row>
    <row r="12676" spans="1:9" ht="15.75" x14ac:dyDescent="0.25">
      <c r="A12676" s="1">
        <v>42684</v>
      </c>
      <c r="B12676" s="2">
        <v>0.46319444444444446</v>
      </c>
      <c r="C12676" t="s">
        <v>0</v>
      </c>
      <c r="D12676" s="3">
        <v>45947</v>
      </c>
      <c r="E12676" t="s">
        <v>12186</v>
      </c>
      <c r="F12676" t="s">
        <v>37715</v>
      </c>
      <c r="G12676" s="6" t="s">
        <v>31306</v>
      </c>
      <c r="H12676" s="6" t="s">
        <v>19096</v>
      </c>
      <c r="I12676" t="s">
        <v>19091</v>
      </c>
    </row>
    <row r="12677" spans="1:9" ht="15.75" x14ac:dyDescent="0.25">
      <c r="A12677" s="1">
        <v>42653</v>
      </c>
      <c r="B12677" s="2">
        <v>0.34513888888888888</v>
      </c>
      <c r="C12677" t="s">
        <v>0</v>
      </c>
      <c r="D12677" s="3">
        <v>23393</v>
      </c>
      <c r="E12677" t="s">
        <v>12187</v>
      </c>
      <c r="F12677" t="s">
        <v>37715</v>
      </c>
      <c r="G12677" s="6" t="s">
        <v>31307</v>
      </c>
      <c r="H12677" s="6" t="s">
        <v>19096</v>
      </c>
      <c r="I12677" t="s">
        <v>19091</v>
      </c>
    </row>
    <row r="12678" spans="1:9" ht="15.75" x14ac:dyDescent="0.25">
      <c r="A12678" s="1">
        <v>42653</v>
      </c>
      <c r="B12678" s="2">
        <v>0.34513888888888888</v>
      </c>
      <c r="C12678" t="s">
        <v>0</v>
      </c>
      <c r="D12678" s="3">
        <v>23393</v>
      </c>
      <c r="E12678" t="s">
        <v>12188</v>
      </c>
      <c r="F12678" t="s">
        <v>37715</v>
      </c>
      <c r="G12678" s="6" t="s">
        <v>31308</v>
      </c>
      <c r="H12678" s="6" t="s">
        <v>19096</v>
      </c>
      <c r="I12678" t="s">
        <v>19091</v>
      </c>
    </row>
    <row r="12679" spans="1:9" ht="15.75" x14ac:dyDescent="0.25">
      <c r="A12679" s="1">
        <v>42702</v>
      </c>
      <c r="B12679" s="2">
        <v>0.36944444444444446</v>
      </c>
      <c r="C12679" t="s">
        <v>0</v>
      </c>
      <c r="D12679" s="3">
        <v>1337349</v>
      </c>
      <c r="E12679" t="s">
        <v>12189</v>
      </c>
      <c r="F12679" t="s">
        <v>37715</v>
      </c>
      <c r="G12679" s="6" t="s">
        <v>31309</v>
      </c>
      <c r="H12679" s="6" t="s">
        <v>19096</v>
      </c>
      <c r="I12679" t="s">
        <v>19091</v>
      </c>
    </row>
    <row r="12680" spans="1:9" ht="15.75" x14ac:dyDescent="0.25">
      <c r="A12680" s="1">
        <v>42653</v>
      </c>
      <c r="B12680" s="2">
        <v>0.34513888888888888</v>
      </c>
      <c r="C12680" t="s">
        <v>0</v>
      </c>
      <c r="D12680" s="3">
        <v>88412</v>
      </c>
      <c r="E12680" t="s">
        <v>12190</v>
      </c>
      <c r="F12680" t="s">
        <v>37715</v>
      </c>
      <c r="G12680" s="6" t="s">
        <v>31310</v>
      </c>
      <c r="H12680" s="6" t="s">
        <v>19096</v>
      </c>
      <c r="I12680" t="s">
        <v>19091</v>
      </c>
    </row>
    <row r="12681" spans="1:9" ht="15.75" x14ac:dyDescent="0.25">
      <c r="A12681" s="1">
        <v>42684</v>
      </c>
      <c r="B12681" s="2">
        <v>0.46319444444444446</v>
      </c>
      <c r="C12681" t="s">
        <v>0</v>
      </c>
      <c r="D12681" s="3">
        <v>28826</v>
      </c>
      <c r="E12681" t="s">
        <v>12191</v>
      </c>
      <c r="F12681" t="s">
        <v>37715</v>
      </c>
      <c r="G12681" s="6" t="s">
        <v>31311</v>
      </c>
      <c r="H12681" s="6" t="s">
        <v>19096</v>
      </c>
      <c r="I12681" t="s">
        <v>19091</v>
      </c>
    </row>
    <row r="12682" spans="1:9" ht="15.75" x14ac:dyDescent="0.25">
      <c r="A12682" s="1">
        <v>42684</v>
      </c>
      <c r="B12682" s="2">
        <v>0.46319444444444446</v>
      </c>
      <c r="C12682" t="s">
        <v>0</v>
      </c>
      <c r="D12682" s="3">
        <v>28558</v>
      </c>
      <c r="E12682" t="s">
        <v>12194</v>
      </c>
      <c r="F12682" t="s">
        <v>37715</v>
      </c>
      <c r="G12682" s="6" t="s">
        <v>31312</v>
      </c>
      <c r="H12682" s="6" t="s">
        <v>19096</v>
      </c>
      <c r="I12682" t="s">
        <v>19091</v>
      </c>
    </row>
    <row r="12683" spans="1:9" ht="15.75" x14ac:dyDescent="0.25">
      <c r="A12683" s="1">
        <v>42684</v>
      </c>
      <c r="B12683" s="2">
        <v>0.46319444444444446</v>
      </c>
      <c r="C12683" t="s">
        <v>0</v>
      </c>
      <c r="D12683" s="3">
        <v>26026</v>
      </c>
      <c r="E12683" t="s">
        <v>12193</v>
      </c>
      <c r="F12683" t="s">
        <v>37715</v>
      </c>
      <c r="G12683" s="6" t="s">
        <v>31313</v>
      </c>
      <c r="H12683" s="6" t="s">
        <v>19096</v>
      </c>
      <c r="I12683" t="s">
        <v>19091</v>
      </c>
    </row>
    <row r="12684" spans="1:9" ht="15.75" x14ac:dyDescent="0.25">
      <c r="A12684" s="1">
        <v>42684</v>
      </c>
      <c r="B12684" s="2">
        <v>0.46319444444444446</v>
      </c>
      <c r="C12684" t="s">
        <v>0</v>
      </c>
      <c r="D12684" s="3">
        <v>26032</v>
      </c>
      <c r="E12684" t="s">
        <v>12192</v>
      </c>
      <c r="F12684" t="s">
        <v>37715</v>
      </c>
      <c r="G12684" s="6" t="s">
        <v>31314</v>
      </c>
      <c r="H12684" s="6" t="s">
        <v>19096</v>
      </c>
      <c r="I12684" t="s">
        <v>19091</v>
      </c>
    </row>
    <row r="12685" spans="1:9" ht="15.75" x14ac:dyDescent="0.25">
      <c r="A12685" s="1">
        <v>42684</v>
      </c>
      <c r="B12685" s="2">
        <v>0.46249999999999997</v>
      </c>
      <c r="C12685" t="s">
        <v>0</v>
      </c>
      <c r="D12685" s="3">
        <v>24503</v>
      </c>
      <c r="E12685" t="s">
        <v>12195</v>
      </c>
      <c r="F12685" t="s">
        <v>37715</v>
      </c>
      <c r="G12685" s="6" t="s">
        <v>31315</v>
      </c>
      <c r="H12685" s="6" t="s">
        <v>19096</v>
      </c>
      <c r="I12685" t="s">
        <v>19091</v>
      </c>
    </row>
    <row r="12686" spans="1:9" ht="15.75" x14ac:dyDescent="0.25">
      <c r="A12686" s="1">
        <v>42684</v>
      </c>
      <c r="B12686" s="2">
        <v>0.46249999999999997</v>
      </c>
      <c r="C12686" t="s">
        <v>0</v>
      </c>
      <c r="D12686" s="3">
        <v>16827</v>
      </c>
      <c r="E12686" t="s">
        <v>12196</v>
      </c>
      <c r="F12686" t="s">
        <v>37715</v>
      </c>
      <c r="G12686" s="6" t="s">
        <v>31316</v>
      </c>
      <c r="H12686" s="6" t="s">
        <v>19096</v>
      </c>
      <c r="I12686" t="s">
        <v>19091</v>
      </c>
    </row>
    <row r="12687" spans="1:9" ht="15.75" x14ac:dyDescent="0.25">
      <c r="A12687" s="1">
        <v>42461</v>
      </c>
      <c r="B12687" s="2">
        <v>0.43055555555555558</v>
      </c>
      <c r="C12687" t="s">
        <v>0</v>
      </c>
      <c r="D12687" s="3">
        <v>102639</v>
      </c>
      <c r="E12687" t="s">
        <v>12201</v>
      </c>
      <c r="F12687" t="s">
        <v>37715</v>
      </c>
      <c r="G12687" s="6" t="s">
        <v>31317</v>
      </c>
      <c r="H12687" s="6" t="s">
        <v>19096</v>
      </c>
      <c r="I12687" t="s">
        <v>19091</v>
      </c>
    </row>
    <row r="12688" spans="1:9" ht="15.75" x14ac:dyDescent="0.25">
      <c r="A12688" s="1">
        <v>42702</v>
      </c>
      <c r="B12688" s="2">
        <v>0.36944444444444446</v>
      </c>
      <c r="C12688" t="s">
        <v>0</v>
      </c>
      <c r="D12688" s="3">
        <v>585877</v>
      </c>
      <c r="E12688" t="s">
        <v>12202</v>
      </c>
      <c r="F12688" t="s">
        <v>37715</v>
      </c>
      <c r="G12688" s="6" t="s">
        <v>31318</v>
      </c>
      <c r="H12688" s="6" t="s">
        <v>19096</v>
      </c>
      <c r="I12688" t="s">
        <v>19091</v>
      </c>
    </row>
    <row r="12689" spans="1:9" ht="15.75" x14ac:dyDescent="0.25">
      <c r="A12689" s="1">
        <v>42653</v>
      </c>
      <c r="B12689" s="2">
        <v>0.34513888888888888</v>
      </c>
      <c r="C12689" t="s">
        <v>0</v>
      </c>
      <c r="D12689" s="3">
        <v>2637</v>
      </c>
      <c r="E12689" t="s">
        <v>12203</v>
      </c>
      <c r="F12689" t="s">
        <v>37715</v>
      </c>
      <c r="G12689" s="6" t="s">
        <v>31319</v>
      </c>
      <c r="H12689" s="6" t="s">
        <v>19096</v>
      </c>
      <c r="I12689" t="s">
        <v>19091</v>
      </c>
    </row>
    <row r="12690" spans="1:9" ht="15.75" x14ac:dyDescent="0.25">
      <c r="A12690" s="1">
        <v>42684</v>
      </c>
      <c r="B12690" s="2">
        <v>0.46249999999999997</v>
      </c>
      <c r="C12690" t="s">
        <v>0</v>
      </c>
      <c r="D12690" s="3">
        <v>31412</v>
      </c>
      <c r="E12690" t="s">
        <v>12200</v>
      </c>
      <c r="F12690" t="s">
        <v>37715</v>
      </c>
      <c r="G12690" s="6" t="s">
        <v>31320</v>
      </c>
      <c r="H12690" s="6" t="s">
        <v>19096</v>
      </c>
      <c r="I12690" t="s">
        <v>19091</v>
      </c>
    </row>
    <row r="12691" spans="1:9" ht="15.75" x14ac:dyDescent="0.25">
      <c r="A12691" s="1">
        <v>42684</v>
      </c>
      <c r="B12691" s="2">
        <v>0.46249999999999997</v>
      </c>
      <c r="C12691" t="s">
        <v>0</v>
      </c>
      <c r="D12691" s="3">
        <v>27480</v>
      </c>
      <c r="E12691" t="s">
        <v>12197</v>
      </c>
      <c r="F12691" t="s">
        <v>37715</v>
      </c>
      <c r="G12691" s="6" t="s">
        <v>31321</v>
      </c>
      <c r="H12691" s="6" t="s">
        <v>19096</v>
      </c>
      <c r="I12691" t="s">
        <v>19091</v>
      </c>
    </row>
    <row r="12692" spans="1:9" ht="15.75" x14ac:dyDescent="0.25">
      <c r="A12692" s="1">
        <v>42684</v>
      </c>
      <c r="B12692" s="2">
        <v>0.46249999999999997</v>
      </c>
      <c r="C12692" t="s">
        <v>0</v>
      </c>
      <c r="D12692" s="3">
        <v>21071</v>
      </c>
      <c r="E12692" t="s">
        <v>12198</v>
      </c>
      <c r="F12692" t="s">
        <v>37715</v>
      </c>
      <c r="G12692" s="6" t="s">
        <v>31322</v>
      </c>
      <c r="H12692" s="6" t="s">
        <v>19096</v>
      </c>
      <c r="I12692" t="s">
        <v>19091</v>
      </c>
    </row>
    <row r="12693" spans="1:9" ht="15.75" x14ac:dyDescent="0.25">
      <c r="A12693" s="1">
        <v>42684</v>
      </c>
      <c r="B12693" s="2">
        <v>0.46249999999999997</v>
      </c>
      <c r="C12693" t="s">
        <v>0</v>
      </c>
      <c r="D12693" s="3">
        <v>32994</v>
      </c>
      <c r="E12693" t="s">
        <v>12199</v>
      </c>
      <c r="F12693" t="s">
        <v>37715</v>
      </c>
      <c r="G12693" s="6" t="s">
        <v>31323</v>
      </c>
      <c r="H12693" s="6" t="s">
        <v>19096</v>
      </c>
      <c r="I12693" t="s">
        <v>19091</v>
      </c>
    </row>
    <row r="12694" spans="1:9" ht="15.75" x14ac:dyDescent="0.25">
      <c r="A12694" s="1">
        <v>42684</v>
      </c>
      <c r="B12694" s="2">
        <v>0.46249999999999997</v>
      </c>
      <c r="C12694" t="s">
        <v>0</v>
      </c>
      <c r="D12694" s="3">
        <v>411707</v>
      </c>
      <c r="E12694" t="s">
        <v>12204</v>
      </c>
      <c r="F12694" t="s">
        <v>37717</v>
      </c>
      <c r="G12694" s="6" t="s">
        <v>31324</v>
      </c>
      <c r="H12694" s="6" t="s">
        <v>19096</v>
      </c>
      <c r="I12694" t="s">
        <v>19091</v>
      </c>
    </row>
    <row r="12695" spans="1:9" ht="15.75" x14ac:dyDescent="0.25">
      <c r="A12695" s="1">
        <v>42684</v>
      </c>
      <c r="B12695" s="2">
        <v>0.46249999999999997</v>
      </c>
      <c r="C12695" t="s">
        <v>0</v>
      </c>
      <c r="D12695" s="3">
        <v>416570</v>
      </c>
      <c r="E12695" t="s">
        <v>12205</v>
      </c>
      <c r="F12695" t="s">
        <v>37717</v>
      </c>
      <c r="G12695" s="6" t="s">
        <v>31325</v>
      </c>
      <c r="H12695" s="6" t="s">
        <v>19096</v>
      </c>
      <c r="I12695" t="s">
        <v>19091</v>
      </c>
    </row>
    <row r="12696" spans="1:9" ht="15.75" x14ac:dyDescent="0.25">
      <c r="A12696" s="1">
        <v>42702</v>
      </c>
      <c r="B12696" s="2">
        <v>0.4993055555555555</v>
      </c>
      <c r="C12696" t="s">
        <v>0</v>
      </c>
      <c r="D12696" s="3">
        <v>694210</v>
      </c>
      <c r="E12696" t="s">
        <v>12206</v>
      </c>
      <c r="F12696" t="s">
        <v>37715</v>
      </c>
      <c r="G12696" s="6" t="s">
        <v>31326</v>
      </c>
      <c r="H12696" s="6" t="s">
        <v>19096</v>
      </c>
      <c r="I12696" t="s">
        <v>19091</v>
      </c>
    </row>
    <row r="12697" spans="1:9" ht="15.75" x14ac:dyDescent="0.25">
      <c r="A12697" s="1">
        <v>42702</v>
      </c>
      <c r="B12697" s="2">
        <v>0.5</v>
      </c>
      <c r="C12697" t="s">
        <v>2</v>
      </c>
      <c r="D12697" s="3">
        <v>111540</v>
      </c>
      <c r="E12697" t="s">
        <v>12207</v>
      </c>
      <c r="F12697" t="s">
        <v>37717</v>
      </c>
      <c r="G12697" s="6" t="s">
        <v>31327</v>
      </c>
      <c r="H12697" s="6" t="s">
        <v>19096</v>
      </c>
      <c r="I12697" t="s">
        <v>19091</v>
      </c>
    </row>
    <row r="12698" spans="1:9" ht="15.75" x14ac:dyDescent="0.25">
      <c r="A12698" s="1">
        <v>42702</v>
      </c>
      <c r="B12698" s="2">
        <v>0.50416666666666665</v>
      </c>
      <c r="C12698" t="s">
        <v>2</v>
      </c>
      <c r="D12698" s="3">
        <v>108693</v>
      </c>
      <c r="E12698" t="s">
        <v>12208</v>
      </c>
      <c r="F12698" t="s">
        <v>37715</v>
      </c>
      <c r="G12698" s="6" t="s">
        <v>31328</v>
      </c>
      <c r="H12698" s="6" t="s">
        <v>19096</v>
      </c>
      <c r="I12698" t="s">
        <v>19091</v>
      </c>
    </row>
    <row r="12699" spans="1:9" ht="15.75" x14ac:dyDescent="0.25">
      <c r="A12699" s="1">
        <v>42703</v>
      </c>
      <c r="B12699" s="2">
        <v>0.11597222222222221</v>
      </c>
      <c r="C12699" t="s">
        <v>0</v>
      </c>
      <c r="D12699" s="3">
        <v>665093</v>
      </c>
      <c r="E12699" t="s">
        <v>12209</v>
      </c>
      <c r="F12699" t="s">
        <v>37715</v>
      </c>
      <c r="G12699" s="6" t="s">
        <v>31329</v>
      </c>
      <c r="H12699" s="6" t="s">
        <v>19096</v>
      </c>
      <c r="I12699" t="s">
        <v>19091</v>
      </c>
    </row>
    <row r="12700" spans="1:9" ht="15.75" x14ac:dyDescent="0.25">
      <c r="A12700" s="1">
        <v>42703</v>
      </c>
      <c r="B12700" s="2">
        <v>0.12361111111111112</v>
      </c>
      <c r="C12700" t="s">
        <v>0</v>
      </c>
      <c r="D12700" s="3">
        <v>587068</v>
      </c>
      <c r="E12700" t="s">
        <v>12210</v>
      </c>
      <c r="F12700" t="s">
        <v>37715</v>
      </c>
      <c r="G12700" s="6" t="s">
        <v>31330</v>
      </c>
      <c r="H12700" s="6" t="s">
        <v>19096</v>
      </c>
      <c r="I12700" t="s">
        <v>19091</v>
      </c>
    </row>
    <row r="12701" spans="1:9" ht="15.75" x14ac:dyDescent="0.25">
      <c r="A12701" s="1">
        <v>42703</v>
      </c>
      <c r="B12701" s="2">
        <v>0.12916666666666668</v>
      </c>
      <c r="C12701" t="s">
        <v>0</v>
      </c>
      <c r="D12701" s="3">
        <v>348338</v>
      </c>
      <c r="E12701" t="s">
        <v>12211</v>
      </c>
      <c r="F12701" t="s">
        <v>37715</v>
      </c>
      <c r="G12701" s="6" t="s">
        <v>31331</v>
      </c>
      <c r="H12701" s="6" t="s">
        <v>19096</v>
      </c>
      <c r="I12701" t="s">
        <v>19091</v>
      </c>
    </row>
    <row r="12702" spans="1:9" ht="15.75" x14ac:dyDescent="0.25">
      <c r="A12702" s="1">
        <v>42703</v>
      </c>
      <c r="B12702" s="2">
        <v>0.13749999999999998</v>
      </c>
      <c r="C12702" t="s">
        <v>0</v>
      </c>
      <c r="D12702" s="3">
        <v>135193</v>
      </c>
      <c r="E12702" t="s">
        <v>12212</v>
      </c>
      <c r="F12702" t="s">
        <v>37715</v>
      </c>
      <c r="G12702" s="6" t="s">
        <v>31332</v>
      </c>
      <c r="H12702" s="6" t="s">
        <v>19096</v>
      </c>
      <c r="I12702" t="s">
        <v>19091</v>
      </c>
    </row>
    <row r="12703" spans="1:9" ht="15.75" x14ac:dyDescent="0.25">
      <c r="A12703" s="1">
        <v>42702</v>
      </c>
      <c r="B12703" s="2">
        <v>0.49374999999999997</v>
      </c>
      <c r="C12703" t="s">
        <v>0</v>
      </c>
      <c r="D12703" s="3">
        <v>61997</v>
      </c>
      <c r="E12703" t="s">
        <v>12213</v>
      </c>
      <c r="F12703" t="s">
        <v>37715</v>
      </c>
      <c r="G12703" s="6" t="s">
        <v>31333</v>
      </c>
      <c r="H12703" s="6" t="s">
        <v>19096</v>
      </c>
      <c r="I12703" t="s">
        <v>19091</v>
      </c>
    </row>
    <row r="12704" spans="1:9" ht="15.75" x14ac:dyDescent="0.25">
      <c r="A12704" s="1">
        <v>42703</v>
      </c>
      <c r="B12704" s="2">
        <v>0.13958333333333334</v>
      </c>
      <c r="C12704" t="s">
        <v>0</v>
      </c>
      <c r="D12704" s="3">
        <v>39211</v>
      </c>
      <c r="E12704" t="s">
        <v>12214</v>
      </c>
      <c r="F12704" t="s">
        <v>37715</v>
      </c>
      <c r="G12704" s="6" t="s">
        <v>31334</v>
      </c>
      <c r="H12704" s="6" t="s">
        <v>19096</v>
      </c>
      <c r="I12704" t="s">
        <v>19091</v>
      </c>
    </row>
    <row r="12705" spans="1:9" ht="15.75" x14ac:dyDescent="0.25">
      <c r="A12705" s="1">
        <v>42703</v>
      </c>
      <c r="B12705" s="2">
        <v>0.14375000000000002</v>
      </c>
      <c r="C12705" t="s">
        <v>0</v>
      </c>
      <c r="D12705" s="3">
        <v>434395</v>
      </c>
      <c r="E12705" t="s">
        <v>12215</v>
      </c>
      <c r="F12705" t="s">
        <v>37715</v>
      </c>
      <c r="G12705" s="6" t="s">
        <v>31335</v>
      </c>
      <c r="H12705" s="6" t="s">
        <v>19096</v>
      </c>
      <c r="I12705" t="s">
        <v>19091</v>
      </c>
    </row>
    <row r="12706" spans="1:9" ht="15.75" x14ac:dyDescent="0.25">
      <c r="A12706" s="1">
        <v>42703</v>
      </c>
      <c r="B12706" s="2">
        <v>0.14583333333333334</v>
      </c>
      <c r="C12706" t="s">
        <v>0</v>
      </c>
      <c r="D12706" s="3">
        <v>308706</v>
      </c>
      <c r="E12706" t="s">
        <v>12216</v>
      </c>
      <c r="F12706" t="s">
        <v>37715</v>
      </c>
      <c r="G12706" s="6" t="s">
        <v>31336</v>
      </c>
      <c r="H12706" s="6" t="s">
        <v>19096</v>
      </c>
      <c r="I12706" t="s">
        <v>19091</v>
      </c>
    </row>
    <row r="12707" spans="1:9" ht="15.75" x14ac:dyDescent="0.25">
      <c r="A12707" s="1">
        <v>42702</v>
      </c>
      <c r="B12707" s="2">
        <v>0.37083333333333335</v>
      </c>
      <c r="C12707" t="s">
        <v>0</v>
      </c>
      <c r="D12707" s="3">
        <v>123414</v>
      </c>
      <c r="E12707" t="s">
        <v>12217</v>
      </c>
      <c r="F12707" t="s">
        <v>37715</v>
      </c>
      <c r="G12707" s="6" t="s">
        <v>31337</v>
      </c>
      <c r="H12707" s="6" t="s">
        <v>19096</v>
      </c>
      <c r="I12707" t="s">
        <v>19091</v>
      </c>
    </row>
    <row r="12708" spans="1:9" ht="15.75" x14ac:dyDescent="0.25">
      <c r="A12708" s="1">
        <v>42703</v>
      </c>
      <c r="B12708" s="2">
        <v>0.16388888888888889</v>
      </c>
      <c r="C12708" t="s">
        <v>0</v>
      </c>
      <c r="D12708" s="3">
        <v>397478</v>
      </c>
      <c r="E12708" t="s">
        <v>12218</v>
      </c>
      <c r="F12708" t="s">
        <v>37715</v>
      </c>
      <c r="G12708" s="6" t="s">
        <v>31338</v>
      </c>
      <c r="H12708" s="6" t="s">
        <v>19096</v>
      </c>
      <c r="I12708" t="s">
        <v>19091</v>
      </c>
    </row>
    <row r="12709" spans="1:9" ht="15.75" x14ac:dyDescent="0.25">
      <c r="A12709" s="1">
        <v>42703</v>
      </c>
      <c r="B12709" s="2">
        <v>0.17083333333333331</v>
      </c>
      <c r="C12709" t="s">
        <v>0</v>
      </c>
      <c r="D12709" s="3">
        <v>235175</v>
      </c>
      <c r="E12709" t="s">
        <v>12219</v>
      </c>
      <c r="F12709" t="s">
        <v>37715</v>
      </c>
      <c r="G12709" s="6" t="s">
        <v>31339</v>
      </c>
      <c r="H12709" s="6" t="s">
        <v>19096</v>
      </c>
      <c r="I12709" t="s">
        <v>19091</v>
      </c>
    </row>
    <row r="12710" spans="1:9" ht="15.75" x14ac:dyDescent="0.25">
      <c r="A12710" s="1">
        <v>42703</v>
      </c>
      <c r="B12710" s="2">
        <v>0.20972222222222223</v>
      </c>
      <c r="C12710" t="s">
        <v>0</v>
      </c>
      <c r="D12710" s="3">
        <v>384763</v>
      </c>
      <c r="E12710" t="s">
        <v>12220</v>
      </c>
      <c r="F12710" t="s">
        <v>37715</v>
      </c>
      <c r="G12710" s="6" t="s">
        <v>31340</v>
      </c>
      <c r="H12710" s="6" t="s">
        <v>19096</v>
      </c>
      <c r="I12710" t="s">
        <v>19091</v>
      </c>
    </row>
    <row r="12711" spans="1:9" ht="15.75" x14ac:dyDescent="0.25">
      <c r="A12711" s="1">
        <v>42703</v>
      </c>
      <c r="B12711" s="2">
        <v>0.31458333333333333</v>
      </c>
      <c r="C12711" t="s">
        <v>0</v>
      </c>
      <c r="D12711" s="3">
        <v>571267</v>
      </c>
      <c r="E12711" t="s">
        <v>12221</v>
      </c>
      <c r="F12711" t="s">
        <v>37715</v>
      </c>
      <c r="G12711" s="6" t="s">
        <v>31341</v>
      </c>
      <c r="H12711" s="6" t="s">
        <v>19096</v>
      </c>
      <c r="I12711" t="s">
        <v>19091</v>
      </c>
    </row>
    <row r="12712" spans="1:9" ht="15.75" x14ac:dyDescent="0.25">
      <c r="A12712" s="1">
        <v>42703</v>
      </c>
      <c r="B12712" s="2">
        <v>0.33194444444444443</v>
      </c>
      <c r="C12712" t="s">
        <v>0</v>
      </c>
      <c r="D12712" s="3">
        <v>572496</v>
      </c>
      <c r="E12712" t="s">
        <v>12222</v>
      </c>
      <c r="F12712" t="s">
        <v>37715</v>
      </c>
      <c r="G12712" s="6" t="s">
        <v>31342</v>
      </c>
      <c r="H12712" s="6" t="s">
        <v>19096</v>
      </c>
      <c r="I12712" t="s">
        <v>19091</v>
      </c>
    </row>
    <row r="12713" spans="1:9" ht="15.75" x14ac:dyDescent="0.25">
      <c r="A12713" s="1">
        <v>42702</v>
      </c>
      <c r="B12713" s="2">
        <v>0.48472222222222222</v>
      </c>
      <c r="C12713" t="s">
        <v>0</v>
      </c>
      <c r="D12713" s="3">
        <v>153237</v>
      </c>
      <c r="E12713" t="s">
        <v>12223</v>
      </c>
      <c r="F12713" t="s">
        <v>37715</v>
      </c>
      <c r="G12713" s="6" t="s">
        <v>31343</v>
      </c>
      <c r="H12713" s="6" t="s">
        <v>19096</v>
      </c>
      <c r="I12713" t="s">
        <v>19091</v>
      </c>
    </row>
    <row r="12714" spans="1:9" ht="15.75" x14ac:dyDescent="0.25">
      <c r="A12714" s="1">
        <v>42703</v>
      </c>
      <c r="B12714" s="2">
        <v>0.35486111111111113</v>
      </c>
      <c r="C12714" t="s">
        <v>0</v>
      </c>
      <c r="D12714" s="3">
        <v>605208</v>
      </c>
      <c r="E12714" t="s">
        <v>12224</v>
      </c>
      <c r="F12714" t="s">
        <v>37715</v>
      </c>
      <c r="G12714" s="6" t="s">
        <v>31344</v>
      </c>
      <c r="H12714" s="6" t="s">
        <v>19096</v>
      </c>
      <c r="I12714" t="s">
        <v>19091</v>
      </c>
    </row>
    <row r="12715" spans="1:9" ht="15.75" x14ac:dyDescent="0.25">
      <c r="A12715" s="1">
        <v>42703</v>
      </c>
      <c r="B12715" s="2">
        <v>0.35555555555555557</v>
      </c>
      <c r="C12715" t="s">
        <v>0</v>
      </c>
      <c r="D12715" s="3">
        <v>394058</v>
      </c>
      <c r="E12715" t="s">
        <v>12225</v>
      </c>
      <c r="F12715" t="s">
        <v>37715</v>
      </c>
      <c r="G12715" s="6" t="s">
        <v>31345</v>
      </c>
      <c r="H12715" s="6" t="s">
        <v>19096</v>
      </c>
      <c r="I12715" t="s">
        <v>19091</v>
      </c>
    </row>
    <row r="12716" spans="1:9" ht="15.75" x14ac:dyDescent="0.25">
      <c r="A12716" s="1">
        <v>42703</v>
      </c>
      <c r="B12716" s="2">
        <v>0.38750000000000001</v>
      </c>
      <c r="C12716" t="s">
        <v>0</v>
      </c>
      <c r="D12716" s="3">
        <v>572483</v>
      </c>
      <c r="E12716" t="s">
        <v>12226</v>
      </c>
      <c r="F12716" t="s">
        <v>37715</v>
      </c>
      <c r="G12716" s="6" t="s">
        <v>31346</v>
      </c>
      <c r="H12716" s="6" t="s">
        <v>19096</v>
      </c>
      <c r="I12716" t="s">
        <v>19091</v>
      </c>
    </row>
    <row r="12717" spans="1:9" ht="15.75" x14ac:dyDescent="0.25">
      <c r="A12717" s="1">
        <v>42703</v>
      </c>
      <c r="B12717" s="2">
        <v>0.4145833333333333</v>
      </c>
      <c r="C12717" t="s">
        <v>0</v>
      </c>
      <c r="D12717" s="3">
        <v>676891</v>
      </c>
      <c r="E12717" t="s">
        <v>12227</v>
      </c>
      <c r="F12717" t="s">
        <v>37715</v>
      </c>
      <c r="G12717" s="6" t="s">
        <v>31347</v>
      </c>
      <c r="H12717" s="6" t="s">
        <v>19096</v>
      </c>
      <c r="I12717" t="s">
        <v>19091</v>
      </c>
    </row>
    <row r="12718" spans="1:9" ht="15.75" x14ac:dyDescent="0.25">
      <c r="A12718" s="1">
        <v>42703</v>
      </c>
      <c r="B12718" s="2">
        <v>0.41944444444444445</v>
      </c>
      <c r="C12718" t="s">
        <v>0</v>
      </c>
      <c r="D12718" s="3">
        <v>528753</v>
      </c>
      <c r="E12718" t="s">
        <v>12228</v>
      </c>
      <c r="F12718" t="s">
        <v>37715</v>
      </c>
      <c r="G12718" s="6" t="s">
        <v>31348</v>
      </c>
      <c r="H12718" s="6" t="s">
        <v>19096</v>
      </c>
      <c r="I12718" t="s">
        <v>19091</v>
      </c>
    </row>
    <row r="12719" spans="1:9" ht="15.75" x14ac:dyDescent="0.25">
      <c r="A12719" s="1">
        <v>42703</v>
      </c>
      <c r="B12719" s="2">
        <v>0.43194444444444446</v>
      </c>
      <c r="C12719" t="s">
        <v>0</v>
      </c>
      <c r="D12719" s="3">
        <v>521234</v>
      </c>
      <c r="E12719" t="s">
        <v>12229</v>
      </c>
      <c r="F12719" t="s">
        <v>37715</v>
      </c>
      <c r="G12719" s="6" t="s">
        <v>31349</v>
      </c>
      <c r="H12719" s="6" t="s">
        <v>19096</v>
      </c>
      <c r="I12719" t="s">
        <v>19091</v>
      </c>
    </row>
    <row r="12720" spans="1:9" ht="15.75" x14ac:dyDescent="0.25">
      <c r="A12720" s="1">
        <v>42703</v>
      </c>
      <c r="B12720" s="2">
        <v>0.52569444444444446</v>
      </c>
      <c r="C12720" t="s">
        <v>2</v>
      </c>
      <c r="D12720" s="3">
        <v>576117</v>
      </c>
      <c r="E12720" t="s">
        <v>12230</v>
      </c>
      <c r="F12720" t="s">
        <v>37715</v>
      </c>
      <c r="G12720" s="6" t="s">
        <v>31350</v>
      </c>
      <c r="H12720" s="6" t="s">
        <v>19096</v>
      </c>
      <c r="I12720" t="s">
        <v>19091</v>
      </c>
    </row>
    <row r="12721" spans="1:9" ht="15.75" x14ac:dyDescent="0.25">
      <c r="A12721" s="1">
        <v>42703</v>
      </c>
      <c r="B12721" s="2">
        <v>0.52500000000000002</v>
      </c>
      <c r="C12721" t="s">
        <v>2</v>
      </c>
      <c r="D12721" s="3">
        <v>522257</v>
      </c>
      <c r="E12721" t="s">
        <v>12231</v>
      </c>
      <c r="F12721" t="s">
        <v>37715</v>
      </c>
      <c r="G12721" s="6" t="s">
        <v>31351</v>
      </c>
      <c r="H12721" s="6" t="s">
        <v>19096</v>
      </c>
      <c r="I12721" t="s">
        <v>19091</v>
      </c>
    </row>
    <row r="12722" spans="1:9" ht="15.75" x14ac:dyDescent="0.25">
      <c r="A12722" s="1">
        <v>42703</v>
      </c>
      <c r="B12722" s="2">
        <v>0.52430555555555558</v>
      </c>
      <c r="C12722" t="s">
        <v>2</v>
      </c>
      <c r="D12722" s="3">
        <v>566808</v>
      </c>
      <c r="E12722" t="s">
        <v>12232</v>
      </c>
      <c r="F12722" t="s">
        <v>37715</v>
      </c>
      <c r="G12722" s="6" t="s">
        <v>31352</v>
      </c>
      <c r="H12722" s="6" t="s">
        <v>19096</v>
      </c>
      <c r="I12722" t="s">
        <v>19091</v>
      </c>
    </row>
    <row r="12723" spans="1:9" ht="15.75" x14ac:dyDescent="0.25">
      <c r="A12723" s="1">
        <v>42703</v>
      </c>
      <c r="B12723" s="2">
        <v>0.52430555555555558</v>
      </c>
      <c r="C12723" t="s">
        <v>2</v>
      </c>
      <c r="D12723" s="3">
        <v>679381</v>
      </c>
      <c r="E12723" t="s">
        <v>12233</v>
      </c>
      <c r="F12723" t="s">
        <v>37715</v>
      </c>
      <c r="G12723" s="6" t="s">
        <v>31353</v>
      </c>
      <c r="H12723" s="6" t="s">
        <v>19096</v>
      </c>
      <c r="I12723" t="s">
        <v>19091</v>
      </c>
    </row>
    <row r="12724" spans="1:9" ht="15.75" x14ac:dyDescent="0.25">
      <c r="A12724" s="1">
        <v>42703</v>
      </c>
      <c r="B12724" s="2">
        <v>0.52430555555555558</v>
      </c>
      <c r="C12724" t="s">
        <v>2</v>
      </c>
      <c r="D12724" s="3">
        <v>525299</v>
      </c>
      <c r="E12724" t="s">
        <v>12234</v>
      </c>
      <c r="F12724" t="s">
        <v>37715</v>
      </c>
      <c r="G12724" s="6" t="s">
        <v>31354</v>
      </c>
      <c r="H12724" s="6" t="s">
        <v>19096</v>
      </c>
      <c r="I12724" t="s">
        <v>19091</v>
      </c>
    </row>
    <row r="12725" spans="1:9" ht="15.75" x14ac:dyDescent="0.25">
      <c r="A12725" s="1">
        <v>42703</v>
      </c>
      <c r="B12725" s="2">
        <v>0.52430555555555558</v>
      </c>
      <c r="C12725" t="s">
        <v>2</v>
      </c>
      <c r="D12725" s="3">
        <v>488625</v>
      </c>
      <c r="E12725" t="s">
        <v>12235</v>
      </c>
      <c r="F12725" t="s">
        <v>37715</v>
      </c>
      <c r="G12725" s="6" t="s">
        <v>31355</v>
      </c>
      <c r="H12725" s="6" t="s">
        <v>19096</v>
      </c>
      <c r="I12725" t="s">
        <v>19091</v>
      </c>
    </row>
    <row r="12726" spans="1:9" ht="15.75" x14ac:dyDescent="0.25">
      <c r="A12726" s="1">
        <v>42703</v>
      </c>
      <c r="B12726" s="2">
        <v>0.52361111111111114</v>
      </c>
      <c r="C12726" t="s">
        <v>2</v>
      </c>
      <c r="D12726" s="3">
        <v>542605</v>
      </c>
      <c r="E12726" t="s">
        <v>12236</v>
      </c>
      <c r="F12726" t="s">
        <v>37715</v>
      </c>
      <c r="G12726" s="6" t="s">
        <v>31356</v>
      </c>
      <c r="H12726" s="6" t="s">
        <v>19096</v>
      </c>
      <c r="I12726" t="s">
        <v>19091</v>
      </c>
    </row>
    <row r="12727" spans="1:9" ht="15.75" x14ac:dyDescent="0.25">
      <c r="A12727" s="1">
        <v>42703</v>
      </c>
      <c r="B12727" s="2">
        <v>0.52361111111111114</v>
      </c>
      <c r="C12727" t="s">
        <v>2</v>
      </c>
      <c r="D12727" s="3">
        <v>572596</v>
      </c>
      <c r="E12727" t="s">
        <v>12237</v>
      </c>
      <c r="F12727" t="s">
        <v>37715</v>
      </c>
      <c r="G12727" s="6" t="s">
        <v>31357</v>
      </c>
      <c r="H12727" s="6" t="s">
        <v>19096</v>
      </c>
      <c r="I12727" t="s">
        <v>19091</v>
      </c>
    </row>
    <row r="12728" spans="1:9" ht="15.75" x14ac:dyDescent="0.25">
      <c r="A12728" s="1">
        <v>42703</v>
      </c>
      <c r="B12728" s="2">
        <v>0.52361111111111114</v>
      </c>
      <c r="C12728" t="s">
        <v>2</v>
      </c>
      <c r="D12728" s="3">
        <v>524825</v>
      </c>
      <c r="E12728" t="s">
        <v>12238</v>
      </c>
      <c r="F12728" t="s">
        <v>37715</v>
      </c>
      <c r="G12728" s="6" t="s">
        <v>31358</v>
      </c>
      <c r="H12728" s="6" t="s">
        <v>19096</v>
      </c>
      <c r="I12728" t="s">
        <v>19091</v>
      </c>
    </row>
    <row r="12729" spans="1:9" ht="15.75" x14ac:dyDescent="0.25">
      <c r="A12729" s="1">
        <v>42703</v>
      </c>
      <c r="B12729" s="2">
        <v>0.5229166666666667</v>
      </c>
      <c r="C12729" t="s">
        <v>2</v>
      </c>
      <c r="D12729" s="3">
        <v>569797</v>
      </c>
      <c r="E12729" t="s">
        <v>12239</v>
      </c>
      <c r="F12729" t="s">
        <v>37715</v>
      </c>
      <c r="G12729" s="6" t="s">
        <v>31359</v>
      </c>
      <c r="H12729" s="6" t="s">
        <v>19096</v>
      </c>
      <c r="I12729" t="s">
        <v>19091</v>
      </c>
    </row>
    <row r="12730" spans="1:9" ht="15.75" x14ac:dyDescent="0.25">
      <c r="A12730" s="1">
        <v>42684</v>
      </c>
      <c r="B12730" s="2">
        <v>0.46249999999999997</v>
      </c>
      <c r="C12730" t="s">
        <v>0</v>
      </c>
      <c r="D12730" s="3">
        <v>62827</v>
      </c>
      <c r="E12730" t="s">
        <v>12240</v>
      </c>
      <c r="F12730" t="s">
        <v>37715</v>
      </c>
      <c r="G12730" s="6" t="s">
        <v>31360</v>
      </c>
      <c r="H12730" s="6" t="s">
        <v>19096</v>
      </c>
      <c r="I12730" t="s">
        <v>19091</v>
      </c>
    </row>
    <row r="12731" spans="1:9" ht="15.75" x14ac:dyDescent="0.25">
      <c r="A12731" s="1">
        <v>42684</v>
      </c>
      <c r="B12731" s="2">
        <v>0.46180555555555558</v>
      </c>
      <c r="C12731" t="s">
        <v>0</v>
      </c>
      <c r="D12731" s="3">
        <v>62827</v>
      </c>
      <c r="E12731" t="s">
        <v>12241</v>
      </c>
      <c r="F12731" t="s">
        <v>37715</v>
      </c>
      <c r="G12731" s="6" t="s">
        <v>31361</v>
      </c>
      <c r="H12731" s="6" t="s">
        <v>19096</v>
      </c>
      <c r="I12731" t="s">
        <v>19091</v>
      </c>
    </row>
    <row r="12732" spans="1:9" ht="15.75" x14ac:dyDescent="0.25">
      <c r="A12732" s="1">
        <v>42684</v>
      </c>
      <c r="B12732" s="2">
        <v>0.46180555555555558</v>
      </c>
      <c r="C12732" t="s">
        <v>0</v>
      </c>
      <c r="D12732" s="3">
        <v>62827</v>
      </c>
      <c r="E12732" t="s">
        <v>12242</v>
      </c>
      <c r="F12732" t="s">
        <v>37715</v>
      </c>
      <c r="G12732" s="6" t="s">
        <v>31362</v>
      </c>
      <c r="H12732" s="6" t="s">
        <v>19096</v>
      </c>
      <c r="I12732" t="s">
        <v>19091</v>
      </c>
    </row>
    <row r="12733" spans="1:9" ht="15.75" x14ac:dyDescent="0.25">
      <c r="A12733" s="1">
        <v>42684</v>
      </c>
      <c r="B12733" s="2">
        <v>0.46180555555555558</v>
      </c>
      <c r="C12733" t="s">
        <v>0</v>
      </c>
      <c r="D12733" s="3">
        <v>61899</v>
      </c>
      <c r="E12733" t="s">
        <v>12243</v>
      </c>
      <c r="F12733" t="s">
        <v>37715</v>
      </c>
      <c r="G12733" s="6" t="s">
        <v>31363</v>
      </c>
      <c r="H12733" s="6" t="s">
        <v>19096</v>
      </c>
      <c r="I12733" t="s">
        <v>19091</v>
      </c>
    </row>
    <row r="12734" spans="1:9" ht="15.75" x14ac:dyDescent="0.25">
      <c r="A12734" s="1">
        <v>42684</v>
      </c>
      <c r="B12734" s="2">
        <v>0.46180555555555558</v>
      </c>
      <c r="C12734" t="s">
        <v>0</v>
      </c>
      <c r="D12734" s="3">
        <v>62827</v>
      </c>
      <c r="E12734" t="s">
        <v>12244</v>
      </c>
      <c r="F12734" t="s">
        <v>37715</v>
      </c>
      <c r="G12734" s="6" t="s">
        <v>31364</v>
      </c>
      <c r="H12734" s="6" t="s">
        <v>19096</v>
      </c>
      <c r="I12734" t="s">
        <v>19091</v>
      </c>
    </row>
    <row r="12735" spans="1:9" ht="15.75" x14ac:dyDescent="0.25">
      <c r="A12735" s="1">
        <v>42684</v>
      </c>
      <c r="B12735" s="2">
        <v>0.46180555555555558</v>
      </c>
      <c r="C12735" t="s">
        <v>0</v>
      </c>
      <c r="D12735" s="3">
        <v>62827</v>
      </c>
      <c r="E12735" t="s">
        <v>12245</v>
      </c>
      <c r="F12735" t="s">
        <v>37715</v>
      </c>
      <c r="G12735" s="6" t="s">
        <v>31365</v>
      </c>
      <c r="H12735" s="6" t="s">
        <v>19096</v>
      </c>
      <c r="I12735" t="s">
        <v>19091</v>
      </c>
    </row>
    <row r="12736" spans="1:9" ht="15.75" x14ac:dyDescent="0.25">
      <c r="A12736" s="1">
        <v>42684</v>
      </c>
      <c r="B12736" s="2">
        <v>0.46180555555555558</v>
      </c>
      <c r="C12736" t="s">
        <v>0</v>
      </c>
      <c r="D12736" s="3">
        <v>61899</v>
      </c>
      <c r="E12736" t="s">
        <v>12246</v>
      </c>
      <c r="F12736" t="s">
        <v>37715</v>
      </c>
      <c r="G12736" s="6" t="s">
        <v>31366</v>
      </c>
      <c r="H12736" s="6" t="s">
        <v>19096</v>
      </c>
      <c r="I12736" t="s">
        <v>19091</v>
      </c>
    </row>
    <row r="12737" spans="1:9" ht="15.75" x14ac:dyDescent="0.25">
      <c r="A12737" s="1">
        <v>42684</v>
      </c>
      <c r="B12737" s="2">
        <v>0.46180555555555558</v>
      </c>
      <c r="C12737" t="s">
        <v>0</v>
      </c>
      <c r="D12737" s="3">
        <v>62895</v>
      </c>
      <c r="E12737" t="s">
        <v>12247</v>
      </c>
      <c r="F12737" t="s">
        <v>37715</v>
      </c>
      <c r="G12737" s="6" t="s">
        <v>31367</v>
      </c>
      <c r="H12737" s="6" t="s">
        <v>19096</v>
      </c>
      <c r="I12737" t="s">
        <v>19091</v>
      </c>
    </row>
    <row r="12738" spans="1:9" ht="15.75" x14ac:dyDescent="0.25">
      <c r="A12738" s="1">
        <v>42684</v>
      </c>
      <c r="B12738" s="2">
        <v>0.46111111111111108</v>
      </c>
      <c r="C12738" t="s">
        <v>0</v>
      </c>
      <c r="D12738" s="3">
        <v>62827</v>
      </c>
      <c r="E12738" t="s">
        <v>12248</v>
      </c>
      <c r="F12738" t="s">
        <v>37715</v>
      </c>
      <c r="G12738" s="6" t="s">
        <v>31368</v>
      </c>
      <c r="H12738" s="6" t="s">
        <v>19096</v>
      </c>
      <c r="I12738" t="s">
        <v>19091</v>
      </c>
    </row>
    <row r="12739" spans="1:9" ht="15.75" x14ac:dyDescent="0.25">
      <c r="A12739" s="1">
        <v>42684</v>
      </c>
      <c r="B12739" s="2">
        <v>0.46111111111111108</v>
      </c>
      <c r="C12739" t="s">
        <v>0</v>
      </c>
      <c r="D12739" s="3">
        <v>62827</v>
      </c>
      <c r="E12739" t="s">
        <v>12249</v>
      </c>
      <c r="F12739" t="s">
        <v>37715</v>
      </c>
      <c r="G12739" s="6" t="s">
        <v>31369</v>
      </c>
      <c r="H12739" s="6" t="s">
        <v>19096</v>
      </c>
      <c r="I12739" t="s">
        <v>19091</v>
      </c>
    </row>
    <row r="12740" spans="1:9" ht="15.75" x14ac:dyDescent="0.25">
      <c r="A12740" s="1">
        <v>42684</v>
      </c>
      <c r="B12740" s="2">
        <v>0.46111111111111108</v>
      </c>
      <c r="C12740" t="s">
        <v>0</v>
      </c>
      <c r="D12740" s="3">
        <v>62895</v>
      </c>
      <c r="E12740" t="s">
        <v>12250</v>
      </c>
      <c r="F12740" t="s">
        <v>37715</v>
      </c>
      <c r="G12740" s="6" t="s">
        <v>31370</v>
      </c>
      <c r="H12740" s="6" t="s">
        <v>19096</v>
      </c>
      <c r="I12740" t="s">
        <v>19091</v>
      </c>
    </row>
    <row r="12741" spans="1:9" ht="15.75" x14ac:dyDescent="0.25">
      <c r="A12741" s="1">
        <v>42684</v>
      </c>
      <c r="B12741" s="2">
        <v>0.46111111111111108</v>
      </c>
      <c r="C12741" t="s">
        <v>0</v>
      </c>
      <c r="D12741" s="3">
        <v>62905</v>
      </c>
      <c r="E12741" t="s">
        <v>12251</v>
      </c>
      <c r="F12741" t="s">
        <v>37715</v>
      </c>
      <c r="G12741" s="6" t="s">
        <v>31371</v>
      </c>
      <c r="H12741" s="6" t="s">
        <v>19096</v>
      </c>
      <c r="I12741" t="s">
        <v>19091</v>
      </c>
    </row>
    <row r="12742" spans="1:9" ht="15.75" x14ac:dyDescent="0.25">
      <c r="A12742" s="1">
        <v>42684</v>
      </c>
      <c r="B12742" s="2">
        <v>0.4604166666666667</v>
      </c>
      <c r="C12742" t="s">
        <v>0</v>
      </c>
      <c r="D12742" s="3">
        <v>60525</v>
      </c>
      <c r="E12742" t="s">
        <v>12252</v>
      </c>
      <c r="F12742" t="s">
        <v>37715</v>
      </c>
      <c r="G12742" s="6" t="s">
        <v>31372</v>
      </c>
      <c r="H12742" s="6" t="s">
        <v>19096</v>
      </c>
      <c r="I12742" t="s">
        <v>19091</v>
      </c>
    </row>
    <row r="12743" spans="1:9" ht="15.75" x14ac:dyDescent="0.25">
      <c r="A12743" s="1">
        <v>42684</v>
      </c>
      <c r="B12743" s="2">
        <v>0.4604166666666667</v>
      </c>
      <c r="C12743" t="s">
        <v>0</v>
      </c>
      <c r="D12743" s="3">
        <v>62905</v>
      </c>
      <c r="E12743" t="s">
        <v>12253</v>
      </c>
      <c r="F12743" t="s">
        <v>37715</v>
      </c>
      <c r="G12743" s="6" t="s">
        <v>31373</v>
      </c>
      <c r="H12743" s="6" t="s">
        <v>19096</v>
      </c>
      <c r="I12743" t="s">
        <v>19091</v>
      </c>
    </row>
    <row r="12744" spans="1:9" ht="15.75" x14ac:dyDescent="0.25">
      <c r="A12744" s="1">
        <v>42684</v>
      </c>
      <c r="B12744" s="2">
        <v>0.4604166666666667</v>
      </c>
      <c r="C12744" t="s">
        <v>0</v>
      </c>
      <c r="D12744" s="3">
        <v>51968</v>
      </c>
      <c r="E12744" t="s">
        <v>12254</v>
      </c>
      <c r="F12744" t="s">
        <v>37715</v>
      </c>
      <c r="G12744" s="6" t="s">
        <v>31374</v>
      </c>
      <c r="H12744" s="6" t="s">
        <v>19096</v>
      </c>
      <c r="I12744" t="s">
        <v>19091</v>
      </c>
    </row>
    <row r="12745" spans="1:9" ht="15.75" x14ac:dyDescent="0.25">
      <c r="A12745" s="1">
        <v>42684</v>
      </c>
      <c r="B12745" s="2">
        <v>0.4604166666666667</v>
      </c>
      <c r="C12745" t="s">
        <v>0</v>
      </c>
      <c r="D12745" s="3">
        <v>35364</v>
      </c>
      <c r="E12745" t="s">
        <v>12255</v>
      </c>
      <c r="F12745" t="s">
        <v>37715</v>
      </c>
      <c r="G12745" s="6" t="s">
        <v>31375</v>
      </c>
      <c r="H12745" s="6" t="s">
        <v>19096</v>
      </c>
      <c r="I12745" t="s">
        <v>19091</v>
      </c>
    </row>
    <row r="12746" spans="1:9" ht="15.75" x14ac:dyDescent="0.25">
      <c r="A12746" s="1">
        <v>42684</v>
      </c>
      <c r="B12746" s="2">
        <v>0.4604166666666667</v>
      </c>
      <c r="C12746" t="s">
        <v>0</v>
      </c>
      <c r="D12746" s="3">
        <v>35074</v>
      </c>
      <c r="E12746" t="s">
        <v>12256</v>
      </c>
      <c r="F12746" t="s">
        <v>37715</v>
      </c>
      <c r="G12746" s="6" t="s">
        <v>31376</v>
      </c>
      <c r="H12746" s="6" t="s">
        <v>19096</v>
      </c>
      <c r="I12746" t="s">
        <v>19091</v>
      </c>
    </row>
    <row r="12747" spans="1:9" ht="15.75" x14ac:dyDescent="0.25">
      <c r="A12747" s="1">
        <v>42703</v>
      </c>
      <c r="B12747" s="2">
        <v>0.5229166666666667</v>
      </c>
      <c r="C12747" t="s">
        <v>2</v>
      </c>
      <c r="D12747" s="3">
        <v>65862</v>
      </c>
      <c r="E12747" t="s">
        <v>12257</v>
      </c>
      <c r="F12747" t="s">
        <v>37715</v>
      </c>
      <c r="G12747" s="6" t="s">
        <v>31377</v>
      </c>
      <c r="H12747" s="6" t="s">
        <v>19096</v>
      </c>
      <c r="I12747" t="s">
        <v>19091</v>
      </c>
    </row>
    <row r="12748" spans="1:9" ht="15.75" x14ac:dyDescent="0.25">
      <c r="A12748" s="1">
        <v>42684</v>
      </c>
      <c r="B12748" s="2">
        <v>0.49236111111111108</v>
      </c>
      <c r="C12748" t="s">
        <v>0</v>
      </c>
      <c r="D12748" s="3">
        <v>21315</v>
      </c>
      <c r="E12748" t="s">
        <v>12306</v>
      </c>
      <c r="F12748" t="s">
        <v>37715</v>
      </c>
      <c r="G12748" s="6" t="s">
        <v>31378</v>
      </c>
      <c r="H12748" s="6" t="s">
        <v>19096</v>
      </c>
      <c r="I12748" t="s">
        <v>19091</v>
      </c>
    </row>
    <row r="12749" spans="1:9" ht="15.75" x14ac:dyDescent="0.25">
      <c r="A12749" s="1">
        <v>42684</v>
      </c>
      <c r="B12749" s="2">
        <v>0.4916666666666667</v>
      </c>
      <c r="C12749" t="s">
        <v>0</v>
      </c>
      <c r="D12749" s="3">
        <v>21491</v>
      </c>
      <c r="E12749" t="s">
        <v>12307</v>
      </c>
      <c r="F12749" t="s">
        <v>37715</v>
      </c>
      <c r="G12749" s="6" t="s">
        <v>31379</v>
      </c>
      <c r="H12749" s="6" t="s">
        <v>19096</v>
      </c>
      <c r="I12749" t="s">
        <v>19091</v>
      </c>
    </row>
    <row r="12750" spans="1:9" ht="15.75" x14ac:dyDescent="0.25">
      <c r="A12750" s="1">
        <v>42684</v>
      </c>
      <c r="B12750" s="2">
        <v>0.4916666666666667</v>
      </c>
      <c r="C12750" t="s">
        <v>0</v>
      </c>
      <c r="D12750" s="3">
        <v>21302</v>
      </c>
      <c r="E12750" t="s">
        <v>12308</v>
      </c>
      <c r="F12750" t="s">
        <v>37715</v>
      </c>
      <c r="G12750" s="6" t="s">
        <v>31380</v>
      </c>
      <c r="H12750" s="6" t="s">
        <v>19096</v>
      </c>
      <c r="I12750" t="s">
        <v>19091</v>
      </c>
    </row>
    <row r="12751" spans="1:9" ht="15.75" x14ac:dyDescent="0.25">
      <c r="A12751" s="1">
        <v>42684</v>
      </c>
      <c r="B12751" s="2">
        <v>0.4916666666666667</v>
      </c>
      <c r="C12751" t="s">
        <v>0</v>
      </c>
      <c r="D12751" s="3">
        <v>21591</v>
      </c>
      <c r="E12751" t="s">
        <v>12309</v>
      </c>
      <c r="F12751" t="s">
        <v>37715</v>
      </c>
      <c r="G12751" s="6" t="s">
        <v>31381</v>
      </c>
      <c r="H12751" s="6" t="s">
        <v>19096</v>
      </c>
      <c r="I12751" t="s">
        <v>19091</v>
      </c>
    </row>
    <row r="12752" spans="1:9" ht="15.75" x14ac:dyDescent="0.25">
      <c r="A12752" s="1">
        <v>42684</v>
      </c>
      <c r="B12752" s="2">
        <v>0.48888888888888887</v>
      </c>
      <c r="C12752" t="s">
        <v>0</v>
      </c>
      <c r="D12752" s="3">
        <v>20823</v>
      </c>
      <c r="E12752" t="s">
        <v>12310</v>
      </c>
      <c r="F12752" t="s">
        <v>37715</v>
      </c>
      <c r="G12752" s="6" t="s">
        <v>31382</v>
      </c>
      <c r="H12752" s="6" t="s">
        <v>19096</v>
      </c>
      <c r="I12752" t="s">
        <v>19091</v>
      </c>
    </row>
    <row r="12753" spans="1:9" ht="15.75" x14ac:dyDescent="0.25">
      <c r="A12753" s="1">
        <v>42684</v>
      </c>
      <c r="B12753" s="2">
        <v>0.48888888888888887</v>
      </c>
      <c r="C12753" t="s">
        <v>0</v>
      </c>
      <c r="D12753" s="3">
        <v>20823</v>
      </c>
      <c r="E12753" t="s">
        <v>12311</v>
      </c>
      <c r="F12753" t="s">
        <v>37715</v>
      </c>
      <c r="G12753" s="6" t="s">
        <v>31383</v>
      </c>
      <c r="H12753" s="6" t="s">
        <v>19096</v>
      </c>
      <c r="I12753" t="s">
        <v>19091</v>
      </c>
    </row>
    <row r="12754" spans="1:9" ht="15.75" x14ac:dyDescent="0.25">
      <c r="A12754" s="1">
        <v>42684</v>
      </c>
      <c r="B12754" s="2">
        <v>0.48888888888888887</v>
      </c>
      <c r="C12754" t="s">
        <v>0</v>
      </c>
      <c r="D12754" s="3">
        <v>21482</v>
      </c>
      <c r="E12754" t="s">
        <v>12312</v>
      </c>
      <c r="F12754" t="s">
        <v>37715</v>
      </c>
      <c r="G12754" s="6" t="s">
        <v>31384</v>
      </c>
      <c r="H12754" s="6" t="s">
        <v>19096</v>
      </c>
      <c r="I12754" t="s">
        <v>19091</v>
      </c>
    </row>
    <row r="12755" spans="1:9" ht="15.75" x14ac:dyDescent="0.25">
      <c r="A12755" s="1">
        <v>42684</v>
      </c>
      <c r="B12755" s="2">
        <v>0.50347222222222221</v>
      </c>
      <c r="C12755" t="s">
        <v>2</v>
      </c>
      <c r="D12755" s="3">
        <v>25653</v>
      </c>
      <c r="E12755" t="s">
        <v>12313</v>
      </c>
      <c r="F12755" t="s">
        <v>37715</v>
      </c>
      <c r="G12755" s="6" t="s">
        <v>31385</v>
      </c>
      <c r="H12755" s="6" t="s">
        <v>19096</v>
      </c>
      <c r="I12755" t="s">
        <v>19091</v>
      </c>
    </row>
    <row r="12756" spans="1:9" ht="15.75" x14ac:dyDescent="0.25">
      <c r="A12756" s="1">
        <v>42684</v>
      </c>
      <c r="B12756" s="2">
        <v>0.50347222222222221</v>
      </c>
      <c r="C12756" t="s">
        <v>2</v>
      </c>
      <c r="D12756" s="3">
        <v>25889</v>
      </c>
      <c r="E12756" t="s">
        <v>12314</v>
      </c>
      <c r="F12756" t="s">
        <v>37715</v>
      </c>
      <c r="G12756" s="6" t="s">
        <v>31386</v>
      </c>
      <c r="H12756" s="6" t="s">
        <v>19096</v>
      </c>
      <c r="I12756" t="s">
        <v>19091</v>
      </c>
    </row>
    <row r="12757" spans="1:9" ht="15.75" x14ac:dyDescent="0.25">
      <c r="A12757" s="1">
        <v>42684</v>
      </c>
      <c r="B12757" s="2">
        <v>0.50347222222222221</v>
      </c>
      <c r="C12757" t="s">
        <v>2</v>
      </c>
      <c r="D12757" s="3">
        <v>25889</v>
      </c>
      <c r="E12757" t="s">
        <v>12315</v>
      </c>
      <c r="F12757" t="s">
        <v>37715</v>
      </c>
      <c r="G12757" s="6" t="s">
        <v>31387</v>
      </c>
      <c r="H12757" s="6" t="s">
        <v>19096</v>
      </c>
      <c r="I12757" t="s">
        <v>19091</v>
      </c>
    </row>
    <row r="12758" spans="1:9" ht="15.75" x14ac:dyDescent="0.25">
      <c r="A12758" s="1">
        <v>42684</v>
      </c>
      <c r="B12758" s="2">
        <v>0.50347222222222221</v>
      </c>
      <c r="C12758" t="s">
        <v>2</v>
      </c>
      <c r="D12758" s="3">
        <v>25889</v>
      </c>
      <c r="E12758" t="s">
        <v>12316</v>
      </c>
      <c r="F12758" t="s">
        <v>37715</v>
      </c>
      <c r="G12758" s="6" t="s">
        <v>31388</v>
      </c>
      <c r="H12758" s="6" t="s">
        <v>19096</v>
      </c>
      <c r="I12758" t="s">
        <v>19091</v>
      </c>
    </row>
    <row r="12759" spans="1:9" ht="15.75" x14ac:dyDescent="0.25">
      <c r="A12759" s="1">
        <v>42684</v>
      </c>
      <c r="B12759" s="2">
        <v>0.50347222222222221</v>
      </c>
      <c r="C12759" t="s">
        <v>2</v>
      </c>
      <c r="D12759" s="3">
        <v>25889</v>
      </c>
      <c r="E12759" t="s">
        <v>12317</v>
      </c>
      <c r="F12759" t="s">
        <v>37715</v>
      </c>
      <c r="G12759" s="6" t="s">
        <v>31389</v>
      </c>
      <c r="H12759" s="6" t="s">
        <v>19096</v>
      </c>
      <c r="I12759" t="s">
        <v>19091</v>
      </c>
    </row>
    <row r="12760" spans="1:9" ht="15.75" x14ac:dyDescent="0.25">
      <c r="A12760" s="1">
        <v>42684</v>
      </c>
      <c r="B12760" s="2">
        <v>0.50347222222222221</v>
      </c>
      <c r="C12760" t="s">
        <v>2</v>
      </c>
      <c r="D12760" s="3">
        <v>25889</v>
      </c>
      <c r="E12760" t="s">
        <v>12318</v>
      </c>
      <c r="F12760" t="s">
        <v>37715</v>
      </c>
      <c r="G12760" s="6" t="s">
        <v>31390</v>
      </c>
      <c r="H12760" s="6" t="s">
        <v>19096</v>
      </c>
      <c r="I12760" t="s">
        <v>19091</v>
      </c>
    </row>
    <row r="12761" spans="1:9" ht="15.75" x14ac:dyDescent="0.25">
      <c r="A12761" s="1">
        <v>42684</v>
      </c>
      <c r="B12761" s="2">
        <v>0.50347222222222221</v>
      </c>
      <c r="C12761" t="s">
        <v>2</v>
      </c>
      <c r="D12761" s="3">
        <v>25889</v>
      </c>
      <c r="E12761" t="s">
        <v>12319</v>
      </c>
      <c r="F12761" t="s">
        <v>37715</v>
      </c>
      <c r="G12761" s="6" t="s">
        <v>31391</v>
      </c>
      <c r="H12761" s="6" t="s">
        <v>19096</v>
      </c>
      <c r="I12761" t="s">
        <v>19091</v>
      </c>
    </row>
    <row r="12762" spans="1:9" ht="15.75" x14ac:dyDescent="0.25">
      <c r="A12762" s="1">
        <v>42684</v>
      </c>
      <c r="B12762" s="2">
        <v>0.50347222222222221</v>
      </c>
      <c r="C12762" t="s">
        <v>2</v>
      </c>
      <c r="D12762" s="3">
        <v>25889</v>
      </c>
      <c r="E12762" t="s">
        <v>12320</v>
      </c>
      <c r="F12762" t="s">
        <v>37715</v>
      </c>
      <c r="G12762" s="6" t="s">
        <v>31392</v>
      </c>
      <c r="H12762" s="6" t="s">
        <v>19096</v>
      </c>
      <c r="I12762" t="s">
        <v>19091</v>
      </c>
    </row>
    <row r="12763" spans="1:9" ht="15.75" x14ac:dyDescent="0.25">
      <c r="A12763" s="1">
        <v>42684</v>
      </c>
      <c r="B12763" s="2">
        <v>0.50347222222222221</v>
      </c>
      <c r="C12763" t="s">
        <v>2</v>
      </c>
      <c r="D12763" s="3">
        <v>25889</v>
      </c>
      <c r="E12763" t="s">
        <v>12321</v>
      </c>
      <c r="F12763" t="s">
        <v>37715</v>
      </c>
      <c r="G12763" s="6" t="s">
        <v>31393</v>
      </c>
      <c r="H12763" s="6" t="s">
        <v>19096</v>
      </c>
      <c r="I12763" t="s">
        <v>19091</v>
      </c>
    </row>
    <row r="12764" spans="1:9" ht="15.75" x14ac:dyDescent="0.25">
      <c r="A12764" s="1">
        <v>42684</v>
      </c>
      <c r="B12764" s="2">
        <v>0.50347222222222221</v>
      </c>
      <c r="C12764" t="s">
        <v>2</v>
      </c>
      <c r="D12764" s="3">
        <v>25889</v>
      </c>
      <c r="E12764" t="s">
        <v>12322</v>
      </c>
      <c r="F12764" t="s">
        <v>37715</v>
      </c>
      <c r="G12764" s="6" t="s">
        <v>31394</v>
      </c>
      <c r="H12764" s="6" t="s">
        <v>19096</v>
      </c>
      <c r="I12764" t="s">
        <v>19091</v>
      </c>
    </row>
    <row r="12765" spans="1:9" ht="15.75" x14ac:dyDescent="0.25">
      <c r="A12765" s="1">
        <v>42684</v>
      </c>
      <c r="B12765" s="2">
        <v>0.49444444444444446</v>
      </c>
      <c r="C12765" t="s">
        <v>0</v>
      </c>
      <c r="D12765" s="3">
        <v>18547</v>
      </c>
      <c r="E12765" t="s">
        <v>12323</v>
      </c>
      <c r="F12765" t="s">
        <v>37715</v>
      </c>
      <c r="G12765" s="6" t="s">
        <v>31395</v>
      </c>
      <c r="H12765" s="6" t="s">
        <v>19096</v>
      </c>
      <c r="I12765" t="s">
        <v>19091</v>
      </c>
    </row>
    <row r="12766" spans="1:9" ht="15.75" x14ac:dyDescent="0.25">
      <c r="A12766" s="1">
        <v>42684</v>
      </c>
      <c r="B12766" s="2">
        <v>0.49444444444444446</v>
      </c>
      <c r="C12766" t="s">
        <v>0</v>
      </c>
      <c r="D12766" s="3">
        <v>18547</v>
      </c>
      <c r="E12766" t="s">
        <v>12324</v>
      </c>
      <c r="F12766" t="s">
        <v>37715</v>
      </c>
      <c r="G12766" s="6" t="s">
        <v>31396</v>
      </c>
      <c r="H12766" s="6" t="s">
        <v>19096</v>
      </c>
      <c r="I12766" t="s">
        <v>19091</v>
      </c>
    </row>
    <row r="12767" spans="1:9" ht="15.75" x14ac:dyDescent="0.25">
      <c r="A12767" s="1">
        <v>42684</v>
      </c>
      <c r="B12767" s="2">
        <v>0.50486111111111109</v>
      </c>
      <c r="C12767" t="s">
        <v>2</v>
      </c>
      <c r="D12767" s="3">
        <v>39353</v>
      </c>
      <c r="E12767" t="s">
        <v>12325</v>
      </c>
      <c r="F12767" t="s">
        <v>37715</v>
      </c>
      <c r="G12767" s="6" t="s">
        <v>31397</v>
      </c>
      <c r="H12767" s="6" t="s">
        <v>19096</v>
      </c>
      <c r="I12767" t="s">
        <v>19091</v>
      </c>
    </row>
    <row r="12768" spans="1:9" ht="15.75" x14ac:dyDescent="0.25">
      <c r="A12768" s="1">
        <v>42684</v>
      </c>
      <c r="B12768" s="2">
        <v>0.49444444444444446</v>
      </c>
      <c r="C12768" t="s">
        <v>0</v>
      </c>
      <c r="D12768" s="3">
        <v>18117</v>
      </c>
      <c r="E12768" t="s">
        <v>12326</v>
      </c>
      <c r="F12768" t="s">
        <v>37715</v>
      </c>
      <c r="G12768" s="6" t="s">
        <v>31398</v>
      </c>
      <c r="H12768" s="6" t="s">
        <v>19096</v>
      </c>
      <c r="I12768" t="s">
        <v>19091</v>
      </c>
    </row>
    <row r="12769" spans="1:9" ht="15.75" x14ac:dyDescent="0.25">
      <c r="A12769" s="1">
        <v>42684</v>
      </c>
      <c r="B12769" s="2">
        <v>0.49444444444444446</v>
      </c>
      <c r="C12769" t="s">
        <v>0</v>
      </c>
      <c r="D12769" s="3">
        <v>18547</v>
      </c>
      <c r="E12769" t="s">
        <v>12327</v>
      </c>
      <c r="F12769" t="s">
        <v>37715</v>
      </c>
      <c r="G12769" s="6" t="s">
        <v>31399</v>
      </c>
      <c r="H12769" s="6" t="s">
        <v>19096</v>
      </c>
      <c r="I12769" t="s">
        <v>19091</v>
      </c>
    </row>
    <row r="12770" spans="1:9" ht="15.75" x14ac:dyDescent="0.25">
      <c r="A12770" s="1">
        <v>42684</v>
      </c>
      <c r="B12770" s="2">
        <v>0.49513888888888885</v>
      </c>
      <c r="C12770" t="s">
        <v>0</v>
      </c>
      <c r="D12770" s="3">
        <v>18547</v>
      </c>
      <c r="E12770" t="s">
        <v>12328</v>
      </c>
      <c r="F12770" t="s">
        <v>37715</v>
      </c>
      <c r="G12770" s="6" t="s">
        <v>31400</v>
      </c>
      <c r="H12770" s="6" t="s">
        <v>19096</v>
      </c>
      <c r="I12770" t="s">
        <v>19091</v>
      </c>
    </row>
    <row r="12771" spans="1:9" ht="15.75" x14ac:dyDescent="0.25">
      <c r="A12771" s="1">
        <v>42684</v>
      </c>
      <c r="B12771" s="2">
        <v>0.49513888888888885</v>
      </c>
      <c r="C12771" t="s">
        <v>0</v>
      </c>
      <c r="D12771" s="3">
        <v>18547</v>
      </c>
      <c r="E12771" t="s">
        <v>12329</v>
      </c>
      <c r="F12771" t="s">
        <v>37715</v>
      </c>
      <c r="G12771" s="6" t="s">
        <v>31401</v>
      </c>
      <c r="H12771" s="6" t="s">
        <v>19096</v>
      </c>
      <c r="I12771" t="s">
        <v>19091</v>
      </c>
    </row>
    <row r="12772" spans="1:9" ht="15.75" x14ac:dyDescent="0.25">
      <c r="A12772" s="1">
        <v>42684</v>
      </c>
      <c r="B12772" s="2">
        <v>0.49513888888888885</v>
      </c>
      <c r="C12772" t="s">
        <v>0</v>
      </c>
      <c r="D12772" s="3">
        <v>18547</v>
      </c>
      <c r="E12772" t="s">
        <v>12330</v>
      </c>
      <c r="F12772" t="s">
        <v>37715</v>
      </c>
      <c r="G12772" s="6" t="s">
        <v>31402</v>
      </c>
      <c r="H12772" s="6" t="s">
        <v>19096</v>
      </c>
      <c r="I12772" t="s">
        <v>19091</v>
      </c>
    </row>
    <row r="12773" spans="1:9" ht="15.75" x14ac:dyDescent="0.25">
      <c r="A12773" s="1">
        <v>42684</v>
      </c>
      <c r="B12773" s="2">
        <v>0.49513888888888885</v>
      </c>
      <c r="C12773" t="s">
        <v>0</v>
      </c>
      <c r="D12773" s="3">
        <v>18547</v>
      </c>
      <c r="E12773" t="s">
        <v>12331</v>
      </c>
      <c r="F12773" t="s">
        <v>37715</v>
      </c>
      <c r="G12773" s="6" t="s">
        <v>31403</v>
      </c>
      <c r="H12773" s="6" t="s">
        <v>19096</v>
      </c>
      <c r="I12773" t="s">
        <v>19091</v>
      </c>
    </row>
    <row r="12774" spans="1:9" ht="15.75" x14ac:dyDescent="0.25">
      <c r="A12774" s="1">
        <v>42684</v>
      </c>
      <c r="B12774" s="2">
        <v>0.49513888888888885</v>
      </c>
      <c r="C12774" t="s">
        <v>0</v>
      </c>
      <c r="D12774" s="3">
        <v>18547</v>
      </c>
      <c r="E12774" t="s">
        <v>12332</v>
      </c>
      <c r="F12774" t="s">
        <v>37715</v>
      </c>
      <c r="G12774" s="6" t="s">
        <v>31404</v>
      </c>
      <c r="H12774" s="6" t="s">
        <v>19096</v>
      </c>
      <c r="I12774" t="s">
        <v>19091</v>
      </c>
    </row>
    <row r="12775" spans="1:9" ht="15.75" x14ac:dyDescent="0.25">
      <c r="A12775" s="1">
        <v>42684</v>
      </c>
      <c r="B12775" s="2">
        <v>0.49513888888888885</v>
      </c>
      <c r="C12775" t="s">
        <v>0</v>
      </c>
      <c r="D12775" s="3">
        <v>18547</v>
      </c>
      <c r="E12775" t="s">
        <v>12333</v>
      </c>
      <c r="F12775" t="s">
        <v>37715</v>
      </c>
      <c r="G12775" s="6" t="s">
        <v>31405</v>
      </c>
      <c r="H12775" s="6" t="s">
        <v>19096</v>
      </c>
      <c r="I12775" t="s">
        <v>19091</v>
      </c>
    </row>
    <row r="12776" spans="1:9" ht="15.75" x14ac:dyDescent="0.25">
      <c r="A12776" s="1">
        <v>42684</v>
      </c>
      <c r="B12776" s="2">
        <v>0.49513888888888885</v>
      </c>
      <c r="C12776" t="s">
        <v>0</v>
      </c>
      <c r="D12776" s="3">
        <v>18547</v>
      </c>
      <c r="E12776" t="s">
        <v>12334</v>
      </c>
      <c r="F12776" t="s">
        <v>37715</v>
      </c>
      <c r="G12776" s="6" t="s">
        <v>31406</v>
      </c>
      <c r="H12776" s="6" t="s">
        <v>19096</v>
      </c>
      <c r="I12776" t="s">
        <v>19091</v>
      </c>
    </row>
    <row r="12777" spans="1:9" ht="15.75" x14ac:dyDescent="0.25">
      <c r="A12777" s="1">
        <v>42684</v>
      </c>
      <c r="B12777" s="2">
        <v>0.49513888888888885</v>
      </c>
      <c r="C12777" t="s">
        <v>0</v>
      </c>
      <c r="D12777" s="3">
        <v>18547</v>
      </c>
      <c r="E12777" t="s">
        <v>12335</v>
      </c>
      <c r="F12777" t="s">
        <v>37715</v>
      </c>
      <c r="G12777" s="6" t="s">
        <v>31407</v>
      </c>
      <c r="H12777" s="6" t="s">
        <v>19096</v>
      </c>
      <c r="I12777" t="s">
        <v>19091</v>
      </c>
    </row>
    <row r="12778" spans="1:9" ht="15.75" x14ac:dyDescent="0.25">
      <c r="A12778" s="1">
        <v>42684</v>
      </c>
      <c r="B12778" s="2">
        <v>0.49513888888888885</v>
      </c>
      <c r="C12778" t="s">
        <v>0</v>
      </c>
      <c r="D12778" s="3">
        <v>18547</v>
      </c>
      <c r="E12778" t="s">
        <v>12336</v>
      </c>
      <c r="F12778" t="s">
        <v>37715</v>
      </c>
      <c r="G12778" s="6" t="s">
        <v>31408</v>
      </c>
      <c r="H12778" s="6" t="s">
        <v>19096</v>
      </c>
      <c r="I12778" t="s">
        <v>19091</v>
      </c>
    </row>
    <row r="12779" spans="1:9" ht="15.75" x14ac:dyDescent="0.25">
      <c r="A12779" s="1">
        <v>42703</v>
      </c>
      <c r="B12779" s="2">
        <v>0.4368055555555555</v>
      </c>
      <c r="C12779" t="s">
        <v>0</v>
      </c>
      <c r="D12779" s="3">
        <v>21995868</v>
      </c>
      <c r="E12779" t="s">
        <v>12262</v>
      </c>
      <c r="F12779" t="s">
        <v>37716</v>
      </c>
      <c r="G12779" s="6" t="s">
        <v>31409</v>
      </c>
      <c r="H12779" s="6" t="s">
        <v>19096</v>
      </c>
      <c r="I12779" t="s">
        <v>19091</v>
      </c>
    </row>
    <row r="12780" spans="1:9" ht="15.75" x14ac:dyDescent="0.25">
      <c r="A12780" s="1">
        <v>42653</v>
      </c>
      <c r="B12780" s="2">
        <v>0.34513888888888888</v>
      </c>
      <c r="C12780" t="s">
        <v>0</v>
      </c>
      <c r="D12780" s="3">
        <v>31048</v>
      </c>
      <c r="E12780" t="s">
        <v>12263</v>
      </c>
      <c r="F12780" t="s">
        <v>37715</v>
      </c>
      <c r="G12780" s="6" t="s">
        <v>31410</v>
      </c>
      <c r="H12780" s="6" t="s">
        <v>19096</v>
      </c>
      <c r="I12780" t="s">
        <v>19091</v>
      </c>
    </row>
    <row r="12781" spans="1:9" ht="15.75" x14ac:dyDescent="0.25">
      <c r="A12781" s="1">
        <v>42703</v>
      </c>
      <c r="B12781" s="2">
        <v>0.31805555555555554</v>
      </c>
      <c r="C12781" t="s">
        <v>0</v>
      </c>
      <c r="D12781" s="3">
        <v>1702804</v>
      </c>
      <c r="E12781" t="s">
        <v>12264</v>
      </c>
      <c r="F12781" t="s">
        <v>37716</v>
      </c>
      <c r="G12781" s="6" t="s">
        <v>31411</v>
      </c>
      <c r="H12781" s="6" t="s">
        <v>19096</v>
      </c>
      <c r="I12781" t="s">
        <v>19091</v>
      </c>
    </row>
    <row r="12782" spans="1:9" ht="15.75" x14ac:dyDescent="0.25">
      <c r="A12782" s="1">
        <v>42653</v>
      </c>
      <c r="B12782" s="2">
        <v>0.34513888888888888</v>
      </c>
      <c r="C12782" t="s">
        <v>0</v>
      </c>
      <c r="D12782" s="3">
        <v>31506</v>
      </c>
      <c r="E12782" t="s">
        <v>12265</v>
      </c>
      <c r="F12782" t="s">
        <v>37715</v>
      </c>
      <c r="G12782" s="6" t="s">
        <v>31412</v>
      </c>
      <c r="H12782" s="6" t="s">
        <v>19096</v>
      </c>
      <c r="I12782" t="s">
        <v>19091</v>
      </c>
    </row>
    <row r="12783" spans="1:9" ht="15.75" x14ac:dyDescent="0.25">
      <c r="A12783" s="1">
        <v>42684</v>
      </c>
      <c r="B12783" s="2">
        <v>0.4597222222222222</v>
      </c>
      <c r="C12783" t="s">
        <v>0</v>
      </c>
      <c r="D12783" s="3">
        <v>40399</v>
      </c>
      <c r="E12783" t="s">
        <v>12266</v>
      </c>
      <c r="F12783" t="s">
        <v>37715</v>
      </c>
      <c r="G12783" s="6" t="s">
        <v>31413</v>
      </c>
      <c r="H12783" s="6" t="s">
        <v>19096</v>
      </c>
      <c r="I12783" t="s">
        <v>19091</v>
      </c>
    </row>
    <row r="12784" spans="1:9" ht="15.75" x14ac:dyDescent="0.25">
      <c r="A12784" s="1">
        <v>42703</v>
      </c>
      <c r="B12784" s="2">
        <v>0.52222222222222225</v>
      </c>
      <c r="C12784" t="s">
        <v>2</v>
      </c>
      <c r="D12784" s="3">
        <v>349357</v>
      </c>
      <c r="E12784" t="s">
        <v>12337</v>
      </c>
      <c r="F12784" t="s">
        <v>37715</v>
      </c>
      <c r="G12784" s="6" t="s">
        <v>31414</v>
      </c>
      <c r="H12784" s="6" t="s">
        <v>19096</v>
      </c>
      <c r="I12784" t="s">
        <v>19091</v>
      </c>
    </row>
    <row r="12785" spans="1:9" ht="15.75" x14ac:dyDescent="0.25">
      <c r="A12785" s="1">
        <v>42703</v>
      </c>
      <c r="B12785" s="2">
        <v>0.52222222222222225</v>
      </c>
      <c r="C12785" t="s">
        <v>2</v>
      </c>
      <c r="D12785" s="3">
        <v>127625</v>
      </c>
      <c r="E12785" t="s">
        <v>12338</v>
      </c>
      <c r="F12785" t="s">
        <v>37715</v>
      </c>
      <c r="G12785" s="6" t="s">
        <v>31415</v>
      </c>
      <c r="H12785" s="6" t="s">
        <v>19096</v>
      </c>
      <c r="I12785" t="s">
        <v>19091</v>
      </c>
    </row>
    <row r="12786" spans="1:9" ht="15.75" x14ac:dyDescent="0.25">
      <c r="A12786" s="1">
        <v>42702</v>
      </c>
      <c r="B12786" s="2">
        <v>0.52847222222222223</v>
      </c>
      <c r="C12786" t="s">
        <v>2</v>
      </c>
      <c r="D12786" s="3">
        <v>32443</v>
      </c>
      <c r="E12786" t="s">
        <v>12360</v>
      </c>
      <c r="F12786" t="s">
        <v>37715</v>
      </c>
      <c r="G12786" s="6" t="s">
        <v>31416</v>
      </c>
      <c r="H12786" s="6" t="s">
        <v>19096</v>
      </c>
      <c r="I12786" t="s">
        <v>19091</v>
      </c>
    </row>
    <row r="12787" spans="1:9" ht="15.75" x14ac:dyDescent="0.25">
      <c r="A12787" s="1">
        <v>42684</v>
      </c>
      <c r="B12787" s="2">
        <v>0.49722222222222223</v>
      </c>
      <c r="C12787" t="s">
        <v>0</v>
      </c>
      <c r="D12787" s="3">
        <v>16087</v>
      </c>
      <c r="E12787" t="s">
        <v>12339</v>
      </c>
      <c r="F12787" t="s">
        <v>37715</v>
      </c>
      <c r="G12787" s="6" t="s">
        <v>31417</v>
      </c>
      <c r="H12787" s="6" t="s">
        <v>19096</v>
      </c>
      <c r="I12787" t="s">
        <v>19091</v>
      </c>
    </row>
    <row r="12788" spans="1:9" ht="15.75" x14ac:dyDescent="0.25">
      <c r="A12788" s="1">
        <v>42684</v>
      </c>
      <c r="B12788" s="2">
        <v>0.49791666666666662</v>
      </c>
      <c r="C12788" t="s">
        <v>0</v>
      </c>
      <c r="D12788" s="3">
        <v>16453</v>
      </c>
      <c r="E12788" t="s">
        <v>12340</v>
      </c>
      <c r="F12788" t="s">
        <v>37715</v>
      </c>
      <c r="G12788" s="6" t="s">
        <v>31418</v>
      </c>
      <c r="H12788" s="6" t="s">
        <v>19096</v>
      </c>
      <c r="I12788" t="s">
        <v>19091</v>
      </c>
    </row>
    <row r="12789" spans="1:9" ht="15.75" x14ac:dyDescent="0.25">
      <c r="A12789" s="1">
        <v>42684</v>
      </c>
      <c r="B12789" s="2">
        <v>0.49861111111111112</v>
      </c>
      <c r="C12789" t="s">
        <v>0</v>
      </c>
      <c r="D12789" s="3">
        <v>16453</v>
      </c>
      <c r="E12789" t="s">
        <v>12341</v>
      </c>
      <c r="F12789" t="s">
        <v>37715</v>
      </c>
      <c r="G12789" s="6" t="s">
        <v>31419</v>
      </c>
      <c r="H12789" s="6" t="s">
        <v>19096</v>
      </c>
      <c r="I12789" t="s">
        <v>19091</v>
      </c>
    </row>
    <row r="12790" spans="1:9" ht="15.75" x14ac:dyDescent="0.25">
      <c r="A12790" s="1">
        <v>42684</v>
      </c>
      <c r="B12790" s="2">
        <v>0.49861111111111112</v>
      </c>
      <c r="C12790" t="s">
        <v>0</v>
      </c>
      <c r="D12790" s="3">
        <v>16453</v>
      </c>
      <c r="E12790" t="s">
        <v>12342</v>
      </c>
      <c r="F12790" t="s">
        <v>37715</v>
      </c>
      <c r="G12790" s="6" t="s">
        <v>31420</v>
      </c>
      <c r="H12790" s="6" t="s">
        <v>19096</v>
      </c>
      <c r="I12790" t="s">
        <v>19091</v>
      </c>
    </row>
    <row r="12791" spans="1:9" ht="15.75" x14ac:dyDescent="0.25">
      <c r="A12791" s="1">
        <v>42684</v>
      </c>
      <c r="B12791" s="2">
        <v>0.49861111111111112</v>
      </c>
      <c r="C12791" t="s">
        <v>0</v>
      </c>
      <c r="D12791" s="3">
        <v>16453</v>
      </c>
      <c r="E12791" t="s">
        <v>12343</v>
      </c>
      <c r="F12791" t="s">
        <v>37715</v>
      </c>
      <c r="G12791" s="6" t="s">
        <v>31421</v>
      </c>
      <c r="H12791" s="6" t="s">
        <v>19096</v>
      </c>
      <c r="I12791" t="s">
        <v>19091</v>
      </c>
    </row>
    <row r="12792" spans="1:9" ht="15.75" x14ac:dyDescent="0.25">
      <c r="A12792" s="1">
        <v>42684</v>
      </c>
      <c r="B12792" s="2">
        <v>0.4993055555555555</v>
      </c>
      <c r="C12792" t="s">
        <v>0</v>
      </c>
      <c r="D12792" s="3">
        <v>16453</v>
      </c>
      <c r="E12792" t="s">
        <v>12344</v>
      </c>
      <c r="F12792" t="s">
        <v>37715</v>
      </c>
      <c r="G12792" s="6" t="s">
        <v>31422</v>
      </c>
      <c r="H12792" s="6" t="s">
        <v>19096</v>
      </c>
      <c r="I12792" t="s">
        <v>19091</v>
      </c>
    </row>
    <row r="12793" spans="1:9" ht="15.75" x14ac:dyDescent="0.25">
      <c r="A12793" s="1">
        <v>42684</v>
      </c>
      <c r="B12793" s="2">
        <v>0.4993055555555555</v>
      </c>
      <c r="C12793" t="s">
        <v>0</v>
      </c>
      <c r="D12793" s="3">
        <v>16453</v>
      </c>
      <c r="E12793" t="s">
        <v>12345</v>
      </c>
      <c r="F12793" t="s">
        <v>37715</v>
      </c>
      <c r="G12793" s="6" t="s">
        <v>31423</v>
      </c>
      <c r="H12793" s="6" t="s">
        <v>19096</v>
      </c>
      <c r="I12793" t="s">
        <v>19091</v>
      </c>
    </row>
    <row r="12794" spans="1:9" ht="15.75" x14ac:dyDescent="0.25">
      <c r="A12794" s="1">
        <v>42684</v>
      </c>
      <c r="B12794" s="2">
        <v>0.4993055555555555</v>
      </c>
      <c r="C12794" t="s">
        <v>0</v>
      </c>
      <c r="D12794" s="3">
        <v>16453</v>
      </c>
      <c r="E12794" t="s">
        <v>12346</v>
      </c>
      <c r="F12794" t="s">
        <v>37715</v>
      </c>
      <c r="G12794" s="6" t="s">
        <v>31424</v>
      </c>
      <c r="H12794" s="6" t="s">
        <v>19096</v>
      </c>
      <c r="I12794" t="s">
        <v>19091</v>
      </c>
    </row>
    <row r="12795" spans="1:9" ht="15.75" x14ac:dyDescent="0.25">
      <c r="A12795" s="1">
        <v>42684</v>
      </c>
      <c r="B12795" s="2">
        <v>0.4993055555555555</v>
      </c>
      <c r="C12795" t="s">
        <v>0</v>
      </c>
      <c r="D12795" s="3">
        <v>16453</v>
      </c>
      <c r="E12795" t="s">
        <v>12347</v>
      </c>
      <c r="F12795" t="s">
        <v>37715</v>
      </c>
      <c r="G12795" s="6" t="s">
        <v>31425</v>
      </c>
      <c r="H12795" s="6" t="s">
        <v>19096</v>
      </c>
      <c r="I12795" t="s">
        <v>19091</v>
      </c>
    </row>
    <row r="12796" spans="1:9" ht="15.75" x14ac:dyDescent="0.25">
      <c r="A12796" s="1">
        <v>42684</v>
      </c>
      <c r="B12796" s="2">
        <v>0.4993055555555555</v>
      </c>
      <c r="C12796" t="s">
        <v>0</v>
      </c>
      <c r="D12796" s="3">
        <v>16453</v>
      </c>
      <c r="E12796" t="s">
        <v>12348</v>
      </c>
      <c r="F12796" t="s">
        <v>37715</v>
      </c>
      <c r="G12796" s="6" t="s">
        <v>31426</v>
      </c>
      <c r="H12796" s="6" t="s">
        <v>19096</v>
      </c>
      <c r="I12796" t="s">
        <v>19091</v>
      </c>
    </row>
    <row r="12797" spans="1:9" ht="15.75" x14ac:dyDescent="0.25">
      <c r="A12797" s="1">
        <v>42684</v>
      </c>
      <c r="B12797" s="2">
        <v>0.4993055555555555</v>
      </c>
      <c r="C12797" t="s">
        <v>0</v>
      </c>
      <c r="D12797" s="3">
        <v>16453</v>
      </c>
      <c r="E12797" t="s">
        <v>12349</v>
      </c>
      <c r="F12797" t="s">
        <v>37715</v>
      </c>
      <c r="G12797" s="6" t="s">
        <v>31427</v>
      </c>
      <c r="H12797" s="6" t="s">
        <v>19096</v>
      </c>
      <c r="I12797" t="s">
        <v>19091</v>
      </c>
    </row>
    <row r="12798" spans="1:9" ht="15.75" x14ac:dyDescent="0.25">
      <c r="A12798" s="1">
        <v>42684</v>
      </c>
      <c r="B12798" s="2">
        <v>0.4993055555555555</v>
      </c>
      <c r="C12798" t="s">
        <v>0</v>
      </c>
      <c r="D12798" s="3">
        <v>16453</v>
      </c>
      <c r="E12798" t="s">
        <v>12350</v>
      </c>
      <c r="F12798" t="s">
        <v>37715</v>
      </c>
      <c r="G12798" s="6" t="s">
        <v>31428</v>
      </c>
      <c r="H12798" s="6" t="s">
        <v>19096</v>
      </c>
      <c r="I12798" t="s">
        <v>19091</v>
      </c>
    </row>
    <row r="12799" spans="1:9" ht="15.75" x14ac:dyDescent="0.25">
      <c r="A12799" s="1">
        <v>42684</v>
      </c>
      <c r="B12799" s="2">
        <v>0.4993055555555555</v>
      </c>
      <c r="C12799" t="s">
        <v>0</v>
      </c>
      <c r="D12799" s="3">
        <v>16453</v>
      </c>
      <c r="E12799" t="s">
        <v>12351</v>
      </c>
      <c r="F12799" t="s">
        <v>37715</v>
      </c>
      <c r="G12799" s="6" t="s">
        <v>31429</v>
      </c>
      <c r="H12799" s="6" t="s">
        <v>19096</v>
      </c>
      <c r="I12799" t="s">
        <v>19091</v>
      </c>
    </row>
    <row r="12800" spans="1:9" ht="15.75" x14ac:dyDescent="0.25">
      <c r="A12800" s="1">
        <v>42684</v>
      </c>
      <c r="B12800" s="2">
        <v>0.4993055555555555</v>
      </c>
      <c r="C12800" t="s">
        <v>0</v>
      </c>
      <c r="D12800" s="3">
        <v>16453</v>
      </c>
      <c r="E12800" t="s">
        <v>12352</v>
      </c>
      <c r="F12800" t="s">
        <v>37715</v>
      </c>
      <c r="G12800" s="6" t="s">
        <v>31430</v>
      </c>
      <c r="H12800" s="6" t="s">
        <v>19096</v>
      </c>
      <c r="I12800" t="s">
        <v>19091</v>
      </c>
    </row>
    <row r="12801" spans="1:9" ht="15.75" x14ac:dyDescent="0.25">
      <c r="A12801" s="1">
        <v>42684</v>
      </c>
      <c r="B12801" s="2">
        <v>0.4993055555555555</v>
      </c>
      <c r="C12801" t="s">
        <v>0</v>
      </c>
      <c r="D12801" s="3">
        <v>16453</v>
      </c>
      <c r="E12801" t="s">
        <v>12353</v>
      </c>
      <c r="F12801" t="s">
        <v>37715</v>
      </c>
      <c r="G12801" s="6" t="s">
        <v>31431</v>
      </c>
      <c r="H12801" s="6" t="s">
        <v>19096</v>
      </c>
      <c r="I12801" t="s">
        <v>19091</v>
      </c>
    </row>
    <row r="12802" spans="1:9" ht="15.75" x14ac:dyDescent="0.25">
      <c r="A12802" s="1">
        <v>42684</v>
      </c>
      <c r="B12802" s="2">
        <v>0.4993055555555555</v>
      </c>
      <c r="C12802" t="s">
        <v>0</v>
      </c>
      <c r="D12802" s="3">
        <v>16453</v>
      </c>
      <c r="E12802" t="s">
        <v>12354</v>
      </c>
      <c r="F12802" t="s">
        <v>37715</v>
      </c>
      <c r="G12802" s="6" t="s">
        <v>31432</v>
      </c>
      <c r="H12802" s="6" t="s">
        <v>19096</v>
      </c>
      <c r="I12802" t="s">
        <v>19091</v>
      </c>
    </row>
    <row r="12803" spans="1:9" ht="15.75" x14ac:dyDescent="0.25">
      <c r="A12803" s="1">
        <v>42684</v>
      </c>
      <c r="B12803" s="2">
        <v>0.4993055555555555</v>
      </c>
      <c r="C12803" t="s">
        <v>0</v>
      </c>
      <c r="D12803" s="3">
        <v>16453</v>
      </c>
      <c r="E12803" t="s">
        <v>12355</v>
      </c>
      <c r="F12803" t="s">
        <v>37715</v>
      </c>
      <c r="G12803" s="6" t="s">
        <v>31433</v>
      </c>
      <c r="H12803" s="6" t="s">
        <v>19096</v>
      </c>
      <c r="I12803" t="s">
        <v>19091</v>
      </c>
    </row>
    <row r="12804" spans="1:9" ht="15.75" x14ac:dyDescent="0.25">
      <c r="A12804" s="1">
        <v>42684</v>
      </c>
      <c r="B12804" s="2">
        <v>0.5</v>
      </c>
      <c r="C12804" t="s">
        <v>2</v>
      </c>
      <c r="D12804" s="3">
        <v>16453</v>
      </c>
      <c r="E12804" t="s">
        <v>12356</v>
      </c>
      <c r="F12804" t="s">
        <v>37715</v>
      </c>
      <c r="G12804" s="6" t="s">
        <v>31434</v>
      </c>
      <c r="H12804" s="6" t="s">
        <v>19096</v>
      </c>
      <c r="I12804" t="s">
        <v>19091</v>
      </c>
    </row>
    <row r="12805" spans="1:9" ht="15.75" x14ac:dyDescent="0.25">
      <c r="A12805" s="1">
        <v>42684</v>
      </c>
      <c r="B12805" s="2">
        <v>0.5</v>
      </c>
      <c r="C12805" t="s">
        <v>2</v>
      </c>
      <c r="D12805" s="3">
        <v>16453</v>
      </c>
      <c r="E12805" t="s">
        <v>12357</v>
      </c>
      <c r="F12805" t="s">
        <v>37715</v>
      </c>
      <c r="G12805" s="6" t="s">
        <v>31435</v>
      </c>
      <c r="H12805" s="6" t="s">
        <v>19096</v>
      </c>
      <c r="I12805" t="s">
        <v>19091</v>
      </c>
    </row>
    <row r="12806" spans="1:9" ht="15.75" x14ac:dyDescent="0.25">
      <c r="A12806" s="1">
        <v>42684</v>
      </c>
      <c r="B12806" s="2">
        <v>0.5</v>
      </c>
      <c r="C12806" t="s">
        <v>2</v>
      </c>
      <c r="D12806" s="3">
        <v>16453</v>
      </c>
      <c r="E12806" t="s">
        <v>12358</v>
      </c>
      <c r="F12806" t="s">
        <v>37715</v>
      </c>
      <c r="G12806" s="6" t="s">
        <v>31436</v>
      </c>
      <c r="H12806" s="6" t="s">
        <v>19096</v>
      </c>
      <c r="I12806" t="s">
        <v>19091</v>
      </c>
    </row>
    <row r="12807" spans="1:9" ht="15.75" x14ac:dyDescent="0.25">
      <c r="A12807" s="1">
        <v>42684</v>
      </c>
      <c r="B12807" s="2">
        <v>0.49861111111111112</v>
      </c>
      <c r="C12807" t="s">
        <v>0</v>
      </c>
      <c r="D12807" s="3">
        <v>16453</v>
      </c>
      <c r="E12807" t="s">
        <v>12359</v>
      </c>
      <c r="F12807" t="s">
        <v>37715</v>
      </c>
      <c r="G12807" s="6" t="s">
        <v>31437</v>
      </c>
      <c r="H12807" s="6" t="s">
        <v>19096</v>
      </c>
      <c r="I12807" t="s">
        <v>19091</v>
      </c>
    </row>
    <row r="12808" spans="1:9" ht="15.75" x14ac:dyDescent="0.25">
      <c r="A12808" s="1">
        <v>42702</v>
      </c>
      <c r="B12808" s="2">
        <v>0.52847222222222223</v>
      </c>
      <c r="C12808" t="s">
        <v>2</v>
      </c>
      <c r="D12808" s="3">
        <v>42780</v>
      </c>
      <c r="E12808" t="s">
        <v>12373</v>
      </c>
      <c r="F12808" t="s">
        <v>37715</v>
      </c>
      <c r="G12808" s="6" t="s">
        <v>31438</v>
      </c>
      <c r="H12808" s="6" t="s">
        <v>19096</v>
      </c>
      <c r="I12808" t="s">
        <v>19091</v>
      </c>
    </row>
    <row r="12809" spans="1:9" ht="15.75" x14ac:dyDescent="0.25">
      <c r="A12809" s="1">
        <v>42684</v>
      </c>
      <c r="B12809" s="2">
        <v>0.49861111111111112</v>
      </c>
      <c r="C12809" t="s">
        <v>0</v>
      </c>
      <c r="D12809" s="3">
        <v>16455</v>
      </c>
      <c r="E12809" t="s">
        <v>12361</v>
      </c>
      <c r="F12809" t="s">
        <v>37715</v>
      </c>
      <c r="G12809" s="6" t="s">
        <v>31439</v>
      </c>
      <c r="H12809" s="6" t="s">
        <v>19096</v>
      </c>
      <c r="I12809" t="s">
        <v>19091</v>
      </c>
    </row>
    <row r="12810" spans="1:9" ht="15.75" x14ac:dyDescent="0.25">
      <c r="A12810" s="1">
        <v>42684</v>
      </c>
      <c r="B12810" s="2">
        <v>0.49861111111111112</v>
      </c>
      <c r="C12810" t="s">
        <v>0</v>
      </c>
      <c r="D12810" s="3">
        <v>16453</v>
      </c>
      <c r="E12810" t="s">
        <v>12362</v>
      </c>
      <c r="F12810" t="s">
        <v>37715</v>
      </c>
      <c r="G12810" s="6" t="s">
        <v>31440</v>
      </c>
      <c r="H12810" s="6" t="s">
        <v>19096</v>
      </c>
      <c r="I12810" t="s">
        <v>19091</v>
      </c>
    </row>
    <row r="12811" spans="1:9" ht="15.75" x14ac:dyDescent="0.25">
      <c r="A12811" s="1">
        <v>42684</v>
      </c>
      <c r="B12811" s="2">
        <v>0.49861111111111112</v>
      </c>
      <c r="C12811" t="s">
        <v>0</v>
      </c>
      <c r="D12811" s="3">
        <v>16453</v>
      </c>
      <c r="E12811" t="s">
        <v>12363</v>
      </c>
      <c r="F12811" t="s">
        <v>37715</v>
      </c>
      <c r="G12811" s="6" t="s">
        <v>31441</v>
      </c>
      <c r="H12811" s="6" t="s">
        <v>19096</v>
      </c>
      <c r="I12811" t="s">
        <v>19091</v>
      </c>
    </row>
    <row r="12812" spans="1:9" ht="15.75" x14ac:dyDescent="0.25">
      <c r="A12812" s="1">
        <v>42684</v>
      </c>
      <c r="B12812" s="2">
        <v>0.50624999999999998</v>
      </c>
      <c r="C12812" t="s">
        <v>2</v>
      </c>
      <c r="D12812" s="3">
        <v>16453</v>
      </c>
      <c r="E12812" t="s">
        <v>12364</v>
      </c>
      <c r="F12812" t="s">
        <v>37715</v>
      </c>
      <c r="G12812" s="6" t="s">
        <v>31442</v>
      </c>
      <c r="H12812" s="6" t="s">
        <v>19096</v>
      </c>
      <c r="I12812" t="s">
        <v>19091</v>
      </c>
    </row>
    <row r="12813" spans="1:9" ht="15.75" x14ac:dyDescent="0.25">
      <c r="A12813" s="1">
        <v>42684</v>
      </c>
      <c r="B12813" s="2">
        <v>4.6527777777777779E-2</v>
      </c>
      <c r="C12813" t="s">
        <v>2</v>
      </c>
      <c r="D12813" s="3">
        <v>15429</v>
      </c>
      <c r="E12813" t="s">
        <v>12365</v>
      </c>
      <c r="F12813" t="s">
        <v>37715</v>
      </c>
      <c r="G12813" s="6" t="s">
        <v>31443</v>
      </c>
      <c r="H12813" s="6" t="s">
        <v>19096</v>
      </c>
      <c r="I12813" t="s">
        <v>19091</v>
      </c>
    </row>
    <row r="12814" spans="1:9" ht="15.75" x14ac:dyDescent="0.25">
      <c r="A12814" s="1">
        <v>42684</v>
      </c>
      <c r="B12814" s="2">
        <v>4.7222222222222221E-2</v>
      </c>
      <c r="C12814" t="s">
        <v>2</v>
      </c>
      <c r="D12814" s="3">
        <v>15805</v>
      </c>
      <c r="E12814" t="s">
        <v>12366</v>
      </c>
      <c r="F12814" t="s">
        <v>37715</v>
      </c>
      <c r="G12814" s="6" t="s">
        <v>31444</v>
      </c>
      <c r="H12814" s="6" t="s">
        <v>19096</v>
      </c>
      <c r="I12814" t="s">
        <v>19091</v>
      </c>
    </row>
    <row r="12815" spans="1:9" ht="15.75" x14ac:dyDescent="0.25">
      <c r="A12815" s="1">
        <v>42684</v>
      </c>
      <c r="B12815" s="2">
        <v>4.7222222222222221E-2</v>
      </c>
      <c r="C12815" t="s">
        <v>2</v>
      </c>
      <c r="D12815" s="3">
        <v>15803</v>
      </c>
      <c r="E12815" t="s">
        <v>12367</v>
      </c>
      <c r="F12815" t="s">
        <v>37715</v>
      </c>
      <c r="G12815" s="6" t="s">
        <v>31445</v>
      </c>
      <c r="H12815" s="6" t="s">
        <v>19096</v>
      </c>
      <c r="I12815" t="s">
        <v>19091</v>
      </c>
    </row>
    <row r="12816" spans="1:9" ht="15.75" x14ac:dyDescent="0.25">
      <c r="A12816" s="1">
        <v>42684</v>
      </c>
      <c r="B12816" s="2">
        <v>4.7222222222222221E-2</v>
      </c>
      <c r="C12816" t="s">
        <v>2</v>
      </c>
      <c r="D12816" s="3">
        <v>15807</v>
      </c>
      <c r="E12816" t="s">
        <v>12368</v>
      </c>
      <c r="F12816" t="s">
        <v>37715</v>
      </c>
      <c r="G12816" s="6" t="s">
        <v>31446</v>
      </c>
      <c r="H12816" s="6" t="s">
        <v>19096</v>
      </c>
      <c r="I12816" t="s">
        <v>19091</v>
      </c>
    </row>
    <row r="12817" spans="1:9" ht="15.75" x14ac:dyDescent="0.25">
      <c r="A12817" s="1">
        <v>42684</v>
      </c>
      <c r="B12817" s="2">
        <v>4.7222222222222221E-2</v>
      </c>
      <c r="C12817" t="s">
        <v>2</v>
      </c>
      <c r="D12817" s="3">
        <v>15801</v>
      </c>
      <c r="E12817" t="s">
        <v>12369</v>
      </c>
      <c r="F12817" t="s">
        <v>37715</v>
      </c>
      <c r="G12817" s="6" t="s">
        <v>31447</v>
      </c>
      <c r="H12817" s="6" t="s">
        <v>19096</v>
      </c>
      <c r="I12817" t="s">
        <v>19091</v>
      </c>
    </row>
    <row r="12818" spans="1:9" ht="15.75" x14ac:dyDescent="0.25">
      <c r="A12818" s="1">
        <v>42684</v>
      </c>
      <c r="B12818" s="2">
        <v>4.7222222222222221E-2</v>
      </c>
      <c r="C12818" t="s">
        <v>2</v>
      </c>
      <c r="D12818" s="3">
        <v>15801</v>
      </c>
      <c r="E12818" t="s">
        <v>12370</v>
      </c>
      <c r="F12818" t="s">
        <v>37715</v>
      </c>
      <c r="G12818" s="6" t="s">
        <v>31448</v>
      </c>
      <c r="H12818" s="6" t="s">
        <v>19096</v>
      </c>
      <c r="I12818" t="s">
        <v>19091</v>
      </c>
    </row>
    <row r="12819" spans="1:9" ht="15.75" x14ac:dyDescent="0.25">
      <c r="A12819" s="1">
        <v>42684</v>
      </c>
      <c r="B12819" s="2">
        <v>4.7222222222222221E-2</v>
      </c>
      <c r="C12819" t="s">
        <v>2</v>
      </c>
      <c r="D12819" s="3">
        <v>15801</v>
      </c>
      <c r="E12819" t="s">
        <v>12371</v>
      </c>
      <c r="F12819" t="s">
        <v>37715</v>
      </c>
      <c r="G12819" s="6" t="s">
        <v>31449</v>
      </c>
      <c r="H12819" s="6" t="s">
        <v>19096</v>
      </c>
      <c r="I12819" t="s">
        <v>19091</v>
      </c>
    </row>
    <row r="12820" spans="1:9" ht="15.75" x14ac:dyDescent="0.25">
      <c r="A12820" s="1">
        <v>42684</v>
      </c>
      <c r="B12820" s="2">
        <v>4.7222222222222221E-2</v>
      </c>
      <c r="C12820" t="s">
        <v>2</v>
      </c>
      <c r="D12820" s="3">
        <v>15801</v>
      </c>
      <c r="E12820" t="s">
        <v>12372</v>
      </c>
      <c r="F12820" t="s">
        <v>37715</v>
      </c>
      <c r="G12820" s="6" t="s">
        <v>31450</v>
      </c>
      <c r="H12820" s="6" t="s">
        <v>19096</v>
      </c>
      <c r="I12820" t="s">
        <v>19091</v>
      </c>
    </row>
    <row r="12821" spans="1:9" ht="15.75" x14ac:dyDescent="0.25">
      <c r="A12821" s="1">
        <v>42702</v>
      </c>
      <c r="B12821" s="2">
        <v>0.52847222222222223</v>
      </c>
      <c r="C12821" t="s">
        <v>2</v>
      </c>
      <c r="D12821" s="3">
        <v>42843</v>
      </c>
      <c r="E12821" t="s">
        <v>12386</v>
      </c>
      <c r="F12821" t="s">
        <v>37715</v>
      </c>
      <c r="G12821" s="6" t="s">
        <v>31451</v>
      </c>
      <c r="H12821" s="6" t="s">
        <v>19096</v>
      </c>
      <c r="I12821" t="s">
        <v>19091</v>
      </c>
    </row>
    <row r="12822" spans="1:9" ht="15.75" x14ac:dyDescent="0.25">
      <c r="A12822" s="1">
        <v>42684</v>
      </c>
      <c r="B12822" s="2">
        <v>4.7222222222222221E-2</v>
      </c>
      <c r="C12822" t="s">
        <v>2</v>
      </c>
      <c r="D12822" s="3">
        <v>15801</v>
      </c>
      <c r="E12822" t="s">
        <v>12374</v>
      </c>
      <c r="F12822" t="s">
        <v>37715</v>
      </c>
      <c r="G12822" s="6" t="s">
        <v>31452</v>
      </c>
      <c r="H12822" s="6" t="s">
        <v>19096</v>
      </c>
      <c r="I12822" t="s">
        <v>19091</v>
      </c>
    </row>
    <row r="12823" spans="1:9" ht="15.75" x14ac:dyDescent="0.25">
      <c r="A12823" s="1">
        <v>42684</v>
      </c>
      <c r="B12823" s="2">
        <v>4.7222222222222221E-2</v>
      </c>
      <c r="C12823" t="s">
        <v>2</v>
      </c>
      <c r="D12823" s="3">
        <v>15801</v>
      </c>
      <c r="E12823" t="s">
        <v>12375</v>
      </c>
      <c r="F12823" t="s">
        <v>37715</v>
      </c>
      <c r="G12823" s="6" t="s">
        <v>31453</v>
      </c>
      <c r="H12823" s="6" t="s">
        <v>19096</v>
      </c>
      <c r="I12823" t="s">
        <v>19091</v>
      </c>
    </row>
    <row r="12824" spans="1:9" ht="15.75" x14ac:dyDescent="0.25">
      <c r="A12824" s="1">
        <v>42684</v>
      </c>
      <c r="B12824" s="2">
        <v>4.7222222222222221E-2</v>
      </c>
      <c r="C12824" t="s">
        <v>2</v>
      </c>
      <c r="D12824" s="3">
        <v>15801</v>
      </c>
      <c r="E12824" t="s">
        <v>12376</v>
      </c>
      <c r="F12824" t="s">
        <v>37715</v>
      </c>
      <c r="G12824" s="6" t="s">
        <v>31454</v>
      </c>
      <c r="H12824" s="6" t="s">
        <v>19096</v>
      </c>
      <c r="I12824" t="s">
        <v>19091</v>
      </c>
    </row>
    <row r="12825" spans="1:9" ht="15.75" x14ac:dyDescent="0.25">
      <c r="A12825" s="1">
        <v>42684</v>
      </c>
      <c r="B12825" s="2">
        <v>4.7916666666666663E-2</v>
      </c>
      <c r="C12825" t="s">
        <v>2</v>
      </c>
      <c r="D12825" s="3">
        <v>15801</v>
      </c>
      <c r="E12825" t="s">
        <v>12377</v>
      </c>
      <c r="F12825" t="s">
        <v>37715</v>
      </c>
      <c r="G12825" s="6" t="s">
        <v>31455</v>
      </c>
      <c r="H12825" s="6" t="s">
        <v>19096</v>
      </c>
      <c r="I12825" t="s">
        <v>19091</v>
      </c>
    </row>
    <row r="12826" spans="1:9" ht="15.75" x14ac:dyDescent="0.25">
      <c r="A12826" s="1">
        <v>42684</v>
      </c>
      <c r="B12826" s="2">
        <v>4.7916666666666663E-2</v>
      </c>
      <c r="C12826" t="s">
        <v>2</v>
      </c>
      <c r="D12826" s="3">
        <v>15801</v>
      </c>
      <c r="E12826" t="s">
        <v>12378</v>
      </c>
      <c r="F12826" t="s">
        <v>37715</v>
      </c>
      <c r="G12826" s="6" t="s">
        <v>31456</v>
      </c>
      <c r="H12826" s="6" t="s">
        <v>19096</v>
      </c>
      <c r="I12826" t="s">
        <v>19091</v>
      </c>
    </row>
    <row r="12827" spans="1:9" ht="15.75" x14ac:dyDescent="0.25">
      <c r="A12827" s="1">
        <v>42684</v>
      </c>
      <c r="B12827" s="2">
        <v>4.7916666666666663E-2</v>
      </c>
      <c r="C12827" t="s">
        <v>2</v>
      </c>
      <c r="D12827" s="3">
        <v>15801</v>
      </c>
      <c r="E12827" t="s">
        <v>12379</v>
      </c>
      <c r="F12827" t="s">
        <v>37715</v>
      </c>
      <c r="G12827" s="6" t="s">
        <v>31457</v>
      </c>
      <c r="H12827" s="6" t="s">
        <v>19096</v>
      </c>
      <c r="I12827" t="s">
        <v>19091</v>
      </c>
    </row>
    <row r="12828" spans="1:9" ht="15.75" x14ac:dyDescent="0.25">
      <c r="A12828" s="1">
        <v>42684</v>
      </c>
      <c r="B12828" s="2">
        <v>4.7916666666666663E-2</v>
      </c>
      <c r="C12828" t="s">
        <v>2</v>
      </c>
      <c r="D12828" s="3">
        <v>15801</v>
      </c>
      <c r="E12828" t="s">
        <v>12380</v>
      </c>
      <c r="F12828" t="s">
        <v>37715</v>
      </c>
      <c r="G12828" s="6" t="s">
        <v>31458</v>
      </c>
      <c r="H12828" s="6" t="s">
        <v>19096</v>
      </c>
      <c r="I12828" t="s">
        <v>19091</v>
      </c>
    </row>
    <row r="12829" spans="1:9" ht="15.75" x14ac:dyDescent="0.25">
      <c r="A12829" s="1">
        <v>42684</v>
      </c>
      <c r="B12829" s="2">
        <v>4.7916666666666663E-2</v>
      </c>
      <c r="C12829" t="s">
        <v>2</v>
      </c>
      <c r="D12829" s="3">
        <v>15801</v>
      </c>
      <c r="E12829" t="s">
        <v>12381</v>
      </c>
      <c r="F12829" t="s">
        <v>37715</v>
      </c>
      <c r="G12829" s="6" t="s">
        <v>31459</v>
      </c>
      <c r="H12829" s="6" t="s">
        <v>19096</v>
      </c>
      <c r="I12829" t="s">
        <v>19091</v>
      </c>
    </row>
    <row r="12830" spans="1:9" ht="15.75" x14ac:dyDescent="0.25">
      <c r="A12830" s="1">
        <v>42684</v>
      </c>
      <c r="B12830" s="2">
        <v>4.7916666666666663E-2</v>
      </c>
      <c r="C12830" t="s">
        <v>2</v>
      </c>
      <c r="D12830" s="3">
        <v>15801</v>
      </c>
      <c r="E12830" t="s">
        <v>12382</v>
      </c>
      <c r="F12830" t="s">
        <v>37715</v>
      </c>
      <c r="G12830" s="6" t="s">
        <v>31460</v>
      </c>
      <c r="H12830" s="6" t="s">
        <v>19096</v>
      </c>
      <c r="I12830" t="s">
        <v>19091</v>
      </c>
    </row>
    <row r="12831" spans="1:9" ht="15.75" x14ac:dyDescent="0.25">
      <c r="A12831" s="1">
        <v>42684</v>
      </c>
      <c r="B12831" s="2">
        <v>4.7916666666666663E-2</v>
      </c>
      <c r="C12831" t="s">
        <v>2</v>
      </c>
      <c r="D12831" s="3">
        <v>15801</v>
      </c>
      <c r="E12831" t="s">
        <v>12383</v>
      </c>
      <c r="F12831" t="s">
        <v>37715</v>
      </c>
      <c r="G12831" s="6" t="s">
        <v>31461</v>
      </c>
      <c r="H12831" s="6" t="s">
        <v>19096</v>
      </c>
      <c r="I12831" t="s">
        <v>19091</v>
      </c>
    </row>
    <row r="12832" spans="1:9" ht="15.75" x14ac:dyDescent="0.25">
      <c r="A12832" s="1">
        <v>42684</v>
      </c>
      <c r="B12832" s="2">
        <v>4.7222222222222221E-2</v>
      </c>
      <c r="C12832" t="s">
        <v>2</v>
      </c>
      <c r="D12832" s="3">
        <v>15801</v>
      </c>
      <c r="E12832" t="s">
        <v>12384</v>
      </c>
      <c r="F12832" t="s">
        <v>37715</v>
      </c>
      <c r="G12832" s="6" t="s">
        <v>31462</v>
      </c>
      <c r="H12832" s="6" t="s">
        <v>19096</v>
      </c>
      <c r="I12832" t="s">
        <v>19091</v>
      </c>
    </row>
    <row r="12833" spans="1:9" ht="15.75" x14ac:dyDescent="0.25">
      <c r="A12833" s="1">
        <v>42684</v>
      </c>
      <c r="B12833" s="2">
        <v>4.7916666666666663E-2</v>
      </c>
      <c r="C12833" t="s">
        <v>2</v>
      </c>
      <c r="D12833" s="3">
        <v>15801</v>
      </c>
      <c r="E12833" t="s">
        <v>12385</v>
      </c>
      <c r="F12833" t="s">
        <v>37715</v>
      </c>
      <c r="G12833" s="6" t="s">
        <v>31463</v>
      </c>
      <c r="H12833" s="6" t="s">
        <v>19096</v>
      </c>
      <c r="I12833" t="s">
        <v>19091</v>
      </c>
    </row>
    <row r="12834" spans="1:9" ht="15.75" x14ac:dyDescent="0.25">
      <c r="A12834" s="1">
        <v>42684</v>
      </c>
      <c r="B12834" s="2">
        <v>4.6527777777777779E-2</v>
      </c>
      <c r="C12834" t="s">
        <v>2</v>
      </c>
      <c r="D12834" s="3">
        <v>13794</v>
      </c>
      <c r="E12834" t="s">
        <v>12387</v>
      </c>
      <c r="F12834" t="s">
        <v>37715</v>
      </c>
      <c r="G12834" s="6" t="s">
        <v>31464</v>
      </c>
      <c r="H12834" s="6" t="s">
        <v>19096</v>
      </c>
      <c r="I12834" t="s">
        <v>19091</v>
      </c>
    </row>
    <row r="12835" spans="1:9" ht="15.75" x14ac:dyDescent="0.25">
      <c r="A12835" s="1">
        <v>42684</v>
      </c>
      <c r="B12835" s="2">
        <v>8.4722222222222213E-2</v>
      </c>
      <c r="C12835" t="s">
        <v>2</v>
      </c>
      <c r="D12835" s="3">
        <v>18744</v>
      </c>
      <c r="E12835" t="s">
        <v>12388</v>
      </c>
      <c r="F12835" t="s">
        <v>37715</v>
      </c>
      <c r="G12835" s="6" t="s">
        <v>31465</v>
      </c>
      <c r="H12835" s="6" t="s">
        <v>19096</v>
      </c>
      <c r="I12835" t="s">
        <v>19091</v>
      </c>
    </row>
    <row r="12836" spans="1:9" ht="15.75" x14ac:dyDescent="0.25">
      <c r="A12836" s="1">
        <v>42684</v>
      </c>
      <c r="B12836" s="2">
        <v>8.4722222222222213E-2</v>
      </c>
      <c r="C12836" t="s">
        <v>2</v>
      </c>
      <c r="D12836" s="3">
        <v>18752</v>
      </c>
      <c r="E12836" t="s">
        <v>12389</v>
      </c>
      <c r="F12836" t="s">
        <v>37715</v>
      </c>
      <c r="G12836" s="6" t="s">
        <v>31466</v>
      </c>
      <c r="H12836" s="6" t="s">
        <v>19096</v>
      </c>
      <c r="I12836" t="s">
        <v>19091</v>
      </c>
    </row>
    <row r="12837" spans="1:9" ht="15.75" x14ac:dyDescent="0.25">
      <c r="A12837" s="1">
        <v>42684</v>
      </c>
      <c r="B12837" s="2">
        <v>8.4722222222222213E-2</v>
      </c>
      <c r="C12837" t="s">
        <v>2</v>
      </c>
      <c r="D12837" s="3">
        <v>18744</v>
      </c>
      <c r="E12837" t="s">
        <v>12390</v>
      </c>
      <c r="F12837" t="s">
        <v>37715</v>
      </c>
      <c r="G12837" s="6" t="s">
        <v>31467</v>
      </c>
      <c r="H12837" s="6" t="s">
        <v>19096</v>
      </c>
      <c r="I12837" t="s">
        <v>19091</v>
      </c>
    </row>
    <row r="12838" spans="1:9" ht="15.75" x14ac:dyDescent="0.25">
      <c r="A12838" s="1">
        <v>42684</v>
      </c>
      <c r="B12838" s="2">
        <v>8.4722222222222213E-2</v>
      </c>
      <c r="C12838" t="s">
        <v>2</v>
      </c>
      <c r="D12838" s="3">
        <v>18744</v>
      </c>
      <c r="E12838" t="s">
        <v>12391</v>
      </c>
      <c r="F12838" t="s">
        <v>37715</v>
      </c>
      <c r="G12838" s="6" t="s">
        <v>31468</v>
      </c>
      <c r="H12838" s="6" t="s">
        <v>19096</v>
      </c>
      <c r="I12838" t="s">
        <v>19091</v>
      </c>
    </row>
    <row r="12839" spans="1:9" ht="15.75" x14ac:dyDescent="0.25">
      <c r="A12839" s="1">
        <v>42684</v>
      </c>
      <c r="B12839" s="2">
        <v>8.4722222222222213E-2</v>
      </c>
      <c r="C12839" t="s">
        <v>2</v>
      </c>
      <c r="D12839" s="3">
        <v>18744</v>
      </c>
      <c r="E12839" t="s">
        <v>12392</v>
      </c>
      <c r="F12839" t="s">
        <v>37715</v>
      </c>
      <c r="G12839" s="6" t="s">
        <v>31469</v>
      </c>
      <c r="H12839" s="6" t="s">
        <v>19096</v>
      </c>
      <c r="I12839" t="s">
        <v>19091</v>
      </c>
    </row>
    <row r="12840" spans="1:9" ht="15.75" x14ac:dyDescent="0.25">
      <c r="A12840" s="1">
        <v>42684</v>
      </c>
      <c r="B12840" s="2">
        <v>8.4722222222222213E-2</v>
      </c>
      <c r="C12840" t="s">
        <v>2</v>
      </c>
      <c r="D12840" s="3">
        <v>18747</v>
      </c>
      <c r="E12840" t="s">
        <v>12393</v>
      </c>
      <c r="F12840" t="s">
        <v>37715</v>
      </c>
      <c r="G12840" s="6" t="s">
        <v>31470</v>
      </c>
      <c r="H12840" s="6" t="s">
        <v>19096</v>
      </c>
      <c r="I12840" t="s">
        <v>19091</v>
      </c>
    </row>
    <row r="12841" spans="1:9" ht="15.75" x14ac:dyDescent="0.25">
      <c r="A12841" s="1">
        <v>42684</v>
      </c>
      <c r="B12841" s="2">
        <v>8.4722222222222213E-2</v>
      </c>
      <c r="C12841" t="s">
        <v>2</v>
      </c>
      <c r="D12841" s="3">
        <v>18744</v>
      </c>
      <c r="E12841" t="s">
        <v>12394</v>
      </c>
      <c r="F12841" t="s">
        <v>37715</v>
      </c>
      <c r="G12841" s="6" t="s">
        <v>31471</v>
      </c>
      <c r="H12841" s="6" t="s">
        <v>19096</v>
      </c>
      <c r="I12841" t="s">
        <v>19091</v>
      </c>
    </row>
    <row r="12842" spans="1:9" ht="15.75" x14ac:dyDescent="0.25">
      <c r="A12842" s="1">
        <v>42684</v>
      </c>
      <c r="B12842" s="2">
        <v>8.4722222222222213E-2</v>
      </c>
      <c r="C12842" t="s">
        <v>2</v>
      </c>
      <c r="D12842" s="3">
        <v>18744</v>
      </c>
      <c r="E12842" t="s">
        <v>12395</v>
      </c>
      <c r="F12842" t="s">
        <v>37715</v>
      </c>
      <c r="G12842" s="6" t="s">
        <v>31472</v>
      </c>
      <c r="H12842" s="6" t="s">
        <v>19096</v>
      </c>
      <c r="I12842" t="s">
        <v>19091</v>
      </c>
    </row>
    <row r="12843" spans="1:9" ht="15.75" x14ac:dyDescent="0.25">
      <c r="A12843" s="1">
        <v>42684</v>
      </c>
      <c r="B12843" s="2">
        <v>8.5416666666666655E-2</v>
      </c>
      <c r="C12843" t="s">
        <v>2</v>
      </c>
      <c r="D12843" s="3">
        <v>18744</v>
      </c>
      <c r="E12843" t="s">
        <v>12396</v>
      </c>
      <c r="F12843" t="s">
        <v>37715</v>
      </c>
      <c r="G12843" s="6" t="s">
        <v>31473</v>
      </c>
      <c r="H12843" s="6" t="s">
        <v>19096</v>
      </c>
      <c r="I12843" t="s">
        <v>19091</v>
      </c>
    </row>
    <row r="12844" spans="1:9" ht="15.75" x14ac:dyDescent="0.25">
      <c r="A12844" s="1">
        <v>42684</v>
      </c>
      <c r="B12844" s="2">
        <v>8.5416666666666655E-2</v>
      </c>
      <c r="C12844" t="s">
        <v>2</v>
      </c>
      <c r="D12844" s="3">
        <v>18744</v>
      </c>
      <c r="E12844" t="s">
        <v>12397</v>
      </c>
      <c r="F12844" t="s">
        <v>37715</v>
      </c>
      <c r="G12844" s="6" t="s">
        <v>31474</v>
      </c>
      <c r="H12844" s="6" t="s">
        <v>19096</v>
      </c>
      <c r="I12844" t="s">
        <v>19091</v>
      </c>
    </row>
    <row r="12845" spans="1:9" ht="15.75" x14ac:dyDescent="0.25">
      <c r="A12845" s="1">
        <v>42684</v>
      </c>
      <c r="B12845" s="2">
        <v>8.6111111111111124E-2</v>
      </c>
      <c r="C12845" t="s">
        <v>2</v>
      </c>
      <c r="D12845" s="3">
        <v>18764</v>
      </c>
      <c r="E12845" t="s">
        <v>12398</v>
      </c>
      <c r="F12845" t="s">
        <v>37715</v>
      </c>
      <c r="G12845" s="6" t="s">
        <v>31475</v>
      </c>
      <c r="H12845" s="6" t="s">
        <v>19096</v>
      </c>
      <c r="I12845" t="s">
        <v>19091</v>
      </c>
    </row>
    <row r="12846" spans="1:9" ht="15.75" x14ac:dyDescent="0.25">
      <c r="A12846" s="1">
        <v>42684</v>
      </c>
      <c r="B12846" s="2">
        <v>9.4444444444444442E-2</v>
      </c>
      <c r="C12846" t="s">
        <v>2</v>
      </c>
      <c r="D12846" s="3">
        <v>18761</v>
      </c>
      <c r="E12846" t="s">
        <v>12400</v>
      </c>
      <c r="F12846" t="s">
        <v>37715</v>
      </c>
      <c r="G12846" s="6" t="s">
        <v>31476</v>
      </c>
      <c r="H12846" s="6" t="s">
        <v>19096</v>
      </c>
      <c r="I12846" t="s">
        <v>19091</v>
      </c>
    </row>
    <row r="12847" spans="1:9" ht="15.75" x14ac:dyDescent="0.25">
      <c r="A12847" s="1">
        <v>42684</v>
      </c>
      <c r="B12847" s="2">
        <v>9.5138888888888884E-2</v>
      </c>
      <c r="C12847" t="s">
        <v>2</v>
      </c>
      <c r="D12847" s="3">
        <v>18748</v>
      </c>
      <c r="E12847" t="s">
        <v>12399</v>
      </c>
      <c r="F12847" t="s">
        <v>37715</v>
      </c>
      <c r="G12847" s="6" t="s">
        <v>31477</v>
      </c>
      <c r="H12847" s="6" t="s">
        <v>19096</v>
      </c>
      <c r="I12847" t="s">
        <v>19091</v>
      </c>
    </row>
    <row r="12848" spans="1:9" ht="15.75" x14ac:dyDescent="0.25">
      <c r="A12848" s="1">
        <v>42684</v>
      </c>
      <c r="B12848" s="2">
        <v>9.5138888888888884E-2</v>
      </c>
      <c r="C12848" t="s">
        <v>2</v>
      </c>
      <c r="D12848" s="3">
        <v>18748</v>
      </c>
      <c r="E12848" t="s">
        <v>12401</v>
      </c>
      <c r="F12848" t="s">
        <v>37715</v>
      </c>
      <c r="G12848" s="6" t="s">
        <v>31478</v>
      </c>
      <c r="H12848" s="6" t="s">
        <v>19096</v>
      </c>
      <c r="I12848" t="s">
        <v>19091</v>
      </c>
    </row>
    <row r="12849" spans="1:9" ht="15.75" x14ac:dyDescent="0.25">
      <c r="A12849" s="1">
        <v>42684</v>
      </c>
      <c r="B12849" s="2">
        <v>9.5138888888888884E-2</v>
      </c>
      <c r="C12849" t="s">
        <v>2</v>
      </c>
      <c r="D12849" s="3">
        <v>18749</v>
      </c>
      <c r="E12849" t="s">
        <v>12402</v>
      </c>
      <c r="F12849" t="s">
        <v>37715</v>
      </c>
      <c r="G12849" s="6" t="s">
        <v>31479</v>
      </c>
      <c r="H12849" s="6" t="s">
        <v>19096</v>
      </c>
      <c r="I12849" t="s">
        <v>19091</v>
      </c>
    </row>
    <row r="12850" spans="1:9" ht="15.75" x14ac:dyDescent="0.25">
      <c r="A12850" s="1">
        <v>42684</v>
      </c>
      <c r="B12850" s="2">
        <v>9.5138888888888884E-2</v>
      </c>
      <c r="C12850" t="s">
        <v>2</v>
      </c>
      <c r="D12850" s="3">
        <v>18744</v>
      </c>
      <c r="E12850" t="s">
        <v>12403</v>
      </c>
      <c r="F12850" t="s">
        <v>37715</v>
      </c>
      <c r="G12850" s="6" t="s">
        <v>31480</v>
      </c>
      <c r="H12850" s="6" t="s">
        <v>19096</v>
      </c>
      <c r="I12850" t="s">
        <v>19091</v>
      </c>
    </row>
    <row r="12851" spans="1:9" ht="15.75" x14ac:dyDescent="0.25">
      <c r="A12851" s="1">
        <v>42684</v>
      </c>
      <c r="B12851" s="2">
        <v>9.5138888888888884E-2</v>
      </c>
      <c r="C12851" t="s">
        <v>2</v>
      </c>
      <c r="D12851" s="3">
        <v>18744</v>
      </c>
      <c r="E12851" t="s">
        <v>12404</v>
      </c>
      <c r="F12851" t="s">
        <v>37715</v>
      </c>
      <c r="G12851" s="6" t="s">
        <v>31481</v>
      </c>
      <c r="H12851" s="6" t="s">
        <v>19096</v>
      </c>
      <c r="I12851" t="s">
        <v>19091</v>
      </c>
    </row>
    <row r="12852" spans="1:9" ht="15.75" x14ac:dyDescent="0.25">
      <c r="A12852" s="1">
        <v>42684</v>
      </c>
      <c r="B12852" s="2">
        <v>9.5138888888888884E-2</v>
      </c>
      <c r="C12852" t="s">
        <v>2</v>
      </c>
      <c r="D12852" s="3">
        <v>18744</v>
      </c>
      <c r="E12852" t="s">
        <v>12405</v>
      </c>
      <c r="F12852" t="s">
        <v>37715</v>
      </c>
      <c r="G12852" s="6" t="s">
        <v>31482</v>
      </c>
      <c r="H12852" s="6" t="s">
        <v>19096</v>
      </c>
      <c r="I12852" t="s">
        <v>19091</v>
      </c>
    </row>
    <row r="12853" spans="1:9" ht="15.75" x14ac:dyDescent="0.25">
      <c r="A12853" s="1">
        <v>42684</v>
      </c>
      <c r="B12853" s="2">
        <v>0.4597222222222222</v>
      </c>
      <c r="C12853" t="s">
        <v>0</v>
      </c>
      <c r="D12853" s="3">
        <v>23661</v>
      </c>
      <c r="E12853" t="s">
        <v>12408</v>
      </c>
      <c r="F12853" t="s">
        <v>37715</v>
      </c>
      <c r="G12853" s="6" t="s">
        <v>31483</v>
      </c>
      <c r="H12853" s="6" t="s">
        <v>19096</v>
      </c>
      <c r="I12853" t="s">
        <v>19091</v>
      </c>
    </row>
    <row r="12854" spans="1:9" ht="15.75" x14ac:dyDescent="0.25">
      <c r="A12854" s="1">
        <v>42684</v>
      </c>
      <c r="B12854" s="2">
        <v>0.48819444444444443</v>
      </c>
      <c r="C12854" t="s">
        <v>0</v>
      </c>
      <c r="D12854" s="3">
        <v>47814</v>
      </c>
      <c r="E12854" t="s">
        <v>12406</v>
      </c>
      <c r="F12854" t="s">
        <v>37715</v>
      </c>
      <c r="G12854" s="6" t="s">
        <v>31484</v>
      </c>
      <c r="H12854" s="6" t="s">
        <v>19096</v>
      </c>
      <c r="I12854" t="s">
        <v>19091</v>
      </c>
    </row>
    <row r="12855" spans="1:9" ht="15.75" x14ac:dyDescent="0.25">
      <c r="A12855" s="1">
        <v>42684</v>
      </c>
      <c r="B12855" s="2">
        <v>0.48819444444444443</v>
      </c>
      <c r="C12855" t="s">
        <v>0</v>
      </c>
      <c r="D12855" s="3">
        <v>46827</v>
      </c>
      <c r="E12855" t="s">
        <v>12407</v>
      </c>
      <c r="F12855" t="s">
        <v>37715</v>
      </c>
      <c r="G12855" s="6" t="s">
        <v>31485</v>
      </c>
      <c r="H12855" s="6" t="s">
        <v>19096</v>
      </c>
      <c r="I12855" t="s">
        <v>19091</v>
      </c>
    </row>
    <row r="12856" spans="1:9" ht="15.75" x14ac:dyDescent="0.25">
      <c r="A12856" s="1">
        <v>42684</v>
      </c>
      <c r="B12856" s="2">
        <v>0.4597222222222222</v>
      </c>
      <c r="C12856" t="s">
        <v>0</v>
      </c>
      <c r="D12856" s="3">
        <v>39379</v>
      </c>
      <c r="E12856" t="s">
        <v>12269</v>
      </c>
      <c r="F12856" t="s">
        <v>37715</v>
      </c>
      <c r="G12856" s="6" t="s">
        <v>31486</v>
      </c>
      <c r="H12856" s="6" t="s">
        <v>19096</v>
      </c>
      <c r="I12856" t="s">
        <v>19091</v>
      </c>
    </row>
    <row r="12857" spans="1:9" ht="15.75" x14ac:dyDescent="0.25">
      <c r="A12857" s="1">
        <v>42653</v>
      </c>
      <c r="B12857" s="2">
        <v>0.34513888888888888</v>
      </c>
      <c r="C12857" t="s">
        <v>0</v>
      </c>
      <c r="D12857" s="3">
        <v>52072</v>
      </c>
      <c r="E12857" t="s">
        <v>12409</v>
      </c>
      <c r="F12857" t="s">
        <v>37715</v>
      </c>
      <c r="G12857" s="6" t="s">
        <v>31487</v>
      </c>
      <c r="H12857" s="6" t="s">
        <v>19096</v>
      </c>
      <c r="I12857" t="s">
        <v>19091</v>
      </c>
    </row>
    <row r="12858" spans="1:9" ht="15.75" x14ac:dyDescent="0.25">
      <c r="A12858" s="1">
        <v>42684</v>
      </c>
      <c r="B12858" s="2">
        <v>0.4597222222222222</v>
      </c>
      <c r="C12858" t="s">
        <v>0</v>
      </c>
      <c r="D12858" s="3">
        <v>46234</v>
      </c>
      <c r="E12858" t="s">
        <v>12270</v>
      </c>
      <c r="F12858" t="s">
        <v>37715</v>
      </c>
      <c r="G12858" s="6" t="s">
        <v>31488</v>
      </c>
      <c r="H12858" s="6" t="s">
        <v>19096</v>
      </c>
      <c r="I12858" t="s">
        <v>19091</v>
      </c>
    </row>
    <row r="12859" spans="1:9" ht="15.75" x14ac:dyDescent="0.25">
      <c r="A12859" s="1">
        <v>42653</v>
      </c>
      <c r="B12859" s="2">
        <v>0.34513888888888888</v>
      </c>
      <c r="C12859" t="s">
        <v>0</v>
      </c>
      <c r="D12859" s="3">
        <v>36897</v>
      </c>
      <c r="E12859" t="s">
        <v>12459</v>
      </c>
      <c r="F12859" t="s">
        <v>37715</v>
      </c>
      <c r="G12859" s="6" t="s">
        <v>31489</v>
      </c>
      <c r="H12859" s="6" t="s">
        <v>19096</v>
      </c>
      <c r="I12859" t="s">
        <v>19091</v>
      </c>
    </row>
    <row r="12860" spans="1:9" ht="15.75" x14ac:dyDescent="0.25">
      <c r="A12860" s="1">
        <v>42653</v>
      </c>
      <c r="B12860" s="2">
        <v>0.34513888888888888</v>
      </c>
      <c r="C12860" t="s">
        <v>0</v>
      </c>
      <c r="D12860" s="3">
        <v>36897</v>
      </c>
      <c r="E12860" t="s">
        <v>12418</v>
      </c>
      <c r="F12860" t="s">
        <v>37715</v>
      </c>
      <c r="G12860" s="6" t="s">
        <v>31490</v>
      </c>
      <c r="H12860" s="6" t="s">
        <v>19096</v>
      </c>
      <c r="I12860" t="s">
        <v>19091</v>
      </c>
    </row>
    <row r="12861" spans="1:9" ht="15.75" x14ac:dyDescent="0.25">
      <c r="A12861" s="1">
        <v>42684</v>
      </c>
      <c r="B12861" s="2">
        <v>0.17013888888888887</v>
      </c>
      <c r="C12861" t="s">
        <v>2</v>
      </c>
      <c r="D12861" s="3">
        <v>56525</v>
      </c>
      <c r="E12861" t="s">
        <v>12460</v>
      </c>
      <c r="F12861" t="s">
        <v>37715</v>
      </c>
      <c r="G12861" s="6" t="s">
        <v>31491</v>
      </c>
      <c r="H12861" s="6" t="s">
        <v>19096</v>
      </c>
      <c r="I12861" t="s">
        <v>19091</v>
      </c>
    </row>
    <row r="12862" spans="1:9" ht="15.75" x14ac:dyDescent="0.25">
      <c r="A12862" s="1">
        <v>42684</v>
      </c>
      <c r="B12862" s="2">
        <v>0.17013888888888887</v>
      </c>
      <c r="C12862" t="s">
        <v>2</v>
      </c>
      <c r="D12862" s="3">
        <v>22927</v>
      </c>
      <c r="E12862" t="s">
        <v>12461</v>
      </c>
      <c r="F12862" t="s">
        <v>37715</v>
      </c>
      <c r="G12862" s="6" t="s">
        <v>31492</v>
      </c>
      <c r="H12862" s="6" t="s">
        <v>19096</v>
      </c>
      <c r="I12862" t="s">
        <v>19091</v>
      </c>
    </row>
    <row r="12863" spans="1:9" ht="15.75" x14ac:dyDescent="0.25">
      <c r="A12863" s="1">
        <v>42684</v>
      </c>
      <c r="B12863" s="2">
        <v>9.5138888888888884E-2</v>
      </c>
      <c r="C12863" t="s">
        <v>2</v>
      </c>
      <c r="D12863" s="3">
        <v>18742</v>
      </c>
      <c r="E12863" t="s">
        <v>12462</v>
      </c>
      <c r="F12863" t="s">
        <v>37715</v>
      </c>
      <c r="G12863" s="6" t="s">
        <v>31493</v>
      </c>
      <c r="H12863" s="6" t="s">
        <v>19096</v>
      </c>
      <c r="I12863" t="s">
        <v>19091</v>
      </c>
    </row>
    <row r="12864" spans="1:9" ht="15.75" x14ac:dyDescent="0.25">
      <c r="A12864" s="1">
        <v>42684</v>
      </c>
      <c r="B12864" s="2">
        <v>9.5138888888888884E-2</v>
      </c>
      <c r="C12864" t="s">
        <v>2</v>
      </c>
      <c r="D12864" s="3">
        <v>18742</v>
      </c>
      <c r="E12864" t="s">
        <v>12463</v>
      </c>
      <c r="F12864" t="s">
        <v>37715</v>
      </c>
      <c r="G12864" s="6" t="s">
        <v>31494</v>
      </c>
      <c r="H12864" s="6" t="s">
        <v>19096</v>
      </c>
      <c r="I12864" t="s">
        <v>19091</v>
      </c>
    </row>
    <row r="12865" spans="1:9" ht="15.75" x14ac:dyDescent="0.25">
      <c r="A12865" s="1">
        <v>42684</v>
      </c>
      <c r="B12865" s="2">
        <v>9.5138888888888884E-2</v>
      </c>
      <c r="C12865" t="s">
        <v>2</v>
      </c>
      <c r="D12865" s="3">
        <v>18742</v>
      </c>
      <c r="E12865" t="s">
        <v>12464</v>
      </c>
      <c r="F12865" t="s">
        <v>37715</v>
      </c>
      <c r="G12865" s="6" t="s">
        <v>31495</v>
      </c>
      <c r="H12865" s="6" t="s">
        <v>19096</v>
      </c>
      <c r="I12865" t="s">
        <v>19091</v>
      </c>
    </row>
    <row r="12866" spans="1:9" ht="15.75" x14ac:dyDescent="0.25">
      <c r="A12866" s="1">
        <v>42684</v>
      </c>
      <c r="B12866" s="2">
        <v>9.5138888888888884E-2</v>
      </c>
      <c r="C12866" t="s">
        <v>2</v>
      </c>
      <c r="D12866" s="3">
        <v>18742</v>
      </c>
      <c r="E12866" t="s">
        <v>12465</v>
      </c>
      <c r="F12866" t="s">
        <v>37715</v>
      </c>
      <c r="G12866" s="6" t="s">
        <v>31496</v>
      </c>
      <c r="H12866" s="6" t="s">
        <v>19096</v>
      </c>
      <c r="I12866" t="s">
        <v>19091</v>
      </c>
    </row>
    <row r="12867" spans="1:9" ht="15.75" x14ac:dyDescent="0.25">
      <c r="A12867" s="1">
        <v>42684</v>
      </c>
      <c r="B12867" s="2">
        <v>9.5138888888888884E-2</v>
      </c>
      <c r="C12867" t="s">
        <v>2</v>
      </c>
      <c r="D12867" s="3">
        <v>18742</v>
      </c>
      <c r="E12867" t="s">
        <v>12466</v>
      </c>
      <c r="F12867" t="s">
        <v>37715</v>
      </c>
      <c r="G12867" s="6" t="s">
        <v>31497</v>
      </c>
      <c r="H12867" s="6" t="s">
        <v>19096</v>
      </c>
      <c r="I12867" t="s">
        <v>19091</v>
      </c>
    </row>
    <row r="12868" spans="1:9" ht="15.75" x14ac:dyDescent="0.25">
      <c r="A12868" s="1">
        <v>42684</v>
      </c>
      <c r="B12868" s="2">
        <v>9.5138888888888884E-2</v>
      </c>
      <c r="C12868" t="s">
        <v>2</v>
      </c>
      <c r="D12868" s="3">
        <v>18736</v>
      </c>
      <c r="E12868" t="s">
        <v>12467</v>
      </c>
      <c r="F12868" t="s">
        <v>37715</v>
      </c>
      <c r="G12868" s="6" t="s">
        <v>31498</v>
      </c>
      <c r="H12868" s="6" t="s">
        <v>19096</v>
      </c>
      <c r="I12868" t="s">
        <v>19091</v>
      </c>
    </row>
    <row r="12869" spans="1:9" ht="15.75" x14ac:dyDescent="0.25">
      <c r="A12869" s="1">
        <v>42684</v>
      </c>
      <c r="B12869" s="2">
        <v>9.5138888888888884E-2</v>
      </c>
      <c r="C12869" t="s">
        <v>2</v>
      </c>
      <c r="D12869" s="3">
        <v>18736</v>
      </c>
      <c r="E12869" t="s">
        <v>12468</v>
      </c>
      <c r="F12869" t="s">
        <v>37715</v>
      </c>
      <c r="G12869" s="6" t="s">
        <v>31499</v>
      </c>
      <c r="H12869" s="6" t="s">
        <v>19096</v>
      </c>
      <c r="I12869" t="s">
        <v>19091</v>
      </c>
    </row>
    <row r="12870" spans="1:9" ht="15.75" x14ac:dyDescent="0.25">
      <c r="A12870" s="1">
        <v>42684</v>
      </c>
      <c r="B12870" s="2">
        <v>9.5138888888888884E-2</v>
      </c>
      <c r="C12870" t="s">
        <v>2</v>
      </c>
      <c r="D12870" s="3">
        <v>18747</v>
      </c>
      <c r="E12870" t="s">
        <v>12469</v>
      </c>
      <c r="F12870" t="s">
        <v>37715</v>
      </c>
      <c r="G12870" s="6" t="s">
        <v>31500</v>
      </c>
      <c r="H12870" s="6" t="s">
        <v>19096</v>
      </c>
      <c r="I12870" t="s">
        <v>19091</v>
      </c>
    </row>
    <row r="12871" spans="1:9" ht="15.75" x14ac:dyDescent="0.25">
      <c r="A12871" s="1">
        <v>42684</v>
      </c>
      <c r="B12871" s="2">
        <v>9.5138888888888884E-2</v>
      </c>
      <c r="C12871" t="s">
        <v>2</v>
      </c>
      <c r="D12871" s="3">
        <v>18742</v>
      </c>
      <c r="E12871" t="s">
        <v>12470</v>
      </c>
      <c r="F12871" t="s">
        <v>37715</v>
      </c>
      <c r="G12871" s="6" t="s">
        <v>31501</v>
      </c>
      <c r="H12871" s="6" t="s">
        <v>19096</v>
      </c>
      <c r="I12871" t="s">
        <v>19091</v>
      </c>
    </row>
    <row r="12872" spans="1:9" ht="15.75" x14ac:dyDescent="0.25">
      <c r="A12872" s="1">
        <v>42684</v>
      </c>
      <c r="B12872" s="2">
        <v>9.5138888888888884E-2</v>
      </c>
      <c r="C12872" t="s">
        <v>2</v>
      </c>
      <c r="D12872" s="3">
        <v>18742</v>
      </c>
      <c r="E12872" t="s">
        <v>12471</v>
      </c>
      <c r="F12872" t="s">
        <v>37715</v>
      </c>
      <c r="G12872" s="6" t="s">
        <v>31502</v>
      </c>
      <c r="H12872" s="6" t="s">
        <v>19096</v>
      </c>
      <c r="I12872" t="s">
        <v>19091</v>
      </c>
    </row>
    <row r="12873" spans="1:9" ht="15.75" x14ac:dyDescent="0.25">
      <c r="A12873" s="1">
        <v>42684</v>
      </c>
      <c r="B12873" s="2">
        <v>9.5138888888888884E-2</v>
      </c>
      <c r="C12873" t="s">
        <v>2</v>
      </c>
      <c r="D12873" s="3">
        <v>18742</v>
      </c>
      <c r="E12873" t="s">
        <v>12472</v>
      </c>
      <c r="F12873" t="s">
        <v>37715</v>
      </c>
      <c r="G12873" s="6" t="s">
        <v>31503</v>
      </c>
      <c r="H12873" s="6" t="s">
        <v>19096</v>
      </c>
      <c r="I12873" t="s">
        <v>19091</v>
      </c>
    </row>
    <row r="12874" spans="1:9" ht="15.75" x14ac:dyDescent="0.25">
      <c r="A12874" s="1">
        <v>42684</v>
      </c>
      <c r="B12874" s="2">
        <v>9.5138888888888884E-2</v>
      </c>
      <c r="C12874" t="s">
        <v>2</v>
      </c>
      <c r="D12874" s="3">
        <v>18742</v>
      </c>
      <c r="E12874" t="s">
        <v>12473</v>
      </c>
      <c r="F12874" t="s">
        <v>37715</v>
      </c>
      <c r="G12874" s="6" t="s">
        <v>31504</v>
      </c>
      <c r="H12874" s="6" t="s">
        <v>19096</v>
      </c>
      <c r="I12874" t="s">
        <v>19091</v>
      </c>
    </row>
    <row r="12875" spans="1:9" ht="15.75" x14ac:dyDescent="0.25">
      <c r="A12875" s="1">
        <v>42684</v>
      </c>
      <c r="B12875" s="2">
        <v>9.5138888888888884E-2</v>
      </c>
      <c r="C12875" t="s">
        <v>2</v>
      </c>
      <c r="D12875" s="3">
        <v>18742</v>
      </c>
      <c r="E12875" t="s">
        <v>12474</v>
      </c>
      <c r="F12875" t="s">
        <v>37715</v>
      </c>
      <c r="G12875" s="6" t="s">
        <v>31505</v>
      </c>
      <c r="H12875" s="6" t="s">
        <v>19096</v>
      </c>
      <c r="I12875" t="s">
        <v>19091</v>
      </c>
    </row>
    <row r="12876" spans="1:9" ht="15.75" x14ac:dyDescent="0.25">
      <c r="A12876" s="1">
        <v>42684</v>
      </c>
      <c r="B12876" s="2">
        <v>9.5138888888888884E-2</v>
      </c>
      <c r="C12876" t="s">
        <v>2</v>
      </c>
      <c r="D12876" s="3">
        <v>18742</v>
      </c>
      <c r="E12876" t="s">
        <v>12475</v>
      </c>
      <c r="F12876" t="s">
        <v>37715</v>
      </c>
      <c r="G12876" s="6" t="s">
        <v>31506</v>
      </c>
      <c r="H12876" s="6" t="s">
        <v>19096</v>
      </c>
      <c r="I12876" t="s">
        <v>19091</v>
      </c>
    </row>
    <row r="12877" spans="1:9" ht="15.75" x14ac:dyDescent="0.25">
      <c r="A12877" s="1">
        <v>42684</v>
      </c>
      <c r="B12877" s="2">
        <v>9.5138888888888884E-2</v>
      </c>
      <c r="C12877" t="s">
        <v>2</v>
      </c>
      <c r="D12877" s="3">
        <v>18742</v>
      </c>
      <c r="E12877" t="s">
        <v>12476</v>
      </c>
      <c r="F12877" t="s">
        <v>37715</v>
      </c>
      <c r="G12877" s="6" t="s">
        <v>31507</v>
      </c>
      <c r="H12877" s="6" t="s">
        <v>19096</v>
      </c>
      <c r="I12877" t="s">
        <v>19091</v>
      </c>
    </row>
    <row r="12878" spans="1:9" ht="15.75" x14ac:dyDescent="0.25">
      <c r="A12878" s="1">
        <v>42684</v>
      </c>
      <c r="B12878" s="2">
        <v>9.5138888888888884E-2</v>
      </c>
      <c r="C12878" t="s">
        <v>2</v>
      </c>
      <c r="D12878" s="3">
        <v>18745</v>
      </c>
      <c r="E12878" t="s">
        <v>12477</v>
      </c>
      <c r="F12878" t="s">
        <v>37715</v>
      </c>
      <c r="G12878" s="6" t="s">
        <v>31508</v>
      </c>
      <c r="H12878" s="6" t="s">
        <v>19096</v>
      </c>
      <c r="I12878" t="s">
        <v>19091</v>
      </c>
    </row>
    <row r="12879" spans="1:9" ht="15.75" x14ac:dyDescent="0.25">
      <c r="A12879" s="1">
        <v>42684</v>
      </c>
      <c r="B12879" s="2">
        <v>9.5833333333333326E-2</v>
      </c>
      <c r="C12879" t="s">
        <v>2</v>
      </c>
      <c r="D12879" s="3">
        <v>18733</v>
      </c>
      <c r="E12879" t="s">
        <v>12478</v>
      </c>
      <c r="F12879" t="s">
        <v>37715</v>
      </c>
      <c r="G12879" s="6" t="s">
        <v>31509</v>
      </c>
      <c r="H12879" s="6" t="s">
        <v>19096</v>
      </c>
      <c r="I12879" t="s">
        <v>19091</v>
      </c>
    </row>
    <row r="12880" spans="1:9" ht="15.75" x14ac:dyDescent="0.25">
      <c r="A12880" s="1">
        <v>42684</v>
      </c>
      <c r="B12880" s="2">
        <v>9.5833333333333326E-2</v>
      </c>
      <c r="C12880" t="s">
        <v>2</v>
      </c>
      <c r="D12880" s="3">
        <v>18742</v>
      </c>
      <c r="E12880" t="s">
        <v>12479</v>
      </c>
      <c r="F12880" t="s">
        <v>37715</v>
      </c>
      <c r="G12880" s="6" t="s">
        <v>31510</v>
      </c>
      <c r="H12880" s="6" t="s">
        <v>19096</v>
      </c>
      <c r="I12880" t="s">
        <v>19091</v>
      </c>
    </row>
    <row r="12881" spans="1:9" ht="15.75" x14ac:dyDescent="0.25">
      <c r="A12881" s="1">
        <v>42684</v>
      </c>
      <c r="B12881" s="2">
        <v>9.5833333333333326E-2</v>
      </c>
      <c r="C12881" t="s">
        <v>2</v>
      </c>
      <c r="D12881" s="3">
        <v>18742</v>
      </c>
      <c r="E12881" t="s">
        <v>12480</v>
      </c>
      <c r="F12881" t="s">
        <v>37715</v>
      </c>
      <c r="G12881" s="6" t="s">
        <v>31511</v>
      </c>
      <c r="H12881" s="6" t="s">
        <v>19096</v>
      </c>
      <c r="I12881" t="s">
        <v>19091</v>
      </c>
    </row>
    <row r="12882" spans="1:9" ht="15.75" x14ac:dyDescent="0.25">
      <c r="A12882" s="1">
        <v>42684</v>
      </c>
      <c r="B12882" s="2">
        <v>9.5833333333333326E-2</v>
      </c>
      <c r="C12882" t="s">
        <v>2</v>
      </c>
      <c r="D12882" s="3">
        <v>18742</v>
      </c>
      <c r="E12882" t="s">
        <v>12481</v>
      </c>
      <c r="F12882" t="s">
        <v>37715</v>
      </c>
      <c r="G12882" s="6" t="s">
        <v>31512</v>
      </c>
      <c r="H12882" s="6" t="s">
        <v>19096</v>
      </c>
      <c r="I12882" t="s">
        <v>19091</v>
      </c>
    </row>
    <row r="12883" spans="1:9" ht="15.75" x14ac:dyDescent="0.25">
      <c r="A12883" s="1">
        <v>42684</v>
      </c>
      <c r="B12883" s="2">
        <v>9.5833333333333326E-2</v>
      </c>
      <c r="C12883" t="s">
        <v>2</v>
      </c>
      <c r="D12883" s="3">
        <v>18742</v>
      </c>
      <c r="E12883" t="s">
        <v>12482</v>
      </c>
      <c r="F12883" t="s">
        <v>37715</v>
      </c>
      <c r="G12883" s="6" t="s">
        <v>31513</v>
      </c>
      <c r="H12883" s="6" t="s">
        <v>19096</v>
      </c>
      <c r="I12883" t="s">
        <v>19091</v>
      </c>
    </row>
    <row r="12884" spans="1:9" ht="15.75" x14ac:dyDescent="0.25">
      <c r="A12884" s="1">
        <v>42684</v>
      </c>
      <c r="B12884" s="2">
        <v>9.5138888888888884E-2</v>
      </c>
      <c r="C12884" t="s">
        <v>2</v>
      </c>
      <c r="D12884" s="3">
        <v>18742</v>
      </c>
      <c r="E12884" t="s">
        <v>12483</v>
      </c>
      <c r="F12884" t="s">
        <v>37715</v>
      </c>
      <c r="G12884" s="6" t="s">
        <v>31514</v>
      </c>
      <c r="H12884" s="6" t="s">
        <v>19096</v>
      </c>
      <c r="I12884" t="s">
        <v>19091</v>
      </c>
    </row>
    <row r="12885" spans="1:9" ht="15.75" x14ac:dyDescent="0.25">
      <c r="A12885" s="1">
        <v>42684</v>
      </c>
      <c r="B12885" s="2">
        <v>9.5833333333333326E-2</v>
      </c>
      <c r="C12885" t="s">
        <v>2</v>
      </c>
      <c r="D12885" s="3">
        <v>18742</v>
      </c>
      <c r="E12885" t="s">
        <v>12484</v>
      </c>
      <c r="F12885" t="s">
        <v>37715</v>
      </c>
      <c r="G12885" s="6" t="s">
        <v>31515</v>
      </c>
      <c r="H12885" s="6" t="s">
        <v>19096</v>
      </c>
      <c r="I12885" t="s">
        <v>19091</v>
      </c>
    </row>
    <row r="12886" spans="1:9" ht="15.75" x14ac:dyDescent="0.25">
      <c r="A12886" s="1">
        <v>42684</v>
      </c>
      <c r="B12886" s="2">
        <v>9.5833333333333326E-2</v>
      </c>
      <c r="C12886" t="s">
        <v>2</v>
      </c>
      <c r="D12886" s="3">
        <v>18742</v>
      </c>
      <c r="E12886" t="s">
        <v>12485</v>
      </c>
      <c r="F12886" t="s">
        <v>37715</v>
      </c>
      <c r="G12886" s="6" t="s">
        <v>31516</v>
      </c>
      <c r="H12886" s="6" t="s">
        <v>19096</v>
      </c>
      <c r="I12886" t="s">
        <v>19091</v>
      </c>
    </row>
    <row r="12887" spans="1:9" ht="15.75" x14ac:dyDescent="0.25">
      <c r="A12887" s="1">
        <v>42684</v>
      </c>
      <c r="B12887" s="2">
        <v>9.5833333333333326E-2</v>
      </c>
      <c r="C12887" t="s">
        <v>2</v>
      </c>
      <c r="D12887" s="3">
        <v>18740</v>
      </c>
      <c r="E12887" t="s">
        <v>12486</v>
      </c>
      <c r="F12887" t="s">
        <v>37715</v>
      </c>
      <c r="G12887" s="6" t="s">
        <v>31517</v>
      </c>
      <c r="H12887" s="6" t="s">
        <v>19096</v>
      </c>
      <c r="I12887" t="s">
        <v>19091</v>
      </c>
    </row>
    <row r="12888" spans="1:9" ht="15.75" x14ac:dyDescent="0.25">
      <c r="A12888" s="1">
        <v>42684</v>
      </c>
      <c r="B12888" s="2">
        <v>9.5833333333333326E-2</v>
      </c>
      <c r="C12888" t="s">
        <v>2</v>
      </c>
      <c r="D12888" s="3">
        <v>18742</v>
      </c>
      <c r="E12888" t="s">
        <v>12487</v>
      </c>
      <c r="F12888" t="s">
        <v>37715</v>
      </c>
      <c r="G12888" s="6" t="s">
        <v>31518</v>
      </c>
      <c r="H12888" s="6" t="s">
        <v>19096</v>
      </c>
      <c r="I12888" t="s">
        <v>19091</v>
      </c>
    </row>
    <row r="12889" spans="1:9" ht="15.75" x14ac:dyDescent="0.25">
      <c r="A12889" s="1">
        <v>42684</v>
      </c>
      <c r="B12889" s="2">
        <v>9.5833333333333326E-2</v>
      </c>
      <c r="C12889" t="s">
        <v>2</v>
      </c>
      <c r="D12889" s="3">
        <v>18742</v>
      </c>
      <c r="E12889" t="s">
        <v>12488</v>
      </c>
      <c r="F12889" t="s">
        <v>37715</v>
      </c>
      <c r="G12889" s="6" t="s">
        <v>31519</v>
      </c>
      <c r="H12889" s="6" t="s">
        <v>19096</v>
      </c>
      <c r="I12889" t="s">
        <v>19091</v>
      </c>
    </row>
    <row r="12890" spans="1:9" ht="15.75" x14ac:dyDescent="0.25">
      <c r="A12890" s="1">
        <v>42684</v>
      </c>
      <c r="B12890" s="2">
        <v>9.5833333333333326E-2</v>
      </c>
      <c r="C12890" t="s">
        <v>2</v>
      </c>
      <c r="D12890" s="3">
        <v>18742</v>
      </c>
      <c r="E12890" t="s">
        <v>12489</v>
      </c>
      <c r="F12890" t="s">
        <v>37715</v>
      </c>
      <c r="G12890" s="6" t="s">
        <v>31520</v>
      </c>
      <c r="H12890" s="6" t="s">
        <v>19096</v>
      </c>
      <c r="I12890" t="s">
        <v>19091</v>
      </c>
    </row>
    <row r="12891" spans="1:9" ht="15.75" x14ac:dyDescent="0.25">
      <c r="A12891" s="1">
        <v>42684</v>
      </c>
      <c r="B12891" s="2">
        <v>9.5833333333333326E-2</v>
      </c>
      <c r="C12891" t="s">
        <v>2</v>
      </c>
      <c r="D12891" s="3">
        <v>18742</v>
      </c>
      <c r="E12891" t="s">
        <v>12490</v>
      </c>
      <c r="F12891" t="s">
        <v>37715</v>
      </c>
      <c r="G12891" s="6" t="s">
        <v>31521</v>
      </c>
      <c r="H12891" s="6" t="s">
        <v>19096</v>
      </c>
      <c r="I12891" t="s">
        <v>19091</v>
      </c>
    </row>
    <row r="12892" spans="1:9" ht="15.75" x14ac:dyDescent="0.25">
      <c r="A12892" s="1">
        <v>42684</v>
      </c>
      <c r="B12892" s="2">
        <v>9.5833333333333326E-2</v>
      </c>
      <c r="C12892" t="s">
        <v>2</v>
      </c>
      <c r="D12892" s="3">
        <v>18742</v>
      </c>
      <c r="E12892" t="s">
        <v>12491</v>
      </c>
      <c r="F12892" t="s">
        <v>37715</v>
      </c>
      <c r="G12892" s="6" t="s">
        <v>31522</v>
      </c>
      <c r="H12892" s="6" t="s">
        <v>19096</v>
      </c>
      <c r="I12892" t="s">
        <v>19091</v>
      </c>
    </row>
    <row r="12893" spans="1:9" ht="15.75" x14ac:dyDescent="0.25">
      <c r="A12893" s="1">
        <v>42684</v>
      </c>
      <c r="B12893" s="2">
        <v>9.5833333333333326E-2</v>
      </c>
      <c r="C12893" t="s">
        <v>2</v>
      </c>
      <c r="D12893" s="3">
        <v>18745</v>
      </c>
      <c r="E12893" t="s">
        <v>12492</v>
      </c>
      <c r="F12893" t="s">
        <v>37715</v>
      </c>
      <c r="G12893" s="6" t="s">
        <v>31523</v>
      </c>
      <c r="H12893" s="6" t="s">
        <v>19096</v>
      </c>
      <c r="I12893" t="s">
        <v>19091</v>
      </c>
    </row>
    <row r="12894" spans="1:9" ht="15.75" x14ac:dyDescent="0.25">
      <c r="A12894" s="1">
        <v>42684</v>
      </c>
      <c r="B12894" s="2">
        <v>9.5833333333333326E-2</v>
      </c>
      <c r="C12894" t="s">
        <v>2</v>
      </c>
      <c r="D12894" s="3">
        <v>18731</v>
      </c>
      <c r="E12894" t="s">
        <v>12493</v>
      </c>
      <c r="F12894" t="s">
        <v>37715</v>
      </c>
      <c r="G12894" s="6" t="s">
        <v>31524</v>
      </c>
      <c r="H12894" s="6" t="s">
        <v>19096</v>
      </c>
      <c r="I12894" t="s">
        <v>19091</v>
      </c>
    </row>
    <row r="12895" spans="1:9" ht="15.75" x14ac:dyDescent="0.25">
      <c r="A12895" s="1">
        <v>42684</v>
      </c>
      <c r="B12895" s="2">
        <v>9.5833333333333326E-2</v>
      </c>
      <c r="C12895" t="s">
        <v>2</v>
      </c>
      <c r="D12895" s="3">
        <v>18745</v>
      </c>
      <c r="E12895" t="s">
        <v>12494</v>
      </c>
      <c r="F12895" t="s">
        <v>37715</v>
      </c>
      <c r="G12895" s="6" t="s">
        <v>31525</v>
      </c>
      <c r="H12895" s="6" t="s">
        <v>19096</v>
      </c>
      <c r="I12895" t="s">
        <v>19091</v>
      </c>
    </row>
    <row r="12896" spans="1:9" ht="15.75" x14ac:dyDescent="0.25">
      <c r="A12896" s="1">
        <v>42684</v>
      </c>
      <c r="B12896" s="2">
        <v>9.5833333333333326E-2</v>
      </c>
      <c r="C12896" t="s">
        <v>2</v>
      </c>
      <c r="D12896" s="3">
        <v>18742</v>
      </c>
      <c r="E12896" t="s">
        <v>12495</v>
      </c>
      <c r="F12896" t="s">
        <v>37715</v>
      </c>
      <c r="G12896" s="6" t="s">
        <v>31526</v>
      </c>
      <c r="H12896" s="6" t="s">
        <v>19096</v>
      </c>
      <c r="I12896" t="s">
        <v>19091</v>
      </c>
    </row>
    <row r="12897" spans="1:9" ht="15.75" x14ac:dyDescent="0.25">
      <c r="A12897" s="1">
        <v>42684</v>
      </c>
      <c r="B12897" s="2">
        <v>9.5833333333333326E-2</v>
      </c>
      <c r="C12897" t="s">
        <v>2</v>
      </c>
      <c r="D12897" s="3">
        <v>18742</v>
      </c>
      <c r="E12897" t="s">
        <v>12496</v>
      </c>
      <c r="F12897" t="s">
        <v>37715</v>
      </c>
      <c r="G12897" s="6" t="s">
        <v>31527</v>
      </c>
      <c r="H12897" s="6" t="s">
        <v>19096</v>
      </c>
      <c r="I12897" t="s">
        <v>19091</v>
      </c>
    </row>
    <row r="12898" spans="1:9" ht="15.75" x14ac:dyDescent="0.25">
      <c r="A12898" s="1">
        <v>42684</v>
      </c>
      <c r="B12898" s="2">
        <v>9.5833333333333326E-2</v>
      </c>
      <c r="C12898" t="s">
        <v>2</v>
      </c>
      <c r="D12898" s="3">
        <v>18742</v>
      </c>
      <c r="E12898" t="s">
        <v>12497</v>
      </c>
      <c r="F12898" t="s">
        <v>37715</v>
      </c>
      <c r="G12898" s="6" t="s">
        <v>31528</v>
      </c>
      <c r="H12898" s="6" t="s">
        <v>19096</v>
      </c>
      <c r="I12898" t="s">
        <v>19091</v>
      </c>
    </row>
    <row r="12899" spans="1:9" ht="15.75" x14ac:dyDescent="0.25">
      <c r="A12899" s="1">
        <v>42684</v>
      </c>
      <c r="B12899" s="2">
        <v>9.5833333333333326E-2</v>
      </c>
      <c r="C12899" t="s">
        <v>2</v>
      </c>
      <c r="D12899" s="3">
        <v>18742</v>
      </c>
      <c r="E12899" t="s">
        <v>12498</v>
      </c>
      <c r="F12899" t="s">
        <v>37715</v>
      </c>
      <c r="G12899" s="6" t="s">
        <v>31529</v>
      </c>
      <c r="H12899" s="6" t="s">
        <v>19096</v>
      </c>
      <c r="I12899" t="s">
        <v>19091</v>
      </c>
    </row>
    <row r="12900" spans="1:9" ht="15.75" x14ac:dyDescent="0.25">
      <c r="A12900" s="1">
        <v>42684</v>
      </c>
      <c r="B12900" s="2">
        <v>9.5833333333333326E-2</v>
      </c>
      <c r="C12900" t="s">
        <v>2</v>
      </c>
      <c r="D12900" s="3">
        <v>18742</v>
      </c>
      <c r="E12900" t="s">
        <v>12499</v>
      </c>
      <c r="F12900" t="s">
        <v>37715</v>
      </c>
      <c r="G12900" s="6" t="s">
        <v>31530</v>
      </c>
      <c r="H12900" s="6" t="s">
        <v>19096</v>
      </c>
      <c r="I12900" t="s">
        <v>19091</v>
      </c>
    </row>
    <row r="12901" spans="1:9" ht="15.75" x14ac:dyDescent="0.25">
      <c r="A12901" s="1">
        <v>42684</v>
      </c>
      <c r="B12901" s="2">
        <v>9.5833333333333326E-2</v>
      </c>
      <c r="C12901" t="s">
        <v>2</v>
      </c>
      <c r="D12901" s="3">
        <v>18738</v>
      </c>
      <c r="E12901" t="s">
        <v>12500</v>
      </c>
      <c r="F12901" t="s">
        <v>37715</v>
      </c>
      <c r="G12901" s="6" t="s">
        <v>31531</v>
      </c>
      <c r="H12901" s="6" t="s">
        <v>19096</v>
      </c>
      <c r="I12901" t="s">
        <v>19091</v>
      </c>
    </row>
    <row r="12902" spans="1:9" ht="15.75" x14ac:dyDescent="0.25">
      <c r="A12902" s="1">
        <v>42684</v>
      </c>
      <c r="B12902" s="2">
        <v>9.5833333333333326E-2</v>
      </c>
      <c r="C12902" t="s">
        <v>2</v>
      </c>
      <c r="D12902" s="3">
        <v>18743</v>
      </c>
      <c r="E12902" t="s">
        <v>12501</v>
      </c>
      <c r="F12902" t="s">
        <v>37715</v>
      </c>
      <c r="G12902" s="6" t="s">
        <v>31532</v>
      </c>
      <c r="H12902" s="6" t="s">
        <v>19096</v>
      </c>
      <c r="I12902" t="s">
        <v>19091</v>
      </c>
    </row>
    <row r="12903" spans="1:9" ht="15.75" x14ac:dyDescent="0.25">
      <c r="A12903" s="1">
        <v>42684</v>
      </c>
      <c r="B12903" s="2">
        <v>9.5833333333333326E-2</v>
      </c>
      <c r="C12903" t="s">
        <v>2</v>
      </c>
      <c r="D12903" s="3">
        <v>18736</v>
      </c>
      <c r="E12903" t="s">
        <v>12502</v>
      </c>
      <c r="F12903" t="s">
        <v>37715</v>
      </c>
      <c r="G12903" s="6" t="s">
        <v>31533</v>
      </c>
      <c r="H12903" s="6" t="s">
        <v>19096</v>
      </c>
      <c r="I12903" t="s">
        <v>19091</v>
      </c>
    </row>
    <row r="12904" spans="1:9" ht="15.75" x14ac:dyDescent="0.25">
      <c r="A12904" s="1">
        <v>42684</v>
      </c>
      <c r="B12904" s="2">
        <v>9.5833333333333326E-2</v>
      </c>
      <c r="C12904" t="s">
        <v>2</v>
      </c>
      <c r="D12904" s="3">
        <v>18745</v>
      </c>
      <c r="E12904" t="s">
        <v>12503</v>
      </c>
      <c r="F12904" t="s">
        <v>37715</v>
      </c>
      <c r="G12904" s="6" t="s">
        <v>31534</v>
      </c>
      <c r="H12904" s="6" t="s">
        <v>19096</v>
      </c>
      <c r="I12904" t="s">
        <v>19091</v>
      </c>
    </row>
    <row r="12905" spans="1:9" ht="15.75" x14ac:dyDescent="0.25">
      <c r="A12905" s="1">
        <v>42684</v>
      </c>
      <c r="B12905" s="2">
        <v>9.5833333333333326E-2</v>
      </c>
      <c r="C12905" t="s">
        <v>2</v>
      </c>
      <c r="D12905" s="3">
        <v>18741</v>
      </c>
      <c r="E12905" t="s">
        <v>12504</v>
      </c>
      <c r="F12905" t="s">
        <v>37715</v>
      </c>
      <c r="G12905" s="6" t="s">
        <v>31535</v>
      </c>
      <c r="H12905" s="6" t="s">
        <v>19096</v>
      </c>
      <c r="I12905" t="s">
        <v>19091</v>
      </c>
    </row>
    <row r="12906" spans="1:9" ht="15.75" x14ac:dyDescent="0.25">
      <c r="A12906" s="1">
        <v>42684</v>
      </c>
      <c r="B12906" s="2">
        <v>9.5833333333333326E-2</v>
      </c>
      <c r="C12906" t="s">
        <v>2</v>
      </c>
      <c r="D12906" s="3">
        <v>18742</v>
      </c>
      <c r="E12906" t="s">
        <v>12505</v>
      </c>
      <c r="F12906" t="s">
        <v>37715</v>
      </c>
      <c r="G12906" s="6" t="s">
        <v>31536</v>
      </c>
      <c r="H12906" s="6" t="s">
        <v>19096</v>
      </c>
      <c r="I12906" t="s">
        <v>19091</v>
      </c>
    </row>
    <row r="12907" spans="1:9" ht="15.75" x14ac:dyDescent="0.25">
      <c r="A12907" s="1">
        <v>42684</v>
      </c>
      <c r="B12907" s="2">
        <v>9.5833333333333326E-2</v>
      </c>
      <c r="C12907" t="s">
        <v>2</v>
      </c>
      <c r="D12907" s="3">
        <v>18742</v>
      </c>
      <c r="E12907" t="s">
        <v>12506</v>
      </c>
      <c r="F12907" t="s">
        <v>37715</v>
      </c>
      <c r="G12907" s="6" t="s">
        <v>31537</v>
      </c>
      <c r="H12907" s="6" t="s">
        <v>19096</v>
      </c>
      <c r="I12907" t="s">
        <v>19091</v>
      </c>
    </row>
    <row r="12908" spans="1:9" ht="15.75" x14ac:dyDescent="0.25">
      <c r="A12908" s="1">
        <v>42684</v>
      </c>
      <c r="B12908" s="2">
        <v>8.4722222222222213E-2</v>
      </c>
      <c r="C12908" t="s">
        <v>2</v>
      </c>
      <c r="D12908" s="3">
        <v>18723</v>
      </c>
      <c r="E12908" t="s">
        <v>12507</v>
      </c>
      <c r="F12908" t="s">
        <v>37715</v>
      </c>
      <c r="G12908" s="6" t="s">
        <v>31538</v>
      </c>
      <c r="H12908" s="6" t="s">
        <v>19096</v>
      </c>
      <c r="I12908" t="s">
        <v>19091</v>
      </c>
    </row>
    <row r="12909" spans="1:9" ht="15.75" x14ac:dyDescent="0.25">
      <c r="A12909" s="1">
        <v>42684</v>
      </c>
      <c r="B12909" s="2">
        <v>7.2916666666666671E-2</v>
      </c>
      <c r="C12909" t="s">
        <v>2</v>
      </c>
      <c r="D12909" s="3">
        <v>18723</v>
      </c>
      <c r="E12909" t="s">
        <v>12508</v>
      </c>
      <c r="F12909" t="s">
        <v>37715</v>
      </c>
      <c r="G12909" s="6" t="s">
        <v>31539</v>
      </c>
      <c r="H12909" s="6" t="s">
        <v>19096</v>
      </c>
      <c r="I12909" t="s">
        <v>19091</v>
      </c>
    </row>
    <row r="12910" spans="1:9" ht="15.75" x14ac:dyDescent="0.25">
      <c r="A12910" s="1">
        <v>42684</v>
      </c>
      <c r="B12910" s="2">
        <v>7.2916666666666671E-2</v>
      </c>
      <c r="C12910" t="s">
        <v>2</v>
      </c>
      <c r="D12910" s="3">
        <v>18749</v>
      </c>
      <c r="E12910" t="s">
        <v>12510</v>
      </c>
      <c r="F12910" t="s">
        <v>37715</v>
      </c>
      <c r="G12910" s="6" t="s">
        <v>31540</v>
      </c>
      <c r="H12910" s="6" t="s">
        <v>19096</v>
      </c>
      <c r="I12910" t="s">
        <v>19091</v>
      </c>
    </row>
    <row r="12911" spans="1:9" ht="15.75" x14ac:dyDescent="0.25">
      <c r="A12911" s="1">
        <v>42684</v>
      </c>
      <c r="B12911" s="2">
        <v>7.2916666666666671E-2</v>
      </c>
      <c r="C12911" t="s">
        <v>2</v>
      </c>
      <c r="D12911" s="3">
        <v>18755</v>
      </c>
      <c r="E12911" t="s">
        <v>12509</v>
      </c>
      <c r="F12911" t="s">
        <v>37715</v>
      </c>
      <c r="G12911" s="6" t="s">
        <v>31541</v>
      </c>
      <c r="H12911" s="6" t="s">
        <v>19096</v>
      </c>
      <c r="I12911" t="s">
        <v>19091</v>
      </c>
    </row>
    <row r="12912" spans="1:9" ht="15.75" x14ac:dyDescent="0.25">
      <c r="A12912" s="1">
        <v>42684</v>
      </c>
      <c r="B12912" s="2">
        <v>7.2916666666666671E-2</v>
      </c>
      <c r="C12912" t="s">
        <v>2</v>
      </c>
      <c r="D12912" s="3">
        <v>18749</v>
      </c>
      <c r="E12912" t="s">
        <v>12511</v>
      </c>
      <c r="F12912" t="s">
        <v>37715</v>
      </c>
      <c r="G12912" s="6" t="s">
        <v>31542</v>
      </c>
      <c r="H12912" s="6" t="s">
        <v>19096</v>
      </c>
      <c r="I12912" t="s">
        <v>19091</v>
      </c>
    </row>
    <row r="12913" spans="1:9" ht="15.75" x14ac:dyDescent="0.25">
      <c r="A12913" s="1">
        <v>42684</v>
      </c>
      <c r="B12913" s="2">
        <v>7.2916666666666671E-2</v>
      </c>
      <c r="C12913" t="s">
        <v>2</v>
      </c>
      <c r="D12913" s="3">
        <v>18749</v>
      </c>
      <c r="E12913" t="s">
        <v>12512</v>
      </c>
      <c r="F12913" t="s">
        <v>37715</v>
      </c>
      <c r="G12913" s="6" t="s">
        <v>31543</v>
      </c>
      <c r="H12913" s="6" t="s">
        <v>19096</v>
      </c>
      <c r="I12913" t="s">
        <v>19091</v>
      </c>
    </row>
    <row r="12914" spans="1:9" ht="15.75" x14ac:dyDescent="0.25">
      <c r="A12914" s="1">
        <v>42684</v>
      </c>
      <c r="B12914" s="2">
        <v>7.2916666666666671E-2</v>
      </c>
      <c r="C12914" t="s">
        <v>2</v>
      </c>
      <c r="D12914" s="3">
        <v>18747</v>
      </c>
      <c r="E12914" t="s">
        <v>12513</v>
      </c>
      <c r="F12914" t="s">
        <v>37715</v>
      </c>
      <c r="G12914" s="6" t="s">
        <v>31544</v>
      </c>
      <c r="H12914" s="6" t="s">
        <v>19096</v>
      </c>
      <c r="I12914" t="s">
        <v>19091</v>
      </c>
    </row>
    <row r="12915" spans="1:9" ht="15.75" x14ac:dyDescent="0.25">
      <c r="A12915" s="1">
        <v>42684</v>
      </c>
      <c r="B12915" s="2">
        <v>7.2916666666666671E-2</v>
      </c>
      <c r="C12915" t="s">
        <v>2</v>
      </c>
      <c r="D12915" s="3">
        <v>18747</v>
      </c>
      <c r="E12915" t="s">
        <v>12514</v>
      </c>
      <c r="F12915" t="s">
        <v>37715</v>
      </c>
      <c r="G12915" s="6" t="s">
        <v>31545</v>
      </c>
      <c r="H12915" s="6" t="s">
        <v>19096</v>
      </c>
      <c r="I12915" t="s">
        <v>19091</v>
      </c>
    </row>
    <row r="12916" spans="1:9" ht="15.75" x14ac:dyDescent="0.25">
      <c r="A12916" s="1">
        <v>42684</v>
      </c>
      <c r="B12916" s="2">
        <v>7.2916666666666671E-2</v>
      </c>
      <c r="C12916" t="s">
        <v>2</v>
      </c>
      <c r="D12916" s="3">
        <v>18749</v>
      </c>
      <c r="E12916" t="s">
        <v>12515</v>
      </c>
      <c r="F12916" t="s">
        <v>37715</v>
      </c>
      <c r="G12916" s="6" t="s">
        <v>31546</v>
      </c>
      <c r="H12916" s="6" t="s">
        <v>19096</v>
      </c>
      <c r="I12916" t="s">
        <v>19091</v>
      </c>
    </row>
    <row r="12917" spans="1:9" ht="15.75" x14ac:dyDescent="0.25">
      <c r="A12917" s="1">
        <v>42684</v>
      </c>
      <c r="B12917" s="2">
        <v>7.2916666666666671E-2</v>
      </c>
      <c r="C12917" t="s">
        <v>2</v>
      </c>
      <c r="D12917" s="3">
        <v>18749</v>
      </c>
      <c r="E12917" t="s">
        <v>12516</v>
      </c>
      <c r="F12917" t="s">
        <v>37715</v>
      </c>
      <c r="G12917" s="6" t="s">
        <v>31547</v>
      </c>
      <c r="H12917" s="6" t="s">
        <v>19096</v>
      </c>
      <c r="I12917" t="s">
        <v>19091</v>
      </c>
    </row>
    <row r="12918" spans="1:9" ht="15.75" x14ac:dyDescent="0.25">
      <c r="A12918" s="1">
        <v>42684</v>
      </c>
      <c r="B12918" s="2">
        <v>7.2916666666666671E-2</v>
      </c>
      <c r="C12918" t="s">
        <v>2</v>
      </c>
      <c r="D12918" s="3">
        <v>18749</v>
      </c>
      <c r="E12918" t="s">
        <v>12517</v>
      </c>
      <c r="F12918" t="s">
        <v>37715</v>
      </c>
      <c r="G12918" s="6" t="s">
        <v>31548</v>
      </c>
      <c r="H12918" s="6" t="s">
        <v>19096</v>
      </c>
      <c r="I12918" t="s">
        <v>19091</v>
      </c>
    </row>
    <row r="12919" spans="1:9" ht="15.75" x14ac:dyDescent="0.25">
      <c r="A12919" s="1">
        <v>42684</v>
      </c>
      <c r="B12919" s="2">
        <v>7.2916666666666671E-2</v>
      </c>
      <c r="C12919" t="s">
        <v>2</v>
      </c>
      <c r="D12919" s="3">
        <v>18755</v>
      </c>
      <c r="E12919" t="s">
        <v>12518</v>
      </c>
      <c r="F12919" t="s">
        <v>37715</v>
      </c>
      <c r="G12919" s="6" t="s">
        <v>31549</v>
      </c>
      <c r="H12919" s="6" t="s">
        <v>19096</v>
      </c>
      <c r="I12919" t="s">
        <v>19091</v>
      </c>
    </row>
    <row r="12920" spans="1:9" ht="15.75" x14ac:dyDescent="0.25">
      <c r="A12920" s="1">
        <v>42684</v>
      </c>
      <c r="B12920" s="2">
        <v>7.2916666666666671E-2</v>
      </c>
      <c r="C12920" t="s">
        <v>2</v>
      </c>
      <c r="D12920" s="3">
        <v>18749</v>
      </c>
      <c r="E12920" t="s">
        <v>12519</v>
      </c>
      <c r="F12920" t="s">
        <v>37715</v>
      </c>
      <c r="G12920" s="6" t="s">
        <v>31550</v>
      </c>
      <c r="H12920" s="6" t="s">
        <v>19096</v>
      </c>
      <c r="I12920" t="s">
        <v>19091</v>
      </c>
    </row>
    <row r="12921" spans="1:9" ht="15.75" x14ac:dyDescent="0.25">
      <c r="A12921" s="1">
        <v>42684</v>
      </c>
      <c r="B12921" s="2">
        <v>7.2916666666666671E-2</v>
      </c>
      <c r="C12921" t="s">
        <v>2</v>
      </c>
      <c r="D12921" s="3">
        <v>18749</v>
      </c>
      <c r="E12921" t="s">
        <v>12520</v>
      </c>
      <c r="F12921" t="s">
        <v>37715</v>
      </c>
      <c r="G12921" s="6" t="s">
        <v>31551</v>
      </c>
      <c r="H12921" s="6" t="s">
        <v>19096</v>
      </c>
      <c r="I12921" t="s">
        <v>19091</v>
      </c>
    </row>
    <row r="12922" spans="1:9" ht="15.75" x14ac:dyDescent="0.25">
      <c r="A12922" s="1">
        <v>42684</v>
      </c>
      <c r="B12922" s="2">
        <v>7.2916666666666671E-2</v>
      </c>
      <c r="C12922" t="s">
        <v>2</v>
      </c>
      <c r="D12922" s="3">
        <v>18749</v>
      </c>
      <c r="E12922" t="s">
        <v>12521</v>
      </c>
      <c r="F12922" t="s">
        <v>37715</v>
      </c>
      <c r="G12922" s="6" t="s">
        <v>31552</v>
      </c>
      <c r="H12922" s="6" t="s">
        <v>19096</v>
      </c>
      <c r="I12922" t="s">
        <v>19091</v>
      </c>
    </row>
    <row r="12923" spans="1:9" ht="15.75" x14ac:dyDescent="0.25">
      <c r="A12923" s="1">
        <v>42684</v>
      </c>
      <c r="B12923" s="2">
        <v>6.5277777777777782E-2</v>
      </c>
      <c r="C12923" t="s">
        <v>2</v>
      </c>
      <c r="D12923" s="3">
        <v>18749</v>
      </c>
      <c r="E12923" t="s">
        <v>12522</v>
      </c>
      <c r="F12923" t="s">
        <v>37715</v>
      </c>
      <c r="G12923" s="6" t="s">
        <v>31553</v>
      </c>
      <c r="H12923" s="6" t="s">
        <v>19096</v>
      </c>
      <c r="I12923" t="s">
        <v>19091</v>
      </c>
    </row>
    <row r="12924" spans="1:9" ht="15.75" x14ac:dyDescent="0.25">
      <c r="A12924" s="1">
        <v>42684</v>
      </c>
      <c r="B12924" s="2">
        <v>6.5277777777777782E-2</v>
      </c>
      <c r="C12924" t="s">
        <v>2</v>
      </c>
      <c r="D12924" s="3">
        <v>18744</v>
      </c>
      <c r="E12924" t="s">
        <v>12523</v>
      </c>
      <c r="F12924" t="s">
        <v>37715</v>
      </c>
      <c r="G12924" s="6" t="s">
        <v>31554</v>
      </c>
      <c r="H12924" s="6" t="s">
        <v>19096</v>
      </c>
      <c r="I12924" t="s">
        <v>19091</v>
      </c>
    </row>
    <row r="12925" spans="1:9" ht="15.75" x14ac:dyDescent="0.25">
      <c r="A12925" s="1">
        <v>42684</v>
      </c>
      <c r="B12925" s="2">
        <v>6.5277777777777782E-2</v>
      </c>
      <c r="C12925" t="s">
        <v>2</v>
      </c>
      <c r="D12925" s="3">
        <v>18750</v>
      </c>
      <c r="E12925" t="s">
        <v>12524</v>
      </c>
      <c r="F12925" t="s">
        <v>37715</v>
      </c>
      <c r="G12925" s="6" t="s">
        <v>31555</v>
      </c>
      <c r="H12925" s="6" t="s">
        <v>19096</v>
      </c>
      <c r="I12925" t="s">
        <v>19091</v>
      </c>
    </row>
    <row r="12926" spans="1:9" ht="15.75" x14ac:dyDescent="0.25">
      <c r="A12926" s="1">
        <v>42684</v>
      </c>
      <c r="B12926" s="2">
        <v>6.5277777777777782E-2</v>
      </c>
      <c r="C12926" t="s">
        <v>2</v>
      </c>
      <c r="D12926" s="3">
        <v>18749</v>
      </c>
      <c r="E12926" t="s">
        <v>12525</v>
      </c>
      <c r="F12926" t="s">
        <v>37715</v>
      </c>
      <c r="G12926" s="6" t="s">
        <v>31556</v>
      </c>
      <c r="H12926" s="6" t="s">
        <v>19096</v>
      </c>
      <c r="I12926" t="s">
        <v>19091</v>
      </c>
    </row>
    <row r="12927" spans="1:9" ht="15.75" x14ac:dyDescent="0.25">
      <c r="A12927" s="1">
        <v>42684</v>
      </c>
      <c r="B12927" s="2">
        <v>6.5277777777777782E-2</v>
      </c>
      <c r="C12927" t="s">
        <v>2</v>
      </c>
      <c r="D12927" s="3">
        <v>18749</v>
      </c>
      <c r="E12927" t="s">
        <v>12526</v>
      </c>
      <c r="F12927" t="s">
        <v>37715</v>
      </c>
      <c r="G12927" s="6" t="s">
        <v>31557</v>
      </c>
      <c r="H12927" s="6" t="s">
        <v>19096</v>
      </c>
      <c r="I12927" t="s">
        <v>19091</v>
      </c>
    </row>
    <row r="12928" spans="1:9" ht="15.75" x14ac:dyDescent="0.25">
      <c r="A12928" s="1">
        <v>42684</v>
      </c>
      <c r="B12928" s="2">
        <v>6.5277777777777782E-2</v>
      </c>
      <c r="C12928" t="s">
        <v>2</v>
      </c>
      <c r="D12928" s="3">
        <v>18749</v>
      </c>
      <c r="E12928" t="s">
        <v>12527</v>
      </c>
      <c r="F12928" t="s">
        <v>37715</v>
      </c>
      <c r="G12928" s="6" t="s">
        <v>31558</v>
      </c>
      <c r="H12928" s="6" t="s">
        <v>19096</v>
      </c>
      <c r="I12928" t="s">
        <v>19091</v>
      </c>
    </row>
    <row r="12929" spans="1:9" ht="15.75" x14ac:dyDescent="0.25">
      <c r="A12929" s="1">
        <v>42684</v>
      </c>
      <c r="B12929" s="2">
        <v>6.5277777777777782E-2</v>
      </c>
      <c r="C12929" t="s">
        <v>2</v>
      </c>
      <c r="D12929" s="3">
        <v>18749</v>
      </c>
      <c r="E12929" t="s">
        <v>12528</v>
      </c>
      <c r="F12929" t="s">
        <v>37715</v>
      </c>
      <c r="G12929" s="6" t="s">
        <v>31559</v>
      </c>
      <c r="H12929" s="6" t="s">
        <v>19096</v>
      </c>
      <c r="I12929" t="s">
        <v>19091</v>
      </c>
    </row>
    <row r="12930" spans="1:9" ht="15.75" x14ac:dyDescent="0.25">
      <c r="A12930" s="1">
        <v>42684</v>
      </c>
      <c r="B12930" s="2">
        <v>6.5277777777777782E-2</v>
      </c>
      <c r="C12930" t="s">
        <v>2</v>
      </c>
      <c r="D12930" s="3">
        <v>18749</v>
      </c>
      <c r="E12930" t="s">
        <v>12529</v>
      </c>
      <c r="F12930" t="s">
        <v>37715</v>
      </c>
      <c r="G12930" s="6" t="s">
        <v>31560</v>
      </c>
      <c r="H12930" s="6" t="s">
        <v>19096</v>
      </c>
      <c r="I12930" t="s">
        <v>19091</v>
      </c>
    </row>
    <row r="12931" spans="1:9" ht="15.75" x14ac:dyDescent="0.25">
      <c r="A12931" s="1">
        <v>42684</v>
      </c>
      <c r="B12931" s="2">
        <v>6.5277777777777782E-2</v>
      </c>
      <c r="C12931" t="s">
        <v>2</v>
      </c>
      <c r="D12931" s="3">
        <v>18749</v>
      </c>
      <c r="E12931" t="s">
        <v>12530</v>
      </c>
      <c r="F12931" t="s">
        <v>37715</v>
      </c>
      <c r="G12931" s="6" t="s">
        <v>31561</v>
      </c>
      <c r="H12931" s="6" t="s">
        <v>19096</v>
      </c>
      <c r="I12931" t="s">
        <v>19091</v>
      </c>
    </row>
    <row r="12932" spans="1:9" ht="15.75" x14ac:dyDescent="0.25">
      <c r="A12932" s="1">
        <v>42684</v>
      </c>
      <c r="B12932" s="2">
        <v>6.5277777777777782E-2</v>
      </c>
      <c r="C12932" t="s">
        <v>2</v>
      </c>
      <c r="D12932" s="3">
        <v>18749</v>
      </c>
      <c r="E12932" t="s">
        <v>12531</v>
      </c>
      <c r="F12932" t="s">
        <v>37715</v>
      </c>
      <c r="G12932" s="6" t="s">
        <v>31562</v>
      </c>
      <c r="H12932" s="6" t="s">
        <v>19096</v>
      </c>
      <c r="I12932" t="s">
        <v>19091</v>
      </c>
    </row>
    <row r="12933" spans="1:9" ht="15.75" x14ac:dyDescent="0.25">
      <c r="A12933" s="1">
        <v>42684</v>
      </c>
      <c r="B12933" s="2">
        <v>6.5277777777777782E-2</v>
      </c>
      <c r="C12933" t="s">
        <v>2</v>
      </c>
      <c r="D12933" s="3">
        <v>18749</v>
      </c>
      <c r="E12933" t="s">
        <v>12532</v>
      </c>
      <c r="F12933" t="s">
        <v>37715</v>
      </c>
      <c r="G12933" s="6" t="s">
        <v>31563</v>
      </c>
      <c r="H12933" s="6" t="s">
        <v>19096</v>
      </c>
      <c r="I12933" t="s">
        <v>19091</v>
      </c>
    </row>
    <row r="12934" spans="1:9" ht="15.75" x14ac:dyDescent="0.25">
      <c r="A12934" s="1">
        <v>42684</v>
      </c>
      <c r="B12934" s="2">
        <v>6.5277777777777782E-2</v>
      </c>
      <c r="C12934" t="s">
        <v>2</v>
      </c>
      <c r="D12934" s="3">
        <v>18749</v>
      </c>
      <c r="E12934" t="s">
        <v>12533</v>
      </c>
      <c r="F12934" t="s">
        <v>37715</v>
      </c>
      <c r="G12934" s="6" t="s">
        <v>31564</v>
      </c>
      <c r="H12934" s="6" t="s">
        <v>19096</v>
      </c>
      <c r="I12934" t="s">
        <v>19091</v>
      </c>
    </row>
    <row r="12935" spans="1:9" ht="15.75" x14ac:dyDescent="0.25">
      <c r="A12935" s="1">
        <v>42684</v>
      </c>
      <c r="B12935" s="2">
        <v>6.5277777777777782E-2</v>
      </c>
      <c r="C12935" t="s">
        <v>2</v>
      </c>
      <c r="D12935" s="3">
        <v>18749</v>
      </c>
      <c r="E12935" t="s">
        <v>12534</v>
      </c>
      <c r="F12935" t="s">
        <v>37715</v>
      </c>
      <c r="G12935" s="6" t="s">
        <v>31565</v>
      </c>
      <c r="H12935" s="6" t="s">
        <v>19096</v>
      </c>
      <c r="I12935" t="s">
        <v>19091</v>
      </c>
    </row>
    <row r="12936" spans="1:9" ht="15.75" x14ac:dyDescent="0.25">
      <c r="A12936" s="1">
        <v>42684</v>
      </c>
      <c r="B12936" s="2">
        <v>6.5277777777777782E-2</v>
      </c>
      <c r="C12936" t="s">
        <v>2</v>
      </c>
      <c r="D12936" s="3">
        <v>18749</v>
      </c>
      <c r="E12936" t="s">
        <v>12535</v>
      </c>
      <c r="F12936" t="s">
        <v>37715</v>
      </c>
      <c r="G12936" s="6" t="s">
        <v>31566</v>
      </c>
      <c r="H12936" s="6" t="s">
        <v>19096</v>
      </c>
      <c r="I12936" t="s">
        <v>19091</v>
      </c>
    </row>
    <row r="12937" spans="1:9" ht="15.75" x14ac:dyDescent="0.25">
      <c r="A12937" s="1">
        <v>42684</v>
      </c>
      <c r="B12937" s="2">
        <v>6.5277777777777782E-2</v>
      </c>
      <c r="C12937" t="s">
        <v>2</v>
      </c>
      <c r="D12937" s="3">
        <v>18749</v>
      </c>
      <c r="E12937" t="s">
        <v>12536</v>
      </c>
      <c r="F12937" t="s">
        <v>37715</v>
      </c>
      <c r="G12937" s="6" t="s">
        <v>31567</v>
      </c>
      <c r="H12937" s="6" t="s">
        <v>19096</v>
      </c>
      <c r="I12937" t="s">
        <v>19091</v>
      </c>
    </row>
    <row r="12938" spans="1:9" ht="15.75" x14ac:dyDescent="0.25">
      <c r="A12938" s="1">
        <v>42684</v>
      </c>
      <c r="B12938" s="2">
        <v>6.5277777777777782E-2</v>
      </c>
      <c r="C12938" t="s">
        <v>2</v>
      </c>
      <c r="D12938" s="3">
        <v>18749</v>
      </c>
      <c r="E12938" t="s">
        <v>12537</v>
      </c>
      <c r="F12938" t="s">
        <v>37715</v>
      </c>
      <c r="G12938" s="6" t="s">
        <v>31568</v>
      </c>
      <c r="H12938" s="6" t="s">
        <v>19096</v>
      </c>
      <c r="I12938" t="s">
        <v>19091</v>
      </c>
    </row>
    <row r="12939" spans="1:9" ht="15.75" x14ac:dyDescent="0.25">
      <c r="A12939" s="1">
        <v>42684</v>
      </c>
      <c r="B12939" s="2">
        <v>6.5277777777777782E-2</v>
      </c>
      <c r="C12939" t="s">
        <v>2</v>
      </c>
      <c r="D12939" s="3">
        <v>18749</v>
      </c>
      <c r="E12939" t="s">
        <v>12538</v>
      </c>
      <c r="F12939" t="s">
        <v>37715</v>
      </c>
      <c r="G12939" s="6" t="s">
        <v>31569</v>
      </c>
      <c r="H12939" s="6" t="s">
        <v>19096</v>
      </c>
      <c r="I12939" t="s">
        <v>19091</v>
      </c>
    </row>
    <row r="12940" spans="1:9" ht="15.75" x14ac:dyDescent="0.25">
      <c r="A12940" s="1">
        <v>42684</v>
      </c>
      <c r="B12940" s="2">
        <v>6.5277777777777782E-2</v>
      </c>
      <c r="C12940" t="s">
        <v>2</v>
      </c>
      <c r="D12940" s="3">
        <v>18749</v>
      </c>
      <c r="E12940" t="s">
        <v>12539</v>
      </c>
      <c r="F12940" t="s">
        <v>37715</v>
      </c>
      <c r="G12940" s="6" t="s">
        <v>31570</v>
      </c>
      <c r="H12940" s="6" t="s">
        <v>19096</v>
      </c>
      <c r="I12940" t="s">
        <v>19091</v>
      </c>
    </row>
    <row r="12941" spans="1:9" ht="15.75" x14ac:dyDescent="0.25">
      <c r="A12941" s="1">
        <v>42684</v>
      </c>
      <c r="B12941" s="2">
        <v>6.5277777777777782E-2</v>
      </c>
      <c r="C12941" t="s">
        <v>2</v>
      </c>
      <c r="D12941" s="3">
        <v>18749</v>
      </c>
      <c r="E12941" t="s">
        <v>12540</v>
      </c>
      <c r="F12941" t="s">
        <v>37715</v>
      </c>
      <c r="G12941" s="6" t="s">
        <v>31571</v>
      </c>
      <c r="H12941" s="6" t="s">
        <v>19096</v>
      </c>
      <c r="I12941" t="s">
        <v>19091</v>
      </c>
    </row>
    <row r="12942" spans="1:9" ht="15.75" x14ac:dyDescent="0.25">
      <c r="A12942" s="1">
        <v>42684</v>
      </c>
      <c r="B12942" s="2">
        <v>6.5277777777777782E-2</v>
      </c>
      <c r="C12942" t="s">
        <v>2</v>
      </c>
      <c r="D12942" s="3">
        <v>18749</v>
      </c>
      <c r="E12942" t="s">
        <v>12541</v>
      </c>
      <c r="F12942" t="s">
        <v>37715</v>
      </c>
      <c r="G12942" s="6" t="s">
        <v>31572</v>
      </c>
      <c r="H12942" s="6" t="s">
        <v>19096</v>
      </c>
      <c r="I12942" t="s">
        <v>19091</v>
      </c>
    </row>
    <row r="12943" spans="1:9" ht="15.75" x14ac:dyDescent="0.25">
      <c r="A12943" s="1">
        <v>42684</v>
      </c>
      <c r="B12943" s="2">
        <v>6.5277777777777782E-2</v>
      </c>
      <c r="C12943" t="s">
        <v>2</v>
      </c>
      <c r="D12943" s="3">
        <v>18749</v>
      </c>
      <c r="E12943" t="s">
        <v>12542</v>
      </c>
      <c r="F12943" t="s">
        <v>37715</v>
      </c>
      <c r="G12943" s="6" t="s">
        <v>31573</v>
      </c>
      <c r="H12943" s="6" t="s">
        <v>19096</v>
      </c>
      <c r="I12943" t="s">
        <v>19091</v>
      </c>
    </row>
    <row r="12944" spans="1:9" ht="15.75" x14ac:dyDescent="0.25">
      <c r="A12944" s="1">
        <v>42684</v>
      </c>
      <c r="B12944" s="2">
        <v>6.5277777777777782E-2</v>
      </c>
      <c r="C12944" t="s">
        <v>2</v>
      </c>
      <c r="D12944" s="3">
        <v>18750</v>
      </c>
      <c r="E12944" t="s">
        <v>12543</v>
      </c>
      <c r="F12944" t="s">
        <v>37715</v>
      </c>
      <c r="G12944" s="6" t="s">
        <v>31574</v>
      </c>
      <c r="H12944" s="6" t="s">
        <v>19096</v>
      </c>
      <c r="I12944" t="s">
        <v>19091</v>
      </c>
    </row>
    <row r="12945" spans="1:9" ht="15.75" x14ac:dyDescent="0.25">
      <c r="A12945" s="1">
        <v>42684</v>
      </c>
      <c r="B12945" s="2">
        <v>6.5277777777777782E-2</v>
      </c>
      <c r="C12945" t="s">
        <v>2</v>
      </c>
      <c r="D12945" s="3">
        <v>18749</v>
      </c>
      <c r="E12945" t="s">
        <v>12544</v>
      </c>
      <c r="F12945" t="s">
        <v>37715</v>
      </c>
      <c r="G12945" s="6" t="s">
        <v>31575</v>
      </c>
      <c r="H12945" s="6" t="s">
        <v>19096</v>
      </c>
      <c r="I12945" t="s">
        <v>19091</v>
      </c>
    </row>
    <row r="12946" spans="1:9" ht="15.75" x14ac:dyDescent="0.25">
      <c r="A12946" s="1">
        <v>42684</v>
      </c>
      <c r="B12946" s="2">
        <v>6.458333333333334E-2</v>
      </c>
      <c r="C12946" t="s">
        <v>2</v>
      </c>
      <c r="D12946" s="3">
        <v>18760</v>
      </c>
      <c r="E12946" t="s">
        <v>12545</v>
      </c>
      <c r="F12946" t="s">
        <v>37715</v>
      </c>
      <c r="G12946" s="6" t="s">
        <v>31576</v>
      </c>
      <c r="H12946" s="6" t="s">
        <v>19096</v>
      </c>
      <c r="I12946" t="s">
        <v>19091</v>
      </c>
    </row>
    <row r="12947" spans="1:9" ht="15.75" x14ac:dyDescent="0.25">
      <c r="A12947" s="1">
        <v>42684</v>
      </c>
      <c r="B12947" s="2">
        <v>6.458333333333334E-2</v>
      </c>
      <c r="C12947" t="s">
        <v>2</v>
      </c>
      <c r="D12947" s="3">
        <v>18749</v>
      </c>
      <c r="E12947" t="s">
        <v>12546</v>
      </c>
      <c r="F12947" t="s">
        <v>37715</v>
      </c>
      <c r="G12947" s="6" t="s">
        <v>31577</v>
      </c>
      <c r="H12947" s="6" t="s">
        <v>19096</v>
      </c>
      <c r="I12947" t="s">
        <v>19091</v>
      </c>
    </row>
    <row r="12948" spans="1:9" ht="15.75" x14ac:dyDescent="0.25">
      <c r="A12948" s="1">
        <v>42684</v>
      </c>
      <c r="B12948" s="2">
        <v>6.458333333333334E-2</v>
      </c>
      <c r="C12948" t="s">
        <v>2</v>
      </c>
      <c r="D12948" s="3">
        <v>18750</v>
      </c>
      <c r="E12948" t="s">
        <v>12547</v>
      </c>
      <c r="F12948" t="s">
        <v>37715</v>
      </c>
      <c r="G12948" s="6" t="s">
        <v>31578</v>
      </c>
      <c r="H12948" s="6" t="s">
        <v>19096</v>
      </c>
      <c r="I12948" t="s">
        <v>19091</v>
      </c>
    </row>
    <row r="12949" spans="1:9" ht="15.75" x14ac:dyDescent="0.25">
      <c r="A12949" s="1">
        <v>42684</v>
      </c>
      <c r="B12949" s="2">
        <v>6.458333333333334E-2</v>
      </c>
      <c r="C12949" t="s">
        <v>2</v>
      </c>
      <c r="D12949" s="3">
        <v>18744</v>
      </c>
      <c r="E12949" t="s">
        <v>12548</v>
      </c>
      <c r="F12949" t="s">
        <v>37715</v>
      </c>
      <c r="G12949" s="6" t="s">
        <v>31579</v>
      </c>
      <c r="H12949" s="6" t="s">
        <v>19096</v>
      </c>
      <c r="I12949" t="s">
        <v>19091</v>
      </c>
    </row>
    <row r="12950" spans="1:9" ht="15.75" x14ac:dyDescent="0.25">
      <c r="A12950" s="1">
        <v>42684</v>
      </c>
      <c r="B12950" s="2">
        <v>6.458333333333334E-2</v>
      </c>
      <c r="C12950" t="s">
        <v>2</v>
      </c>
      <c r="D12950" s="3">
        <v>18737</v>
      </c>
      <c r="E12950" t="s">
        <v>12549</v>
      </c>
      <c r="F12950" t="s">
        <v>37715</v>
      </c>
      <c r="G12950" s="6" t="s">
        <v>31580</v>
      </c>
      <c r="H12950" s="6" t="s">
        <v>19096</v>
      </c>
      <c r="I12950" t="s">
        <v>19091</v>
      </c>
    </row>
    <row r="12951" spans="1:9" ht="15.75" x14ac:dyDescent="0.25">
      <c r="A12951" s="1">
        <v>42684</v>
      </c>
      <c r="B12951" s="2">
        <v>6.458333333333334E-2</v>
      </c>
      <c r="C12951" t="s">
        <v>2</v>
      </c>
      <c r="D12951" s="3">
        <v>18749</v>
      </c>
      <c r="E12951" t="s">
        <v>12550</v>
      </c>
      <c r="F12951" t="s">
        <v>37715</v>
      </c>
      <c r="G12951" s="6" t="s">
        <v>31581</v>
      </c>
      <c r="H12951" s="6" t="s">
        <v>19096</v>
      </c>
      <c r="I12951" t="s">
        <v>19091</v>
      </c>
    </row>
    <row r="12952" spans="1:9" ht="15.75" x14ac:dyDescent="0.25">
      <c r="A12952" s="1">
        <v>42684</v>
      </c>
      <c r="B12952" s="2">
        <v>6.458333333333334E-2</v>
      </c>
      <c r="C12952" t="s">
        <v>2</v>
      </c>
      <c r="D12952" s="3">
        <v>18749</v>
      </c>
      <c r="E12952" t="s">
        <v>12551</v>
      </c>
      <c r="F12952" t="s">
        <v>37715</v>
      </c>
      <c r="G12952" s="6" t="s">
        <v>31582</v>
      </c>
      <c r="H12952" s="6" t="s">
        <v>19096</v>
      </c>
      <c r="I12952" t="s">
        <v>19091</v>
      </c>
    </row>
    <row r="12953" spans="1:9" ht="15.75" x14ac:dyDescent="0.25">
      <c r="A12953" s="1">
        <v>42684</v>
      </c>
      <c r="B12953" s="2">
        <v>6.458333333333334E-2</v>
      </c>
      <c r="C12953" t="s">
        <v>2</v>
      </c>
      <c r="D12953" s="3">
        <v>18749</v>
      </c>
      <c r="E12953" t="s">
        <v>12552</v>
      </c>
      <c r="F12953" t="s">
        <v>37715</v>
      </c>
      <c r="G12953" s="6" t="s">
        <v>31583</v>
      </c>
      <c r="H12953" s="6" t="s">
        <v>19096</v>
      </c>
      <c r="I12953" t="s">
        <v>19091</v>
      </c>
    </row>
    <row r="12954" spans="1:9" ht="15.75" x14ac:dyDescent="0.25">
      <c r="A12954" s="1">
        <v>42684</v>
      </c>
      <c r="B12954" s="2">
        <v>6.458333333333334E-2</v>
      </c>
      <c r="C12954" t="s">
        <v>2</v>
      </c>
      <c r="D12954" s="3">
        <v>18749</v>
      </c>
      <c r="E12954" t="s">
        <v>12553</v>
      </c>
      <c r="F12954" t="s">
        <v>37715</v>
      </c>
      <c r="G12954" s="6" t="s">
        <v>31584</v>
      </c>
      <c r="H12954" s="6" t="s">
        <v>19096</v>
      </c>
      <c r="I12954" t="s">
        <v>19091</v>
      </c>
    </row>
    <row r="12955" spans="1:9" ht="15.75" x14ac:dyDescent="0.25">
      <c r="A12955" s="1">
        <v>42684</v>
      </c>
      <c r="B12955" s="2">
        <v>6.458333333333334E-2</v>
      </c>
      <c r="C12955" t="s">
        <v>2</v>
      </c>
      <c r="D12955" s="3">
        <v>18749</v>
      </c>
      <c r="E12955" t="s">
        <v>12554</v>
      </c>
      <c r="F12955" t="s">
        <v>37715</v>
      </c>
      <c r="G12955" s="6" t="s">
        <v>31585</v>
      </c>
      <c r="H12955" s="6" t="s">
        <v>19096</v>
      </c>
      <c r="I12955" t="s">
        <v>19091</v>
      </c>
    </row>
    <row r="12956" spans="1:9" ht="15.75" x14ac:dyDescent="0.25">
      <c r="A12956" s="1">
        <v>42684</v>
      </c>
      <c r="B12956" s="2">
        <v>6.458333333333334E-2</v>
      </c>
      <c r="C12956" t="s">
        <v>2</v>
      </c>
      <c r="D12956" s="3">
        <v>18749</v>
      </c>
      <c r="E12956" t="s">
        <v>12555</v>
      </c>
      <c r="F12956" t="s">
        <v>37715</v>
      </c>
      <c r="G12956" s="6" t="s">
        <v>31586</v>
      </c>
      <c r="H12956" s="6" t="s">
        <v>19096</v>
      </c>
      <c r="I12956" t="s">
        <v>19091</v>
      </c>
    </row>
    <row r="12957" spans="1:9" ht="15.75" x14ac:dyDescent="0.25">
      <c r="A12957" s="1">
        <v>42684</v>
      </c>
      <c r="B12957" s="2">
        <v>6.458333333333334E-2</v>
      </c>
      <c r="C12957" t="s">
        <v>2</v>
      </c>
      <c r="D12957" s="3">
        <v>18747</v>
      </c>
      <c r="E12957" t="s">
        <v>12556</v>
      </c>
      <c r="F12957" t="s">
        <v>37715</v>
      </c>
      <c r="G12957" s="6" t="s">
        <v>31587</v>
      </c>
      <c r="H12957" s="6" t="s">
        <v>19096</v>
      </c>
      <c r="I12957" t="s">
        <v>19091</v>
      </c>
    </row>
    <row r="12958" spans="1:9" ht="15.75" x14ac:dyDescent="0.25">
      <c r="A12958" s="1">
        <v>42684</v>
      </c>
      <c r="B12958" s="2">
        <v>6.458333333333334E-2</v>
      </c>
      <c r="C12958" t="s">
        <v>2</v>
      </c>
      <c r="D12958" s="3">
        <v>18750</v>
      </c>
      <c r="E12958" t="s">
        <v>12557</v>
      </c>
      <c r="F12958" t="s">
        <v>37715</v>
      </c>
      <c r="G12958" s="6" t="s">
        <v>31588</v>
      </c>
      <c r="H12958" s="6" t="s">
        <v>19096</v>
      </c>
      <c r="I12958" t="s">
        <v>19091</v>
      </c>
    </row>
    <row r="12959" spans="1:9" ht="15.75" x14ac:dyDescent="0.25">
      <c r="A12959" s="1">
        <v>42684</v>
      </c>
      <c r="B12959" s="2">
        <v>6.458333333333334E-2</v>
      </c>
      <c r="C12959" t="s">
        <v>2</v>
      </c>
      <c r="D12959" s="3">
        <v>18749</v>
      </c>
      <c r="E12959" t="s">
        <v>12558</v>
      </c>
      <c r="F12959" t="s">
        <v>37715</v>
      </c>
      <c r="G12959" s="6" t="s">
        <v>31589</v>
      </c>
      <c r="H12959" s="6" t="s">
        <v>19096</v>
      </c>
      <c r="I12959" t="s">
        <v>19091</v>
      </c>
    </row>
    <row r="12960" spans="1:9" ht="15.75" x14ac:dyDescent="0.25">
      <c r="A12960" s="1">
        <v>42684</v>
      </c>
      <c r="B12960" s="2">
        <v>6.3888888888888884E-2</v>
      </c>
      <c r="C12960" t="s">
        <v>2</v>
      </c>
      <c r="D12960" s="3">
        <v>18749</v>
      </c>
      <c r="E12960" t="s">
        <v>12559</v>
      </c>
      <c r="F12960" t="s">
        <v>37715</v>
      </c>
      <c r="G12960" s="6" t="s">
        <v>31590</v>
      </c>
      <c r="H12960" s="6" t="s">
        <v>19096</v>
      </c>
      <c r="I12960" t="s">
        <v>19091</v>
      </c>
    </row>
    <row r="12961" spans="1:9" ht="15.75" x14ac:dyDescent="0.25">
      <c r="A12961" s="1">
        <v>42684</v>
      </c>
      <c r="B12961" s="2">
        <v>6.3888888888888884E-2</v>
      </c>
      <c r="C12961" t="s">
        <v>2</v>
      </c>
      <c r="D12961" s="3">
        <v>18758</v>
      </c>
      <c r="E12961" t="s">
        <v>12560</v>
      </c>
      <c r="F12961" t="s">
        <v>37715</v>
      </c>
      <c r="G12961" s="6" t="s">
        <v>31591</v>
      </c>
      <c r="H12961" s="6" t="s">
        <v>19096</v>
      </c>
      <c r="I12961" t="s">
        <v>19091</v>
      </c>
    </row>
    <row r="12962" spans="1:9" ht="15.75" x14ac:dyDescent="0.25">
      <c r="A12962" s="1">
        <v>42684</v>
      </c>
      <c r="B12962" s="2">
        <v>6.3888888888888884E-2</v>
      </c>
      <c r="C12962" t="s">
        <v>2</v>
      </c>
      <c r="D12962" s="3">
        <v>18749</v>
      </c>
      <c r="E12962" t="s">
        <v>12561</v>
      </c>
      <c r="F12962" t="s">
        <v>37715</v>
      </c>
      <c r="G12962" s="6" t="s">
        <v>31592</v>
      </c>
      <c r="H12962" s="6" t="s">
        <v>19096</v>
      </c>
      <c r="I12962" t="s">
        <v>19091</v>
      </c>
    </row>
    <row r="12963" spans="1:9" ht="15.75" x14ac:dyDescent="0.25">
      <c r="A12963" s="1">
        <v>42684</v>
      </c>
      <c r="B12963" s="2">
        <v>6.3888888888888884E-2</v>
      </c>
      <c r="C12963" t="s">
        <v>2</v>
      </c>
      <c r="D12963" s="3">
        <v>18749</v>
      </c>
      <c r="E12963" t="s">
        <v>12562</v>
      </c>
      <c r="F12963" t="s">
        <v>37715</v>
      </c>
      <c r="G12963" s="6" t="s">
        <v>31593</v>
      </c>
      <c r="H12963" s="6" t="s">
        <v>19096</v>
      </c>
      <c r="I12963" t="s">
        <v>19091</v>
      </c>
    </row>
    <row r="12964" spans="1:9" ht="15.75" x14ac:dyDescent="0.25">
      <c r="A12964" s="1">
        <v>42684</v>
      </c>
      <c r="B12964" s="2">
        <v>6.3888888888888884E-2</v>
      </c>
      <c r="C12964" t="s">
        <v>2</v>
      </c>
      <c r="D12964" s="3">
        <v>18749</v>
      </c>
      <c r="E12964" t="s">
        <v>12563</v>
      </c>
      <c r="F12964" t="s">
        <v>37715</v>
      </c>
      <c r="G12964" s="6" t="s">
        <v>31594</v>
      </c>
      <c r="H12964" s="6" t="s">
        <v>19096</v>
      </c>
      <c r="I12964" t="s">
        <v>19091</v>
      </c>
    </row>
    <row r="12965" spans="1:9" ht="15.75" x14ac:dyDescent="0.25">
      <c r="A12965" s="1">
        <v>42684</v>
      </c>
      <c r="B12965" s="2">
        <v>6.3888888888888884E-2</v>
      </c>
      <c r="C12965" t="s">
        <v>2</v>
      </c>
      <c r="D12965" s="3">
        <v>18749</v>
      </c>
      <c r="E12965" t="s">
        <v>12564</v>
      </c>
      <c r="F12965" t="s">
        <v>37715</v>
      </c>
      <c r="G12965" s="6" t="s">
        <v>31595</v>
      </c>
      <c r="H12965" s="6" t="s">
        <v>19096</v>
      </c>
      <c r="I12965" t="s">
        <v>19091</v>
      </c>
    </row>
    <row r="12966" spans="1:9" ht="15.75" x14ac:dyDescent="0.25">
      <c r="A12966" s="1">
        <v>42684</v>
      </c>
      <c r="B12966" s="2">
        <v>6.3888888888888884E-2</v>
      </c>
      <c r="C12966" t="s">
        <v>2</v>
      </c>
      <c r="D12966" s="3">
        <v>18749</v>
      </c>
      <c r="E12966" t="s">
        <v>12565</v>
      </c>
      <c r="F12966" t="s">
        <v>37715</v>
      </c>
      <c r="G12966" s="6" t="s">
        <v>31596</v>
      </c>
      <c r="H12966" s="6" t="s">
        <v>19096</v>
      </c>
      <c r="I12966" t="s">
        <v>19091</v>
      </c>
    </row>
    <row r="12967" spans="1:9" ht="15.75" x14ac:dyDescent="0.25">
      <c r="A12967" s="1">
        <v>42684</v>
      </c>
      <c r="B12967" s="2">
        <v>6.3888888888888884E-2</v>
      </c>
      <c r="C12967" t="s">
        <v>2</v>
      </c>
      <c r="D12967" s="3">
        <v>18794</v>
      </c>
      <c r="E12967" t="s">
        <v>12566</v>
      </c>
      <c r="F12967" t="s">
        <v>37715</v>
      </c>
      <c r="G12967" s="6" t="s">
        <v>31597</v>
      </c>
      <c r="H12967" s="6" t="s">
        <v>19096</v>
      </c>
      <c r="I12967" t="s">
        <v>19091</v>
      </c>
    </row>
    <row r="12968" spans="1:9" ht="15.75" x14ac:dyDescent="0.25">
      <c r="A12968" s="1">
        <v>42684</v>
      </c>
      <c r="B12968" s="2">
        <v>6.3888888888888884E-2</v>
      </c>
      <c r="C12968" t="s">
        <v>2</v>
      </c>
      <c r="D12968" s="3">
        <v>18749</v>
      </c>
      <c r="E12968" t="s">
        <v>12567</v>
      </c>
      <c r="F12968" t="s">
        <v>37715</v>
      </c>
      <c r="G12968" s="6" t="s">
        <v>31598</v>
      </c>
      <c r="H12968" s="6" t="s">
        <v>19096</v>
      </c>
      <c r="I12968" t="s">
        <v>19091</v>
      </c>
    </row>
    <row r="12969" spans="1:9" ht="15.75" x14ac:dyDescent="0.25">
      <c r="A12969" s="1">
        <v>42684</v>
      </c>
      <c r="B12969" s="2">
        <v>6.3888888888888884E-2</v>
      </c>
      <c r="C12969" t="s">
        <v>2</v>
      </c>
      <c r="D12969" s="3">
        <v>18749</v>
      </c>
      <c r="E12969" t="s">
        <v>12568</v>
      </c>
      <c r="F12969" t="s">
        <v>37715</v>
      </c>
      <c r="G12969" s="6" t="s">
        <v>31599</v>
      </c>
      <c r="H12969" s="6" t="s">
        <v>19096</v>
      </c>
      <c r="I12969" t="s">
        <v>19091</v>
      </c>
    </row>
    <row r="12970" spans="1:9" ht="15.75" x14ac:dyDescent="0.25">
      <c r="A12970" s="1">
        <v>42684</v>
      </c>
      <c r="B12970" s="2">
        <v>6.3888888888888884E-2</v>
      </c>
      <c r="C12970" t="s">
        <v>2</v>
      </c>
      <c r="D12970" s="3">
        <v>18749</v>
      </c>
      <c r="E12970" t="s">
        <v>12569</v>
      </c>
      <c r="F12970" t="s">
        <v>37715</v>
      </c>
      <c r="G12970" s="6" t="s">
        <v>31600</v>
      </c>
      <c r="H12970" s="6" t="s">
        <v>19096</v>
      </c>
      <c r="I12970" t="s">
        <v>19091</v>
      </c>
    </row>
    <row r="12971" spans="1:9" ht="15.75" x14ac:dyDescent="0.25">
      <c r="A12971" s="1">
        <v>42684</v>
      </c>
      <c r="B12971" s="2">
        <v>6.3888888888888884E-2</v>
      </c>
      <c r="C12971" t="s">
        <v>2</v>
      </c>
      <c r="D12971" s="3">
        <v>18749</v>
      </c>
      <c r="E12971" t="s">
        <v>12570</v>
      </c>
      <c r="F12971" t="s">
        <v>37715</v>
      </c>
      <c r="G12971" s="6" t="s">
        <v>31601</v>
      </c>
      <c r="H12971" s="6" t="s">
        <v>19096</v>
      </c>
      <c r="I12971" t="s">
        <v>19091</v>
      </c>
    </row>
    <row r="12972" spans="1:9" ht="15.75" x14ac:dyDescent="0.25">
      <c r="A12972" s="1">
        <v>42684</v>
      </c>
      <c r="B12972" s="2">
        <v>6.3888888888888884E-2</v>
      </c>
      <c r="C12972" t="s">
        <v>2</v>
      </c>
      <c r="D12972" s="3">
        <v>18749</v>
      </c>
      <c r="E12972" t="s">
        <v>12571</v>
      </c>
      <c r="F12972" t="s">
        <v>37715</v>
      </c>
      <c r="G12972" s="6" t="s">
        <v>31602</v>
      </c>
      <c r="H12972" s="6" t="s">
        <v>19096</v>
      </c>
      <c r="I12972" t="s">
        <v>19091</v>
      </c>
    </row>
    <row r="12973" spans="1:9" ht="15.75" x14ac:dyDescent="0.25">
      <c r="A12973" s="1">
        <v>42684</v>
      </c>
      <c r="B12973" s="2">
        <v>6.3888888888888884E-2</v>
      </c>
      <c r="C12973" t="s">
        <v>2</v>
      </c>
      <c r="D12973" s="3">
        <v>18749</v>
      </c>
      <c r="E12973" t="s">
        <v>12572</v>
      </c>
      <c r="F12973" t="s">
        <v>37715</v>
      </c>
      <c r="G12973" s="6" t="s">
        <v>31603</v>
      </c>
      <c r="H12973" s="6" t="s">
        <v>19096</v>
      </c>
      <c r="I12973" t="s">
        <v>19091</v>
      </c>
    </row>
    <row r="12974" spans="1:9" ht="15.75" x14ac:dyDescent="0.25">
      <c r="A12974" s="1">
        <v>42684</v>
      </c>
      <c r="B12974" s="2">
        <v>6.3888888888888884E-2</v>
      </c>
      <c r="C12974" t="s">
        <v>2</v>
      </c>
      <c r="D12974" s="3">
        <v>18749</v>
      </c>
      <c r="E12974" t="s">
        <v>12573</v>
      </c>
      <c r="F12974" t="s">
        <v>37715</v>
      </c>
      <c r="G12974" s="6" t="s">
        <v>31604</v>
      </c>
      <c r="H12974" s="6" t="s">
        <v>19096</v>
      </c>
      <c r="I12974" t="s">
        <v>19091</v>
      </c>
    </row>
    <row r="12975" spans="1:9" ht="15.75" x14ac:dyDescent="0.25">
      <c r="A12975" s="1">
        <v>42684</v>
      </c>
      <c r="B12975" s="2">
        <v>6.3888888888888884E-2</v>
      </c>
      <c r="C12975" t="s">
        <v>2</v>
      </c>
      <c r="D12975" s="3">
        <v>18749</v>
      </c>
      <c r="E12975" t="s">
        <v>12574</v>
      </c>
      <c r="F12975" t="s">
        <v>37715</v>
      </c>
      <c r="G12975" s="6" t="s">
        <v>31605</v>
      </c>
      <c r="H12975" s="6" t="s">
        <v>19096</v>
      </c>
      <c r="I12975" t="s">
        <v>19091</v>
      </c>
    </row>
    <row r="12976" spans="1:9" ht="15.75" x14ac:dyDescent="0.25">
      <c r="A12976" s="1">
        <v>42684</v>
      </c>
      <c r="B12976" s="2">
        <v>6.3888888888888884E-2</v>
      </c>
      <c r="C12976" t="s">
        <v>2</v>
      </c>
      <c r="D12976" s="3">
        <v>18749</v>
      </c>
      <c r="E12976" t="s">
        <v>12575</v>
      </c>
      <c r="F12976" t="s">
        <v>37715</v>
      </c>
      <c r="G12976" s="6" t="s">
        <v>31606</v>
      </c>
      <c r="H12976" s="6" t="s">
        <v>19096</v>
      </c>
      <c r="I12976" t="s">
        <v>19091</v>
      </c>
    </row>
    <row r="12977" spans="1:9" ht="15.75" x14ac:dyDescent="0.25">
      <c r="A12977" s="1">
        <v>42684</v>
      </c>
      <c r="B12977" s="2">
        <v>6.3888888888888884E-2</v>
      </c>
      <c r="C12977" t="s">
        <v>2</v>
      </c>
      <c r="D12977" s="3">
        <v>18749</v>
      </c>
      <c r="E12977" t="s">
        <v>12576</v>
      </c>
      <c r="F12977" t="s">
        <v>37715</v>
      </c>
      <c r="G12977" s="6" t="s">
        <v>31607</v>
      </c>
      <c r="H12977" s="6" t="s">
        <v>19096</v>
      </c>
      <c r="I12977" t="s">
        <v>19091</v>
      </c>
    </row>
    <row r="12978" spans="1:9" ht="15.75" x14ac:dyDescent="0.25">
      <c r="A12978" s="1">
        <v>42684</v>
      </c>
      <c r="B12978" s="2">
        <v>6.3888888888888884E-2</v>
      </c>
      <c r="C12978" t="s">
        <v>2</v>
      </c>
      <c r="D12978" s="3">
        <v>18749</v>
      </c>
      <c r="E12978" t="s">
        <v>12577</v>
      </c>
      <c r="F12978" t="s">
        <v>37715</v>
      </c>
      <c r="G12978" s="6" t="s">
        <v>31608</v>
      </c>
      <c r="H12978" s="6" t="s">
        <v>19096</v>
      </c>
      <c r="I12978" t="s">
        <v>19091</v>
      </c>
    </row>
    <row r="12979" spans="1:9" ht="15.75" x14ac:dyDescent="0.25">
      <c r="A12979" s="1">
        <v>42684</v>
      </c>
      <c r="B12979" s="2">
        <v>6.3888888888888884E-2</v>
      </c>
      <c r="C12979" t="s">
        <v>2</v>
      </c>
      <c r="D12979" s="3">
        <v>18749</v>
      </c>
      <c r="E12979" t="s">
        <v>12578</v>
      </c>
      <c r="F12979" t="s">
        <v>37715</v>
      </c>
      <c r="G12979" s="6" t="s">
        <v>31609</v>
      </c>
      <c r="H12979" s="6" t="s">
        <v>19096</v>
      </c>
      <c r="I12979" t="s">
        <v>19091</v>
      </c>
    </row>
    <row r="12980" spans="1:9" ht="15.75" x14ac:dyDescent="0.25">
      <c r="A12980" s="1">
        <v>42684</v>
      </c>
      <c r="B12980" s="2">
        <v>6.3888888888888884E-2</v>
      </c>
      <c r="C12980" t="s">
        <v>2</v>
      </c>
      <c r="D12980" s="3">
        <v>18749</v>
      </c>
      <c r="E12980" t="s">
        <v>12579</v>
      </c>
      <c r="F12980" t="s">
        <v>37715</v>
      </c>
      <c r="G12980" s="6" t="s">
        <v>31610</v>
      </c>
      <c r="H12980" s="6" t="s">
        <v>19096</v>
      </c>
      <c r="I12980" t="s">
        <v>19091</v>
      </c>
    </row>
    <row r="12981" spans="1:9" ht="15.75" x14ac:dyDescent="0.25">
      <c r="A12981" s="1">
        <v>42684</v>
      </c>
      <c r="B12981" s="2">
        <v>6.3888888888888884E-2</v>
      </c>
      <c r="C12981" t="s">
        <v>2</v>
      </c>
      <c r="D12981" s="3">
        <v>18749</v>
      </c>
      <c r="E12981" t="s">
        <v>12580</v>
      </c>
      <c r="F12981" t="s">
        <v>37715</v>
      </c>
      <c r="G12981" s="6" t="s">
        <v>31611</v>
      </c>
      <c r="H12981" s="6" t="s">
        <v>19096</v>
      </c>
      <c r="I12981" t="s">
        <v>19091</v>
      </c>
    </row>
    <row r="12982" spans="1:9" ht="15.75" x14ac:dyDescent="0.25">
      <c r="A12982" s="1">
        <v>42684</v>
      </c>
      <c r="B12982" s="2">
        <v>6.3888888888888884E-2</v>
      </c>
      <c r="C12982" t="s">
        <v>2</v>
      </c>
      <c r="D12982" s="3">
        <v>18749</v>
      </c>
      <c r="E12982" t="s">
        <v>12581</v>
      </c>
      <c r="F12982" t="s">
        <v>37715</v>
      </c>
      <c r="G12982" s="6" t="s">
        <v>31612</v>
      </c>
      <c r="H12982" s="6" t="s">
        <v>19096</v>
      </c>
      <c r="I12982" t="s">
        <v>19091</v>
      </c>
    </row>
    <row r="12983" spans="1:9" ht="15.75" x14ac:dyDescent="0.25">
      <c r="A12983" s="1">
        <v>42684</v>
      </c>
      <c r="B12983" s="2">
        <v>6.3194444444444442E-2</v>
      </c>
      <c r="C12983" t="s">
        <v>2</v>
      </c>
      <c r="D12983" s="3">
        <v>18749</v>
      </c>
      <c r="E12983" t="s">
        <v>12582</v>
      </c>
      <c r="F12983" t="s">
        <v>37715</v>
      </c>
      <c r="G12983" s="6" t="s">
        <v>31613</v>
      </c>
      <c r="H12983" s="6" t="s">
        <v>19096</v>
      </c>
      <c r="I12983" t="s">
        <v>19091</v>
      </c>
    </row>
    <row r="12984" spans="1:9" ht="15.75" x14ac:dyDescent="0.25">
      <c r="A12984" s="1">
        <v>42684</v>
      </c>
      <c r="B12984" s="2">
        <v>6.3194444444444442E-2</v>
      </c>
      <c r="C12984" t="s">
        <v>2</v>
      </c>
      <c r="D12984" s="3">
        <v>18590</v>
      </c>
      <c r="E12984" t="s">
        <v>12583</v>
      </c>
      <c r="F12984" t="s">
        <v>37715</v>
      </c>
      <c r="G12984" s="6" t="s">
        <v>31614</v>
      </c>
      <c r="H12984" s="6" t="s">
        <v>19096</v>
      </c>
      <c r="I12984" t="s">
        <v>19091</v>
      </c>
    </row>
    <row r="12985" spans="1:9" ht="15.75" x14ac:dyDescent="0.25">
      <c r="A12985" s="1">
        <v>42684</v>
      </c>
      <c r="B12985" s="2">
        <v>9.7222222222222224E-2</v>
      </c>
      <c r="C12985" t="s">
        <v>2</v>
      </c>
      <c r="D12985" s="3">
        <v>16901</v>
      </c>
      <c r="E12985" t="s">
        <v>12584</v>
      </c>
      <c r="F12985" t="s">
        <v>37715</v>
      </c>
      <c r="G12985" s="6" t="s">
        <v>31615</v>
      </c>
      <c r="H12985" s="6" t="s">
        <v>19096</v>
      </c>
      <c r="I12985" t="s">
        <v>19091</v>
      </c>
    </row>
    <row r="12986" spans="1:9" ht="15.75" x14ac:dyDescent="0.25">
      <c r="A12986" s="1">
        <v>42684</v>
      </c>
      <c r="B12986" s="2">
        <v>9.7222222222222224E-2</v>
      </c>
      <c r="C12986" t="s">
        <v>2</v>
      </c>
      <c r="D12986" s="3">
        <v>16665</v>
      </c>
      <c r="E12986" t="s">
        <v>12585</v>
      </c>
      <c r="F12986" t="s">
        <v>37715</v>
      </c>
      <c r="G12986" s="6" t="s">
        <v>31616</v>
      </c>
      <c r="H12986" s="6" t="s">
        <v>19096</v>
      </c>
      <c r="I12986" t="s">
        <v>19091</v>
      </c>
    </row>
    <row r="12987" spans="1:9" ht="15.75" x14ac:dyDescent="0.25">
      <c r="A12987" s="1">
        <v>42684</v>
      </c>
      <c r="B12987" s="2">
        <v>9.7222222222222224E-2</v>
      </c>
      <c r="C12987" t="s">
        <v>2</v>
      </c>
      <c r="D12987" s="3">
        <v>16901</v>
      </c>
      <c r="E12987" t="s">
        <v>12586</v>
      </c>
      <c r="F12987" t="s">
        <v>37715</v>
      </c>
      <c r="G12987" s="6" t="s">
        <v>31617</v>
      </c>
      <c r="H12987" s="6" t="s">
        <v>19096</v>
      </c>
      <c r="I12987" t="s">
        <v>19091</v>
      </c>
    </row>
    <row r="12988" spans="1:9" ht="15.75" x14ac:dyDescent="0.25">
      <c r="A12988" s="1">
        <v>42684</v>
      </c>
      <c r="B12988" s="2">
        <v>9.7222222222222224E-2</v>
      </c>
      <c r="C12988" t="s">
        <v>2</v>
      </c>
      <c r="D12988" s="3">
        <v>16903</v>
      </c>
      <c r="E12988" t="s">
        <v>12587</v>
      </c>
      <c r="F12988" t="s">
        <v>37715</v>
      </c>
      <c r="G12988" s="6" t="s">
        <v>31618</v>
      </c>
      <c r="H12988" s="6" t="s">
        <v>19096</v>
      </c>
      <c r="I12988" t="s">
        <v>19091</v>
      </c>
    </row>
    <row r="12989" spans="1:9" ht="15.75" x14ac:dyDescent="0.25">
      <c r="A12989" s="1">
        <v>42684</v>
      </c>
      <c r="B12989" s="2">
        <v>9.7222222222222224E-2</v>
      </c>
      <c r="C12989" t="s">
        <v>2</v>
      </c>
      <c r="D12989" s="3">
        <v>16901</v>
      </c>
      <c r="E12989" t="s">
        <v>12588</v>
      </c>
      <c r="F12989" t="s">
        <v>37715</v>
      </c>
      <c r="G12989" s="6" t="s">
        <v>31619</v>
      </c>
      <c r="H12989" s="6" t="s">
        <v>19096</v>
      </c>
      <c r="I12989" t="s">
        <v>19091</v>
      </c>
    </row>
    <row r="12990" spans="1:9" ht="15.75" x14ac:dyDescent="0.25">
      <c r="A12990" s="1">
        <v>42684</v>
      </c>
      <c r="B12990" s="2">
        <v>9.7222222222222224E-2</v>
      </c>
      <c r="C12990" t="s">
        <v>2</v>
      </c>
      <c r="D12990" s="3">
        <v>16901</v>
      </c>
      <c r="E12990" t="s">
        <v>12589</v>
      </c>
      <c r="F12990" t="s">
        <v>37715</v>
      </c>
      <c r="G12990" s="6" t="s">
        <v>31620</v>
      </c>
      <c r="H12990" s="6" t="s">
        <v>19096</v>
      </c>
      <c r="I12990" t="s">
        <v>19091</v>
      </c>
    </row>
    <row r="12991" spans="1:9" ht="15.75" x14ac:dyDescent="0.25">
      <c r="A12991" s="1">
        <v>42684</v>
      </c>
      <c r="B12991" s="2">
        <v>9.7916666666666666E-2</v>
      </c>
      <c r="C12991" t="s">
        <v>2</v>
      </c>
      <c r="D12991" s="3">
        <v>16903</v>
      </c>
      <c r="E12991" t="s">
        <v>12590</v>
      </c>
      <c r="F12991" t="s">
        <v>37715</v>
      </c>
      <c r="G12991" s="6" t="s">
        <v>31621</v>
      </c>
      <c r="H12991" s="6" t="s">
        <v>19096</v>
      </c>
      <c r="I12991" t="s">
        <v>19091</v>
      </c>
    </row>
    <row r="12992" spans="1:9" ht="15.75" x14ac:dyDescent="0.25">
      <c r="A12992" s="1">
        <v>42684</v>
      </c>
      <c r="B12992" s="2">
        <v>9.7222222222222224E-2</v>
      </c>
      <c r="C12992" t="s">
        <v>2</v>
      </c>
      <c r="D12992" s="3">
        <v>16901</v>
      </c>
      <c r="E12992" t="s">
        <v>12591</v>
      </c>
      <c r="F12992" t="s">
        <v>37715</v>
      </c>
      <c r="G12992" s="6" t="s">
        <v>31622</v>
      </c>
      <c r="H12992" s="6" t="s">
        <v>19096</v>
      </c>
      <c r="I12992" t="s">
        <v>19091</v>
      </c>
    </row>
    <row r="12993" spans="1:9" ht="15.75" x14ac:dyDescent="0.25">
      <c r="A12993" s="1">
        <v>42684</v>
      </c>
      <c r="B12993" s="2">
        <v>9.7916666666666666E-2</v>
      </c>
      <c r="C12993" t="s">
        <v>2</v>
      </c>
      <c r="D12993" s="3">
        <v>16901</v>
      </c>
      <c r="E12993" t="s">
        <v>12592</v>
      </c>
      <c r="F12993" t="s">
        <v>37715</v>
      </c>
      <c r="G12993" s="6" t="s">
        <v>31623</v>
      </c>
      <c r="H12993" s="6" t="s">
        <v>19096</v>
      </c>
      <c r="I12993" t="s">
        <v>19091</v>
      </c>
    </row>
    <row r="12994" spans="1:9" ht="15.75" x14ac:dyDescent="0.25">
      <c r="A12994" s="1">
        <v>42684</v>
      </c>
      <c r="B12994" s="2">
        <v>9.7916666666666666E-2</v>
      </c>
      <c r="C12994" t="s">
        <v>2</v>
      </c>
      <c r="D12994" s="3">
        <v>16903</v>
      </c>
      <c r="E12994" t="s">
        <v>12593</v>
      </c>
      <c r="F12994" t="s">
        <v>37715</v>
      </c>
      <c r="G12994" s="6" t="s">
        <v>31624</v>
      </c>
      <c r="H12994" s="6" t="s">
        <v>19096</v>
      </c>
      <c r="I12994" t="s">
        <v>19091</v>
      </c>
    </row>
    <row r="12995" spans="1:9" ht="15.75" x14ac:dyDescent="0.25">
      <c r="A12995" s="1">
        <v>42684</v>
      </c>
      <c r="B12995" s="2">
        <v>9.7916666666666666E-2</v>
      </c>
      <c r="C12995" t="s">
        <v>2</v>
      </c>
      <c r="D12995" s="3">
        <v>16901</v>
      </c>
      <c r="E12995" t="s">
        <v>12594</v>
      </c>
      <c r="F12995" t="s">
        <v>37715</v>
      </c>
      <c r="G12995" s="6" t="s">
        <v>31625</v>
      </c>
      <c r="H12995" s="6" t="s">
        <v>19096</v>
      </c>
      <c r="I12995" t="s">
        <v>19091</v>
      </c>
    </row>
    <row r="12996" spans="1:9" ht="15.75" x14ac:dyDescent="0.25">
      <c r="A12996" s="1">
        <v>42684</v>
      </c>
      <c r="B12996" s="2">
        <v>9.7916666666666666E-2</v>
      </c>
      <c r="C12996" t="s">
        <v>2</v>
      </c>
      <c r="D12996" s="3">
        <v>16901</v>
      </c>
      <c r="E12996" t="s">
        <v>12595</v>
      </c>
      <c r="F12996" t="s">
        <v>37715</v>
      </c>
      <c r="G12996" s="6" t="s">
        <v>31626</v>
      </c>
      <c r="H12996" s="6" t="s">
        <v>19096</v>
      </c>
      <c r="I12996" t="s">
        <v>19091</v>
      </c>
    </row>
    <row r="12997" spans="1:9" ht="15.75" x14ac:dyDescent="0.25">
      <c r="A12997" s="1">
        <v>42684</v>
      </c>
      <c r="B12997" s="2">
        <v>9.7916666666666666E-2</v>
      </c>
      <c r="C12997" t="s">
        <v>2</v>
      </c>
      <c r="D12997" s="3">
        <v>16901</v>
      </c>
      <c r="E12997" t="s">
        <v>12596</v>
      </c>
      <c r="F12997" t="s">
        <v>37715</v>
      </c>
      <c r="G12997" s="6" t="s">
        <v>31627</v>
      </c>
      <c r="H12997" s="6" t="s">
        <v>19096</v>
      </c>
      <c r="I12997" t="s">
        <v>19091</v>
      </c>
    </row>
    <row r="12998" spans="1:9" ht="15.75" x14ac:dyDescent="0.25">
      <c r="A12998" s="1">
        <v>42684</v>
      </c>
      <c r="B12998" s="2">
        <v>9.7916666666666666E-2</v>
      </c>
      <c r="C12998" t="s">
        <v>2</v>
      </c>
      <c r="D12998" s="3">
        <v>16901</v>
      </c>
      <c r="E12998" t="s">
        <v>12597</v>
      </c>
      <c r="F12998" t="s">
        <v>37715</v>
      </c>
      <c r="G12998" s="6" t="s">
        <v>31628</v>
      </c>
      <c r="H12998" s="6" t="s">
        <v>19096</v>
      </c>
      <c r="I12998" t="s">
        <v>19091</v>
      </c>
    </row>
    <row r="12999" spans="1:9" ht="15.75" x14ac:dyDescent="0.25">
      <c r="A12999" s="1">
        <v>42684</v>
      </c>
      <c r="B12999" s="2">
        <v>9.7916666666666666E-2</v>
      </c>
      <c r="C12999" t="s">
        <v>2</v>
      </c>
      <c r="D12999" s="3">
        <v>16901</v>
      </c>
      <c r="E12999" t="s">
        <v>12598</v>
      </c>
      <c r="F12999" t="s">
        <v>37715</v>
      </c>
      <c r="G12999" s="6" t="s">
        <v>31629</v>
      </c>
      <c r="H12999" s="6" t="s">
        <v>19096</v>
      </c>
      <c r="I12999" t="s">
        <v>19091</v>
      </c>
    </row>
    <row r="13000" spans="1:9" ht="15.75" x14ac:dyDescent="0.25">
      <c r="A13000" s="1">
        <v>42684</v>
      </c>
      <c r="B13000" s="2">
        <v>9.7916666666666666E-2</v>
      </c>
      <c r="C13000" t="s">
        <v>2</v>
      </c>
      <c r="D13000" s="3">
        <v>16901</v>
      </c>
      <c r="E13000" t="s">
        <v>12599</v>
      </c>
      <c r="F13000" t="s">
        <v>37715</v>
      </c>
      <c r="G13000" s="6" t="s">
        <v>31630</v>
      </c>
      <c r="H13000" s="6" t="s">
        <v>19096</v>
      </c>
      <c r="I13000" t="s">
        <v>19091</v>
      </c>
    </row>
    <row r="13001" spans="1:9" ht="15.75" x14ac:dyDescent="0.25">
      <c r="A13001" s="1">
        <v>42684</v>
      </c>
      <c r="B13001" s="2">
        <v>9.7916666666666666E-2</v>
      </c>
      <c r="C13001" t="s">
        <v>2</v>
      </c>
      <c r="D13001" s="3">
        <v>16901</v>
      </c>
      <c r="E13001" t="s">
        <v>12600</v>
      </c>
      <c r="F13001" t="s">
        <v>37715</v>
      </c>
      <c r="G13001" s="6" t="s">
        <v>31631</v>
      </c>
      <c r="H13001" s="6" t="s">
        <v>19096</v>
      </c>
      <c r="I13001" t="s">
        <v>19091</v>
      </c>
    </row>
    <row r="13002" spans="1:9" ht="15.75" x14ac:dyDescent="0.25">
      <c r="A13002" s="1">
        <v>42684</v>
      </c>
      <c r="B13002" s="2">
        <v>9.7916666666666666E-2</v>
      </c>
      <c r="C13002" t="s">
        <v>2</v>
      </c>
      <c r="D13002" s="3">
        <v>16901</v>
      </c>
      <c r="E13002" t="s">
        <v>12601</v>
      </c>
      <c r="F13002" t="s">
        <v>37715</v>
      </c>
      <c r="G13002" s="6" t="s">
        <v>31632</v>
      </c>
      <c r="H13002" s="6" t="s">
        <v>19096</v>
      </c>
      <c r="I13002" t="s">
        <v>19091</v>
      </c>
    </row>
    <row r="13003" spans="1:9" ht="15.75" x14ac:dyDescent="0.25">
      <c r="A13003" s="1">
        <v>42684</v>
      </c>
      <c r="B13003" s="2">
        <v>9.7916666666666666E-2</v>
      </c>
      <c r="C13003" t="s">
        <v>2</v>
      </c>
      <c r="D13003" s="3">
        <v>16901</v>
      </c>
      <c r="E13003" t="s">
        <v>12602</v>
      </c>
      <c r="F13003" t="s">
        <v>37715</v>
      </c>
      <c r="G13003" s="6" t="s">
        <v>31633</v>
      </c>
      <c r="H13003" s="6" t="s">
        <v>19096</v>
      </c>
      <c r="I13003" t="s">
        <v>19091</v>
      </c>
    </row>
    <row r="13004" spans="1:9" ht="15.75" x14ac:dyDescent="0.25">
      <c r="A13004" s="1">
        <v>42684</v>
      </c>
      <c r="B13004" s="2">
        <v>9.7916666666666666E-2</v>
      </c>
      <c r="C13004" t="s">
        <v>2</v>
      </c>
      <c r="D13004" s="3">
        <v>16901</v>
      </c>
      <c r="E13004" t="s">
        <v>12603</v>
      </c>
      <c r="F13004" t="s">
        <v>37715</v>
      </c>
      <c r="G13004" s="6" t="s">
        <v>31634</v>
      </c>
      <c r="H13004" s="6" t="s">
        <v>19096</v>
      </c>
      <c r="I13004" t="s">
        <v>19091</v>
      </c>
    </row>
    <row r="13005" spans="1:9" ht="15.75" x14ac:dyDescent="0.25">
      <c r="A13005" s="1">
        <v>42684</v>
      </c>
      <c r="B13005" s="2">
        <v>9.8611111111111108E-2</v>
      </c>
      <c r="C13005" t="s">
        <v>2</v>
      </c>
      <c r="D13005" s="3">
        <v>16892</v>
      </c>
      <c r="E13005" t="s">
        <v>12604</v>
      </c>
      <c r="F13005" t="s">
        <v>37715</v>
      </c>
      <c r="G13005" s="6" t="s">
        <v>31635</v>
      </c>
      <c r="H13005" s="6" t="s">
        <v>19096</v>
      </c>
      <c r="I13005" t="s">
        <v>19091</v>
      </c>
    </row>
    <row r="13006" spans="1:9" ht="15.75" x14ac:dyDescent="0.25">
      <c r="A13006" s="1">
        <v>42684</v>
      </c>
      <c r="B13006" s="2">
        <v>9.8611111111111108E-2</v>
      </c>
      <c r="C13006" t="s">
        <v>2</v>
      </c>
      <c r="D13006" s="3">
        <v>16901</v>
      </c>
      <c r="E13006" t="s">
        <v>12605</v>
      </c>
      <c r="F13006" t="s">
        <v>37715</v>
      </c>
      <c r="G13006" s="6" t="s">
        <v>31636</v>
      </c>
      <c r="H13006" s="6" t="s">
        <v>19096</v>
      </c>
      <c r="I13006" t="s">
        <v>19091</v>
      </c>
    </row>
    <row r="13007" spans="1:9" ht="15.75" x14ac:dyDescent="0.25">
      <c r="A13007" s="1">
        <v>42684</v>
      </c>
      <c r="B13007" s="2">
        <v>9.8611111111111108E-2</v>
      </c>
      <c r="C13007" t="s">
        <v>2</v>
      </c>
      <c r="D13007" s="3">
        <v>16901</v>
      </c>
      <c r="E13007" t="s">
        <v>12606</v>
      </c>
      <c r="F13007" t="s">
        <v>37715</v>
      </c>
      <c r="G13007" s="6" t="s">
        <v>31637</v>
      </c>
      <c r="H13007" s="6" t="s">
        <v>19096</v>
      </c>
      <c r="I13007" t="s">
        <v>19091</v>
      </c>
    </row>
    <row r="13008" spans="1:9" ht="15.75" x14ac:dyDescent="0.25">
      <c r="A13008" s="1">
        <v>42684</v>
      </c>
      <c r="B13008" s="2">
        <v>9.8611111111111108E-2</v>
      </c>
      <c r="C13008" t="s">
        <v>2</v>
      </c>
      <c r="D13008" s="3">
        <v>16901</v>
      </c>
      <c r="E13008" t="s">
        <v>12607</v>
      </c>
      <c r="F13008" t="s">
        <v>37715</v>
      </c>
      <c r="G13008" s="6" t="s">
        <v>31638</v>
      </c>
      <c r="H13008" s="6" t="s">
        <v>19096</v>
      </c>
      <c r="I13008" t="s">
        <v>19091</v>
      </c>
    </row>
    <row r="13009" spans="1:9" ht="15.75" x14ac:dyDescent="0.25">
      <c r="A13009" s="1">
        <v>42684</v>
      </c>
      <c r="B13009" s="2">
        <v>9.8611111111111108E-2</v>
      </c>
      <c r="C13009" t="s">
        <v>2</v>
      </c>
      <c r="D13009" s="3">
        <v>16901</v>
      </c>
      <c r="E13009" t="s">
        <v>12608</v>
      </c>
      <c r="F13009" t="s">
        <v>37715</v>
      </c>
      <c r="G13009" s="6" t="s">
        <v>31639</v>
      </c>
      <c r="H13009" s="6" t="s">
        <v>19096</v>
      </c>
      <c r="I13009" t="s">
        <v>19091</v>
      </c>
    </row>
    <row r="13010" spans="1:9" ht="15.75" x14ac:dyDescent="0.25">
      <c r="A13010" s="1">
        <v>42684</v>
      </c>
      <c r="B13010" s="2">
        <v>9.8611111111111108E-2</v>
      </c>
      <c r="C13010" t="s">
        <v>2</v>
      </c>
      <c r="D13010" s="3">
        <v>16901</v>
      </c>
      <c r="E13010" t="s">
        <v>12609</v>
      </c>
      <c r="F13010" t="s">
        <v>37715</v>
      </c>
      <c r="G13010" s="6" t="s">
        <v>31640</v>
      </c>
      <c r="H13010" s="6" t="s">
        <v>19096</v>
      </c>
      <c r="I13010" t="s">
        <v>19091</v>
      </c>
    </row>
    <row r="13011" spans="1:9" ht="15.75" x14ac:dyDescent="0.25">
      <c r="A13011" s="1">
        <v>42684</v>
      </c>
      <c r="B13011" s="2">
        <v>9.8611111111111108E-2</v>
      </c>
      <c r="C13011" t="s">
        <v>2</v>
      </c>
      <c r="D13011" s="3">
        <v>16901</v>
      </c>
      <c r="E13011" t="s">
        <v>12610</v>
      </c>
      <c r="F13011" t="s">
        <v>37715</v>
      </c>
      <c r="G13011" s="6" t="s">
        <v>31641</v>
      </c>
      <c r="H13011" s="6" t="s">
        <v>19096</v>
      </c>
      <c r="I13011" t="s">
        <v>19091</v>
      </c>
    </row>
    <row r="13012" spans="1:9" ht="15.75" x14ac:dyDescent="0.25">
      <c r="A13012" s="1">
        <v>42684</v>
      </c>
      <c r="B13012" s="2">
        <v>9.8611111111111108E-2</v>
      </c>
      <c r="C13012" t="s">
        <v>2</v>
      </c>
      <c r="D13012" s="3">
        <v>16901</v>
      </c>
      <c r="E13012" t="s">
        <v>12611</v>
      </c>
      <c r="F13012" t="s">
        <v>37715</v>
      </c>
      <c r="G13012" s="6" t="s">
        <v>31642</v>
      </c>
      <c r="H13012" s="6" t="s">
        <v>19096</v>
      </c>
      <c r="I13012" t="s">
        <v>19091</v>
      </c>
    </row>
    <row r="13013" spans="1:9" ht="15.75" x14ac:dyDescent="0.25">
      <c r="A13013" s="1">
        <v>42684</v>
      </c>
      <c r="B13013" s="2">
        <v>9.8611111111111108E-2</v>
      </c>
      <c r="C13013" t="s">
        <v>2</v>
      </c>
      <c r="D13013" s="3">
        <v>16901</v>
      </c>
      <c r="E13013" t="s">
        <v>12612</v>
      </c>
      <c r="F13013" t="s">
        <v>37715</v>
      </c>
      <c r="G13013" s="6" t="s">
        <v>31643</v>
      </c>
      <c r="H13013" s="6" t="s">
        <v>19096</v>
      </c>
      <c r="I13013" t="s">
        <v>19091</v>
      </c>
    </row>
    <row r="13014" spans="1:9" ht="15.75" x14ac:dyDescent="0.25">
      <c r="A13014" s="1">
        <v>42684</v>
      </c>
      <c r="B13014" s="2">
        <v>9.8611111111111108E-2</v>
      </c>
      <c r="C13014" t="s">
        <v>2</v>
      </c>
      <c r="D13014" s="3">
        <v>16901</v>
      </c>
      <c r="E13014" t="s">
        <v>12613</v>
      </c>
      <c r="F13014" t="s">
        <v>37715</v>
      </c>
      <c r="G13014" s="6" t="s">
        <v>31644</v>
      </c>
      <c r="H13014" s="6" t="s">
        <v>19096</v>
      </c>
      <c r="I13014" t="s">
        <v>19091</v>
      </c>
    </row>
    <row r="13015" spans="1:9" ht="15.75" x14ac:dyDescent="0.25">
      <c r="A13015" s="1">
        <v>42684</v>
      </c>
      <c r="B13015" s="2">
        <v>9.8611111111111108E-2</v>
      </c>
      <c r="C13015" t="s">
        <v>2</v>
      </c>
      <c r="D13015" s="3">
        <v>16901</v>
      </c>
      <c r="E13015" t="s">
        <v>12614</v>
      </c>
      <c r="F13015" t="s">
        <v>37715</v>
      </c>
      <c r="G13015" s="6" t="s">
        <v>31645</v>
      </c>
      <c r="H13015" s="6" t="s">
        <v>19096</v>
      </c>
      <c r="I13015" t="s">
        <v>19091</v>
      </c>
    </row>
    <row r="13016" spans="1:9" ht="15.75" x14ac:dyDescent="0.25">
      <c r="A13016" s="1">
        <v>42684</v>
      </c>
      <c r="B13016" s="2">
        <v>9.8611111111111108E-2</v>
      </c>
      <c r="C13016" t="s">
        <v>2</v>
      </c>
      <c r="D13016" s="3">
        <v>16901</v>
      </c>
      <c r="E13016" t="s">
        <v>12615</v>
      </c>
      <c r="F13016" t="s">
        <v>37715</v>
      </c>
      <c r="G13016" s="6" t="s">
        <v>31646</v>
      </c>
      <c r="H13016" s="6" t="s">
        <v>19096</v>
      </c>
      <c r="I13016" t="s">
        <v>19091</v>
      </c>
    </row>
    <row r="13017" spans="1:9" ht="15.75" x14ac:dyDescent="0.25">
      <c r="A13017" s="1">
        <v>42684</v>
      </c>
      <c r="B13017" s="2">
        <v>9.8611111111111108E-2</v>
      </c>
      <c r="C13017" t="s">
        <v>2</v>
      </c>
      <c r="D13017" s="3">
        <v>16901</v>
      </c>
      <c r="E13017" t="s">
        <v>12616</v>
      </c>
      <c r="F13017" t="s">
        <v>37715</v>
      </c>
      <c r="G13017" s="6" t="s">
        <v>31647</v>
      </c>
      <c r="H13017" s="6" t="s">
        <v>19096</v>
      </c>
      <c r="I13017" t="s">
        <v>19091</v>
      </c>
    </row>
    <row r="13018" spans="1:9" ht="15.75" x14ac:dyDescent="0.25">
      <c r="A13018" s="1">
        <v>42684</v>
      </c>
      <c r="B13018" s="2">
        <v>9.8611111111111108E-2</v>
      </c>
      <c r="C13018" t="s">
        <v>2</v>
      </c>
      <c r="D13018" s="3">
        <v>16901</v>
      </c>
      <c r="E13018" t="s">
        <v>12617</v>
      </c>
      <c r="F13018" t="s">
        <v>37715</v>
      </c>
      <c r="G13018" s="6" t="s">
        <v>31648</v>
      </c>
      <c r="H13018" s="6" t="s">
        <v>19096</v>
      </c>
      <c r="I13018" t="s">
        <v>19091</v>
      </c>
    </row>
    <row r="13019" spans="1:9" ht="15.75" x14ac:dyDescent="0.25">
      <c r="A13019" s="1">
        <v>42684</v>
      </c>
      <c r="B13019" s="2">
        <v>6.3888888888888884E-2</v>
      </c>
      <c r="C13019" t="s">
        <v>2</v>
      </c>
      <c r="D13019" s="3">
        <v>18747</v>
      </c>
      <c r="E13019" t="s">
        <v>12618</v>
      </c>
      <c r="F13019" t="s">
        <v>37715</v>
      </c>
      <c r="G13019" s="6" t="s">
        <v>31649</v>
      </c>
      <c r="H13019" s="6" t="s">
        <v>19096</v>
      </c>
      <c r="I13019" t="s">
        <v>19091</v>
      </c>
    </row>
    <row r="13020" spans="1:9" ht="15.75" x14ac:dyDescent="0.25">
      <c r="A13020" s="1">
        <v>42684</v>
      </c>
      <c r="B13020" s="2">
        <v>6.3888888888888884E-2</v>
      </c>
      <c r="C13020" t="s">
        <v>2</v>
      </c>
      <c r="D13020" s="3">
        <v>18747</v>
      </c>
      <c r="E13020" t="s">
        <v>12619</v>
      </c>
      <c r="F13020" t="s">
        <v>37715</v>
      </c>
      <c r="G13020" s="6" t="s">
        <v>31650</v>
      </c>
      <c r="H13020" s="6" t="s">
        <v>19096</v>
      </c>
      <c r="I13020" t="s">
        <v>19091</v>
      </c>
    </row>
    <row r="13021" spans="1:9" ht="15.75" x14ac:dyDescent="0.25">
      <c r="A13021" s="1">
        <v>42684</v>
      </c>
      <c r="B13021" s="2">
        <v>9.8611111111111108E-2</v>
      </c>
      <c r="C13021" t="s">
        <v>2</v>
      </c>
      <c r="D13021" s="3">
        <v>16905</v>
      </c>
      <c r="E13021" t="s">
        <v>12620</v>
      </c>
      <c r="F13021" t="s">
        <v>37715</v>
      </c>
      <c r="G13021" s="6" t="s">
        <v>31651</v>
      </c>
      <c r="H13021" s="6" t="s">
        <v>19096</v>
      </c>
      <c r="I13021" t="s">
        <v>19091</v>
      </c>
    </row>
    <row r="13022" spans="1:9" ht="15.75" x14ac:dyDescent="0.25">
      <c r="A13022" s="1">
        <v>42684</v>
      </c>
      <c r="B13022" s="2">
        <v>9.8611111111111108E-2</v>
      </c>
      <c r="C13022" t="s">
        <v>2</v>
      </c>
      <c r="D13022" s="3">
        <v>16901</v>
      </c>
      <c r="E13022" t="s">
        <v>12621</v>
      </c>
      <c r="F13022" t="s">
        <v>37715</v>
      </c>
      <c r="G13022" s="6" t="s">
        <v>31652</v>
      </c>
      <c r="H13022" s="6" t="s">
        <v>19096</v>
      </c>
      <c r="I13022" t="s">
        <v>19091</v>
      </c>
    </row>
    <row r="13023" spans="1:9" ht="15.75" x14ac:dyDescent="0.25">
      <c r="A13023" s="1">
        <v>42684</v>
      </c>
      <c r="B13023" s="2">
        <v>9.8611111111111108E-2</v>
      </c>
      <c r="C13023" t="s">
        <v>2</v>
      </c>
      <c r="D13023" s="3">
        <v>16901</v>
      </c>
      <c r="E13023" t="s">
        <v>12622</v>
      </c>
      <c r="F13023" t="s">
        <v>37715</v>
      </c>
      <c r="G13023" s="6" t="s">
        <v>31653</v>
      </c>
      <c r="H13023" s="6" t="s">
        <v>19096</v>
      </c>
      <c r="I13023" t="s">
        <v>19091</v>
      </c>
    </row>
    <row r="13024" spans="1:9" ht="15.75" x14ac:dyDescent="0.25">
      <c r="A13024" s="1">
        <v>42684</v>
      </c>
      <c r="B13024" s="2">
        <v>9.8611111111111108E-2</v>
      </c>
      <c r="C13024" t="s">
        <v>2</v>
      </c>
      <c r="D13024" s="3">
        <v>16901</v>
      </c>
      <c r="E13024" t="s">
        <v>12623</v>
      </c>
      <c r="F13024" t="s">
        <v>37715</v>
      </c>
      <c r="G13024" s="6" t="s">
        <v>31654</v>
      </c>
      <c r="H13024" s="6" t="s">
        <v>19096</v>
      </c>
      <c r="I13024" t="s">
        <v>19091</v>
      </c>
    </row>
    <row r="13025" spans="1:9" ht="15.75" x14ac:dyDescent="0.25">
      <c r="A13025" s="1">
        <v>42684</v>
      </c>
      <c r="B13025" s="2">
        <v>9.8611111111111108E-2</v>
      </c>
      <c r="C13025" t="s">
        <v>2</v>
      </c>
      <c r="D13025" s="3">
        <v>16901</v>
      </c>
      <c r="E13025" t="s">
        <v>12624</v>
      </c>
      <c r="F13025" t="s">
        <v>37715</v>
      </c>
      <c r="G13025" s="6" t="s">
        <v>31655</v>
      </c>
      <c r="H13025" s="6" t="s">
        <v>19096</v>
      </c>
      <c r="I13025" t="s">
        <v>19091</v>
      </c>
    </row>
    <row r="13026" spans="1:9" ht="15.75" x14ac:dyDescent="0.25">
      <c r="A13026" s="1">
        <v>42684</v>
      </c>
      <c r="B13026" s="2">
        <v>9.930555555555555E-2</v>
      </c>
      <c r="C13026" t="s">
        <v>2</v>
      </c>
      <c r="D13026" s="3">
        <v>16892</v>
      </c>
      <c r="E13026" t="s">
        <v>12625</v>
      </c>
      <c r="F13026" t="s">
        <v>37715</v>
      </c>
      <c r="G13026" s="6" t="s">
        <v>31656</v>
      </c>
      <c r="H13026" s="6" t="s">
        <v>19096</v>
      </c>
      <c r="I13026" t="s">
        <v>19091</v>
      </c>
    </row>
    <row r="13027" spans="1:9" ht="15.75" x14ac:dyDescent="0.25">
      <c r="A13027" s="1">
        <v>42684</v>
      </c>
      <c r="B13027" s="2">
        <v>9.930555555555555E-2</v>
      </c>
      <c r="C13027" t="s">
        <v>2</v>
      </c>
      <c r="D13027" s="3">
        <v>16901</v>
      </c>
      <c r="E13027" t="s">
        <v>12626</v>
      </c>
      <c r="F13027" t="s">
        <v>37715</v>
      </c>
      <c r="G13027" s="6" t="s">
        <v>31657</v>
      </c>
      <c r="H13027" s="6" t="s">
        <v>19096</v>
      </c>
      <c r="I13027" t="s">
        <v>19091</v>
      </c>
    </row>
    <row r="13028" spans="1:9" ht="15.75" x14ac:dyDescent="0.25">
      <c r="A13028" s="1">
        <v>42684</v>
      </c>
      <c r="B13028" s="2">
        <v>9.930555555555555E-2</v>
      </c>
      <c r="C13028" t="s">
        <v>2</v>
      </c>
      <c r="D13028" s="3">
        <v>16901</v>
      </c>
      <c r="E13028" t="s">
        <v>12627</v>
      </c>
      <c r="F13028" t="s">
        <v>37715</v>
      </c>
      <c r="G13028" s="6" t="s">
        <v>31658</v>
      </c>
      <c r="H13028" s="6" t="s">
        <v>19096</v>
      </c>
      <c r="I13028" t="s">
        <v>19091</v>
      </c>
    </row>
    <row r="13029" spans="1:9" ht="15.75" x14ac:dyDescent="0.25">
      <c r="A13029" s="1">
        <v>42684</v>
      </c>
      <c r="B13029" s="2">
        <v>9.930555555555555E-2</v>
      </c>
      <c r="C13029" t="s">
        <v>2</v>
      </c>
      <c r="D13029" s="3">
        <v>16901</v>
      </c>
      <c r="E13029" t="s">
        <v>12628</v>
      </c>
      <c r="F13029" t="s">
        <v>37715</v>
      </c>
      <c r="G13029" s="6" t="s">
        <v>31659</v>
      </c>
      <c r="H13029" s="6" t="s">
        <v>19096</v>
      </c>
      <c r="I13029" t="s">
        <v>19091</v>
      </c>
    </row>
    <row r="13030" spans="1:9" ht="15.75" x14ac:dyDescent="0.25">
      <c r="A13030" s="1">
        <v>42684</v>
      </c>
      <c r="B13030" s="2">
        <v>9.930555555555555E-2</v>
      </c>
      <c r="C13030" t="s">
        <v>2</v>
      </c>
      <c r="D13030" s="3">
        <v>16901</v>
      </c>
      <c r="E13030" t="s">
        <v>12629</v>
      </c>
      <c r="F13030" t="s">
        <v>37715</v>
      </c>
      <c r="G13030" s="6" t="s">
        <v>31660</v>
      </c>
      <c r="H13030" s="6" t="s">
        <v>19096</v>
      </c>
      <c r="I13030" t="s">
        <v>19091</v>
      </c>
    </row>
    <row r="13031" spans="1:9" ht="15.75" x14ac:dyDescent="0.25">
      <c r="A13031" s="1">
        <v>42684</v>
      </c>
      <c r="B13031" s="2">
        <v>9.930555555555555E-2</v>
      </c>
      <c r="C13031" t="s">
        <v>2</v>
      </c>
      <c r="D13031" s="3">
        <v>16901</v>
      </c>
      <c r="E13031" t="s">
        <v>12630</v>
      </c>
      <c r="F13031" t="s">
        <v>37715</v>
      </c>
      <c r="G13031" s="6" t="s">
        <v>31661</v>
      </c>
      <c r="H13031" s="6" t="s">
        <v>19096</v>
      </c>
      <c r="I13031" t="s">
        <v>19091</v>
      </c>
    </row>
    <row r="13032" spans="1:9" ht="15.75" x14ac:dyDescent="0.25">
      <c r="A13032" s="1">
        <v>42684</v>
      </c>
      <c r="B13032" s="2">
        <v>9.930555555555555E-2</v>
      </c>
      <c r="C13032" t="s">
        <v>2</v>
      </c>
      <c r="D13032" s="3">
        <v>16901</v>
      </c>
      <c r="E13032" t="s">
        <v>12631</v>
      </c>
      <c r="F13032" t="s">
        <v>37715</v>
      </c>
      <c r="G13032" s="6" t="s">
        <v>31662</v>
      </c>
      <c r="H13032" s="6" t="s">
        <v>19096</v>
      </c>
      <c r="I13032" t="s">
        <v>19091</v>
      </c>
    </row>
    <row r="13033" spans="1:9" ht="15.75" x14ac:dyDescent="0.25">
      <c r="A13033" s="1">
        <v>42684</v>
      </c>
      <c r="B13033" s="2">
        <v>9.930555555555555E-2</v>
      </c>
      <c r="C13033" t="s">
        <v>2</v>
      </c>
      <c r="D13033" s="3">
        <v>16899</v>
      </c>
      <c r="E13033" t="s">
        <v>12632</v>
      </c>
      <c r="F13033" t="s">
        <v>37715</v>
      </c>
      <c r="G13033" s="6" t="s">
        <v>31663</v>
      </c>
      <c r="H13033" s="6" t="s">
        <v>19096</v>
      </c>
      <c r="I13033" t="s">
        <v>19091</v>
      </c>
    </row>
    <row r="13034" spans="1:9" ht="15.75" x14ac:dyDescent="0.25">
      <c r="A13034" s="1">
        <v>42684</v>
      </c>
      <c r="B13034" s="2">
        <v>9.930555555555555E-2</v>
      </c>
      <c r="C13034" t="s">
        <v>2</v>
      </c>
      <c r="D13034" s="3">
        <v>16901</v>
      </c>
      <c r="E13034" t="s">
        <v>12633</v>
      </c>
      <c r="F13034" t="s">
        <v>37715</v>
      </c>
      <c r="G13034" s="6" t="s">
        <v>31664</v>
      </c>
      <c r="H13034" s="6" t="s">
        <v>19096</v>
      </c>
      <c r="I13034" t="s">
        <v>19091</v>
      </c>
    </row>
    <row r="13035" spans="1:9" ht="15.75" x14ac:dyDescent="0.25">
      <c r="A13035" s="1">
        <v>42684</v>
      </c>
      <c r="B13035" s="2">
        <v>9.930555555555555E-2</v>
      </c>
      <c r="C13035" t="s">
        <v>2</v>
      </c>
      <c r="D13035" s="3">
        <v>16901</v>
      </c>
      <c r="E13035" t="s">
        <v>12634</v>
      </c>
      <c r="F13035" t="s">
        <v>37715</v>
      </c>
      <c r="G13035" s="6" t="s">
        <v>31665</v>
      </c>
      <c r="H13035" s="6" t="s">
        <v>19096</v>
      </c>
      <c r="I13035" t="s">
        <v>19091</v>
      </c>
    </row>
    <row r="13036" spans="1:9" ht="15.75" x14ac:dyDescent="0.25">
      <c r="A13036" s="1">
        <v>42684</v>
      </c>
      <c r="B13036" s="2">
        <v>9.9999999999999992E-2</v>
      </c>
      <c r="C13036" t="s">
        <v>2</v>
      </c>
      <c r="D13036" s="3">
        <v>16901</v>
      </c>
      <c r="E13036" t="s">
        <v>12635</v>
      </c>
      <c r="F13036" t="s">
        <v>37715</v>
      </c>
      <c r="G13036" s="6" t="s">
        <v>31666</v>
      </c>
      <c r="H13036" s="6" t="s">
        <v>19096</v>
      </c>
      <c r="I13036" t="s">
        <v>19091</v>
      </c>
    </row>
    <row r="13037" spans="1:9" ht="15.75" x14ac:dyDescent="0.25">
      <c r="A13037" s="1">
        <v>42684</v>
      </c>
      <c r="B13037" s="2">
        <v>9.9999999999999992E-2</v>
      </c>
      <c r="C13037" t="s">
        <v>2</v>
      </c>
      <c r="D13037" s="3">
        <v>16901</v>
      </c>
      <c r="E13037" t="s">
        <v>12636</v>
      </c>
      <c r="F13037" t="s">
        <v>37715</v>
      </c>
      <c r="G13037" s="6" t="s">
        <v>31667</v>
      </c>
      <c r="H13037" s="6" t="s">
        <v>19096</v>
      </c>
      <c r="I13037" t="s">
        <v>19091</v>
      </c>
    </row>
    <row r="13038" spans="1:9" ht="15.75" x14ac:dyDescent="0.25">
      <c r="A13038" s="1">
        <v>42684</v>
      </c>
      <c r="B13038" s="2">
        <v>9.9999999999999992E-2</v>
      </c>
      <c r="C13038" t="s">
        <v>2</v>
      </c>
      <c r="D13038" s="3">
        <v>16901</v>
      </c>
      <c r="E13038" t="s">
        <v>12637</v>
      </c>
      <c r="F13038" t="s">
        <v>37715</v>
      </c>
      <c r="G13038" s="6" t="s">
        <v>31668</v>
      </c>
      <c r="H13038" s="6" t="s">
        <v>19096</v>
      </c>
      <c r="I13038" t="s">
        <v>19091</v>
      </c>
    </row>
    <row r="13039" spans="1:9" ht="15.75" x14ac:dyDescent="0.25">
      <c r="A13039" s="1">
        <v>42684</v>
      </c>
      <c r="B13039" s="2">
        <v>9.9999999999999992E-2</v>
      </c>
      <c r="C13039" t="s">
        <v>2</v>
      </c>
      <c r="D13039" s="3">
        <v>16901</v>
      </c>
      <c r="E13039" t="s">
        <v>12638</v>
      </c>
      <c r="F13039" t="s">
        <v>37715</v>
      </c>
      <c r="G13039" s="6" t="s">
        <v>31669</v>
      </c>
      <c r="H13039" s="6" t="s">
        <v>19096</v>
      </c>
      <c r="I13039" t="s">
        <v>19091</v>
      </c>
    </row>
    <row r="13040" spans="1:9" ht="15.75" x14ac:dyDescent="0.25">
      <c r="A13040" s="1">
        <v>42684</v>
      </c>
      <c r="B13040" s="2">
        <v>9.9999999999999992E-2</v>
      </c>
      <c r="C13040" t="s">
        <v>2</v>
      </c>
      <c r="D13040" s="3">
        <v>16901</v>
      </c>
      <c r="E13040" t="s">
        <v>12639</v>
      </c>
      <c r="F13040" t="s">
        <v>37715</v>
      </c>
      <c r="G13040" s="6" t="s">
        <v>31670</v>
      </c>
      <c r="H13040" s="6" t="s">
        <v>19096</v>
      </c>
      <c r="I13040" t="s">
        <v>19091</v>
      </c>
    </row>
    <row r="13041" spans="1:9" ht="15.75" x14ac:dyDescent="0.25">
      <c r="A13041" s="1">
        <v>42684</v>
      </c>
      <c r="B13041" s="2">
        <v>9.9999999999999992E-2</v>
      </c>
      <c r="C13041" t="s">
        <v>2</v>
      </c>
      <c r="D13041" s="3">
        <v>16901</v>
      </c>
      <c r="E13041" t="s">
        <v>12640</v>
      </c>
      <c r="F13041" t="s">
        <v>37715</v>
      </c>
      <c r="G13041" s="6" t="s">
        <v>31671</v>
      </c>
      <c r="H13041" s="6" t="s">
        <v>19096</v>
      </c>
      <c r="I13041" t="s">
        <v>19091</v>
      </c>
    </row>
    <row r="13042" spans="1:9" ht="15.75" x14ac:dyDescent="0.25">
      <c r="A13042" s="1">
        <v>42684</v>
      </c>
      <c r="B13042" s="2">
        <v>9.9999999999999992E-2</v>
      </c>
      <c r="C13042" t="s">
        <v>2</v>
      </c>
      <c r="D13042" s="3">
        <v>16901</v>
      </c>
      <c r="E13042" t="s">
        <v>12641</v>
      </c>
      <c r="F13042" t="s">
        <v>37715</v>
      </c>
      <c r="G13042" s="6" t="s">
        <v>31672</v>
      </c>
      <c r="H13042" s="6" t="s">
        <v>19096</v>
      </c>
      <c r="I13042" t="s">
        <v>19091</v>
      </c>
    </row>
    <row r="13043" spans="1:9" ht="15.75" x14ac:dyDescent="0.25">
      <c r="A13043" s="1">
        <v>42684</v>
      </c>
      <c r="B13043" s="2">
        <v>9.930555555555555E-2</v>
      </c>
      <c r="C13043" t="s">
        <v>2</v>
      </c>
      <c r="D13043" s="3">
        <v>16901</v>
      </c>
      <c r="E13043" t="s">
        <v>12642</v>
      </c>
      <c r="F13043" t="s">
        <v>37715</v>
      </c>
      <c r="G13043" s="6" t="s">
        <v>31673</v>
      </c>
      <c r="H13043" s="6" t="s">
        <v>19096</v>
      </c>
      <c r="I13043" t="s">
        <v>19091</v>
      </c>
    </row>
    <row r="13044" spans="1:9" ht="15.75" x14ac:dyDescent="0.25">
      <c r="A13044" s="1">
        <v>42684</v>
      </c>
      <c r="B13044" s="2">
        <v>9.9999999999999992E-2</v>
      </c>
      <c r="C13044" t="s">
        <v>2</v>
      </c>
      <c r="D13044" s="3">
        <v>16901</v>
      </c>
      <c r="E13044" t="s">
        <v>12643</v>
      </c>
      <c r="F13044" t="s">
        <v>37715</v>
      </c>
      <c r="G13044" s="6" t="s">
        <v>31674</v>
      </c>
      <c r="H13044" s="6" t="s">
        <v>19096</v>
      </c>
      <c r="I13044" t="s">
        <v>19091</v>
      </c>
    </row>
    <row r="13045" spans="1:9" ht="15.75" x14ac:dyDescent="0.25">
      <c r="A13045" s="1">
        <v>42684</v>
      </c>
      <c r="B13045" s="2">
        <v>9.9999999999999992E-2</v>
      </c>
      <c r="C13045" t="s">
        <v>2</v>
      </c>
      <c r="D13045" s="3">
        <v>16901</v>
      </c>
      <c r="E13045" t="s">
        <v>12644</v>
      </c>
      <c r="F13045" t="s">
        <v>37715</v>
      </c>
      <c r="G13045" s="6" t="s">
        <v>31675</v>
      </c>
      <c r="H13045" s="6" t="s">
        <v>19096</v>
      </c>
      <c r="I13045" t="s">
        <v>19091</v>
      </c>
    </row>
    <row r="13046" spans="1:9" ht="15.75" x14ac:dyDescent="0.25">
      <c r="A13046" s="1">
        <v>42684</v>
      </c>
      <c r="B13046" s="2">
        <v>9.9999999999999992E-2</v>
      </c>
      <c r="C13046" t="s">
        <v>2</v>
      </c>
      <c r="D13046" s="3">
        <v>16901</v>
      </c>
      <c r="E13046" t="s">
        <v>12645</v>
      </c>
      <c r="F13046" t="s">
        <v>37715</v>
      </c>
      <c r="G13046" s="6" t="s">
        <v>31676</v>
      </c>
      <c r="H13046" s="6" t="s">
        <v>19096</v>
      </c>
      <c r="I13046" t="s">
        <v>19091</v>
      </c>
    </row>
    <row r="13047" spans="1:9" ht="15.75" x14ac:dyDescent="0.25">
      <c r="A13047" s="1">
        <v>42684</v>
      </c>
      <c r="B13047" s="2">
        <v>0.10069444444444443</v>
      </c>
      <c r="C13047" t="s">
        <v>2</v>
      </c>
      <c r="D13047" s="3">
        <v>16901</v>
      </c>
      <c r="E13047" t="s">
        <v>12646</v>
      </c>
      <c r="F13047" t="s">
        <v>37715</v>
      </c>
      <c r="G13047" s="6" t="s">
        <v>31677</v>
      </c>
      <c r="H13047" s="6" t="s">
        <v>19096</v>
      </c>
      <c r="I13047" t="s">
        <v>19091</v>
      </c>
    </row>
    <row r="13048" spans="1:9" ht="15.75" x14ac:dyDescent="0.25">
      <c r="A13048" s="1">
        <v>42684</v>
      </c>
      <c r="B13048" s="2">
        <v>0.10069444444444443</v>
      </c>
      <c r="C13048" t="s">
        <v>2</v>
      </c>
      <c r="D13048" s="3">
        <v>16901</v>
      </c>
      <c r="E13048" t="s">
        <v>12647</v>
      </c>
      <c r="F13048" t="s">
        <v>37715</v>
      </c>
      <c r="G13048" s="6" t="s">
        <v>31678</v>
      </c>
      <c r="H13048" s="6" t="s">
        <v>19096</v>
      </c>
      <c r="I13048" t="s">
        <v>19091</v>
      </c>
    </row>
    <row r="13049" spans="1:9" ht="15.75" x14ac:dyDescent="0.25">
      <c r="A13049" s="1">
        <v>42684</v>
      </c>
      <c r="B13049" s="2">
        <v>0.10069444444444443</v>
      </c>
      <c r="C13049" t="s">
        <v>2</v>
      </c>
      <c r="D13049" s="3">
        <v>16901</v>
      </c>
      <c r="E13049" t="s">
        <v>12648</v>
      </c>
      <c r="F13049" t="s">
        <v>37715</v>
      </c>
      <c r="G13049" s="6" t="s">
        <v>31679</v>
      </c>
      <c r="H13049" s="6" t="s">
        <v>19096</v>
      </c>
      <c r="I13049" t="s">
        <v>19091</v>
      </c>
    </row>
    <row r="13050" spans="1:9" ht="15.75" x14ac:dyDescent="0.25">
      <c r="A13050" s="1">
        <v>42684</v>
      </c>
      <c r="B13050" s="2">
        <v>0.10069444444444443</v>
      </c>
      <c r="C13050" t="s">
        <v>2</v>
      </c>
      <c r="D13050" s="3">
        <v>16901</v>
      </c>
      <c r="E13050" t="s">
        <v>12649</v>
      </c>
      <c r="F13050" t="s">
        <v>37715</v>
      </c>
      <c r="G13050" s="6" t="s">
        <v>31680</v>
      </c>
      <c r="H13050" s="6" t="s">
        <v>19096</v>
      </c>
      <c r="I13050" t="s">
        <v>19091</v>
      </c>
    </row>
    <row r="13051" spans="1:9" ht="15.75" x14ac:dyDescent="0.25">
      <c r="A13051" s="1">
        <v>42684</v>
      </c>
      <c r="B13051" s="2">
        <v>0.10069444444444443</v>
      </c>
      <c r="C13051" t="s">
        <v>2</v>
      </c>
      <c r="D13051" s="3">
        <v>16901</v>
      </c>
      <c r="E13051" t="s">
        <v>12650</v>
      </c>
      <c r="F13051" t="s">
        <v>37715</v>
      </c>
      <c r="G13051" s="6" t="s">
        <v>31681</v>
      </c>
      <c r="H13051" s="6" t="s">
        <v>19096</v>
      </c>
      <c r="I13051" t="s">
        <v>19091</v>
      </c>
    </row>
    <row r="13052" spans="1:9" ht="15.75" x14ac:dyDescent="0.25">
      <c r="A13052" s="1">
        <v>42684</v>
      </c>
      <c r="B13052" s="2">
        <v>0.10069444444444443</v>
      </c>
      <c r="C13052" t="s">
        <v>2</v>
      </c>
      <c r="D13052" s="3">
        <v>16901</v>
      </c>
      <c r="E13052" t="s">
        <v>12651</v>
      </c>
      <c r="F13052" t="s">
        <v>37715</v>
      </c>
      <c r="G13052" s="6" t="s">
        <v>31682</v>
      </c>
      <c r="H13052" s="6" t="s">
        <v>19096</v>
      </c>
      <c r="I13052" t="s">
        <v>19091</v>
      </c>
    </row>
    <row r="13053" spans="1:9" ht="15.75" x14ac:dyDescent="0.25">
      <c r="A13053" s="1">
        <v>42684</v>
      </c>
      <c r="B13053" s="2">
        <v>0.10069444444444443</v>
      </c>
      <c r="C13053" t="s">
        <v>2</v>
      </c>
      <c r="D13053" s="3">
        <v>16901</v>
      </c>
      <c r="E13053" t="s">
        <v>12652</v>
      </c>
      <c r="F13053" t="s">
        <v>37715</v>
      </c>
      <c r="G13053" s="6" t="s">
        <v>31683</v>
      </c>
      <c r="H13053" s="6" t="s">
        <v>19096</v>
      </c>
      <c r="I13053" t="s">
        <v>19091</v>
      </c>
    </row>
    <row r="13054" spans="1:9" ht="15.75" x14ac:dyDescent="0.25">
      <c r="A13054" s="1">
        <v>42684</v>
      </c>
      <c r="B13054" s="2">
        <v>0.10069444444444443</v>
      </c>
      <c r="C13054" t="s">
        <v>2</v>
      </c>
      <c r="D13054" s="3">
        <v>16901</v>
      </c>
      <c r="E13054" t="s">
        <v>12653</v>
      </c>
      <c r="F13054" t="s">
        <v>37715</v>
      </c>
      <c r="G13054" s="6" t="s">
        <v>31684</v>
      </c>
      <c r="H13054" s="6" t="s">
        <v>19096</v>
      </c>
      <c r="I13054" t="s">
        <v>19091</v>
      </c>
    </row>
    <row r="13055" spans="1:9" ht="15.75" x14ac:dyDescent="0.25">
      <c r="A13055" s="1">
        <v>42684</v>
      </c>
      <c r="B13055" s="2">
        <v>0.10069444444444443</v>
      </c>
      <c r="C13055" t="s">
        <v>2</v>
      </c>
      <c r="D13055" s="3">
        <v>16901</v>
      </c>
      <c r="E13055" t="s">
        <v>12654</v>
      </c>
      <c r="F13055" t="s">
        <v>37715</v>
      </c>
      <c r="G13055" s="6" t="s">
        <v>31685</v>
      </c>
      <c r="H13055" s="6" t="s">
        <v>19096</v>
      </c>
      <c r="I13055" t="s">
        <v>19091</v>
      </c>
    </row>
    <row r="13056" spans="1:9" ht="15.75" x14ac:dyDescent="0.25">
      <c r="A13056" s="1">
        <v>42684</v>
      </c>
      <c r="B13056" s="2">
        <v>0.10069444444444443</v>
      </c>
      <c r="C13056" t="s">
        <v>2</v>
      </c>
      <c r="D13056" s="3">
        <v>16901</v>
      </c>
      <c r="E13056" t="s">
        <v>12655</v>
      </c>
      <c r="F13056" t="s">
        <v>37715</v>
      </c>
      <c r="G13056" s="6" t="s">
        <v>31686</v>
      </c>
      <c r="H13056" s="6" t="s">
        <v>19096</v>
      </c>
      <c r="I13056" t="s">
        <v>19091</v>
      </c>
    </row>
    <row r="13057" spans="1:9" ht="15.75" x14ac:dyDescent="0.25">
      <c r="A13057" s="1">
        <v>42684</v>
      </c>
      <c r="B13057" s="2">
        <v>0.10069444444444443</v>
      </c>
      <c r="C13057" t="s">
        <v>2</v>
      </c>
      <c r="D13057" s="3">
        <v>16901</v>
      </c>
      <c r="E13057" t="s">
        <v>12656</v>
      </c>
      <c r="F13057" t="s">
        <v>37715</v>
      </c>
      <c r="G13057" s="6" t="s">
        <v>31687</v>
      </c>
      <c r="H13057" s="6" t="s">
        <v>19096</v>
      </c>
      <c r="I13057" t="s">
        <v>19091</v>
      </c>
    </row>
    <row r="13058" spans="1:9" ht="15.75" x14ac:dyDescent="0.25">
      <c r="A13058" s="1">
        <v>42684</v>
      </c>
      <c r="B13058" s="2">
        <v>0.1013888888888889</v>
      </c>
      <c r="C13058" t="s">
        <v>2</v>
      </c>
      <c r="D13058" s="3">
        <v>16901</v>
      </c>
      <c r="E13058" t="s">
        <v>12657</v>
      </c>
      <c r="F13058" t="s">
        <v>37715</v>
      </c>
      <c r="G13058" s="6" t="s">
        <v>31688</v>
      </c>
      <c r="H13058" s="6" t="s">
        <v>19096</v>
      </c>
      <c r="I13058" t="s">
        <v>19091</v>
      </c>
    </row>
    <row r="13059" spans="1:9" ht="15.75" x14ac:dyDescent="0.25">
      <c r="A13059" s="1">
        <v>42684</v>
      </c>
      <c r="B13059" s="2">
        <v>0.1013888888888889</v>
      </c>
      <c r="C13059" t="s">
        <v>2</v>
      </c>
      <c r="D13059" s="3">
        <v>16901</v>
      </c>
      <c r="E13059" t="s">
        <v>12658</v>
      </c>
      <c r="F13059" t="s">
        <v>37715</v>
      </c>
      <c r="G13059" s="6" t="s">
        <v>31689</v>
      </c>
      <c r="H13059" s="6" t="s">
        <v>19096</v>
      </c>
      <c r="I13059" t="s">
        <v>19091</v>
      </c>
    </row>
    <row r="13060" spans="1:9" ht="15.75" x14ac:dyDescent="0.25">
      <c r="A13060" s="1">
        <v>42684</v>
      </c>
      <c r="B13060" s="2">
        <v>0.1013888888888889</v>
      </c>
      <c r="C13060" t="s">
        <v>2</v>
      </c>
      <c r="D13060" s="3">
        <v>16901</v>
      </c>
      <c r="E13060" t="s">
        <v>12659</v>
      </c>
      <c r="F13060" t="s">
        <v>37715</v>
      </c>
      <c r="G13060" s="6" t="s">
        <v>31690</v>
      </c>
      <c r="H13060" s="6" t="s">
        <v>19096</v>
      </c>
      <c r="I13060" t="s">
        <v>19091</v>
      </c>
    </row>
    <row r="13061" spans="1:9" ht="15.75" x14ac:dyDescent="0.25">
      <c r="A13061" s="1">
        <v>42684</v>
      </c>
      <c r="B13061" s="2">
        <v>0.1013888888888889</v>
      </c>
      <c r="C13061" t="s">
        <v>2</v>
      </c>
      <c r="D13061" s="3">
        <v>16901</v>
      </c>
      <c r="E13061" t="s">
        <v>12660</v>
      </c>
      <c r="F13061" t="s">
        <v>37715</v>
      </c>
      <c r="G13061" s="6" t="s">
        <v>31691</v>
      </c>
      <c r="H13061" s="6" t="s">
        <v>19096</v>
      </c>
      <c r="I13061" t="s">
        <v>19091</v>
      </c>
    </row>
    <row r="13062" spans="1:9" ht="15.75" x14ac:dyDescent="0.25">
      <c r="A13062" s="1">
        <v>42684</v>
      </c>
      <c r="B13062" s="2">
        <v>0.1013888888888889</v>
      </c>
      <c r="C13062" t="s">
        <v>2</v>
      </c>
      <c r="D13062" s="3">
        <v>16901</v>
      </c>
      <c r="E13062" t="s">
        <v>12661</v>
      </c>
      <c r="F13062" t="s">
        <v>37715</v>
      </c>
      <c r="G13062" s="6" t="s">
        <v>31692</v>
      </c>
      <c r="H13062" s="6" t="s">
        <v>19096</v>
      </c>
      <c r="I13062" t="s">
        <v>19091</v>
      </c>
    </row>
    <row r="13063" spans="1:9" ht="15.75" x14ac:dyDescent="0.25">
      <c r="A13063" s="1">
        <v>42684</v>
      </c>
      <c r="B13063" s="2">
        <v>0.1013888888888889</v>
      </c>
      <c r="C13063" t="s">
        <v>2</v>
      </c>
      <c r="D13063" s="3">
        <v>16901</v>
      </c>
      <c r="E13063" t="s">
        <v>12662</v>
      </c>
      <c r="F13063" t="s">
        <v>37715</v>
      </c>
      <c r="G13063" s="6" t="s">
        <v>31693</v>
      </c>
      <c r="H13063" s="6" t="s">
        <v>19096</v>
      </c>
      <c r="I13063" t="s">
        <v>19091</v>
      </c>
    </row>
    <row r="13064" spans="1:9" ht="15.75" x14ac:dyDescent="0.25">
      <c r="A13064" s="1">
        <v>42684</v>
      </c>
      <c r="B13064" s="2">
        <v>0.1013888888888889</v>
      </c>
      <c r="C13064" t="s">
        <v>2</v>
      </c>
      <c r="D13064" s="3">
        <v>16901</v>
      </c>
      <c r="E13064" t="s">
        <v>12663</v>
      </c>
      <c r="F13064" t="s">
        <v>37715</v>
      </c>
      <c r="G13064" s="6" t="s">
        <v>31694</v>
      </c>
      <c r="H13064" s="6" t="s">
        <v>19096</v>
      </c>
      <c r="I13064" t="s">
        <v>19091</v>
      </c>
    </row>
    <row r="13065" spans="1:9" ht="15.75" x14ac:dyDescent="0.25">
      <c r="A13065" s="1">
        <v>42684</v>
      </c>
      <c r="B13065" s="2">
        <v>0.1013888888888889</v>
      </c>
      <c r="C13065" t="s">
        <v>2</v>
      </c>
      <c r="D13065" s="3">
        <v>16901</v>
      </c>
      <c r="E13065" t="s">
        <v>12664</v>
      </c>
      <c r="F13065" t="s">
        <v>37715</v>
      </c>
      <c r="G13065" s="6" t="s">
        <v>31695</v>
      </c>
      <c r="H13065" s="6" t="s">
        <v>19096</v>
      </c>
      <c r="I13065" t="s">
        <v>19091</v>
      </c>
    </row>
    <row r="13066" spans="1:9" ht="15.75" x14ac:dyDescent="0.25">
      <c r="A13066" s="1">
        <v>42684</v>
      </c>
      <c r="B13066" s="2">
        <v>0.1013888888888889</v>
      </c>
      <c r="C13066" t="s">
        <v>2</v>
      </c>
      <c r="D13066" s="3">
        <v>16901</v>
      </c>
      <c r="E13066" t="s">
        <v>12665</v>
      </c>
      <c r="F13066" t="s">
        <v>37715</v>
      </c>
      <c r="G13066" s="6" t="s">
        <v>31696</v>
      </c>
      <c r="H13066" s="6" t="s">
        <v>19096</v>
      </c>
      <c r="I13066" t="s">
        <v>19091</v>
      </c>
    </row>
    <row r="13067" spans="1:9" ht="15.75" x14ac:dyDescent="0.25">
      <c r="A13067" s="1">
        <v>42684</v>
      </c>
      <c r="B13067" s="2">
        <v>0.10069444444444443</v>
      </c>
      <c r="C13067" t="s">
        <v>2</v>
      </c>
      <c r="D13067" s="3">
        <v>16901</v>
      </c>
      <c r="E13067" t="s">
        <v>12666</v>
      </c>
      <c r="F13067" t="s">
        <v>37715</v>
      </c>
      <c r="G13067" s="6" t="s">
        <v>31697</v>
      </c>
      <c r="H13067" s="6" t="s">
        <v>19096</v>
      </c>
      <c r="I13067" t="s">
        <v>19091</v>
      </c>
    </row>
    <row r="13068" spans="1:9" ht="15.75" x14ac:dyDescent="0.25">
      <c r="A13068" s="1">
        <v>42684</v>
      </c>
      <c r="B13068" s="2">
        <v>0.10069444444444443</v>
      </c>
      <c r="C13068" t="s">
        <v>2</v>
      </c>
      <c r="D13068" s="3">
        <v>16901</v>
      </c>
      <c r="E13068" t="s">
        <v>12667</v>
      </c>
      <c r="F13068" t="s">
        <v>37715</v>
      </c>
      <c r="G13068" s="6" t="s">
        <v>31698</v>
      </c>
      <c r="H13068" s="6" t="s">
        <v>19096</v>
      </c>
      <c r="I13068" t="s">
        <v>19091</v>
      </c>
    </row>
    <row r="13069" spans="1:9" ht="15.75" x14ac:dyDescent="0.25">
      <c r="A13069" s="1">
        <v>42684</v>
      </c>
      <c r="B13069" s="2">
        <v>0.10069444444444443</v>
      </c>
      <c r="C13069" t="s">
        <v>2</v>
      </c>
      <c r="D13069" s="3">
        <v>16901</v>
      </c>
      <c r="E13069" t="s">
        <v>12668</v>
      </c>
      <c r="F13069" t="s">
        <v>37715</v>
      </c>
      <c r="G13069" s="6" t="s">
        <v>31699</v>
      </c>
      <c r="H13069" s="6" t="s">
        <v>19096</v>
      </c>
      <c r="I13069" t="s">
        <v>19091</v>
      </c>
    </row>
    <row r="13070" spans="1:9" ht="15.75" x14ac:dyDescent="0.25">
      <c r="A13070" s="1">
        <v>42684</v>
      </c>
      <c r="B13070" s="2">
        <v>0.1277777777777778</v>
      </c>
      <c r="C13070" t="s">
        <v>2</v>
      </c>
      <c r="D13070" s="3">
        <v>16533</v>
      </c>
      <c r="E13070" t="s">
        <v>12669</v>
      </c>
      <c r="F13070" t="s">
        <v>37715</v>
      </c>
      <c r="G13070" s="6" t="s">
        <v>31700</v>
      </c>
      <c r="H13070" s="6" t="s">
        <v>19096</v>
      </c>
      <c r="I13070" t="s">
        <v>19091</v>
      </c>
    </row>
    <row r="13071" spans="1:9" ht="15.75" x14ac:dyDescent="0.25">
      <c r="A13071" s="1">
        <v>42684</v>
      </c>
      <c r="B13071" s="2">
        <v>0.1277777777777778</v>
      </c>
      <c r="C13071" t="s">
        <v>2</v>
      </c>
      <c r="D13071" s="3">
        <v>16769</v>
      </c>
      <c r="E13071" t="s">
        <v>12670</v>
      </c>
      <c r="F13071" t="s">
        <v>37715</v>
      </c>
      <c r="G13071" s="6" t="s">
        <v>31701</v>
      </c>
      <c r="H13071" s="6" t="s">
        <v>19096</v>
      </c>
      <c r="I13071" t="s">
        <v>19091</v>
      </c>
    </row>
    <row r="13072" spans="1:9" ht="15.75" x14ac:dyDescent="0.25">
      <c r="A13072" s="1">
        <v>42684</v>
      </c>
      <c r="B13072" s="2">
        <v>0.1277777777777778</v>
      </c>
      <c r="C13072" t="s">
        <v>2</v>
      </c>
      <c r="D13072" s="3">
        <v>16769</v>
      </c>
      <c r="E13072" t="s">
        <v>12671</v>
      </c>
      <c r="F13072" t="s">
        <v>37715</v>
      </c>
      <c r="G13072" s="6" t="s">
        <v>31702</v>
      </c>
      <c r="H13072" s="6" t="s">
        <v>19096</v>
      </c>
      <c r="I13072" t="s">
        <v>19091</v>
      </c>
    </row>
    <row r="13073" spans="1:9" ht="15.75" x14ac:dyDescent="0.25">
      <c r="A13073" s="1">
        <v>42684</v>
      </c>
      <c r="B13073" s="2">
        <v>0.1277777777777778</v>
      </c>
      <c r="C13073" t="s">
        <v>2</v>
      </c>
      <c r="D13073" s="3">
        <v>16769</v>
      </c>
      <c r="E13073" t="s">
        <v>12672</v>
      </c>
      <c r="F13073" t="s">
        <v>37715</v>
      </c>
      <c r="G13073" s="6" t="s">
        <v>31703</v>
      </c>
      <c r="H13073" s="6" t="s">
        <v>19096</v>
      </c>
      <c r="I13073" t="s">
        <v>19091</v>
      </c>
    </row>
    <row r="13074" spans="1:9" ht="15.75" x14ac:dyDescent="0.25">
      <c r="A13074" s="1">
        <v>42684</v>
      </c>
      <c r="B13074" s="2">
        <v>0.1277777777777778</v>
      </c>
      <c r="C13074" t="s">
        <v>2</v>
      </c>
      <c r="D13074" s="3">
        <v>16769</v>
      </c>
      <c r="E13074" t="s">
        <v>12673</v>
      </c>
      <c r="F13074" t="s">
        <v>37715</v>
      </c>
      <c r="G13074" s="6" t="s">
        <v>31704</v>
      </c>
      <c r="H13074" s="6" t="s">
        <v>19096</v>
      </c>
      <c r="I13074" t="s">
        <v>19091</v>
      </c>
    </row>
    <row r="13075" spans="1:9" ht="15.75" x14ac:dyDescent="0.25">
      <c r="A13075" s="1">
        <v>42684</v>
      </c>
      <c r="B13075" s="2">
        <v>0.1277777777777778</v>
      </c>
      <c r="C13075" t="s">
        <v>2</v>
      </c>
      <c r="D13075" s="3">
        <v>16769</v>
      </c>
      <c r="E13075" t="s">
        <v>12674</v>
      </c>
      <c r="F13075" t="s">
        <v>37715</v>
      </c>
      <c r="G13075" s="6" t="s">
        <v>31705</v>
      </c>
      <c r="H13075" s="6" t="s">
        <v>19096</v>
      </c>
      <c r="I13075" t="s">
        <v>19091</v>
      </c>
    </row>
    <row r="13076" spans="1:9" ht="15.75" x14ac:dyDescent="0.25">
      <c r="A13076" s="1">
        <v>42684</v>
      </c>
      <c r="B13076" s="2">
        <v>0.1277777777777778</v>
      </c>
      <c r="C13076" t="s">
        <v>2</v>
      </c>
      <c r="D13076" s="3">
        <v>16769</v>
      </c>
      <c r="E13076" t="s">
        <v>12675</v>
      </c>
      <c r="F13076" t="s">
        <v>37715</v>
      </c>
      <c r="G13076" s="6" t="s">
        <v>31706</v>
      </c>
      <c r="H13076" s="6" t="s">
        <v>19096</v>
      </c>
      <c r="I13076" t="s">
        <v>19091</v>
      </c>
    </row>
    <row r="13077" spans="1:9" ht="15.75" x14ac:dyDescent="0.25">
      <c r="A13077" s="1">
        <v>42684</v>
      </c>
      <c r="B13077" s="2">
        <v>0.1277777777777778</v>
      </c>
      <c r="C13077" t="s">
        <v>2</v>
      </c>
      <c r="D13077" s="3">
        <v>16769</v>
      </c>
      <c r="E13077" t="s">
        <v>12676</v>
      </c>
      <c r="F13077" t="s">
        <v>37715</v>
      </c>
      <c r="G13077" s="6" t="s">
        <v>31707</v>
      </c>
      <c r="H13077" s="6" t="s">
        <v>19096</v>
      </c>
      <c r="I13077" t="s">
        <v>19091</v>
      </c>
    </row>
    <row r="13078" spans="1:9" ht="15.75" x14ac:dyDescent="0.25">
      <c r="A13078" s="1">
        <v>42684</v>
      </c>
      <c r="B13078" s="2">
        <v>0.1277777777777778</v>
      </c>
      <c r="C13078" t="s">
        <v>2</v>
      </c>
      <c r="D13078" s="3">
        <v>16769</v>
      </c>
      <c r="E13078" t="s">
        <v>12677</v>
      </c>
      <c r="F13078" t="s">
        <v>37715</v>
      </c>
      <c r="G13078" s="6" t="s">
        <v>31708</v>
      </c>
      <c r="H13078" s="6" t="s">
        <v>19096</v>
      </c>
      <c r="I13078" t="s">
        <v>19091</v>
      </c>
    </row>
    <row r="13079" spans="1:9" ht="15.75" x14ac:dyDescent="0.25">
      <c r="A13079" s="1">
        <v>42684</v>
      </c>
      <c r="B13079" s="2">
        <v>0.1277777777777778</v>
      </c>
      <c r="C13079" t="s">
        <v>2</v>
      </c>
      <c r="D13079" s="3">
        <v>16769</v>
      </c>
      <c r="E13079" t="s">
        <v>12678</v>
      </c>
      <c r="F13079" t="s">
        <v>37715</v>
      </c>
      <c r="G13079" s="6" t="s">
        <v>31709</v>
      </c>
      <c r="H13079" s="6" t="s">
        <v>19096</v>
      </c>
      <c r="I13079" t="s">
        <v>19091</v>
      </c>
    </row>
    <row r="13080" spans="1:9" ht="15.75" x14ac:dyDescent="0.25">
      <c r="A13080" s="1">
        <v>42684</v>
      </c>
      <c r="B13080" s="2">
        <v>0.1277777777777778</v>
      </c>
      <c r="C13080" t="s">
        <v>2</v>
      </c>
      <c r="D13080" s="3">
        <v>16769</v>
      </c>
      <c r="E13080" t="s">
        <v>12679</v>
      </c>
      <c r="F13080" t="s">
        <v>37715</v>
      </c>
      <c r="G13080" s="6" t="s">
        <v>31710</v>
      </c>
      <c r="H13080" s="6" t="s">
        <v>19096</v>
      </c>
      <c r="I13080" t="s">
        <v>19091</v>
      </c>
    </row>
    <row r="13081" spans="1:9" ht="15.75" x14ac:dyDescent="0.25">
      <c r="A13081" s="1">
        <v>42684</v>
      </c>
      <c r="B13081" s="2">
        <v>0.1277777777777778</v>
      </c>
      <c r="C13081" t="s">
        <v>2</v>
      </c>
      <c r="D13081" s="3">
        <v>16769</v>
      </c>
      <c r="E13081" t="s">
        <v>12680</v>
      </c>
      <c r="F13081" t="s">
        <v>37715</v>
      </c>
      <c r="G13081" s="6" t="s">
        <v>31711</v>
      </c>
      <c r="H13081" s="6" t="s">
        <v>19096</v>
      </c>
      <c r="I13081" t="s">
        <v>19091</v>
      </c>
    </row>
    <row r="13082" spans="1:9" ht="15.75" x14ac:dyDescent="0.25">
      <c r="A13082" s="1">
        <v>42684</v>
      </c>
      <c r="B13082" s="2">
        <v>0.1277777777777778</v>
      </c>
      <c r="C13082" t="s">
        <v>2</v>
      </c>
      <c r="D13082" s="3">
        <v>16769</v>
      </c>
      <c r="E13082" t="s">
        <v>12681</v>
      </c>
      <c r="F13082" t="s">
        <v>37715</v>
      </c>
      <c r="G13082" s="6" t="s">
        <v>31712</v>
      </c>
      <c r="H13082" s="6" t="s">
        <v>19096</v>
      </c>
      <c r="I13082" t="s">
        <v>19091</v>
      </c>
    </row>
    <row r="13083" spans="1:9" ht="15.75" x14ac:dyDescent="0.25">
      <c r="A13083" s="1">
        <v>42684</v>
      </c>
      <c r="B13083" s="2">
        <v>0.1277777777777778</v>
      </c>
      <c r="C13083" t="s">
        <v>2</v>
      </c>
      <c r="D13083" s="3">
        <v>16769</v>
      </c>
      <c r="E13083" t="s">
        <v>12682</v>
      </c>
      <c r="F13083" t="s">
        <v>37715</v>
      </c>
      <c r="G13083" s="6" t="s">
        <v>31713</v>
      </c>
      <c r="H13083" s="6" t="s">
        <v>19096</v>
      </c>
      <c r="I13083" t="s">
        <v>19091</v>
      </c>
    </row>
    <row r="13084" spans="1:9" ht="15.75" x14ac:dyDescent="0.25">
      <c r="A13084" s="1">
        <v>42684</v>
      </c>
      <c r="B13084" s="2">
        <v>0.12847222222222224</v>
      </c>
      <c r="C13084" t="s">
        <v>2</v>
      </c>
      <c r="D13084" s="3">
        <v>16760</v>
      </c>
      <c r="E13084" t="s">
        <v>12683</v>
      </c>
      <c r="F13084" t="s">
        <v>37715</v>
      </c>
      <c r="G13084" s="6" t="s">
        <v>31714</v>
      </c>
      <c r="H13084" s="6" t="s">
        <v>19096</v>
      </c>
      <c r="I13084" t="s">
        <v>19091</v>
      </c>
    </row>
    <row r="13085" spans="1:9" ht="15.75" x14ac:dyDescent="0.25">
      <c r="A13085" s="1">
        <v>42684</v>
      </c>
      <c r="B13085" s="2">
        <v>0.12847222222222224</v>
      </c>
      <c r="C13085" t="s">
        <v>2</v>
      </c>
      <c r="D13085" s="3">
        <v>16769</v>
      </c>
      <c r="E13085" t="s">
        <v>12684</v>
      </c>
      <c r="F13085" t="s">
        <v>37715</v>
      </c>
      <c r="G13085" s="6" t="s">
        <v>31715</v>
      </c>
      <c r="H13085" s="6" t="s">
        <v>19096</v>
      </c>
      <c r="I13085" t="s">
        <v>19091</v>
      </c>
    </row>
    <row r="13086" spans="1:9" ht="15.75" x14ac:dyDescent="0.25">
      <c r="A13086" s="1">
        <v>42684</v>
      </c>
      <c r="B13086" s="2">
        <v>0.12847222222222224</v>
      </c>
      <c r="C13086" t="s">
        <v>2</v>
      </c>
      <c r="D13086" s="3">
        <v>16769</v>
      </c>
      <c r="E13086" t="s">
        <v>12685</v>
      </c>
      <c r="F13086" t="s">
        <v>37715</v>
      </c>
      <c r="G13086" s="6" t="s">
        <v>31716</v>
      </c>
      <c r="H13086" s="6" t="s">
        <v>19096</v>
      </c>
      <c r="I13086" t="s">
        <v>19091</v>
      </c>
    </row>
    <row r="13087" spans="1:9" ht="15.75" x14ac:dyDescent="0.25">
      <c r="A13087" s="1">
        <v>42684</v>
      </c>
      <c r="B13087" s="2">
        <v>0.12847222222222224</v>
      </c>
      <c r="C13087" t="s">
        <v>2</v>
      </c>
      <c r="D13087" s="3">
        <v>16769</v>
      </c>
      <c r="E13087" t="s">
        <v>12686</v>
      </c>
      <c r="F13087" t="s">
        <v>37715</v>
      </c>
      <c r="G13087" s="6" t="s">
        <v>31717</v>
      </c>
      <c r="H13087" s="6" t="s">
        <v>19096</v>
      </c>
      <c r="I13087" t="s">
        <v>19091</v>
      </c>
    </row>
    <row r="13088" spans="1:9" ht="15.75" x14ac:dyDescent="0.25">
      <c r="A13088" s="1">
        <v>42684</v>
      </c>
      <c r="B13088" s="2">
        <v>0.12847222222222224</v>
      </c>
      <c r="C13088" t="s">
        <v>2</v>
      </c>
      <c r="D13088" s="3">
        <v>16769</v>
      </c>
      <c r="E13088" t="s">
        <v>12687</v>
      </c>
      <c r="F13088" t="s">
        <v>37715</v>
      </c>
      <c r="G13088" s="6" t="s">
        <v>31718</v>
      </c>
      <c r="H13088" s="6" t="s">
        <v>19096</v>
      </c>
      <c r="I13088" t="s">
        <v>19091</v>
      </c>
    </row>
    <row r="13089" spans="1:9" ht="15.75" x14ac:dyDescent="0.25">
      <c r="A13089" s="1">
        <v>42684</v>
      </c>
      <c r="B13089" s="2">
        <v>0.12847222222222224</v>
      </c>
      <c r="C13089" t="s">
        <v>2</v>
      </c>
      <c r="D13089" s="3">
        <v>16769</v>
      </c>
      <c r="E13089" t="s">
        <v>12688</v>
      </c>
      <c r="F13089" t="s">
        <v>37715</v>
      </c>
      <c r="G13089" s="6" t="s">
        <v>31719</v>
      </c>
      <c r="H13089" s="6" t="s">
        <v>19096</v>
      </c>
      <c r="I13089" t="s">
        <v>19091</v>
      </c>
    </row>
    <row r="13090" spans="1:9" ht="15.75" x14ac:dyDescent="0.25">
      <c r="A13090" s="1">
        <v>42684</v>
      </c>
      <c r="B13090" s="2">
        <v>0.12847222222222224</v>
      </c>
      <c r="C13090" t="s">
        <v>2</v>
      </c>
      <c r="D13090" s="3">
        <v>16769</v>
      </c>
      <c r="E13090" t="s">
        <v>12689</v>
      </c>
      <c r="F13090" t="s">
        <v>37715</v>
      </c>
      <c r="G13090" s="6" t="s">
        <v>31720</v>
      </c>
      <c r="H13090" s="6" t="s">
        <v>19096</v>
      </c>
      <c r="I13090" t="s">
        <v>19091</v>
      </c>
    </row>
    <row r="13091" spans="1:9" ht="15.75" x14ac:dyDescent="0.25">
      <c r="A13091" s="1">
        <v>42684</v>
      </c>
      <c r="B13091" s="2">
        <v>0.12847222222222224</v>
      </c>
      <c r="C13091" t="s">
        <v>2</v>
      </c>
      <c r="D13091" s="3">
        <v>16769</v>
      </c>
      <c r="E13091" t="s">
        <v>12690</v>
      </c>
      <c r="F13091" t="s">
        <v>37715</v>
      </c>
      <c r="G13091" s="6" t="s">
        <v>31721</v>
      </c>
      <c r="H13091" s="6" t="s">
        <v>19096</v>
      </c>
      <c r="I13091" t="s">
        <v>19091</v>
      </c>
    </row>
    <row r="13092" spans="1:9" ht="15.75" x14ac:dyDescent="0.25">
      <c r="A13092" s="1">
        <v>42684</v>
      </c>
      <c r="B13092" s="2">
        <v>0.12847222222222224</v>
      </c>
      <c r="C13092" t="s">
        <v>2</v>
      </c>
      <c r="D13092" s="3">
        <v>16769</v>
      </c>
      <c r="E13092" t="s">
        <v>12691</v>
      </c>
      <c r="F13092" t="s">
        <v>37715</v>
      </c>
      <c r="G13092" s="6" t="s">
        <v>31722</v>
      </c>
      <c r="H13092" s="6" t="s">
        <v>19096</v>
      </c>
      <c r="I13092" t="s">
        <v>19091</v>
      </c>
    </row>
    <row r="13093" spans="1:9" ht="15.75" x14ac:dyDescent="0.25">
      <c r="A13093" s="1">
        <v>42684</v>
      </c>
      <c r="B13093" s="2">
        <v>0.12847222222222224</v>
      </c>
      <c r="C13093" t="s">
        <v>2</v>
      </c>
      <c r="D13093" s="3">
        <v>16769</v>
      </c>
      <c r="E13093" t="s">
        <v>12692</v>
      </c>
      <c r="F13093" t="s">
        <v>37715</v>
      </c>
      <c r="G13093" s="6" t="s">
        <v>31723</v>
      </c>
      <c r="H13093" s="6" t="s">
        <v>19096</v>
      </c>
      <c r="I13093" t="s">
        <v>19091</v>
      </c>
    </row>
    <row r="13094" spans="1:9" ht="15.75" x14ac:dyDescent="0.25">
      <c r="A13094" s="1">
        <v>42684</v>
      </c>
      <c r="B13094" s="2">
        <v>0.12847222222222224</v>
      </c>
      <c r="C13094" t="s">
        <v>2</v>
      </c>
      <c r="D13094" s="3">
        <v>16769</v>
      </c>
      <c r="E13094" t="s">
        <v>12693</v>
      </c>
      <c r="F13094" t="s">
        <v>37715</v>
      </c>
      <c r="G13094" s="6" t="s">
        <v>31724</v>
      </c>
      <c r="H13094" s="6" t="s">
        <v>19096</v>
      </c>
      <c r="I13094" t="s">
        <v>19091</v>
      </c>
    </row>
    <row r="13095" spans="1:9" ht="15.75" x14ac:dyDescent="0.25">
      <c r="A13095" s="1">
        <v>42684</v>
      </c>
      <c r="B13095" s="2">
        <v>0.12916666666666668</v>
      </c>
      <c r="C13095" t="s">
        <v>2</v>
      </c>
      <c r="D13095" s="3">
        <v>16760</v>
      </c>
      <c r="E13095" t="s">
        <v>12694</v>
      </c>
      <c r="F13095" t="s">
        <v>37715</v>
      </c>
      <c r="G13095" s="6" t="s">
        <v>31725</v>
      </c>
      <c r="H13095" s="6" t="s">
        <v>19096</v>
      </c>
      <c r="I13095" t="s">
        <v>19091</v>
      </c>
    </row>
    <row r="13096" spans="1:9" ht="15.75" x14ac:dyDescent="0.25">
      <c r="A13096" s="1">
        <v>42684</v>
      </c>
      <c r="B13096" s="2">
        <v>0.12916666666666668</v>
      </c>
      <c r="C13096" t="s">
        <v>2</v>
      </c>
      <c r="D13096" s="3">
        <v>16769</v>
      </c>
      <c r="E13096" t="s">
        <v>12695</v>
      </c>
      <c r="F13096" t="s">
        <v>37715</v>
      </c>
      <c r="G13096" s="6" t="s">
        <v>31726</v>
      </c>
      <c r="H13096" s="6" t="s">
        <v>19096</v>
      </c>
      <c r="I13096" t="s">
        <v>19091</v>
      </c>
    </row>
    <row r="13097" spans="1:9" ht="15.75" x14ac:dyDescent="0.25">
      <c r="A13097" s="1">
        <v>42684</v>
      </c>
      <c r="B13097" s="2">
        <v>0.12916666666666668</v>
      </c>
      <c r="C13097" t="s">
        <v>2</v>
      </c>
      <c r="D13097" s="3">
        <v>16769</v>
      </c>
      <c r="E13097" t="s">
        <v>12696</v>
      </c>
      <c r="F13097" t="s">
        <v>37715</v>
      </c>
      <c r="G13097" s="6" t="s">
        <v>31727</v>
      </c>
      <c r="H13097" s="6" t="s">
        <v>19096</v>
      </c>
      <c r="I13097" t="s">
        <v>19091</v>
      </c>
    </row>
    <row r="13098" spans="1:9" ht="15.75" x14ac:dyDescent="0.25">
      <c r="A13098" s="1">
        <v>42684</v>
      </c>
      <c r="B13098" s="2">
        <v>0.12916666666666668</v>
      </c>
      <c r="C13098" t="s">
        <v>2</v>
      </c>
      <c r="D13098" s="3">
        <v>16769</v>
      </c>
      <c r="E13098" t="s">
        <v>12697</v>
      </c>
      <c r="F13098" t="s">
        <v>37715</v>
      </c>
      <c r="G13098" s="6" t="s">
        <v>31728</v>
      </c>
      <c r="H13098" s="6" t="s">
        <v>19096</v>
      </c>
      <c r="I13098" t="s">
        <v>19091</v>
      </c>
    </row>
    <row r="13099" spans="1:9" ht="15.75" x14ac:dyDescent="0.25">
      <c r="A13099" s="1">
        <v>42684</v>
      </c>
      <c r="B13099" s="2">
        <v>0.12916666666666668</v>
      </c>
      <c r="C13099" t="s">
        <v>2</v>
      </c>
      <c r="D13099" s="3">
        <v>16769</v>
      </c>
      <c r="E13099" t="s">
        <v>12698</v>
      </c>
      <c r="F13099" t="s">
        <v>37715</v>
      </c>
      <c r="G13099" s="6" t="s">
        <v>31729</v>
      </c>
      <c r="H13099" s="6" t="s">
        <v>19096</v>
      </c>
      <c r="I13099" t="s">
        <v>19091</v>
      </c>
    </row>
    <row r="13100" spans="1:9" ht="15.75" x14ac:dyDescent="0.25">
      <c r="A13100" s="1">
        <v>42684</v>
      </c>
      <c r="B13100" s="2">
        <v>0.12916666666666668</v>
      </c>
      <c r="C13100" t="s">
        <v>2</v>
      </c>
      <c r="D13100" s="3">
        <v>16769</v>
      </c>
      <c r="E13100" t="s">
        <v>12699</v>
      </c>
      <c r="F13100" t="s">
        <v>37715</v>
      </c>
      <c r="G13100" s="6" t="s">
        <v>31730</v>
      </c>
      <c r="H13100" s="6" t="s">
        <v>19096</v>
      </c>
      <c r="I13100" t="s">
        <v>19091</v>
      </c>
    </row>
    <row r="13101" spans="1:9" ht="15.75" x14ac:dyDescent="0.25">
      <c r="A13101" s="1">
        <v>42684</v>
      </c>
      <c r="B13101" s="2">
        <v>0.12916666666666668</v>
      </c>
      <c r="C13101" t="s">
        <v>2</v>
      </c>
      <c r="D13101" s="3">
        <v>16769</v>
      </c>
      <c r="E13101" t="s">
        <v>12700</v>
      </c>
      <c r="F13101" t="s">
        <v>37715</v>
      </c>
      <c r="G13101" s="6" t="s">
        <v>31731</v>
      </c>
      <c r="H13101" s="6" t="s">
        <v>19096</v>
      </c>
      <c r="I13101" t="s">
        <v>19091</v>
      </c>
    </row>
    <row r="13102" spans="1:9" ht="15.75" x14ac:dyDescent="0.25">
      <c r="A13102" s="1">
        <v>42684</v>
      </c>
      <c r="B13102" s="2">
        <v>0.12916666666666668</v>
      </c>
      <c r="C13102" t="s">
        <v>2</v>
      </c>
      <c r="D13102" s="3">
        <v>16769</v>
      </c>
      <c r="E13102" t="s">
        <v>12701</v>
      </c>
      <c r="F13102" t="s">
        <v>37715</v>
      </c>
      <c r="G13102" s="6" t="s">
        <v>31732</v>
      </c>
      <c r="H13102" s="6" t="s">
        <v>19096</v>
      </c>
      <c r="I13102" t="s">
        <v>19091</v>
      </c>
    </row>
    <row r="13103" spans="1:9" ht="15.75" x14ac:dyDescent="0.25">
      <c r="A13103" s="1">
        <v>42684</v>
      </c>
      <c r="B13103" s="2">
        <v>0.12916666666666668</v>
      </c>
      <c r="C13103" t="s">
        <v>2</v>
      </c>
      <c r="D13103" s="3">
        <v>16769</v>
      </c>
      <c r="E13103" t="s">
        <v>12702</v>
      </c>
      <c r="F13103" t="s">
        <v>37715</v>
      </c>
      <c r="G13103" s="6" t="s">
        <v>31733</v>
      </c>
      <c r="H13103" s="6" t="s">
        <v>19096</v>
      </c>
      <c r="I13103" t="s">
        <v>19091</v>
      </c>
    </row>
    <row r="13104" spans="1:9" ht="15.75" x14ac:dyDescent="0.25">
      <c r="A13104" s="1">
        <v>42684</v>
      </c>
      <c r="B13104" s="2">
        <v>0.12916666666666668</v>
      </c>
      <c r="C13104" t="s">
        <v>2</v>
      </c>
      <c r="D13104" s="3">
        <v>16769</v>
      </c>
      <c r="E13104" t="s">
        <v>12703</v>
      </c>
      <c r="F13104" t="s">
        <v>37715</v>
      </c>
      <c r="G13104" s="6" t="s">
        <v>31734</v>
      </c>
      <c r="H13104" s="6" t="s">
        <v>19096</v>
      </c>
      <c r="I13104" t="s">
        <v>19091</v>
      </c>
    </row>
    <row r="13105" spans="1:9" ht="15.75" x14ac:dyDescent="0.25">
      <c r="A13105" s="1">
        <v>42684</v>
      </c>
      <c r="B13105" s="2">
        <v>0.12916666666666668</v>
      </c>
      <c r="C13105" t="s">
        <v>2</v>
      </c>
      <c r="D13105" s="3">
        <v>16769</v>
      </c>
      <c r="E13105" t="s">
        <v>12704</v>
      </c>
      <c r="F13105" t="s">
        <v>37715</v>
      </c>
      <c r="G13105" s="6" t="s">
        <v>31735</v>
      </c>
      <c r="H13105" s="6" t="s">
        <v>19096</v>
      </c>
      <c r="I13105" t="s">
        <v>19091</v>
      </c>
    </row>
    <row r="13106" spans="1:9" ht="15.75" x14ac:dyDescent="0.25">
      <c r="A13106" s="1">
        <v>42684</v>
      </c>
      <c r="B13106" s="2">
        <v>0.12916666666666668</v>
      </c>
      <c r="C13106" t="s">
        <v>2</v>
      </c>
      <c r="D13106" s="3">
        <v>16769</v>
      </c>
      <c r="E13106" t="s">
        <v>12705</v>
      </c>
      <c r="F13106" t="s">
        <v>37715</v>
      </c>
      <c r="G13106" s="6" t="s">
        <v>31736</v>
      </c>
      <c r="H13106" s="6" t="s">
        <v>19096</v>
      </c>
      <c r="I13106" t="s">
        <v>19091</v>
      </c>
    </row>
    <row r="13107" spans="1:9" ht="15.75" x14ac:dyDescent="0.25">
      <c r="A13107" s="1">
        <v>42684</v>
      </c>
      <c r="B13107" s="2">
        <v>0.12916666666666668</v>
      </c>
      <c r="C13107" t="s">
        <v>2</v>
      </c>
      <c r="D13107" s="3">
        <v>16769</v>
      </c>
      <c r="E13107" t="s">
        <v>12706</v>
      </c>
      <c r="F13107" t="s">
        <v>37715</v>
      </c>
      <c r="G13107" s="6" t="s">
        <v>31737</v>
      </c>
      <c r="H13107" s="6" t="s">
        <v>19096</v>
      </c>
      <c r="I13107" t="s">
        <v>19091</v>
      </c>
    </row>
    <row r="13108" spans="1:9" ht="15.75" x14ac:dyDescent="0.25">
      <c r="A13108" s="1">
        <v>42684</v>
      </c>
      <c r="B13108" s="2">
        <v>0.12916666666666668</v>
      </c>
      <c r="C13108" t="s">
        <v>2</v>
      </c>
      <c r="D13108" s="3">
        <v>16769</v>
      </c>
      <c r="E13108" t="s">
        <v>12707</v>
      </c>
      <c r="F13108" t="s">
        <v>37715</v>
      </c>
      <c r="G13108" s="6" t="s">
        <v>31738</v>
      </c>
      <c r="H13108" s="6" t="s">
        <v>19096</v>
      </c>
      <c r="I13108" t="s">
        <v>19091</v>
      </c>
    </row>
    <row r="13109" spans="1:9" ht="15.75" x14ac:dyDescent="0.25">
      <c r="A13109" s="1">
        <v>42684</v>
      </c>
      <c r="B13109" s="2">
        <v>0.12916666666666668</v>
      </c>
      <c r="C13109" t="s">
        <v>2</v>
      </c>
      <c r="D13109" s="3">
        <v>16769</v>
      </c>
      <c r="E13109" t="s">
        <v>12708</v>
      </c>
      <c r="F13109" t="s">
        <v>37715</v>
      </c>
      <c r="G13109" s="6" t="s">
        <v>31739</v>
      </c>
      <c r="H13109" s="6" t="s">
        <v>19096</v>
      </c>
      <c r="I13109" t="s">
        <v>19091</v>
      </c>
    </row>
    <row r="13110" spans="1:9" ht="15.75" x14ac:dyDescent="0.25">
      <c r="A13110" s="1">
        <v>42684</v>
      </c>
      <c r="B13110" s="2">
        <v>0.12986111111111112</v>
      </c>
      <c r="C13110" t="s">
        <v>2</v>
      </c>
      <c r="D13110" s="3">
        <v>16769</v>
      </c>
      <c r="E13110" t="s">
        <v>12709</v>
      </c>
      <c r="F13110" t="s">
        <v>37715</v>
      </c>
      <c r="G13110" s="6" t="s">
        <v>31740</v>
      </c>
      <c r="H13110" s="6" t="s">
        <v>19096</v>
      </c>
      <c r="I13110" t="s">
        <v>19091</v>
      </c>
    </row>
    <row r="13111" spans="1:9" ht="15.75" x14ac:dyDescent="0.25">
      <c r="A13111" s="1">
        <v>42684</v>
      </c>
      <c r="B13111" s="2">
        <v>0.12986111111111112</v>
      </c>
      <c r="C13111" t="s">
        <v>2</v>
      </c>
      <c r="D13111" s="3">
        <v>16769</v>
      </c>
      <c r="E13111" t="s">
        <v>12710</v>
      </c>
      <c r="F13111" t="s">
        <v>37715</v>
      </c>
      <c r="G13111" s="6" t="s">
        <v>31741</v>
      </c>
      <c r="H13111" s="6" t="s">
        <v>19096</v>
      </c>
      <c r="I13111" t="s">
        <v>19091</v>
      </c>
    </row>
    <row r="13112" spans="1:9" ht="15.75" x14ac:dyDescent="0.25">
      <c r="A13112" s="1">
        <v>42684</v>
      </c>
      <c r="B13112" s="2">
        <v>0.12986111111111112</v>
      </c>
      <c r="C13112" t="s">
        <v>2</v>
      </c>
      <c r="D13112" s="3">
        <v>16769</v>
      </c>
      <c r="E13112" t="s">
        <v>12711</v>
      </c>
      <c r="F13112" t="s">
        <v>37715</v>
      </c>
      <c r="G13112" s="6" t="s">
        <v>31742</v>
      </c>
      <c r="H13112" s="6" t="s">
        <v>19096</v>
      </c>
      <c r="I13112" t="s">
        <v>19091</v>
      </c>
    </row>
    <row r="13113" spans="1:9" ht="15.75" x14ac:dyDescent="0.25">
      <c r="A13113" s="1">
        <v>42684</v>
      </c>
      <c r="B13113" s="2">
        <v>0.12986111111111112</v>
      </c>
      <c r="C13113" t="s">
        <v>2</v>
      </c>
      <c r="D13113" s="3">
        <v>16769</v>
      </c>
      <c r="E13113" t="s">
        <v>12712</v>
      </c>
      <c r="F13113" t="s">
        <v>37715</v>
      </c>
      <c r="G13113" s="6" t="s">
        <v>31743</v>
      </c>
      <c r="H13113" s="6" t="s">
        <v>19096</v>
      </c>
      <c r="I13113" t="s">
        <v>19091</v>
      </c>
    </row>
    <row r="13114" spans="1:9" ht="15.75" x14ac:dyDescent="0.25">
      <c r="A13114" s="1">
        <v>42684</v>
      </c>
      <c r="B13114" s="2">
        <v>0.12986111111111112</v>
      </c>
      <c r="C13114" t="s">
        <v>2</v>
      </c>
      <c r="D13114" s="3">
        <v>16769</v>
      </c>
      <c r="E13114" t="s">
        <v>12713</v>
      </c>
      <c r="F13114" t="s">
        <v>37715</v>
      </c>
      <c r="G13114" s="6" t="s">
        <v>31744</v>
      </c>
      <c r="H13114" s="6" t="s">
        <v>19096</v>
      </c>
      <c r="I13114" t="s">
        <v>19091</v>
      </c>
    </row>
    <row r="13115" spans="1:9" ht="15.75" x14ac:dyDescent="0.25">
      <c r="A13115" s="1">
        <v>42684</v>
      </c>
      <c r="B13115" s="2">
        <v>0.12986111111111112</v>
      </c>
      <c r="C13115" t="s">
        <v>2</v>
      </c>
      <c r="D13115" s="3">
        <v>16769</v>
      </c>
      <c r="E13115" t="s">
        <v>12714</v>
      </c>
      <c r="F13115" t="s">
        <v>37715</v>
      </c>
      <c r="G13115" s="6" t="s">
        <v>31745</v>
      </c>
      <c r="H13115" s="6" t="s">
        <v>19096</v>
      </c>
      <c r="I13115" t="s">
        <v>19091</v>
      </c>
    </row>
    <row r="13116" spans="1:9" ht="15.75" x14ac:dyDescent="0.25">
      <c r="A13116" s="1">
        <v>42684</v>
      </c>
      <c r="B13116" s="2">
        <v>0.12986111111111112</v>
      </c>
      <c r="C13116" t="s">
        <v>2</v>
      </c>
      <c r="D13116" s="3">
        <v>16769</v>
      </c>
      <c r="E13116" t="s">
        <v>12715</v>
      </c>
      <c r="F13116" t="s">
        <v>37715</v>
      </c>
      <c r="G13116" s="6" t="s">
        <v>31746</v>
      </c>
      <c r="H13116" s="6" t="s">
        <v>19096</v>
      </c>
      <c r="I13116" t="s">
        <v>19091</v>
      </c>
    </row>
    <row r="13117" spans="1:9" ht="15.75" x14ac:dyDescent="0.25">
      <c r="A13117" s="1">
        <v>42684</v>
      </c>
      <c r="B13117" s="2">
        <v>0.12986111111111112</v>
      </c>
      <c r="C13117" t="s">
        <v>2</v>
      </c>
      <c r="D13117" s="3">
        <v>16769</v>
      </c>
      <c r="E13117" t="s">
        <v>12716</v>
      </c>
      <c r="F13117" t="s">
        <v>37715</v>
      </c>
      <c r="G13117" s="6" t="s">
        <v>31747</v>
      </c>
      <c r="H13117" s="6" t="s">
        <v>19096</v>
      </c>
      <c r="I13117" t="s">
        <v>19091</v>
      </c>
    </row>
    <row r="13118" spans="1:9" ht="15.75" x14ac:dyDescent="0.25">
      <c r="A13118" s="1">
        <v>42684</v>
      </c>
      <c r="B13118" s="2">
        <v>0.13055555555555556</v>
      </c>
      <c r="C13118" t="s">
        <v>2</v>
      </c>
      <c r="D13118" s="3">
        <v>16769</v>
      </c>
      <c r="E13118" t="s">
        <v>12717</v>
      </c>
      <c r="F13118" t="s">
        <v>37715</v>
      </c>
      <c r="G13118" s="6" t="s">
        <v>31748</v>
      </c>
      <c r="H13118" s="6" t="s">
        <v>19096</v>
      </c>
      <c r="I13118" t="s">
        <v>19091</v>
      </c>
    </row>
    <row r="13119" spans="1:9" ht="15.75" x14ac:dyDescent="0.25">
      <c r="A13119" s="1">
        <v>42684</v>
      </c>
      <c r="B13119" s="2">
        <v>0.13055555555555556</v>
      </c>
      <c r="C13119" t="s">
        <v>2</v>
      </c>
      <c r="D13119" s="3">
        <v>16769</v>
      </c>
      <c r="E13119" t="s">
        <v>12718</v>
      </c>
      <c r="F13119" t="s">
        <v>37715</v>
      </c>
      <c r="G13119" s="6" t="s">
        <v>31749</v>
      </c>
      <c r="H13119" s="6" t="s">
        <v>19096</v>
      </c>
      <c r="I13119" t="s">
        <v>19091</v>
      </c>
    </row>
    <row r="13120" spans="1:9" ht="15.75" x14ac:dyDescent="0.25">
      <c r="A13120" s="1">
        <v>42684</v>
      </c>
      <c r="B13120" s="2">
        <v>0.12916666666666668</v>
      </c>
      <c r="C13120" t="s">
        <v>2</v>
      </c>
      <c r="D13120" s="3">
        <v>16769</v>
      </c>
      <c r="E13120" t="s">
        <v>12719</v>
      </c>
      <c r="F13120" t="s">
        <v>37715</v>
      </c>
      <c r="G13120" s="6" t="s">
        <v>31750</v>
      </c>
      <c r="H13120" s="6" t="s">
        <v>19096</v>
      </c>
      <c r="I13120" t="s">
        <v>19091</v>
      </c>
    </row>
    <row r="13121" spans="1:9" ht="15.75" x14ac:dyDescent="0.25">
      <c r="A13121" s="1">
        <v>42684</v>
      </c>
      <c r="B13121" s="2">
        <v>0.12986111111111112</v>
      </c>
      <c r="C13121" t="s">
        <v>2</v>
      </c>
      <c r="D13121" s="3">
        <v>16769</v>
      </c>
      <c r="E13121" t="s">
        <v>12720</v>
      </c>
      <c r="F13121" t="s">
        <v>37715</v>
      </c>
      <c r="G13121" s="6" t="s">
        <v>31751</v>
      </c>
      <c r="H13121" s="6" t="s">
        <v>19096</v>
      </c>
      <c r="I13121" t="s">
        <v>19091</v>
      </c>
    </row>
    <row r="13122" spans="1:9" ht="15.75" x14ac:dyDescent="0.25">
      <c r="A13122" s="1">
        <v>42684</v>
      </c>
      <c r="B13122" s="2">
        <v>0.12986111111111112</v>
      </c>
      <c r="C13122" t="s">
        <v>2</v>
      </c>
      <c r="D13122" s="3">
        <v>16771</v>
      </c>
      <c r="E13122" t="s">
        <v>12721</v>
      </c>
      <c r="F13122" t="s">
        <v>37715</v>
      </c>
      <c r="G13122" s="6" t="s">
        <v>31752</v>
      </c>
      <c r="H13122" s="6" t="s">
        <v>19096</v>
      </c>
      <c r="I13122" t="s">
        <v>19091</v>
      </c>
    </row>
    <row r="13123" spans="1:9" ht="15.75" x14ac:dyDescent="0.25">
      <c r="A13123" s="1">
        <v>42684</v>
      </c>
      <c r="B13123" s="2">
        <v>0.12986111111111112</v>
      </c>
      <c r="C13123" t="s">
        <v>2</v>
      </c>
      <c r="D13123" s="3">
        <v>16769</v>
      </c>
      <c r="E13123" t="s">
        <v>12722</v>
      </c>
      <c r="F13123" t="s">
        <v>37715</v>
      </c>
      <c r="G13123" s="6" t="s">
        <v>31753</v>
      </c>
      <c r="H13123" s="6" t="s">
        <v>19096</v>
      </c>
      <c r="I13123" t="s">
        <v>19091</v>
      </c>
    </row>
    <row r="13124" spans="1:9" ht="15.75" x14ac:dyDescent="0.25">
      <c r="A13124" s="1">
        <v>42684</v>
      </c>
      <c r="B13124" s="2">
        <v>0.12986111111111112</v>
      </c>
      <c r="C13124" t="s">
        <v>2</v>
      </c>
      <c r="D13124" s="3">
        <v>16769</v>
      </c>
      <c r="E13124" t="s">
        <v>12723</v>
      </c>
      <c r="F13124" t="s">
        <v>37715</v>
      </c>
      <c r="G13124" s="6" t="s">
        <v>31754</v>
      </c>
      <c r="H13124" s="6" t="s">
        <v>19096</v>
      </c>
      <c r="I13124" t="s">
        <v>19091</v>
      </c>
    </row>
    <row r="13125" spans="1:9" ht="15.75" x14ac:dyDescent="0.25">
      <c r="A13125" s="1">
        <v>42703</v>
      </c>
      <c r="B13125" s="2">
        <v>0.52569444444444446</v>
      </c>
      <c r="C13125" t="s">
        <v>2</v>
      </c>
      <c r="D13125" s="3">
        <v>423280</v>
      </c>
      <c r="E13125" t="s">
        <v>12724</v>
      </c>
      <c r="F13125" t="s">
        <v>37715</v>
      </c>
      <c r="G13125" s="6" t="s">
        <v>31755</v>
      </c>
      <c r="H13125" s="6" t="s">
        <v>19096</v>
      </c>
      <c r="I13125" t="s">
        <v>19091</v>
      </c>
    </row>
    <row r="13126" spans="1:9" ht="15.75" x14ac:dyDescent="0.25">
      <c r="A13126" s="1">
        <v>42703</v>
      </c>
      <c r="B13126" s="2">
        <v>0.52569444444444446</v>
      </c>
      <c r="C13126" t="s">
        <v>2</v>
      </c>
      <c r="D13126" s="3">
        <v>480357</v>
      </c>
      <c r="E13126" t="s">
        <v>12725</v>
      </c>
      <c r="F13126" t="s">
        <v>37715</v>
      </c>
      <c r="G13126" s="6" t="s">
        <v>31756</v>
      </c>
      <c r="H13126" s="6" t="s">
        <v>19096</v>
      </c>
      <c r="I13126" t="s">
        <v>19091</v>
      </c>
    </row>
    <row r="13127" spans="1:9" ht="15.75" x14ac:dyDescent="0.25">
      <c r="A13127" s="1">
        <v>42703</v>
      </c>
      <c r="B13127" s="2">
        <v>0.52569444444444446</v>
      </c>
      <c r="C13127" t="s">
        <v>2</v>
      </c>
      <c r="D13127" s="3">
        <v>426467</v>
      </c>
      <c r="E13127" t="s">
        <v>12726</v>
      </c>
      <c r="F13127" t="s">
        <v>37715</v>
      </c>
      <c r="G13127" s="6" t="s">
        <v>31757</v>
      </c>
      <c r="H13127" s="6" t="s">
        <v>19096</v>
      </c>
      <c r="I13127" t="s">
        <v>19091</v>
      </c>
    </row>
    <row r="13128" spans="1:9" ht="15.75" x14ac:dyDescent="0.25">
      <c r="A13128" s="1">
        <v>42703</v>
      </c>
      <c r="B13128" s="2">
        <v>0.52708333333333335</v>
      </c>
      <c r="C13128" t="s">
        <v>2</v>
      </c>
      <c r="D13128" s="3">
        <v>50252</v>
      </c>
      <c r="E13128" t="s">
        <v>12728</v>
      </c>
      <c r="F13128" t="s">
        <v>37715</v>
      </c>
      <c r="G13128" s="6" t="s">
        <v>31758</v>
      </c>
      <c r="H13128" s="6" t="s">
        <v>19096</v>
      </c>
      <c r="I13128" t="s">
        <v>19091</v>
      </c>
    </row>
    <row r="13129" spans="1:9" ht="15.75" x14ac:dyDescent="0.25">
      <c r="A13129" s="1">
        <v>42703</v>
      </c>
      <c r="B13129" s="2">
        <v>0.52569444444444446</v>
      </c>
      <c r="C13129" t="s">
        <v>2</v>
      </c>
      <c r="D13129" s="3">
        <v>56819</v>
      </c>
      <c r="E13129" t="s">
        <v>12727</v>
      </c>
      <c r="F13129" t="s">
        <v>37715</v>
      </c>
      <c r="G13129" s="6" t="s">
        <v>31759</v>
      </c>
      <c r="H13129" s="6" t="s">
        <v>19096</v>
      </c>
      <c r="I13129" t="s">
        <v>19091</v>
      </c>
    </row>
    <row r="13130" spans="1:9" ht="15.75" x14ac:dyDescent="0.25">
      <c r="A13130" s="1">
        <v>42703</v>
      </c>
      <c r="B13130" s="2">
        <v>0.52708333333333335</v>
      </c>
      <c r="C13130" t="s">
        <v>2</v>
      </c>
      <c r="D13130" s="3">
        <v>238331</v>
      </c>
      <c r="E13130" t="s">
        <v>12729</v>
      </c>
      <c r="F13130" t="s">
        <v>37715</v>
      </c>
      <c r="G13130" s="6" t="s">
        <v>31760</v>
      </c>
      <c r="H13130" s="6" t="s">
        <v>19096</v>
      </c>
      <c r="I13130" t="s">
        <v>19091</v>
      </c>
    </row>
    <row r="13131" spans="1:9" ht="15.75" x14ac:dyDescent="0.25">
      <c r="A13131" s="1">
        <v>42703</v>
      </c>
      <c r="B13131" s="2">
        <v>0.52708333333333335</v>
      </c>
      <c r="C13131" t="s">
        <v>2</v>
      </c>
      <c r="D13131" s="3">
        <v>230103</v>
      </c>
      <c r="E13131" t="s">
        <v>12730</v>
      </c>
      <c r="F13131" t="s">
        <v>37715</v>
      </c>
      <c r="G13131" s="6" t="s">
        <v>31761</v>
      </c>
      <c r="H13131" s="6" t="s">
        <v>19096</v>
      </c>
      <c r="I13131" t="s">
        <v>19091</v>
      </c>
    </row>
    <row r="13132" spans="1:9" ht="15.75" x14ac:dyDescent="0.25">
      <c r="A13132" s="1">
        <v>42703</v>
      </c>
      <c r="B13132" s="2">
        <v>0.52708333333333335</v>
      </c>
      <c r="C13132" t="s">
        <v>2</v>
      </c>
      <c r="D13132" s="3">
        <v>343729</v>
      </c>
      <c r="E13132" t="s">
        <v>12731</v>
      </c>
      <c r="F13132" t="s">
        <v>37715</v>
      </c>
      <c r="G13132" s="6" t="s">
        <v>31762</v>
      </c>
      <c r="H13132" s="6" t="s">
        <v>19096</v>
      </c>
      <c r="I13132" t="s">
        <v>19091</v>
      </c>
    </row>
    <row r="13133" spans="1:9" ht="15.75" x14ac:dyDescent="0.25">
      <c r="A13133" s="1">
        <v>42697</v>
      </c>
      <c r="B13133" s="2">
        <v>0.52569444444444446</v>
      </c>
      <c r="C13133" t="s">
        <v>2</v>
      </c>
      <c r="D13133" s="3">
        <v>26395</v>
      </c>
      <c r="E13133" t="s">
        <v>12732</v>
      </c>
      <c r="F13133" t="s">
        <v>37715</v>
      </c>
      <c r="G13133" s="6" t="s">
        <v>31763</v>
      </c>
      <c r="H13133" s="6" t="s">
        <v>19096</v>
      </c>
      <c r="I13133" t="s">
        <v>19091</v>
      </c>
    </row>
    <row r="13134" spans="1:9" ht="15.75" x14ac:dyDescent="0.25">
      <c r="A13134" s="1">
        <v>42702</v>
      </c>
      <c r="B13134" s="2">
        <v>0.375</v>
      </c>
      <c r="C13134" t="s">
        <v>0</v>
      </c>
      <c r="D13134" s="3">
        <v>25188</v>
      </c>
      <c r="E13134" t="s">
        <v>12733</v>
      </c>
      <c r="F13134" t="s">
        <v>37715</v>
      </c>
      <c r="G13134" s="6" t="s">
        <v>31764</v>
      </c>
      <c r="H13134" s="6" t="s">
        <v>19096</v>
      </c>
      <c r="I13134" t="s">
        <v>19091</v>
      </c>
    </row>
    <row r="13135" spans="1:9" ht="15.75" x14ac:dyDescent="0.25">
      <c r="A13135" s="1">
        <v>42703</v>
      </c>
      <c r="B13135" s="2">
        <v>0.52708333333333335</v>
      </c>
      <c r="C13135" t="s">
        <v>2</v>
      </c>
      <c r="D13135" s="3">
        <v>78912</v>
      </c>
      <c r="E13135" t="s">
        <v>12734</v>
      </c>
      <c r="F13135" t="s">
        <v>37715</v>
      </c>
      <c r="G13135" s="6" t="s">
        <v>31765</v>
      </c>
      <c r="H13135" s="6" t="s">
        <v>19096</v>
      </c>
      <c r="I13135" t="s">
        <v>19091</v>
      </c>
    </row>
    <row r="13136" spans="1:9" ht="15.75" x14ac:dyDescent="0.25">
      <c r="A13136" s="1">
        <v>42703</v>
      </c>
      <c r="B13136" s="2">
        <v>0.52708333333333335</v>
      </c>
      <c r="C13136" t="s">
        <v>2</v>
      </c>
      <c r="D13136" s="3">
        <v>99050</v>
      </c>
      <c r="E13136" t="s">
        <v>12735</v>
      </c>
      <c r="F13136" t="s">
        <v>37715</v>
      </c>
      <c r="G13136" s="6" t="s">
        <v>31766</v>
      </c>
      <c r="H13136" s="6" t="s">
        <v>19096</v>
      </c>
      <c r="I13136" t="s">
        <v>19091</v>
      </c>
    </row>
    <row r="13137" spans="1:9" ht="15.75" x14ac:dyDescent="0.25">
      <c r="A13137" s="1">
        <v>42702</v>
      </c>
      <c r="B13137" s="2">
        <v>0.375</v>
      </c>
      <c r="C13137" t="s">
        <v>0</v>
      </c>
      <c r="D13137" s="3">
        <v>26594</v>
      </c>
      <c r="E13137" t="s">
        <v>12736</v>
      </c>
      <c r="F13137" t="s">
        <v>37715</v>
      </c>
      <c r="G13137" s="6" t="s">
        <v>31767</v>
      </c>
      <c r="H13137" s="6" t="s">
        <v>19096</v>
      </c>
      <c r="I13137" t="s">
        <v>19091</v>
      </c>
    </row>
    <row r="13138" spans="1:9" ht="15.75" x14ac:dyDescent="0.25">
      <c r="A13138" s="1">
        <v>42703</v>
      </c>
      <c r="B13138" s="2">
        <v>0.52708333333333335</v>
      </c>
      <c r="C13138" t="s">
        <v>2</v>
      </c>
      <c r="D13138" s="3">
        <v>552945</v>
      </c>
      <c r="E13138" t="s">
        <v>12737</v>
      </c>
      <c r="F13138" t="s">
        <v>37715</v>
      </c>
      <c r="G13138" s="6" t="s">
        <v>31768</v>
      </c>
      <c r="H13138" s="6" t="s">
        <v>19096</v>
      </c>
      <c r="I13138" t="s">
        <v>19091</v>
      </c>
    </row>
    <row r="13139" spans="1:9" ht="15.75" x14ac:dyDescent="0.25">
      <c r="A13139" s="1">
        <v>42703</v>
      </c>
      <c r="B13139" s="2">
        <v>0.52708333333333335</v>
      </c>
      <c r="C13139" t="s">
        <v>2</v>
      </c>
      <c r="D13139" s="3">
        <v>365796</v>
      </c>
      <c r="E13139" t="s">
        <v>12738</v>
      </c>
      <c r="F13139" t="s">
        <v>37715</v>
      </c>
      <c r="G13139" s="6" t="s">
        <v>31769</v>
      </c>
      <c r="H13139" s="6" t="s">
        <v>19096</v>
      </c>
      <c r="I13139" t="s">
        <v>19091</v>
      </c>
    </row>
    <row r="13140" spans="1:9" ht="15.75" x14ac:dyDescent="0.25">
      <c r="A13140" s="1">
        <v>42703</v>
      </c>
      <c r="B13140" s="2">
        <v>0.52708333333333335</v>
      </c>
      <c r="C13140" t="s">
        <v>2</v>
      </c>
      <c r="D13140" s="3">
        <v>331706</v>
      </c>
      <c r="E13140" t="s">
        <v>12739</v>
      </c>
      <c r="F13140" t="s">
        <v>37715</v>
      </c>
      <c r="G13140" s="6" t="s">
        <v>31770</v>
      </c>
      <c r="H13140" s="6" t="s">
        <v>19096</v>
      </c>
      <c r="I13140" t="s">
        <v>19091</v>
      </c>
    </row>
    <row r="13141" spans="1:9" ht="15.75" x14ac:dyDescent="0.25">
      <c r="A13141" s="1">
        <v>42684</v>
      </c>
      <c r="B13141" s="2">
        <v>0.17083333333333331</v>
      </c>
      <c r="C13141" t="s">
        <v>2</v>
      </c>
      <c r="D13141" s="3">
        <v>45228</v>
      </c>
      <c r="E13141" t="s">
        <v>12740</v>
      </c>
      <c r="F13141" t="s">
        <v>37715</v>
      </c>
      <c r="G13141" s="6" t="s">
        <v>31771</v>
      </c>
      <c r="H13141" s="6" t="s">
        <v>19096</v>
      </c>
      <c r="I13141" t="s">
        <v>19091</v>
      </c>
    </row>
    <row r="13142" spans="1:9" ht="15.75" x14ac:dyDescent="0.25">
      <c r="A13142" s="1">
        <v>42684</v>
      </c>
      <c r="B13142" s="2">
        <v>0.17083333333333331</v>
      </c>
      <c r="C13142" t="s">
        <v>2</v>
      </c>
      <c r="D13142" s="3">
        <v>15953</v>
      </c>
      <c r="E13142" t="s">
        <v>12741</v>
      </c>
      <c r="F13142" t="s">
        <v>37715</v>
      </c>
      <c r="G13142" s="6" t="s">
        <v>31772</v>
      </c>
      <c r="H13142" s="6" t="s">
        <v>19096</v>
      </c>
      <c r="I13142" t="s">
        <v>19091</v>
      </c>
    </row>
    <row r="13143" spans="1:9" ht="15.75" x14ac:dyDescent="0.25">
      <c r="A13143" s="1">
        <v>42684</v>
      </c>
      <c r="B13143" s="2">
        <v>0.48749999999999999</v>
      </c>
      <c r="C13143" t="s">
        <v>0</v>
      </c>
      <c r="D13143" s="3">
        <v>38950</v>
      </c>
      <c r="E13143" t="s">
        <v>12742</v>
      </c>
      <c r="F13143" t="s">
        <v>37715</v>
      </c>
      <c r="G13143" s="6" t="s">
        <v>31773</v>
      </c>
      <c r="H13143" s="6" t="s">
        <v>19096</v>
      </c>
      <c r="I13143" t="s">
        <v>19091</v>
      </c>
    </row>
    <row r="13144" spans="1:9" ht="15.75" x14ac:dyDescent="0.25">
      <c r="A13144" s="1">
        <v>42684</v>
      </c>
      <c r="B13144" s="2">
        <v>0.13958333333333334</v>
      </c>
      <c r="C13144" t="s">
        <v>2</v>
      </c>
      <c r="D13144" s="3">
        <v>36395</v>
      </c>
      <c r="E13144" t="s">
        <v>12743</v>
      </c>
      <c r="F13144" t="s">
        <v>37715</v>
      </c>
      <c r="G13144" s="6" t="s">
        <v>31774</v>
      </c>
      <c r="H13144" s="6" t="s">
        <v>19096</v>
      </c>
      <c r="I13144" t="s">
        <v>19091</v>
      </c>
    </row>
    <row r="13145" spans="1:9" ht="15.75" x14ac:dyDescent="0.25">
      <c r="A13145" s="1">
        <v>42684</v>
      </c>
      <c r="B13145" s="2">
        <v>0.14027777777777778</v>
      </c>
      <c r="C13145" t="s">
        <v>2</v>
      </c>
      <c r="D13145" s="3">
        <v>21629</v>
      </c>
      <c r="E13145" t="s">
        <v>12744</v>
      </c>
      <c r="F13145" t="s">
        <v>37715</v>
      </c>
      <c r="G13145" s="6" t="s">
        <v>31775</v>
      </c>
      <c r="H13145" s="6" t="s">
        <v>19096</v>
      </c>
      <c r="I13145" t="s">
        <v>19091</v>
      </c>
    </row>
    <row r="13146" spans="1:9" ht="15.75" x14ac:dyDescent="0.25">
      <c r="A13146" s="1">
        <v>42684</v>
      </c>
      <c r="B13146" s="2">
        <v>0.14027777777777778</v>
      </c>
      <c r="C13146" t="s">
        <v>2</v>
      </c>
      <c r="D13146" s="3">
        <v>21865</v>
      </c>
      <c r="E13146" t="s">
        <v>12745</v>
      </c>
      <c r="F13146" t="s">
        <v>37715</v>
      </c>
      <c r="G13146" s="6" t="s">
        <v>31776</v>
      </c>
      <c r="H13146" s="6" t="s">
        <v>19096</v>
      </c>
      <c r="I13146" t="s">
        <v>19091</v>
      </c>
    </row>
    <row r="13147" spans="1:9" ht="15.75" x14ac:dyDescent="0.25">
      <c r="A13147" s="1">
        <v>42684</v>
      </c>
      <c r="B13147" s="2">
        <v>0.14027777777777778</v>
      </c>
      <c r="C13147" t="s">
        <v>2</v>
      </c>
      <c r="D13147" s="3">
        <v>21865</v>
      </c>
      <c r="E13147" t="s">
        <v>12746</v>
      </c>
      <c r="F13147" t="s">
        <v>37715</v>
      </c>
      <c r="G13147" s="6" t="s">
        <v>31777</v>
      </c>
      <c r="H13147" s="6" t="s">
        <v>19096</v>
      </c>
      <c r="I13147" t="s">
        <v>19091</v>
      </c>
    </row>
    <row r="13148" spans="1:9" ht="15.75" x14ac:dyDescent="0.25">
      <c r="A13148" s="1">
        <v>42684</v>
      </c>
      <c r="B13148" s="2">
        <v>0.14027777777777778</v>
      </c>
      <c r="C13148" t="s">
        <v>2</v>
      </c>
      <c r="D13148" s="3">
        <v>21865</v>
      </c>
      <c r="E13148" t="s">
        <v>12747</v>
      </c>
      <c r="F13148" t="s">
        <v>37715</v>
      </c>
      <c r="G13148" s="6" t="s">
        <v>31778</v>
      </c>
      <c r="H13148" s="6" t="s">
        <v>19096</v>
      </c>
      <c r="I13148" t="s">
        <v>19091</v>
      </c>
    </row>
    <row r="13149" spans="1:9" ht="15.75" x14ac:dyDescent="0.25">
      <c r="A13149" s="1">
        <v>42684</v>
      </c>
      <c r="B13149" s="2">
        <v>0.14027777777777778</v>
      </c>
      <c r="C13149" t="s">
        <v>2</v>
      </c>
      <c r="D13149" s="3">
        <v>21865</v>
      </c>
      <c r="E13149" t="s">
        <v>12748</v>
      </c>
      <c r="F13149" t="s">
        <v>37715</v>
      </c>
      <c r="G13149" s="6" t="s">
        <v>31779</v>
      </c>
      <c r="H13149" s="6" t="s">
        <v>19096</v>
      </c>
      <c r="I13149" t="s">
        <v>19091</v>
      </c>
    </row>
    <row r="13150" spans="1:9" ht="15.75" x14ac:dyDescent="0.25">
      <c r="A13150" s="1">
        <v>42684</v>
      </c>
      <c r="B13150" s="2">
        <v>0.14027777777777778</v>
      </c>
      <c r="C13150" t="s">
        <v>2</v>
      </c>
      <c r="D13150" s="3">
        <v>21865</v>
      </c>
      <c r="E13150" t="s">
        <v>12749</v>
      </c>
      <c r="F13150" t="s">
        <v>37715</v>
      </c>
      <c r="G13150" s="6" t="s">
        <v>31780</v>
      </c>
      <c r="H13150" s="6" t="s">
        <v>19096</v>
      </c>
      <c r="I13150" t="s">
        <v>19091</v>
      </c>
    </row>
    <row r="13151" spans="1:9" ht="15.75" x14ac:dyDescent="0.25">
      <c r="A13151" s="1">
        <v>42684</v>
      </c>
      <c r="B13151" s="2">
        <v>0.14027777777777778</v>
      </c>
      <c r="C13151" t="s">
        <v>2</v>
      </c>
      <c r="D13151" s="3">
        <v>21865</v>
      </c>
      <c r="E13151" t="s">
        <v>12750</v>
      </c>
      <c r="F13151" t="s">
        <v>37715</v>
      </c>
      <c r="G13151" s="6" t="s">
        <v>31781</v>
      </c>
      <c r="H13151" s="6" t="s">
        <v>19096</v>
      </c>
      <c r="I13151" t="s">
        <v>19091</v>
      </c>
    </row>
    <row r="13152" spans="1:9" ht="15.75" x14ac:dyDescent="0.25">
      <c r="A13152" s="1">
        <v>42684</v>
      </c>
      <c r="B13152" s="2">
        <v>0.14027777777777778</v>
      </c>
      <c r="C13152" t="s">
        <v>2</v>
      </c>
      <c r="D13152" s="3">
        <v>21865</v>
      </c>
      <c r="E13152" t="s">
        <v>12751</v>
      </c>
      <c r="F13152" t="s">
        <v>37715</v>
      </c>
      <c r="G13152" s="6" t="s">
        <v>31782</v>
      </c>
      <c r="H13152" s="6" t="s">
        <v>19096</v>
      </c>
      <c r="I13152" t="s">
        <v>19091</v>
      </c>
    </row>
    <row r="13153" spans="1:9" ht="15.75" x14ac:dyDescent="0.25">
      <c r="A13153" s="1">
        <v>42684</v>
      </c>
      <c r="B13153" s="2">
        <v>0.14027777777777778</v>
      </c>
      <c r="C13153" t="s">
        <v>2</v>
      </c>
      <c r="D13153" s="3">
        <v>21865</v>
      </c>
      <c r="E13153" t="s">
        <v>12752</v>
      </c>
      <c r="F13153" t="s">
        <v>37715</v>
      </c>
      <c r="G13153" s="6" t="s">
        <v>31783</v>
      </c>
      <c r="H13153" s="6" t="s">
        <v>19096</v>
      </c>
      <c r="I13153" t="s">
        <v>19091</v>
      </c>
    </row>
    <row r="13154" spans="1:9" ht="15.75" x14ac:dyDescent="0.25">
      <c r="A13154" s="1">
        <v>42684</v>
      </c>
      <c r="B13154" s="2">
        <v>0.14027777777777778</v>
      </c>
      <c r="C13154" t="s">
        <v>2</v>
      </c>
      <c r="D13154" s="3">
        <v>21865</v>
      </c>
      <c r="E13154" t="s">
        <v>12753</v>
      </c>
      <c r="F13154" t="s">
        <v>37715</v>
      </c>
      <c r="G13154" s="6" t="s">
        <v>31784</v>
      </c>
      <c r="H13154" s="6" t="s">
        <v>19096</v>
      </c>
      <c r="I13154" t="s">
        <v>19091</v>
      </c>
    </row>
    <row r="13155" spans="1:9" ht="15.75" x14ac:dyDescent="0.25">
      <c r="A13155" s="1">
        <v>42684</v>
      </c>
      <c r="B13155" s="2">
        <v>0.14097222222222222</v>
      </c>
      <c r="C13155" t="s">
        <v>2</v>
      </c>
      <c r="D13155" s="3">
        <v>21865</v>
      </c>
      <c r="E13155" t="s">
        <v>12754</v>
      </c>
      <c r="F13155" t="s">
        <v>37715</v>
      </c>
      <c r="G13155" s="6" t="s">
        <v>31785</v>
      </c>
      <c r="H13155" s="6" t="s">
        <v>19096</v>
      </c>
      <c r="I13155" t="s">
        <v>19091</v>
      </c>
    </row>
    <row r="13156" spans="1:9" ht="15.75" x14ac:dyDescent="0.25">
      <c r="A13156" s="1">
        <v>42684</v>
      </c>
      <c r="B13156" s="2">
        <v>0.14097222222222222</v>
      </c>
      <c r="C13156" t="s">
        <v>2</v>
      </c>
      <c r="D13156" s="3">
        <v>21865</v>
      </c>
      <c r="E13156" t="s">
        <v>12755</v>
      </c>
      <c r="F13156" t="s">
        <v>37715</v>
      </c>
      <c r="G13156" s="6" t="s">
        <v>31786</v>
      </c>
      <c r="H13156" s="6" t="s">
        <v>19096</v>
      </c>
      <c r="I13156" t="s">
        <v>19091</v>
      </c>
    </row>
    <row r="13157" spans="1:9" ht="15.75" x14ac:dyDescent="0.25">
      <c r="A13157" s="1">
        <v>42684</v>
      </c>
      <c r="B13157" s="2">
        <v>0.14097222222222222</v>
      </c>
      <c r="C13157" t="s">
        <v>2</v>
      </c>
      <c r="D13157" s="3">
        <v>21865</v>
      </c>
      <c r="E13157" t="s">
        <v>12756</v>
      </c>
      <c r="F13157" t="s">
        <v>37715</v>
      </c>
      <c r="G13157" s="6" t="s">
        <v>31787</v>
      </c>
      <c r="H13157" s="6" t="s">
        <v>19096</v>
      </c>
      <c r="I13157" t="s">
        <v>19091</v>
      </c>
    </row>
    <row r="13158" spans="1:9" ht="15.75" x14ac:dyDescent="0.25">
      <c r="A13158" s="1">
        <v>42684</v>
      </c>
      <c r="B13158" s="2">
        <v>0.14097222222222222</v>
      </c>
      <c r="C13158" t="s">
        <v>2</v>
      </c>
      <c r="D13158" s="3">
        <v>21865</v>
      </c>
      <c r="E13158" t="s">
        <v>12757</v>
      </c>
      <c r="F13158" t="s">
        <v>37715</v>
      </c>
      <c r="G13158" s="6" t="s">
        <v>31788</v>
      </c>
      <c r="H13158" s="6" t="s">
        <v>19096</v>
      </c>
      <c r="I13158" t="s">
        <v>19091</v>
      </c>
    </row>
    <row r="13159" spans="1:9" ht="15.75" x14ac:dyDescent="0.25">
      <c r="A13159" s="1">
        <v>42684</v>
      </c>
      <c r="B13159" s="2">
        <v>0.14097222222222222</v>
      </c>
      <c r="C13159" t="s">
        <v>2</v>
      </c>
      <c r="D13159" s="3">
        <v>21865</v>
      </c>
      <c r="E13159" t="s">
        <v>12758</v>
      </c>
      <c r="F13159" t="s">
        <v>37715</v>
      </c>
      <c r="G13159" s="6" t="s">
        <v>31789</v>
      </c>
      <c r="H13159" s="6" t="s">
        <v>19096</v>
      </c>
      <c r="I13159" t="s">
        <v>19091</v>
      </c>
    </row>
    <row r="13160" spans="1:9" ht="15.75" x14ac:dyDescent="0.25">
      <c r="A13160" s="1">
        <v>42684</v>
      </c>
      <c r="B13160" s="2">
        <v>0.14097222222222222</v>
      </c>
      <c r="C13160" t="s">
        <v>2</v>
      </c>
      <c r="D13160" s="3">
        <v>21865</v>
      </c>
      <c r="E13160" t="s">
        <v>12759</v>
      </c>
      <c r="F13160" t="s">
        <v>37715</v>
      </c>
      <c r="G13160" s="6" t="s">
        <v>31790</v>
      </c>
      <c r="H13160" s="6" t="s">
        <v>19096</v>
      </c>
      <c r="I13160" t="s">
        <v>19091</v>
      </c>
    </row>
    <row r="13161" spans="1:9" ht="15.75" x14ac:dyDescent="0.25">
      <c r="A13161" s="1">
        <v>42684</v>
      </c>
      <c r="B13161" s="2">
        <v>0.14097222222222222</v>
      </c>
      <c r="C13161" t="s">
        <v>2</v>
      </c>
      <c r="D13161" s="3">
        <v>21865</v>
      </c>
      <c r="E13161" t="s">
        <v>12760</v>
      </c>
      <c r="F13161" t="s">
        <v>37715</v>
      </c>
      <c r="G13161" s="6" t="s">
        <v>31791</v>
      </c>
      <c r="H13161" s="6" t="s">
        <v>19096</v>
      </c>
      <c r="I13161" t="s">
        <v>19091</v>
      </c>
    </row>
    <row r="13162" spans="1:9" ht="15.75" x14ac:dyDescent="0.25">
      <c r="A13162" s="1">
        <v>42684</v>
      </c>
      <c r="B13162" s="2">
        <v>0.14097222222222222</v>
      </c>
      <c r="C13162" t="s">
        <v>2</v>
      </c>
      <c r="D13162" s="3">
        <v>21865</v>
      </c>
      <c r="E13162" t="s">
        <v>12761</v>
      </c>
      <c r="F13162" t="s">
        <v>37715</v>
      </c>
      <c r="G13162" s="6" t="s">
        <v>31792</v>
      </c>
      <c r="H13162" s="6" t="s">
        <v>19096</v>
      </c>
      <c r="I13162" t="s">
        <v>19091</v>
      </c>
    </row>
    <row r="13163" spans="1:9" ht="15.75" x14ac:dyDescent="0.25">
      <c r="A13163" s="1">
        <v>42684</v>
      </c>
      <c r="B13163" s="2">
        <v>0.14097222222222222</v>
      </c>
      <c r="C13163" t="s">
        <v>2</v>
      </c>
      <c r="D13163" s="3">
        <v>21865</v>
      </c>
      <c r="E13163" t="s">
        <v>12762</v>
      </c>
      <c r="F13163" t="s">
        <v>37715</v>
      </c>
      <c r="G13163" s="6" t="s">
        <v>31793</v>
      </c>
      <c r="H13163" s="6" t="s">
        <v>19096</v>
      </c>
      <c r="I13163" t="s">
        <v>19091</v>
      </c>
    </row>
    <row r="13164" spans="1:9" ht="15.75" x14ac:dyDescent="0.25">
      <c r="A13164" s="1">
        <v>42684</v>
      </c>
      <c r="B13164" s="2">
        <v>0.14097222222222222</v>
      </c>
      <c r="C13164" t="s">
        <v>2</v>
      </c>
      <c r="D13164" s="3">
        <v>21865</v>
      </c>
      <c r="E13164" t="s">
        <v>12763</v>
      </c>
      <c r="F13164" t="s">
        <v>37715</v>
      </c>
      <c r="G13164" s="6" t="s">
        <v>31794</v>
      </c>
      <c r="H13164" s="6" t="s">
        <v>19096</v>
      </c>
      <c r="I13164" t="s">
        <v>19091</v>
      </c>
    </row>
    <row r="13165" spans="1:9" ht="15.75" x14ac:dyDescent="0.25">
      <c r="A13165" s="1">
        <v>42684</v>
      </c>
      <c r="B13165" s="2">
        <v>0.14097222222222222</v>
      </c>
      <c r="C13165" t="s">
        <v>2</v>
      </c>
      <c r="D13165" s="3">
        <v>21865</v>
      </c>
      <c r="E13165" t="s">
        <v>12764</v>
      </c>
      <c r="F13165" t="s">
        <v>37715</v>
      </c>
      <c r="G13165" s="6" t="s">
        <v>31795</v>
      </c>
      <c r="H13165" s="6" t="s">
        <v>19096</v>
      </c>
      <c r="I13165" t="s">
        <v>19091</v>
      </c>
    </row>
    <row r="13166" spans="1:9" ht="15.75" x14ac:dyDescent="0.25">
      <c r="A13166" s="1">
        <v>42684</v>
      </c>
      <c r="B13166" s="2">
        <v>0.14097222222222222</v>
      </c>
      <c r="C13166" t="s">
        <v>2</v>
      </c>
      <c r="D13166" s="3">
        <v>21865</v>
      </c>
      <c r="E13166" t="s">
        <v>12765</v>
      </c>
      <c r="F13166" t="s">
        <v>37715</v>
      </c>
      <c r="G13166" s="6" t="s">
        <v>31796</v>
      </c>
      <c r="H13166" s="6" t="s">
        <v>19096</v>
      </c>
      <c r="I13166" t="s">
        <v>19091</v>
      </c>
    </row>
    <row r="13167" spans="1:9" ht="15.75" x14ac:dyDescent="0.25">
      <c r="A13167" s="1">
        <v>42684</v>
      </c>
      <c r="B13167" s="2">
        <v>0.14097222222222222</v>
      </c>
      <c r="C13167" t="s">
        <v>2</v>
      </c>
      <c r="D13167" s="3">
        <v>21865</v>
      </c>
      <c r="E13167" t="s">
        <v>12766</v>
      </c>
      <c r="F13167" t="s">
        <v>37715</v>
      </c>
      <c r="G13167" s="6" t="s">
        <v>31797</v>
      </c>
      <c r="H13167" s="6" t="s">
        <v>19096</v>
      </c>
      <c r="I13167" t="s">
        <v>19091</v>
      </c>
    </row>
    <row r="13168" spans="1:9" ht="15.75" x14ac:dyDescent="0.25">
      <c r="A13168" s="1">
        <v>42684</v>
      </c>
      <c r="B13168" s="2">
        <v>0.14097222222222222</v>
      </c>
      <c r="C13168" t="s">
        <v>2</v>
      </c>
      <c r="D13168" s="3">
        <v>21865</v>
      </c>
      <c r="E13168" t="s">
        <v>12767</v>
      </c>
      <c r="F13168" t="s">
        <v>37715</v>
      </c>
      <c r="G13168" s="6" t="s">
        <v>31798</v>
      </c>
      <c r="H13168" s="6" t="s">
        <v>19096</v>
      </c>
      <c r="I13168" t="s">
        <v>19091</v>
      </c>
    </row>
    <row r="13169" spans="1:9" ht="15.75" x14ac:dyDescent="0.25">
      <c r="A13169" s="1">
        <v>42684</v>
      </c>
      <c r="B13169" s="2">
        <v>0.14166666666666666</v>
      </c>
      <c r="C13169" t="s">
        <v>2</v>
      </c>
      <c r="D13169" s="3">
        <v>21856</v>
      </c>
      <c r="E13169" t="s">
        <v>12768</v>
      </c>
      <c r="F13169" t="s">
        <v>37715</v>
      </c>
      <c r="G13169" s="6" t="s">
        <v>31799</v>
      </c>
      <c r="H13169" s="6" t="s">
        <v>19096</v>
      </c>
      <c r="I13169" t="s">
        <v>19091</v>
      </c>
    </row>
    <row r="13170" spans="1:9" ht="15.75" x14ac:dyDescent="0.25">
      <c r="A13170" s="1">
        <v>42684</v>
      </c>
      <c r="B13170" s="2">
        <v>0.14166666666666666</v>
      </c>
      <c r="C13170" t="s">
        <v>2</v>
      </c>
      <c r="D13170" s="3">
        <v>21865</v>
      </c>
      <c r="E13170" t="s">
        <v>12769</v>
      </c>
      <c r="F13170" t="s">
        <v>37715</v>
      </c>
      <c r="G13170" s="6" t="s">
        <v>31800</v>
      </c>
      <c r="H13170" s="6" t="s">
        <v>19096</v>
      </c>
      <c r="I13170" t="s">
        <v>19091</v>
      </c>
    </row>
    <row r="13171" spans="1:9" ht="15.75" x14ac:dyDescent="0.25">
      <c r="A13171" s="1">
        <v>42684</v>
      </c>
      <c r="B13171" s="2">
        <v>0.14166666666666666</v>
      </c>
      <c r="C13171" t="s">
        <v>2</v>
      </c>
      <c r="D13171" s="3">
        <v>21865</v>
      </c>
      <c r="E13171" t="s">
        <v>12770</v>
      </c>
      <c r="F13171" t="s">
        <v>37715</v>
      </c>
      <c r="G13171" s="6" t="s">
        <v>31801</v>
      </c>
      <c r="H13171" s="6" t="s">
        <v>19096</v>
      </c>
      <c r="I13171" t="s">
        <v>19091</v>
      </c>
    </row>
    <row r="13172" spans="1:9" ht="15.75" x14ac:dyDescent="0.25">
      <c r="A13172" s="1">
        <v>42684</v>
      </c>
      <c r="B13172" s="2">
        <v>0.14583333333333334</v>
      </c>
      <c r="C13172" t="s">
        <v>2</v>
      </c>
      <c r="D13172" s="3">
        <v>20723</v>
      </c>
      <c r="E13172" t="s">
        <v>12771</v>
      </c>
      <c r="F13172" t="s">
        <v>37715</v>
      </c>
      <c r="G13172" s="6" t="s">
        <v>31802</v>
      </c>
      <c r="H13172" s="6" t="s">
        <v>19096</v>
      </c>
      <c r="I13172" t="s">
        <v>19091</v>
      </c>
    </row>
    <row r="13173" spans="1:9" ht="15.75" x14ac:dyDescent="0.25">
      <c r="A13173" s="1">
        <v>42684</v>
      </c>
      <c r="B13173" s="2">
        <v>0.14583333333333334</v>
      </c>
      <c r="C13173" t="s">
        <v>2</v>
      </c>
      <c r="D13173" s="3">
        <v>20959</v>
      </c>
      <c r="E13173" t="s">
        <v>12772</v>
      </c>
      <c r="F13173" t="s">
        <v>37715</v>
      </c>
      <c r="G13173" s="6" t="s">
        <v>31803</v>
      </c>
      <c r="H13173" s="6" t="s">
        <v>19096</v>
      </c>
      <c r="I13173" t="s">
        <v>19091</v>
      </c>
    </row>
    <row r="13174" spans="1:9" ht="15.75" x14ac:dyDescent="0.25">
      <c r="A13174" s="1">
        <v>42684</v>
      </c>
      <c r="B13174" s="2">
        <v>0.14583333333333334</v>
      </c>
      <c r="C13174" t="s">
        <v>2</v>
      </c>
      <c r="D13174" s="3">
        <v>20959</v>
      </c>
      <c r="E13174" t="s">
        <v>12773</v>
      </c>
      <c r="F13174" t="s">
        <v>37715</v>
      </c>
      <c r="G13174" s="6" t="s">
        <v>31804</v>
      </c>
      <c r="H13174" s="6" t="s">
        <v>19096</v>
      </c>
      <c r="I13174" t="s">
        <v>19091</v>
      </c>
    </row>
    <row r="13175" spans="1:9" ht="15.75" x14ac:dyDescent="0.25">
      <c r="A13175" s="1">
        <v>42684</v>
      </c>
      <c r="B13175" s="2">
        <v>0.14583333333333334</v>
      </c>
      <c r="C13175" t="s">
        <v>2</v>
      </c>
      <c r="D13175" s="3">
        <v>20959</v>
      </c>
      <c r="E13175" t="s">
        <v>12774</v>
      </c>
      <c r="F13175" t="s">
        <v>37715</v>
      </c>
      <c r="G13175" s="6" t="s">
        <v>31805</v>
      </c>
      <c r="H13175" s="6" t="s">
        <v>19096</v>
      </c>
      <c r="I13175" t="s">
        <v>19091</v>
      </c>
    </row>
    <row r="13176" spans="1:9" ht="15.75" x14ac:dyDescent="0.25">
      <c r="A13176" s="1">
        <v>42684</v>
      </c>
      <c r="B13176" s="2">
        <v>0.14583333333333334</v>
      </c>
      <c r="C13176" t="s">
        <v>2</v>
      </c>
      <c r="D13176" s="3">
        <v>20959</v>
      </c>
      <c r="E13176" t="s">
        <v>12775</v>
      </c>
      <c r="F13176" t="s">
        <v>37715</v>
      </c>
      <c r="G13176" s="6" t="s">
        <v>31806</v>
      </c>
      <c r="H13176" s="6" t="s">
        <v>19096</v>
      </c>
      <c r="I13176" t="s">
        <v>19091</v>
      </c>
    </row>
    <row r="13177" spans="1:9" ht="15.75" x14ac:dyDescent="0.25">
      <c r="A13177" s="1">
        <v>42684</v>
      </c>
      <c r="B13177" s="2">
        <v>0.14583333333333334</v>
      </c>
      <c r="C13177" t="s">
        <v>2</v>
      </c>
      <c r="D13177" s="3">
        <v>20959</v>
      </c>
      <c r="E13177" t="s">
        <v>12776</v>
      </c>
      <c r="F13177" t="s">
        <v>37715</v>
      </c>
      <c r="G13177" s="6" t="s">
        <v>31807</v>
      </c>
      <c r="H13177" s="6" t="s">
        <v>19096</v>
      </c>
      <c r="I13177" t="s">
        <v>19091</v>
      </c>
    </row>
    <row r="13178" spans="1:9" ht="15.75" x14ac:dyDescent="0.25">
      <c r="A13178" s="1">
        <v>42684</v>
      </c>
      <c r="B13178" s="2">
        <v>0.14652777777777778</v>
      </c>
      <c r="C13178" t="s">
        <v>2</v>
      </c>
      <c r="D13178" s="3">
        <v>20959</v>
      </c>
      <c r="E13178" t="s">
        <v>12777</v>
      </c>
      <c r="F13178" t="s">
        <v>37715</v>
      </c>
      <c r="G13178" s="6" t="s">
        <v>31808</v>
      </c>
      <c r="H13178" s="6" t="s">
        <v>19096</v>
      </c>
      <c r="I13178" t="s">
        <v>19091</v>
      </c>
    </row>
    <row r="13179" spans="1:9" ht="15.75" x14ac:dyDescent="0.25">
      <c r="A13179" s="1">
        <v>42684</v>
      </c>
      <c r="B13179" s="2">
        <v>0.14652777777777778</v>
      </c>
      <c r="C13179" t="s">
        <v>2</v>
      </c>
      <c r="D13179" s="3">
        <v>20959</v>
      </c>
      <c r="E13179" t="s">
        <v>12778</v>
      </c>
      <c r="F13179" t="s">
        <v>37715</v>
      </c>
      <c r="G13179" s="6" t="s">
        <v>31809</v>
      </c>
      <c r="H13179" s="6" t="s">
        <v>19096</v>
      </c>
      <c r="I13179" t="s">
        <v>19091</v>
      </c>
    </row>
    <row r="13180" spans="1:9" ht="15.75" x14ac:dyDescent="0.25">
      <c r="A13180" s="1">
        <v>42684</v>
      </c>
      <c r="B13180" s="2">
        <v>0.14652777777777778</v>
      </c>
      <c r="C13180" t="s">
        <v>2</v>
      </c>
      <c r="D13180" s="3">
        <v>20959</v>
      </c>
      <c r="E13180" t="s">
        <v>12779</v>
      </c>
      <c r="F13180" t="s">
        <v>37715</v>
      </c>
      <c r="G13180" s="6" t="s">
        <v>31810</v>
      </c>
      <c r="H13180" s="6" t="s">
        <v>19096</v>
      </c>
      <c r="I13180" t="s">
        <v>19091</v>
      </c>
    </row>
    <row r="13181" spans="1:9" ht="15.75" x14ac:dyDescent="0.25">
      <c r="A13181" s="1">
        <v>42684</v>
      </c>
      <c r="B13181" s="2">
        <v>0.14652777777777778</v>
      </c>
      <c r="C13181" t="s">
        <v>2</v>
      </c>
      <c r="D13181" s="3">
        <v>20959</v>
      </c>
      <c r="E13181" t="s">
        <v>12780</v>
      </c>
      <c r="F13181" t="s">
        <v>37715</v>
      </c>
      <c r="G13181" s="6" t="s">
        <v>31811</v>
      </c>
      <c r="H13181" s="6" t="s">
        <v>19096</v>
      </c>
      <c r="I13181" t="s">
        <v>19091</v>
      </c>
    </row>
    <row r="13182" spans="1:9" ht="15.75" x14ac:dyDescent="0.25">
      <c r="A13182" s="1">
        <v>42684</v>
      </c>
      <c r="B13182" s="2">
        <v>0.14652777777777778</v>
      </c>
      <c r="C13182" t="s">
        <v>2</v>
      </c>
      <c r="D13182" s="3">
        <v>20959</v>
      </c>
      <c r="E13182" t="s">
        <v>12781</v>
      </c>
      <c r="F13182" t="s">
        <v>37715</v>
      </c>
      <c r="G13182" s="6" t="s">
        <v>31812</v>
      </c>
      <c r="H13182" s="6" t="s">
        <v>19096</v>
      </c>
      <c r="I13182" t="s">
        <v>19091</v>
      </c>
    </row>
    <row r="13183" spans="1:9" ht="15.75" x14ac:dyDescent="0.25">
      <c r="A13183" s="1">
        <v>42684</v>
      </c>
      <c r="B13183" s="2">
        <v>0.14652777777777778</v>
      </c>
      <c r="C13183" t="s">
        <v>2</v>
      </c>
      <c r="D13183" s="3">
        <v>20959</v>
      </c>
      <c r="E13183" t="s">
        <v>12782</v>
      </c>
      <c r="F13183" t="s">
        <v>37715</v>
      </c>
      <c r="G13183" s="6" t="s">
        <v>31813</v>
      </c>
      <c r="H13183" s="6" t="s">
        <v>19096</v>
      </c>
      <c r="I13183" t="s">
        <v>19091</v>
      </c>
    </row>
    <row r="13184" spans="1:9" ht="15.75" x14ac:dyDescent="0.25">
      <c r="A13184" s="1">
        <v>42684</v>
      </c>
      <c r="B13184" s="2">
        <v>0.14652777777777778</v>
      </c>
      <c r="C13184" t="s">
        <v>2</v>
      </c>
      <c r="D13184" s="3">
        <v>20959</v>
      </c>
      <c r="E13184" t="s">
        <v>12783</v>
      </c>
      <c r="F13184" t="s">
        <v>37715</v>
      </c>
      <c r="G13184" s="6" t="s">
        <v>31814</v>
      </c>
      <c r="H13184" s="6" t="s">
        <v>19096</v>
      </c>
      <c r="I13184" t="s">
        <v>19091</v>
      </c>
    </row>
    <row r="13185" spans="1:9" ht="15.75" x14ac:dyDescent="0.25">
      <c r="A13185" s="1">
        <v>42684</v>
      </c>
      <c r="B13185" s="2">
        <v>0.14652777777777778</v>
      </c>
      <c r="C13185" t="s">
        <v>2</v>
      </c>
      <c r="D13185" s="3">
        <v>20959</v>
      </c>
      <c r="E13185" t="s">
        <v>12784</v>
      </c>
      <c r="F13185" t="s">
        <v>37715</v>
      </c>
      <c r="G13185" s="6" t="s">
        <v>31815</v>
      </c>
      <c r="H13185" s="6" t="s">
        <v>19096</v>
      </c>
      <c r="I13185" t="s">
        <v>19091</v>
      </c>
    </row>
    <row r="13186" spans="1:9" ht="15.75" x14ac:dyDescent="0.25">
      <c r="A13186" s="1">
        <v>42684</v>
      </c>
      <c r="B13186" s="2">
        <v>0.14652777777777778</v>
      </c>
      <c r="C13186" t="s">
        <v>2</v>
      </c>
      <c r="D13186" s="3">
        <v>20959</v>
      </c>
      <c r="E13186" t="s">
        <v>12785</v>
      </c>
      <c r="F13186" t="s">
        <v>37715</v>
      </c>
      <c r="G13186" s="6" t="s">
        <v>31816</v>
      </c>
      <c r="H13186" s="6" t="s">
        <v>19096</v>
      </c>
      <c r="I13186" t="s">
        <v>19091</v>
      </c>
    </row>
    <row r="13187" spans="1:9" ht="15.75" x14ac:dyDescent="0.25">
      <c r="A13187" s="1">
        <v>42684</v>
      </c>
      <c r="B13187" s="2">
        <v>0.14652777777777778</v>
      </c>
      <c r="C13187" t="s">
        <v>2</v>
      </c>
      <c r="D13187" s="3">
        <v>20959</v>
      </c>
      <c r="E13187" t="s">
        <v>12786</v>
      </c>
      <c r="F13187" t="s">
        <v>37715</v>
      </c>
      <c r="G13187" s="6" t="s">
        <v>31817</v>
      </c>
      <c r="H13187" s="6" t="s">
        <v>19096</v>
      </c>
      <c r="I13187" t="s">
        <v>19091</v>
      </c>
    </row>
    <row r="13188" spans="1:9" ht="15.75" x14ac:dyDescent="0.25">
      <c r="A13188" s="1">
        <v>42684</v>
      </c>
      <c r="B13188" s="2">
        <v>0.14652777777777778</v>
      </c>
      <c r="C13188" t="s">
        <v>2</v>
      </c>
      <c r="D13188" s="3">
        <v>20959</v>
      </c>
      <c r="E13188" t="s">
        <v>12787</v>
      </c>
      <c r="F13188" t="s">
        <v>37715</v>
      </c>
      <c r="G13188" s="6" t="s">
        <v>31818</v>
      </c>
      <c r="H13188" s="6" t="s">
        <v>19096</v>
      </c>
      <c r="I13188" t="s">
        <v>19091</v>
      </c>
    </row>
    <row r="13189" spans="1:9" ht="15.75" x14ac:dyDescent="0.25">
      <c r="A13189" s="1">
        <v>42684</v>
      </c>
      <c r="B13189" s="2">
        <v>0.14652777777777778</v>
      </c>
      <c r="C13189" t="s">
        <v>2</v>
      </c>
      <c r="D13189" s="3">
        <v>20959</v>
      </c>
      <c r="E13189" t="s">
        <v>12788</v>
      </c>
      <c r="F13189" t="s">
        <v>37715</v>
      </c>
      <c r="G13189" s="6" t="s">
        <v>31819</v>
      </c>
      <c r="H13189" s="6" t="s">
        <v>19096</v>
      </c>
      <c r="I13189" t="s">
        <v>19091</v>
      </c>
    </row>
    <row r="13190" spans="1:9" ht="15.75" x14ac:dyDescent="0.25">
      <c r="A13190" s="1">
        <v>42684</v>
      </c>
      <c r="B13190" s="2">
        <v>0.14652777777777778</v>
      </c>
      <c r="C13190" t="s">
        <v>2</v>
      </c>
      <c r="D13190" s="3">
        <v>20959</v>
      </c>
      <c r="E13190" t="s">
        <v>12789</v>
      </c>
      <c r="F13190" t="s">
        <v>37715</v>
      </c>
      <c r="G13190" s="6" t="s">
        <v>31820</v>
      </c>
      <c r="H13190" s="6" t="s">
        <v>19096</v>
      </c>
      <c r="I13190" t="s">
        <v>19091</v>
      </c>
    </row>
    <row r="13191" spans="1:9" ht="15.75" x14ac:dyDescent="0.25">
      <c r="A13191" s="1">
        <v>42684</v>
      </c>
      <c r="B13191" s="2">
        <v>0.14652777777777778</v>
      </c>
      <c r="C13191" t="s">
        <v>2</v>
      </c>
      <c r="D13191" s="3">
        <v>20959</v>
      </c>
      <c r="E13191" t="s">
        <v>12790</v>
      </c>
      <c r="F13191" t="s">
        <v>37715</v>
      </c>
      <c r="G13191" s="6" t="s">
        <v>31821</v>
      </c>
      <c r="H13191" s="6" t="s">
        <v>19096</v>
      </c>
      <c r="I13191" t="s">
        <v>19091</v>
      </c>
    </row>
    <row r="13192" spans="1:9" ht="15.75" x14ac:dyDescent="0.25">
      <c r="A13192" s="1">
        <v>42684</v>
      </c>
      <c r="B13192" s="2">
        <v>0.14652777777777778</v>
      </c>
      <c r="C13192" t="s">
        <v>2</v>
      </c>
      <c r="D13192" s="3">
        <v>20959</v>
      </c>
      <c r="E13192" t="s">
        <v>12791</v>
      </c>
      <c r="F13192" t="s">
        <v>37715</v>
      </c>
      <c r="G13192" s="6" t="s">
        <v>31822</v>
      </c>
      <c r="H13192" s="6" t="s">
        <v>19096</v>
      </c>
      <c r="I13192" t="s">
        <v>19091</v>
      </c>
    </row>
    <row r="13193" spans="1:9" ht="15.75" x14ac:dyDescent="0.25">
      <c r="A13193" s="1">
        <v>42684</v>
      </c>
      <c r="B13193" s="2">
        <v>0.14652777777777778</v>
      </c>
      <c r="C13193" t="s">
        <v>2</v>
      </c>
      <c r="D13193" s="3">
        <v>20959</v>
      </c>
      <c r="E13193" t="s">
        <v>12792</v>
      </c>
      <c r="F13193" t="s">
        <v>37715</v>
      </c>
      <c r="G13193" s="6" t="s">
        <v>31823</v>
      </c>
      <c r="H13193" s="6" t="s">
        <v>19096</v>
      </c>
      <c r="I13193" t="s">
        <v>19091</v>
      </c>
    </row>
    <row r="13194" spans="1:9" ht="15.75" x14ac:dyDescent="0.25">
      <c r="A13194" s="1">
        <v>42684</v>
      </c>
      <c r="B13194" s="2">
        <v>0.14722222222222223</v>
      </c>
      <c r="C13194" t="s">
        <v>2</v>
      </c>
      <c r="D13194" s="3">
        <v>20959</v>
      </c>
      <c r="E13194" t="s">
        <v>12793</v>
      </c>
      <c r="F13194" t="s">
        <v>37715</v>
      </c>
      <c r="G13194" s="6" t="s">
        <v>31824</v>
      </c>
      <c r="H13194" s="6" t="s">
        <v>19096</v>
      </c>
      <c r="I13194" t="s">
        <v>19091</v>
      </c>
    </row>
    <row r="13195" spans="1:9" ht="15.75" x14ac:dyDescent="0.25">
      <c r="A13195" s="1">
        <v>42684</v>
      </c>
      <c r="B13195" s="2">
        <v>0.14722222222222223</v>
      </c>
      <c r="C13195" t="s">
        <v>2</v>
      </c>
      <c r="D13195" s="3">
        <v>20959</v>
      </c>
      <c r="E13195" t="s">
        <v>12794</v>
      </c>
      <c r="F13195" t="s">
        <v>37715</v>
      </c>
      <c r="G13195" s="6" t="s">
        <v>31825</v>
      </c>
      <c r="H13195" s="6" t="s">
        <v>19096</v>
      </c>
      <c r="I13195" t="s">
        <v>19091</v>
      </c>
    </row>
    <row r="13196" spans="1:9" ht="15.75" x14ac:dyDescent="0.25">
      <c r="A13196" s="1">
        <v>42684</v>
      </c>
      <c r="B13196" s="2">
        <v>0.14722222222222223</v>
      </c>
      <c r="C13196" t="s">
        <v>2</v>
      </c>
      <c r="D13196" s="3">
        <v>20959</v>
      </c>
      <c r="E13196" t="s">
        <v>12795</v>
      </c>
      <c r="F13196" t="s">
        <v>37715</v>
      </c>
      <c r="G13196" s="6" t="s">
        <v>31826</v>
      </c>
      <c r="H13196" s="6" t="s">
        <v>19096</v>
      </c>
      <c r="I13196" t="s">
        <v>19091</v>
      </c>
    </row>
    <row r="13197" spans="1:9" ht="15.75" x14ac:dyDescent="0.25">
      <c r="A13197" s="1">
        <v>42684</v>
      </c>
      <c r="B13197" s="2">
        <v>0.14722222222222223</v>
      </c>
      <c r="C13197" t="s">
        <v>2</v>
      </c>
      <c r="D13197" s="3">
        <v>20959</v>
      </c>
      <c r="E13197" t="s">
        <v>12796</v>
      </c>
      <c r="F13197" t="s">
        <v>37715</v>
      </c>
      <c r="G13197" s="6" t="s">
        <v>31827</v>
      </c>
      <c r="H13197" s="6" t="s">
        <v>19096</v>
      </c>
      <c r="I13197" t="s">
        <v>19091</v>
      </c>
    </row>
    <row r="13198" spans="1:9" ht="15.75" x14ac:dyDescent="0.25">
      <c r="A13198" s="1">
        <v>42684</v>
      </c>
      <c r="B13198" s="2">
        <v>0.14722222222222223</v>
      </c>
      <c r="C13198" t="s">
        <v>2</v>
      </c>
      <c r="D13198" s="3">
        <v>20959</v>
      </c>
      <c r="E13198" t="s">
        <v>12797</v>
      </c>
      <c r="F13198" t="s">
        <v>37715</v>
      </c>
      <c r="G13198" s="6" t="s">
        <v>31828</v>
      </c>
      <c r="H13198" s="6" t="s">
        <v>19096</v>
      </c>
      <c r="I13198" t="s">
        <v>19091</v>
      </c>
    </row>
    <row r="13199" spans="1:9" ht="15.75" x14ac:dyDescent="0.25">
      <c r="A13199" s="1">
        <v>42684</v>
      </c>
      <c r="B13199" s="2">
        <v>0.14722222222222223</v>
      </c>
      <c r="C13199" t="s">
        <v>2</v>
      </c>
      <c r="D13199" s="3">
        <v>20959</v>
      </c>
      <c r="E13199" t="s">
        <v>12798</v>
      </c>
      <c r="F13199" t="s">
        <v>37715</v>
      </c>
      <c r="G13199" s="6" t="s">
        <v>31829</v>
      </c>
      <c r="H13199" s="6" t="s">
        <v>19096</v>
      </c>
      <c r="I13199" t="s">
        <v>19091</v>
      </c>
    </row>
    <row r="13200" spans="1:9" ht="15.75" x14ac:dyDescent="0.25">
      <c r="A13200" s="1">
        <v>42684</v>
      </c>
      <c r="B13200" s="2">
        <v>0.14722222222222223</v>
      </c>
      <c r="C13200" t="s">
        <v>2</v>
      </c>
      <c r="D13200" s="3">
        <v>20959</v>
      </c>
      <c r="E13200" t="s">
        <v>12799</v>
      </c>
      <c r="F13200" t="s">
        <v>37715</v>
      </c>
      <c r="G13200" s="6" t="s">
        <v>31830</v>
      </c>
      <c r="H13200" s="6" t="s">
        <v>19096</v>
      </c>
      <c r="I13200" t="s">
        <v>19091</v>
      </c>
    </row>
    <row r="13201" spans="1:9" ht="15.75" x14ac:dyDescent="0.25">
      <c r="A13201" s="1">
        <v>42684</v>
      </c>
      <c r="B13201" s="2">
        <v>0.14722222222222223</v>
      </c>
      <c r="C13201" t="s">
        <v>2</v>
      </c>
      <c r="D13201" s="3">
        <v>20959</v>
      </c>
      <c r="E13201" t="s">
        <v>12800</v>
      </c>
      <c r="F13201" t="s">
        <v>37715</v>
      </c>
      <c r="G13201" s="6" t="s">
        <v>31831</v>
      </c>
      <c r="H13201" s="6" t="s">
        <v>19096</v>
      </c>
      <c r="I13201" t="s">
        <v>19091</v>
      </c>
    </row>
    <row r="13202" spans="1:9" ht="15.75" x14ac:dyDescent="0.25">
      <c r="A13202" s="1">
        <v>42684</v>
      </c>
      <c r="B13202" s="2">
        <v>0.14722222222222223</v>
      </c>
      <c r="C13202" t="s">
        <v>2</v>
      </c>
      <c r="D13202" s="3">
        <v>20959</v>
      </c>
      <c r="E13202" t="s">
        <v>12801</v>
      </c>
      <c r="F13202" t="s">
        <v>37715</v>
      </c>
      <c r="G13202" s="6" t="s">
        <v>31832</v>
      </c>
      <c r="H13202" s="6" t="s">
        <v>19096</v>
      </c>
      <c r="I13202" t="s">
        <v>19091</v>
      </c>
    </row>
    <row r="13203" spans="1:9" ht="15.75" x14ac:dyDescent="0.25">
      <c r="A13203" s="1">
        <v>42684</v>
      </c>
      <c r="B13203" s="2">
        <v>0.14722222222222223</v>
      </c>
      <c r="C13203" t="s">
        <v>2</v>
      </c>
      <c r="D13203" s="3">
        <v>20959</v>
      </c>
      <c r="E13203" t="s">
        <v>12802</v>
      </c>
      <c r="F13203" t="s">
        <v>37715</v>
      </c>
      <c r="G13203" s="6" t="s">
        <v>31833</v>
      </c>
      <c r="H13203" s="6" t="s">
        <v>19096</v>
      </c>
      <c r="I13203" t="s">
        <v>19091</v>
      </c>
    </row>
    <row r="13204" spans="1:9" ht="15.75" x14ac:dyDescent="0.25">
      <c r="A13204" s="1">
        <v>42684</v>
      </c>
      <c r="B13204" s="2">
        <v>0.14722222222222223</v>
      </c>
      <c r="C13204" t="s">
        <v>2</v>
      </c>
      <c r="D13204" s="3">
        <v>20959</v>
      </c>
      <c r="E13204" t="s">
        <v>12803</v>
      </c>
      <c r="F13204" t="s">
        <v>37715</v>
      </c>
      <c r="G13204" s="6" t="s">
        <v>31834</v>
      </c>
      <c r="H13204" s="6" t="s">
        <v>19096</v>
      </c>
      <c r="I13204" t="s">
        <v>19091</v>
      </c>
    </row>
    <row r="13205" spans="1:9" ht="15.75" x14ac:dyDescent="0.25">
      <c r="A13205" s="1">
        <v>42684</v>
      </c>
      <c r="B13205" s="2">
        <v>0.14722222222222223</v>
      </c>
      <c r="C13205" t="s">
        <v>2</v>
      </c>
      <c r="D13205" s="3">
        <v>20959</v>
      </c>
      <c r="E13205" t="s">
        <v>12804</v>
      </c>
      <c r="F13205" t="s">
        <v>37715</v>
      </c>
      <c r="G13205" s="6" t="s">
        <v>31835</v>
      </c>
      <c r="H13205" s="6" t="s">
        <v>19096</v>
      </c>
      <c r="I13205" t="s">
        <v>19091</v>
      </c>
    </row>
    <row r="13206" spans="1:9" ht="15.75" x14ac:dyDescent="0.25">
      <c r="A13206" s="1">
        <v>42684</v>
      </c>
      <c r="B13206" s="2">
        <v>0.14722222222222223</v>
      </c>
      <c r="C13206" t="s">
        <v>2</v>
      </c>
      <c r="D13206" s="3">
        <v>20959</v>
      </c>
      <c r="E13206" t="s">
        <v>12805</v>
      </c>
      <c r="F13206" t="s">
        <v>37715</v>
      </c>
      <c r="G13206" s="6" t="s">
        <v>31836</v>
      </c>
      <c r="H13206" s="6" t="s">
        <v>19096</v>
      </c>
      <c r="I13206" t="s">
        <v>19091</v>
      </c>
    </row>
    <row r="13207" spans="1:9" ht="15.75" x14ac:dyDescent="0.25">
      <c r="A13207" s="1">
        <v>42684</v>
      </c>
      <c r="B13207" s="2">
        <v>0.14722222222222223</v>
      </c>
      <c r="C13207" t="s">
        <v>2</v>
      </c>
      <c r="D13207" s="3">
        <v>20959</v>
      </c>
      <c r="E13207" t="s">
        <v>12806</v>
      </c>
      <c r="F13207" t="s">
        <v>37715</v>
      </c>
      <c r="G13207" s="6" t="s">
        <v>31837</v>
      </c>
      <c r="H13207" s="6" t="s">
        <v>19096</v>
      </c>
      <c r="I13207" t="s">
        <v>19091</v>
      </c>
    </row>
    <row r="13208" spans="1:9" ht="15.75" x14ac:dyDescent="0.25">
      <c r="A13208" s="1">
        <v>42684</v>
      </c>
      <c r="B13208" s="2">
        <v>0.14722222222222223</v>
      </c>
      <c r="C13208" t="s">
        <v>2</v>
      </c>
      <c r="D13208" s="3">
        <v>20959</v>
      </c>
      <c r="E13208" t="s">
        <v>12807</v>
      </c>
      <c r="F13208" t="s">
        <v>37715</v>
      </c>
      <c r="G13208" s="6" t="s">
        <v>31838</v>
      </c>
      <c r="H13208" s="6" t="s">
        <v>19096</v>
      </c>
      <c r="I13208" t="s">
        <v>19091</v>
      </c>
    </row>
    <row r="13209" spans="1:9" ht="15.75" x14ac:dyDescent="0.25">
      <c r="A13209" s="1">
        <v>42684</v>
      </c>
      <c r="B13209" s="2">
        <v>0.14791666666666667</v>
      </c>
      <c r="C13209" t="s">
        <v>2</v>
      </c>
      <c r="D13209" s="3">
        <v>20959</v>
      </c>
      <c r="E13209" t="s">
        <v>12808</v>
      </c>
      <c r="F13209" t="s">
        <v>37715</v>
      </c>
      <c r="G13209" s="6" t="s">
        <v>31839</v>
      </c>
      <c r="H13209" s="6" t="s">
        <v>19096</v>
      </c>
      <c r="I13209" t="s">
        <v>19091</v>
      </c>
    </row>
    <row r="13210" spans="1:9" ht="15.75" x14ac:dyDescent="0.25">
      <c r="A13210" s="1">
        <v>42684</v>
      </c>
      <c r="B13210" s="2">
        <v>0.14791666666666667</v>
      </c>
      <c r="C13210" t="s">
        <v>2</v>
      </c>
      <c r="D13210" s="3">
        <v>20959</v>
      </c>
      <c r="E13210" t="s">
        <v>12809</v>
      </c>
      <c r="F13210" t="s">
        <v>37715</v>
      </c>
      <c r="G13210" s="6" t="s">
        <v>31840</v>
      </c>
      <c r="H13210" s="6" t="s">
        <v>19096</v>
      </c>
      <c r="I13210" t="s">
        <v>19091</v>
      </c>
    </row>
    <row r="13211" spans="1:9" ht="15.75" x14ac:dyDescent="0.25">
      <c r="A13211" s="1">
        <v>42684</v>
      </c>
      <c r="B13211" s="2">
        <v>0.14791666666666667</v>
      </c>
      <c r="C13211" t="s">
        <v>2</v>
      </c>
      <c r="D13211" s="3">
        <v>20959</v>
      </c>
      <c r="E13211" t="s">
        <v>12810</v>
      </c>
      <c r="F13211" t="s">
        <v>37715</v>
      </c>
      <c r="G13211" s="6" t="s">
        <v>31841</v>
      </c>
      <c r="H13211" s="6" t="s">
        <v>19096</v>
      </c>
      <c r="I13211" t="s">
        <v>19091</v>
      </c>
    </row>
    <row r="13212" spans="1:9" ht="15.75" x14ac:dyDescent="0.25">
      <c r="A13212" s="1">
        <v>42684</v>
      </c>
      <c r="B13212" s="2">
        <v>0.14791666666666667</v>
      </c>
      <c r="C13212" t="s">
        <v>2</v>
      </c>
      <c r="D13212" s="3">
        <v>20959</v>
      </c>
      <c r="E13212" t="s">
        <v>12811</v>
      </c>
      <c r="F13212" t="s">
        <v>37715</v>
      </c>
      <c r="G13212" s="6" t="s">
        <v>31842</v>
      </c>
      <c r="H13212" s="6" t="s">
        <v>19096</v>
      </c>
      <c r="I13212" t="s">
        <v>19091</v>
      </c>
    </row>
    <row r="13213" spans="1:9" ht="15.75" x14ac:dyDescent="0.25">
      <c r="A13213" s="1">
        <v>42684</v>
      </c>
      <c r="B13213" s="2">
        <v>0.14791666666666667</v>
      </c>
      <c r="C13213" t="s">
        <v>2</v>
      </c>
      <c r="D13213" s="3">
        <v>20959</v>
      </c>
      <c r="E13213" t="s">
        <v>12812</v>
      </c>
      <c r="F13213" t="s">
        <v>37715</v>
      </c>
      <c r="G13213" s="6" t="s">
        <v>31843</v>
      </c>
      <c r="H13213" s="6" t="s">
        <v>19096</v>
      </c>
      <c r="I13213" t="s">
        <v>19091</v>
      </c>
    </row>
    <row r="13214" spans="1:9" ht="15.75" x14ac:dyDescent="0.25">
      <c r="A13214" s="1">
        <v>42684</v>
      </c>
      <c r="B13214" s="2">
        <v>0.14791666666666667</v>
      </c>
      <c r="C13214" t="s">
        <v>2</v>
      </c>
      <c r="D13214" s="3">
        <v>20959</v>
      </c>
      <c r="E13214" t="s">
        <v>12813</v>
      </c>
      <c r="F13214" t="s">
        <v>37715</v>
      </c>
      <c r="G13214" s="6" t="s">
        <v>31844</v>
      </c>
      <c r="H13214" s="6" t="s">
        <v>19096</v>
      </c>
      <c r="I13214" t="s">
        <v>19091</v>
      </c>
    </row>
    <row r="13215" spans="1:9" ht="15.75" x14ac:dyDescent="0.25">
      <c r="A13215" s="1">
        <v>42684</v>
      </c>
      <c r="B13215" s="2">
        <v>0.14791666666666667</v>
      </c>
      <c r="C13215" t="s">
        <v>2</v>
      </c>
      <c r="D13215" s="3">
        <v>20959</v>
      </c>
      <c r="E13215" t="s">
        <v>12814</v>
      </c>
      <c r="F13215" t="s">
        <v>37715</v>
      </c>
      <c r="G13215" s="6" t="s">
        <v>31845</v>
      </c>
      <c r="H13215" s="6" t="s">
        <v>19096</v>
      </c>
      <c r="I13215" t="s">
        <v>19091</v>
      </c>
    </row>
    <row r="13216" spans="1:9" ht="15.75" x14ac:dyDescent="0.25">
      <c r="A13216" s="1">
        <v>42684</v>
      </c>
      <c r="B13216" s="2">
        <v>0.14791666666666667</v>
      </c>
      <c r="C13216" t="s">
        <v>2</v>
      </c>
      <c r="D13216" s="3">
        <v>20959</v>
      </c>
      <c r="E13216" t="s">
        <v>12815</v>
      </c>
      <c r="F13216" t="s">
        <v>37715</v>
      </c>
      <c r="G13216" s="6" t="s">
        <v>31846</v>
      </c>
      <c r="H13216" s="6" t="s">
        <v>19096</v>
      </c>
      <c r="I13216" t="s">
        <v>19091</v>
      </c>
    </row>
    <row r="13217" spans="1:9" ht="15.75" x14ac:dyDescent="0.25">
      <c r="A13217" s="1">
        <v>42684</v>
      </c>
      <c r="B13217" s="2">
        <v>0.14791666666666667</v>
      </c>
      <c r="C13217" t="s">
        <v>2</v>
      </c>
      <c r="D13217" s="3">
        <v>20959</v>
      </c>
      <c r="E13217" t="s">
        <v>12816</v>
      </c>
      <c r="F13217" t="s">
        <v>37715</v>
      </c>
      <c r="G13217" s="6" t="s">
        <v>31847</v>
      </c>
      <c r="H13217" s="6" t="s">
        <v>19096</v>
      </c>
      <c r="I13217" t="s">
        <v>19091</v>
      </c>
    </row>
    <row r="13218" spans="1:9" ht="15.75" x14ac:dyDescent="0.25">
      <c r="A13218" s="1">
        <v>42684</v>
      </c>
      <c r="B13218" s="2">
        <v>0.14791666666666667</v>
      </c>
      <c r="C13218" t="s">
        <v>2</v>
      </c>
      <c r="D13218" s="3">
        <v>20959</v>
      </c>
      <c r="E13218" t="s">
        <v>12817</v>
      </c>
      <c r="F13218" t="s">
        <v>37715</v>
      </c>
      <c r="G13218" s="6" t="s">
        <v>31848</v>
      </c>
      <c r="H13218" s="6" t="s">
        <v>19096</v>
      </c>
      <c r="I13218" t="s">
        <v>19091</v>
      </c>
    </row>
    <row r="13219" spans="1:9" ht="15.75" x14ac:dyDescent="0.25">
      <c r="A13219" s="1">
        <v>42684</v>
      </c>
      <c r="B13219" s="2">
        <v>0.14791666666666667</v>
      </c>
      <c r="C13219" t="s">
        <v>2</v>
      </c>
      <c r="D13219" s="3">
        <v>20959</v>
      </c>
      <c r="E13219" t="s">
        <v>12818</v>
      </c>
      <c r="F13219" t="s">
        <v>37715</v>
      </c>
      <c r="G13219" s="6" t="s">
        <v>31849</v>
      </c>
      <c r="H13219" s="6" t="s">
        <v>19096</v>
      </c>
      <c r="I13219" t="s">
        <v>19091</v>
      </c>
    </row>
    <row r="13220" spans="1:9" ht="15.75" x14ac:dyDescent="0.25">
      <c r="A13220" s="1">
        <v>42684</v>
      </c>
      <c r="B13220" s="2">
        <v>0.14791666666666667</v>
      </c>
      <c r="C13220" t="s">
        <v>2</v>
      </c>
      <c r="D13220" s="3">
        <v>20959</v>
      </c>
      <c r="E13220" t="s">
        <v>12819</v>
      </c>
      <c r="F13220" t="s">
        <v>37715</v>
      </c>
      <c r="G13220" s="6" t="s">
        <v>31850</v>
      </c>
      <c r="H13220" s="6" t="s">
        <v>19096</v>
      </c>
      <c r="I13220" t="s">
        <v>19091</v>
      </c>
    </row>
    <row r="13221" spans="1:9" ht="15.75" x14ac:dyDescent="0.25">
      <c r="A13221" s="1">
        <v>42684</v>
      </c>
      <c r="B13221" s="2">
        <v>0.14791666666666667</v>
      </c>
      <c r="C13221" t="s">
        <v>2</v>
      </c>
      <c r="D13221" s="3">
        <v>20959</v>
      </c>
      <c r="E13221" t="s">
        <v>12820</v>
      </c>
      <c r="F13221" t="s">
        <v>37715</v>
      </c>
      <c r="G13221" s="6" t="s">
        <v>31851</v>
      </c>
      <c r="H13221" s="6" t="s">
        <v>19096</v>
      </c>
      <c r="I13221" t="s">
        <v>19091</v>
      </c>
    </row>
    <row r="13222" spans="1:9" ht="15.75" x14ac:dyDescent="0.25">
      <c r="A13222" s="1">
        <v>42684</v>
      </c>
      <c r="B13222" s="2">
        <v>0.14791666666666667</v>
      </c>
      <c r="C13222" t="s">
        <v>2</v>
      </c>
      <c r="D13222" s="3">
        <v>20959</v>
      </c>
      <c r="E13222" t="s">
        <v>12821</v>
      </c>
      <c r="F13222" t="s">
        <v>37715</v>
      </c>
      <c r="G13222" s="6" t="s">
        <v>31852</v>
      </c>
      <c r="H13222" s="6" t="s">
        <v>19096</v>
      </c>
      <c r="I13222" t="s">
        <v>19091</v>
      </c>
    </row>
    <row r="13223" spans="1:9" ht="15.75" x14ac:dyDescent="0.25">
      <c r="A13223" s="1">
        <v>42684</v>
      </c>
      <c r="B13223" s="2">
        <v>0.14791666666666667</v>
      </c>
      <c r="C13223" t="s">
        <v>2</v>
      </c>
      <c r="D13223" s="3">
        <v>20959</v>
      </c>
      <c r="E13223" t="s">
        <v>12822</v>
      </c>
      <c r="F13223" t="s">
        <v>37715</v>
      </c>
      <c r="G13223" s="6" t="s">
        <v>31853</v>
      </c>
      <c r="H13223" s="6" t="s">
        <v>19096</v>
      </c>
      <c r="I13223" t="s">
        <v>19091</v>
      </c>
    </row>
    <row r="13224" spans="1:9" ht="15.75" x14ac:dyDescent="0.25">
      <c r="A13224" s="1">
        <v>42684</v>
      </c>
      <c r="B13224" s="2">
        <v>0.14791666666666667</v>
      </c>
      <c r="C13224" t="s">
        <v>2</v>
      </c>
      <c r="D13224" s="3">
        <v>20959</v>
      </c>
      <c r="E13224" t="s">
        <v>12823</v>
      </c>
      <c r="F13224" t="s">
        <v>37715</v>
      </c>
      <c r="G13224" s="6" t="s">
        <v>31854</v>
      </c>
      <c r="H13224" s="6" t="s">
        <v>19096</v>
      </c>
      <c r="I13224" t="s">
        <v>19091</v>
      </c>
    </row>
    <row r="13225" spans="1:9" ht="15.75" x14ac:dyDescent="0.25">
      <c r="A13225" s="1">
        <v>42684</v>
      </c>
      <c r="B13225" s="2">
        <v>0.14791666666666667</v>
      </c>
      <c r="C13225" t="s">
        <v>2</v>
      </c>
      <c r="D13225" s="3">
        <v>20959</v>
      </c>
      <c r="E13225" t="s">
        <v>12824</v>
      </c>
      <c r="F13225" t="s">
        <v>37715</v>
      </c>
      <c r="G13225" s="6" t="s">
        <v>31855</v>
      </c>
      <c r="H13225" s="6" t="s">
        <v>19096</v>
      </c>
      <c r="I13225" t="s">
        <v>19091</v>
      </c>
    </row>
    <row r="13226" spans="1:9" ht="15.75" x14ac:dyDescent="0.25">
      <c r="A13226" s="1">
        <v>42684</v>
      </c>
      <c r="B13226" s="2">
        <v>0.14791666666666667</v>
      </c>
      <c r="C13226" t="s">
        <v>2</v>
      </c>
      <c r="D13226" s="3">
        <v>20959</v>
      </c>
      <c r="E13226" t="s">
        <v>12825</v>
      </c>
      <c r="F13226" t="s">
        <v>37715</v>
      </c>
      <c r="G13226" s="6" t="s">
        <v>31856</v>
      </c>
      <c r="H13226" s="6" t="s">
        <v>19096</v>
      </c>
      <c r="I13226" t="s">
        <v>19091</v>
      </c>
    </row>
    <row r="13227" spans="1:9" ht="15.75" x14ac:dyDescent="0.25">
      <c r="A13227" s="1">
        <v>42684</v>
      </c>
      <c r="B13227" s="2">
        <v>0.14861111111111111</v>
      </c>
      <c r="C13227" t="s">
        <v>2</v>
      </c>
      <c r="D13227" s="3">
        <v>20959</v>
      </c>
      <c r="E13227" t="s">
        <v>12826</v>
      </c>
      <c r="F13227" t="s">
        <v>37715</v>
      </c>
      <c r="G13227" s="6" t="s">
        <v>31857</v>
      </c>
      <c r="H13227" s="6" t="s">
        <v>19096</v>
      </c>
      <c r="I13227" t="s">
        <v>19091</v>
      </c>
    </row>
    <row r="13228" spans="1:9" ht="15.75" x14ac:dyDescent="0.25">
      <c r="A13228" s="1">
        <v>42684</v>
      </c>
      <c r="B13228" s="2">
        <v>0.14861111111111111</v>
      </c>
      <c r="C13228" t="s">
        <v>2</v>
      </c>
      <c r="D13228" s="3">
        <v>20959</v>
      </c>
      <c r="E13228" t="s">
        <v>12827</v>
      </c>
      <c r="F13228" t="s">
        <v>37715</v>
      </c>
      <c r="G13228" s="6" t="s">
        <v>31858</v>
      </c>
      <c r="H13228" s="6" t="s">
        <v>19096</v>
      </c>
      <c r="I13228" t="s">
        <v>19091</v>
      </c>
    </row>
    <row r="13229" spans="1:9" ht="15.75" x14ac:dyDescent="0.25">
      <c r="A13229" s="1">
        <v>42684</v>
      </c>
      <c r="B13229" s="2">
        <v>0.14861111111111111</v>
      </c>
      <c r="C13229" t="s">
        <v>2</v>
      </c>
      <c r="D13229" s="3">
        <v>20959</v>
      </c>
      <c r="E13229" t="s">
        <v>12828</v>
      </c>
      <c r="F13229" t="s">
        <v>37715</v>
      </c>
      <c r="G13229" s="6" t="s">
        <v>31859</v>
      </c>
      <c r="H13229" s="6" t="s">
        <v>19096</v>
      </c>
      <c r="I13229" t="s">
        <v>19091</v>
      </c>
    </row>
    <row r="13230" spans="1:9" ht="15.75" x14ac:dyDescent="0.25">
      <c r="A13230" s="1">
        <v>42684</v>
      </c>
      <c r="B13230" s="2">
        <v>0.14861111111111111</v>
      </c>
      <c r="C13230" t="s">
        <v>2</v>
      </c>
      <c r="D13230" s="3">
        <v>20959</v>
      </c>
      <c r="E13230" t="s">
        <v>12829</v>
      </c>
      <c r="F13230" t="s">
        <v>37715</v>
      </c>
      <c r="G13230" s="6" t="s">
        <v>31860</v>
      </c>
      <c r="H13230" s="6" t="s">
        <v>19096</v>
      </c>
      <c r="I13230" t="s">
        <v>19091</v>
      </c>
    </row>
    <row r="13231" spans="1:9" ht="15.75" x14ac:dyDescent="0.25">
      <c r="A13231" s="1">
        <v>42684</v>
      </c>
      <c r="B13231" s="2">
        <v>0.14861111111111111</v>
      </c>
      <c r="C13231" t="s">
        <v>2</v>
      </c>
      <c r="D13231" s="3">
        <v>20959</v>
      </c>
      <c r="E13231" t="s">
        <v>12830</v>
      </c>
      <c r="F13231" t="s">
        <v>37715</v>
      </c>
      <c r="G13231" s="6" t="s">
        <v>31861</v>
      </c>
      <c r="H13231" s="6" t="s">
        <v>19096</v>
      </c>
      <c r="I13231" t="s">
        <v>19091</v>
      </c>
    </row>
    <row r="13232" spans="1:9" ht="15.75" x14ac:dyDescent="0.25">
      <c r="A13232" s="1">
        <v>42684</v>
      </c>
      <c r="B13232" s="2">
        <v>0.14861111111111111</v>
      </c>
      <c r="C13232" t="s">
        <v>2</v>
      </c>
      <c r="D13232" s="3">
        <v>20959</v>
      </c>
      <c r="E13232" t="s">
        <v>12831</v>
      </c>
      <c r="F13232" t="s">
        <v>37715</v>
      </c>
      <c r="G13232" s="6" t="s">
        <v>31862</v>
      </c>
      <c r="H13232" s="6" t="s">
        <v>19096</v>
      </c>
      <c r="I13232" t="s">
        <v>19091</v>
      </c>
    </row>
    <row r="13233" spans="1:9" ht="15.75" x14ac:dyDescent="0.25">
      <c r="A13233" s="1">
        <v>42684</v>
      </c>
      <c r="B13233" s="2">
        <v>0.14861111111111111</v>
      </c>
      <c r="C13233" t="s">
        <v>2</v>
      </c>
      <c r="D13233" s="3">
        <v>20959</v>
      </c>
      <c r="E13233" t="s">
        <v>12832</v>
      </c>
      <c r="F13233" t="s">
        <v>37715</v>
      </c>
      <c r="G13233" s="6" t="s">
        <v>31863</v>
      </c>
      <c r="H13233" s="6" t="s">
        <v>19096</v>
      </c>
      <c r="I13233" t="s">
        <v>19091</v>
      </c>
    </row>
    <row r="13234" spans="1:9" ht="15.75" x14ac:dyDescent="0.25">
      <c r="A13234" s="1">
        <v>42684</v>
      </c>
      <c r="B13234" s="2">
        <v>0.14861111111111111</v>
      </c>
      <c r="C13234" t="s">
        <v>2</v>
      </c>
      <c r="D13234" s="3">
        <v>20959</v>
      </c>
      <c r="E13234" t="s">
        <v>12833</v>
      </c>
      <c r="F13234" t="s">
        <v>37715</v>
      </c>
      <c r="G13234" s="6" t="s">
        <v>31864</v>
      </c>
      <c r="H13234" s="6" t="s">
        <v>19096</v>
      </c>
      <c r="I13234" t="s">
        <v>19091</v>
      </c>
    </row>
    <row r="13235" spans="1:9" ht="15.75" x14ac:dyDescent="0.25">
      <c r="A13235" s="1">
        <v>42684</v>
      </c>
      <c r="B13235" s="2">
        <v>0.14861111111111111</v>
      </c>
      <c r="C13235" t="s">
        <v>2</v>
      </c>
      <c r="D13235" s="3">
        <v>20959</v>
      </c>
      <c r="E13235" t="s">
        <v>12834</v>
      </c>
      <c r="F13235" t="s">
        <v>37715</v>
      </c>
      <c r="G13235" s="6" t="s">
        <v>31865</v>
      </c>
      <c r="H13235" s="6" t="s">
        <v>19096</v>
      </c>
      <c r="I13235" t="s">
        <v>19091</v>
      </c>
    </row>
    <row r="13236" spans="1:9" ht="15.75" x14ac:dyDescent="0.25">
      <c r="A13236" s="1">
        <v>42684</v>
      </c>
      <c r="B13236" s="2">
        <v>0.14861111111111111</v>
      </c>
      <c r="C13236" t="s">
        <v>2</v>
      </c>
      <c r="D13236" s="3">
        <v>20959</v>
      </c>
      <c r="E13236" t="s">
        <v>12835</v>
      </c>
      <c r="F13236" t="s">
        <v>37715</v>
      </c>
      <c r="G13236" s="6" t="s">
        <v>31866</v>
      </c>
      <c r="H13236" s="6" t="s">
        <v>19096</v>
      </c>
      <c r="I13236" t="s">
        <v>19091</v>
      </c>
    </row>
    <row r="13237" spans="1:9" ht="15.75" x14ac:dyDescent="0.25">
      <c r="A13237" s="1">
        <v>42684</v>
      </c>
      <c r="B13237" s="2">
        <v>0.14861111111111111</v>
      </c>
      <c r="C13237" t="s">
        <v>2</v>
      </c>
      <c r="D13237" s="3">
        <v>20959</v>
      </c>
      <c r="E13237" t="s">
        <v>12836</v>
      </c>
      <c r="F13237" t="s">
        <v>37715</v>
      </c>
      <c r="G13237" s="6" t="s">
        <v>31867</v>
      </c>
      <c r="H13237" s="6" t="s">
        <v>19096</v>
      </c>
      <c r="I13237" t="s">
        <v>19091</v>
      </c>
    </row>
    <row r="13238" spans="1:9" ht="15.75" x14ac:dyDescent="0.25">
      <c r="A13238" s="1">
        <v>42684</v>
      </c>
      <c r="B13238" s="2">
        <v>0.14930555555555555</v>
      </c>
      <c r="C13238" t="s">
        <v>2</v>
      </c>
      <c r="D13238" s="3">
        <v>20950</v>
      </c>
      <c r="E13238" t="s">
        <v>12837</v>
      </c>
      <c r="F13238" t="s">
        <v>37715</v>
      </c>
      <c r="G13238" s="6" t="s">
        <v>31868</v>
      </c>
      <c r="H13238" s="6" t="s">
        <v>19096</v>
      </c>
      <c r="I13238" t="s">
        <v>19091</v>
      </c>
    </row>
    <row r="13239" spans="1:9" ht="15.75" x14ac:dyDescent="0.25">
      <c r="A13239" s="1">
        <v>42684</v>
      </c>
      <c r="B13239" s="2">
        <v>0.14930555555555555</v>
      </c>
      <c r="C13239" t="s">
        <v>2</v>
      </c>
      <c r="D13239" s="3">
        <v>20959</v>
      </c>
      <c r="E13239" t="s">
        <v>12838</v>
      </c>
      <c r="F13239" t="s">
        <v>37715</v>
      </c>
      <c r="G13239" s="6" t="s">
        <v>31869</v>
      </c>
      <c r="H13239" s="6" t="s">
        <v>19096</v>
      </c>
      <c r="I13239" t="s">
        <v>19091</v>
      </c>
    </row>
    <row r="13240" spans="1:9" ht="15.75" x14ac:dyDescent="0.25">
      <c r="A13240" s="1">
        <v>42684</v>
      </c>
      <c r="B13240" s="2">
        <v>0.14930555555555555</v>
      </c>
      <c r="C13240" t="s">
        <v>2</v>
      </c>
      <c r="D13240" s="3">
        <v>20959</v>
      </c>
      <c r="E13240" t="s">
        <v>12839</v>
      </c>
      <c r="F13240" t="s">
        <v>37715</v>
      </c>
      <c r="G13240" s="6" t="s">
        <v>31870</v>
      </c>
      <c r="H13240" s="6" t="s">
        <v>19096</v>
      </c>
      <c r="I13240" t="s">
        <v>19091</v>
      </c>
    </row>
    <row r="13241" spans="1:9" ht="15.75" x14ac:dyDescent="0.25">
      <c r="A13241" s="1">
        <v>42684</v>
      </c>
      <c r="B13241" s="2">
        <v>0.14930555555555555</v>
      </c>
      <c r="C13241" t="s">
        <v>2</v>
      </c>
      <c r="D13241" s="3">
        <v>20959</v>
      </c>
      <c r="E13241" t="s">
        <v>12840</v>
      </c>
      <c r="F13241" t="s">
        <v>37715</v>
      </c>
      <c r="G13241" s="6" t="s">
        <v>31871</v>
      </c>
      <c r="H13241" s="6" t="s">
        <v>19096</v>
      </c>
      <c r="I13241" t="s">
        <v>19091</v>
      </c>
    </row>
    <row r="13242" spans="1:9" ht="15.75" x14ac:dyDescent="0.25">
      <c r="A13242" s="1">
        <v>42684</v>
      </c>
      <c r="B13242" s="2">
        <v>0.14930555555555555</v>
      </c>
      <c r="C13242" t="s">
        <v>2</v>
      </c>
      <c r="D13242" s="3">
        <v>20959</v>
      </c>
      <c r="E13242" t="s">
        <v>12841</v>
      </c>
      <c r="F13242" t="s">
        <v>37715</v>
      </c>
      <c r="G13242" s="6" t="s">
        <v>31872</v>
      </c>
      <c r="H13242" s="6" t="s">
        <v>19096</v>
      </c>
      <c r="I13242" t="s">
        <v>19091</v>
      </c>
    </row>
    <row r="13243" spans="1:9" ht="15.75" x14ac:dyDescent="0.25">
      <c r="A13243" s="1">
        <v>42684</v>
      </c>
      <c r="B13243" s="2">
        <v>0.14930555555555555</v>
      </c>
      <c r="C13243" t="s">
        <v>2</v>
      </c>
      <c r="D13243" s="3">
        <v>20959</v>
      </c>
      <c r="E13243" t="s">
        <v>12842</v>
      </c>
      <c r="F13243" t="s">
        <v>37715</v>
      </c>
      <c r="G13243" s="6" t="s">
        <v>31873</v>
      </c>
      <c r="H13243" s="6" t="s">
        <v>19096</v>
      </c>
      <c r="I13243" t="s">
        <v>19091</v>
      </c>
    </row>
    <row r="13244" spans="1:9" ht="15.75" x14ac:dyDescent="0.25">
      <c r="A13244" s="1">
        <v>42684</v>
      </c>
      <c r="B13244" s="2">
        <v>0.14930555555555555</v>
      </c>
      <c r="C13244" t="s">
        <v>2</v>
      </c>
      <c r="D13244" s="3">
        <v>20959</v>
      </c>
      <c r="E13244" t="s">
        <v>12843</v>
      </c>
      <c r="F13244" t="s">
        <v>37715</v>
      </c>
      <c r="G13244" s="6" t="s">
        <v>31874</v>
      </c>
      <c r="H13244" s="6" t="s">
        <v>19096</v>
      </c>
      <c r="I13244" t="s">
        <v>19091</v>
      </c>
    </row>
    <row r="13245" spans="1:9" ht="15.75" x14ac:dyDescent="0.25">
      <c r="A13245" s="1">
        <v>42684</v>
      </c>
      <c r="B13245" s="2">
        <v>0.14930555555555555</v>
      </c>
      <c r="C13245" t="s">
        <v>2</v>
      </c>
      <c r="D13245" s="3">
        <v>20959</v>
      </c>
      <c r="E13245" t="s">
        <v>12844</v>
      </c>
      <c r="F13245" t="s">
        <v>37715</v>
      </c>
      <c r="G13245" s="6" t="s">
        <v>31875</v>
      </c>
      <c r="H13245" s="6" t="s">
        <v>19096</v>
      </c>
      <c r="I13245" t="s">
        <v>19091</v>
      </c>
    </row>
    <row r="13246" spans="1:9" ht="15.75" x14ac:dyDescent="0.25">
      <c r="A13246" s="1">
        <v>42684</v>
      </c>
      <c r="B13246" s="2">
        <v>0.14930555555555555</v>
      </c>
      <c r="C13246" t="s">
        <v>2</v>
      </c>
      <c r="D13246" s="3">
        <v>20959</v>
      </c>
      <c r="E13246" t="s">
        <v>12845</v>
      </c>
      <c r="F13246" t="s">
        <v>37715</v>
      </c>
      <c r="G13246" s="6" t="s">
        <v>31876</v>
      </c>
      <c r="H13246" s="6" t="s">
        <v>19096</v>
      </c>
      <c r="I13246" t="s">
        <v>19091</v>
      </c>
    </row>
    <row r="13247" spans="1:9" ht="15.75" x14ac:dyDescent="0.25">
      <c r="A13247" s="1">
        <v>42684</v>
      </c>
      <c r="B13247" s="2">
        <v>0.14930555555555555</v>
      </c>
      <c r="C13247" t="s">
        <v>2</v>
      </c>
      <c r="D13247" s="3">
        <v>20959</v>
      </c>
      <c r="E13247" t="s">
        <v>12846</v>
      </c>
      <c r="F13247" t="s">
        <v>37715</v>
      </c>
      <c r="G13247" s="6" t="s">
        <v>31877</v>
      </c>
      <c r="H13247" s="6" t="s">
        <v>19096</v>
      </c>
      <c r="I13247" t="s">
        <v>19091</v>
      </c>
    </row>
    <row r="13248" spans="1:9" ht="15.75" x14ac:dyDescent="0.25">
      <c r="A13248" s="1">
        <v>42684</v>
      </c>
      <c r="B13248" s="2">
        <v>0.14930555555555555</v>
      </c>
      <c r="C13248" t="s">
        <v>2</v>
      </c>
      <c r="D13248" s="3">
        <v>20959</v>
      </c>
      <c r="E13248" t="s">
        <v>12847</v>
      </c>
      <c r="F13248" t="s">
        <v>37715</v>
      </c>
      <c r="G13248" s="6" t="s">
        <v>31878</v>
      </c>
      <c r="H13248" s="6" t="s">
        <v>19096</v>
      </c>
      <c r="I13248" t="s">
        <v>19091</v>
      </c>
    </row>
    <row r="13249" spans="1:9" ht="15.75" x14ac:dyDescent="0.25">
      <c r="A13249" s="1">
        <v>42684</v>
      </c>
      <c r="B13249" s="2">
        <v>0.14930555555555555</v>
      </c>
      <c r="C13249" t="s">
        <v>2</v>
      </c>
      <c r="D13249" s="3">
        <v>20959</v>
      </c>
      <c r="E13249" t="s">
        <v>12848</v>
      </c>
      <c r="F13249" t="s">
        <v>37715</v>
      </c>
      <c r="G13249" s="6" t="s">
        <v>31879</v>
      </c>
      <c r="H13249" s="6" t="s">
        <v>19096</v>
      </c>
      <c r="I13249" t="s">
        <v>19091</v>
      </c>
    </row>
    <row r="13250" spans="1:9" ht="15.75" x14ac:dyDescent="0.25">
      <c r="A13250" s="1">
        <v>42684</v>
      </c>
      <c r="B13250" s="2">
        <v>0.14930555555555555</v>
      </c>
      <c r="C13250" t="s">
        <v>2</v>
      </c>
      <c r="D13250" s="3">
        <v>20959</v>
      </c>
      <c r="E13250" t="s">
        <v>12849</v>
      </c>
      <c r="F13250" t="s">
        <v>37715</v>
      </c>
      <c r="G13250" s="6" t="s">
        <v>31880</v>
      </c>
      <c r="H13250" s="6" t="s">
        <v>19096</v>
      </c>
      <c r="I13250" t="s">
        <v>19091</v>
      </c>
    </row>
    <row r="13251" spans="1:9" ht="15.75" x14ac:dyDescent="0.25">
      <c r="A13251" s="1">
        <v>42684</v>
      </c>
      <c r="B13251" s="2">
        <v>0.14930555555555555</v>
      </c>
      <c r="C13251" t="s">
        <v>2</v>
      </c>
      <c r="D13251" s="3">
        <v>20959</v>
      </c>
      <c r="E13251" t="s">
        <v>12850</v>
      </c>
      <c r="F13251" t="s">
        <v>37715</v>
      </c>
      <c r="G13251" s="6" t="s">
        <v>31881</v>
      </c>
      <c r="H13251" s="6" t="s">
        <v>19096</v>
      </c>
      <c r="I13251" t="s">
        <v>19091</v>
      </c>
    </row>
    <row r="13252" spans="1:9" ht="15.75" x14ac:dyDescent="0.25">
      <c r="A13252" s="1">
        <v>42684</v>
      </c>
      <c r="B13252" s="2">
        <v>0.15</v>
      </c>
      <c r="C13252" t="s">
        <v>2</v>
      </c>
      <c r="D13252" s="3">
        <v>20959</v>
      </c>
      <c r="E13252" t="s">
        <v>12851</v>
      </c>
      <c r="F13252" t="s">
        <v>37715</v>
      </c>
      <c r="G13252" s="6" t="s">
        <v>31882</v>
      </c>
      <c r="H13252" s="6" t="s">
        <v>19096</v>
      </c>
      <c r="I13252" t="s">
        <v>19091</v>
      </c>
    </row>
    <row r="13253" spans="1:9" ht="15.75" x14ac:dyDescent="0.25">
      <c r="A13253" s="1">
        <v>42684</v>
      </c>
      <c r="B13253" s="2">
        <v>0.15</v>
      </c>
      <c r="C13253" t="s">
        <v>2</v>
      </c>
      <c r="D13253" s="3">
        <v>20959</v>
      </c>
      <c r="E13253" t="s">
        <v>12852</v>
      </c>
      <c r="F13253" t="s">
        <v>37715</v>
      </c>
      <c r="G13253" s="6" t="s">
        <v>31883</v>
      </c>
      <c r="H13253" s="6" t="s">
        <v>19096</v>
      </c>
      <c r="I13253" t="s">
        <v>19091</v>
      </c>
    </row>
    <row r="13254" spans="1:9" ht="15.75" x14ac:dyDescent="0.25">
      <c r="A13254" s="1">
        <v>42684</v>
      </c>
      <c r="B13254" s="2">
        <v>0.15</v>
      </c>
      <c r="C13254" t="s">
        <v>2</v>
      </c>
      <c r="D13254" s="3">
        <v>20959</v>
      </c>
      <c r="E13254" t="s">
        <v>12853</v>
      </c>
      <c r="F13254" t="s">
        <v>37715</v>
      </c>
      <c r="G13254" s="6" t="s">
        <v>31884</v>
      </c>
      <c r="H13254" s="6" t="s">
        <v>19096</v>
      </c>
      <c r="I13254" t="s">
        <v>19091</v>
      </c>
    </row>
    <row r="13255" spans="1:9" ht="15.75" x14ac:dyDescent="0.25">
      <c r="A13255" s="1">
        <v>42684</v>
      </c>
      <c r="B13255" s="2">
        <v>0.15</v>
      </c>
      <c r="C13255" t="s">
        <v>2</v>
      </c>
      <c r="D13255" s="3">
        <v>20959</v>
      </c>
      <c r="E13255" t="s">
        <v>12854</v>
      </c>
      <c r="F13255" t="s">
        <v>37715</v>
      </c>
      <c r="G13255" s="6" t="s">
        <v>31885</v>
      </c>
      <c r="H13255" s="6" t="s">
        <v>19096</v>
      </c>
      <c r="I13255" t="s">
        <v>19091</v>
      </c>
    </row>
    <row r="13256" spans="1:9" ht="15.75" x14ac:dyDescent="0.25">
      <c r="A13256" s="1">
        <v>42684</v>
      </c>
      <c r="B13256" s="2">
        <v>0.15069444444444444</v>
      </c>
      <c r="C13256" t="s">
        <v>2</v>
      </c>
      <c r="D13256" s="3">
        <v>20959</v>
      </c>
      <c r="E13256" t="s">
        <v>12855</v>
      </c>
      <c r="F13256" t="s">
        <v>37715</v>
      </c>
      <c r="G13256" s="6" t="s">
        <v>31886</v>
      </c>
      <c r="H13256" s="6" t="s">
        <v>19096</v>
      </c>
      <c r="I13256" t="s">
        <v>19091</v>
      </c>
    </row>
    <row r="13257" spans="1:9" ht="15.75" x14ac:dyDescent="0.25">
      <c r="A13257" s="1">
        <v>42684</v>
      </c>
      <c r="B13257" s="2">
        <v>0.15069444444444444</v>
      </c>
      <c r="C13257" t="s">
        <v>2</v>
      </c>
      <c r="D13257" s="3">
        <v>20959</v>
      </c>
      <c r="E13257" t="s">
        <v>12856</v>
      </c>
      <c r="F13257" t="s">
        <v>37715</v>
      </c>
      <c r="G13257" s="6" t="s">
        <v>31887</v>
      </c>
      <c r="H13257" s="6" t="s">
        <v>19096</v>
      </c>
      <c r="I13257" t="s">
        <v>19091</v>
      </c>
    </row>
    <row r="13258" spans="1:9" ht="15.75" x14ac:dyDescent="0.25">
      <c r="A13258" s="1">
        <v>42684</v>
      </c>
      <c r="B13258" s="2">
        <v>0.15069444444444444</v>
      </c>
      <c r="C13258" t="s">
        <v>2</v>
      </c>
      <c r="D13258" s="3">
        <v>20959</v>
      </c>
      <c r="E13258" t="s">
        <v>12857</v>
      </c>
      <c r="F13258" t="s">
        <v>37715</v>
      </c>
      <c r="G13258" s="6" t="s">
        <v>31888</v>
      </c>
      <c r="H13258" s="6" t="s">
        <v>19096</v>
      </c>
      <c r="I13258" t="s">
        <v>19091</v>
      </c>
    </row>
    <row r="13259" spans="1:9" ht="15.75" x14ac:dyDescent="0.25">
      <c r="A13259" s="1">
        <v>42684</v>
      </c>
      <c r="B13259" s="2">
        <v>0.15069444444444444</v>
      </c>
      <c r="C13259" t="s">
        <v>2</v>
      </c>
      <c r="D13259" s="3">
        <v>20959</v>
      </c>
      <c r="E13259" t="s">
        <v>12858</v>
      </c>
      <c r="F13259" t="s">
        <v>37715</v>
      </c>
      <c r="G13259" s="6" t="s">
        <v>31889</v>
      </c>
      <c r="H13259" s="6" t="s">
        <v>19096</v>
      </c>
      <c r="I13259" t="s">
        <v>19091</v>
      </c>
    </row>
    <row r="13260" spans="1:9" ht="15.75" x14ac:dyDescent="0.25">
      <c r="A13260" s="1">
        <v>42684</v>
      </c>
      <c r="B13260" s="2">
        <v>0.15069444444444444</v>
      </c>
      <c r="C13260" t="s">
        <v>2</v>
      </c>
      <c r="D13260" s="3">
        <v>20959</v>
      </c>
      <c r="E13260" t="s">
        <v>12860</v>
      </c>
      <c r="F13260" t="s">
        <v>37715</v>
      </c>
      <c r="G13260" s="6" t="s">
        <v>31890</v>
      </c>
      <c r="H13260" s="6" t="s">
        <v>19096</v>
      </c>
      <c r="I13260" t="s">
        <v>19091</v>
      </c>
    </row>
    <row r="13261" spans="1:9" ht="15.75" x14ac:dyDescent="0.25">
      <c r="A13261" s="1">
        <v>42684</v>
      </c>
      <c r="B13261" s="2">
        <v>0.15069444444444444</v>
      </c>
      <c r="C13261" t="s">
        <v>2</v>
      </c>
      <c r="D13261" s="3">
        <v>20959</v>
      </c>
      <c r="E13261" t="s">
        <v>12861</v>
      </c>
      <c r="F13261" t="s">
        <v>37715</v>
      </c>
      <c r="G13261" s="6" t="s">
        <v>31891</v>
      </c>
      <c r="H13261" s="6" t="s">
        <v>19096</v>
      </c>
      <c r="I13261" t="s">
        <v>19091</v>
      </c>
    </row>
    <row r="13262" spans="1:9" ht="15.75" x14ac:dyDescent="0.25">
      <c r="A13262" s="1">
        <v>42684</v>
      </c>
      <c r="B13262" s="2">
        <v>0.15069444444444444</v>
      </c>
      <c r="C13262" t="s">
        <v>2</v>
      </c>
      <c r="D13262" s="3">
        <v>20959</v>
      </c>
      <c r="E13262" t="s">
        <v>12859</v>
      </c>
      <c r="F13262" t="s">
        <v>37715</v>
      </c>
      <c r="G13262" s="6" t="s">
        <v>31892</v>
      </c>
      <c r="H13262" s="6" t="s">
        <v>19096</v>
      </c>
      <c r="I13262" t="s">
        <v>19091</v>
      </c>
    </row>
    <row r="13263" spans="1:9" ht="15.75" x14ac:dyDescent="0.25">
      <c r="A13263" s="1">
        <v>42684</v>
      </c>
      <c r="B13263" s="2">
        <v>0.15208333333333332</v>
      </c>
      <c r="C13263" t="s">
        <v>2</v>
      </c>
      <c r="D13263" s="3">
        <v>19315</v>
      </c>
      <c r="E13263" t="s">
        <v>12862</v>
      </c>
      <c r="F13263" t="s">
        <v>37715</v>
      </c>
      <c r="G13263" s="6" t="s">
        <v>31893</v>
      </c>
      <c r="H13263" s="6" t="s">
        <v>19096</v>
      </c>
      <c r="I13263" t="s">
        <v>19091</v>
      </c>
    </row>
    <row r="13264" spans="1:9" ht="15.75" x14ac:dyDescent="0.25">
      <c r="A13264" s="1">
        <v>42684</v>
      </c>
      <c r="B13264" s="2">
        <v>0.15208333333333332</v>
      </c>
      <c r="C13264" t="s">
        <v>2</v>
      </c>
      <c r="D13264" s="3">
        <v>19551</v>
      </c>
      <c r="E13264" t="s">
        <v>12863</v>
      </c>
      <c r="F13264" t="s">
        <v>37715</v>
      </c>
      <c r="G13264" s="6" t="s">
        <v>31894</v>
      </c>
      <c r="H13264" s="6" t="s">
        <v>19096</v>
      </c>
      <c r="I13264" t="s">
        <v>19091</v>
      </c>
    </row>
    <row r="13265" spans="1:9" ht="15.75" x14ac:dyDescent="0.25">
      <c r="A13265" s="1">
        <v>42684</v>
      </c>
      <c r="B13265" s="2">
        <v>0.15208333333333332</v>
      </c>
      <c r="C13265" t="s">
        <v>2</v>
      </c>
      <c r="D13265" s="3">
        <v>19551</v>
      </c>
      <c r="E13265" t="s">
        <v>12864</v>
      </c>
      <c r="F13265" t="s">
        <v>37715</v>
      </c>
      <c r="G13265" s="6" t="s">
        <v>31895</v>
      </c>
      <c r="H13265" s="6" t="s">
        <v>19096</v>
      </c>
      <c r="I13265" t="s">
        <v>19091</v>
      </c>
    </row>
    <row r="13266" spans="1:9" ht="15.75" x14ac:dyDescent="0.25">
      <c r="A13266" s="1">
        <v>42684</v>
      </c>
      <c r="B13266" s="2">
        <v>0.15277777777777776</v>
      </c>
      <c r="C13266" t="s">
        <v>2</v>
      </c>
      <c r="D13266" s="3">
        <v>19551</v>
      </c>
      <c r="E13266" t="s">
        <v>12865</v>
      </c>
      <c r="F13266" t="s">
        <v>37715</v>
      </c>
      <c r="G13266" s="6" t="s">
        <v>31896</v>
      </c>
      <c r="H13266" s="6" t="s">
        <v>19096</v>
      </c>
      <c r="I13266" t="s">
        <v>19091</v>
      </c>
    </row>
    <row r="13267" spans="1:9" ht="15.75" x14ac:dyDescent="0.25">
      <c r="A13267" s="1">
        <v>42684</v>
      </c>
      <c r="B13267" s="2">
        <v>0.15277777777777776</v>
      </c>
      <c r="C13267" t="s">
        <v>2</v>
      </c>
      <c r="D13267" s="3">
        <v>19551</v>
      </c>
      <c r="E13267" t="s">
        <v>12866</v>
      </c>
      <c r="F13267" t="s">
        <v>37715</v>
      </c>
      <c r="G13267" s="6" t="s">
        <v>31897</v>
      </c>
      <c r="H13267" s="6" t="s">
        <v>19096</v>
      </c>
      <c r="I13267" t="s">
        <v>19091</v>
      </c>
    </row>
    <row r="13268" spans="1:9" ht="15.75" x14ac:dyDescent="0.25">
      <c r="A13268" s="1">
        <v>42684</v>
      </c>
      <c r="B13268" s="2">
        <v>0.15277777777777776</v>
      </c>
      <c r="C13268" t="s">
        <v>2</v>
      </c>
      <c r="D13268" s="3">
        <v>19551</v>
      </c>
      <c r="E13268" t="s">
        <v>12867</v>
      </c>
      <c r="F13268" t="s">
        <v>37715</v>
      </c>
      <c r="G13268" s="6" t="s">
        <v>31898</v>
      </c>
      <c r="H13268" s="6" t="s">
        <v>19096</v>
      </c>
      <c r="I13268" t="s">
        <v>19091</v>
      </c>
    </row>
    <row r="13269" spans="1:9" ht="15.75" x14ac:dyDescent="0.25">
      <c r="A13269" s="1">
        <v>42684</v>
      </c>
      <c r="B13269" s="2">
        <v>0.15277777777777776</v>
      </c>
      <c r="C13269" t="s">
        <v>2</v>
      </c>
      <c r="D13269" s="3">
        <v>19551</v>
      </c>
      <c r="E13269" t="s">
        <v>12868</v>
      </c>
      <c r="F13269" t="s">
        <v>37715</v>
      </c>
      <c r="G13269" s="6" t="s">
        <v>31899</v>
      </c>
      <c r="H13269" s="6" t="s">
        <v>19096</v>
      </c>
      <c r="I13269" t="s">
        <v>19091</v>
      </c>
    </row>
    <row r="13270" spans="1:9" ht="15.75" x14ac:dyDescent="0.25">
      <c r="A13270" s="1">
        <v>42684</v>
      </c>
      <c r="B13270" s="2">
        <v>0.15277777777777776</v>
      </c>
      <c r="C13270" t="s">
        <v>2</v>
      </c>
      <c r="D13270" s="3">
        <v>19551</v>
      </c>
      <c r="E13270" t="s">
        <v>12869</v>
      </c>
      <c r="F13270" t="s">
        <v>37715</v>
      </c>
      <c r="G13270" s="6" t="s">
        <v>31900</v>
      </c>
      <c r="H13270" s="6" t="s">
        <v>19096</v>
      </c>
      <c r="I13270" t="s">
        <v>19091</v>
      </c>
    </row>
    <row r="13271" spans="1:9" ht="15.75" x14ac:dyDescent="0.25">
      <c r="A13271" s="1">
        <v>42684</v>
      </c>
      <c r="B13271" s="2">
        <v>0.15277777777777776</v>
      </c>
      <c r="C13271" t="s">
        <v>2</v>
      </c>
      <c r="D13271" s="3">
        <v>19551</v>
      </c>
      <c r="E13271" t="s">
        <v>12870</v>
      </c>
      <c r="F13271" t="s">
        <v>37715</v>
      </c>
      <c r="G13271" s="6" t="s">
        <v>31901</v>
      </c>
      <c r="H13271" s="6" t="s">
        <v>19096</v>
      </c>
      <c r="I13271" t="s">
        <v>19091</v>
      </c>
    </row>
    <row r="13272" spans="1:9" ht="15.75" x14ac:dyDescent="0.25">
      <c r="A13272" s="1">
        <v>42684</v>
      </c>
      <c r="B13272" s="2">
        <v>0.15277777777777776</v>
      </c>
      <c r="C13272" t="s">
        <v>2</v>
      </c>
      <c r="D13272" s="3">
        <v>19551</v>
      </c>
      <c r="E13272" t="s">
        <v>12871</v>
      </c>
      <c r="F13272" t="s">
        <v>37715</v>
      </c>
      <c r="G13272" s="6" t="s">
        <v>31902</v>
      </c>
      <c r="H13272" s="6" t="s">
        <v>19096</v>
      </c>
      <c r="I13272" t="s">
        <v>19091</v>
      </c>
    </row>
    <row r="13273" spans="1:9" ht="15.75" x14ac:dyDescent="0.25">
      <c r="A13273" s="1">
        <v>42684</v>
      </c>
      <c r="B13273" s="2">
        <v>0.15277777777777776</v>
      </c>
      <c r="C13273" t="s">
        <v>2</v>
      </c>
      <c r="D13273" s="3">
        <v>19551</v>
      </c>
      <c r="E13273" t="s">
        <v>12872</v>
      </c>
      <c r="F13273" t="s">
        <v>37715</v>
      </c>
      <c r="G13273" s="6" t="s">
        <v>31903</v>
      </c>
      <c r="H13273" s="6" t="s">
        <v>19096</v>
      </c>
      <c r="I13273" t="s">
        <v>19091</v>
      </c>
    </row>
    <row r="13274" spans="1:9" ht="15.75" x14ac:dyDescent="0.25">
      <c r="A13274" s="1">
        <v>42684</v>
      </c>
      <c r="B13274" s="2">
        <v>0.15277777777777776</v>
      </c>
      <c r="C13274" t="s">
        <v>2</v>
      </c>
      <c r="D13274" s="3">
        <v>19551</v>
      </c>
      <c r="E13274" t="s">
        <v>12873</v>
      </c>
      <c r="F13274" t="s">
        <v>37715</v>
      </c>
      <c r="G13274" s="6" t="s">
        <v>31904</v>
      </c>
      <c r="H13274" s="6" t="s">
        <v>19096</v>
      </c>
      <c r="I13274" t="s">
        <v>19091</v>
      </c>
    </row>
    <row r="13275" spans="1:9" ht="15.75" x14ac:dyDescent="0.25">
      <c r="A13275" s="1">
        <v>42684</v>
      </c>
      <c r="B13275" s="2">
        <v>0.15277777777777776</v>
      </c>
      <c r="C13275" t="s">
        <v>2</v>
      </c>
      <c r="D13275" s="3">
        <v>19551</v>
      </c>
      <c r="E13275" t="s">
        <v>12874</v>
      </c>
      <c r="F13275" t="s">
        <v>37715</v>
      </c>
      <c r="G13275" s="6" t="s">
        <v>31905</v>
      </c>
      <c r="H13275" s="6" t="s">
        <v>19096</v>
      </c>
      <c r="I13275" t="s">
        <v>19091</v>
      </c>
    </row>
    <row r="13276" spans="1:9" ht="15.75" x14ac:dyDescent="0.25">
      <c r="A13276" s="1">
        <v>42684</v>
      </c>
      <c r="B13276" s="2">
        <v>0.15277777777777776</v>
      </c>
      <c r="C13276" t="s">
        <v>2</v>
      </c>
      <c r="D13276" s="3">
        <v>19551</v>
      </c>
      <c r="E13276" t="s">
        <v>12875</v>
      </c>
      <c r="F13276" t="s">
        <v>37715</v>
      </c>
      <c r="G13276" s="6" t="s">
        <v>31906</v>
      </c>
      <c r="H13276" s="6" t="s">
        <v>19096</v>
      </c>
      <c r="I13276" t="s">
        <v>19091</v>
      </c>
    </row>
    <row r="13277" spans="1:9" ht="15.75" x14ac:dyDescent="0.25">
      <c r="A13277" s="1">
        <v>42684</v>
      </c>
      <c r="B13277" s="2">
        <v>0.15277777777777776</v>
      </c>
      <c r="C13277" t="s">
        <v>2</v>
      </c>
      <c r="D13277" s="3">
        <v>19551</v>
      </c>
      <c r="E13277" t="s">
        <v>12876</v>
      </c>
      <c r="F13277" t="s">
        <v>37715</v>
      </c>
      <c r="G13277" s="6" t="s">
        <v>31907</v>
      </c>
      <c r="H13277" s="6" t="s">
        <v>19096</v>
      </c>
      <c r="I13277" t="s">
        <v>19091</v>
      </c>
    </row>
    <row r="13278" spans="1:9" ht="15.75" x14ac:dyDescent="0.25">
      <c r="A13278" s="1">
        <v>42684</v>
      </c>
      <c r="B13278" s="2">
        <v>0.15277777777777776</v>
      </c>
      <c r="C13278" t="s">
        <v>2</v>
      </c>
      <c r="D13278" s="3">
        <v>19551</v>
      </c>
      <c r="E13278" t="s">
        <v>12877</v>
      </c>
      <c r="F13278" t="s">
        <v>37715</v>
      </c>
      <c r="G13278" s="6" t="s">
        <v>31908</v>
      </c>
      <c r="H13278" s="6" t="s">
        <v>19096</v>
      </c>
      <c r="I13278" t="s">
        <v>19091</v>
      </c>
    </row>
    <row r="13279" spans="1:9" ht="15.75" x14ac:dyDescent="0.25">
      <c r="A13279" s="1">
        <v>42684</v>
      </c>
      <c r="B13279" s="2">
        <v>0.15277777777777776</v>
      </c>
      <c r="C13279" t="s">
        <v>2</v>
      </c>
      <c r="D13279" s="3">
        <v>19551</v>
      </c>
      <c r="E13279" t="s">
        <v>12878</v>
      </c>
      <c r="F13279" t="s">
        <v>37715</v>
      </c>
      <c r="G13279" s="6" t="s">
        <v>31909</v>
      </c>
      <c r="H13279" s="6" t="s">
        <v>19096</v>
      </c>
      <c r="I13279" t="s">
        <v>19091</v>
      </c>
    </row>
    <row r="13280" spans="1:9" ht="15.75" x14ac:dyDescent="0.25">
      <c r="A13280" s="1">
        <v>42684</v>
      </c>
      <c r="B13280" s="2">
        <v>0.17013888888888887</v>
      </c>
      <c r="C13280" t="s">
        <v>2</v>
      </c>
      <c r="D13280" s="3">
        <v>20378</v>
      </c>
      <c r="E13280" t="s">
        <v>12921</v>
      </c>
      <c r="F13280" t="s">
        <v>37715</v>
      </c>
      <c r="G13280" s="6" t="s">
        <v>31910</v>
      </c>
      <c r="H13280" s="6" t="s">
        <v>19096</v>
      </c>
      <c r="I13280" t="s">
        <v>19091</v>
      </c>
    </row>
    <row r="13281" spans="1:9" ht="15.75" x14ac:dyDescent="0.25">
      <c r="A13281" s="1">
        <v>42684</v>
      </c>
      <c r="B13281" s="2">
        <v>0.15277777777777776</v>
      </c>
      <c r="C13281" t="s">
        <v>2</v>
      </c>
      <c r="D13281" s="3">
        <v>19551</v>
      </c>
      <c r="E13281" t="s">
        <v>12879</v>
      </c>
      <c r="F13281" t="s">
        <v>37715</v>
      </c>
      <c r="G13281" s="6" t="s">
        <v>31911</v>
      </c>
      <c r="H13281" s="6" t="s">
        <v>19096</v>
      </c>
      <c r="I13281" t="s">
        <v>19091</v>
      </c>
    </row>
    <row r="13282" spans="1:9" ht="15.75" x14ac:dyDescent="0.25">
      <c r="A13282" s="1">
        <v>42684</v>
      </c>
      <c r="B13282" s="2">
        <v>0.15347222222222223</v>
      </c>
      <c r="C13282" t="s">
        <v>2</v>
      </c>
      <c r="D13282" s="3">
        <v>19557</v>
      </c>
      <c r="E13282" t="s">
        <v>12880</v>
      </c>
      <c r="F13282" t="s">
        <v>37715</v>
      </c>
      <c r="G13282" s="6" t="s">
        <v>31912</v>
      </c>
      <c r="H13282" s="6" t="s">
        <v>19096</v>
      </c>
      <c r="I13282" t="s">
        <v>19091</v>
      </c>
    </row>
    <row r="13283" spans="1:9" ht="15.75" x14ac:dyDescent="0.25">
      <c r="A13283" s="1">
        <v>42684</v>
      </c>
      <c r="B13283" s="2">
        <v>0.15347222222222223</v>
      </c>
      <c r="C13283" t="s">
        <v>2</v>
      </c>
      <c r="D13283" s="3">
        <v>19551</v>
      </c>
      <c r="E13283" t="s">
        <v>12881</v>
      </c>
      <c r="F13283" t="s">
        <v>37715</v>
      </c>
      <c r="G13283" s="6" t="s">
        <v>31913</v>
      </c>
      <c r="H13283" s="6" t="s">
        <v>19096</v>
      </c>
      <c r="I13283" t="s">
        <v>19091</v>
      </c>
    </row>
    <row r="13284" spans="1:9" ht="15.75" x14ac:dyDescent="0.25">
      <c r="A13284" s="1">
        <v>42684</v>
      </c>
      <c r="B13284" s="2">
        <v>0.15347222222222223</v>
      </c>
      <c r="C13284" t="s">
        <v>2</v>
      </c>
      <c r="D13284" s="3">
        <v>19551</v>
      </c>
      <c r="E13284" t="s">
        <v>12882</v>
      </c>
      <c r="F13284" t="s">
        <v>37715</v>
      </c>
      <c r="G13284" s="6" t="s">
        <v>31914</v>
      </c>
      <c r="H13284" s="6" t="s">
        <v>19096</v>
      </c>
      <c r="I13284" t="s">
        <v>19091</v>
      </c>
    </row>
    <row r="13285" spans="1:9" ht="15.75" x14ac:dyDescent="0.25">
      <c r="A13285" s="1">
        <v>42684</v>
      </c>
      <c r="B13285" s="2">
        <v>0.15347222222222223</v>
      </c>
      <c r="C13285" t="s">
        <v>2</v>
      </c>
      <c r="D13285" s="3">
        <v>19551</v>
      </c>
      <c r="E13285" t="s">
        <v>12883</v>
      </c>
      <c r="F13285" t="s">
        <v>37715</v>
      </c>
      <c r="G13285" s="6" t="s">
        <v>31915</v>
      </c>
      <c r="H13285" s="6" t="s">
        <v>19096</v>
      </c>
      <c r="I13285" t="s">
        <v>19091</v>
      </c>
    </row>
    <row r="13286" spans="1:9" ht="15.75" x14ac:dyDescent="0.25">
      <c r="A13286" s="1">
        <v>42684</v>
      </c>
      <c r="B13286" s="2">
        <v>0.15347222222222223</v>
      </c>
      <c r="C13286" t="s">
        <v>2</v>
      </c>
      <c r="D13286" s="3">
        <v>19551</v>
      </c>
      <c r="E13286" t="s">
        <v>12884</v>
      </c>
      <c r="F13286" t="s">
        <v>37715</v>
      </c>
      <c r="G13286" s="6" t="s">
        <v>31916</v>
      </c>
      <c r="H13286" s="6" t="s">
        <v>19096</v>
      </c>
      <c r="I13286" t="s">
        <v>19091</v>
      </c>
    </row>
    <row r="13287" spans="1:9" ht="15.75" x14ac:dyDescent="0.25">
      <c r="A13287" s="1">
        <v>42684</v>
      </c>
      <c r="B13287" s="2">
        <v>0.15347222222222223</v>
      </c>
      <c r="C13287" t="s">
        <v>2</v>
      </c>
      <c r="D13287" s="3">
        <v>19551</v>
      </c>
      <c r="E13287" t="s">
        <v>12885</v>
      </c>
      <c r="F13287" t="s">
        <v>37715</v>
      </c>
      <c r="G13287" s="6" t="s">
        <v>31917</v>
      </c>
      <c r="H13287" s="6" t="s">
        <v>19096</v>
      </c>
      <c r="I13287" t="s">
        <v>19091</v>
      </c>
    </row>
    <row r="13288" spans="1:9" ht="15.75" x14ac:dyDescent="0.25">
      <c r="A13288" s="1">
        <v>42684</v>
      </c>
      <c r="B13288" s="2">
        <v>0.15347222222222223</v>
      </c>
      <c r="C13288" t="s">
        <v>2</v>
      </c>
      <c r="D13288" s="3">
        <v>19551</v>
      </c>
      <c r="E13288" t="s">
        <v>12886</v>
      </c>
      <c r="F13288" t="s">
        <v>37715</v>
      </c>
      <c r="G13288" s="6" t="s">
        <v>31918</v>
      </c>
      <c r="H13288" s="6" t="s">
        <v>19096</v>
      </c>
      <c r="I13288" t="s">
        <v>19091</v>
      </c>
    </row>
    <row r="13289" spans="1:9" ht="15.75" x14ac:dyDescent="0.25">
      <c r="A13289" s="1">
        <v>42684</v>
      </c>
      <c r="B13289" s="2">
        <v>0.15347222222222223</v>
      </c>
      <c r="C13289" t="s">
        <v>2</v>
      </c>
      <c r="D13289" s="3">
        <v>19551</v>
      </c>
      <c r="E13289" t="s">
        <v>12887</v>
      </c>
      <c r="F13289" t="s">
        <v>37715</v>
      </c>
      <c r="G13289" s="6" t="s">
        <v>31919</v>
      </c>
      <c r="H13289" s="6" t="s">
        <v>19096</v>
      </c>
      <c r="I13289" t="s">
        <v>19091</v>
      </c>
    </row>
    <row r="13290" spans="1:9" ht="15.75" x14ac:dyDescent="0.25">
      <c r="A13290" s="1">
        <v>42684</v>
      </c>
      <c r="B13290" s="2">
        <v>0.15347222222222223</v>
      </c>
      <c r="C13290" t="s">
        <v>2</v>
      </c>
      <c r="D13290" s="3">
        <v>19551</v>
      </c>
      <c r="E13290" t="s">
        <v>12888</v>
      </c>
      <c r="F13290" t="s">
        <v>37715</v>
      </c>
      <c r="G13290" s="6" t="s">
        <v>31920</v>
      </c>
      <c r="H13290" s="6" t="s">
        <v>19096</v>
      </c>
      <c r="I13290" t="s">
        <v>19091</v>
      </c>
    </row>
    <row r="13291" spans="1:9" ht="15.75" x14ac:dyDescent="0.25">
      <c r="A13291" s="1">
        <v>42684</v>
      </c>
      <c r="B13291" s="2">
        <v>0.15347222222222223</v>
      </c>
      <c r="C13291" t="s">
        <v>2</v>
      </c>
      <c r="D13291" s="3">
        <v>19551</v>
      </c>
      <c r="E13291" t="s">
        <v>12889</v>
      </c>
      <c r="F13291" t="s">
        <v>37715</v>
      </c>
      <c r="G13291" s="6" t="s">
        <v>31921</v>
      </c>
      <c r="H13291" s="6" t="s">
        <v>19096</v>
      </c>
      <c r="I13291" t="s">
        <v>19091</v>
      </c>
    </row>
    <row r="13292" spans="1:9" ht="15.75" x14ac:dyDescent="0.25">
      <c r="A13292" s="1">
        <v>42684</v>
      </c>
      <c r="B13292" s="2">
        <v>0.15347222222222223</v>
      </c>
      <c r="C13292" t="s">
        <v>2</v>
      </c>
      <c r="D13292" s="3">
        <v>19551</v>
      </c>
      <c r="E13292" t="s">
        <v>12890</v>
      </c>
      <c r="F13292" t="s">
        <v>37715</v>
      </c>
      <c r="G13292" s="6" t="s">
        <v>31922</v>
      </c>
      <c r="H13292" s="6" t="s">
        <v>19096</v>
      </c>
      <c r="I13292" t="s">
        <v>19091</v>
      </c>
    </row>
    <row r="13293" spans="1:9" ht="15.75" x14ac:dyDescent="0.25">
      <c r="A13293" s="1">
        <v>42684</v>
      </c>
      <c r="B13293" s="2">
        <v>0.15347222222222223</v>
      </c>
      <c r="C13293" t="s">
        <v>2</v>
      </c>
      <c r="D13293" s="3">
        <v>19551</v>
      </c>
      <c r="E13293" t="s">
        <v>12891</v>
      </c>
      <c r="F13293" t="s">
        <v>37715</v>
      </c>
      <c r="G13293" s="6" t="s">
        <v>31923</v>
      </c>
      <c r="H13293" s="6" t="s">
        <v>19096</v>
      </c>
      <c r="I13293" t="s">
        <v>19091</v>
      </c>
    </row>
    <row r="13294" spans="1:9" ht="15.75" x14ac:dyDescent="0.25">
      <c r="A13294" s="1">
        <v>42684</v>
      </c>
      <c r="B13294" s="2">
        <v>0.15347222222222223</v>
      </c>
      <c r="C13294" t="s">
        <v>2</v>
      </c>
      <c r="D13294" s="3">
        <v>19551</v>
      </c>
      <c r="E13294" t="s">
        <v>12892</v>
      </c>
      <c r="F13294" t="s">
        <v>37715</v>
      </c>
      <c r="G13294" s="6" t="s">
        <v>31924</v>
      </c>
      <c r="H13294" s="6" t="s">
        <v>19096</v>
      </c>
      <c r="I13294" t="s">
        <v>19091</v>
      </c>
    </row>
    <row r="13295" spans="1:9" ht="15.75" x14ac:dyDescent="0.25">
      <c r="A13295" s="1">
        <v>42684</v>
      </c>
      <c r="B13295" s="2">
        <v>0.15347222222222223</v>
      </c>
      <c r="C13295" t="s">
        <v>2</v>
      </c>
      <c r="D13295" s="3">
        <v>19551</v>
      </c>
      <c r="E13295" t="s">
        <v>12893</v>
      </c>
      <c r="F13295" t="s">
        <v>37715</v>
      </c>
      <c r="G13295" s="6" t="s">
        <v>31925</v>
      </c>
      <c r="H13295" s="6" t="s">
        <v>19096</v>
      </c>
      <c r="I13295" t="s">
        <v>19091</v>
      </c>
    </row>
    <row r="13296" spans="1:9" ht="15.75" x14ac:dyDescent="0.25">
      <c r="A13296" s="1">
        <v>42684</v>
      </c>
      <c r="B13296" s="2">
        <v>0.15416666666666667</v>
      </c>
      <c r="C13296" t="s">
        <v>2</v>
      </c>
      <c r="D13296" s="3">
        <v>19551</v>
      </c>
      <c r="E13296" t="s">
        <v>12894</v>
      </c>
      <c r="F13296" t="s">
        <v>37715</v>
      </c>
      <c r="G13296" s="6" t="s">
        <v>31926</v>
      </c>
      <c r="H13296" s="6" t="s">
        <v>19096</v>
      </c>
      <c r="I13296" t="s">
        <v>19091</v>
      </c>
    </row>
    <row r="13297" spans="1:9" ht="15.75" x14ac:dyDescent="0.25">
      <c r="A13297" s="1">
        <v>42684</v>
      </c>
      <c r="B13297" s="2">
        <v>0.15416666666666667</v>
      </c>
      <c r="C13297" t="s">
        <v>2</v>
      </c>
      <c r="D13297" s="3">
        <v>19551</v>
      </c>
      <c r="E13297" t="s">
        <v>12895</v>
      </c>
      <c r="F13297" t="s">
        <v>37715</v>
      </c>
      <c r="G13297" s="6" t="s">
        <v>31927</v>
      </c>
      <c r="H13297" s="6" t="s">
        <v>19096</v>
      </c>
      <c r="I13297" t="s">
        <v>19091</v>
      </c>
    </row>
    <row r="13298" spans="1:9" ht="15.75" x14ac:dyDescent="0.25">
      <c r="A13298" s="1">
        <v>42684</v>
      </c>
      <c r="B13298" s="2">
        <v>0.15416666666666667</v>
      </c>
      <c r="C13298" t="s">
        <v>2</v>
      </c>
      <c r="D13298" s="3">
        <v>19551</v>
      </c>
      <c r="E13298" t="s">
        <v>12896</v>
      </c>
      <c r="F13298" t="s">
        <v>37715</v>
      </c>
      <c r="G13298" s="6" t="s">
        <v>31928</v>
      </c>
      <c r="H13298" s="6" t="s">
        <v>19096</v>
      </c>
      <c r="I13298" t="s">
        <v>19091</v>
      </c>
    </row>
    <row r="13299" spans="1:9" ht="15.75" x14ac:dyDescent="0.25">
      <c r="A13299" s="1">
        <v>42684</v>
      </c>
      <c r="B13299" s="2">
        <v>0.15416666666666667</v>
      </c>
      <c r="C13299" t="s">
        <v>2</v>
      </c>
      <c r="D13299" s="3">
        <v>19551</v>
      </c>
      <c r="E13299" t="s">
        <v>12897</v>
      </c>
      <c r="F13299" t="s">
        <v>37715</v>
      </c>
      <c r="G13299" s="6" t="s">
        <v>31929</v>
      </c>
      <c r="H13299" s="6" t="s">
        <v>19096</v>
      </c>
      <c r="I13299" t="s">
        <v>19091</v>
      </c>
    </row>
    <row r="13300" spans="1:9" ht="15.75" x14ac:dyDescent="0.25">
      <c r="A13300" s="1">
        <v>42684</v>
      </c>
      <c r="B13300" s="2">
        <v>0.15416666666666667</v>
      </c>
      <c r="C13300" t="s">
        <v>2</v>
      </c>
      <c r="D13300" s="3">
        <v>19551</v>
      </c>
      <c r="E13300" t="s">
        <v>12898</v>
      </c>
      <c r="F13300" t="s">
        <v>37715</v>
      </c>
      <c r="G13300" s="6" t="s">
        <v>31930</v>
      </c>
      <c r="H13300" s="6" t="s">
        <v>19096</v>
      </c>
      <c r="I13300" t="s">
        <v>19091</v>
      </c>
    </row>
    <row r="13301" spans="1:9" ht="15.75" x14ac:dyDescent="0.25">
      <c r="A13301" s="1">
        <v>42684</v>
      </c>
      <c r="B13301" s="2">
        <v>0.15416666666666667</v>
      </c>
      <c r="C13301" t="s">
        <v>2</v>
      </c>
      <c r="D13301" s="3">
        <v>19551</v>
      </c>
      <c r="E13301" t="s">
        <v>12899</v>
      </c>
      <c r="F13301" t="s">
        <v>37715</v>
      </c>
      <c r="G13301" s="6" t="s">
        <v>31931</v>
      </c>
      <c r="H13301" s="6" t="s">
        <v>19096</v>
      </c>
      <c r="I13301" t="s">
        <v>19091</v>
      </c>
    </row>
    <row r="13302" spans="1:9" ht="15.75" x14ac:dyDescent="0.25">
      <c r="A13302" s="1">
        <v>42684</v>
      </c>
      <c r="B13302" s="2">
        <v>0.15416666666666667</v>
      </c>
      <c r="C13302" t="s">
        <v>2</v>
      </c>
      <c r="D13302" s="3">
        <v>19551</v>
      </c>
      <c r="E13302" t="s">
        <v>12900</v>
      </c>
      <c r="F13302" t="s">
        <v>37715</v>
      </c>
      <c r="G13302" s="6" t="s">
        <v>31932</v>
      </c>
      <c r="H13302" s="6" t="s">
        <v>19096</v>
      </c>
      <c r="I13302" t="s">
        <v>19091</v>
      </c>
    </row>
    <row r="13303" spans="1:9" ht="15.75" x14ac:dyDescent="0.25">
      <c r="A13303" s="1">
        <v>42684</v>
      </c>
      <c r="B13303" s="2">
        <v>0.15416666666666667</v>
      </c>
      <c r="C13303" t="s">
        <v>2</v>
      </c>
      <c r="D13303" s="3">
        <v>19551</v>
      </c>
      <c r="E13303" t="s">
        <v>12901</v>
      </c>
      <c r="F13303" t="s">
        <v>37715</v>
      </c>
      <c r="G13303" s="6" t="s">
        <v>31933</v>
      </c>
      <c r="H13303" s="6" t="s">
        <v>19096</v>
      </c>
      <c r="I13303" t="s">
        <v>19091</v>
      </c>
    </row>
    <row r="13304" spans="1:9" ht="15.75" x14ac:dyDescent="0.25">
      <c r="A13304" s="1">
        <v>42684</v>
      </c>
      <c r="B13304" s="2">
        <v>0.15416666666666667</v>
      </c>
      <c r="C13304" t="s">
        <v>2</v>
      </c>
      <c r="D13304" s="3">
        <v>19551</v>
      </c>
      <c r="E13304" t="s">
        <v>12902</v>
      </c>
      <c r="F13304" t="s">
        <v>37715</v>
      </c>
      <c r="G13304" s="6" t="s">
        <v>31934</v>
      </c>
      <c r="H13304" s="6" t="s">
        <v>19096</v>
      </c>
      <c r="I13304" t="s">
        <v>19091</v>
      </c>
    </row>
    <row r="13305" spans="1:9" ht="15.75" x14ac:dyDescent="0.25">
      <c r="A13305" s="1">
        <v>42684</v>
      </c>
      <c r="B13305" s="2">
        <v>0.15416666666666667</v>
      </c>
      <c r="C13305" t="s">
        <v>2</v>
      </c>
      <c r="D13305" s="3">
        <v>19551</v>
      </c>
      <c r="E13305" t="s">
        <v>12903</v>
      </c>
      <c r="F13305" t="s">
        <v>37715</v>
      </c>
      <c r="G13305" s="6" t="s">
        <v>31935</v>
      </c>
      <c r="H13305" s="6" t="s">
        <v>19096</v>
      </c>
      <c r="I13305" t="s">
        <v>19091</v>
      </c>
    </row>
    <row r="13306" spans="1:9" ht="15.75" x14ac:dyDescent="0.25">
      <c r="A13306" s="1">
        <v>42684</v>
      </c>
      <c r="B13306" s="2">
        <v>0.15416666666666667</v>
      </c>
      <c r="C13306" t="s">
        <v>2</v>
      </c>
      <c r="D13306" s="3">
        <v>19551</v>
      </c>
      <c r="E13306" t="s">
        <v>12904</v>
      </c>
      <c r="F13306" t="s">
        <v>37715</v>
      </c>
      <c r="G13306" s="6" t="s">
        <v>31936</v>
      </c>
      <c r="H13306" s="6" t="s">
        <v>19096</v>
      </c>
      <c r="I13306" t="s">
        <v>19091</v>
      </c>
    </row>
    <row r="13307" spans="1:9" ht="15.75" x14ac:dyDescent="0.25">
      <c r="A13307" s="1">
        <v>42684</v>
      </c>
      <c r="B13307" s="2">
        <v>0.15416666666666667</v>
      </c>
      <c r="C13307" t="s">
        <v>2</v>
      </c>
      <c r="D13307" s="3">
        <v>19551</v>
      </c>
      <c r="E13307" t="s">
        <v>12905</v>
      </c>
      <c r="F13307" t="s">
        <v>37715</v>
      </c>
      <c r="G13307" s="6" t="s">
        <v>31937</v>
      </c>
      <c r="H13307" s="6" t="s">
        <v>19096</v>
      </c>
      <c r="I13307" t="s">
        <v>19091</v>
      </c>
    </row>
    <row r="13308" spans="1:9" ht="15.75" x14ac:dyDescent="0.25">
      <c r="A13308" s="1">
        <v>42684</v>
      </c>
      <c r="B13308" s="2">
        <v>0.15416666666666667</v>
      </c>
      <c r="C13308" t="s">
        <v>2</v>
      </c>
      <c r="D13308" s="3">
        <v>19551</v>
      </c>
      <c r="E13308" t="s">
        <v>12906</v>
      </c>
      <c r="F13308" t="s">
        <v>37715</v>
      </c>
      <c r="G13308" s="6" t="s">
        <v>31938</v>
      </c>
      <c r="H13308" s="6" t="s">
        <v>19096</v>
      </c>
      <c r="I13308" t="s">
        <v>19091</v>
      </c>
    </row>
    <row r="13309" spans="1:9" ht="15.75" x14ac:dyDescent="0.25">
      <c r="A13309" s="1">
        <v>42684</v>
      </c>
      <c r="B13309" s="2">
        <v>0.15416666666666667</v>
      </c>
      <c r="C13309" t="s">
        <v>2</v>
      </c>
      <c r="D13309" s="3">
        <v>19551</v>
      </c>
      <c r="E13309" t="s">
        <v>12907</v>
      </c>
      <c r="F13309" t="s">
        <v>37715</v>
      </c>
      <c r="G13309" s="6" t="s">
        <v>31939</v>
      </c>
      <c r="H13309" s="6" t="s">
        <v>19096</v>
      </c>
      <c r="I13309" t="s">
        <v>19091</v>
      </c>
    </row>
    <row r="13310" spans="1:9" ht="15.75" x14ac:dyDescent="0.25">
      <c r="A13310" s="1">
        <v>42684</v>
      </c>
      <c r="B13310" s="2">
        <v>0.15416666666666667</v>
      </c>
      <c r="C13310" t="s">
        <v>2</v>
      </c>
      <c r="D13310" s="3">
        <v>19551</v>
      </c>
      <c r="E13310" t="s">
        <v>12908</v>
      </c>
      <c r="F13310" t="s">
        <v>37715</v>
      </c>
      <c r="G13310" s="6" t="s">
        <v>31940</v>
      </c>
      <c r="H13310" s="6" t="s">
        <v>19096</v>
      </c>
      <c r="I13310" t="s">
        <v>19091</v>
      </c>
    </row>
    <row r="13311" spans="1:9" ht="15.75" x14ac:dyDescent="0.25">
      <c r="A13311" s="1">
        <v>42684</v>
      </c>
      <c r="B13311" s="2">
        <v>0.15416666666666667</v>
      </c>
      <c r="C13311" t="s">
        <v>2</v>
      </c>
      <c r="D13311" s="3">
        <v>19551</v>
      </c>
      <c r="E13311" t="s">
        <v>12909</v>
      </c>
      <c r="F13311" t="s">
        <v>37715</v>
      </c>
      <c r="G13311" s="6" t="s">
        <v>31941</v>
      </c>
      <c r="H13311" s="6" t="s">
        <v>19096</v>
      </c>
      <c r="I13311" t="s">
        <v>19091</v>
      </c>
    </row>
    <row r="13312" spans="1:9" ht="15.75" x14ac:dyDescent="0.25">
      <c r="A13312" s="1">
        <v>42684</v>
      </c>
      <c r="B13312" s="2">
        <v>0.15416666666666667</v>
      </c>
      <c r="C13312" t="s">
        <v>2</v>
      </c>
      <c r="D13312" s="3">
        <v>19551</v>
      </c>
      <c r="E13312" t="s">
        <v>12910</v>
      </c>
      <c r="F13312" t="s">
        <v>37715</v>
      </c>
      <c r="G13312" s="6" t="s">
        <v>31942</v>
      </c>
      <c r="H13312" s="6" t="s">
        <v>19096</v>
      </c>
      <c r="I13312" t="s">
        <v>19091</v>
      </c>
    </row>
    <row r="13313" spans="1:9" ht="15.75" x14ac:dyDescent="0.25">
      <c r="A13313" s="1">
        <v>42684</v>
      </c>
      <c r="B13313" s="2">
        <v>0.15486111111111112</v>
      </c>
      <c r="C13313" t="s">
        <v>2</v>
      </c>
      <c r="D13313" s="3">
        <v>19542</v>
      </c>
      <c r="E13313" t="s">
        <v>12911</v>
      </c>
      <c r="F13313" t="s">
        <v>37715</v>
      </c>
      <c r="G13313" s="6" t="s">
        <v>31943</v>
      </c>
      <c r="H13313" s="6" t="s">
        <v>19096</v>
      </c>
      <c r="I13313" t="s">
        <v>19091</v>
      </c>
    </row>
    <row r="13314" spans="1:9" ht="15.75" x14ac:dyDescent="0.25">
      <c r="A13314" s="1">
        <v>42684</v>
      </c>
      <c r="B13314" s="2">
        <v>0.15486111111111112</v>
      </c>
      <c r="C13314" t="s">
        <v>2</v>
      </c>
      <c r="D13314" s="3">
        <v>19551</v>
      </c>
      <c r="E13314" t="s">
        <v>12912</v>
      </c>
      <c r="F13314" t="s">
        <v>37715</v>
      </c>
      <c r="G13314" s="6" t="s">
        <v>31944</v>
      </c>
      <c r="H13314" s="6" t="s">
        <v>19096</v>
      </c>
      <c r="I13314" t="s">
        <v>19091</v>
      </c>
    </row>
    <row r="13315" spans="1:9" ht="15.75" x14ac:dyDescent="0.25">
      <c r="A13315" s="1">
        <v>42684</v>
      </c>
      <c r="B13315" s="2">
        <v>0.15486111111111112</v>
      </c>
      <c r="C13315" t="s">
        <v>2</v>
      </c>
      <c r="D13315" s="3">
        <v>19551</v>
      </c>
      <c r="E13315" t="s">
        <v>12913</v>
      </c>
      <c r="F13315" t="s">
        <v>37715</v>
      </c>
      <c r="G13315" s="6" t="s">
        <v>31945</v>
      </c>
      <c r="H13315" s="6" t="s">
        <v>19096</v>
      </c>
      <c r="I13315" t="s">
        <v>19091</v>
      </c>
    </row>
    <row r="13316" spans="1:9" ht="15.75" x14ac:dyDescent="0.25">
      <c r="A13316" s="1">
        <v>42684</v>
      </c>
      <c r="B13316" s="2">
        <v>0.15486111111111112</v>
      </c>
      <c r="C13316" t="s">
        <v>2</v>
      </c>
      <c r="D13316" s="3">
        <v>19551</v>
      </c>
      <c r="E13316" t="s">
        <v>12914</v>
      </c>
      <c r="F13316" t="s">
        <v>37715</v>
      </c>
      <c r="G13316" s="6" t="s">
        <v>31946</v>
      </c>
      <c r="H13316" s="6" t="s">
        <v>19096</v>
      </c>
      <c r="I13316" t="s">
        <v>19091</v>
      </c>
    </row>
    <row r="13317" spans="1:9" ht="15.75" x14ac:dyDescent="0.25">
      <c r="A13317" s="1">
        <v>42684</v>
      </c>
      <c r="B13317" s="2">
        <v>0.15486111111111112</v>
      </c>
      <c r="C13317" t="s">
        <v>2</v>
      </c>
      <c r="D13317" s="3">
        <v>19551</v>
      </c>
      <c r="E13317" t="s">
        <v>12915</v>
      </c>
      <c r="F13317" t="s">
        <v>37715</v>
      </c>
      <c r="G13317" s="6" t="s">
        <v>31947</v>
      </c>
      <c r="H13317" s="6" t="s">
        <v>19096</v>
      </c>
      <c r="I13317" t="s">
        <v>19091</v>
      </c>
    </row>
    <row r="13318" spans="1:9" ht="15.75" x14ac:dyDescent="0.25">
      <c r="A13318" s="1">
        <v>42684</v>
      </c>
      <c r="B13318" s="2">
        <v>0.15486111111111112</v>
      </c>
      <c r="C13318" t="s">
        <v>2</v>
      </c>
      <c r="D13318" s="3">
        <v>19551</v>
      </c>
      <c r="E13318" t="s">
        <v>12916</v>
      </c>
      <c r="F13318" t="s">
        <v>37715</v>
      </c>
      <c r="G13318" s="6" t="s">
        <v>31948</v>
      </c>
      <c r="H13318" s="6" t="s">
        <v>19096</v>
      </c>
      <c r="I13318" t="s">
        <v>19091</v>
      </c>
    </row>
    <row r="13319" spans="1:9" ht="15.75" x14ac:dyDescent="0.25">
      <c r="A13319" s="1">
        <v>42684</v>
      </c>
      <c r="B13319" s="2">
        <v>0.15486111111111112</v>
      </c>
      <c r="C13319" t="s">
        <v>2</v>
      </c>
      <c r="D13319" s="3">
        <v>19551</v>
      </c>
      <c r="E13319" t="s">
        <v>12917</v>
      </c>
      <c r="F13319" t="s">
        <v>37715</v>
      </c>
      <c r="G13319" s="6" t="s">
        <v>31949</v>
      </c>
      <c r="H13319" s="6" t="s">
        <v>19096</v>
      </c>
      <c r="I13319" t="s">
        <v>19091</v>
      </c>
    </row>
    <row r="13320" spans="1:9" ht="15.75" x14ac:dyDescent="0.25">
      <c r="A13320" s="1">
        <v>42684</v>
      </c>
      <c r="B13320" s="2">
        <v>0.15486111111111112</v>
      </c>
      <c r="C13320" t="s">
        <v>2</v>
      </c>
      <c r="D13320" s="3">
        <v>19551</v>
      </c>
      <c r="E13320" t="s">
        <v>12918</v>
      </c>
      <c r="F13320" t="s">
        <v>37715</v>
      </c>
      <c r="G13320" s="6" t="s">
        <v>31950</v>
      </c>
      <c r="H13320" s="6" t="s">
        <v>19096</v>
      </c>
      <c r="I13320" t="s">
        <v>19091</v>
      </c>
    </row>
    <row r="13321" spans="1:9" ht="15.75" x14ac:dyDescent="0.25">
      <c r="A13321" s="1">
        <v>42684</v>
      </c>
      <c r="B13321" s="2">
        <v>0.15486111111111112</v>
      </c>
      <c r="C13321" t="s">
        <v>2</v>
      </c>
      <c r="D13321" s="3">
        <v>19551</v>
      </c>
      <c r="E13321" t="s">
        <v>12919</v>
      </c>
      <c r="F13321" t="s">
        <v>37715</v>
      </c>
      <c r="G13321" s="6" t="s">
        <v>31951</v>
      </c>
      <c r="H13321" s="6" t="s">
        <v>19096</v>
      </c>
      <c r="I13321" t="s">
        <v>19091</v>
      </c>
    </row>
    <row r="13322" spans="1:9" ht="15.75" x14ac:dyDescent="0.25">
      <c r="A13322" s="1">
        <v>42684</v>
      </c>
      <c r="B13322" s="2">
        <v>0.15486111111111112</v>
      </c>
      <c r="C13322" t="s">
        <v>2</v>
      </c>
      <c r="D13322" s="3">
        <v>19551</v>
      </c>
      <c r="E13322" t="s">
        <v>12920</v>
      </c>
      <c r="F13322" t="s">
        <v>37715</v>
      </c>
      <c r="G13322" s="6" t="s">
        <v>31952</v>
      </c>
      <c r="H13322" s="6" t="s">
        <v>19096</v>
      </c>
      <c r="I13322" t="s">
        <v>19091</v>
      </c>
    </row>
    <row r="13323" spans="1:9" ht="15.75" x14ac:dyDescent="0.25">
      <c r="A13323" s="1">
        <v>42684</v>
      </c>
      <c r="B13323" s="2">
        <v>0.15486111111111112</v>
      </c>
      <c r="C13323" t="s">
        <v>2</v>
      </c>
      <c r="D13323" s="3">
        <v>19551</v>
      </c>
      <c r="E13323" t="s">
        <v>12922</v>
      </c>
      <c r="F13323" t="s">
        <v>37715</v>
      </c>
      <c r="G13323" s="6" t="s">
        <v>31953</v>
      </c>
      <c r="H13323" s="6" t="s">
        <v>19096</v>
      </c>
      <c r="I13323" t="s">
        <v>19091</v>
      </c>
    </row>
    <row r="13324" spans="1:9" ht="15.75" x14ac:dyDescent="0.25">
      <c r="A13324" s="1">
        <v>42684</v>
      </c>
      <c r="B13324" s="2">
        <v>0.15486111111111112</v>
      </c>
      <c r="C13324" t="s">
        <v>2</v>
      </c>
      <c r="D13324" s="3">
        <v>19551</v>
      </c>
      <c r="E13324" t="s">
        <v>12923</v>
      </c>
      <c r="F13324" t="s">
        <v>37715</v>
      </c>
      <c r="G13324" s="6" t="s">
        <v>31954</v>
      </c>
      <c r="H13324" s="6" t="s">
        <v>19096</v>
      </c>
      <c r="I13324" t="s">
        <v>19091</v>
      </c>
    </row>
    <row r="13325" spans="1:9" ht="15.75" x14ac:dyDescent="0.25">
      <c r="A13325" s="1">
        <v>42684</v>
      </c>
      <c r="B13325" s="2">
        <v>0.15486111111111112</v>
      </c>
      <c r="C13325" t="s">
        <v>2</v>
      </c>
      <c r="D13325" s="3">
        <v>19551</v>
      </c>
      <c r="E13325" t="s">
        <v>12924</v>
      </c>
      <c r="F13325" t="s">
        <v>37715</v>
      </c>
      <c r="G13325" s="6" t="s">
        <v>31955</v>
      </c>
      <c r="H13325" s="6" t="s">
        <v>19096</v>
      </c>
      <c r="I13325" t="s">
        <v>19091</v>
      </c>
    </row>
    <row r="13326" spans="1:9" ht="15.75" x14ac:dyDescent="0.25">
      <c r="A13326" s="1">
        <v>42703</v>
      </c>
      <c r="B13326" s="2">
        <v>0.45624999999999999</v>
      </c>
      <c r="C13326" t="s">
        <v>0</v>
      </c>
      <c r="D13326" s="3">
        <v>14475448</v>
      </c>
      <c r="E13326" t="s">
        <v>12271</v>
      </c>
      <c r="F13326" t="s">
        <v>37716</v>
      </c>
      <c r="G13326" s="6" t="s">
        <v>31956</v>
      </c>
      <c r="H13326" s="6" t="s">
        <v>19096</v>
      </c>
      <c r="I13326" t="s">
        <v>19091</v>
      </c>
    </row>
    <row r="13327" spans="1:9" ht="15.75" x14ac:dyDescent="0.25">
      <c r="A13327" s="1">
        <v>42653</v>
      </c>
      <c r="B13327" s="2">
        <v>0.34513888888888888</v>
      </c>
      <c r="C13327" t="s">
        <v>0</v>
      </c>
      <c r="D13327" s="3">
        <v>31280</v>
      </c>
      <c r="E13327" t="s">
        <v>12272</v>
      </c>
      <c r="F13327" t="s">
        <v>37715</v>
      </c>
      <c r="G13327" s="6" t="s">
        <v>31957</v>
      </c>
      <c r="H13327" s="6" t="s">
        <v>19096</v>
      </c>
      <c r="I13327" t="s">
        <v>19091</v>
      </c>
    </row>
    <row r="13328" spans="1:9" ht="15.75" x14ac:dyDescent="0.25">
      <c r="A13328" s="1">
        <v>42684</v>
      </c>
      <c r="B13328" s="2">
        <v>0.4604166666666667</v>
      </c>
      <c r="C13328" t="s">
        <v>0</v>
      </c>
      <c r="D13328" s="3">
        <v>31366</v>
      </c>
      <c r="E13328" t="s">
        <v>12273</v>
      </c>
      <c r="F13328" t="s">
        <v>37715</v>
      </c>
      <c r="G13328" s="6" t="s">
        <v>31958</v>
      </c>
      <c r="H13328" s="6" t="s">
        <v>19096</v>
      </c>
      <c r="I13328" t="s">
        <v>19091</v>
      </c>
    </row>
    <row r="13329" spans="1:9" ht="15.75" x14ac:dyDescent="0.25">
      <c r="A13329" s="1">
        <v>42684</v>
      </c>
      <c r="B13329" s="2">
        <v>0.4597222222222222</v>
      </c>
      <c r="C13329" t="s">
        <v>0</v>
      </c>
      <c r="D13329" s="3">
        <v>33437</v>
      </c>
      <c r="E13329" t="s">
        <v>12274</v>
      </c>
      <c r="F13329" t="s">
        <v>37715</v>
      </c>
      <c r="G13329" s="6" t="s">
        <v>31959</v>
      </c>
      <c r="H13329" s="6" t="s">
        <v>19096</v>
      </c>
      <c r="I13329" t="s">
        <v>19091</v>
      </c>
    </row>
    <row r="13330" spans="1:9" ht="15.75" x14ac:dyDescent="0.25">
      <c r="A13330" s="1">
        <v>42684</v>
      </c>
      <c r="B13330" s="2">
        <v>0.4597222222222222</v>
      </c>
      <c r="C13330" t="s">
        <v>0</v>
      </c>
      <c r="D13330" s="3">
        <v>38291</v>
      </c>
      <c r="E13330" t="s">
        <v>12275</v>
      </c>
      <c r="F13330" t="s">
        <v>37715</v>
      </c>
      <c r="G13330" s="6" t="s">
        <v>31960</v>
      </c>
      <c r="H13330" s="6" t="s">
        <v>19096</v>
      </c>
      <c r="I13330" t="s">
        <v>19091</v>
      </c>
    </row>
    <row r="13331" spans="1:9" ht="15.75" x14ac:dyDescent="0.25">
      <c r="A13331" s="1">
        <v>42684</v>
      </c>
      <c r="B13331" s="2">
        <v>0.47361111111111115</v>
      </c>
      <c r="C13331" t="s">
        <v>0</v>
      </c>
      <c r="D13331" s="3">
        <v>36879</v>
      </c>
      <c r="E13331" t="s">
        <v>12276</v>
      </c>
      <c r="F13331" t="s">
        <v>37715</v>
      </c>
      <c r="G13331" s="6" t="s">
        <v>31961</v>
      </c>
      <c r="H13331" s="6" t="s">
        <v>19096</v>
      </c>
      <c r="I13331" t="s">
        <v>19091</v>
      </c>
    </row>
    <row r="13332" spans="1:9" ht="15.75" x14ac:dyDescent="0.25">
      <c r="A13332" s="1">
        <v>42684</v>
      </c>
      <c r="B13332" s="2">
        <v>0.48680555555555555</v>
      </c>
      <c r="C13332" t="s">
        <v>0</v>
      </c>
      <c r="D13332" s="3">
        <v>23844</v>
      </c>
      <c r="E13332" t="s">
        <v>12925</v>
      </c>
      <c r="F13332" t="s">
        <v>37715</v>
      </c>
      <c r="G13332" s="6" t="s">
        <v>31962</v>
      </c>
      <c r="H13332" s="6" t="s">
        <v>19096</v>
      </c>
      <c r="I13332" t="s">
        <v>19091</v>
      </c>
    </row>
    <row r="13333" spans="1:9" ht="15.75" x14ac:dyDescent="0.25">
      <c r="A13333" s="1">
        <v>42684</v>
      </c>
      <c r="B13333" s="2">
        <v>0.48680555555555555</v>
      </c>
      <c r="C13333" t="s">
        <v>0</v>
      </c>
      <c r="D13333" s="3">
        <v>58408</v>
      </c>
      <c r="E13333" t="s">
        <v>12926</v>
      </c>
      <c r="F13333" t="s">
        <v>37715</v>
      </c>
      <c r="G13333" s="6" t="s">
        <v>31963</v>
      </c>
      <c r="H13333" s="6" t="s">
        <v>19096</v>
      </c>
      <c r="I13333" t="s">
        <v>19091</v>
      </c>
    </row>
    <row r="13334" spans="1:9" ht="15.75" x14ac:dyDescent="0.25">
      <c r="A13334" s="1">
        <v>42684</v>
      </c>
      <c r="B13334" s="2">
        <v>0.4861111111111111</v>
      </c>
      <c r="C13334" t="s">
        <v>0</v>
      </c>
      <c r="D13334" s="3">
        <v>22710</v>
      </c>
      <c r="E13334" t="s">
        <v>12927</v>
      </c>
      <c r="F13334" t="s">
        <v>37715</v>
      </c>
      <c r="G13334" s="6" t="s">
        <v>31964</v>
      </c>
      <c r="H13334" s="6" t="s">
        <v>19096</v>
      </c>
      <c r="I13334" t="s">
        <v>19091</v>
      </c>
    </row>
    <row r="13335" spans="1:9" ht="15.75" x14ac:dyDescent="0.25">
      <c r="A13335" s="1">
        <v>42684</v>
      </c>
      <c r="B13335" s="2">
        <v>0.4861111111111111</v>
      </c>
      <c r="C13335" t="s">
        <v>0</v>
      </c>
      <c r="D13335" s="3">
        <v>22700</v>
      </c>
      <c r="E13335" t="s">
        <v>12928</v>
      </c>
      <c r="F13335" t="s">
        <v>37715</v>
      </c>
      <c r="G13335" s="6" t="s">
        <v>31965</v>
      </c>
      <c r="H13335" s="6" t="s">
        <v>19096</v>
      </c>
      <c r="I13335" t="s">
        <v>19091</v>
      </c>
    </row>
    <row r="13336" spans="1:9" ht="15.75" x14ac:dyDescent="0.25">
      <c r="A13336" s="1">
        <v>42684</v>
      </c>
      <c r="B13336" s="2">
        <v>0.4861111111111111</v>
      </c>
      <c r="C13336" t="s">
        <v>0</v>
      </c>
      <c r="D13336" s="3">
        <v>23844</v>
      </c>
      <c r="E13336" t="s">
        <v>12929</v>
      </c>
      <c r="F13336" t="s">
        <v>37715</v>
      </c>
      <c r="G13336" s="6" t="s">
        <v>31966</v>
      </c>
      <c r="H13336" s="6" t="s">
        <v>19096</v>
      </c>
      <c r="I13336" t="s">
        <v>19091</v>
      </c>
    </row>
    <row r="13337" spans="1:9" ht="15.75" x14ac:dyDescent="0.25">
      <c r="A13337" s="1">
        <v>42684</v>
      </c>
      <c r="B13337" s="2">
        <v>0.4861111111111111</v>
      </c>
      <c r="C13337" t="s">
        <v>0</v>
      </c>
      <c r="D13337" s="3">
        <v>27804</v>
      </c>
      <c r="E13337" t="s">
        <v>12930</v>
      </c>
      <c r="F13337" t="s">
        <v>37715</v>
      </c>
      <c r="G13337" s="6" t="s">
        <v>31967</v>
      </c>
      <c r="H13337" s="6" t="s">
        <v>19096</v>
      </c>
      <c r="I13337" t="s">
        <v>19091</v>
      </c>
    </row>
    <row r="13338" spans="1:9" ht="15.75" x14ac:dyDescent="0.25">
      <c r="A13338" s="1">
        <v>42684</v>
      </c>
      <c r="B13338" s="2">
        <v>0.4861111111111111</v>
      </c>
      <c r="C13338" t="s">
        <v>0</v>
      </c>
      <c r="D13338" s="3">
        <v>21113</v>
      </c>
      <c r="E13338" t="s">
        <v>12931</v>
      </c>
      <c r="F13338" t="s">
        <v>37715</v>
      </c>
      <c r="G13338" s="6" t="s">
        <v>31968</v>
      </c>
      <c r="H13338" s="6" t="s">
        <v>19096</v>
      </c>
      <c r="I13338" t="s">
        <v>19091</v>
      </c>
    </row>
    <row r="13339" spans="1:9" ht="15.75" x14ac:dyDescent="0.25">
      <c r="A13339" s="1">
        <v>42684</v>
      </c>
      <c r="B13339" s="2">
        <v>0.4861111111111111</v>
      </c>
      <c r="C13339" t="s">
        <v>0</v>
      </c>
      <c r="D13339" s="3">
        <v>58519</v>
      </c>
      <c r="E13339" t="s">
        <v>12932</v>
      </c>
      <c r="F13339" t="s">
        <v>37715</v>
      </c>
      <c r="G13339" s="6" t="s">
        <v>31969</v>
      </c>
      <c r="H13339" s="6" t="s">
        <v>19096</v>
      </c>
      <c r="I13339" t="s">
        <v>19091</v>
      </c>
    </row>
    <row r="13340" spans="1:9" ht="15.75" x14ac:dyDescent="0.25">
      <c r="A13340" s="1">
        <v>42684</v>
      </c>
      <c r="B13340" s="2">
        <v>0.4861111111111111</v>
      </c>
      <c r="C13340" t="s">
        <v>0</v>
      </c>
      <c r="D13340" s="3">
        <v>58480</v>
      </c>
      <c r="E13340" t="s">
        <v>12933</v>
      </c>
      <c r="F13340" t="s">
        <v>37715</v>
      </c>
      <c r="G13340" s="6" t="s">
        <v>31970</v>
      </c>
      <c r="H13340" s="6" t="s">
        <v>19096</v>
      </c>
      <c r="I13340" t="s">
        <v>19091</v>
      </c>
    </row>
    <row r="13341" spans="1:9" ht="15.75" x14ac:dyDescent="0.25">
      <c r="A13341" s="1">
        <v>42684</v>
      </c>
      <c r="B13341" s="2">
        <v>0.48472222222222222</v>
      </c>
      <c r="C13341" t="s">
        <v>0</v>
      </c>
      <c r="D13341" s="3">
        <v>57695</v>
      </c>
      <c r="E13341" t="s">
        <v>12934</v>
      </c>
      <c r="F13341" t="s">
        <v>37715</v>
      </c>
      <c r="G13341" s="6" t="s">
        <v>31971</v>
      </c>
      <c r="H13341" s="6" t="s">
        <v>19096</v>
      </c>
      <c r="I13341" t="s">
        <v>19091</v>
      </c>
    </row>
    <row r="13342" spans="1:9" ht="15.75" x14ac:dyDescent="0.25">
      <c r="A13342" s="1">
        <v>42684</v>
      </c>
      <c r="B13342" s="2">
        <v>0.48472222222222222</v>
      </c>
      <c r="C13342" t="s">
        <v>0</v>
      </c>
      <c r="D13342" s="3">
        <v>92849</v>
      </c>
      <c r="E13342" t="s">
        <v>12935</v>
      </c>
      <c r="F13342" t="s">
        <v>37715</v>
      </c>
      <c r="G13342" s="6" t="s">
        <v>31972</v>
      </c>
      <c r="H13342" s="6" t="s">
        <v>19096</v>
      </c>
      <c r="I13342" t="s">
        <v>19091</v>
      </c>
    </row>
    <row r="13343" spans="1:9" ht="15.75" x14ac:dyDescent="0.25">
      <c r="A13343" s="1">
        <v>42684</v>
      </c>
      <c r="B13343" s="2">
        <v>0.48402777777777778</v>
      </c>
      <c r="C13343" t="s">
        <v>0</v>
      </c>
      <c r="D13343" s="3">
        <v>57766</v>
      </c>
      <c r="E13343" t="s">
        <v>12936</v>
      </c>
      <c r="F13343" t="s">
        <v>37715</v>
      </c>
      <c r="G13343" s="6" t="s">
        <v>31973</v>
      </c>
      <c r="H13343" s="6" t="s">
        <v>19096</v>
      </c>
      <c r="I13343" t="s">
        <v>19091</v>
      </c>
    </row>
    <row r="13344" spans="1:9" ht="15.75" x14ac:dyDescent="0.25">
      <c r="A13344" s="1">
        <v>42684</v>
      </c>
      <c r="B13344" s="2">
        <v>0.48402777777777778</v>
      </c>
      <c r="C13344" t="s">
        <v>0</v>
      </c>
      <c r="D13344" s="3">
        <v>57766</v>
      </c>
      <c r="E13344" t="s">
        <v>12937</v>
      </c>
      <c r="F13344" t="s">
        <v>37715</v>
      </c>
      <c r="G13344" s="6" t="s">
        <v>31974</v>
      </c>
      <c r="H13344" s="6" t="s">
        <v>19096</v>
      </c>
      <c r="I13344" t="s">
        <v>19091</v>
      </c>
    </row>
    <row r="13345" spans="1:9" ht="15.75" x14ac:dyDescent="0.25">
      <c r="A13345" s="1">
        <v>42684</v>
      </c>
      <c r="B13345" s="2">
        <v>0.48402777777777778</v>
      </c>
      <c r="C13345" t="s">
        <v>0</v>
      </c>
      <c r="D13345" s="3">
        <v>57535</v>
      </c>
      <c r="E13345" t="s">
        <v>12938</v>
      </c>
      <c r="F13345" t="s">
        <v>37715</v>
      </c>
      <c r="G13345" s="6" t="s">
        <v>31975</v>
      </c>
      <c r="H13345" s="6" t="s">
        <v>19096</v>
      </c>
      <c r="I13345" t="s">
        <v>19091</v>
      </c>
    </row>
    <row r="13346" spans="1:9" ht="15.75" x14ac:dyDescent="0.25">
      <c r="A13346" s="1">
        <v>42684</v>
      </c>
      <c r="B13346" s="2">
        <v>0.48402777777777778</v>
      </c>
      <c r="C13346" t="s">
        <v>0</v>
      </c>
      <c r="D13346" s="3">
        <v>23941</v>
      </c>
      <c r="E13346" t="s">
        <v>12939</v>
      </c>
      <c r="F13346" t="s">
        <v>37715</v>
      </c>
      <c r="G13346" s="6" t="s">
        <v>31976</v>
      </c>
      <c r="H13346" s="6" t="s">
        <v>19096</v>
      </c>
      <c r="I13346" t="s">
        <v>19091</v>
      </c>
    </row>
    <row r="13347" spans="1:9" ht="15.75" x14ac:dyDescent="0.25">
      <c r="A13347" s="1">
        <v>42684</v>
      </c>
      <c r="B13347" s="2">
        <v>0.48402777777777778</v>
      </c>
      <c r="C13347" t="s">
        <v>0</v>
      </c>
      <c r="D13347" s="3">
        <v>25553</v>
      </c>
      <c r="E13347" t="s">
        <v>12940</v>
      </c>
      <c r="F13347" t="s">
        <v>37715</v>
      </c>
      <c r="G13347" s="6" t="s">
        <v>31977</v>
      </c>
      <c r="H13347" s="6" t="s">
        <v>19096</v>
      </c>
      <c r="I13347" t="s">
        <v>19091</v>
      </c>
    </row>
    <row r="13348" spans="1:9" ht="15.75" x14ac:dyDescent="0.25">
      <c r="A13348" s="1">
        <v>42684</v>
      </c>
      <c r="B13348" s="2">
        <v>0.15555555555555556</v>
      </c>
      <c r="C13348" t="s">
        <v>2</v>
      </c>
      <c r="D13348" s="3">
        <v>19475</v>
      </c>
      <c r="E13348" t="s">
        <v>12941</v>
      </c>
      <c r="F13348" t="s">
        <v>37715</v>
      </c>
      <c r="G13348" s="6" t="s">
        <v>31978</v>
      </c>
      <c r="H13348" s="6" t="s">
        <v>19096</v>
      </c>
      <c r="I13348" t="s">
        <v>19091</v>
      </c>
    </row>
    <row r="13349" spans="1:9" ht="15.75" x14ac:dyDescent="0.25">
      <c r="A13349" s="1">
        <v>42684</v>
      </c>
      <c r="B13349" s="2">
        <v>0.15555555555555556</v>
      </c>
      <c r="C13349" t="s">
        <v>2</v>
      </c>
      <c r="D13349" s="3">
        <v>19711</v>
      </c>
      <c r="E13349" t="s">
        <v>12942</v>
      </c>
      <c r="F13349" t="s">
        <v>37715</v>
      </c>
      <c r="G13349" s="6" t="s">
        <v>31979</v>
      </c>
      <c r="H13349" s="6" t="s">
        <v>19096</v>
      </c>
      <c r="I13349" t="s">
        <v>19091</v>
      </c>
    </row>
    <row r="13350" spans="1:9" ht="15.75" x14ac:dyDescent="0.25">
      <c r="A13350" s="1">
        <v>42684</v>
      </c>
      <c r="B13350" s="2">
        <v>0.15555555555555556</v>
      </c>
      <c r="C13350" t="s">
        <v>2</v>
      </c>
      <c r="D13350" s="3">
        <v>19711</v>
      </c>
      <c r="E13350" t="s">
        <v>12943</v>
      </c>
      <c r="F13350" t="s">
        <v>37715</v>
      </c>
      <c r="G13350" s="6" t="s">
        <v>31980</v>
      </c>
      <c r="H13350" s="6" t="s">
        <v>19096</v>
      </c>
      <c r="I13350" t="s">
        <v>19091</v>
      </c>
    </row>
    <row r="13351" spans="1:9" ht="15.75" x14ac:dyDescent="0.25">
      <c r="A13351" s="1">
        <v>42684</v>
      </c>
      <c r="B13351" s="2">
        <v>0.15555555555555556</v>
      </c>
      <c r="C13351" t="s">
        <v>2</v>
      </c>
      <c r="D13351" s="3">
        <v>19711</v>
      </c>
      <c r="E13351" t="s">
        <v>12944</v>
      </c>
      <c r="F13351" t="s">
        <v>37715</v>
      </c>
      <c r="G13351" s="6" t="s">
        <v>31981</v>
      </c>
      <c r="H13351" s="6" t="s">
        <v>19096</v>
      </c>
      <c r="I13351" t="s">
        <v>19091</v>
      </c>
    </row>
    <row r="13352" spans="1:9" ht="15.75" x14ac:dyDescent="0.25">
      <c r="A13352" s="1">
        <v>42684</v>
      </c>
      <c r="B13352" s="2">
        <v>0.15555555555555556</v>
      </c>
      <c r="C13352" t="s">
        <v>2</v>
      </c>
      <c r="D13352" s="3">
        <v>19711</v>
      </c>
      <c r="E13352" t="s">
        <v>12945</v>
      </c>
      <c r="F13352" t="s">
        <v>37715</v>
      </c>
      <c r="G13352" s="6" t="s">
        <v>31982</v>
      </c>
      <c r="H13352" s="6" t="s">
        <v>19096</v>
      </c>
      <c r="I13352" t="s">
        <v>19091</v>
      </c>
    </row>
    <row r="13353" spans="1:9" ht="15.75" x14ac:dyDescent="0.25">
      <c r="A13353" s="1">
        <v>42684</v>
      </c>
      <c r="B13353" s="2">
        <v>0.15555555555555556</v>
      </c>
      <c r="C13353" t="s">
        <v>2</v>
      </c>
      <c r="D13353" s="3">
        <v>19711</v>
      </c>
      <c r="E13353" t="s">
        <v>12946</v>
      </c>
      <c r="F13353" t="s">
        <v>37715</v>
      </c>
      <c r="G13353" s="6" t="s">
        <v>31983</v>
      </c>
      <c r="H13353" s="6" t="s">
        <v>19096</v>
      </c>
      <c r="I13353" t="s">
        <v>19091</v>
      </c>
    </row>
    <row r="13354" spans="1:9" ht="15.75" x14ac:dyDescent="0.25">
      <c r="A13354" s="1">
        <v>42684</v>
      </c>
      <c r="B13354" s="2">
        <v>0.48333333333333334</v>
      </c>
      <c r="C13354" t="s">
        <v>0</v>
      </c>
      <c r="D13354" s="3">
        <v>39566</v>
      </c>
      <c r="E13354" t="s">
        <v>12947</v>
      </c>
      <c r="F13354" t="s">
        <v>37715</v>
      </c>
      <c r="G13354" s="6" t="s">
        <v>31984</v>
      </c>
      <c r="H13354" s="6" t="s">
        <v>19096</v>
      </c>
      <c r="I13354" t="s">
        <v>19091</v>
      </c>
    </row>
    <row r="13355" spans="1:9" ht="15.75" x14ac:dyDescent="0.25">
      <c r="A13355" s="1">
        <v>42684</v>
      </c>
      <c r="B13355" s="2">
        <v>0.48333333333333334</v>
      </c>
      <c r="C13355" t="s">
        <v>0</v>
      </c>
      <c r="D13355" s="3">
        <v>86727</v>
      </c>
      <c r="E13355" t="s">
        <v>12948</v>
      </c>
      <c r="F13355" t="s">
        <v>37715</v>
      </c>
      <c r="G13355" s="6" t="s">
        <v>31985</v>
      </c>
      <c r="H13355" s="6" t="s">
        <v>19096</v>
      </c>
      <c r="I13355" t="s">
        <v>19091</v>
      </c>
    </row>
    <row r="13356" spans="1:9" ht="15.75" x14ac:dyDescent="0.25">
      <c r="A13356" s="1">
        <v>42684</v>
      </c>
      <c r="B13356" s="2">
        <v>0.48333333333333334</v>
      </c>
      <c r="C13356" t="s">
        <v>0</v>
      </c>
      <c r="D13356" s="3">
        <v>88660</v>
      </c>
      <c r="E13356" t="s">
        <v>12949</v>
      </c>
      <c r="F13356" t="s">
        <v>37715</v>
      </c>
      <c r="G13356" s="6" t="s">
        <v>31986</v>
      </c>
      <c r="H13356" s="6" t="s">
        <v>19096</v>
      </c>
      <c r="I13356" t="s">
        <v>19091</v>
      </c>
    </row>
    <row r="13357" spans="1:9" ht="15.75" x14ac:dyDescent="0.25">
      <c r="A13357" s="1">
        <v>42684</v>
      </c>
      <c r="B13357" s="2">
        <v>0.15555555555555556</v>
      </c>
      <c r="C13357" t="s">
        <v>2</v>
      </c>
      <c r="D13357" s="3">
        <v>19711</v>
      </c>
      <c r="E13357" t="s">
        <v>12950</v>
      </c>
      <c r="F13357" t="s">
        <v>37715</v>
      </c>
      <c r="G13357" s="6" t="s">
        <v>31987</v>
      </c>
      <c r="H13357" s="6" t="s">
        <v>19096</v>
      </c>
      <c r="I13357" t="s">
        <v>19091</v>
      </c>
    </row>
    <row r="13358" spans="1:9" ht="15.75" x14ac:dyDescent="0.25">
      <c r="A13358" s="1">
        <v>42684</v>
      </c>
      <c r="B13358" s="2">
        <v>0.15625</v>
      </c>
      <c r="C13358" t="s">
        <v>2</v>
      </c>
      <c r="D13358" s="3">
        <v>19711</v>
      </c>
      <c r="E13358" t="s">
        <v>12951</v>
      </c>
      <c r="F13358" t="s">
        <v>37715</v>
      </c>
      <c r="G13358" s="6" t="s">
        <v>31988</v>
      </c>
      <c r="H13358" s="6" t="s">
        <v>19096</v>
      </c>
      <c r="I13358" t="s">
        <v>19091</v>
      </c>
    </row>
    <row r="13359" spans="1:9" ht="15.75" x14ac:dyDescent="0.25">
      <c r="A13359" s="1">
        <v>42684</v>
      </c>
      <c r="B13359" s="2">
        <v>0.15555555555555556</v>
      </c>
      <c r="C13359" t="s">
        <v>2</v>
      </c>
      <c r="D13359" s="3">
        <v>19711</v>
      </c>
      <c r="E13359" t="s">
        <v>12952</v>
      </c>
      <c r="F13359" t="s">
        <v>37715</v>
      </c>
      <c r="G13359" s="6" t="s">
        <v>31989</v>
      </c>
      <c r="H13359" s="6" t="s">
        <v>19096</v>
      </c>
      <c r="I13359" t="s">
        <v>19091</v>
      </c>
    </row>
    <row r="13360" spans="1:9" ht="15.75" x14ac:dyDescent="0.25">
      <c r="A13360" s="1">
        <v>42684</v>
      </c>
      <c r="B13360" s="2">
        <v>0.15625</v>
      </c>
      <c r="C13360" t="s">
        <v>2</v>
      </c>
      <c r="D13360" s="3">
        <v>17956</v>
      </c>
      <c r="E13360" t="s">
        <v>12953</v>
      </c>
      <c r="F13360" t="s">
        <v>37715</v>
      </c>
      <c r="G13360" s="6" t="s">
        <v>31990</v>
      </c>
      <c r="H13360" s="6" t="s">
        <v>19096</v>
      </c>
      <c r="I13360" t="s">
        <v>19091</v>
      </c>
    </row>
    <row r="13361" spans="1:9" ht="15.75" x14ac:dyDescent="0.25">
      <c r="A13361" s="1">
        <v>42684</v>
      </c>
      <c r="B13361" s="2">
        <v>0.15625</v>
      </c>
      <c r="C13361" t="s">
        <v>2</v>
      </c>
      <c r="D13361" s="3">
        <v>18192</v>
      </c>
      <c r="E13361" t="s">
        <v>12954</v>
      </c>
      <c r="F13361" t="s">
        <v>37715</v>
      </c>
      <c r="G13361" s="6" t="s">
        <v>31991</v>
      </c>
      <c r="H13361" s="6" t="s">
        <v>19096</v>
      </c>
      <c r="I13361" t="s">
        <v>19091</v>
      </c>
    </row>
    <row r="13362" spans="1:9" ht="15.75" x14ac:dyDescent="0.25">
      <c r="A13362" s="1">
        <v>42684</v>
      </c>
      <c r="B13362" s="2">
        <v>0.15625</v>
      </c>
      <c r="C13362" t="s">
        <v>2</v>
      </c>
      <c r="D13362" s="3">
        <v>45132</v>
      </c>
      <c r="E13362" t="s">
        <v>12957</v>
      </c>
      <c r="F13362" t="s">
        <v>37715</v>
      </c>
      <c r="G13362" s="6" t="s">
        <v>31992</v>
      </c>
      <c r="H13362" s="6" t="s">
        <v>19096</v>
      </c>
      <c r="I13362" t="s">
        <v>19091</v>
      </c>
    </row>
    <row r="13363" spans="1:9" ht="15.75" x14ac:dyDescent="0.25">
      <c r="A13363" s="1">
        <v>42684</v>
      </c>
      <c r="B13363" s="2">
        <v>0.48333333333333334</v>
      </c>
      <c r="C13363" t="s">
        <v>0</v>
      </c>
      <c r="D13363" s="3">
        <v>16802</v>
      </c>
      <c r="E13363" t="s">
        <v>12958</v>
      </c>
      <c r="F13363" t="s">
        <v>37715</v>
      </c>
      <c r="G13363" s="6" t="s">
        <v>31993</v>
      </c>
      <c r="H13363" s="6" t="s">
        <v>19096</v>
      </c>
      <c r="I13363" t="s">
        <v>19091</v>
      </c>
    </row>
    <row r="13364" spans="1:9" ht="15.75" x14ac:dyDescent="0.25">
      <c r="A13364" s="1">
        <v>42684</v>
      </c>
      <c r="B13364" s="2">
        <v>0.48333333333333334</v>
      </c>
      <c r="C13364" t="s">
        <v>0</v>
      </c>
      <c r="D13364" s="3">
        <v>30063</v>
      </c>
      <c r="E13364" t="s">
        <v>12959</v>
      </c>
      <c r="F13364" t="s">
        <v>37715</v>
      </c>
      <c r="G13364" s="6" t="s">
        <v>31994</v>
      </c>
      <c r="H13364" s="6" t="s">
        <v>19096</v>
      </c>
      <c r="I13364" t="s">
        <v>19091</v>
      </c>
    </row>
    <row r="13365" spans="1:9" ht="15.75" x14ac:dyDescent="0.25">
      <c r="A13365" s="1">
        <v>42684</v>
      </c>
      <c r="B13365" s="2">
        <v>0.48333333333333334</v>
      </c>
      <c r="C13365" t="s">
        <v>0</v>
      </c>
      <c r="D13365" s="3">
        <v>30067</v>
      </c>
      <c r="E13365" t="s">
        <v>12960</v>
      </c>
      <c r="F13365" t="s">
        <v>37715</v>
      </c>
      <c r="G13365" s="6" t="s">
        <v>31995</v>
      </c>
      <c r="H13365" s="6" t="s">
        <v>19096</v>
      </c>
      <c r="I13365" t="s">
        <v>19091</v>
      </c>
    </row>
    <row r="13366" spans="1:9" ht="15.75" x14ac:dyDescent="0.25">
      <c r="A13366" s="1">
        <v>42684</v>
      </c>
      <c r="B13366" s="2">
        <v>0.4826388888888889</v>
      </c>
      <c r="C13366" t="s">
        <v>0</v>
      </c>
      <c r="D13366" s="3">
        <v>30063</v>
      </c>
      <c r="E13366" t="s">
        <v>12961</v>
      </c>
      <c r="F13366" t="s">
        <v>37715</v>
      </c>
      <c r="G13366" s="6" t="s">
        <v>31996</v>
      </c>
      <c r="H13366" s="6" t="s">
        <v>19096</v>
      </c>
      <c r="I13366" t="s">
        <v>19091</v>
      </c>
    </row>
    <row r="13367" spans="1:9" ht="15.75" x14ac:dyDescent="0.25">
      <c r="A13367" s="1">
        <v>42684</v>
      </c>
      <c r="B13367" s="2">
        <v>0.4826388888888889</v>
      </c>
      <c r="C13367" t="s">
        <v>0</v>
      </c>
      <c r="D13367" s="3">
        <v>30063</v>
      </c>
      <c r="E13367" t="s">
        <v>12962</v>
      </c>
      <c r="F13367" t="s">
        <v>37715</v>
      </c>
      <c r="G13367" s="6" t="s">
        <v>31997</v>
      </c>
      <c r="H13367" s="6" t="s">
        <v>19096</v>
      </c>
      <c r="I13367" t="s">
        <v>19091</v>
      </c>
    </row>
    <row r="13368" spans="1:9" ht="15.75" x14ac:dyDescent="0.25">
      <c r="A13368" s="1">
        <v>42684</v>
      </c>
      <c r="B13368" s="2">
        <v>0.15833333333333333</v>
      </c>
      <c r="C13368" t="s">
        <v>2</v>
      </c>
      <c r="D13368" s="3">
        <v>97007</v>
      </c>
      <c r="E13368" t="s">
        <v>12974</v>
      </c>
      <c r="F13368" t="s">
        <v>37715</v>
      </c>
      <c r="G13368" s="6" t="s">
        <v>31998</v>
      </c>
      <c r="H13368" s="6" t="s">
        <v>19096</v>
      </c>
      <c r="I13368" t="s">
        <v>19091</v>
      </c>
    </row>
    <row r="13369" spans="1:9" ht="15.75" x14ac:dyDescent="0.25">
      <c r="A13369" s="1">
        <v>42684</v>
      </c>
      <c r="B13369" s="2">
        <v>0.15763888888888888</v>
      </c>
      <c r="C13369" t="s">
        <v>2</v>
      </c>
      <c r="D13369" s="3">
        <v>96767</v>
      </c>
      <c r="E13369" t="s">
        <v>12963</v>
      </c>
      <c r="F13369" t="s">
        <v>37715</v>
      </c>
      <c r="G13369" s="6" t="s">
        <v>31999</v>
      </c>
      <c r="H13369" s="6" t="s">
        <v>19096</v>
      </c>
      <c r="I13369" t="s">
        <v>19091</v>
      </c>
    </row>
    <row r="13370" spans="1:9" ht="15.75" x14ac:dyDescent="0.25">
      <c r="A13370" s="1">
        <v>42684</v>
      </c>
      <c r="B13370" s="2">
        <v>0.15763888888888888</v>
      </c>
      <c r="C13370" t="s">
        <v>2</v>
      </c>
      <c r="D13370" s="3">
        <v>97003</v>
      </c>
      <c r="E13370" t="s">
        <v>12964</v>
      </c>
      <c r="F13370" t="s">
        <v>37715</v>
      </c>
      <c r="G13370" s="6" t="s">
        <v>32000</v>
      </c>
      <c r="H13370" s="6" t="s">
        <v>19096</v>
      </c>
      <c r="I13370" t="s">
        <v>19091</v>
      </c>
    </row>
    <row r="13371" spans="1:9" ht="15.75" x14ac:dyDescent="0.25">
      <c r="A13371" s="1">
        <v>42684</v>
      </c>
      <c r="B13371" s="2">
        <v>0.15763888888888888</v>
      </c>
      <c r="C13371" t="s">
        <v>2</v>
      </c>
      <c r="D13371" s="3">
        <v>97003</v>
      </c>
      <c r="E13371" t="s">
        <v>12965</v>
      </c>
      <c r="F13371" t="s">
        <v>37715</v>
      </c>
      <c r="G13371" s="6" t="s">
        <v>32001</v>
      </c>
      <c r="H13371" s="6" t="s">
        <v>19096</v>
      </c>
      <c r="I13371" t="s">
        <v>19091</v>
      </c>
    </row>
    <row r="13372" spans="1:9" ht="15.75" x14ac:dyDescent="0.25">
      <c r="A13372" s="1">
        <v>42684</v>
      </c>
      <c r="B13372" s="2">
        <v>0.15833333333333333</v>
      </c>
      <c r="C13372" t="s">
        <v>2</v>
      </c>
      <c r="D13372" s="3">
        <v>97007</v>
      </c>
      <c r="E13372" t="s">
        <v>12966</v>
      </c>
      <c r="F13372" t="s">
        <v>37715</v>
      </c>
      <c r="G13372" s="6" t="s">
        <v>32002</v>
      </c>
      <c r="H13372" s="6" t="s">
        <v>19096</v>
      </c>
      <c r="I13372" t="s">
        <v>19091</v>
      </c>
    </row>
    <row r="13373" spans="1:9" ht="15.75" x14ac:dyDescent="0.25">
      <c r="A13373" s="1">
        <v>42684</v>
      </c>
      <c r="B13373" s="2">
        <v>0.15833333333333333</v>
      </c>
      <c r="C13373" t="s">
        <v>2</v>
      </c>
      <c r="D13373" s="3">
        <v>97003</v>
      </c>
      <c r="E13373" t="s">
        <v>12967</v>
      </c>
      <c r="F13373" t="s">
        <v>37715</v>
      </c>
      <c r="G13373" s="6" t="s">
        <v>32003</v>
      </c>
      <c r="H13373" s="6" t="s">
        <v>19096</v>
      </c>
      <c r="I13373" t="s">
        <v>19091</v>
      </c>
    </row>
    <row r="13374" spans="1:9" ht="15.75" x14ac:dyDescent="0.25">
      <c r="A13374" s="1">
        <v>42684</v>
      </c>
      <c r="B13374" s="2">
        <v>0.15833333333333333</v>
      </c>
      <c r="C13374" t="s">
        <v>2</v>
      </c>
      <c r="D13374" s="3">
        <v>97007</v>
      </c>
      <c r="E13374" t="s">
        <v>12968</v>
      </c>
      <c r="F13374" t="s">
        <v>37715</v>
      </c>
      <c r="G13374" s="6" t="s">
        <v>32004</v>
      </c>
      <c r="H13374" s="6" t="s">
        <v>19096</v>
      </c>
      <c r="I13374" t="s">
        <v>19091</v>
      </c>
    </row>
    <row r="13375" spans="1:9" ht="15.75" x14ac:dyDescent="0.25">
      <c r="A13375" s="1">
        <v>42684</v>
      </c>
      <c r="B13375" s="2">
        <v>0.15833333333333333</v>
      </c>
      <c r="C13375" t="s">
        <v>2</v>
      </c>
      <c r="D13375" s="3">
        <v>97003</v>
      </c>
      <c r="E13375" t="s">
        <v>12969</v>
      </c>
      <c r="F13375" t="s">
        <v>37715</v>
      </c>
      <c r="G13375" s="6" t="s">
        <v>32005</v>
      </c>
      <c r="H13375" s="6" t="s">
        <v>19096</v>
      </c>
      <c r="I13375" t="s">
        <v>19091</v>
      </c>
    </row>
    <row r="13376" spans="1:9" ht="15.75" x14ac:dyDescent="0.25">
      <c r="A13376" s="1">
        <v>42684</v>
      </c>
      <c r="B13376" s="2">
        <v>0.15833333333333333</v>
      </c>
      <c r="C13376" t="s">
        <v>2</v>
      </c>
      <c r="D13376" s="3">
        <v>97007</v>
      </c>
      <c r="E13376" t="s">
        <v>12970</v>
      </c>
      <c r="F13376" t="s">
        <v>37715</v>
      </c>
      <c r="G13376" s="6" t="s">
        <v>32006</v>
      </c>
      <c r="H13376" s="6" t="s">
        <v>19096</v>
      </c>
      <c r="I13376" t="s">
        <v>19091</v>
      </c>
    </row>
    <row r="13377" spans="1:9" ht="15.75" x14ac:dyDescent="0.25">
      <c r="A13377" s="1">
        <v>42684</v>
      </c>
      <c r="B13377" s="2">
        <v>0.15833333333333333</v>
      </c>
      <c r="C13377" t="s">
        <v>2</v>
      </c>
      <c r="D13377" s="3">
        <v>97007</v>
      </c>
      <c r="E13377" t="s">
        <v>12971</v>
      </c>
      <c r="F13377" t="s">
        <v>37715</v>
      </c>
      <c r="G13377" s="6" t="s">
        <v>32007</v>
      </c>
      <c r="H13377" s="6" t="s">
        <v>19096</v>
      </c>
      <c r="I13377" t="s">
        <v>19091</v>
      </c>
    </row>
    <row r="13378" spans="1:9" ht="15.75" x14ac:dyDescent="0.25">
      <c r="A13378" s="1">
        <v>42684</v>
      </c>
      <c r="B13378" s="2">
        <v>0.15833333333333333</v>
      </c>
      <c r="C13378" t="s">
        <v>2</v>
      </c>
      <c r="D13378" s="3">
        <v>97007</v>
      </c>
      <c r="E13378" t="s">
        <v>12972</v>
      </c>
      <c r="F13378" t="s">
        <v>37715</v>
      </c>
      <c r="G13378" s="6" t="s">
        <v>32008</v>
      </c>
      <c r="H13378" s="6" t="s">
        <v>19096</v>
      </c>
      <c r="I13378" t="s">
        <v>19091</v>
      </c>
    </row>
    <row r="13379" spans="1:9" ht="15.75" x14ac:dyDescent="0.25">
      <c r="A13379" s="1">
        <v>42684</v>
      </c>
      <c r="B13379" s="2">
        <v>0.15833333333333333</v>
      </c>
      <c r="C13379" t="s">
        <v>2</v>
      </c>
      <c r="D13379" s="3">
        <v>97007</v>
      </c>
      <c r="E13379" t="s">
        <v>12973</v>
      </c>
      <c r="F13379" t="s">
        <v>37715</v>
      </c>
      <c r="G13379" s="6" t="s">
        <v>32009</v>
      </c>
      <c r="H13379" s="6" t="s">
        <v>19096</v>
      </c>
      <c r="I13379" t="s">
        <v>19091</v>
      </c>
    </row>
    <row r="13380" spans="1:9" ht="15.75" x14ac:dyDescent="0.25">
      <c r="A13380" s="1">
        <v>42684</v>
      </c>
      <c r="B13380" s="2">
        <v>0.15972222222222224</v>
      </c>
      <c r="C13380" t="s">
        <v>2</v>
      </c>
      <c r="D13380" s="3">
        <v>97281</v>
      </c>
      <c r="E13380" t="s">
        <v>12975</v>
      </c>
      <c r="F13380" t="s">
        <v>37715</v>
      </c>
      <c r="G13380" s="6" t="s">
        <v>32010</v>
      </c>
      <c r="H13380" s="6" t="s">
        <v>19096</v>
      </c>
      <c r="I13380" t="s">
        <v>19091</v>
      </c>
    </row>
    <row r="13381" spans="1:9" ht="15.75" x14ac:dyDescent="0.25">
      <c r="A13381" s="1">
        <v>42684</v>
      </c>
      <c r="B13381" s="2">
        <v>0.16041666666666668</v>
      </c>
      <c r="C13381" t="s">
        <v>2</v>
      </c>
      <c r="D13381" s="3">
        <v>97285</v>
      </c>
      <c r="E13381" t="s">
        <v>12976</v>
      </c>
      <c r="F13381" t="s">
        <v>37715</v>
      </c>
      <c r="G13381" s="6" t="s">
        <v>32011</v>
      </c>
      <c r="H13381" s="6" t="s">
        <v>19096</v>
      </c>
      <c r="I13381" t="s">
        <v>19091</v>
      </c>
    </row>
    <row r="13382" spans="1:9" ht="15.75" x14ac:dyDescent="0.25">
      <c r="A13382" s="1">
        <v>42684</v>
      </c>
      <c r="B13382" s="2">
        <v>0.16041666666666668</v>
      </c>
      <c r="C13382" t="s">
        <v>2</v>
      </c>
      <c r="D13382" s="3">
        <v>97285</v>
      </c>
      <c r="E13382" t="s">
        <v>12977</v>
      </c>
      <c r="F13382" t="s">
        <v>37715</v>
      </c>
      <c r="G13382" s="6" t="s">
        <v>32012</v>
      </c>
      <c r="H13382" s="6" t="s">
        <v>19096</v>
      </c>
      <c r="I13382" t="s">
        <v>19091</v>
      </c>
    </row>
    <row r="13383" spans="1:9" ht="15.75" x14ac:dyDescent="0.25">
      <c r="A13383" s="1">
        <v>42684</v>
      </c>
      <c r="B13383" s="2">
        <v>0.16041666666666668</v>
      </c>
      <c r="C13383" t="s">
        <v>2</v>
      </c>
      <c r="D13383" s="3">
        <v>97285</v>
      </c>
      <c r="E13383" t="s">
        <v>12978</v>
      </c>
      <c r="F13383" t="s">
        <v>37715</v>
      </c>
      <c r="G13383" s="6" t="s">
        <v>32013</v>
      </c>
      <c r="H13383" s="6" t="s">
        <v>19096</v>
      </c>
      <c r="I13383" t="s">
        <v>19091</v>
      </c>
    </row>
    <row r="13384" spans="1:9" ht="15.75" x14ac:dyDescent="0.25">
      <c r="A13384" s="1">
        <v>42684</v>
      </c>
      <c r="B13384" s="2">
        <v>0.16041666666666668</v>
      </c>
      <c r="C13384" t="s">
        <v>2</v>
      </c>
      <c r="D13384" s="3">
        <v>97305</v>
      </c>
      <c r="E13384" t="s">
        <v>12979</v>
      </c>
      <c r="F13384" t="s">
        <v>37715</v>
      </c>
      <c r="G13384" s="6" t="s">
        <v>32014</v>
      </c>
      <c r="H13384" s="6" t="s">
        <v>19096</v>
      </c>
      <c r="I13384" t="s">
        <v>19091</v>
      </c>
    </row>
    <row r="13385" spans="1:9" ht="15.75" x14ac:dyDescent="0.25">
      <c r="A13385" s="1">
        <v>42684</v>
      </c>
      <c r="B13385" s="2">
        <v>0.16041666666666668</v>
      </c>
      <c r="C13385" t="s">
        <v>2</v>
      </c>
      <c r="D13385" s="3">
        <v>97305</v>
      </c>
      <c r="E13385" t="s">
        <v>12980</v>
      </c>
      <c r="F13385" t="s">
        <v>37715</v>
      </c>
      <c r="G13385" s="6" t="s">
        <v>32015</v>
      </c>
      <c r="H13385" s="6" t="s">
        <v>19096</v>
      </c>
      <c r="I13385" t="s">
        <v>19091</v>
      </c>
    </row>
    <row r="13386" spans="1:9" ht="15.75" x14ac:dyDescent="0.25">
      <c r="A13386" s="1">
        <v>42684</v>
      </c>
      <c r="B13386" s="2">
        <v>0.16041666666666668</v>
      </c>
      <c r="C13386" t="s">
        <v>2</v>
      </c>
      <c r="D13386" s="3">
        <v>97305</v>
      </c>
      <c r="E13386" t="s">
        <v>12981</v>
      </c>
      <c r="F13386" t="s">
        <v>37715</v>
      </c>
      <c r="G13386" s="6" t="s">
        <v>32016</v>
      </c>
      <c r="H13386" s="6" t="s">
        <v>19096</v>
      </c>
      <c r="I13386" t="s">
        <v>19091</v>
      </c>
    </row>
    <row r="13387" spans="1:9" ht="15.75" x14ac:dyDescent="0.25">
      <c r="A13387" s="1">
        <v>42684</v>
      </c>
      <c r="B13387" s="2">
        <v>0.16041666666666668</v>
      </c>
      <c r="C13387" t="s">
        <v>2</v>
      </c>
      <c r="D13387" s="3">
        <v>97305</v>
      </c>
      <c r="E13387" t="s">
        <v>12982</v>
      </c>
      <c r="F13387" t="s">
        <v>37715</v>
      </c>
      <c r="G13387" s="6" t="s">
        <v>32017</v>
      </c>
      <c r="H13387" s="6" t="s">
        <v>19096</v>
      </c>
      <c r="I13387" t="s">
        <v>19091</v>
      </c>
    </row>
    <row r="13388" spans="1:9" ht="15.75" x14ac:dyDescent="0.25">
      <c r="A13388" s="1">
        <v>42684</v>
      </c>
      <c r="B13388" s="2">
        <v>0.16041666666666668</v>
      </c>
      <c r="C13388" t="s">
        <v>2</v>
      </c>
      <c r="D13388" s="3">
        <v>97309</v>
      </c>
      <c r="E13388" t="s">
        <v>12983</v>
      </c>
      <c r="F13388" t="s">
        <v>37715</v>
      </c>
      <c r="G13388" s="6" t="s">
        <v>32018</v>
      </c>
      <c r="H13388" s="6" t="s">
        <v>19096</v>
      </c>
      <c r="I13388" t="s">
        <v>19091</v>
      </c>
    </row>
    <row r="13389" spans="1:9" ht="15.75" x14ac:dyDescent="0.25">
      <c r="A13389" s="1">
        <v>42684</v>
      </c>
      <c r="B13389" s="2">
        <v>0.16041666666666668</v>
      </c>
      <c r="C13389" t="s">
        <v>2</v>
      </c>
      <c r="D13389" s="3">
        <v>97309</v>
      </c>
      <c r="E13389" t="s">
        <v>12984</v>
      </c>
      <c r="F13389" t="s">
        <v>37715</v>
      </c>
      <c r="G13389" s="6" t="s">
        <v>32019</v>
      </c>
      <c r="H13389" s="6" t="s">
        <v>19096</v>
      </c>
      <c r="I13389" t="s">
        <v>19091</v>
      </c>
    </row>
    <row r="13390" spans="1:9" ht="15.75" x14ac:dyDescent="0.25">
      <c r="A13390" s="1">
        <v>42684</v>
      </c>
      <c r="B13390" s="2">
        <v>0.16041666666666668</v>
      </c>
      <c r="C13390" t="s">
        <v>2</v>
      </c>
      <c r="D13390" s="3">
        <v>97309</v>
      </c>
      <c r="E13390" t="s">
        <v>12985</v>
      </c>
      <c r="F13390" t="s">
        <v>37715</v>
      </c>
      <c r="G13390" s="6" t="s">
        <v>32020</v>
      </c>
      <c r="H13390" s="6" t="s">
        <v>19096</v>
      </c>
      <c r="I13390" t="s">
        <v>19091</v>
      </c>
    </row>
    <row r="13391" spans="1:9" ht="15.75" x14ac:dyDescent="0.25">
      <c r="A13391" s="1">
        <v>42684</v>
      </c>
      <c r="B13391" s="2">
        <v>0.16041666666666668</v>
      </c>
      <c r="C13391" t="s">
        <v>2</v>
      </c>
      <c r="D13391" s="3">
        <v>97309</v>
      </c>
      <c r="E13391" t="s">
        <v>12986</v>
      </c>
      <c r="F13391" t="s">
        <v>37715</v>
      </c>
      <c r="G13391" s="6" t="s">
        <v>32021</v>
      </c>
      <c r="H13391" s="6" t="s">
        <v>19096</v>
      </c>
      <c r="I13391" t="s">
        <v>19091</v>
      </c>
    </row>
    <row r="13392" spans="1:9" ht="15.75" x14ac:dyDescent="0.25">
      <c r="A13392" s="1">
        <v>42684</v>
      </c>
      <c r="B13392" s="2">
        <v>0.16041666666666668</v>
      </c>
      <c r="C13392" t="s">
        <v>2</v>
      </c>
      <c r="D13392" s="3">
        <v>97309</v>
      </c>
      <c r="E13392" t="s">
        <v>12987</v>
      </c>
      <c r="F13392" t="s">
        <v>37715</v>
      </c>
      <c r="G13392" s="6" t="s">
        <v>32022</v>
      </c>
      <c r="H13392" s="6" t="s">
        <v>19096</v>
      </c>
      <c r="I13392" t="s">
        <v>19091</v>
      </c>
    </row>
    <row r="13393" spans="1:9" ht="15.75" x14ac:dyDescent="0.25">
      <c r="A13393" s="1">
        <v>42684</v>
      </c>
      <c r="B13393" s="2">
        <v>0.16041666666666668</v>
      </c>
      <c r="C13393" t="s">
        <v>2</v>
      </c>
      <c r="D13393" s="3">
        <v>97309</v>
      </c>
      <c r="E13393" t="s">
        <v>12988</v>
      </c>
      <c r="F13393" t="s">
        <v>37715</v>
      </c>
      <c r="G13393" s="6" t="s">
        <v>32023</v>
      </c>
      <c r="H13393" s="6" t="s">
        <v>19096</v>
      </c>
      <c r="I13393" t="s">
        <v>19091</v>
      </c>
    </row>
    <row r="13394" spans="1:9" ht="15.75" x14ac:dyDescent="0.25">
      <c r="A13394" s="1">
        <v>42684</v>
      </c>
      <c r="B13394" s="2">
        <v>0.16041666666666668</v>
      </c>
      <c r="C13394" t="s">
        <v>2</v>
      </c>
      <c r="D13394" s="3">
        <v>97309</v>
      </c>
      <c r="E13394" t="s">
        <v>12989</v>
      </c>
      <c r="F13394" t="s">
        <v>37715</v>
      </c>
      <c r="G13394" s="6" t="s">
        <v>32024</v>
      </c>
      <c r="H13394" s="6" t="s">
        <v>19096</v>
      </c>
      <c r="I13394" t="s">
        <v>19091</v>
      </c>
    </row>
    <row r="13395" spans="1:9" ht="15.75" x14ac:dyDescent="0.25">
      <c r="A13395" s="1">
        <v>42684</v>
      </c>
      <c r="B13395" s="2">
        <v>0.16041666666666668</v>
      </c>
      <c r="C13395" t="s">
        <v>2</v>
      </c>
      <c r="D13395" s="3">
        <v>97309</v>
      </c>
      <c r="E13395" t="s">
        <v>12990</v>
      </c>
      <c r="F13395" t="s">
        <v>37715</v>
      </c>
      <c r="G13395" s="6" t="s">
        <v>32025</v>
      </c>
      <c r="H13395" s="6" t="s">
        <v>19096</v>
      </c>
      <c r="I13395" t="s">
        <v>19091</v>
      </c>
    </row>
    <row r="13396" spans="1:9" ht="15.75" x14ac:dyDescent="0.25">
      <c r="A13396" s="1">
        <v>42684</v>
      </c>
      <c r="B13396" s="2">
        <v>0.16041666666666668</v>
      </c>
      <c r="C13396" t="s">
        <v>2</v>
      </c>
      <c r="D13396" s="3">
        <v>97305</v>
      </c>
      <c r="E13396" t="s">
        <v>12991</v>
      </c>
      <c r="F13396" t="s">
        <v>37715</v>
      </c>
      <c r="G13396" s="6" t="s">
        <v>32026</v>
      </c>
      <c r="H13396" s="6" t="s">
        <v>19096</v>
      </c>
      <c r="I13396" t="s">
        <v>19091</v>
      </c>
    </row>
    <row r="13397" spans="1:9" ht="15.75" x14ac:dyDescent="0.25">
      <c r="A13397" s="1">
        <v>42684</v>
      </c>
      <c r="B13397" s="2">
        <v>0.15972222222222224</v>
      </c>
      <c r="C13397" t="s">
        <v>2</v>
      </c>
      <c r="D13397" s="3">
        <v>97309</v>
      </c>
      <c r="E13397" t="s">
        <v>12995</v>
      </c>
      <c r="F13397" t="s">
        <v>37715</v>
      </c>
      <c r="G13397" s="6" t="s">
        <v>32027</v>
      </c>
      <c r="H13397" s="6" t="s">
        <v>19096</v>
      </c>
      <c r="I13397" t="s">
        <v>19091</v>
      </c>
    </row>
    <row r="13398" spans="1:9" ht="15.75" x14ac:dyDescent="0.25">
      <c r="A13398" s="1">
        <v>42684</v>
      </c>
      <c r="B13398" s="2">
        <v>0.16041666666666668</v>
      </c>
      <c r="C13398" t="s">
        <v>2</v>
      </c>
      <c r="D13398" s="3">
        <v>97309</v>
      </c>
      <c r="E13398" t="s">
        <v>12992</v>
      </c>
      <c r="F13398" t="s">
        <v>37715</v>
      </c>
      <c r="G13398" s="6" t="s">
        <v>32028</v>
      </c>
      <c r="H13398" s="6" t="s">
        <v>19096</v>
      </c>
      <c r="I13398" t="s">
        <v>19091</v>
      </c>
    </row>
    <row r="13399" spans="1:9" ht="15.75" x14ac:dyDescent="0.25">
      <c r="A13399" s="1">
        <v>42684</v>
      </c>
      <c r="B13399" s="2">
        <v>0.16041666666666668</v>
      </c>
      <c r="C13399" t="s">
        <v>2</v>
      </c>
      <c r="D13399" s="3">
        <v>97305</v>
      </c>
      <c r="E13399" t="s">
        <v>12993</v>
      </c>
      <c r="F13399" t="s">
        <v>37715</v>
      </c>
      <c r="G13399" s="6" t="s">
        <v>32029</v>
      </c>
      <c r="H13399" s="6" t="s">
        <v>19096</v>
      </c>
      <c r="I13399" t="s">
        <v>19091</v>
      </c>
    </row>
    <row r="13400" spans="1:9" ht="15.75" x14ac:dyDescent="0.25">
      <c r="A13400" s="1">
        <v>42684</v>
      </c>
      <c r="B13400" s="2">
        <v>0.16111111111111112</v>
      </c>
      <c r="C13400" t="s">
        <v>2</v>
      </c>
      <c r="D13400" s="3">
        <v>97309</v>
      </c>
      <c r="E13400" t="s">
        <v>12994</v>
      </c>
      <c r="F13400" t="s">
        <v>37715</v>
      </c>
      <c r="G13400" s="6" t="s">
        <v>32030</v>
      </c>
      <c r="H13400" s="6" t="s">
        <v>19096</v>
      </c>
      <c r="I13400" t="s">
        <v>19091</v>
      </c>
    </row>
    <row r="13401" spans="1:9" ht="15.75" x14ac:dyDescent="0.25">
      <c r="A13401" s="1">
        <v>42684</v>
      </c>
      <c r="B13401" s="2">
        <v>0.4826388888888889</v>
      </c>
      <c r="C13401" t="s">
        <v>0</v>
      </c>
      <c r="D13401" s="3">
        <v>30063</v>
      </c>
      <c r="E13401" t="s">
        <v>12996</v>
      </c>
      <c r="F13401" t="s">
        <v>37715</v>
      </c>
      <c r="G13401" s="6" t="s">
        <v>32031</v>
      </c>
      <c r="H13401" s="6" t="s">
        <v>19096</v>
      </c>
      <c r="I13401" t="s">
        <v>19091</v>
      </c>
    </row>
    <row r="13402" spans="1:9" ht="15.75" x14ac:dyDescent="0.25">
      <c r="A13402" s="1">
        <v>42684</v>
      </c>
      <c r="B13402" s="2">
        <v>0.4826388888888889</v>
      </c>
      <c r="C13402" t="s">
        <v>0</v>
      </c>
      <c r="D13402" s="3">
        <v>30063</v>
      </c>
      <c r="E13402" t="s">
        <v>12997</v>
      </c>
      <c r="F13402" t="s">
        <v>37715</v>
      </c>
      <c r="G13402" s="6" t="s">
        <v>32032</v>
      </c>
      <c r="H13402" s="6" t="s">
        <v>19096</v>
      </c>
      <c r="I13402" t="s">
        <v>19091</v>
      </c>
    </row>
    <row r="13403" spans="1:9" ht="15.75" x14ac:dyDescent="0.25">
      <c r="A13403" s="1">
        <v>42684</v>
      </c>
      <c r="B13403" s="2">
        <v>0.4826388888888889</v>
      </c>
      <c r="C13403" t="s">
        <v>0</v>
      </c>
      <c r="D13403" s="3">
        <v>30067</v>
      </c>
      <c r="E13403" t="s">
        <v>12998</v>
      </c>
      <c r="F13403" t="s">
        <v>37715</v>
      </c>
      <c r="G13403" s="6" t="s">
        <v>32033</v>
      </c>
      <c r="H13403" s="6" t="s">
        <v>19096</v>
      </c>
      <c r="I13403" t="s">
        <v>19091</v>
      </c>
    </row>
    <row r="13404" spans="1:9" ht="15.75" x14ac:dyDescent="0.25">
      <c r="A13404" s="1">
        <v>42684</v>
      </c>
      <c r="B13404" s="2">
        <v>0.4826388888888889</v>
      </c>
      <c r="C13404" t="s">
        <v>0</v>
      </c>
      <c r="D13404" s="3">
        <v>30063</v>
      </c>
      <c r="E13404" t="s">
        <v>12999</v>
      </c>
      <c r="F13404" t="s">
        <v>37715</v>
      </c>
      <c r="G13404" s="6" t="s">
        <v>32034</v>
      </c>
      <c r="H13404" s="6" t="s">
        <v>19096</v>
      </c>
      <c r="I13404" t="s">
        <v>19091</v>
      </c>
    </row>
    <row r="13405" spans="1:9" ht="15.75" x14ac:dyDescent="0.25">
      <c r="A13405" s="1">
        <v>42684</v>
      </c>
      <c r="B13405" s="2">
        <v>0.4826388888888889</v>
      </c>
      <c r="C13405" t="s">
        <v>0</v>
      </c>
      <c r="D13405" s="3">
        <v>30067</v>
      </c>
      <c r="E13405" t="s">
        <v>13002</v>
      </c>
      <c r="F13405" t="s">
        <v>37715</v>
      </c>
      <c r="G13405" s="6" t="s">
        <v>32035</v>
      </c>
      <c r="H13405" s="6" t="s">
        <v>19096</v>
      </c>
      <c r="I13405" t="s">
        <v>19091</v>
      </c>
    </row>
    <row r="13406" spans="1:9" ht="15.75" x14ac:dyDescent="0.25">
      <c r="A13406" s="1">
        <v>42684</v>
      </c>
      <c r="B13406" s="2">
        <v>0.4826388888888889</v>
      </c>
      <c r="C13406" t="s">
        <v>0</v>
      </c>
      <c r="D13406" s="3">
        <v>92692</v>
      </c>
      <c r="E13406" t="s">
        <v>13000</v>
      </c>
      <c r="F13406" t="s">
        <v>37715</v>
      </c>
      <c r="G13406" s="6" t="s">
        <v>32036</v>
      </c>
      <c r="H13406" s="6" t="s">
        <v>19096</v>
      </c>
      <c r="I13406" t="s">
        <v>19091</v>
      </c>
    </row>
    <row r="13407" spans="1:9" ht="15.75" x14ac:dyDescent="0.25">
      <c r="A13407" s="1">
        <v>42684</v>
      </c>
      <c r="B13407" s="2">
        <v>0.4826388888888889</v>
      </c>
      <c r="C13407" t="s">
        <v>0</v>
      </c>
      <c r="D13407" s="3">
        <v>29528</v>
      </c>
      <c r="E13407" t="s">
        <v>13001</v>
      </c>
      <c r="F13407" t="s">
        <v>37715</v>
      </c>
      <c r="G13407" s="6" t="s">
        <v>32037</v>
      </c>
      <c r="H13407" s="6" t="s">
        <v>19096</v>
      </c>
      <c r="I13407" t="s">
        <v>19091</v>
      </c>
    </row>
    <row r="13408" spans="1:9" ht="15.75" x14ac:dyDescent="0.25">
      <c r="A13408" s="1">
        <v>42684</v>
      </c>
      <c r="B13408" s="2">
        <v>0.48194444444444445</v>
      </c>
      <c r="C13408" t="s">
        <v>0</v>
      </c>
      <c r="D13408" s="3">
        <v>52431</v>
      </c>
      <c r="E13408" t="s">
        <v>13003</v>
      </c>
      <c r="F13408" t="s">
        <v>37715</v>
      </c>
      <c r="G13408" s="6" t="s">
        <v>32038</v>
      </c>
      <c r="H13408" s="6" t="s">
        <v>19096</v>
      </c>
      <c r="I13408" t="s">
        <v>19091</v>
      </c>
    </row>
    <row r="13409" spans="1:9" ht="15.75" x14ac:dyDescent="0.25">
      <c r="A13409" s="1">
        <v>42684</v>
      </c>
      <c r="B13409" s="2">
        <v>0.48194444444444445</v>
      </c>
      <c r="C13409" t="s">
        <v>0</v>
      </c>
      <c r="D13409" s="3">
        <v>24549</v>
      </c>
      <c r="E13409" t="s">
        <v>13004</v>
      </c>
      <c r="F13409" t="s">
        <v>37715</v>
      </c>
      <c r="G13409" s="6" t="s">
        <v>32039</v>
      </c>
      <c r="H13409" s="6" t="s">
        <v>19096</v>
      </c>
      <c r="I13409" t="s">
        <v>19091</v>
      </c>
    </row>
    <row r="13410" spans="1:9" ht="15.75" x14ac:dyDescent="0.25">
      <c r="A13410" s="1">
        <v>42684</v>
      </c>
      <c r="B13410" s="2">
        <v>0.48194444444444445</v>
      </c>
      <c r="C13410" t="s">
        <v>0</v>
      </c>
      <c r="D13410" s="3">
        <v>27345</v>
      </c>
      <c r="E13410" t="s">
        <v>13005</v>
      </c>
      <c r="F13410" t="s">
        <v>37715</v>
      </c>
      <c r="G13410" s="6" t="s">
        <v>32040</v>
      </c>
      <c r="H13410" s="6" t="s">
        <v>19096</v>
      </c>
      <c r="I13410" t="s">
        <v>19091</v>
      </c>
    </row>
    <row r="13411" spans="1:9" ht="15.75" x14ac:dyDescent="0.25">
      <c r="A13411" s="1">
        <v>42684</v>
      </c>
      <c r="B13411" s="2">
        <v>0.48194444444444445</v>
      </c>
      <c r="C13411" t="s">
        <v>0</v>
      </c>
      <c r="D13411" s="3">
        <v>43551</v>
      </c>
      <c r="E13411" t="s">
        <v>13006</v>
      </c>
      <c r="F13411" t="s">
        <v>37715</v>
      </c>
      <c r="G13411" s="6" t="s">
        <v>32041</v>
      </c>
      <c r="H13411" s="6" t="s">
        <v>19096</v>
      </c>
      <c r="I13411" t="s">
        <v>19091</v>
      </c>
    </row>
    <row r="13412" spans="1:9" ht="15.75" x14ac:dyDescent="0.25">
      <c r="A13412" s="1">
        <v>42684</v>
      </c>
      <c r="B13412" s="2">
        <v>0.48125000000000001</v>
      </c>
      <c r="C13412" t="s">
        <v>0</v>
      </c>
      <c r="D13412" s="3">
        <v>27345</v>
      </c>
      <c r="E13412" t="s">
        <v>13007</v>
      </c>
      <c r="F13412" t="s">
        <v>37715</v>
      </c>
      <c r="G13412" s="6" t="s">
        <v>32042</v>
      </c>
      <c r="H13412" s="6" t="s">
        <v>19096</v>
      </c>
      <c r="I13412" t="s">
        <v>19091</v>
      </c>
    </row>
    <row r="13413" spans="1:9" ht="15.75" x14ac:dyDescent="0.25">
      <c r="A13413" s="1">
        <v>42684</v>
      </c>
      <c r="B13413" s="2">
        <v>0.48125000000000001</v>
      </c>
      <c r="C13413" t="s">
        <v>0</v>
      </c>
      <c r="D13413" s="3">
        <v>77639</v>
      </c>
      <c r="E13413" t="s">
        <v>13008</v>
      </c>
      <c r="F13413" t="s">
        <v>37715</v>
      </c>
      <c r="G13413" s="6" t="s">
        <v>32043</v>
      </c>
      <c r="H13413" s="6" t="s">
        <v>19096</v>
      </c>
      <c r="I13413" t="s">
        <v>19091</v>
      </c>
    </row>
    <row r="13414" spans="1:9" ht="15.75" x14ac:dyDescent="0.25">
      <c r="A13414" s="1">
        <v>42684</v>
      </c>
      <c r="B13414" s="2">
        <v>0.48125000000000001</v>
      </c>
      <c r="C13414" t="s">
        <v>0</v>
      </c>
      <c r="D13414" s="3">
        <v>36572</v>
      </c>
      <c r="E13414" t="s">
        <v>13009</v>
      </c>
      <c r="F13414" t="s">
        <v>37715</v>
      </c>
      <c r="G13414" s="6" t="s">
        <v>32044</v>
      </c>
      <c r="H13414" s="6" t="s">
        <v>19096</v>
      </c>
      <c r="I13414" t="s">
        <v>19091</v>
      </c>
    </row>
    <row r="13415" spans="1:9" ht="15.75" x14ac:dyDescent="0.25">
      <c r="A13415" s="1">
        <v>42684</v>
      </c>
      <c r="B13415" s="2">
        <v>0.48125000000000001</v>
      </c>
      <c r="C13415" t="s">
        <v>0</v>
      </c>
      <c r="D13415" s="3">
        <v>36572</v>
      </c>
      <c r="E13415" t="s">
        <v>13010</v>
      </c>
      <c r="F13415" t="s">
        <v>37715</v>
      </c>
      <c r="G13415" s="6" t="s">
        <v>32045</v>
      </c>
      <c r="H13415" s="6" t="s">
        <v>19096</v>
      </c>
      <c r="I13415" t="s">
        <v>19091</v>
      </c>
    </row>
    <row r="13416" spans="1:9" ht="15.75" x14ac:dyDescent="0.25">
      <c r="A13416" s="1">
        <v>42684</v>
      </c>
      <c r="B13416" s="2">
        <v>0.48055555555555557</v>
      </c>
      <c r="C13416" t="s">
        <v>0</v>
      </c>
      <c r="D13416" s="3">
        <v>36572</v>
      </c>
      <c r="E13416" t="s">
        <v>13011</v>
      </c>
      <c r="F13416" t="s">
        <v>37715</v>
      </c>
      <c r="G13416" s="6" t="s">
        <v>32046</v>
      </c>
      <c r="H13416" s="6" t="s">
        <v>19096</v>
      </c>
      <c r="I13416" t="s">
        <v>19091</v>
      </c>
    </row>
    <row r="13417" spans="1:9" ht="15.75" x14ac:dyDescent="0.25">
      <c r="A13417" s="1">
        <v>42684</v>
      </c>
      <c r="B13417" s="2">
        <v>0.48125000000000001</v>
      </c>
      <c r="C13417" t="s">
        <v>0</v>
      </c>
      <c r="D13417" s="3">
        <v>36572</v>
      </c>
      <c r="E13417" t="s">
        <v>13012</v>
      </c>
      <c r="F13417" t="s">
        <v>37715</v>
      </c>
      <c r="G13417" s="6" t="s">
        <v>32047</v>
      </c>
      <c r="H13417" s="6" t="s">
        <v>19096</v>
      </c>
      <c r="I13417" t="s">
        <v>19091</v>
      </c>
    </row>
    <row r="13418" spans="1:9" ht="15.75" x14ac:dyDescent="0.25">
      <c r="A13418" s="1">
        <v>42684</v>
      </c>
      <c r="B13418" s="2">
        <v>0.48055555555555557</v>
      </c>
      <c r="C13418" t="s">
        <v>0</v>
      </c>
      <c r="D13418" s="3">
        <v>35738</v>
      </c>
      <c r="E13418" t="s">
        <v>13013</v>
      </c>
      <c r="F13418" t="s">
        <v>37715</v>
      </c>
      <c r="G13418" s="6" t="s">
        <v>32048</v>
      </c>
      <c r="H13418" s="6" t="s">
        <v>19096</v>
      </c>
      <c r="I13418" t="s">
        <v>19091</v>
      </c>
    </row>
    <row r="13419" spans="1:9" ht="15.75" x14ac:dyDescent="0.25">
      <c r="A13419" s="1">
        <v>42684</v>
      </c>
      <c r="B13419" s="2">
        <v>0.47986111111111113</v>
      </c>
      <c r="C13419" t="s">
        <v>0</v>
      </c>
      <c r="D13419" s="3">
        <v>92705</v>
      </c>
      <c r="E13419" t="s">
        <v>13014</v>
      </c>
      <c r="F13419" t="s">
        <v>37715</v>
      </c>
      <c r="G13419" s="6" t="s">
        <v>32049</v>
      </c>
      <c r="H13419" s="6" t="s">
        <v>19096</v>
      </c>
      <c r="I13419" t="s">
        <v>19091</v>
      </c>
    </row>
    <row r="13420" spans="1:9" ht="15.75" x14ac:dyDescent="0.25">
      <c r="A13420" s="1">
        <v>42684</v>
      </c>
      <c r="B13420" s="2">
        <v>0.47986111111111113</v>
      </c>
      <c r="C13420" t="s">
        <v>0</v>
      </c>
      <c r="D13420" s="3">
        <v>92705</v>
      </c>
      <c r="E13420" t="s">
        <v>13015</v>
      </c>
      <c r="F13420" t="s">
        <v>37715</v>
      </c>
      <c r="G13420" s="6" t="s">
        <v>32050</v>
      </c>
      <c r="H13420" s="6" t="s">
        <v>19096</v>
      </c>
      <c r="I13420" t="s">
        <v>19091</v>
      </c>
    </row>
    <row r="13421" spans="1:9" ht="15.75" x14ac:dyDescent="0.25">
      <c r="A13421" s="1">
        <v>42703</v>
      </c>
      <c r="B13421" s="2">
        <v>0.31875000000000003</v>
      </c>
      <c r="C13421" t="s">
        <v>0</v>
      </c>
      <c r="D13421" s="3">
        <v>1873344</v>
      </c>
      <c r="E13421" t="s">
        <v>12277</v>
      </c>
      <c r="F13421" t="s">
        <v>37716</v>
      </c>
      <c r="G13421" s="6" t="s">
        <v>32051</v>
      </c>
      <c r="H13421" s="6" t="s">
        <v>19096</v>
      </c>
      <c r="I13421" t="s">
        <v>19091</v>
      </c>
    </row>
    <row r="13422" spans="1:9" ht="15.75" x14ac:dyDescent="0.25">
      <c r="A13422" s="1">
        <v>42653</v>
      </c>
      <c r="B13422" s="2">
        <v>0.34513888888888888</v>
      </c>
      <c r="C13422" t="s">
        <v>0</v>
      </c>
      <c r="D13422" s="3">
        <v>31870</v>
      </c>
      <c r="E13422" t="s">
        <v>12278</v>
      </c>
      <c r="F13422" t="s">
        <v>37715</v>
      </c>
      <c r="G13422" s="6" t="s">
        <v>32052</v>
      </c>
      <c r="H13422" s="6" t="s">
        <v>19096</v>
      </c>
      <c r="I13422" t="s">
        <v>19091</v>
      </c>
    </row>
    <row r="13423" spans="1:9" ht="15.75" x14ac:dyDescent="0.25">
      <c r="A13423" s="1">
        <v>42684</v>
      </c>
      <c r="B13423" s="2">
        <v>0.47986111111111113</v>
      </c>
      <c r="C13423" t="s">
        <v>0</v>
      </c>
      <c r="D13423" s="3">
        <v>49710</v>
      </c>
      <c r="E13423" t="s">
        <v>13016</v>
      </c>
      <c r="F13423" t="s">
        <v>37715</v>
      </c>
      <c r="G13423" s="6" t="s">
        <v>32053</v>
      </c>
      <c r="H13423" s="6" t="s">
        <v>19096</v>
      </c>
      <c r="I13423" t="s">
        <v>19091</v>
      </c>
    </row>
    <row r="13424" spans="1:9" ht="15.75" x14ac:dyDescent="0.25">
      <c r="A13424" s="1">
        <v>42684</v>
      </c>
      <c r="B13424" s="2">
        <v>0.47986111111111113</v>
      </c>
      <c r="C13424" t="s">
        <v>0</v>
      </c>
      <c r="D13424" s="3">
        <v>69308</v>
      </c>
      <c r="E13424" t="s">
        <v>13017</v>
      </c>
      <c r="F13424" t="s">
        <v>37715</v>
      </c>
      <c r="G13424" s="6" t="s">
        <v>32054</v>
      </c>
      <c r="H13424" s="6" t="s">
        <v>19096</v>
      </c>
      <c r="I13424" t="s">
        <v>19091</v>
      </c>
    </row>
    <row r="13425" spans="1:9" ht="15.75" x14ac:dyDescent="0.25">
      <c r="A13425" s="1">
        <v>42684</v>
      </c>
      <c r="B13425" s="2">
        <v>0.47916666666666669</v>
      </c>
      <c r="C13425" t="s">
        <v>0</v>
      </c>
      <c r="D13425" s="3">
        <v>71181</v>
      </c>
      <c r="E13425" t="s">
        <v>13018</v>
      </c>
      <c r="F13425" t="s">
        <v>37715</v>
      </c>
      <c r="G13425" s="6" t="s">
        <v>32055</v>
      </c>
      <c r="H13425" s="6" t="s">
        <v>19096</v>
      </c>
      <c r="I13425" t="s">
        <v>19091</v>
      </c>
    </row>
    <row r="13426" spans="1:9" ht="15.75" x14ac:dyDescent="0.25">
      <c r="A13426" s="1">
        <v>42684</v>
      </c>
      <c r="B13426" s="2">
        <v>0.47916666666666669</v>
      </c>
      <c r="C13426" t="s">
        <v>0</v>
      </c>
      <c r="D13426" s="3">
        <v>70206</v>
      </c>
      <c r="E13426" t="s">
        <v>13019</v>
      </c>
      <c r="F13426" t="s">
        <v>37715</v>
      </c>
      <c r="G13426" s="6" t="s">
        <v>32056</v>
      </c>
      <c r="H13426" s="6" t="s">
        <v>19096</v>
      </c>
      <c r="I13426" t="s">
        <v>19091</v>
      </c>
    </row>
    <row r="13427" spans="1:9" ht="15.75" x14ac:dyDescent="0.25">
      <c r="A13427" s="1">
        <v>42684</v>
      </c>
      <c r="B13427" s="2">
        <v>0.47916666666666669</v>
      </c>
      <c r="C13427" t="s">
        <v>0</v>
      </c>
      <c r="D13427" s="3">
        <v>69615</v>
      </c>
      <c r="E13427" t="s">
        <v>13020</v>
      </c>
      <c r="F13427" t="s">
        <v>37715</v>
      </c>
      <c r="G13427" s="6" t="s">
        <v>32057</v>
      </c>
      <c r="H13427" s="6" t="s">
        <v>19096</v>
      </c>
      <c r="I13427" t="s">
        <v>19091</v>
      </c>
    </row>
    <row r="13428" spans="1:9" ht="15.75" x14ac:dyDescent="0.25">
      <c r="A13428" s="1">
        <v>42684</v>
      </c>
      <c r="B13428" s="2">
        <v>0.47916666666666669</v>
      </c>
      <c r="C13428" t="s">
        <v>0</v>
      </c>
      <c r="D13428" s="3">
        <v>70206</v>
      </c>
      <c r="E13428" t="s">
        <v>13021</v>
      </c>
      <c r="F13428" t="s">
        <v>37715</v>
      </c>
      <c r="G13428" s="6" t="s">
        <v>32058</v>
      </c>
      <c r="H13428" s="6" t="s">
        <v>19096</v>
      </c>
      <c r="I13428" t="s">
        <v>19091</v>
      </c>
    </row>
    <row r="13429" spans="1:9" ht="15.75" x14ac:dyDescent="0.25">
      <c r="A13429" s="1">
        <v>42684</v>
      </c>
      <c r="B13429" s="2">
        <v>0.47916666666666669</v>
      </c>
      <c r="C13429" t="s">
        <v>0</v>
      </c>
      <c r="D13429" s="3">
        <v>18416</v>
      </c>
      <c r="E13429" t="s">
        <v>13022</v>
      </c>
      <c r="F13429" t="s">
        <v>37715</v>
      </c>
      <c r="G13429" s="6" t="s">
        <v>32059</v>
      </c>
      <c r="H13429" s="6" t="s">
        <v>19096</v>
      </c>
      <c r="I13429" t="s">
        <v>19091</v>
      </c>
    </row>
    <row r="13430" spans="1:9" ht="15.75" x14ac:dyDescent="0.25">
      <c r="A13430" s="1">
        <v>42684</v>
      </c>
      <c r="B13430" s="2">
        <v>0.47847222222222219</v>
      </c>
      <c r="C13430" t="s">
        <v>0</v>
      </c>
      <c r="D13430" s="3">
        <v>17718</v>
      </c>
      <c r="E13430" t="s">
        <v>13023</v>
      </c>
      <c r="F13430" t="s">
        <v>37715</v>
      </c>
      <c r="G13430" s="6" t="s">
        <v>32060</v>
      </c>
      <c r="H13430" s="6" t="s">
        <v>19096</v>
      </c>
      <c r="I13430" t="s">
        <v>19091</v>
      </c>
    </row>
    <row r="13431" spans="1:9" ht="15.75" x14ac:dyDescent="0.25">
      <c r="A13431" s="1">
        <v>42684</v>
      </c>
      <c r="B13431" s="2">
        <v>0.47847222222222219</v>
      </c>
      <c r="C13431" t="s">
        <v>0</v>
      </c>
      <c r="D13431" s="3">
        <v>18346</v>
      </c>
      <c r="E13431" t="s">
        <v>13024</v>
      </c>
      <c r="F13431" t="s">
        <v>37715</v>
      </c>
      <c r="G13431" s="6" t="s">
        <v>32061</v>
      </c>
      <c r="H13431" s="6" t="s">
        <v>19096</v>
      </c>
      <c r="I13431" t="s">
        <v>19091</v>
      </c>
    </row>
    <row r="13432" spans="1:9" ht="15.75" x14ac:dyDescent="0.25">
      <c r="A13432" s="1">
        <v>42684</v>
      </c>
      <c r="B13432" s="2">
        <v>0.4777777777777778</v>
      </c>
      <c r="C13432" t="s">
        <v>0</v>
      </c>
      <c r="D13432" s="3">
        <v>18346</v>
      </c>
      <c r="E13432" t="s">
        <v>13025</v>
      </c>
      <c r="F13432" t="s">
        <v>37715</v>
      </c>
      <c r="G13432" s="6" t="s">
        <v>32062</v>
      </c>
      <c r="H13432" s="6" t="s">
        <v>19096</v>
      </c>
      <c r="I13432" t="s">
        <v>19091</v>
      </c>
    </row>
    <row r="13433" spans="1:9" ht="15.75" x14ac:dyDescent="0.25">
      <c r="A13433" s="1">
        <v>42684</v>
      </c>
      <c r="B13433" s="2">
        <v>0.50069444444444444</v>
      </c>
      <c r="C13433" t="s">
        <v>2</v>
      </c>
      <c r="D13433" s="3">
        <v>17718</v>
      </c>
      <c r="E13433" t="s">
        <v>13026</v>
      </c>
      <c r="F13433" t="s">
        <v>37715</v>
      </c>
      <c r="G13433" s="6" t="s">
        <v>32063</v>
      </c>
      <c r="H13433" s="6" t="s">
        <v>19096</v>
      </c>
      <c r="I13433" t="s">
        <v>19091</v>
      </c>
    </row>
    <row r="13434" spans="1:9" ht="15.75" x14ac:dyDescent="0.25">
      <c r="A13434" s="1">
        <v>42684</v>
      </c>
      <c r="B13434" s="2">
        <v>0.50069444444444444</v>
      </c>
      <c r="C13434" t="s">
        <v>2</v>
      </c>
      <c r="D13434" s="3">
        <v>18092</v>
      </c>
      <c r="E13434" t="s">
        <v>13027</v>
      </c>
      <c r="F13434" t="s">
        <v>37715</v>
      </c>
      <c r="G13434" s="6" t="s">
        <v>32064</v>
      </c>
      <c r="H13434" s="6" t="s">
        <v>19096</v>
      </c>
      <c r="I13434" t="s">
        <v>19091</v>
      </c>
    </row>
    <row r="13435" spans="1:9" ht="15.75" x14ac:dyDescent="0.25">
      <c r="A13435" s="1">
        <v>42684</v>
      </c>
      <c r="B13435" s="2">
        <v>0.50069444444444444</v>
      </c>
      <c r="C13435" t="s">
        <v>2</v>
      </c>
      <c r="D13435" s="3">
        <v>18092</v>
      </c>
      <c r="E13435" t="s">
        <v>13028</v>
      </c>
      <c r="F13435" t="s">
        <v>37715</v>
      </c>
      <c r="G13435" s="6" t="s">
        <v>32065</v>
      </c>
      <c r="H13435" s="6" t="s">
        <v>19096</v>
      </c>
      <c r="I13435" t="s">
        <v>19091</v>
      </c>
    </row>
    <row r="13436" spans="1:9" ht="15.75" x14ac:dyDescent="0.25">
      <c r="A13436" s="1">
        <v>42684</v>
      </c>
      <c r="B13436" s="2">
        <v>0.50069444444444444</v>
      </c>
      <c r="C13436" t="s">
        <v>2</v>
      </c>
      <c r="D13436" s="3">
        <v>18092</v>
      </c>
      <c r="E13436" t="s">
        <v>13029</v>
      </c>
      <c r="F13436" t="s">
        <v>37715</v>
      </c>
      <c r="G13436" s="6" t="s">
        <v>32066</v>
      </c>
      <c r="H13436" s="6" t="s">
        <v>19096</v>
      </c>
      <c r="I13436" t="s">
        <v>19091</v>
      </c>
    </row>
    <row r="13437" spans="1:9" ht="15.75" x14ac:dyDescent="0.25">
      <c r="A13437" s="1">
        <v>42684</v>
      </c>
      <c r="B13437" s="2">
        <v>0.50069444444444444</v>
      </c>
      <c r="C13437" t="s">
        <v>2</v>
      </c>
      <c r="D13437" s="3">
        <v>18092</v>
      </c>
      <c r="E13437" t="s">
        <v>13030</v>
      </c>
      <c r="F13437" t="s">
        <v>37715</v>
      </c>
      <c r="G13437" s="6" t="s">
        <v>32067</v>
      </c>
      <c r="H13437" s="6" t="s">
        <v>19096</v>
      </c>
      <c r="I13437" t="s">
        <v>19091</v>
      </c>
    </row>
    <row r="13438" spans="1:9" ht="15.75" x14ac:dyDescent="0.25">
      <c r="A13438" s="1">
        <v>42684</v>
      </c>
      <c r="B13438" s="2">
        <v>0.50069444444444444</v>
      </c>
      <c r="C13438" t="s">
        <v>2</v>
      </c>
      <c r="D13438" s="3">
        <v>18092</v>
      </c>
      <c r="E13438" t="s">
        <v>13031</v>
      </c>
      <c r="F13438" t="s">
        <v>37715</v>
      </c>
      <c r="G13438" s="6" t="s">
        <v>32068</v>
      </c>
      <c r="H13438" s="6" t="s">
        <v>19096</v>
      </c>
      <c r="I13438" t="s">
        <v>19091</v>
      </c>
    </row>
    <row r="13439" spans="1:9" ht="15.75" x14ac:dyDescent="0.25">
      <c r="A13439" s="1">
        <v>42684</v>
      </c>
      <c r="B13439" s="2">
        <v>0.50069444444444444</v>
      </c>
      <c r="C13439" t="s">
        <v>2</v>
      </c>
      <c r="D13439" s="3">
        <v>18092</v>
      </c>
      <c r="E13439" t="s">
        <v>13032</v>
      </c>
      <c r="F13439" t="s">
        <v>37715</v>
      </c>
      <c r="G13439" s="6" t="s">
        <v>32069</v>
      </c>
      <c r="H13439" s="6" t="s">
        <v>19096</v>
      </c>
      <c r="I13439" t="s">
        <v>19091</v>
      </c>
    </row>
    <row r="13440" spans="1:9" ht="15.75" x14ac:dyDescent="0.25">
      <c r="A13440" s="1">
        <v>42684</v>
      </c>
      <c r="B13440" s="2">
        <v>0.50069444444444444</v>
      </c>
      <c r="C13440" t="s">
        <v>2</v>
      </c>
      <c r="D13440" s="3">
        <v>18092</v>
      </c>
      <c r="E13440" t="s">
        <v>13033</v>
      </c>
      <c r="F13440" t="s">
        <v>37715</v>
      </c>
      <c r="G13440" s="6" t="s">
        <v>32070</v>
      </c>
      <c r="H13440" s="6" t="s">
        <v>19096</v>
      </c>
      <c r="I13440" t="s">
        <v>19091</v>
      </c>
    </row>
    <row r="13441" spans="1:9" ht="15.75" x14ac:dyDescent="0.25">
      <c r="A13441" s="1">
        <v>42684</v>
      </c>
      <c r="B13441" s="2">
        <v>0.50138888888888888</v>
      </c>
      <c r="C13441" t="s">
        <v>2</v>
      </c>
      <c r="D13441" s="3">
        <v>18090</v>
      </c>
      <c r="E13441" t="s">
        <v>13034</v>
      </c>
      <c r="F13441" t="s">
        <v>37715</v>
      </c>
      <c r="G13441" s="6" t="s">
        <v>32071</v>
      </c>
      <c r="H13441" s="6" t="s">
        <v>19096</v>
      </c>
      <c r="I13441" t="s">
        <v>19091</v>
      </c>
    </row>
    <row r="13442" spans="1:9" ht="15.75" x14ac:dyDescent="0.25">
      <c r="A13442" s="1">
        <v>42684</v>
      </c>
      <c r="B13442" s="2">
        <v>0.50138888888888888</v>
      </c>
      <c r="C13442" t="s">
        <v>2</v>
      </c>
      <c r="D13442" s="3">
        <v>18090</v>
      </c>
      <c r="E13442" t="s">
        <v>13035</v>
      </c>
      <c r="F13442" t="s">
        <v>37715</v>
      </c>
      <c r="G13442" s="6" t="s">
        <v>32072</v>
      </c>
      <c r="H13442" s="6" t="s">
        <v>19096</v>
      </c>
      <c r="I13442" t="s">
        <v>19091</v>
      </c>
    </row>
    <row r="13443" spans="1:9" ht="15.75" x14ac:dyDescent="0.25">
      <c r="A13443" s="1">
        <v>42684</v>
      </c>
      <c r="B13443" s="2">
        <v>0.50138888888888888</v>
      </c>
      <c r="C13443" t="s">
        <v>2</v>
      </c>
      <c r="D13443" s="3">
        <v>18092</v>
      </c>
      <c r="E13443" t="s">
        <v>13036</v>
      </c>
      <c r="F13443" t="s">
        <v>37715</v>
      </c>
      <c r="G13443" s="6" t="s">
        <v>32073</v>
      </c>
      <c r="H13443" s="6" t="s">
        <v>19096</v>
      </c>
      <c r="I13443" t="s">
        <v>19091</v>
      </c>
    </row>
    <row r="13444" spans="1:9" ht="15.75" x14ac:dyDescent="0.25">
      <c r="A13444" s="1">
        <v>42684</v>
      </c>
      <c r="B13444" s="2">
        <v>0.50138888888888888</v>
      </c>
      <c r="C13444" t="s">
        <v>2</v>
      </c>
      <c r="D13444" s="3">
        <v>18090</v>
      </c>
      <c r="E13444" t="s">
        <v>13038</v>
      </c>
      <c r="F13444" t="s">
        <v>37715</v>
      </c>
      <c r="G13444" s="6" t="s">
        <v>32074</v>
      </c>
      <c r="H13444" s="6" t="s">
        <v>19096</v>
      </c>
      <c r="I13444" t="s">
        <v>19091</v>
      </c>
    </row>
    <row r="13445" spans="1:9" ht="15.75" x14ac:dyDescent="0.25">
      <c r="A13445" s="1">
        <v>42684</v>
      </c>
      <c r="B13445" s="2">
        <v>0.50208333333333333</v>
      </c>
      <c r="C13445" t="s">
        <v>2</v>
      </c>
      <c r="D13445" s="3">
        <v>18092</v>
      </c>
      <c r="E13445" t="s">
        <v>13039</v>
      </c>
      <c r="F13445" t="s">
        <v>37715</v>
      </c>
      <c r="G13445" s="6" t="s">
        <v>32075</v>
      </c>
      <c r="H13445" s="6" t="s">
        <v>19096</v>
      </c>
      <c r="I13445" t="s">
        <v>19091</v>
      </c>
    </row>
    <row r="13446" spans="1:9" ht="15.75" x14ac:dyDescent="0.25">
      <c r="A13446" s="1">
        <v>42684</v>
      </c>
      <c r="B13446" s="2">
        <v>0.50208333333333333</v>
      </c>
      <c r="C13446" t="s">
        <v>2</v>
      </c>
      <c r="D13446" s="3">
        <v>18092</v>
      </c>
      <c r="E13446" t="s">
        <v>13040</v>
      </c>
      <c r="F13446" t="s">
        <v>37715</v>
      </c>
      <c r="G13446" s="6" t="s">
        <v>32076</v>
      </c>
      <c r="H13446" s="6" t="s">
        <v>19096</v>
      </c>
      <c r="I13446" t="s">
        <v>19091</v>
      </c>
    </row>
    <row r="13447" spans="1:9" ht="15.75" x14ac:dyDescent="0.25">
      <c r="A13447" s="1">
        <v>42684</v>
      </c>
      <c r="B13447" s="2">
        <v>0.50208333333333333</v>
      </c>
      <c r="C13447" t="s">
        <v>2</v>
      </c>
      <c r="D13447" s="3">
        <v>18092</v>
      </c>
      <c r="E13447" t="s">
        <v>13041</v>
      </c>
      <c r="F13447" t="s">
        <v>37715</v>
      </c>
      <c r="G13447" s="6" t="s">
        <v>32077</v>
      </c>
      <c r="H13447" s="6" t="s">
        <v>19096</v>
      </c>
      <c r="I13447" t="s">
        <v>19091</v>
      </c>
    </row>
    <row r="13448" spans="1:9" ht="15.75" x14ac:dyDescent="0.25">
      <c r="A13448" s="1">
        <v>42684</v>
      </c>
      <c r="B13448" s="2">
        <v>0.50208333333333333</v>
      </c>
      <c r="C13448" t="s">
        <v>2</v>
      </c>
      <c r="D13448" s="3">
        <v>18092</v>
      </c>
      <c r="E13448" t="s">
        <v>13042</v>
      </c>
      <c r="F13448" t="s">
        <v>37715</v>
      </c>
      <c r="G13448" s="6" t="s">
        <v>32078</v>
      </c>
      <c r="H13448" s="6" t="s">
        <v>19096</v>
      </c>
      <c r="I13448" t="s">
        <v>19091</v>
      </c>
    </row>
    <row r="13449" spans="1:9" ht="15.75" x14ac:dyDescent="0.25">
      <c r="A13449" s="1">
        <v>42684</v>
      </c>
      <c r="B13449" s="2">
        <v>0.50138888888888888</v>
      </c>
      <c r="C13449" t="s">
        <v>2</v>
      </c>
      <c r="D13449" s="3">
        <v>18083</v>
      </c>
      <c r="E13449" t="s">
        <v>13037</v>
      </c>
      <c r="F13449" t="s">
        <v>37715</v>
      </c>
      <c r="G13449" s="6" t="s">
        <v>32079</v>
      </c>
      <c r="H13449" s="6" t="s">
        <v>19096</v>
      </c>
      <c r="I13449" t="s">
        <v>19091</v>
      </c>
    </row>
    <row r="13450" spans="1:9" ht="15.75" x14ac:dyDescent="0.25">
      <c r="A13450" s="1">
        <v>42684</v>
      </c>
      <c r="B13450" s="2">
        <v>0.50208333333333333</v>
      </c>
      <c r="C13450" t="s">
        <v>2</v>
      </c>
      <c r="D13450" s="3">
        <v>18092</v>
      </c>
      <c r="E13450" t="s">
        <v>13044</v>
      </c>
      <c r="F13450" t="s">
        <v>37715</v>
      </c>
      <c r="G13450" s="6" t="s">
        <v>32080</v>
      </c>
      <c r="H13450" s="6" t="s">
        <v>19096</v>
      </c>
      <c r="I13450" t="s">
        <v>19091</v>
      </c>
    </row>
    <row r="13451" spans="1:9" ht="15.75" x14ac:dyDescent="0.25">
      <c r="A13451" s="1">
        <v>42684</v>
      </c>
      <c r="B13451" s="2">
        <v>0.50208333333333333</v>
      </c>
      <c r="C13451" t="s">
        <v>2</v>
      </c>
      <c r="D13451" s="3">
        <v>18092</v>
      </c>
      <c r="E13451" t="s">
        <v>13045</v>
      </c>
      <c r="F13451" t="s">
        <v>37715</v>
      </c>
      <c r="G13451" s="6" t="s">
        <v>32081</v>
      </c>
      <c r="H13451" s="6" t="s">
        <v>19096</v>
      </c>
      <c r="I13451" t="s">
        <v>19091</v>
      </c>
    </row>
    <row r="13452" spans="1:9" ht="15.75" x14ac:dyDescent="0.25">
      <c r="A13452" s="1">
        <v>42684</v>
      </c>
      <c r="B13452" s="2">
        <v>0.50138888888888888</v>
      </c>
      <c r="C13452" t="s">
        <v>2</v>
      </c>
      <c r="D13452" s="3">
        <v>18092</v>
      </c>
      <c r="E13452" t="s">
        <v>13043</v>
      </c>
      <c r="F13452" t="s">
        <v>37715</v>
      </c>
      <c r="G13452" s="6" t="s">
        <v>32082</v>
      </c>
      <c r="H13452" s="6" t="s">
        <v>19096</v>
      </c>
      <c r="I13452" t="s">
        <v>19091</v>
      </c>
    </row>
    <row r="13453" spans="1:9" ht="15.75" x14ac:dyDescent="0.25">
      <c r="A13453" s="1">
        <v>42684</v>
      </c>
      <c r="B13453" s="2">
        <v>0.50138888888888888</v>
      </c>
      <c r="C13453" t="s">
        <v>2</v>
      </c>
      <c r="D13453" s="3">
        <v>18092</v>
      </c>
      <c r="E13453" t="s">
        <v>13046</v>
      </c>
      <c r="F13453" t="s">
        <v>37715</v>
      </c>
      <c r="G13453" s="6" t="s">
        <v>32083</v>
      </c>
      <c r="H13453" s="6" t="s">
        <v>19096</v>
      </c>
      <c r="I13453" t="s">
        <v>19091</v>
      </c>
    </row>
    <row r="13454" spans="1:9" ht="15.75" x14ac:dyDescent="0.25">
      <c r="A13454" s="1">
        <v>42684</v>
      </c>
      <c r="B13454" s="2">
        <v>0.50138888888888888</v>
      </c>
      <c r="C13454" t="s">
        <v>2</v>
      </c>
      <c r="D13454" s="3">
        <v>18090</v>
      </c>
      <c r="E13454" t="s">
        <v>13047</v>
      </c>
      <c r="F13454" t="s">
        <v>37715</v>
      </c>
      <c r="G13454" s="6" t="s">
        <v>32084</v>
      </c>
      <c r="H13454" s="6" t="s">
        <v>19096</v>
      </c>
      <c r="I13454" t="s">
        <v>19091</v>
      </c>
    </row>
    <row r="13455" spans="1:9" ht="15.75" x14ac:dyDescent="0.25">
      <c r="A13455" s="1">
        <v>42684</v>
      </c>
      <c r="B13455" s="2">
        <v>0.50138888888888888</v>
      </c>
      <c r="C13455" t="s">
        <v>2</v>
      </c>
      <c r="D13455" s="3">
        <v>18090</v>
      </c>
      <c r="E13455" t="s">
        <v>13048</v>
      </c>
      <c r="F13455" t="s">
        <v>37715</v>
      </c>
      <c r="G13455" s="6" t="s">
        <v>32085</v>
      </c>
      <c r="H13455" s="6" t="s">
        <v>19096</v>
      </c>
      <c r="I13455" t="s">
        <v>19091</v>
      </c>
    </row>
    <row r="13456" spans="1:9" ht="15.75" x14ac:dyDescent="0.25">
      <c r="A13456" s="1">
        <v>42684</v>
      </c>
      <c r="B13456" s="2">
        <v>0.50138888888888888</v>
      </c>
      <c r="C13456" t="s">
        <v>2</v>
      </c>
      <c r="D13456" s="3">
        <v>18090</v>
      </c>
      <c r="E13456" t="s">
        <v>13049</v>
      </c>
      <c r="F13456" t="s">
        <v>37715</v>
      </c>
      <c r="G13456" s="6" t="s">
        <v>32086</v>
      </c>
      <c r="H13456" s="6" t="s">
        <v>19096</v>
      </c>
      <c r="I13456" t="s">
        <v>19091</v>
      </c>
    </row>
    <row r="13457" spans="1:9" ht="15.75" x14ac:dyDescent="0.25">
      <c r="A13457" s="1">
        <v>42684</v>
      </c>
      <c r="B13457" s="2">
        <v>0.50138888888888888</v>
      </c>
      <c r="C13457" t="s">
        <v>2</v>
      </c>
      <c r="D13457" s="3">
        <v>18090</v>
      </c>
      <c r="E13457" t="s">
        <v>13050</v>
      </c>
      <c r="F13457" t="s">
        <v>37715</v>
      </c>
      <c r="G13457" s="6" t="s">
        <v>32087</v>
      </c>
      <c r="H13457" s="6" t="s">
        <v>19096</v>
      </c>
      <c r="I13457" t="s">
        <v>19091</v>
      </c>
    </row>
    <row r="13458" spans="1:9" ht="15.75" x14ac:dyDescent="0.25">
      <c r="A13458" s="1">
        <v>42684</v>
      </c>
      <c r="B13458" s="2">
        <v>0.50138888888888888</v>
      </c>
      <c r="C13458" t="s">
        <v>2</v>
      </c>
      <c r="D13458" s="3">
        <v>18090</v>
      </c>
      <c r="E13458" t="s">
        <v>13052</v>
      </c>
      <c r="F13458" t="s">
        <v>37715</v>
      </c>
      <c r="G13458" s="6" t="s">
        <v>32088</v>
      </c>
      <c r="H13458" s="6" t="s">
        <v>19096</v>
      </c>
      <c r="I13458" t="s">
        <v>19091</v>
      </c>
    </row>
    <row r="13459" spans="1:9" ht="15.75" x14ac:dyDescent="0.25">
      <c r="A13459" s="1">
        <v>42684</v>
      </c>
      <c r="B13459" s="2">
        <v>0.50138888888888888</v>
      </c>
      <c r="C13459" t="s">
        <v>2</v>
      </c>
      <c r="D13459" s="3">
        <v>18090</v>
      </c>
      <c r="E13459" t="s">
        <v>13051</v>
      </c>
      <c r="F13459" t="s">
        <v>37715</v>
      </c>
      <c r="G13459" s="6" t="s">
        <v>32089</v>
      </c>
      <c r="H13459" s="6" t="s">
        <v>19096</v>
      </c>
      <c r="I13459" t="s">
        <v>19091</v>
      </c>
    </row>
    <row r="13460" spans="1:9" ht="15.75" x14ac:dyDescent="0.25">
      <c r="A13460" s="1">
        <v>42684</v>
      </c>
      <c r="B13460" s="2">
        <v>0.50138888888888888</v>
      </c>
      <c r="C13460" t="s">
        <v>2</v>
      </c>
      <c r="D13460" s="3">
        <v>18094</v>
      </c>
      <c r="E13460" t="s">
        <v>13053</v>
      </c>
      <c r="F13460" t="s">
        <v>37715</v>
      </c>
      <c r="G13460" s="6" t="s">
        <v>32090</v>
      </c>
      <c r="H13460" s="6" t="s">
        <v>19096</v>
      </c>
      <c r="I13460" t="s">
        <v>19091</v>
      </c>
    </row>
    <row r="13461" spans="1:9" ht="15.75" x14ac:dyDescent="0.25">
      <c r="A13461" s="1">
        <v>42703</v>
      </c>
      <c r="B13461" s="2">
        <v>0.31875000000000003</v>
      </c>
      <c r="C13461" t="s">
        <v>0</v>
      </c>
      <c r="D13461" s="3">
        <v>1708144</v>
      </c>
      <c r="E13461" t="s">
        <v>12279</v>
      </c>
      <c r="F13461" t="s">
        <v>37716</v>
      </c>
      <c r="G13461" s="6" t="s">
        <v>32091</v>
      </c>
      <c r="H13461" s="6" t="s">
        <v>19096</v>
      </c>
      <c r="I13461" t="s">
        <v>19091</v>
      </c>
    </row>
    <row r="13462" spans="1:9" ht="15.75" x14ac:dyDescent="0.25">
      <c r="A13462" s="1">
        <v>42653</v>
      </c>
      <c r="B13462" s="2">
        <v>0.34513888888888888</v>
      </c>
      <c r="C13462" t="s">
        <v>0</v>
      </c>
      <c r="D13462" s="3">
        <v>30081</v>
      </c>
      <c r="E13462" t="s">
        <v>12280</v>
      </c>
      <c r="F13462" t="s">
        <v>37715</v>
      </c>
      <c r="G13462" s="6" t="s">
        <v>32092</v>
      </c>
      <c r="H13462" s="6" t="s">
        <v>19096</v>
      </c>
      <c r="I13462" t="s">
        <v>19091</v>
      </c>
    </row>
    <row r="13463" spans="1:9" ht="15.75" x14ac:dyDescent="0.25">
      <c r="A13463" s="1">
        <v>42684</v>
      </c>
      <c r="B13463" s="2">
        <v>0.50486111111111109</v>
      </c>
      <c r="C13463" t="s">
        <v>2</v>
      </c>
      <c r="D13463" s="3">
        <v>40260</v>
      </c>
      <c r="E13463" t="s">
        <v>13054</v>
      </c>
      <c r="F13463" t="s">
        <v>37715</v>
      </c>
      <c r="G13463" s="6" t="s">
        <v>32093</v>
      </c>
      <c r="H13463" s="6" t="s">
        <v>19096</v>
      </c>
      <c r="I13463" t="s">
        <v>19091</v>
      </c>
    </row>
    <row r="13464" spans="1:9" ht="15.75" x14ac:dyDescent="0.25">
      <c r="A13464" s="1">
        <v>42703</v>
      </c>
      <c r="B13464" s="2">
        <v>0.31875000000000003</v>
      </c>
      <c r="C13464" t="s">
        <v>0</v>
      </c>
      <c r="D13464" s="3">
        <v>1768112</v>
      </c>
      <c r="E13464" t="s">
        <v>12281</v>
      </c>
      <c r="F13464" t="s">
        <v>37716</v>
      </c>
      <c r="G13464" s="6" t="s">
        <v>32094</v>
      </c>
      <c r="H13464" s="6" t="s">
        <v>19096</v>
      </c>
      <c r="I13464" t="s">
        <v>19091</v>
      </c>
    </row>
    <row r="13465" spans="1:9" ht="15.75" x14ac:dyDescent="0.25">
      <c r="A13465" s="1">
        <v>42653</v>
      </c>
      <c r="B13465" s="2">
        <v>0.34513888888888888</v>
      </c>
      <c r="C13465" t="s">
        <v>0</v>
      </c>
      <c r="D13465" s="3">
        <v>31292</v>
      </c>
      <c r="E13465" t="s">
        <v>12282</v>
      </c>
      <c r="F13465" t="s">
        <v>37715</v>
      </c>
      <c r="G13465" s="6" t="s">
        <v>32095</v>
      </c>
      <c r="H13465" s="6" t="s">
        <v>19096</v>
      </c>
      <c r="I13465" t="s">
        <v>19091</v>
      </c>
    </row>
    <row r="13466" spans="1:9" ht="15.75" x14ac:dyDescent="0.25">
      <c r="A13466" s="1">
        <v>42684</v>
      </c>
      <c r="B13466" s="2">
        <v>0.16111111111111112</v>
      </c>
      <c r="C13466" t="s">
        <v>2</v>
      </c>
      <c r="D13466" s="3">
        <v>49923</v>
      </c>
      <c r="E13466" t="s">
        <v>13055</v>
      </c>
      <c r="F13466" t="s">
        <v>37715</v>
      </c>
      <c r="G13466" s="6" t="s">
        <v>32096</v>
      </c>
      <c r="H13466" s="6" t="s">
        <v>19096</v>
      </c>
      <c r="I13466" t="s">
        <v>19091</v>
      </c>
    </row>
    <row r="13467" spans="1:9" ht="15.75" x14ac:dyDescent="0.25">
      <c r="A13467" s="1">
        <v>42703</v>
      </c>
      <c r="B13467" s="2">
        <v>0.3972222222222222</v>
      </c>
      <c r="C13467" t="s">
        <v>0</v>
      </c>
      <c r="D13467" s="3">
        <v>1635996</v>
      </c>
      <c r="E13467" t="s">
        <v>13056</v>
      </c>
      <c r="F13467" t="s">
        <v>37716</v>
      </c>
      <c r="G13467" s="6" t="s">
        <v>32097</v>
      </c>
      <c r="H13467" s="6" t="s">
        <v>19096</v>
      </c>
      <c r="I13467" t="s">
        <v>19091</v>
      </c>
    </row>
    <row r="13468" spans="1:9" ht="15.75" x14ac:dyDescent="0.25">
      <c r="A13468" s="1">
        <v>42653</v>
      </c>
      <c r="B13468" s="2">
        <v>0.34513888888888888</v>
      </c>
      <c r="C13468" t="s">
        <v>0</v>
      </c>
      <c r="D13468" s="3">
        <v>33632</v>
      </c>
      <c r="E13468" t="s">
        <v>13057</v>
      </c>
      <c r="F13468" t="s">
        <v>37715</v>
      </c>
      <c r="G13468" s="6" t="s">
        <v>32098</v>
      </c>
      <c r="H13468" s="6" t="s">
        <v>19096</v>
      </c>
      <c r="I13468" t="s">
        <v>19091</v>
      </c>
    </row>
    <row r="13469" spans="1:9" ht="15.75" x14ac:dyDescent="0.25">
      <c r="A13469" s="1">
        <v>42703</v>
      </c>
      <c r="B13469" s="2">
        <v>0.3743055555555555</v>
      </c>
      <c r="C13469" t="s">
        <v>0</v>
      </c>
      <c r="D13469" s="3">
        <v>2048708</v>
      </c>
      <c r="E13469" t="s">
        <v>13058</v>
      </c>
      <c r="F13469" t="s">
        <v>37716</v>
      </c>
      <c r="G13469" s="6" t="s">
        <v>32099</v>
      </c>
      <c r="H13469" s="6" t="s">
        <v>19096</v>
      </c>
      <c r="I13469" t="s">
        <v>19091</v>
      </c>
    </row>
    <row r="13470" spans="1:9" ht="15.75" x14ac:dyDescent="0.25">
      <c r="A13470" s="1">
        <v>42653</v>
      </c>
      <c r="B13470" s="2">
        <v>0.34513888888888888</v>
      </c>
      <c r="C13470" t="s">
        <v>0</v>
      </c>
      <c r="D13470" s="3">
        <v>29603</v>
      </c>
      <c r="E13470" t="s">
        <v>13059</v>
      </c>
      <c r="F13470" t="s">
        <v>37715</v>
      </c>
      <c r="G13470" s="6" t="s">
        <v>32100</v>
      </c>
      <c r="H13470" s="6" t="s">
        <v>19096</v>
      </c>
      <c r="I13470" t="s">
        <v>19091</v>
      </c>
    </row>
    <row r="13471" spans="1:9" ht="15.75" x14ac:dyDescent="0.25">
      <c r="A13471" s="1">
        <v>42703</v>
      </c>
      <c r="B13471" s="2">
        <v>0.3743055555555555</v>
      </c>
      <c r="C13471" t="s">
        <v>0</v>
      </c>
      <c r="D13471" s="3">
        <v>2182660</v>
      </c>
      <c r="E13471" t="s">
        <v>13060</v>
      </c>
      <c r="F13471" t="s">
        <v>37716</v>
      </c>
      <c r="G13471" s="6" t="s">
        <v>32101</v>
      </c>
      <c r="H13471" s="6" t="s">
        <v>19096</v>
      </c>
      <c r="I13471" t="s">
        <v>19091</v>
      </c>
    </row>
    <row r="13472" spans="1:9" ht="15.75" x14ac:dyDescent="0.25">
      <c r="A13472" s="1">
        <v>42653</v>
      </c>
      <c r="B13472" s="2">
        <v>0.34513888888888888</v>
      </c>
      <c r="C13472" t="s">
        <v>0</v>
      </c>
      <c r="D13472" s="3">
        <v>29560</v>
      </c>
      <c r="E13472" t="s">
        <v>13061</v>
      </c>
      <c r="F13472" t="s">
        <v>37715</v>
      </c>
      <c r="G13472" s="6" t="s">
        <v>32102</v>
      </c>
      <c r="H13472" s="6" t="s">
        <v>19096</v>
      </c>
      <c r="I13472" t="s">
        <v>19091</v>
      </c>
    </row>
    <row r="13473" spans="1:9" ht="15.75" x14ac:dyDescent="0.25">
      <c r="A13473" s="1">
        <v>42703</v>
      </c>
      <c r="B13473" s="2">
        <v>0.4777777777777778</v>
      </c>
      <c r="C13473" t="s">
        <v>0</v>
      </c>
      <c r="D13473" s="3">
        <v>14267176</v>
      </c>
      <c r="E13473" t="s">
        <v>13062</v>
      </c>
      <c r="F13473" t="s">
        <v>37716</v>
      </c>
      <c r="G13473" s="6" t="s">
        <v>32103</v>
      </c>
      <c r="H13473" s="6" t="s">
        <v>19096</v>
      </c>
      <c r="I13473" t="s">
        <v>19091</v>
      </c>
    </row>
    <row r="13474" spans="1:9" ht="15.75" x14ac:dyDescent="0.25">
      <c r="A13474" s="1">
        <v>42653</v>
      </c>
      <c r="B13474" s="2">
        <v>0.34513888888888888</v>
      </c>
      <c r="C13474" t="s">
        <v>0</v>
      </c>
      <c r="D13474" s="3">
        <v>33374</v>
      </c>
      <c r="E13474" t="s">
        <v>13063</v>
      </c>
      <c r="F13474" t="s">
        <v>37715</v>
      </c>
      <c r="G13474" s="6" t="s">
        <v>32104</v>
      </c>
      <c r="H13474" s="6" t="s">
        <v>19096</v>
      </c>
      <c r="I13474" t="s">
        <v>19091</v>
      </c>
    </row>
    <row r="13475" spans="1:9" ht="15.75" x14ac:dyDescent="0.25">
      <c r="A13475" s="1">
        <v>42703</v>
      </c>
      <c r="B13475" s="2">
        <v>0.31875000000000003</v>
      </c>
      <c r="C13475" t="s">
        <v>0</v>
      </c>
      <c r="D13475" s="3">
        <v>1366820</v>
      </c>
      <c r="E13475" t="s">
        <v>13064</v>
      </c>
      <c r="F13475" t="s">
        <v>37716</v>
      </c>
      <c r="G13475" s="6" t="s">
        <v>32105</v>
      </c>
      <c r="H13475" s="6" t="s">
        <v>19096</v>
      </c>
      <c r="I13475" t="s">
        <v>19091</v>
      </c>
    </row>
    <row r="13476" spans="1:9" ht="15.75" x14ac:dyDescent="0.25">
      <c r="A13476" s="1">
        <v>42703</v>
      </c>
      <c r="B13476" s="2">
        <v>0.4368055555555555</v>
      </c>
      <c r="C13476" t="s">
        <v>0</v>
      </c>
      <c r="D13476" s="3">
        <v>5718460</v>
      </c>
      <c r="E13476" t="s">
        <v>13065</v>
      </c>
      <c r="F13476" t="s">
        <v>37716</v>
      </c>
      <c r="G13476" s="6" t="s">
        <v>32106</v>
      </c>
      <c r="H13476" s="6" t="s">
        <v>19096</v>
      </c>
      <c r="I13476" t="s">
        <v>19091</v>
      </c>
    </row>
    <row r="13477" spans="1:9" ht="15.75" x14ac:dyDescent="0.25">
      <c r="A13477" s="1">
        <v>42684</v>
      </c>
      <c r="B13477" s="2">
        <v>0.16250000000000001</v>
      </c>
      <c r="C13477" t="s">
        <v>2</v>
      </c>
      <c r="D13477" s="3">
        <v>18782</v>
      </c>
      <c r="E13477" t="s">
        <v>13082</v>
      </c>
      <c r="F13477" t="s">
        <v>37715</v>
      </c>
      <c r="G13477" s="6" t="s">
        <v>32107</v>
      </c>
      <c r="H13477" s="6" t="s">
        <v>19096</v>
      </c>
      <c r="I13477" t="s">
        <v>19091</v>
      </c>
    </row>
    <row r="13478" spans="1:9" ht="15.75" x14ac:dyDescent="0.25">
      <c r="A13478" s="1">
        <v>42684</v>
      </c>
      <c r="B13478" s="2">
        <v>0.16250000000000001</v>
      </c>
      <c r="C13478" t="s">
        <v>2</v>
      </c>
      <c r="D13478" s="3">
        <v>18782</v>
      </c>
      <c r="E13478" t="s">
        <v>13083</v>
      </c>
      <c r="F13478" t="s">
        <v>37715</v>
      </c>
      <c r="G13478" s="6" t="s">
        <v>32108</v>
      </c>
      <c r="H13478" s="6" t="s">
        <v>19096</v>
      </c>
      <c r="I13478" t="s">
        <v>19091</v>
      </c>
    </row>
    <row r="13479" spans="1:9" ht="15.75" x14ac:dyDescent="0.25">
      <c r="A13479" s="1">
        <v>42684</v>
      </c>
      <c r="B13479" s="2">
        <v>0.16250000000000001</v>
      </c>
      <c r="C13479" t="s">
        <v>2</v>
      </c>
      <c r="D13479" s="3">
        <v>18782</v>
      </c>
      <c r="E13479" t="s">
        <v>13084</v>
      </c>
      <c r="F13479" t="s">
        <v>37715</v>
      </c>
      <c r="G13479" s="6" t="s">
        <v>32109</v>
      </c>
      <c r="H13479" s="6" t="s">
        <v>19096</v>
      </c>
      <c r="I13479" t="s">
        <v>19091</v>
      </c>
    </row>
    <row r="13480" spans="1:9" ht="15.75" x14ac:dyDescent="0.25">
      <c r="A13480" s="1">
        <v>42684</v>
      </c>
      <c r="B13480" s="2">
        <v>0.16250000000000001</v>
      </c>
      <c r="C13480" t="s">
        <v>2</v>
      </c>
      <c r="D13480" s="3">
        <v>18782</v>
      </c>
      <c r="E13480" t="s">
        <v>13085</v>
      </c>
      <c r="F13480" t="s">
        <v>37715</v>
      </c>
      <c r="G13480" s="6" t="s">
        <v>32110</v>
      </c>
      <c r="H13480" s="6" t="s">
        <v>19096</v>
      </c>
      <c r="I13480" t="s">
        <v>19091</v>
      </c>
    </row>
    <row r="13481" spans="1:9" ht="15.75" x14ac:dyDescent="0.25">
      <c r="A13481" s="1">
        <v>42684</v>
      </c>
      <c r="B13481" s="2">
        <v>0.16250000000000001</v>
      </c>
      <c r="C13481" t="s">
        <v>2</v>
      </c>
      <c r="D13481" s="3">
        <v>18782</v>
      </c>
      <c r="E13481" t="s">
        <v>13086</v>
      </c>
      <c r="F13481" t="s">
        <v>37715</v>
      </c>
      <c r="G13481" s="6" t="s">
        <v>32111</v>
      </c>
      <c r="H13481" s="6" t="s">
        <v>19096</v>
      </c>
      <c r="I13481" t="s">
        <v>19091</v>
      </c>
    </row>
    <row r="13482" spans="1:9" ht="15.75" x14ac:dyDescent="0.25">
      <c r="A13482" s="1">
        <v>42684</v>
      </c>
      <c r="B13482" s="2">
        <v>0.16319444444444445</v>
      </c>
      <c r="C13482" t="s">
        <v>2</v>
      </c>
      <c r="D13482" s="3">
        <v>18782</v>
      </c>
      <c r="E13482" t="s">
        <v>13087</v>
      </c>
      <c r="F13482" t="s">
        <v>37715</v>
      </c>
      <c r="G13482" s="6" t="s">
        <v>32112</v>
      </c>
      <c r="H13482" s="6" t="s">
        <v>19096</v>
      </c>
      <c r="I13482" t="s">
        <v>19091</v>
      </c>
    </row>
    <row r="13483" spans="1:9" ht="15.75" x14ac:dyDescent="0.25">
      <c r="A13483" s="1">
        <v>42684</v>
      </c>
      <c r="B13483" s="2">
        <v>0.16319444444444445</v>
      </c>
      <c r="C13483" t="s">
        <v>2</v>
      </c>
      <c r="D13483" s="3">
        <v>18782</v>
      </c>
      <c r="E13483" t="s">
        <v>13088</v>
      </c>
      <c r="F13483" t="s">
        <v>37715</v>
      </c>
      <c r="G13483" s="6" t="s">
        <v>32113</v>
      </c>
      <c r="H13483" s="6" t="s">
        <v>19096</v>
      </c>
      <c r="I13483" t="s">
        <v>19091</v>
      </c>
    </row>
    <row r="13484" spans="1:9" ht="15.75" x14ac:dyDescent="0.25">
      <c r="A13484" s="1">
        <v>42684</v>
      </c>
      <c r="B13484" s="2">
        <v>0.16319444444444445</v>
      </c>
      <c r="C13484" t="s">
        <v>2</v>
      </c>
      <c r="D13484" s="3">
        <v>18782</v>
      </c>
      <c r="E13484" t="s">
        <v>13089</v>
      </c>
      <c r="F13484" t="s">
        <v>37715</v>
      </c>
      <c r="G13484" s="6" t="s">
        <v>32114</v>
      </c>
      <c r="H13484" s="6" t="s">
        <v>19096</v>
      </c>
      <c r="I13484" t="s">
        <v>19091</v>
      </c>
    </row>
    <row r="13485" spans="1:9" ht="15.75" x14ac:dyDescent="0.25">
      <c r="A13485" s="1">
        <v>42684</v>
      </c>
      <c r="B13485" s="2">
        <v>0.16319444444444445</v>
      </c>
      <c r="C13485" t="s">
        <v>2</v>
      </c>
      <c r="D13485" s="3">
        <v>18782</v>
      </c>
      <c r="E13485" t="s">
        <v>13090</v>
      </c>
      <c r="F13485" t="s">
        <v>37715</v>
      </c>
      <c r="G13485" s="6" t="s">
        <v>32115</v>
      </c>
      <c r="H13485" s="6" t="s">
        <v>19096</v>
      </c>
      <c r="I13485" t="s">
        <v>19091</v>
      </c>
    </row>
    <row r="13486" spans="1:9" ht="15.75" x14ac:dyDescent="0.25">
      <c r="A13486" s="1">
        <v>42684</v>
      </c>
      <c r="B13486" s="2">
        <v>0.16319444444444445</v>
      </c>
      <c r="C13486" t="s">
        <v>2</v>
      </c>
      <c r="D13486" s="3">
        <v>18782</v>
      </c>
      <c r="E13486" t="s">
        <v>13091</v>
      </c>
      <c r="F13486" t="s">
        <v>37715</v>
      </c>
      <c r="G13486" s="6" t="s">
        <v>32116</v>
      </c>
      <c r="H13486" s="6" t="s">
        <v>19096</v>
      </c>
      <c r="I13486" t="s">
        <v>19091</v>
      </c>
    </row>
    <row r="13487" spans="1:9" ht="15.75" x14ac:dyDescent="0.25">
      <c r="A13487" s="1">
        <v>42684</v>
      </c>
      <c r="B13487" s="2">
        <v>0.16319444444444445</v>
      </c>
      <c r="C13487" t="s">
        <v>2</v>
      </c>
      <c r="D13487" s="3">
        <v>18782</v>
      </c>
      <c r="E13487" t="s">
        <v>13092</v>
      </c>
      <c r="F13487" t="s">
        <v>37715</v>
      </c>
      <c r="G13487" s="6" t="s">
        <v>32117</v>
      </c>
      <c r="H13487" s="6" t="s">
        <v>19096</v>
      </c>
      <c r="I13487" t="s">
        <v>19091</v>
      </c>
    </row>
    <row r="13488" spans="1:9" ht="15.75" x14ac:dyDescent="0.25">
      <c r="A13488" s="1">
        <v>42684</v>
      </c>
      <c r="B13488" s="2">
        <v>0.16319444444444445</v>
      </c>
      <c r="C13488" t="s">
        <v>2</v>
      </c>
      <c r="D13488" s="3">
        <v>18782</v>
      </c>
      <c r="E13488" t="s">
        <v>13093</v>
      </c>
      <c r="F13488" t="s">
        <v>37715</v>
      </c>
      <c r="G13488" s="6" t="s">
        <v>32118</v>
      </c>
      <c r="H13488" s="6" t="s">
        <v>19096</v>
      </c>
      <c r="I13488" t="s">
        <v>19091</v>
      </c>
    </row>
    <row r="13489" spans="1:9" ht="15.75" x14ac:dyDescent="0.25">
      <c r="A13489" s="1">
        <v>42684</v>
      </c>
      <c r="B13489" s="2">
        <v>0.16319444444444445</v>
      </c>
      <c r="C13489" t="s">
        <v>2</v>
      </c>
      <c r="D13489" s="3">
        <v>18782</v>
      </c>
      <c r="E13489" t="s">
        <v>13094</v>
      </c>
      <c r="F13489" t="s">
        <v>37715</v>
      </c>
      <c r="G13489" s="6" t="s">
        <v>32119</v>
      </c>
      <c r="H13489" s="6" t="s">
        <v>19096</v>
      </c>
      <c r="I13489" t="s">
        <v>19091</v>
      </c>
    </row>
    <row r="13490" spans="1:9" ht="15.75" x14ac:dyDescent="0.25">
      <c r="A13490" s="1">
        <v>42684</v>
      </c>
      <c r="B13490" s="2">
        <v>0.16319444444444445</v>
      </c>
      <c r="C13490" t="s">
        <v>2</v>
      </c>
      <c r="D13490" s="3">
        <v>18782</v>
      </c>
      <c r="E13490" t="s">
        <v>13095</v>
      </c>
      <c r="F13490" t="s">
        <v>37715</v>
      </c>
      <c r="G13490" s="6" t="s">
        <v>32120</v>
      </c>
      <c r="H13490" s="6" t="s">
        <v>19096</v>
      </c>
      <c r="I13490" t="s">
        <v>19091</v>
      </c>
    </row>
    <row r="13491" spans="1:9" ht="15.75" x14ac:dyDescent="0.25">
      <c r="A13491" s="1">
        <v>42684</v>
      </c>
      <c r="B13491" s="2">
        <v>0.16319444444444445</v>
      </c>
      <c r="C13491" t="s">
        <v>2</v>
      </c>
      <c r="D13491" s="3">
        <v>18782</v>
      </c>
      <c r="E13491" t="s">
        <v>13096</v>
      </c>
      <c r="F13491" t="s">
        <v>37715</v>
      </c>
      <c r="G13491" s="6" t="s">
        <v>32121</v>
      </c>
      <c r="H13491" s="6" t="s">
        <v>19096</v>
      </c>
      <c r="I13491" t="s">
        <v>19091</v>
      </c>
    </row>
    <row r="13492" spans="1:9" ht="15.75" x14ac:dyDescent="0.25">
      <c r="A13492" s="1">
        <v>42684</v>
      </c>
      <c r="B13492" s="2">
        <v>0.16319444444444445</v>
      </c>
      <c r="C13492" t="s">
        <v>2</v>
      </c>
      <c r="D13492" s="3">
        <v>18782</v>
      </c>
      <c r="E13492" t="s">
        <v>13097</v>
      </c>
      <c r="F13492" t="s">
        <v>37715</v>
      </c>
      <c r="G13492" s="6" t="s">
        <v>32122</v>
      </c>
      <c r="H13492" s="6" t="s">
        <v>19096</v>
      </c>
      <c r="I13492" t="s">
        <v>19091</v>
      </c>
    </row>
    <row r="13493" spans="1:9" ht="15.75" x14ac:dyDescent="0.25">
      <c r="A13493" s="1">
        <v>42684</v>
      </c>
      <c r="B13493" s="2">
        <v>0.16319444444444445</v>
      </c>
      <c r="C13493" t="s">
        <v>2</v>
      </c>
      <c r="D13493" s="3">
        <v>18782</v>
      </c>
      <c r="E13493" t="s">
        <v>13098</v>
      </c>
      <c r="F13493" t="s">
        <v>37715</v>
      </c>
      <c r="G13493" s="6" t="s">
        <v>32123</v>
      </c>
      <c r="H13493" s="6" t="s">
        <v>19096</v>
      </c>
      <c r="I13493" t="s">
        <v>19091</v>
      </c>
    </row>
    <row r="13494" spans="1:9" ht="15.75" x14ac:dyDescent="0.25">
      <c r="A13494" s="1">
        <v>42684</v>
      </c>
      <c r="B13494" s="2">
        <v>0.16319444444444445</v>
      </c>
      <c r="C13494" t="s">
        <v>2</v>
      </c>
      <c r="D13494" s="3">
        <v>18782</v>
      </c>
      <c r="E13494" t="s">
        <v>13099</v>
      </c>
      <c r="F13494" t="s">
        <v>37715</v>
      </c>
      <c r="G13494" s="6" t="s">
        <v>32124</v>
      </c>
      <c r="H13494" s="6" t="s">
        <v>19096</v>
      </c>
      <c r="I13494" t="s">
        <v>19091</v>
      </c>
    </row>
    <row r="13495" spans="1:9" ht="15.75" x14ac:dyDescent="0.25">
      <c r="A13495" s="1">
        <v>42684</v>
      </c>
      <c r="B13495" s="2">
        <v>0.16388888888888889</v>
      </c>
      <c r="C13495" t="s">
        <v>2</v>
      </c>
      <c r="D13495" s="3">
        <v>18773</v>
      </c>
      <c r="E13495" t="s">
        <v>13100</v>
      </c>
      <c r="F13495" t="s">
        <v>37715</v>
      </c>
      <c r="G13495" s="6" t="s">
        <v>32125</v>
      </c>
      <c r="H13495" s="6" t="s">
        <v>19096</v>
      </c>
      <c r="I13495" t="s">
        <v>19091</v>
      </c>
    </row>
    <row r="13496" spans="1:9" ht="15.75" x14ac:dyDescent="0.25">
      <c r="A13496" s="1">
        <v>42684</v>
      </c>
      <c r="B13496" s="2">
        <v>0.16388888888888889</v>
      </c>
      <c r="C13496" t="s">
        <v>2</v>
      </c>
      <c r="D13496" s="3">
        <v>18784</v>
      </c>
      <c r="E13496" t="s">
        <v>13101</v>
      </c>
      <c r="F13496" t="s">
        <v>37715</v>
      </c>
      <c r="G13496" s="6" t="s">
        <v>32126</v>
      </c>
      <c r="H13496" s="6" t="s">
        <v>19096</v>
      </c>
      <c r="I13496" t="s">
        <v>19091</v>
      </c>
    </row>
    <row r="13497" spans="1:9" ht="15.75" x14ac:dyDescent="0.25">
      <c r="A13497" s="1">
        <v>42684</v>
      </c>
      <c r="B13497" s="2">
        <v>0.16388888888888889</v>
      </c>
      <c r="C13497" t="s">
        <v>2</v>
      </c>
      <c r="D13497" s="3">
        <v>18782</v>
      </c>
      <c r="E13497" t="s">
        <v>13102</v>
      </c>
      <c r="F13497" t="s">
        <v>37715</v>
      </c>
      <c r="G13497" s="6" t="s">
        <v>32127</v>
      </c>
      <c r="H13497" s="6" t="s">
        <v>19096</v>
      </c>
      <c r="I13497" t="s">
        <v>19091</v>
      </c>
    </row>
    <row r="13498" spans="1:9" ht="15.75" x14ac:dyDescent="0.25">
      <c r="A13498" s="1">
        <v>42684</v>
      </c>
      <c r="B13498" s="2">
        <v>0.16388888888888889</v>
      </c>
      <c r="C13498" t="s">
        <v>2</v>
      </c>
      <c r="D13498" s="3">
        <v>18782</v>
      </c>
      <c r="E13498" t="s">
        <v>13103</v>
      </c>
      <c r="F13498" t="s">
        <v>37715</v>
      </c>
      <c r="G13498" s="6" t="s">
        <v>32128</v>
      </c>
      <c r="H13498" s="6" t="s">
        <v>19096</v>
      </c>
      <c r="I13498" t="s">
        <v>19091</v>
      </c>
    </row>
    <row r="13499" spans="1:9" ht="15.75" x14ac:dyDescent="0.25">
      <c r="A13499" s="1">
        <v>42684</v>
      </c>
      <c r="B13499" s="2">
        <v>0.16388888888888889</v>
      </c>
      <c r="C13499" t="s">
        <v>2</v>
      </c>
      <c r="D13499" s="3">
        <v>18782</v>
      </c>
      <c r="E13499" t="s">
        <v>13104</v>
      </c>
      <c r="F13499" t="s">
        <v>37715</v>
      </c>
      <c r="G13499" s="6" t="s">
        <v>32129</v>
      </c>
      <c r="H13499" s="6" t="s">
        <v>19096</v>
      </c>
      <c r="I13499" t="s">
        <v>19091</v>
      </c>
    </row>
    <row r="13500" spans="1:9" ht="15.75" x14ac:dyDescent="0.25">
      <c r="A13500" s="1">
        <v>42684</v>
      </c>
      <c r="B13500" s="2">
        <v>0.16388888888888889</v>
      </c>
      <c r="C13500" t="s">
        <v>2</v>
      </c>
      <c r="D13500" s="3">
        <v>18782</v>
      </c>
      <c r="E13500" t="s">
        <v>13105</v>
      </c>
      <c r="F13500" t="s">
        <v>37715</v>
      </c>
      <c r="G13500" s="6" t="s">
        <v>32130</v>
      </c>
      <c r="H13500" s="6" t="s">
        <v>19096</v>
      </c>
      <c r="I13500" t="s">
        <v>19091</v>
      </c>
    </row>
    <row r="13501" spans="1:9" ht="15.75" x14ac:dyDescent="0.25">
      <c r="A13501" s="1">
        <v>42684</v>
      </c>
      <c r="B13501" s="2">
        <v>0.16388888888888889</v>
      </c>
      <c r="C13501" t="s">
        <v>2</v>
      </c>
      <c r="D13501" s="3">
        <v>18782</v>
      </c>
      <c r="E13501" t="s">
        <v>13106</v>
      </c>
      <c r="F13501" t="s">
        <v>37715</v>
      </c>
      <c r="G13501" s="6" t="s">
        <v>32131</v>
      </c>
      <c r="H13501" s="6" t="s">
        <v>19096</v>
      </c>
      <c r="I13501" t="s">
        <v>19091</v>
      </c>
    </row>
    <row r="13502" spans="1:9" ht="15.75" x14ac:dyDescent="0.25">
      <c r="A13502" s="1">
        <v>42684</v>
      </c>
      <c r="B13502" s="2">
        <v>0.16388888888888889</v>
      </c>
      <c r="C13502" t="s">
        <v>2</v>
      </c>
      <c r="D13502" s="3">
        <v>18782</v>
      </c>
      <c r="E13502" t="s">
        <v>13107</v>
      </c>
      <c r="F13502" t="s">
        <v>37715</v>
      </c>
      <c r="G13502" s="6" t="s">
        <v>32132</v>
      </c>
      <c r="H13502" s="6" t="s">
        <v>19096</v>
      </c>
      <c r="I13502" t="s">
        <v>19091</v>
      </c>
    </row>
    <row r="13503" spans="1:9" ht="15.75" x14ac:dyDescent="0.25">
      <c r="A13503" s="1">
        <v>42684</v>
      </c>
      <c r="B13503" s="2">
        <v>0.16388888888888889</v>
      </c>
      <c r="C13503" t="s">
        <v>2</v>
      </c>
      <c r="D13503" s="3">
        <v>18782</v>
      </c>
      <c r="E13503" t="s">
        <v>13108</v>
      </c>
      <c r="F13503" t="s">
        <v>37715</v>
      </c>
      <c r="G13503" s="6" t="s">
        <v>32133</v>
      </c>
      <c r="H13503" s="6" t="s">
        <v>19096</v>
      </c>
      <c r="I13503" t="s">
        <v>19091</v>
      </c>
    </row>
    <row r="13504" spans="1:9" ht="15.75" x14ac:dyDescent="0.25">
      <c r="A13504" s="1">
        <v>42684</v>
      </c>
      <c r="B13504" s="2">
        <v>0.16388888888888889</v>
      </c>
      <c r="C13504" t="s">
        <v>2</v>
      </c>
      <c r="D13504" s="3">
        <v>18782</v>
      </c>
      <c r="E13504" t="s">
        <v>13109</v>
      </c>
      <c r="F13504" t="s">
        <v>37715</v>
      </c>
      <c r="G13504" s="6" t="s">
        <v>32134</v>
      </c>
      <c r="H13504" s="6" t="s">
        <v>19096</v>
      </c>
      <c r="I13504" t="s">
        <v>19091</v>
      </c>
    </row>
    <row r="13505" spans="1:9" ht="15.75" x14ac:dyDescent="0.25">
      <c r="A13505" s="1">
        <v>42684</v>
      </c>
      <c r="B13505" s="2">
        <v>0.16388888888888889</v>
      </c>
      <c r="C13505" t="s">
        <v>2</v>
      </c>
      <c r="D13505" s="3">
        <v>18782</v>
      </c>
      <c r="E13505" t="s">
        <v>13110</v>
      </c>
      <c r="F13505" t="s">
        <v>37715</v>
      </c>
      <c r="G13505" s="6" t="s">
        <v>32135</v>
      </c>
      <c r="H13505" s="6" t="s">
        <v>19096</v>
      </c>
      <c r="I13505" t="s">
        <v>19091</v>
      </c>
    </row>
    <row r="13506" spans="1:9" ht="15.75" x14ac:dyDescent="0.25">
      <c r="A13506" s="1">
        <v>42684</v>
      </c>
      <c r="B13506" s="2">
        <v>0.16388888888888889</v>
      </c>
      <c r="C13506" t="s">
        <v>2</v>
      </c>
      <c r="D13506" s="3">
        <v>18782</v>
      </c>
      <c r="E13506" t="s">
        <v>13111</v>
      </c>
      <c r="F13506" t="s">
        <v>37715</v>
      </c>
      <c r="G13506" s="6" t="s">
        <v>32136</v>
      </c>
      <c r="H13506" s="6" t="s">
        <v>19096</v>
      </c>
      <c r="I13506" t="s">
        <v>19091</v>
      </c>
    </row>
    <row r="13507" spans="1:9" ht="15.75" x14ac:dyDescent="0.25">
      <c r="A13507" s="1">
        <v>42684</v>
      </c>
      <c r="B13507" s="2">
        <v>0.16111111111111112</v>
      </c>
      <c r="C13507" t="s">
        <v>2</v>
      </c>
      <c r="D13507" s="3">
        <v>18546</v>
      </c>
      <c r="E13507" t="s">
        <v>13112</v>
      </c>
      <c r="F13507" t="s">
        <v>37715</v>
      </c>
      <c r="G13507" s="6" t="s">
        <v>32137</v>
      </c>
      <c r="H13507" s="6" t="s">
        <v>19096</v>
      </c>
      <c r="I13507" t="s">
        <v>19091</v>
      </c>
    </row>
    <row r="13508" spans="1:9" ht="15.75" x14ac:dyDescent="0.25">
      <c r="A13508" s="1">
        <v>42684</v>
      </c>
      <c r="B13508" s="2">
        <v>0.16388888888888889</v>
      </c>
      <c r="C13508" t="s">
        <v>2</v>
      </c>
      <c r="D13508" s="3">
        <v>18782</v>
      </c>
      <c r="E13508" t="s">
        <v>13113</v>
      </c>
      <c r="F13508" t="s">
        <v>37715</v>
      </c>
      <c r="G13508" s="6" t="s">
        <v>32138</v>
      </c>
      <c r="H13508" s="6" t="s">
        <v>19096</v>
      </c>
      <c r="I13508" t="s">
        <v>19091</v>
      </c>
    </row>
    <row r="13509" spans="1:9" ht="15.75" x14ac:dyDescent="0.25">
      <c r="A13509" s="1">
        <v>42684</v>
      </c>
      <c r="B13509" s="2">
        <v>0.16388888888888889</v>
      </c>
      <c r="C13509" t="s">
        <v>2</v>
      </c>
      <c r="D13509" s="3">
        <v>18788</v>
      </c>
      <c r="E13509" t="s">
        <v>13114</v>
      </c>
      <c r="F13509" t="s">
        <v>37715</v>
      </c>
      <c r="G13509" s="6" t="s">
        <v>32139</v>
      </c>
      <c r="H13509" s="6" t="s">
        <v>19096</v>
      </c>
      <c r="I13509" t="s">
        <v>19091</v>
      </c>
    </row>
    <row r="13510" spans="1:9" ht="15.75" x14ac:dyDescent="0.25">
      <c r="A13510" s="1">
        <v>42684</v>
      </c>
      <c r="B13510" s="2">
        <v>0.16388888888888889</v>
      </c>
      <c r="C13510" t="s">
        <v>2</v>
      </c>
      <c r="D13510" s="3">
        <v>18782</v>
      </c>
      <c r="E13510" t="s">
        <v>13115</v>
      </c>
      <c r="F13510" t="s">
        <v>37715</v>
      </c>
      <c r="G13510" s="6" t="s">
        <v>32140</v>
      </c>
      <c r="H13510" s="6" t="s">
        <v>19096</v>
      </c>
      <c r="I13510" t="s">
        <v>19091</v>
      </c>
    </row>
    <row r="13511" spans="1:9" ht="15.75" x14ac:dyDescent="0.25">
      <c r="A13511" s="1">
        <v>42684</v>
      </c>
      <c r="B13511" s="2">
        <v>0.16388888888888889</v>
      </c>
      <c r="C13511" t="s">
        <v>2</v>
      </c>
      <c r="D13511" s="3">
        <v>18782</v>
      </c>
      <c r="E13511" t="s">
        <v>13116</v>
      </c>
      <c r="F13511" t="s">
        <v>37715</v>
      </c>
      <c r="G13511" s="6" t="s">
        <v>32141</v>
      </c>
      <c r="H13511" s="6" t="s">
        <v>19096</v>
      </c>
      <c r="I13511" t="s">
        <v>19091</v>
      </c>
    </row>
    <row r="13512" spans="1:9" ht="15.75" x14ac:dyDescent="0.25">
      <c r="A13512" s="1">
        <v>42684</v>
      </c>
      <c r="B13512" s="2">
        <v>0.16319444444444445</v>
      </c>
      <c r="C13512" t="s">
        <v>2</v>
      </c>
      <c r="D13512" s="3">
        <v>18782</v>
      </c>
      <c r="E13512" t="s">
        <v>13117</v>
      </c>
      <c r="F13512" t="s">
        <v>37715</v>
      </c>
      <c r="G13512" s="6" t="s">
        <v>32142</v>
      </c>
      <c r="H13512" s="6" t="s">
        <v>19096</v>
      </c>
      <c r="I13512" t="s">
        <v>19091</v>
      </c>
    </row>
    <row r="13513" spans="1:9" ht="15.75" x14ac:dyDescent="0.25">
      <c r="A13513" s="1">
        <v>42684</v>
      </c>
      <c r="B13513" s="2">
        <v>0.16319444444444445</v>
      </c>
      <c r="C13513" t="s">
        <v>2</v>
      </c>
      <c r="D13513" s="3">
        <v>18782</v>
      </c>
      <c r="E13513" t="s">
        <v>13118</v>
      </c>
      <c r="F13513" t="s">
        <v>37715</v>
      </c>
      <c r="G13513" s="6" t="s">
        <v>32143</v>
      </c>
      <c r="H13513" s="6" t="s">
        <v>19096</v>
      </c>
      <c r="I13513" t="s">
        <v>19091</v>
      </c>
    </row>
    <row r="13514" spans="1:9" ht="15.75" x14ac:dyDescent="0.25">
      <c r="A13514" s="1">
        <v>42684</v>
      </c>
      <c r="B13514" s="2">
        <v>0.16805555555555554</v>
      </c>
      <c r="C13514" t="s">
        <v>2</v>
      </c>
      <c r="D13514" s="3">
        <v>18546</v>
      </c>
      <c r="E13514" t="s">
        <v>13119</v>
      </c>
      <c r="F13514" t="s">
        <v>37715</v>
      </c>
      <c r="G13514" s="6" t="s">
        <v>32144</v>
      </c>
      <c r="H13514" s="6" t="s">
        <v>19096</v>
      </c>
      <c r="I13514" t="s">
        <v>19091</v>
      </c>
    </row>
    <row r="13515" spans="1:9" ht="15.75" x14ac:dyDescent="0.25">
      <c r="A13515" s="1">
        <v>42684</v>
      </c>
      <c r="B13515" s="2">
        <v>0.16805555555555554</v>
      </c>
      <c r="C13515" t="s">
        <v>2</v>
      </c>
      <c r="D13515" s="3">
        <v>18782</v>
      </c>
      <c r="E13515" t="s">
        <v>13120</v>
      </c>
      <c r="F13515" t="s">
        <v>37715</v>
      </c>
      <c r="G13515" s="6" t="s">
        <v>32145</v>
      </c>
      <c r="H13515" s="6" t="s">
        <v>19096</v>
      </c>
      <c r="I13515" t="s">
        <v>19091</v>
      </c>
    </row>
    <row r="13516" spans="1:9" ht="15.75" x14ac:dyDescent="0.25">
      <c r="A13516" s="1">
        <v>42684</v>
      </c>
      <c r="B13516" s="2">
        <v>0.16805555555555554</v>
      </c>
      <c r="C13516" t="s">
        <v>2</v>
      </c>
      <c r="D13516" s="3">
        <v>18782</v>
      </c>
      <c r="E13516" t="s">
        <v>13121</v>
      </c>
      <c r="F13516" t="s">
        <v>37715</v>
      </c>
      <c r="G13516" s="6" t="s">
        <v>32146</v>
      </c>
      <c r="H13516" s="6" t="s">
        <v>19096</v>
      </c>
      <c r="I13516" t="s">
        <v>19091</v>
      </c>
    </row>
    <row r="13517" spans="1:9" ht="15.75" x14ac:dyDescent="0.25">
      <c r="A13517" s="1">
        <v>42684</v>
      </c>
      <c r="B13517" s="2">
        <v>0.16805555555555554</v>
      </c>
      <c r="C13517" t="s">
        <v>2</v>
      </c>
      <c r="D13517" s="3">
        <v>18782</v>
      </c>
      <c r="E13517" t="s">
        <v>13122</v>
      </c>
      <c r="F13517" t="s">
        <v>37715</v>
      </c>
      <c r="G13517" s="6" t="s">
        <v>32147</v>
      </c>
      <c r="H13517" s="6" t="s">
        <v>19096</v>
      </c>
      <c r="I13517" t="s">
        <v>19091</v>
      </c>
    </row>
    <row r="13518" spans="1:9" ht="15.75" x14ac:dyDescent="0.25">
      <c r="A13518" s="1">
        <v>42684</v>
      </c>
      <c r="B13518" s="2">
        <v>0.16805555555555554</v>
      </c>
      <c r="C13518" t="s">
        <v>2</v>
      </c>
      <c r="D13518" s="3">
        <v>18782</v>
      </c>
      <c r="E13518" t="s">
        <v>13123</v>
      </c>
      <c r="F13518" t="s">
        <v>37715</v>
      </c>
      <c r="G13518" s="6" t="s">
        <v>32148</v>
      </c>
      <c r="H13518" s="6" t="s">
        <v>19096</v>
      </c>
      <c r="I13518" t="s">
        <v>19091</v>
      </c>
    </row>
    <row r="13519" spans="1:9" ht="15.75" x14ac:dyDescent="0.25">
      <c r="A13519" s="1">
        <v>42684</v>
      </c>
      <c r="B13519" s="2">
        <v>0.16805555555555554</v>
      </c>
      <c r="C13519" t="s">
        <v>2</v>
      </c>
      <c r="D13519" s="3">
        <v>18782</v>
      </c>
      <c r="E13519" t="s">
        <v>13124</v>
      </c>
      <c r="F13519" t="s">
        <v>37715</v>
      </c>
      <c r="G13519" s="6" t="s">
        <v>32149</v>
      </c>
      <c r="H13519" s="6" t="s">
        <v>19096</v>
      </c>
      <c r="I13519" t="s">
        <v>19091</v>
      </c>
    </row>
    <row r="13520" spans="1:9" ht="15.75" x14ac:dyDescent="0.25">
      <c r="A13520" s="1">
        <v>42684</v>
      </c>
      <c r="B13520" s="2">
        <v>0.16805555555555554</v>
      </c>
      <c r="C13520" t="s">
        <v>2</v>
      </c>
      <c r="D13520" s="3">
        <v>18782</v>
      </c>
      <c r="E13520" t="s">
        <v>13125</v>
      </c>
      <c r="F13520" t="s">
        <v>37715</v>
      </c>
      <c r="G13520" s="6" t="s">
        <v>32150</v>
      </c>
      <c r="H13520" s="6" t="s">
        <v>19096</v>
      </c>
      <c r="I13520" t="s">
        <v>19091</v>
      </c>
    </row>
    <row r="13521" spans="1:9" ht="15.75" x14ac:dyDescent="0.25">
      <c r="A13521" s="1">
        <v>42684</v>
      </c>
      <c r="B13521" s="2">
        <v>0.16805555555555554</v>
      </c>
      <c r="C13521" t="s">
        <v>2</v>
      </c>
      <c r="D13521" s="3">
        <v>18782</v>
      </c>
      <c r="E13521" t="s">
        <v>13126</v>
      </c>
      <c r="F13521" t="s">
        <v>37715</v>
      </c>
      <c r="G13521" s="6" t="s">
        <v>32151</v>
      </c>
      <c r="H13521" s="6" t="s">
        <v>19096</v>
      </c>
      <c r="I13521" t="s">
        <v>19091</v>
      </c>
    </row>
    <row r="13522" spans="1:9" ht="15.75" x14ac:dyDescent="0.25">
      <c r="A13522" s="1">
        <v>42684</v>
      </c>
      <c r="B13522" s="2">
        <v>0.16805555555555554</v>
      </c>
      <c r="C13522" t="s">
        <v>2</v>
      </c>
      <c r="D13522" s="3">
        <v>18782</v>
      </c>
      <c r="E13522" t="s">
        <v>13127</v>
      </c>
      <c r="F13522" t="s">
        <v>37715</v>
      </c>
      <c r="G13522" s="6" t="s">
        <v>32152</v>
      </c>
      <c r="H13522" s="6" t="s">
        <v>19096</v>
      </c>
      <c r="I13522" t="s">
        <v>19091</v>
      </c>
    </row>
    <row r="13523" spans="1:9" ht="15.75" x14ac:dyDescent="0.25">
      <c r="A13523" s="1">
        <v>42684</v>
      </c>
      <c r="B13523" s="2">
        <v>0.16805555555555554</v>
      </c>
      <c r="C13523" t="s">
        <v>2</v>
      </c>
      <c r="D13523" s="3">
        <v>18782</v>
      </c>
      <c r="E13523" t="s">
        <v>13128</v>
      </c>
      <c r="F13523" t="s">
        <v>37715</v>
      </c>
      <c r="G13523" s="6" t="s">
        <v>32153</v>
      </c>
      <c r="H13523" s="6" t="s">
        <v>19096</v>
      </c>
      <c r="I13523" t="s">
        <v>19091</v>
      </c>
    </row>
    <row r="13524" spans="1:9" ht="15.75" x14ac:dyDescent="0.25">
      <c r="A13524" s="1">
        <v>42684</v>
      </c>
      <c r="B13524" s="2">
        <v>0.16805555555555554</v>
      </c>
      <c r="C13524" t="s">
        <v>2</v>
      </c>
      <c r="D13524" s="3">
        <v>18782</v>
      </c>
      <c r="E13524" t="s">
        <v>13129</v>
      </c>
      <c r="F13524" t="s">
        <v>37715</v>
      </c>
      <c r="G13524" s="6" t="s">
        <v>32154</v>
      </c>
      <c r="H13524" s="6" t="s">
        <v>19096</v>
      </c>
      <c r="I13524" t="s">
        <v>19091</v>
      </c>
    </row>
    <row r="13525" spans="1:9" ht="15.75" x14ac:dyDescent="0.25">
      <c r="A13525" s="1">
        <v>42684</v>
      </c>
      <c r="B13525" s="2">
        <v>0.16805555555555554</v>
      </c>
      <c r="C13525" t="s">
        <v>2</v>
      </c>
      <c r="D13525" s="3">
        <v>18782</v>
      </c>
      <c r="E13525" t="s">
        <v>13130</v>
      </c>
      <c r="F13525" t="s">
        <v>37715</v>
      </c>
      <c r="G13525" s="6" t="s">
        <v>32155</v>
      </c>
      <c r="H13525" s="6" t="s">
        <v>19096</v>
      </c>
      <c r="I13525" t="s">
        <v>19091</v>
      </c>
    </row>
    <row r="13526" spans="1:9" ht="15.75" x14ac:dyDescent="0.25">
      <c r="A13526" s="1">
        <v>42684</v>
      </c>
      <c r="B13526" s="2">
        <v>0.16805555555555554</v>
      </c>
      <c r="C13526" t="s">
        <v>2</v>
      </c>
      <c r="D13526" s="3">
        <v>18782</v>
      </c>
      <c r="E13526" t="s">
        <v>13131</v>
      </c>
      <c r="F13526" t="s">
        <v>37715</v>
      </c>
      <c r="G13526" s="6" t="s">
        <v>32156</v>
      </c>
      <c r="H13526" s="6" t="s">
        <v>19096</v>
      </c>
      <c r="I13526" t="s">
        <v>19091</v>
      </c>
    </row>
    <row r="13527" spans="1:9" ht="15.75" x14ac:dyDescent="0.25">
      <c r="A13527" s="1">
        <v>42684</v>
      </c>
      <c r="B13527" s="2">
        <v>0.16805555555555554</v>
      </c>
      <c r="C13527" t="s">
        <v>2</v>
      </c>
      <c r="D13527" s="3">
        <v>18782</v>
      </c>
      <c r="E13527" t="s">
        <v>13132</v>
      </c>
      <c r="F13527" t="s">
        <v>37715</v>
      </c>
      <c r="G13527" s="6" t="s">
        <v>32157</v>
      </c>
      <c r="H13527" s="6" t="s">
        <v>19096</v>
      </c>
      <c r="I13527" t="s">
        <v>19091</v>
      </c>
    </row>
    <row r="13528" spans="1:9" ht="15.75" x14ac:dyDescent="0.25">
      <c r="A13528" s="1">
        <v>42684</v>
      </c>
      <c r="B13528" s="2">
        <v>0.16805555555555554</v>
      </c>
      <c r="C13528" t="s">
        <v>2</v>
      </c>
      <c r="D13528" s="3">
        <v>18782</v>
      </c>
      <c r="E13528" t="s">
        <v>13133</v>
      </c>
      <c r="F13528" t="s">
        <v>37715</v>
      </c>
      <c r="G13528" s="6" t="s">
        <v>32158</v>
      </c>
      <c r="H13528" s="6" t="s">
        <v>19096</v>
      </c>
      <c r="I13528" t="s">
        <v>19091</v>
      </c>
    </row>
    <row r="13529" spans="1:9" ht="15.75" x14ac:dyDescent="0.25">
      <c r="A13529" s="1">
        <v>42684</v>
      </c>
      <c r="B13529" s="2">
        <v>0.16805555555555554</v>
      </c>
      <c r="C13529" t="s">
        <v>2</v>
      </c>
      <c r="D13529" s="3">
        <v>18782</v>
      </c>
      <c r="E13529" t="s">
        <v>13134</v>
      </c>
      <c r="F13529" t="s">
        <v>37715</v>
      </c>
      <c r="G13529" s="6" t="s">
        <v>32159</v>
      </c>
      <c r="H13529" s="6" t="s">
        <v>19096</v>
      </c>
      <c r="I13529" t="s">
        <v>19091</v>
      </c>
    </row>
    <row r="13530" spans="1:9" ht="15.75" x14ac:dyDescent="0.25">
      <c r="A13530" s="1">
        <v>42684</v>
      </c>
      <c r="B13530" s="2">
        <v>0.16805555555555554</v>
      </c>
      <c r="C13530" t="s">
        <v>2</v>
      </c>
      <c r="D13530" s="3">
        <v>18782</v>
      </c>
      <c r="E13530" t="s">
        <v>13135</v>
      </c>
      <c r="F13530" t="s">
        <v>37715</v>
      </c>
      <c r="G13530" s="6" t="s">
        <v>32160</v>
      </c>
      <c r="H13530" s="6" t="s">
        <v>19096</v>
      </c>
      <c r="I13530" t="s">
        <v>19091</v>
      </c>
    </row>
    <row r="13531" spans="1:9" ht="15.75" x14ac:dyDescent="0.25">
      <c r="A13531" s="1">
        <v>42684</v>
      </c>
      <c r="B13531" s="2">
        <v>0.16874999999999998</v>
      </c>
      <c r="C13531" t="s">
        <v>2</v>
      </c>
      <c r="D13531" s="3">
        <v>18782</v>
      </c>
      <c r="E13531" t="s">
        <v>13136</v>
      </c>
      <c r="F13531" t="s">
        <v>37715</v>
      </c>
      <c r="G13531" s="6" t="s">
        <v>32161</v>
      </c>
      <c r="H13531" s="6" t="s">
        <v>19096</v>
      </c>
      <c r="I13531" t="s">
        <v>19091</v>
      </c>
    </row>
    <row r="13532" spans="1:9" ht="15.75" x14ac:dyDescent="0.25">
      <c r="A13532" s="1">
        <v>42684</v>
      </c>
      <c r="B13532" s="2">
        <v>0.16874999999999998</v>
      </c>
      <c r="C13532" t="s">
        <v>2</v>
      </c>
      <c r="D13532" s="3">
        <v>18782</v>
      </c>
      <c r="E13532" t="s">
        <v>13137</v>
      </c>
      <c r="F13532" t="s">
        <v>37715</v>
      </c>
      <c r="G13532" s="6" t="s">
        <v>32162</v>
      </c>
      <c r="H13532" s="6" t="s">
        <v>19096</v>
      </c>
      <c r="I13532" t="s">
        <v>19091</v>
      </c>
    </row>
    <row r="13533" spans="1:9" ht="15.75" x14ac:dyDescent="0.25">
      <c r="A13533" s="1">
        <v>42684</v>
      </c>
      <c r="B13533" s="2">
        <v>0.16874999999999998</v>
      </c>
      <c r="C13533" t="s">
        <v>2</v>
      </c>
      <c r="D13533" s="3">
        <v>18782</v>
      </c>
      <c r="E13533" t="s">
        <v>13138</v>
      </c>
      <c r="F13533" t="s">
        <v>37715</v>
      </c>
      <c r="G13533" s="6" t="s">
        <v>32163</v>
      </c>
      <c r="H13533" s="6" t="s">
        <v>19096</v>
      </c>
      <c r="I13533" t="s">
        <v>19091</v>
      </c>
    </row>
    <row r="13534" spans="1:9" ht="15.75" x14ac:dyDescent="0.25">
      <c r="A13534" s="1">
        <v>42684</v>
      </c>
      <c r="B13534" s="2">
        <v>0.16874999999999998</v>
      </c>
      <c r="C13534" t="s">
        <v>2</v>
      </c>
      <c r="D13534" s="3">
        <v>18782</v>
      </c>
      <c r="E13534" t="s">
        <v>13139</v>
      </c>
      <c r="F13534" t="s">
        <v>37715</v>
      </c>
      <c r="G13534" s="6" t="s">
        <v>32164</v>
      </c>
      <c r="H13534" s="6" t="s">
        <v>19096</v>
      </c>
      <c r="I13534" t="s">
        <v>19091</v>
      </c>
    </row>
    <row r="13535" spans="1:9" ht="15.75" x14ac:dyDescent="0.25">
      <c r="A13535" s="1">
        <v>42684</v>
      </c>
      <c r="B13535" s="2">
        <v>0.16874999999999998</v>
      </c>
      <c r="C13535" t="s">
        <v>2</v>
      </c>
      <c r="D13535" s="3">
        <v>18782</v>
      </c>
      <c r="E13535" t="s">
        <v>13140</v>
      </c>
      <c r="F13535" t="s">
        <v>37715</v>
      </c>
      <c r="G13535" s="6" t="s">
        <v>32165</v>
      </c>
      <c r="H13535" s="6" t="s">
        <v>19096</v>
      </c>
      <c r="I13535" t="s">
        <v>19091</v>
      </c>
    </row>
    <row r="13536" spans="1:9" ht="15.75" x14ac:dyDescent="0.25">
      <c r="A13536" s="1">
        <v>42684</v>
      </c>
      <c r="B13536" s="2">
        <v>0.16874999999999998</v>
      </c>
      <c r="C13536" t="s">
        <v>2</v>
      </c>
      <c r="D13536" s="3">
        <v>18782</v>
      </c>
      <c r="E13536" t="s">
        <v>13141</v>
      </c>
      <c r="F13536" t="s">
        <v>37715</v>
      </c>
      <c r="G13536" s="6" t="s">
        <v>32166</v>
      </c>
      <c r="H13536" s="6" t="s">
        <v>19096</v>
      </c>
      <c r="I13536" t="s">
        <v>19091</v>
      </c>
    </row>
    <row r="13537" spans="1:9" ht="15.75" x14ac:dyDescent="0.25">
      <c r="A13537" s="1">
        <v>42684</v>
      </c>
      <c r="B13537" s="2">
        <v>0.16874999999999998</v>
      </c>
      <c r="C13537" t="s">
        <v>2</v>
      </c>
      <c r="D13537" s="3">
        <v>18782</v>
      </c>
      <c r="E13537" t="s">
        <v>13142</v>
      </c>
      <c r="F13537" t="s">
        <v>37715</v>
      </c>
      <c r="G13537" s="6" t="s">
        <v>32167</v>
      </c>
      <c r="H13537" s="6" t="s">
        <v>19096</v>
      </c>
      <c r="I13537" t="s">
        <v>19091</v>
      </c>
    </row>
    <row r="13538" spans="1:9" ht="15.75" x14ac:dyDescent="0.25">
      <c r="A13538" s="1">
        <v>42684</v>
      </c>
      <c r="B13538" s="2">
        <v>0.16874999999999998</v>
      </c>
      <c r="C13538" t="s">
        <v>2</v>
      </c>
      <c r="D13538" s="3">
        <v>18782</v>
      </c>
      <c r="E13538" t="s">
        <v>13143</v>
      </c>
      <c r="F13538" t="s">
        <v>37715</v>
      </c>
      <c r="G13538" s="6" t="s">
        <v>32168</v>
      </c>
      <c r="H13538" s="6" t="s">
        <v>19096</v>
      </c>
      <c r="I13538" t="s">
        <v>19091</v>
      </c>
    </row>
    <row r="13539" spans="1:9" ht="15.75" x14ac:dyDescent="0.25">
      <c r="A13539" s="1">
        <v>42684</v>
      </c>
      <c r="B13539" s="2">
        <v>0.16874999999999998</v>
      </c>
      <c r="C13539" t="s">
        <v>2</v>
      </c>
      <c r="D13539" s="3">
        <v>18782</v>
      </c>
      <c r="E13539" t="s">
        <v>13144</v>
      </c>
      <c r="F13539" t="s">
        <v>37715</v>
      </c>
      <c r="G13539" s="6" t="s">
        <v>32169</v>
      </c>
      <c r="H13539" s="6" t="s">
        <v>19096</v>
      </c>
      <c r="I13539" t="s">
        <v>19091</v>
      </c>
    </row>
    <row r="13540" spans="1:9" ht="15.75" x14ac:dyDescent="0.25">
      <c r="A13540" s="1">
        <v>42684</v>
      </c>
      <c r="B13540" s="2">
        <v>0.16874999999999998</v>
      </c>
      <c r="C13540" t="s">
        <v>2</v>
      </c>
      <c r="D13540" s="3">
        <v>18782</v>
      </c>
      <c r="E13540" t="s">
        <v>13145</v>
      </c>
      <c r="F13540" t="s">
        <v>37715</v>
      </c>
      <c r="G13540" s="6" t="s">
        <v>32170</v>
      </c>
      <c r="H13540" s="6" t="s">
        <v>19096</v>
      </c>
      <c r="I13540" t="s">
        <v>19091</v>
      </c>
    </row>
    <row r="13541" spans="1:9" ht="15.75" x14ac:dyDescent="0.25">
      <c r="A13541" s="1">
        <v>42684</v>
      </c>
      <c r="B13541" s="2">
        <v>0.16874999999999998</v>
      </c>
      <c r="C13541" t="s">
        <v>2</v>
      </c>
      <c r="D13541" s="3">
        <v>18782</v>
      </c>
      <c r="E13541" t="s">
        <v>13146</v>
      </c>
      <c r="F13541" t="s">
        <v>37715</v>
      </c>
      <c r="G13541" s="6" t="s">
        <v>32171</v>
      </c>
      <c r="H13541" s="6" t="s">
        <v>19096</v>
      </c>
      <c r="I13541" t="s">
        <v>19091</v>
      </c>
    </row>
    <row r="13542" spans="1:9" ht="15.75" x14ac:dyDescent="0.25">
      <c r="A13542" s="1">
        <v>42684</v>
      </c>
      <c r="B13542" s="2">
        <v>0.16874999999999998</v>
      </c>
      <c r="C13542" t="s">
        <v>2</v>
      </c>
      <c r="D13542" s="3">
        <v>18782</v>
      </c>
      <c r="E13542" t="s">
        <v>13147</v>
      </c>
      <c r="F13542" t="s">
        <v>37715</v>
      </c>
      <c r="G13542" s="6" t="s">
        <v>32172</v>
      </c>
      <c r="H13542" s="6" t="s">
        <v>19096</v>
      </c>
      <c r="I13542" t="s">
        <v>19091</v>
      </c>
    </row>
    <row r="13543" spans="1:9" ht="15.75" x14ac:dyDescent="0.25">
      <c r="A13543" s="1">
        <v>42684</v>
      </c>
      <c r="B13543" s="2">
        <v>0.16874999999999998</v>
      </c>
      <c r="C13543" t="s">
        <v>2</v>
      </c>
      <c r="D13543" s="3">
        <v>18782</v>
      </c>
      <c r="E13543" t="s">
        <v>13148</v>
      </c>
      <c r="F13543" t="s">
        <v>37715</v>
      </c>
      <c r="G13543" s="6" t="s">
        <v>32173</v>
      </c>
      <c r="H13543" s="6" t="s">
        <v>19096</v>
      </c>
      <c r="I13543" t="s">
        <v>19091</v>
      </c>
    </row>
    <row r="13544" spans="1:9" ht="15.75" x14ac:dyDescent="0.25">
      <c r="A13544" s="1">
        <v>42684</v>
      </c>
      <c r="B13544" s="2">
        <v>0.16874999999999998</v>
      </c>
      <c r="C13544" t="s">
        <v>2</v>
      </c>
      <c r="D13544" s="3">
        <v>18782</v>
      </c>
      <c r="E13544" t="s">
        <v>13149</v>
      </c>
      <c r="F13544" t="s">
        <v>37715</v>
      </c>
      <c r="G13544" s="6" t="s">
        <v>32174</v>
      </c>
      <c r="H13544" s="6" t="s">
        <v>19096</v>
      </c>
      <c r="I13544" t="s">
        <v>19091</v>
      </c>
    </row>
    <row r="13545" spans="1:9" ht="15.75" x14ac:dyDescent="0.25">
      <c r="A13545" s="1">
        <v>42684</v>
      </c>
      <c r="B13545" s="2">
        <v>0.16874999999999998</v>
      </c>
      <c r="C13545" t="s">
        <v>2</v>
      </c>
      <c r="D13545" s="3">
        <v>18782</v>
      </c>
      <c r="E13545" t="s">
        <v>13150</v>
      </c>
      <c r="F13545" t="s">
        <v>37715</v>
      </c>
      <c r="G13545" s="6" t="s">
        <v>32175</v>
      </c>
      <c r="H13545" s="6" t="s">
        <v>19096</v>
      </c>
      <c r="I13545" t="s">
        <v>19091</v>
      </c>
    </row>
    <row r="13546" spans="1:9" ht="15.75" x14ac:dyDescent="0.25">
      <c r="A13546" s="1">
        <v>42684</v>
      </c>
      <c r="B13546" s="2">
        <v>0.16874999999999998</v>
      </c>
      <c r="C13546" t="s">
        <v>2</v>
      </c>
      <c r="D13546" s="3">
        <v>18782</v>
      </c>
      <c r="E13546" t="s">
        <v>13151</v>
      </c>
      <c r="F13546" t="s">
        <v>37715</v>
      </c>
      <c r="G13546" s="6" t="s">
        <v>32176</v>
      </c>
      <c r="H13546" s="6" t="s">
        <v>19096</v>
      </c>
      <c r="I13546" t="s">
        <v>19091</v>
      </c>
    </row>
    <row r="13547" spans="1:9" ht="15.75" x14ac:dyDescent="0.25">
      <c r="A13547" s="1">
        <v>42684</v>
      </c>
      <c r="B13547" s="2">
        <v>0.16874999999999998</v>
      </c>
      <c r="C13547" t="s">
        <v>2</v>
      </c>
      <c r="D13547" s="3">
        <v>18782</v>
      </c>
      <c r="E13547" t="s">
        <v>13152</v>
      </c>
      <c r="F13547" t="s">
        <v>37715</v>
      </c>
      <c r="G13547" s="6" t="s">
        <v>32177</v>
      </c>
      <c r="H13547" s="6" t="s">
        <v>19096</v>
      </c>
      <c r="I13547" t="s">
        <v>19091</v>
      </c>
    </row>
    <row r="13548" spans="1:9" ht="15.75" x14ac:dyDescent="0.25">
      <c r="A13548" s="1">
        <v>42684</v>
      </c>
      <c r="B13548" s="2">
        <v>0.16874999999999998</v>
      </c>
      <c r="C13548" t="s">
        <v>2</v>
      </c>
      <c r="D13548" s="3">
        <v>18782</v>
      </c>
      <c r="E13548" t="s">
        <v>13153</v>
      </c>
      <c r="F13548" t="s">
        <v>37715</v>
      </c>
      <c r="G13548" s="6" t="s">
        <v>32178</v>
      </c>
      <c r="H13548" s="6" t="s">
        <v>19096</v>
      </c>
      <c r="I13548" t="s">
        <v>19091</v>
      </c>
    </row>
    <row r="13549" spans="1:9" ht="15.75" x14ac:dyDescent="0.25">
      <c r="A13549" s="1">
        <v>42684</v>
      </c>
      <c r="B13549" s="2">
        <v>0.16944444444444443</v>
      </c>
      <c r="C13549" t="s">
        <v>2</v>
      </c>
      <c r="D13549" s="3">
        <v>18782</v>
      </c>
      <c r="E13549" t="s">
        <v>13154</v>
      </c>
      <c r="F13549" t="s">
        <v>37715</v>
      </c>
      <c r="G13549" s="6" t="s">
        <v>32179</v>
      </c>
      <c r="H13549" s="6" t="s">
        <v>19096</v>
      </c>
      <c r="I13549" t="s">
        <v>19091</v>
      </c>
    </row>
    <row r="13550" spans="1:9" ht="15.75" x14ac:dyDescent="0.25">
      <c r="A13550" s="1">
        <v>42684</v>
      </c>
      <c r="B13550" s="2">
        <v>0.16944444444444443</v>
      </c>
      <c r="C13550" t="s">
        <v>2</v>
      </c>
      <c r="D13550" s="3">
        <v>18782</v>
      </c>
      <c r="E13550" t="s">
        <v>13155</v>
      </c>
      <c r="F13550" t="s">
        <v>37715</v>
      </c>
      <c r="G13550" s="6" t="s">
        <v>32180</v>
      </c>
      <c r="H13550" s="6" t="s">
        <v>19096</v>
      </c>
      <c r="I13550" t="s">
        <v>19091</v>
      </c>
    </row>
    <row r="13551" spans="1:9" ht="15.75" x14ac:dyDescent="0.25">
      <c r="A13551" s="1">
        <v>42684</v>
      </c>
      <c r="B13551" s="2">
        <v>0.16180555555555556</v>
      </c>
      <c r="C13551" t="s">
        <v>2</v>
      </c>
      <c r="D13551" s="3">
        <v>18780</v>
      </c>
      <c r="E13551" t="s">
        <v>13156</v>
      </c>
      <c r="F13551" t="s">
        <v>37715</v>
      </c>
      <c r="G13551" s="6" t="s">
        <v>32181</v>
      </c>
      <c r="H13551" s="6" t="s">
        <v>19096</v>
      </c>
      <c r="I13551" t="s">
        <v>19091</v>
      </c>
    </row>
    <row r="13552" spans="1:9" ht="15.75" x14ac:dyDescent="0.25">
      <c r="A13552" s="1">
        <v>42684</v>
      </c>
      <c r="B13552" s="2">
        <v>0.16180555555555556</v>
      </c>
      <c r="C13552" t="s">
        <v>2</v>
      </c>
      <c r="D13552" s="3">
        <v>18780</v>
      </c>
      <c r="E13552" t="s">
        <v>13157</v>
      </c>
      <c r="F13552" t="s">
        <v>37715</v>
      </c>
      <c r="G13552" s="6" t="s">
        <v>32182</v>
      </c>
      <c r="H13552" s="6" t="s">
        <v>19096</v>
      </c>
      <c r="I13552" t="s">
        <v>19091</v>
      </c>
    </row>
    <row r="13553" spans="1:9" ht="15.75" x14ac:dyDescent="0.25">
      <c r="A13553" s="1">
        <v>42684</v>
      </c>
      <c r="B13553" s="2">
        <v>0.16250000000000001</v>
      </c>
      <c r="C13553" t="s">
        <v>2</v>
      </c>
      <c r="D13553" s="3">
        <v>18771</v>
      </c>
      <c r="E13553" t="s">
        <v>13158</v>
      </c>
      <c r="F13553" t="s">
        <v>37715</v>
      </c>
      <c r="G13553" s="6" t="s">
        <v>32183</v>
      </c>
      <c r="H13553" s="6" t="s">
        <v>19096</v>
      </c>
      <c r="I13553" t="s">
        <v>19091</v>
      </c>
    </row>
    <row r="13554" spans="1:9" ht="15.75" x14ac:dyDescent="0.25">
      <c r="A13554" s="1">
        <v>42684</v>
      </c>
      <c r="B13554" s="2">
        <v>0.16250000000000001</v>
      </c>
      <c r="C13554" t="s">
        <v>2</v>
      </c>
      <c r="D13554" s="3">
        <v>18780</v>
      </c>
      <c r="E13554" t="s">
        <v>13159</v>
      </c>
      <c r="F13554" t="s">
        <v>37715</v>
      </c>
      <c r="G13554" s="6" t="s">
        <v>32184</v>
      </c>
      <c r="H13554" s="6" t="s">
        <v>19096</v>
      </c>
      <c r="I13554" t="s">
        <v>19091</v>
      </c>
    </row>
    <row r="13555" spans="1:9" ht="15.75" x14ac:dyDescent="0.25">
      <c r="A13555" s="1">
        <v>42684</v>
      </c>
      <c r="B13555" s="2">
        <v>0.16250000000000001</v>
      </c>
      <c r="C13555" t="s">
        <v>2</v>
      </c>
      <c r="D13555" s="3">
        <v>18780</v>
      </c>
      <c r="E13555" t="s">
        <v>13160</v>
      </c>
      <c r="F13555" t="s">
        <v>37715</v>
      </c>
      <c r="G13555" s="6" t="s">
        <v>32185</v>
      </c>
      <c r="H13555" s="6" t="s">
        <v>19096</v>
      </c>
      <c r="I13555" t="s">
        <v>19091</v>
      </c>
    </row>
    <row r="13556" spans="1:9" ht="15.75" x14ac:dyDescent="0.25">
      <c r="A13556" s="1">
        <v>42684</v>
      </c>
      <c r="B13556" s="2">
        <v>0.16250000000000001</v>
      </c>
      <c r="C13556" t="s">
        <v>2</v>
      </c>
      <c r="D13556" s="3">
        <v>18780</v>
      </c>
      <c r="E13556" t="s">
        <v>13161</v>
      </c>
      <c r="F13556" t="s">
        <v>37715</v>
      </c>
      <c r="G13556" s="6" t="s">
        <v>32186</v>
      </c>
      <c r="H13556" s="6" t="s">
        <v>19096</v>
      </c>
      <c r="I13556" t="s">
        <v>19091</v>
      </c>
    </row>
    <row r="13557" spans="1:9" ht="15.75" x14ac:dyDescent="0.25">
      <c r="A13557" s="1">
        <v>42684</v>
      </c>
      <c r="B13557" s="2">
        <v>0.16250000000000001</v>
      </c>
      <c r="C13557" t="s">
        <v>2</v>
      </c>
      <c r="D13557" s="3">
        <v>18780</v>
      </c>
      <c r="E13557" t="s">
        <v>13162</v>
      </c>
      <c r="F13557" t="s">
        <v>37715</v>
      </c>
      <c r="G13557" s="6" t="s">
        <v>32187</v>
      </c>
      <c r="H13557" s="6" t="s">
        <v>19096</v>
      </c>
      <c r="I13557" t="s">
        <v>19091</v>
      </c>
    </row>
    <row r="13558" spans="1:9" ht="15.75" x14ac:dyDescent="0.25">
      <c r="A13558" s="1">
        <v>42684</v>
      </c>
      <c r="B13558" s="2">
        <v>0.16250000000000001</v>
      </c>
      <c r="C13558" t="s">
        <v>2</v>
      </c>
      <c r="D13558" s="3">
        <v>18780</v>
      </c>
      <c r="E13558" t="s">
        <v>13163</v>
      </c>
      <c r="F13558" t="s">
        <v>37715</v>
      </c>
      <c r="G13558" s="6" t="s">
        <v>32188</v>
      </c>
      <c r="H13558" s="6" t="s">
        <v>19096</v>
      </c>
      <c r="I13558" t="s">
        <v>19091</v>
      </c>
    </row>
    <row r="13559" spans="1:9" ht="15.75" x14ac:dyDescent="0.25">
      <c r="A13559" s="1">
        <v>42684</v>
      </c>
      <c r="B13559" s="2">
        <v>0.16250000000000001</v>
      </c>
      <c r="C13559" t="s">
        <v>2</v>
      </c>
      <c r="D13559" s="3">
        <v>18780</v>
      </c>
      <c r="E13559" t="s">
        <v>13164</v>
      </c>
      <c r="F13559" t="s">
        <v>37715</v>
      </c>
      <c r="G13559" s="6" t="s">
        <v>32189</v>
      </c>
      <c r="H13559" s="6" t="s">
        <v>19096</v>
      </c>
      <c r="I13559" t="s">
        <v>19091</v>
      </c>
    </row>
    <row r="13560" spans="1:9" ht="15.75" x14ac:dyDescent="0.25">
      <c r="A13560" s="1">
        <v>42684</v>
      </c>
      <c r="B13560" s="2">
        <v>0.16250000000000001</v>
      </c>
      <c r="C13560" t="s">
        <v>2</v>
      </c>
      <c r="D13560" s="3">
        <v>18780</v>
      </c>
      <c r="E13560" t="s">
        <v>13165</v>
      </c>
      <c r="F13560" t="s">
        <v>37715</v>
      </c>
      <c r="G13560" s="6" t="s">
        <v>32190</v>
      </c>
      <c r="H13560" s="6" t="s">
        <v>19096</v>
      </c>
      <c r="I13560" t="s">
        <v>19091</v>
      </c>
    </row>
    <row r="13561" spans="1:9" ht="15.75" x14ac:dyDescent="0.25">
      <c r="A13561" s="1">
        <v>42684</v>
      </c>
      <c r="B13561" s="2">
        <v>0.16250000000000001</v>
      </c>
      <c r="C13561" t="s">
        <v>2</v>
      </c>
      <c r="D13561" s="3">
        <v>18782</v>
      </c>
      <c r="E13561" t="s">
        <v>13166</v>
      </c>
      <c r="F13561" t="s">
        <v>37715</v>
      </c>
      <c r="G13561" s="6" t="s">
        <v>32191</v>
      </c>
      <c r="H13561" s="6" t="s">
        <v>19096</v>
      </c>
      <c r="I13561" t="s">
        <v>19091</v>
      </c>
    </row>
    <row r="13562" spans="1:9" ht="15.75" x14ac:dyDescent="0.25">
      <c r="A13562" s="1">
        <v>42684</v>
      </c>
      <c r="B13562" s="2">
        <v>0.16250000000000001</v>
      </c>
      <c r="C13562" t="s">
        <v>2</v>
      </c>
      <c r="D13562" s="3">
        <v>18780</v>
      </c>
      <c r="E13562" t="s">
        <v>13167</v>
      </c>
      <c r="F13562" t="s">
        <v>37715</v>
      </c>
      <c r="G13562" s="6" t="s">
        <v>32192</v>
      </c>
      <c r="H13562" s="6" t="s">
        <v>19096</v>
      </c>
      <c r="I13562" t="s">
        <v>19091</v>
      </c>
    </row>
    <row r="13563" spans="1:9" ht="15.75" x14ac:dyDescent="0.25">
      <c r="A13563" s="1">
        <v>42684</v>
      </c>
      <c r="B13563" s="2">
        <v>0.16250000000000001</v>
      </c>
      <c r="C13563" t="s">
        <v>2</v>
      </c>
      <c r="D13563" s="3">
        <v>18780</v>
      </c>
      <c r="E13563" t="s">
        <v>13168</v>
      </c>
      <c r="F13563" t="s">
        <v>37715</v>
      </c>
      <c r="G13563" s="6" t="s">
        <v>32193</v>
      </c>
      <c r="H13563" s="6" t="s">
        <v>19096</v>
      </c>
      <c r="I13563" t="s">
        <v>19091</v>
      </c>
    </row>
    <row r="13564" spans="1:9" ht="15.75" x14ac:dyDescent="0.25">
      <c r="A13564" s="1">
        <v>42684</v>
      </c>
      <c r="B13564" s="2">
        <v>0.16250000000000001</v>
      </c>
      <c r="C13564" t="s">
        <v>2</v>
      </c>
      <c r="D13564" s="3">
        <v>18780</v>
      </c>
      <c r="E13564" t="s">
        <v>13169</v>
      </c>
      <c r="F13564" t="s">
        <v>37715</v>
      </c>
      <c r="G13564" s="6" t="s">
        <v>32194</v>
      </c>
      <c r="H13564" s="6" t="s">
        <v>19096</v>
      </c>
      <c r="I13564" t="s">
        <v>19091</v>
      </c>
    </row>
    <row r="13565" spans="1:9" ht="15.75" x14ac:dyDescent="0.25">
      <c r="A13565" s="1">
        <v>42684</v>
      </c>
      <c r="B13565" s="2">
        <v>0.16180555555555556</v>
      </c>
      <c r="C13565" t="s">
        <v>2</v>
      </c>
      <c r="D13565" s="3">
        <v>18782</v>
      </c>
      <c r="E13565" t="s">
        <v>13170</v>
      </c>
      <c r="F13565" t="s">
        <v>37715</v>
      </c>
      <c r="G13565" s="6" t="s">
        <v>32195</v>
      </c>
      <c r="H13565" s="6" t="s">
        <v>19096</v>
      </c>
      <c r="I13565" t="s">
        <v>19091</v>
      </c>
    </row>
    <row r="13566" spans="1:9" ht="15.75" x14ac:dyDescent="0.25">
      <c r="A13566" s="1">
        <v>42684</v>
      </c>
      <c r="B13566" s="2">
        <v>0.16180555555555556</v>
      </c>
      <c r="C13566" t="s">
        <v>2</v>
      </c>
      <c r="D13566" s="3">
        <v>18778</v>
      </c>
      <c r="E13566" t="s">
        <v>13171</v>
      </c>
      <c r="F13566" t="s">
        <v>37715</v>
      </c>
      <c r="G13566" s="6" t="s">
        <v>32196</v>
      </c>
      <c r="H13566" s="6" t="s">
        <v>19096</v>
      </c>
      <c r="I13566" t="s">
        <v>19091</v>
      </c>
    </row>
    <row r="13567" spans="1:9" ht="15.75" x14ac:dyDescent="0.25">
      <c r="A13567" s="1">
        <v>42684</v>
      </c>
      <c r="B13567" s="2">
        <v>0.16180555555555556</v>
      </c>
      <c r="C13567" t="s">
        <v>2</v>
      </c>
      <c r="D13567" s="3">
        <v>18778</v>
      </c>
      <c r="E13567" t="s">
        <v>13172</v>
      </c>
      <c r="F13567" t="s">
        <v>37715</v>
      </c>
      <c r="G13567" s="6" t="s">
        <v>32197</v>
      </c>
      <c r="H13567" s="6" t="s">
        <v>19096</v>
      </c>
      <c r="I13567" t="s">
        <v>19091</v>
      </c>
    </row>
    <row r="13568" spans="1:9" ht="15.75" x14ac:dyDescent="0.25">
      <c r="A13568" s="1">
        <v>42684</v>
      </c>
      <c r="B13568" s="2">
        <v>0.16180555555555556</v>
      </c>
      <c r="C13568" t="s">
        <v>2</v>
      </c>
      <c r="D13568" s="3">
        <v>18778</v>
      </c>
      <c r="E13568" t="s">
        <v>13173</v>
      </c>
      <c r="F13568" t="s">
        <v>37715</v>
      </c>
      <c r="G13568" s="6" t="s">
        <v>32198</v>
      </c>
      <c r="H13568" s="6" t="s">
        <v>19096</v>
      </c>
      <c r="I13568" t="s">
        <v>19091</v>
      </c>
    </row>
    <row r="13569" spans="1:9" ht="15.75" x14ac:dyDescent="0.25">
      <c r="A13569" s="1">
        <v>42684</v>
      </c>
      <c r="B13569" s="2">
        <v>0.16180555555555556</v>
      </c>
      <c r="C13569" t="s">
        <v>2</v>
      </c>
      <c r="D13569" s="3">
        <v>18778</v>
      </c>
      <c r="E13569" t="s">
        <v>13174</v>
      </c>
      <c r="F13569" t="s">
        <v>37715</v>
      </c>
      <c r="G13569" s="6" t="s">
        <v>32199</v>
      </c>
      <c r="H13569" s="6" t="s">
        <v>19096</v>
      </c>
      <c r="I13569" t="s">
        <v>19091</v>
      </c>
    </row>
    <row r="13570" spans="1:9" ht="15.75" x14ac:dyDescent="0.25">
      <c r="A13570" s="1">
        <v>42684</v>
      </c>
      <c r="B13570" s="2">
        <v>0.16180555555555556</v>
      </c>
      <c r="C13570" t="s">
        <v>2</v>
      </c>
      <c r="D13570" s="3">
        <v>18778</v>
      </c>
      <c r="E13570" t="s">
        <v>13175</v>
      </c>
      <c r="F13570" t="s">
        <v>37715</v>
      </c>
      <c r="G13570" s="6" t="s">
        <v>32200</v>
      </c>
      <c r="H13570" s="6" t="s">
        <v>19096</v>
      </c>
      <c r="I13570" t="s">
        <v>19091</v>
      </c>
    </row>
    <row r="13571" spans="1:9" ht="15.75" x14ac:dyDescent="0.25">
      <c r="A13571" s="1">
        <v>42684</v>
      </c>
      <c r="B13571" s="2">
        <v>0.16180555555555556</v>
      </c>
      <c r="C13571" t="s">
        <v>2</v>
      </c>
      <c r="D13571" s="3">
        <v>18778</v>
      </c>
      <c r="E13571" t="s">
        <v>13176</v>
      </c>
      <c r="F13571" t="s">
        <v>37715</v>
      </c>
      <c r="G13571" s="6" t="s">
        <v>32201</v>
      </c>
      <c r="H13571" s="6" t="s">
        <v>19096</v>
      </c>
      <c r="I13571" t="s">
        <v>19091</v>
      </c>
    </row>
    <row r="13572" spans="1:9" ht="15.75" x14ac:dyDescent="0.25">
      <c r="A13572" s="1">
        <v>42684</v>
      </c>
      <c r="B13572" s="2">
        <v>0.16180555555555556</v>
      </c>
      <c r="C13572" t="s">
        <v>2</v>
      </c>
      <c r="D13572" s="3">
        <v>18778</v>
      </c>
      <c r="E13572" t="s">
        <v>13177</v>
      </c>
      <c r="F13572" t="s">
        <v>37715</v>
      </c>
      <c r="G13572" s="6" t="s">
        <v>32202</v>
      </c>
      <c r="H13572" s="6" t="s">
        <v>19096</v>
      </c>
      <c r="I13572" t="s">
        <v>19091</v>
      </c>
    </row>
    <row r="13573" spans="1:9" ht="15.75" x14ac:dyDescent="0.25">
      <c r="A13573" s="1">
        <v>42684</v>
      </c>
      <c r="B13573" s="2">
        <v>0.16180555555555556</v>
      </c>
      <c r="C13573" t="s">
        <v>2</v>
      </c>
      <c r="D13573" s="3">
        <v>18780</v>
      </c>
      <c r="E13573" t="s">
        <v>13178</v>
      </c>
      <c r="F13573" t="s">
        <v>37715</v>
      </c>
      <c r="G13573" s="6" t="s">
        <v>32203</v>
      </c>
      <c r="H13573" s="6" t="s">
        <v>19096</v>
      </c>
      <c r="I13573" t="s">
        <v>19091</v>
      </c>
    </row>
    <row r="13574" spans="1:9" ht="15.75" x14ac:dyDescent="0.25">
      <c r="A13574" s="1">
        <v>42684</v>
      </c>
      <c r="B13574" s="2">
        <v>0.1673611111111111</v>
      </c>
      <c r="C13574" t="s">
        <v>2</v>
      </c>
      <c r="D13574" s="3">
        <v>23194</v>
      </c>
      <c r="E13574" t="s">
        <v>13179</v>
      </c>
      <c r="F13574" t="s">
        <v>37715</v>
      </c>
      <c r="G13574" s="6" t="s">
        <v>32204</v>
      </c>
      <c r="H13574" s="6" t="s">
        <v>19096</v>
      </c>
      <c r="I13574" t="s">
        <v>19091</v>
      </c>
    </row>
    <row r="13575" spans="1:9" ht="15.75" x14ac:dyDescent="0.25">
      <c r="A13575" s="1">
        <v>42684</v>
      </c>
      <c r="B13575" s="2">
        <v>0.1673611111111111</v>
      </c>
      <c r="C13575" t="s">
        <v>2</v>
      </c>
      <c r="D13575" s="3">
        <v>23194</v>
      </c>
      <c r="E13575" t="s">
        <v>13180</v>
      </c>
      <c r="F13575" t="s">
        <v>37715</v>
      </c>
      <c r="G13575" s="6" t="s">
        <v>32205</v>
      </c>
      <c r="H13575" s="6" t="s">
        <v>19096</v>
      </c>
      <c r="I13575" t="s">
        <v>19091</v>
      </c>
    </row>
    <row r="13576" spans="1:9" ht="15.75" x14ac:dyDescent="0.25">
      <c r="A13576" s="1">
        <v>42684</v>
      </c>
      <c r="B13576" s="2">
        <v>0.1673611111111111</v>
      </c>
      <c r="C13576" t="s">
        <v>2</v>
      </c>
      <c r="D13576" s="3">
        <v>23194</v>
      </c>
      <c r="E13576" t="s">
        <v>13181</v>
      </c>
      <c r="F13576" t="s">
        <v>37715</v>
      </c>
      <c r="G13576" s="6" t="s">
        <v>32206</v>
      </c>
      <c r="H13576" s="6" t="s">
        <v>19096</v>
      </c>
      <c r="I13576" t="s">
        <v>19091</v>
      </c>
    </row>
    <row r="13577" spans="1:9" ht="15.75" x14ac:dyDescent="0.25">
      <c r="A13577" s="1">
        <v>42684</v>
      </c>
      <c r="B13577" s="2">
        <v>0.1673611111111111</v>
      </c>
      <c r="C13577" t="s">
        <v>2</v>
      </c>
      <c r="D13577" s="3">
        <v>23194</v>
      </c>
      <c r="E13577" t="s">
        <v>13182</v>
      </c>
      <c r="F13577" t="s">
        <v>37715</v>
      </c>
      <c r="G13577" s="6" t="s">
        <v>32207</v>
      </c>
      <c r="H13577" s="6" t="s">
        <v>19096</v>
      </c>
      <c r="I13577" t="s">
        <v>19091</v>
      </c>
    </row>
    <row r="13578" spans="1:9" ht="15.75" x14ac:dyDescent="0.25">
      <c r="A13578" s="1">
        <v>42684</v>
      </c>
      <c r="B13578" s="2">
        <v>0.1673611111111111</v>
      </c>
      <c r="C13578" t="s">
        <v>2</v>
      </c>
      <c r="D13578" s="3">
        <v>23194</v>
      </c>
      <c r="E13578" t="s">
        <v>13183</v>
      </c>
      <c r="F13578" t="s">
        <v>37715</v>
      </c>
      <c r="G13578" s="6" t="s">
        <v>32208</v>
      </c>
      <c r="H13578" s="6" t="s">
        <v>19096</v>
      </c>
      <c r="I13578" t="s">
        <v>19091</v>
      </c>
    </row>
    <row r="13579" spans="1:9" ht="15.75" x14ac:dyDescent="0.25">
      <c r="A13579" s="1">
        <v>42684</v>
      </c>
      <c r="B13579" s="2">
        <v>0.1673611111111111</v>
      </c>
      <c r="C13579" t="s">
        <v>2</v>
      </c>
      <c r="D13579" s="3">
        <v>23194</v>
      </c>
      <c r="E13579" t="s">
        <v>13184</v>
      </c>
      <c r="F13579" t="s">
        <v>37715</v>
      </c>
      <c r="G13579" s="6" t="s">
        <v>32209</v>
      </c>
      <c r="H13579" s="6" t="s">
        <v>19096</v>
      </c>
      <c r="I13579" t="s">
        <v>19091</v>
      </c>
    </row>
    <row r="13580" spans="1:9" ht="15.75" x14ac:dyDescent="0.25">
      <c r="A13580" s="1">
        <v>42684</v>
      </c>
      <c r="B13580" s="2">
        <v>0.1673611111111111</v>
      </c>
      <c r="C13580" t="s">
        <v>2</v>
      </c>
      <c r="D13580" s="3">
        <v>23194</v>
      </c>
      <c r="E13580" t="s">
        <v>13185</v>
      </c>
      <c r="F13580" t="s">
        <v>37715</v>
      </c>
      <c r="G13580" s="6" t="s">
        <v>32210</v>
      </c>
      <c r="H13580" s="6" t="s">
        <v>19096</v>
      </c>
      <c r="I13580" t="s">
        <v>19091</v>
      </c>
    </row>
    <row r="13581" spans="1:9" ht="15.75" x14ac:dyDescent="0.25">
      <c r="A13581" s="1">
        <v>42684</v>
      </c>
      <c r="B13581" s="2">
        <v>0.1673611111111111</v>
      </c>
      <c r="C13581" t="s">
        <v>2</v>
      </c>
      <c r="D13581" s="3">
        <v>23194</v>
      </c>
      <c r="E13581" t="s">
        <v>13186</v>
      </c>
      <c r="F13581" t="s">
        <v>37715</v>
      </c>
      <c r="G13581" s="6" t="s">
        <v>32211</v>
      </c>
      <c r="H13581" s="6" t="s">
        <v>19096</v>
      </c>
      <c r="I13581" t="s">
        <v>19091</v>
      </c>
    </row>
    <row r="13582" spans="1:9" ht="15.75" x14ac:dyDescent="0.25">
      <c r="A13582" s="1">
        <v>42684</v>
      </c>
      <c r="B13582" s="2">
        <v>0.1673611111111111</v>
      </c>
      <c r="C13582" t="s">
        <v>2</v>
      </c>
      <c r="D13582" s="3">
        <v>23194</v>
      </c>
      <c r="E13582" t="s">
        <v>13187</v>
      </c>
      <c r="F13582" t="s">
        <v>37715</v>
      </c>
      <c r="G13582" s="6" t="s">
        <v>32212</v>
      </c>
      <c r="H13582" s="6" t="s">
        <v>19096</v>
      </c>
      <c r="I13582" t="s">
        <v>19091</v>
      </c>
    </row>
    <row r="13583" spans="1:9" ht="15.75" x14ac:dyDescent="0.25">
      <c r="A13583" s="1">
        <v>42684</v>
      </c>
      <c r="B13583" s="2">
        <v>0.1673611111111111</v>
      </c>
      <c r="C13583" t="s">
        <v>2</v>
      </c>
      <c r="D13583" s="3">
        <v>23194</v>
      </c>
      <c r="E13583" t="s">
        <v>13188</v>
      </c>
      <c r="F13583" t="s">
        <v>37715</v>
      </c>
      <c r="G13583" s="6" t="s">
        <v>32213</v>
      </c>
      <c r="H13583" s="6" t="s">
        <v>19096</v>
      </c>
      <c r="I13583" t="s">
        <v>19091</v>
      </c>
    </row>
    <row r="13584" spans="1:9" ht="15.75" x14ac:dyDescent="0.25">
      <c r="A13584" s="1">
        <v>42684</v>
      </c>
      <c r="B13584" s="2">
        <v>0.16666666666666666</v>
      </c>
      <c r="C13584" t="s">
        <v>2</v>
      </c>
      <c r="D13584" s="3">
        <v>23192</v>
      </c>
      <c r="E13584" t="s">
        <v>13189</v>
      </c>
      <c r="F13584" t="s">
        <v>37715</v>
      </c>
      <c r="G13584" s="6" t="s">
        <v>32214</v>
      </c>
      <c r="H13584" s="6" t="s">
        <v>19096</v>
      </c>
      <c r="I13584" t="s">
        <v>19091</v>
      </c>
    </row>
    <row r="13585" spans="1:9" ht="15.75" x14ac:dyDescent="0.25">
      <c r="A13585" s="1">
        <v>42684</v>
      </c>
      <c r="B13585" s="2">
        <v>0.1673611111111111</v>
      </c>
      <c r="C13585" t="s">
        <v>2</v>
      </c>
      <c r="D13585" s="3">
        <v>23194</v>
      </c>
      <c r="E13585" t="s">
        <v>13190</v>
      </c>
      <c r="F13585" t="s">
        <v>37715</v>
      </c>
      <c r="G13585" s="6" t="s">
        <v>32215</v>
      </c>
      <c r="H13585" s="6" t="s">
        <v>19096</v>
      </c>
      <c r="I13585" t="s">
        <v>19091</v>
      </c>
    </row>
    <row r="13586" spans="1:9" ht="15.75" x14ac:dyDescent="0.25">
      <c r="A13586" s="1">
        <v>42684</v>
      </c>
      <c r="B13586" s="2">
        <v>0.16666666666666666</v>
      </c>
      <c r="C13586" t="s">
        <v>2</v>
      </c>
      <c r="D13586" s="3">
        <v>22956</v>
      </c>
      <c r="E13586" t="s">
        <v>13191</v>
      </c>
      <c r="F13586" t="s">
        <v>37715</v>
      </c>
      <c r="G13586" s="6" t="s">
        <v>32216</v>
      </c>
      <c r="H13586" s="6" t="s">
        <v>19096</v>
      </c>
      <c r="I13586" t="s">
        <v>19091</v>
      </c>
    </row>
    <row r="13587" spans="1:9" ht="15.75" x14ac:dyDescent="0.25">
      <c r="A13587" s="1">
        <v>42684</v>
      </c>
      <c r="B13587" s="2">
        <v>0.16666666666666666</v>
      </c>
      <c r="C13587" t="s">
        <v>2</v>
      </c>
      <c r="D13587" s="3">
        <v>23192</v>
      </c>
      <c r="E13587" t="s">
        <v>13192</v>
      </c>
      <c r="F13587" t="s">
        <v>37715</v>
      </c>
      <c r="G13587" s="6" t="s">
        <v>32217</v>
      </c>
      <c r="H13587" s="6" t="s">
        <v>19096</v>
      </c>
      <c r="I13587" t="s">
        <v>19091</v>
      </c>
    </row>
    <row r="13588" spans="1:9" ht="15.75" x14ac:dyDescent="0.25">
      <c r="A13588" s="1">
        <v>42684</v>
      </c>
      <c r="B13588" s="2">
        <v>0.16666666666666666</v>
      </c>
      <c r="C13588" t="s">
        <v>2</v>
      </c>
      <c r="D13588" s="3">
        <v>23192</v>
      </c>
      <c r="E13588" t="s">
        <v>13193</v>
      </c>
      <c r="F13588" t="s">
        <v>37715</v>
      </c>
      <c r="G13588" s="6" t="s">
        <v>32218</v>
      </c>
      <c r="H13588" s="6" t="s">
        <v>19096</v>
      </c>
      <c r="I13588" t="s">
        <v>19091</v>
      </c>
    </row>
    <row r="13589" spans="1:9" ht="15.75" x14ac:dyDescent="0.25">
      <c r="A13589" s="1">
        <v>42684</v>
      </c>
      <c r="B13589" s="2">
        <v>0.16666666666666666</v>
      </c>
      <c r="C13589" t="s">
        <v>2</v>
      </c>
      <c r="D13589" s="3">
        <v>23192</v>
      </c>
      <c r="E13589" t="s">
        <v>13194</v>
      </c>
      <c r="F13589" t="s">
        <v>37715</v>
      </c>
      <c r="G13589" s="6" t="s">
        <v>32219</v>
      </c>
      <c r="H13589" s="6" t="s">
        <v>19096</v>
      </c>
      <c r="I13589" t="s">
        <v>19091</v>
      </c>
    </row>
    <row r="13590" spans="1:9" ht="15.75" x14ac:dyDescent="0.25">
      <c r="A13590" s="1">
        <v>42684</v>
      </c>
      <c r="B13590" s="2">
        <v>0.16666666666666666</v>
      </c>
      <c r="C13590" t="s">
        <v>2</v>
      </c>
      <c r="D13590" s="3">
        <v>23192</v>
      </c>
      <c r="E13590" t="s">
        <v>13195</v>
      </c>
      <c r="F13590" t="s">
        <v>37715</v>
      </c>
      <c r="G13590" s="6" t="s">
        <v>32220</v>
      </c>
      <c r="H13590" s="6" t="s">
        <v>19096</v>
      </c>
      <c r="I13590" t="s">
        <v>19091</v>
      </c>
    </row>
    <row r="13591" spans="1:9" ht="15.75" x14ac:dyDescent="0.25">
      <c r="A13591" s="1">
        <v>42684</v>
      </c>
      <c r="B13591" s="2">
        <v>0.16666666666666666</v>
      </c>
      <c r="C13591" t="s">
        <v>2</v>
      </c>
      <c r="D13591" s="3">
        <v>23192</v>
      </c>
      <c r="E13591" t="s">
        <v>13196</v>
      </c>
      <c r="F13591" t="s">
        <v>37715</v>
      </c>
      <c r="G13591" s="6" t="s">
        <v>32221</v>
      </c>
      <c r="H13591" s="6" t="s">
        <v>19096</v>
      </c>
      <c r="I13591" t="s">
        <v>19091</v>
      </c>
    </row>
    <row r="13592" spans="1:9" ht="15.75" x14ac:dyDescent="0.25">
      <c r="A13592" s="1">
        <v>42684</v>
      </c>
      <c r="B13592" s="2">
        <v>0.16666666666666666</v>
      </c>
      <c r="C13592" t="s">
        <v>2</v>
      </c>
      <c r="D13592" s="3">
        <v>23192</v>
      </c>
      <c r="E13592" t="s">
        <v>13197</v>
      </c>
      <c r="F13592" t="s">
        <v>37715</v>
      </c>
      <c r="G13592" s="6" t="s">
        <v>32222</v>
      </c>
      <c r="H13592" s="6" t="s">
        <v>19096</v>
      </c>
      <c r="I13592" t="s">
        <v>19091</v>
      </c>
    </row>
    <row r="13593" spans="1:9" ht="15.75" x14ac:dyDescent="0.25">
      <c r="A13593" s="1">
        <v>42684</v>
      </c>
      <c r="B13593" s="2">
        <v>0.16666666666666666</v>
      </c>
      <c r="C13593" t="s">
        <v>2</v>
      </c>
      <c r="D13593" s="3">
        <v>23192</v>
      </c>
      <c r="E13593" t="s">
        <v>13198</v>
      </c>
      <c r="F13593" t="s">
        <v>37715</v>
      </c>
      <c r="G13593" s="6" t="s">
        <v>32223</v>
      </c>
      <c r="H13593" s="6" t="s">
        <v>19096</v>
      </c>
      <c r="I13593" t="s">
        <v>19091</v>
      </c>
    </row>
    <row r="13594" spans="1:9" ht="15.75" x14ac:dyDescent="0.25">
      <c r="A13594" s="1">
        <v>42684</v>
      </c>
      <c r="B13594" s="2">
        <v>0.16666666666666666</v>
      </c>
      <c r="C13594" t="s">
        <v>2</v>
      </c>
      <c r="D13594" s="3">
        <v>23192</v>
      </c>
      <c r="E13594" t="s">
        <v>13199</v>
      </c>
      <c r="F13594" t="s">
        <v>37715</v>
      </c>
      <c r="G13594" s="6" t="s">
        <v>32224</v>
      </c>
      <c r="H13594" s="6" t="s">
        <v>19096</v>
      </c>
      <c r="I13594" t="s">
        <v>19091</v>
      </c>
    </row>
    <row r="13595" spans="1:9" ht="15.75" x14ac:dyDescent="0.25">
      <c r="A13595" s="1">
        <v>42684</v>
      </c>
      <c r="B13595" s="2">
        <v>0.16666666666666666</v>
      </c>
      <c r="C13595" t="s">
        <v>2</v>
      </c>
      <c r="D13595" s="3">
        <v>23192</v>
      </c>
      <c r="E13595" t="s">
        <v>13200</v>
      </c>
      <c r="F13595" t="s">
        <v>37715</v>
      </c>
      <c r="G13595" s="6" t="s">
        <v>32225</v>
      </c>
      <c r="H13595" s="6" t="s">
        <v>19096</v>
      </c>
      <c r="I13595" t="s">
        <v>19091</v>
      </c>
    </row>
    <row r="13596" spans="1:9" ht="15.75" x14ac:dyDescent="0.25">
      <c r="A13596" s="1">
        <v>42684</v>
      </c>
      <c r="B13596" s="2">
        <v>0.16666666666666666</v>
      </c>
      <c r="C13596" t="s">
        <v>2</v>
      </c>
      <c r="D13596" s="3">
        <v>23192</v>
      </c>
      <c r="E13596" t="s">
        <v>13201</v>
      </c>
      <c r="F13596" t="s">
        <v>37715</v>
      </c>
      <c r="G13596" s="6" t="s">
        <v>32226</v>
      </c>
      <c r="H13596" s="6" t="s">
        <v>19096</v>
      </c>
      <c r="I13596" t="s">
        <v>19091</v>
      </c>
    </row>
    <row r="13597" spans="1:9" ht="15.75" x14ac:dyDescent="0.25">
      <c r="A13597" s="1">
        <v>42684</v>
      </c>
      <c r="B13597" s="2">
        <v>0.16666666666666666</v>
      </c>
      <c r="C13597" t="s">
        <v>2</v>
      </c>
      <c r="D13597" s="3">
        <v>23192</v>
      </c>
      <c r="E13597" t="s">
        <v>13202</v>
      </c>
      <c r="F13597" t="s">
        <v>37715</v>
      </c>
      <c r="G13597" s="6" t="s">
        <v>32227</v>
      </c>
      <c r="H13597" s="6" t="s">
        <v>19096</v>
      </c>
      <c r="I13597" t="s">
        <v>19091</v>
      </c>
    </row>
    <row r="13598" spans="1:9" ht="15.75" x14ac:dyDescent="0.25">
      <c r="A13598" s="1">
        <v>42684</v>
      </c>
      <c r="B13598" s="2">
        <v>0.16666666666666666</v>
      </c>
      <c r="C13598" t="s">
        <v>2</v>
      </c>
      <c r="D13598" s="3">
        <v>23192</v>
      </c>
      <c r="E13598" t="s">
        <v>13203</v>
      </c>
      <c r="F13598" t="s">
        <v>37715</v>
      </c>
      <c r="G13598" s="6" t="s">
        <v>32228</v>
      </c>
      <c r="H13598" s="6" t="s">
        <v>19096</v>
      </c>
      <c r="I13598" t="s">
        <v>19091</v>
      </c>
    </row>
    <row r="13599" spans="1:9" ht="15.75" x14ac:dyDescent="0.25">
      <c r="A13599" s="1">
        <v>42684</v>
      </c>
      <c r="B13599" s="2">
        <v>0.17152777777777775</v>
      </c>
      <c r="C13599" t="s">
        <v>2</v>
      </c>
      <c r="D13599" s="3">
        <v>25533</v>
      </c>
      <c r="E13599" t="s">
        <v>13204</v>
      </c>
      <c r="F13599" t="s">
        <v>37715</v>
      </c>
      <c r="G13599" s="6" t="s">
        <v>32229</v>
      </c>
      <c r="H13599" s="6" t="s">
        <v>19096</v>
      </c>
      <c r="I13599" t="s">
        <v>19091</v>
      </c>
    </row>
    <row r="13600" spans="1:9" ht="15.75" x14ac:dyDescent="0.25">
      <c r="A13600" s="1">
        <v>42684</v>
      </c>
      <c r="B13600" s="2">
        <v>0.17152777777777775</v>
      </c>
      <c r="C13600" t="s">
        <v>2</v>
      </c>
      <c r="D13600" s="3">
        <v>25533</v>
      </c>
      <c r="E13600" t="s">
        <v>13205</v>
      </c>
      <c r="F13600" t="s">
        <v>37715</v>
      </c>
      <c r="G13600" s="6" t="s">
        <v>32230</v>
      </c>
      <c r="H13600" s="6" t="s">
        <v>19096</v>
      </c>
      <c r="I13600" t="s">
        <v>19091</v>
      </c>
    </row>
    <row r="13601" spans="1:9" ht="15.75" x14ac:dyDescent="0.25">
      <c r="A13601" s="1">
        <v>42684</v>
      </c>
      <c r="B13601" s="2">
        <v>0.17083333333333331</v>
      </c>
      <c r="C13601" t="s">
        <v>2</v>
      </c>
      <c r="D13601" s="3">
        <v>134288</v>
      </c>
      <c r="E13601" t="s">
        <v>13206</v>
      </c>
      <c r="F13601" t="s">
        <v>37715</v>
      </c>
      <c r="G13601" s="6" t="s">
        <v>32231</v>
      </c>
      <c r="H13601" s="6" t="s">
        <v>19096</v>
      </c>
      <c r="I13601" t="s">
        <v>19091</v>
      </c>
    </row>
    <row r="13602" spans="1:9" ht="15.75" x14ac:dyDescent="0.25">
      <c r="A13602" s="1">
        <v>42653</v>
      </c>
      <c r="B13602" s="2">
        <v>0.3444444444444445</v>
      </c>
      <c r="C13602" t="s">
        <v>0</v>
      </c>
      <c r="D13602" s="3">
        <v>6708</v>
      </c>
      <c r="E13602" t="s">
        <v>13207</v>
      </c>
      <c r="F13602" t="s">
        <v>37715</v>
      </c>
      <c r="G13602" s="6" t="s">
        <v>32232</v>
      </c>
      <c r="H13602" s="6" t="s">
        <v>19096</v>
      </c>
      <c r="I13602" t="s">
        <v>19091</v>
      </c>
    </row>
    <row r="13603" spans="1:9" ht="15.75" x14ac:dyDescent="0.25">
      <c r="A13603" s="1">
        <v>42684</v>
      </c>
      <c r="B13603" s="2">
        <v>0.17083333333333331</v>
      </c>
      <c r="C13603" t="s">
        <v>2</v>
      </c>
      <c r="D13603" s="3">
        <v>23968</v>
      </c>
      <c r="E13603" t="s">
        <v>13208</v>
      </c>
      <c r="F13603" t="s">
        <v>37715</v>
      </c>
      <c r="G13603" s="6" t="s">
        <v>32233</v>
      </c>
      <c r="H13603" s="6" t="s">
        <v>19096</v>
      </c>
      <c r="I13603" t="s">
        <v>19091</v>
      </c>
    </row>
    <row r="13604" spans="1:9" ht="15.75" x14ac:dyDescent="0.25">
      <c r="A13604" s="1">
        <v>42684</v>
      </c>
      <c r="B13604" s="2">
        <v>0.17083333333333331</v>
      </c>
      <c r="C13604" t="s">
        <v>2</v>
      </c>
      <c r="D13604" s="3">
        <v>25636</v>
      </c>
      <c r="E13604" t="s">
        <v>13209</v>
      </c>
      <c r="F13604" t="s">
        <v>37715</v>
      </c>
      <c r="G13604" s="6" t="s">
        <v>32234</v>
      </c>
      <c r="H13604" s="6" t="s">
        <v>19096</v>
      </c>
      <c r="I13604" t="s">
        <v>19091</v>
      </c>
    </row>
    <row r="13605" spans="1:9" ht="15.75" x14ac:dyDescent="0.25">
      <c r="A13605" s="1">
        <v>42703</v>
      </c>
      <c r="B13605" s="2">
        <v>0.37361111111111112</v>
      </c>
      <c r="C13605" t="s">
        <v>0</v>
      </c>
      <c r="D13605" s="3">
        <v>2075740</v>
      </c>
      <c r="E13605" t="s">
        <v>12285</v>
      </c>
      <c r="F13605" t="s">
        <v>37716</v>
      </c>
      <c r="G13605" s="6" t="s">
        <v>32235</v>
      </c>
      <c r="H13605" s="6" t="s">
        <v>19096</v>
      </c>
      <c r="I13605" t="s">
        <v>19091</v>
      </c>
    </row>
    <row r="13606" spans="1:9" ht="15.75" x14ac:dyDescent="0.25">
      <c r="A13606" s="1">
        <v>42653</v>
      </c>
      <c r="B13606" s="2">
        <v>0.34513888888888888</v>
      </c>
      <c r="C13606" t="s">
        <v>0</v>
      </c>
      <c r="D13606" s="3">
        <v>29614</v>
      </c>
      <c r="E13606" t="s">
        <v>12286</v>
      </c>
      <c r="F13606" t="s">
        <v>37715</v>
      </c>
      <c r="G13606" s="6" t="s">
        <v>32236</v>
      </c>
      <c r="H13606" s="6" t="s">
        <v>19096</v>
      </c>
      <c r="I13606" t="s">
        <v>19091</v>
      </c>
    </row>
    <row r="13607" spans="1:9" ht="15.75" x14ac:dyDescent="0.25">
      <c r="A13607" s="1">
        <v>42684</v>
      </c>
      <c r="B13607" s="2">
        <v>0.50486111111111109</v>
      </c>
      <c r="C13607" t="s">
        <v>2</v>
      </c>
      <c r="D13607" s="3">
        <v>60699</v>
      </c>
      <c r="E13607" t="s">
        <v>13210</v>
      </c>
      <c r="F13607" t="s">
        <v>37715</v>
      </c>
      <c r="G13607" s="6" t="s">
        <v>32237</v>
      </c>
      <c r="H13607" s="6" t="s">
        <v>19096</v>
      </c>
      <c r="I13607" t="s">
        <v>19091</v>
      </c>
    </row>
    <row r="13608" spans="1:9" ht="15.75" x14ac:dyDescent="0.25">
      <c r="A13608" s="1">
        <v>42703</v>
      </c>
      <c r="B13608" s="2">
        <v>0.31875000000000003</v>
      </c>
      <c r="C13608" t="s">
        <v>0</v>
      </c>
      <c r="D13608" s="3">
        <v>1673740</v>
      </c>
      <c r="E13608" t="s">
        <v>12287</v>
      </c>
      <c r="F13608" t="s">
        <v>37716</v>
      </c>
      <c r="G13608" s="6" t="s">
        <v>32238</v>
      </c>
      <c r="H13608" s="6" t="s">
        <v>19096</v>
      </c>
      <c r="I13608" t="s">
        <v>19091</v>
      </c>
    </row>
    <row r="13609" spans="1:9" ht="15.75" x14ac:dyDescent="0.25">
      <c r="A13609" s="1">
        <v>42653</v>
      </c>
      <c r="B13609" s="2">
        <v>0.34513888888888888</v>
      </c>
      <c r="C13609" t="s">
        <v>0</v>
      </c>
      <c r="D13609" s="3">
        <v>29756</v>
      </c>
      <c r="E13609" t="s">
        <v>12288</v>
      </c>
      <c r="F13609" t="s">
        <v>37715</v>
      </c>
      <c r="G13609" s="6" t="s">
        <v>32239</v>
      </c>
      <c r="H13609" s="6" t="s">
        <v>19096</v>
      </c>
      <c r="I13609" t="s">
        <v>19091</v>
      </c>
    </row>
    <row r="13610" spans="1:9" ht="15.75" x14ac:dyDescent="0.25">
      <c r="A13610" s="1">
        <v>42684</v>
      </c>
      <c r="B13610" s="2">
        <v>0.50486111111111109</v>
      </c>
      <c r="C13610" t="s">
        <v>2</v>
      </c>
      <c r="D13610" s="3">
        <v>60699</v>
      </c>
      <c r="E13610" t="s">
        <v>13211</v>
      </c>
      <c r="F13610" t="s">
        <v>37715</v>
      </c>
      <c r="G13610" s="6" t="s">
        <v>32240</v>
      </c>
      <c r="H13610" s="6" t="s">
        <v>19096</v>
      </c>
      <c r="I13610" t="s">
        <v>19091</v>
      </c>
    </row>
    <row r="13611" spans="1:9" ht="15.75" x14ac:dyDescent="0.25">
      <c r="A13611" s="1">
        <v>42653</v>
      </c>
      <c r="B13611" s="2">
        <v>0.3444444444444445</v>
      </c>
      <c r="C13611" t="s">
        <v>0</v>
      </c>
      <c r="D13611" s="3">
        <v>6897</v>
      </c>
      <c r="E13611" t="s">
        <v>13212</v>
      </c>
      <c r="F13611" t="s">
        <v>37715</v>
      </c>
      <c r="G13611" s="6" t="s">
        <v>32241</v>
      </c>
      <c r="H13611" s="6" t="s">
        <v>19096</v>
      </c>
      <c r="I13611" t="s">
        <v>19091</v>
      </c>
    </row>
    <row r="13612" spans="1:9" ht="15.75" x14ac:dyDescent="0.25">
      <c r="A13612" s="1">
        <v>42653</v>
      </c>
      <c r="B13612" s="2">
        <v>0.3444444444444445</v>
      </c>
      <c r="C13612" t="s">
        <v>0</v>
      </c>
      <c r="D13612" s="3">
        <v>6897</v>
      </c>
      <c r="E13612" t="s">
        <v>13213</v>
      </c>
      <c r="F13612" t="s">
        <v>37715</v>
      </c>
      <c r="G13612" s="6" t="s">
        <v>32242</v>
      </c>
      <c r="H13612" s="6" t="s">
        <v>19096</v>
      </c>
      <c r="I13612" t="s">
        <v>19091</v>
      </c>
    </row>
    <row r="13613" spans="1:9" ht="15.75" x14ac:dyDescent="0.25">
      <c r="A13613" s="1">
        <v>42684</v>
      </c>
      <c r="B13613" s="2">
        <v>0.17013888888888887</v>
      </c>
      <c r="C13613" t="s">
        <v>2</v>
      </c>
      <c r="D13613" s="3">
        <v>28730</v>
      </c>
      <c r="E13613" t="s">
        <v>13217</v>
      </c>
      <c r="F13613" t="s">
        <v>37717</v>
      </c>
      <c r="G13613" s="6" t="s">
        <v>32243</v>
      </c>
      <c r="H13613" s="6" t="s">
        <v>19096</v>
      </c>
      <c r="I13613" t="s">
        <v>19091</v>
      </c>
    </row>
    <row r="13614" spans="1:9" ht="15.75" x14ac:dyDescent="0.25">
      <c r="A13614" s="1">
        <v>42684</v>
      </c>
      <c r="B13614" s="2">
        <v>0.17013888888888887</v>
      </c>
      <c r="C13614" t="s">
        <v>2</v>
      </c>
      <c r="D13614" s="3">
        <v>23166</v>
      </c>
      <c r="E13614" t="s">
        <v>13214</v>
      </c>
      <c r="F13614" t="s">
        <v>37715</v>
      </c>
      <c r="G13614" s="6" t="s">
        <v>32244</v>
      </c>
      <c r="H13614" s="6" t="s">
        <v>19096</v>
      </c>
      <c r="I13614" t="s">
        <v>19091</v>
      </c>
    </row>
    <row r="13615" spans="1:9" ht="15.75" x14ac:dyDescent="0.25">
      <c r="A13615" s="1">
        <v>42702</v>
      </c>
      <c r="B13615" s="2">
        <v>0.40763888888888888</v>
      </c>
      <c r="C13615" t="s">
        <v>0</v>
      </c>
      <c r="D13615" s="3">
        <v>348109</v>
      </c>
      <c r="E13615" t="s">
        <v>13218</v>
      </c>
      <c r="F13615" t="s">
        <v>37715</v>
      </c>
      <c r="G13615" s="6" t="s">
        <v>32245</v>
      </c>
      <c r="H13615" s="6" t="s">
        <v>19096</v>
      </c>
      <c r="I13615" t="s">
        <v>19091</v>
      </c>
    </row>
    <row r="13616" spans="1:9" ht="15.75" x14ac:dyDescent="0.25">
      <c r="A13616" s="1">
        <v>42684</v>
      </c>
      <c r="B13616" s="2">
        <v>0.17013888888888887</v>
      </c>
      <c r="C13616" t="s">
        <v>2</v>
      </c>
      <c r="D13616" s="3">
        <v>55665</v>
      </c>
      <c r="E13616" t="s">
        <v>13219</v>
      </c>
      <c r="F13616" t="s">
        <v>37715</v>
      </c>
      <c r="G13616" s="6" t="s">
        <v>32246</v>
      </c>
      <c r="H13616" s="6" t="s">
        <v>19096</v>
      </c>
      <c r="I13616" t="s">
        <v>19091</v>
      </c>
    </row>
    <row r="13617" spans="1:9" ht="15.75" x14ac:dyDescent="0.25">
      <c r="A13617" s="1">
        <v>42684</v>
      </c>
      <c r="B13617" s="2">
        <v>0.17916666666666667</v>
      </c>
      <c r="C13617" t="s">
        <v>2</v>
      </c>
      <c r="D13617" s="3">
        <v>43744</v>
      </c>
      <c r="E13617" t="s">
        <v>13222</v>
      </c>
      <c r="F13617" t="s">
        <v>37717</v>
      </c>
      <c r="G13617" s="6" t="s">
        <v>32247</v>
      </c>
      <c r="H13617" s="6" t="s">
        <v>19096</v>
      </c>
      <c r="I13617" t="s">
        <v>19091</v>
      </c>
    </row>
    <row r="13618" spans="1:9" ht="15.75" x14ac:dyDescent="0.25">
      <c r="A13618" s="1">
        <v>42684</v>
      </c>
      <c r="B13618" s="2">
        <v>0.17916666666666667</v>
      </c>
      <c r="C13618" t="s">
        <v>2</v>
      </c>
      <c r="D13618" s="3">
        <v>52081</v>
      </c>
      <c r="E13618" t="s">
        <v>13225</v>
      </c>
      <c r="F13618" t="s">
        <v>37717</v>
      </c>
      <c r="G13618" s="6" t="s">
        <v>32248</v>
      </c>
      <c r="H13618" s="6" t="s">
        <v>19096</v>
      </c>
      <c r="I13618" t="s">
        <v>19091</v>
      </c>
    </row>
    <row r="13619" spans="1:9" ht="15.75" x14ac:dyDescent="0.25">
      <c r="A13619" s="1">
        <v>42684</v>
      </c>
      <c r="B13619" s="2">
        <v>0.17916666666666667</v>
      </c>
      <c r="C13619" t="s">
        <v>2</v>
      </c>
      <c r="D13619" s="3">
        <v>386698</v>
      </c>
      <c r="E13619" t="s">
        <v>13226</v>
      </c>
      <c r="F13619" t="s">
        <v>37715</v>
      </c>
      <c r="G13619" s="6" t="s">
        <v>32249</v>
      </c>
      <c r="H13619" s="6" t="s">
        <v>19096</v>
      </c>
      <c r="I13619" t="s">
        <v>19091</v>
      </c>
    </row>
    <row r="13620" spans="1:9" ht="15.75" x14ac:dyDescent="0.25">
      <c r="A13620" s="1">
        <v>42702</v>
      </c>
      <c r="B13620" s="2">
        <v>0.52013888888888882</v>
      </c>
      <c r="C13620" t="s">
        <v>2</v>
      </c>
      <c r="D13620" s="3">
        <v>56785</v>
      </c>
      <c r="E13620" t="s">
        <v>13227</v>
      </c>
      <c r="F13620" t="s">
        <v>37715</v>
      </c>
      <c r="G13620" s="6" t="s">
        <v>32250</v>
      </c>
      <c r="H13620" s="6" t="s">
        <v>19096</v>
      </c>
      <c r="I13620" t="s">
        <v>19091</v>
      </c>
    </row>
    <row r="13621" spans="1:9" ht="15.75" x14ac:dyDescent="0.25">
      <c r="A13621" s="1">
        <v>42653</v>
      </c>
      <c r="B13621" s="2">
        <v>0.34513888888888888</v>
      </c>
      <c r="C13621" t="s">
        <v>0</v>
      </c>
      <c r="D13621" s="3">
        <v>32515</v>
      </c>
      <c r="E13621" t="s">
        <v>13228</v>
      </c>
      <c r="F13621" t="s">
        <v>37715</v>
      </c>
      <c r="G13621" s="6" t="s">
        <v>32251</v>
      </c>
      <c r="H13621" s="6" t="s">
        <v>19096</v>
      </c>
      <c r="I13621" t="s">
        <v>19091</v>
      </c>
    </row>
    <row r="13622" spans="1:9" ht="15.75" x14ac:dyDescent="0.25">
      <c r="A13622" s="1">
        <v>42653</v>
      </c>
      <c r="B13622" s="2">
        <v>0.34513888888888888</v>
      </c>
      <c r="C13622" t="s">
        <v>0</v>
      </c>
      <c r="D13622" s="3">
        <v>2090</v>
      </c>
      <c r="E13622" t="s">
        <v>13229</v>
      </c>
      <c r="F13622" t="s">
        <v>37715</v>
      </c>
      <c r="G13622" s="6" t="s">
        <v>32252</v>
      </c>
      <c r="H13622" s="6" t="s">
        <v>19096</v>
      </c>
      <c r="I13622" t="s">
        <v>19091</v>
      </c>
    </row>
    <row r="13623" spans="1:9" ht="15.75" x14ac:dyDescent="0.25">
      <c r="A13623" s="1">
        <v>42653</v>
      </c>
      <c r="B13623" s="2">
        <v>0.34513888888888888</v>
      </c>
      <c r="C13623" t="s">
        <v>0</v>
      </c>
      <c r="D13623" s="3">
        <v>2090</v>
      </c>
      <c r="E13623" t="s">
        <v>13230</v>
      </c>
      <c r="F13623" t="s">
        <v>37715</v>
      </c>
      <c r="G13623" s="6" t="s">
        <v>32253</v>
      </c>
      <c r="H13623" s="6" t="s">
        <v>19096</v>
      </c>
      <c r="I13623" t="s">
        <v>19091</v>
      </c>
    </row>
    <row r="13624" spans="1:9" ht="15.75" x14ac:dyDescent="0.25">
      <c r="A13624" s="1">
        <v>42653</v>
      </c>
      <c r="B13624" s="2">
        <v>0.34513888888888888</v>
      </c>
      <c r="C13624" t="s">
        <v>0</v>
      </c>
      <c r="D13624" s="3">
        <v>32441</v>
      </c>
      <c r="E13624" t="s">
        <v>13231</v>
      </c>
      <c r="F13624" t="s">
        <v>37715</v>
      </c>
      <c r="G13624" s="6" t="s">
        <v>32254</v>
      </c>
      <c r="H13624" s="6" t="s">
        <v>19096</v>
      </c>
      <c r="I13624" t="s">
        <v>19091</v>
      </c>
    </row>
    <row r="13625" spans="1:9" ht="15.75" x14ac:dyDescent="0.25">
      <c r="A13625" s="1">
        <v>42653</v>
      </c>
      <c r="B13625" s="2">
        <v>0.34513888888888888</v>
      </c>
      <c r="C13625" t="s">
        <v>0</v>
      </c>
      <c r="D13625" s="3">
        <v>32441</v>
      </c>
      <c r="E13625" t="s">
        <v>13232</v>
      </c>
      <c r="F13625" t="s">
        <v>37715</v>
      </c>
      <c r="G13625" s="6" t="s">
        <v>32255</v>
      </c>
      <c r="H13625" s="6" t="s">
        <v>19096</v>
      </c>
      <c r="I13625" t="s">
        <v>19091</v>
      </c>
    </row>
    <row r="13626" spans="1:9" ht="15.75" x14ac:dyDescent="0.25">
      <c r="A13626" s="1">
        <v>42653</v>
      </c>
      <c r="B13626" s="2">
        <v>0.34513888888888888</v>
      </c>
      <c r="C13626" t="s">
        <v>0</v>
      </c>
      <c r="D13626" s="3">
        <v>32441</v>
      </c>
      <c r="E13626" t="s">
        <v>13233</v>
      </c>
      <c r="F13626" t="s">
        <v>37715</v>
      </c>
      <c r="G13626" s="6" t="s">
        <v>32256</v>
      </c>
      <c r="H13626" s="6" t="s">
        <v>19096</v>
      </c>
      <c r="I13626" t="s">
        <v>19091</v>
      </c>
    </row>
    <row r="13627" spans="1:9" ht="15.75" x14ac:dyDescent="0.25">
      <c r="A13627" s="1">
        <v>42653</v>
      </c>
      <c r="B13627" s="2">
        <v>0.34513888888888888</v>
      </c>
      <c r="C13627" t="s">
        <v>0</v>
      </c>
      <c r="D13627" s="3">
        <v>32441</v>
      </c>
      <c r="E13627" t="s">
        <v>13234</v>
      </c>
      <c r="F13627" t="s">
        <v>37715</v>
      </c>
      <c r="G13627" s="6" t="s">
        <v>32257</v>
      </c>
      <c r="H13627" s="6" t="s">
        <v>19096</v>
      </c>
      <c r="I13627" t="s">
        <v>19091</v>
      </c>
    </row>
    <row r="13628" spans="1:9" ht="15.75" x14ac:dyDescent="0.25">
      <c r="A13628" s="1">
        <v>42653</v>
      </c>
      <c r="B13628" s="2">
        <v>0.34513888888888888</v>
      </c>
      <c r="C13628" t="s">
        <v>0</v>
      </c>
      <c r="D13628" s="3">
        <v>68340</v>
      </c>
      <c r="E13628" t="s">
        <v>13235</v>
      </c>
      <c r="F13628" t="s">
        <v>37715</v>
      </c>
      <c r="G13628" s="6" t="s">
        <v>32258</v>
      </c>
      <c r="H13628" s="6" t="s">
        <v>19096</v>
      </c>
      <c r="I13628" t="s">
        <v>19091</v>
      </c>
    </row>
    <row r="13629" spans="1:9" ht="15.75" x14ac:dyDescent="0.25">
      <c r="A13629" s="1">
        <v>42653</v>
      </c>
      <c r="B13629" s="2">
        <v>0.34513888888888888</v>
      </c>
      <c r="C13629" t="s">
        <v>0</v>
      </c>
      <c r="D13629" s="3">
        <v>2090</v>
      </c>
      <c r="E13629" t="s">
        <v>13236</v>
      </c>
      <c r="F13629" t="s">
        <v>37715</v>
      </c>
      <c r="G13629" s="6" t="s">
        <v>32259</v>
      </c>
      <c r="H13629" s="6" t="s">
        <v>19096</v>
      </c>
      <c r="I13629" t="s">
        <v>19091</v>
      </c>
    </row>
    <row r="13630" spans="1:9" ht="15.75" x14ac:dyDescent="0.25">
      <c r="A13630" s="1">
        <v>42653</v>
      </c>
      <c r="B13630" s="2">
        <v>0.34513888888888888</v>
      </c>
      <c r="C13630" t="s">
        <v>0</v>
      </c>
      <c r="D13630" s="3">
        <v>2090</v>
      </c>
      <c r="E13630" t="s">
        <v>13237</v>
      </c>
      <c r="F13630" t="s">
        <v>37715</v>
      </c>
      <c r="G13630" s="6" t="s">
        <v>32260</v>
      </c>
      <c r="H13630" s="6" t="s">
        <v>19096</v>
      </c>
      <c r="I13630" t="s">
        <v>19091</v>
      </c>
    </row>
    <row r="13631" spans="1:9" ht="15.75" x14ac:dyDescent="0.25">
      <c r="A13631" s="1">
        <v>42653</v>
      </c>
      <c r="B13631" s="2">
        <v>0.34513888888888888</v>
      </c>
      <c r="C13631" t="s">
        <v>0</v>
      </c>
      <c r="D13631" s="3">
        <v>32969</v>
      </c>
      <c r="E13631" t="s">
        <v>13238</v>
      </c>
      <c r="F13631" t="s">
        <v>37715</v>
      </c>
      <c r="G13631" s="6" t="s">
        <v>32261</v>
      </c>
      <c r="H13631" s="6" t="s">
        <v>19096</v>
      </c>
      <c r="I13631" t="s">
        <v>19091</v>
      </c>
    </row>
    <row r="13632" spans="1:9" ht="15.75" x14ac:dyDescent="0.25">
      <c r="A13632" s="1">
        <v>42653</v>
      </c>
      <c r="B13632" s="2">
        <v>0.34513888888888888</v>
      </c>
      <c r="C13632" t="s">
        <v>0</v>
      </c>
      <c r="D13632" s="3">
        <v>32441</v>
      </c>
      <c r="E13632" t="s">
        <v>13239</v>
      </c>
      <c r="F13632" t="s">
        <v>37715</v>
      </c>
      <c r="G13632" s="6" t="s">
        <v>32262</v>
      </c>
      <c r="H13632" s="6" t="s">
        <v>19096</v>
      </c>
      <c r="I13632" t="s">
        <v>19091</v>
      </c>
    </row>
    <row r="13633" spans="1:9" ht="15.75" x14ac:dyDescent="0.25">
      <c r="A13633" s="1">
        <v>42653</v>
      </c>
      <c r="B13633" s="2">
        <v>0.34513888888888888</v>
      </c>
      <c r="C13633" t="s">
        <v>0</v>
      </c>
      <c r="D13633" s="3">
        <v>32441</v>
      </c>
      <c r="E13633" t="s">
        <v>13240</v>
      </c>
      <c r="F13633" t="s">
        <v>37715</v>
      </c>
      <c r="G13633" s="6" t="s">
        <v>32263</v>
      </c>
      <c r="H13633" s="6" t="s">
        <v>19096</v>
      </c>
      <c r="I13633" t="s">
        <v>19091</v>
      </c>
    </row>
    <row r="13634" spans="1:9" ht="15.75" x14ac:dyDescent="0.25">
      <c r="A13634" s="1">
        <v>42653</v>
      </c>
      <c r="B13634" s="2">
        <v>0.34513888888888888</v>
      </c>
      <c r="C13634" t="s">
        <v>0</v>
      </c>
      <c r="D13634" s="3">
        <v>2282</v>
      </c>
      <c r="E13634" t="s">
        <v>13241</v>
      </c>
      <c r="F13634" t="s">
        <v>37715</v>
      </c>
      <c r="G13634" s="6" t="s">
        <v>32264</v>
      </c>
      <c r="H13634" s="6" t="s">
        <v>19096</v>
      </c>
      <c r="I13634" t="s">
        <v>19091</v>
      </c>
    </row>
    <row r="13635" spans="1:9" ht="15.75" x14ac:dyDescent="0.25">
      <c r="A13635" s="1">
        <v>42653</v>
      </c>
      <c r="B13635" s="2">
        <v>0.34513888888888888</v>
      </c>
      <c r="C13635" t="s">
        <v>0</v>
      </c>
      <c r="D13635" s="3">
        <v>32969</v>
      </c>
      <c r="E13635" t="s">
        <v>13242</v>
      </c>
      <c r="F13635" t="s">
        <v>37715</v>
      </c>
      <c r="G13635" s="6" t="s">
        <v>32265</v>
      </c>
      <c r="H13635" s="6" t="s">
        <v>19096</v>
      </c>
      <c r="I13635" t="s">
        <v>19091</v>
      </c>
    </row>
    <row r="13636" spans="1:9" ht="15.75" x14ac:dyDescent="0.25">
      <c r="A13636" s="1">
        <v>42653</v>
      </c>
      <c r="B13636" s="2">
        <v>0.34513888888888888</v>
      </c>
      <c r="C13636" t="s">
        <v>0</v>
      </c>
      <c r="D13636" s="3">
        <v>32969</v>
      </c>
      <c r="E13636" t="s">
        <v>13243</v>
      </c>
      <c r="F13636" t="s">
        <v>37715</v>
      </c>
      <c r="G13636" s="6" t="s">
        <v>32266</v>
      </c>
      <c r="H13636" s="6" t="s">
        <v>19096</v>
      </c>
      <c r="I13636" t="s">
        <v>19091</v>
      </c>
    </row>
    <row r="13637" spans="1:9" ht="15.75" x14ac:dyDescent="0.25">
      <c r="A13637" s="1">
        <v>42653</v>
      </c>
      <c r="B13637" s="2">
        <v>0.34513888888888888</v>
      </c>
      <c r="C13637" t="s">
        <v>0</v>
      </c>
      <c r="D13637" s="3">
        <v>68266</v>
      </c>
      <c r="E13637" t="s">
        <v>13244</v>
      </c>
      <c r="F13637" t="s">
        <v>37715</v>
      </c>
      <c r="G13637" s="6" t="s">
        <v>32267</v>
      </c>
      <c r="H13637" s="6" t="s">
        <v>19096</v>
      </c>
      <c r="I13637" t="s">
        <v>19091</v>
      </c>
    </row>
    <row r="13638" spans="1:9" ht="15.75" x14ac:dyDescent="0.25">
      <c r="A13638" s="1">
        <v>42653</v>
      </c>
      <c r="B13638" s="2">
        <v>0.34513888888888888</v>
      </c>
      <c r="C13638" t="s">
        <v>0</v>
      </c>
      <c r="D13638" s="3">
        <v>32441</v>
      </c>
      <c r="E13638" t="s">
        <v>13245</v>
      </c>
      <c r="F13638" t="s">
        <v>37715</v>
      </c>
      <c r="G13638" s="6" t="s">
        <v>32268</v>
      </c>
      <c r="H13638" s="6" t="s">
        <v>19096</v>
      </c>
      <c r="I13638" t="s">
        <v>19091</v>
      </c>
    </row>
    <row r="13639" spans="1:9" ht="15.75" x14ac:dyDescent="0.25">
      <c r="A13639" s="1">
        <v>42703</v>
      </c>
      <c r="B13639" s="2">
        <v>0.37361111111111112</v>
      </c>
      <c r="C13639" t="s">
        <v>0</v>
      </c>
      <c r="D13639" s="3">
        <v>3520432</v>
      </c>
      <c r="E13639" t="s">
        <v>12289</v>
      </c>
      <c r="F13639" t="s">
        <v>37716</v>
      </c>
      <c r="G13639" s="6" t="s">
        <v>32269</v>
      </c>
      <c r="H13639" s="6" t="s">
        <v>19096</v>
      </c>
      <c r="I13639" t="s">
        <v>19091</v>
      </c>
    </row>
    <row r="13640" spans="1:9" ht="15.75" x14ac:dyDescent="0.25">
      <c r="A13640" s="1">
        <v>42684</v>
      </c>
      <c r="B13640" s="2">
        <v>0.17847222222222223</v>
      </c>
      <c r="C13640" t="s">
        <v>2</v>
      </c>
      <c r="D13640" s="3">
        <v>34197</v>
      </c>
      <c r="E13640" t="s">
        <v>13247</v>
      </c>
      <c r="F13640" t="s">
        <v>37715</v>
      </c>
      <c r="G13640" s="6" t="s">
        <v>32270</v>
      </c>
      <c r="H13640" s="6" t="s">
        <v>19096</v>
      </c>
      <c r="I13640" t="s">
        <v>19091</v>
      </c>
    </row>
    <row r="13641" spans="1:9" ht="15.75" x14ac:dyDescent="0.25">
      <c r="A13641" s="1">
        <v>42684</v>
      </c>
      <c r="B13641" s="2">
        <v>0.17847222222222223</v>
      </c>
      <c r="C13641" t="s">
        <v>2</v>
      </c>
      <c r="D13641" s="3">
        <v>33990</v>
      </c>
      <c r="E13641" t="s">
        <v>13246</v>
      </c>
      <c r="F13641" t="s">
        <v>37715</v>
      </c>
      <c r="G13641" s="6" t="s">
        <v>32271</v>
      </c>
      <c r="H13641" s="6" t="s">
        <v>19096</v>
      </c>
      <c r="I13641" t="s">
        <v>19091</v>
      </c>
    </row>
    <row r="13642" spans="1:9" ht="15.75" x14ac:dyDescent="0.25">
      <c r="A13642" s="1">
        <v>42653</v>
      </c>
      <c r="B13642" s="2">
        <v>0.34513888888888888</v>
      </c>
      <c r="C13642" t="s">
        <v>0</v>
      </c>
      <c r="D13642" s="3">
        <v>56039</v>
      </c>
      <c r="E13642" t="s">
        <v>13248</v>
      </c>
      <c r="F13642" t="s">
        <v>37715</v>
      </c>
      <c r="G13642" s="6" t="s">
        <v>32272</v>
      </c>
      <c r="H13642" s="6" t="s">
        <v>19096</v>
      </c>
      <c r="I13642" t="s">
        <v>19091</v>
      </c>
    </row>
    <row r="13643" spans="1:9" ht="15.75" x14ac:dyDescent="0.25">
      <c r="A13643" s="1">
        <v>42702</v>
      </c>
      <c r="B13643" s="2">
        <v>0.17708333333333334</v>
      </c>
      <c r="C13643" t="s">
        <v>2</v>
      </c>
      <c r="D13643" s="3">
        <v>225338</v>
      </c>
      <c r="E13643" t="s">
        <v>13249</v>
      </c>
      <c r="F13643" t="s">
        <v>37715</v>
      </c>
      <c r="G13643" s="6" t="s">
        <v>32273</v>
      </c>
      <c r="H13643" s="6" t="s">
        <v>19096</v>
      </c>
      <c r="I13643" t="s">
        <v>19091</v>
      </c>
    </row>
    <row r="13644" spans="1:9" ht="15.75" x14ac:dyDescent="0.25">
      <c r="A13644" s="1">
        <v>42702</v>
      </c>
      <c r="B13644" s="2">
        <v>0.17708333333333334</v>
      </c>
      <c r="C13644" t="s">
        <v>2</v>
      </c>
      <c r="D13644" s="3">
        <v>225338</v>
      </c>
      <c r="E13644" t="s">
        <v>13250</v>
      </c>
      <c r="F13644" t="s">
        <v>37715</v>
      </c>
      <c r="G13644" s="6" t="s">
        <v>32274</v>
      </c>
      <c r="H13644" s="6" t="s">
        <v>19096</v>
      </c>
      <c r="I13644" t="s">
        <v>19091</v>
      </c>
    </row>
    <row r="13645" spans="1:9" ht="15.75" x14ac:dyDescent="0.25">
      <c r="A13645" s="1">
        <v>42702</v>
      </c>
      <c r="B13645" s="2">
        <v>0.17708333333333334</v>
      </c>
      <c r="C13645" t="s">
        <v>2</v>
      </c>
      <c r="D13645" s="3">
        <v>225338</v>
      </c>
      <c r="E13645" t="s">
        <v>13251</v>
      </c>
      <c r="F13645" t="s">
        <v>37715</v>
      </c>
      <c r="G13645" s="6" t="s">
        <v>32275</v>
      </c>
      <c r="H13645" s="6" t="s">
        <v>19096</v>
      </c>
      <c r="I13645" t="s">
        <v>19091</v>
      </c>
    </row>
    <row r="13646" spans="1:9" ht="15.75" x14ac:dyDescent="0.25">
      <c r="A13646" s="1">
        <v>42702</v>
      </c>
      <c r="B13646" s="2">
        <v>0.11805555555555557</v>
      </c>
      <c r="C13646" t="s">
        <v>2</v>
      </c>
      <c r="D13646" s="3">
        <v>122060</v>
      </c>
      <c r="E13646" t="s">
        <v>13252</v>
      </c>
      <c r="F13646" t="s">
        <v>37715</v>
      </c>
      <c r="G13646" s="6" t="s">
        <v>32276</v>
      </c>
      <c r="H13646" s="6" t="s">
        <v>19096</v>
      </c>
      <c r="I13646" t="s">
        <v>19091</v>
      </c>
    </row>
    <row r="13647" spans="1:9" ht="15.75" x14ac:dyDescent="0.25">
      <c r="A13647" s="1">
        <v>42702</v>
      </c>
      <c r="B13647" s="2">
        <v>0.11805555555555557</v>
      </c>
      <c r="C13647" t="s">
        <v>2</v>
      </c>
      <c r="D13647" s="3">
        <v>122060</v>
      </c>
      <c r="E13647" t="s">
        <v>13253</v>
      </c>
      <c r="F13647" t="s">
        <v>37715</v>
      </c>
      <c r="G13647" s="6" t="s">
        <v>32277</v>
      </c>
      <c r="H13647" s="6" t="s">
        <v>19096</v>
      </c>
      <c r="I13647" t="s">
        <v>19091</v>
      </c>
    </row>
    <row r="13648" spans="1:9" ht="15.75" x14ac:dyDescent="0.25">
      <c r="A13648" s="1">
        <v>42702</v>
      </c>
      <c r="B13648" s="2">
        <v>0.11805555555555557</v>
      </c>
      <c r="C13648" t="s">
        <v>2</v>
      </c>
      <c r="D13648" s="3">
        <v>172985</v>
      </c>
      <c r="E13648" t="s">
        <v>13254</v>
      </c>
      <c r="F13648" t="s">
        <v>37715</v>
      </c>
      <c r="G13648" s="6" t="s">
        <v>32278</v>
      </c>
      <c r="H13648" s="6" t="s">
        <v>19096</v>
      </c>
      <c r="I13648" t="s">
        <v>19091</v>
      </c>
    </row>
    <row r="13649" spans="1:9" ht="15.75" x14ac:dyDescent="0.25">
      <c r="A13649" s="1">
        <v>42684</v>
      </c>
      <c r="B13649" s="2">
        <v>0.17777777777777778</v>
      </c>
      <c r="C13649" t="s">
        <v>2</v>
      </c>
      <c r="D13649" s="3">
        <v>33802</v>
      </c>
      <c r="E13649" t="s">
        <v>13257</v>
      </c>
      <c r="F13649" t="s">
        <v>37715</v>
      </c>
      <c r="G13649" s="6" t="s">
        <v>32279</v>
      </c>
      <c r="H13649" s="6" t="s">
        <v>19096</v>
      </c>
      <c r="I13649" t="s">
        <v>19091</v>
      </c>
    </row>
    <row r="13650" spans="1:9" ht="15.75" x14ac:dyDescent="0.25">
      <c r="A13650" s="1">
        <v>42684</v>
      </c>
      <c r="B13650" s="2">
        <v>0.17777777777777778</v>
      </c>
      <c r="C13650" t="s">
        <v>2</v>
      </c>
      <c r="D13650" s="3">
        <v>33808</v>
      </c>
      <c r="E13650" t="s">
        <v>13255</v>
      </c>
      <c r="F13650" t="s">
        <v>37715</v>
      </c>
      <c r="G13650" s="6" t="s">
        <v>32280</v>
      </c>
      <c r="H13650" s="6" t="s">
        <v>19096</v>
      </c>
      <c r="I13650" t="s">
        <v>19091</v>
      </c>
    </row>
    <row r="13651" spans="1:9" ht="15.75" x14ac:dyDescent="0.25">
      <c r="A13651" s="1">
        <v>42684</v>
      </c>
      <c r="B13651" s="2">
        <v>0.17777777777777778</v>
      </c>
      <c r="C13651" t="s">
        <v>2</v>
      </c>
      <c r="D13651" s="3">
        <v>33808</v>
      </c>
      <c r="E13651" t="s">
        <v>13256</v>
      </c>
      <c r="F13651" t="s">
        <v>37715</v>
      </c>
      <c r="G13651" s="6" t="s">
        <v>32281</v>
      </c>
      <c r="H13651" s="6" t="s">
        <v>19096</v>
      </c>
      <c r="I13651" t="s">
        <v>19091</v>
      </c>
    </row>
    <row r="13652" spans="1:9" ht="15.75" x14ac:dyDescent="0.25">
      <c r="A13652" s="1">
        <v>42684</v>
      </c>
      <c r="B13652" s="2">
        <v>0.17777777777777778</v>
      </c>
      <c r="C13652" t="s">
        <v>2</v>
      </c>
      <c r="D13652" s="3">
        <v>33802</v>
      </c>
      <c r="E13652" t="s">
        <v>13260</v>
      </c>
      <c r="F13652" t="s">
        <v>37715</v>
      </c>
      <c r="G13652" s="6" t="s">
        <v>32282</v>
      </c>
      <c r="H13652" s="6" t="s">
        <v>19096</v>
      </c>
      <c r="I13652" t="s">
        <v>19091</v>
      </c>
    </row>
    <row r="13653" spans="1:9" ht="15.75" x14ac:dyDescent="0.25">
      <c r="A13653" s="1">
        <v>42684</v>
      </c>
      <c r="B13653" s="2">
        <v>0.17777777777777778</v>
      </c>
      <c r="C13653" t="s">
        <v>2</v>
      </c>
      <c r="D13653" s="3">
        <v>33808</v>
      </c>
      <c r="E13653" t="s">
        <v>13258</v>
      </c>
      <c r="F13653" t="s">
        <v>37715</v>
      </c>
      <c r="G13653" s="6" t="s">
        <v>32283</v>
      </c>
      <c r="H13653" s="6" t="s">
        <v>19096</v>
      </c>
      <c r="I13653" t="s">
        <v>19091</v>
      </c>
    </row>
    <row r="13654" spans="1:9" ht="15.75" x14ac:dyDescent="0.25">
      <c r="A13654" s="1">
        <v>42684</v>
      </c>
      <c r="B13654" s="2">
        <v>0.17777777777777778</v>
      </c>
      <c r="C13654" t="s">
        <v>2</v>
      </c>
      <c r="D13654" s="3">
        <v>33808</v>
      </c>
      <c r="E13654" t="s">
        <v>13259</v>
      </c>
      <c r="F13654" t="s">
        <v>37715</v>
      </c>
      <c r="G13654" s="6" t="s">
        <v>32284</v>
      </c>
      <c r="H13654" s="6" t="s">
        <v>19096</v>
      </c>
      <c r="I13654" t="s">
        <v>19091</v>
      </c>
    </row>
    <row r="13655" spans="1:9" ht="15.75" x14ac:dyDescent="0.25">
      <c r="A13655" s="1">
        <v>42684</v>
      </c>
      <c r="B13655" s="2">
        <v>0.17777777777777778</v>
      </c>
      <c r="C13655" t="s">
        <v>2</v>
      </c>
      <c r="D13655" s="3">
        <v>33802</v>
      </c>
      <c r="E13655" t="s">
        <v>13263</v>
      </c>
      <c r="F13655" t="s">
        <v>37715</v>
      </c>
      <c r="G13655" s="6" t="s">
        <v>32285</v>
      </c>
      <c r="H13655" s="6" t="s">
        <v>19096</v>
      </c>
      <c r="I13655" t="s">
        <v>19091</v>
      </c>
    </row>
    <row r="13656" spans="1:9" ht="15.75" x14ac:dyDescent="0.25">
      <c r="A13656" s="1">
        <v>42684</v>
      </c>
      <c r="B13656" s="2">
        <v>0.17777777777777778</v>
      </c>
      <c r="C13656" t="s">
        <v>2</v>
      </c>
      <c r="D13656" s="3">
        <v>33808</v>
      </c>
      <c r="E13656" t="s">
        <v>13261</v>
      </c>
      <c r="F13656" t="s">
        <v>37715</v>
      </c>
      <c r="G13656" s="6" t="s">
        <v>32286</v>
      </c>
      <c r="H13656" s="6" t="s">
        <v>19096</v>
      </c>
      <c r="I13656" t="s">
        <v>19091</v>
      </c>
    </row>
    <row r="13657" spans="1:9" ht="15.75" x14ac:dyDescent="0.25">
      <c r="A13657" s="1">
        <v>42684</v>
      </c>
      <c r="B13657" s="2">
        <v>0.17777777777777778</v>
      </c>
      <c r="C13657" t="s">
        <v>2</v>
      </c>
      <c r="D13657" s="3">
        <v>33808</v>
      </c>
      <c r="E13657" t="s">
        <v>13262</v>
      </c>
      <c r="F13657" t="s">
        <v>37715</v>
      </c>
      <c r="G13657" s="6" t="s">
        <v>32287</v>
      </c>
      <c r="H13657" s="6" t="s">
        <v>19096</v>
      </c>
      <c r="I13657" t="s">
        <v>19091</v>
      </c>
    </row>
    <row r="13658" spans="1:9" ht="15.75" x14ac:dyDescent="0.25">
      <c r="A13658" s="1">
        <v>42684</v>
      </c>
      <c r="B13658" s="2">
        <v>0.17777777777777778</v>
      </c>
      <c r="C13658" t="s">
        <v>2</v>
      </c>
      <c r="D13658" s="3">
        <v>28322</v>
      </c>
      <c r="E13658" t="s">
        <v>13264</v>
      </c>
      <c r="F13658" t="s">
        <v>37715</v>
      </c>
      <c r="G13658" s="6" t="s">
        <v>32288</v>
      </c>
      <c r="H13658" s="6" t="s">
        <v>19096</v>
      </c>
      <c r="I13658" t="s">
        <v>19091</v>
      </c>
    </row>
    <row r="13659" spans="1:9" ht="15.75" x14ac:dyDescent="0.25">
      <c r="A13659" s="1">
        <v>42684</v>
      </c>
      <c r="B13659" s="2">
        <v>0.17777777777777778</v>
      </c>
      <c r="C13659" t="s">
        <v>2</v>
      </c>
      <c r="D13659" s="3">
        <v>28322</v>
      </c>
      <c r="E13659" t="s">
        <v>13265</v>
      </c>
      <c r="F13659" t="s">
        <v>37715</v>
      </c>
      <c r="G13659" s="6" t="s">
        <v>32289</v>
      </c>
      <c r="H13659" s="6" t="s">
        <v>19096</v>
      </c>
      <c r="I13659" t="s">
        <v>19091</v>
      </c>
    </row>
    <row r="13660" spans="1:9" ht="15.75" x14ac:dyDescent="0.25">
      <c r="A13660" s="1">
        <v>42684</v>
      </c>
      <c r="B13660" s="2">
        <v>0.17847222222222223</v>
      </c>
      <c r="C13660" t="s">
        <v>2</v>
      </c>
      <c r="D13660" s="3">
        <v>34955</v>
      </c>
      <c r="E13660" t="s">
        <v>13267</v>
      </c>
      <c r="F13660" t="s">
        <v>37715</v>
      </c>
      <c r="G13660" s="6" t="s">
        <v>32290</v>
      </c>
      <c r="H13660" s="6" t="s">
        <v>19096</v>
      </c>
      <c r="I13660" t="s">
        <v>19091</v>
      </c>
    </row>
    <row r="13661" spans="1:9" ht="15.75" x14ac:dyDescent="0.25">
      <c r="A13661" s="1">
        <v>42684</v>
      </c>
      <c r="B13661" s="2">
        <v>0.17847222222222223</v>
      </c>
      <c r="C13661" t="s">
        <v>2</v>
      </c>
      <c r="D13661" s="3">
        <v>36598</v>
      </c>
      <c r="E13661" t="s">
        <v>13266</v>
      </c>
      <c r="F13661" t="s">
        <v>37715</v>
      </c>
      <c r="G13661" s="6" t="s">
        <v>32291</v>
      </c>
      <c r="H13661" s="6" t="s">
        <v>19096</v>
      </c>
      <c r="I13661" t="s">
        <v>19091</v>
      </c>
    </row>
    <row r="13662" spans="1:9" ht="15.75" x14ac:dyDescent="0.25">
      <c r="A13662" s="1">
        <v>42653</v>
      </c>
      <c r="B13662" s="2">
        <v>0.34513888888888888</v>
      </c>
      <c r="C13662" t="s">
        <v>0</v>
      </c>
      <c r="D13662" s="3">
        <v>56039</v>
      </c>
      <c r="E13662" t="s">
        <v>13268</v>
      </c>
      <c r="F13662" t="s">
        <v>37715</v>
      </c>
      <c r="G13662" s="6" t="s">
        <v>32292</v>
      </c>
      <c r="H13662" s="6" t="s">
        <v>19096</v>
      </c>
      <c r="I13662" t="s">
        <v>19091</v>
      </c>
    </row>
    <row r="13663" spans="1:9" ht="15.75" x14ac:dyDescent="0.25">
      <c r="A13663" s="1">
        <v>42653</v>
      </c>
      <c r="B13663" s="2">
        <v>0.34513888888888888</v>
      </c>
      <c r="C13663" t="s">
        <v>0</v>
      </c>
      <c r="D13663" s="3">
        <v>67740</v>
      </c>
      <c r="E13663" t="s">
        <v>13269</v>
      </c>
      <c r="F13663" t="s">
        <v>37715</v>
      </c>
      <c r="G13663" s="6" t="s">
        <v>32293</v>
      </c>
      <c r="H13663" s="6" t="s">
        <v>19096</v>
      </c>
      <c r="I13663" t="s">
        <v>19091</v>
      </c>
    </row>
    <row r="13664" spans="1:9" ht="15.75" x14ac:dyDescent="0.25">
      <c r="A13664" s="1">
        <v>42702</v>
      </c>
      <c r="B13664" s="2">
        <v>9.2361111111111116E-2</v>
      </c>
      <c r="C13664" t="s">
        <v>2</v>
      </c>
      <c r="D13664" s="3">
        <v>58583</v>
      </c>
      <c r="E13664" t="s">
        <v>13270</v>
      </c>
      <c r="F13664" t="s">
        <v>37715</v>
      </c>
      <c r="G13664" s="6" t="s">
        <v>32294</v>
      </c>
      <c r="H13664" s="6" t="s">
        <v>19096</v>
      </c>
      <c r="I13664" t="s">
        <v>19091</v>
      </c>
    </row>
    <row r="13665" spans="1:9" ht="15.75" x14ac:dyDescent="0.25">
      <c r="A13665" s="1">
        <v>42684</v>
      </c>
      <c r="B13665" s="2">
        <v>0.17708333333333334</v>
      </c>
      <c r="C13665" t="s">
        <v>2</v>
      </c>
      <c r="D13665" s="3">
        <v>40991</v>
      </c>
      <c r="E13665" t="s">
        <v>13271</v>
      </c>
      <c r="F13665" t="s">
        <v>37715</v>
      </c>
      <c r="G13665" s="6" t="s">
        <v>32295</v>
      </c>
      <c r="H13665" s="6" t="s">
        <v>19096</v>
      </c>
      <c r="I13665" t="s">
        <v>19091</v>
      </c>
    </row>
    <row r="13666" spans="1:9" ht="15.75" x14ac:dyDescent="0.25">
      <c r="A13666" s="1">
        <v>42653</v>
      </c>
      <c r="B13666" s="2">
        <v>0.3444444444444445</v>
      </c>
      <c r="C13666" t="s">
        <v>0</v>
      </c>
      <c r="D13666" s="3">
        <v>119435</v>
      </c>
      <c r="E13666" t="s">
        <v>13306</v>
      </c>
      <c r="F13666" t="s">
        <v>37715</v>
      </c>
      <c r="G13666" s="6" t="s">
        <v>32296</v>
      </c>
      <c r="H13666" s="6" t="s">
        <v>19096</v>
      </c>
      <c r="I13666" t="s">
        <v>19091</v>
      </c>
    </row>
    <row r="13667" spans="1:9" ht="15.75" x14ac:dyDescent="0.25">
      <c r="A13667" s="1">
        <v>42653</v>
      </c>
      <c r="B13667" s="2">
        <v>0.3444444444444445</v>
      </c>
      <c r="C13667" t="s">
        <v>0</v>
      </c>
      <c r="D13667" s="3">
        <v>119435</v>
      </c>
      <c r="E13667" t="s">
        <v>13307</v>
      </c>
      <c r="F13667" t="s">
        <v>37715</v>
      </c>
      <c r="G13667" s="6" t="s">
        <v>32297</v>
      </c>
      <c r="H13667" s="6" t="s">
        <v>19096</v>
      </c>
      <c r="I13667" t="s">
        <v>19091</v>
      </c>
    </row>
    <row r="13668" spans="1:9" ht="15.75" x14ac:dyDescent="0.25">
      <c r="A13668" s="1">
        <v>42653</v>
      </c>
      <c r="B13668" s="2">
        <v>0.3444444444444445</v>
      </c>
      <c r="C13668" t="s">
        <v>0</v>
      </c>
      <c r="D13668" s="3">
        <v>119435</v>
      </c>
      <c r="E13668" t="s">
        <v>13312</v>
      </c>
      <c r="F13668" t="s">
        <v>37715</v>
      </c>
      <c r="G13668" s="6" t="s">
        <v>32298</v>
      </c>
      <c r="H13668" s="6" t="s">
        <v>19096</v>
      </c>
      <c r="I13668" t="s">
        <v>19091</v>
      </c>
    </row>
    <row r="13669" spans="1:9" ht="15.75" x14ac:dyDescent="0.25">
      <c r="A13669" s="1">
        <v>42684</v>
      </c>
      <c r="B13669" s="2">
        <v>0.17708333333333334</v>
      </c>
      <c r="C13669" t="s">
        <v>2</v>
      </c>
      <c r="D13669" s="3">
        <v>301595</v>
      </c>
      <c r="E13669" t="s">
        <v>13313</v>
      </c>
      <c r="F13669" t="s">
        <v>37715</v>
      </c>
      <c r="G13669" s="6" t="s">
        <v>32299</v>
      </c>
      <c r="H13669" s="6" t="s">
        <v>19096</v>
      </c>
      <c r="I13669" t="s">
        <v>19091</v>
      </c>
    </row>
    <row r="13670" spans="1:9" ht="15.75" x14ac:dyDescent="0.25">
      <c r="A13670" s="1">
        <v>42703</v>
      </c>
      <c r="B13670" s="2">
        <v>0.37291666666666662</v>
      </c>
      <c r="C13670" t="s">
        <v>0</v>
      </c>
      <c r="D13670" s="3">
        <v>2024084</v>
      </c>
      <c r="E13670" t="s">
        <v>13308</v>
      </c>
      <c r="F13670" t="s">
        <v>37716</v>
      </c>
      <c r="G13670" s="6" t="s">
        <v>32300</v>
      </c>
      <c r="H13670" s="6" t="s">
        <v>19096</v>
      </c>
      <c r="I13670" t="s">
        <v>19091</v>
      </c>
    </row>
    <row r="13671" spans="1:9" ht="15.75" x14ac:dyDescent="0.25">
      <c r="A13671" s="1">
        <v>42653</v>
      </c>
      <c r="B13671" s="2">
        <v>0.34513888888888888</v>
      </c>
      <c r="C13671" t="s">
        <v>0</v>
      </c>
      <c r="D13671" s="3">
        <v>30213</v>
      </c>
      <c r="E13671" t="s">
        <v>13309</v>
      </c>
      <c r="F13671" t="s">
        <v>37715</v>
      </c>
      <c r="G13671" s="6" t="s">
        <v>32301</v>
      </c>
      <c r="H13671" s="6" t="s">
        <v>19096</v>
      </c>
      <c r="I13671" t="s">
        <v>19091</v>
      </c>
    </row>
    <row r="13672" spans="1:9" ht="15.75" x14ac:dyDescent="0.25">
      <c r="A13672" s="1">
        <v>42653</v>
      </c>
      <c r="B13672" s="2">
        <v>0.34513888888888888</v>
      </c>
      <c r="C13672" t="s">
        <v>0</v>
      </c>
      <c r="D13672" s="3">
        <v>62829</v>
      </c>
      <c r="E13672" t="s">
        <v>13274</v>
      </c>
      <c r="F13672" t="s">
        <v>37715</v>
      </c>
      <c r="G13672" s="6" t="s">
        <v>32302</v>
      </c>
      <c r="H13672" s="6" t="s">
        <v>19096</v>
      </c>
      <c r="I13672" t="s">
        <v>19091</v>
      </c>
    </row>
    <row r="13673" spans="1:9" ht="15.75" x14ac:dyDescent="0.25">
      <c r="A13673" s="1">
        <v>42653</v>
      </c>
      <c r="B13673" s="2">
        <v>0.3444444444444445</v>
      </c>
      <c r="C13673" t="s">
        <v>0</v>
      </c>
      <c r="D13673" s="3">
        <v>119435</v>
      </c>
      <c r="E13673" t="s">
        <v>13314</v>
      </c>
      <c r="F13673" t="s">
        <v>37715</v>
      </c>
      <c r="G13673" s="6" t="s">
        <v>32303</v>
      </c>
      <c r="H13673" s="6" t="s">
        <v>19096</v>
      </c>
      <c r="I13673" t="s">
        <v>19091</v>
      </c>
    </row>
    <row r="13674" spans="1:9" ht="15.75" x14ac:dyDescent="0.25">
      <c r="A13674" s="1">
        <v>42653</v>
      </c>
      <c r="B13674" s="2">
        <v>0.34513888888888888</v>
      </c>
      <c r="C13674" t="s">
        <v>0</v>
      </c>
      <c r="D13674" s="3">
        <v>62868</v>
      </c>
      <c r="E13674" t="s">
        <v>13295</v>
      </c>
      <c r="F13674" t="s">
        <v>37715</v>
      </c>
      <c r="G13674" s="6" t="s">
        <v>32304</v>
      </c>
      <c r="H13674" s="6" t="s">
        <v>19096</v>
      </c>
      <c r="I13674" t="s">
        <v>19091</v>
      </c>
    </row>
    <row r="13675" spans="1:9" ht="15.75" x14ac:dyDescent="0.25">
      <c r="A13675" s="1">
        <v>42653</v>
      </c>
      <c r="B13675" s="2">
        <v>0.3444444444444445</v>
      </c>
      <c r="C13675" t="s">
        <v>0</v>
      </c>
      <c r="D13675" s="3">
        <v>119435</v>
      </c>
      <c r="E13675" t="s">
        <v>13315</v>
      </c>
      <c r="F13675" t="s">
        <v>37715</v>
      </c>
      <c r="G13675" s="6" t="s">
        <v>32305</v>
      </c>
      <c r="H13675" s="6" t="s">
        <v>19096</v>
      </c>
      <c r="I13675" t="s">
        <v>19091</v>
      </c>
    </row>
    <row r="13676" spans="1:9" ht="15.75" x14ac:dyDescent="0.25">
      <c r="A13676" s="1">
        <v>42703</v>
      </c>
      <c r="B13676" s="2">
        <v>0.45347222222222222</v>
      </c>
      <c r="C13676" t="s">
        <v>0</v>
      </c>
      <c r="D13676" s="3">
        <v>12684564</v>
      </c>
      <c r="E13676" t="s">
        <v>13298</v>
      </c>
      <c r="F13676" t="s">
        <v>37716</v>
      </c>
      <c r="G13676" s="6" t="s">
        <v>32306</v>
      </c>
      <c r="H13676" s="6" t="s">
        <v>19096</v>
      </c>
      <c r="I13676" t="s">
        <v>19091</v>
      </c>
    </row>
    <row r="13677" spans="1:9" ht="15.75" x14ac:dyDescent="0.25">
      <c r="A13677" s="1">
        <v>42653</v>
      </c>
      <c r="B13677" s="2">
        <v>0.34513888888888888</v>
      </c>
      <c r="C13677" t="s">
        <v>0</v>
      </c>
      <c r="D13677" s="3">
        <v>69242</v>
      </c>
      <c r="E13677" t="s">
        <v>13299</v>
      </c>
      <c r="F13677" t="s">
        <v>37715</v>
      </c>
      <c r="G13677" s="6" t="s">
        <v>32307</v>
      </c>
      <c r="H13677" s="6" t="s">
        <v>19096</v>
      </c>
      <c r="I13677" t="s">
        <v>19091</v>
      </c>
    </row>
    <row r="13678" spans="1:9" ht="15.75" x14ac:dyDescent="0.25">
      <c r="A13678" s="1">
        <v>42703</v>
      </c>
      <c r="B13678" s="2">
        <v>0.45277777777777778</v>
      </c>
      <c r="C13678" t="s">
        <v>0</v>
      </c>
      <c r="D13678" s="3">
        <v>12684568</v>
      </c>
      <c r="E13678" t="s">
        <v>13300</v>
      </c>
      <c r="F13678" t="s">
        <v>37716</v>
      </c>
      <c r="G13678" s="6" t="s">
        <v>32308</v>
      </c>
      <c r="H13678" s="6" t="s">
        <v>19096</v>
      </c>
      <c r="I13678" t="s">
        <v>19091</v>
      </c>
    </row>
    <row r="13679" spans="1:9" ht="15.75" x14ac:dyDescent="0.25">
      <c r="A13679" s="1">
        <v>42653</v>
      </c>
      <c r="B13679" s="2">
        <v>0.34513888888888888</v>
      </c>
      <c r="C13679" t="s">
        <v>0</v>
      </c>
      <c r="D13679" s="3">
        <v>69231</v>
      </c>
      <c r="E13679" t="s">
        <v>13301</v>
      </c>
      <c r="F13679" t="s">
        <v>37715</v>
      </c>
      <c r="G13679" s="6" t="s">
        <v>32309</v>
      </c>
      <c r="H13679" s="6" t="s">
        <v>19096</v>
      </c>
      <c r="I13679" t="s">
        <v>19091</v>
      </c>
    </row>
    <row r="13680" spans="1:9" ht="15.75" x14ac:dyDescent="0.25">
      <c r="A13680" s="1">
        <v>42703</v>
      </c>
      <c r="B13680" s="2">
        <v>0.45277777777777778</v>
      </c>
      <c r="C13680" t="s">
        <v>0</v>
      </c>
      <c r="D13680" s="3">
        <v>12685020</v>
      </c>
      <c r="E13680" t="s">
        <v>13302</v>
      </c>
      <c r="F13680" t="s">
        <v>37716</v>
      </c>
      <c r="G13680" s="6" t="s">
        <v>32310</v>
      </c>
      <c r="H13680" s="6" t="s">
        <v>19096</v>
      </c>
      <c r="I13680" t="s">
        <v>19091</v>
      </c>
    </row>
    <row r="13681" spans="1:9" ht="15.75" x14ac:dyDescent="0.25">
      <c r="A13681" s="1">
        <v>42653</v>
      </c>
      <c r="B13681" s="2">
        <v>0.34513888888888888</v>
      </c>
      <c r="C13681" t="s">
        <v>0</v>
      </c>
      <c r="D13681" s="3">
        <v>69255</v>
      </c>
      <c r="E13681" t="s">
        <v>13303</v>
      </c>
      <c r="F13681" t="s">
        <v>37715</v>
      </c>
      <c r="G13681" s="6" t="s">
        <v>32311</v>
      </c>
      <c r="H13681" s="6" t="s">
        <v>19096</v>
      </c>
      <c r="I13681" t="s">
        <v>19091</v>
      </c>
    </row>
    <row r="13682" spans="1:9" ht="15.75" x14ac:dyDescent="0.25">
      <c r="A13682" s="1">
        <v>42703</v>
      </c>
      <c r="B13682" s="2">
        <v>0.4513888888888889</v>
      </c>
      <c r="C13682" t="s">
        <v>0</v>
      </c>
      <c r="D13682" s="3">
        <v>12684576</v>
      </c>
      <c r="E13682" t="s">
        <v>13304</v>
      </c>
      <c r="F13682" t="s">
        <v>37716</v>
      </c>
      <c r="G13682" s="6" t="s">
        <v>32312</v>
      </c>
      <c r="H13682" s="6" t="s">
        <v>19096</v>
      </c>
      <c r="I13682" t="s">
        <v>19091</v>
      </c>
    </row>
    <row r="13683" spans="1:9" ht="15.75" x14ac:dyDescent="0.25">
      <c r="A13683" s="1">
        <v>42653</v>
      </c>
      <c r="B13683" s="2">
        <v>0.34513888888888888</v>
      </c>
      <c r="C13683" t="s">
        <v>0</v>
      </c>
      <c r="D13683" s="3">
        <v>69231</v>
      </c>
      <c r="E13683" t="s">
        <v>13305</v>
      </c>
      <c r="F13683" t="s">
        <v>37715</v>
      </c>
      <c r="G13683" s="6" t="s">
        <v>32313</v>
      </c>
      <c r="H13683" s="6" t="s">
        <v>19096</v>
      </c>
      <c r="I13683" t="s">
        <v>19091</v>
      </c>
    </row>
    <row r="13684" spans="1:9" ht="15.75" x14ac:dyDescent="0.25">
      <c r="A13684" s="1">
        <v>42653</v>
      </c>
      <c r="B13684" s="2">
        <v>0.3444444444444445</v>
      </c>
      <c r="C13684" t="s">
        <v>0</v>
      </c>
      <c r="D13684" s="3">
        <v>119435</v>
      </c>
      <c r="E13684" t="s">
        <v>13316</v>
      </c>
      <c r="F13684" t="s">
        <v>37715</v>
      </c>
      <c r="G13684" s="6" t="s">
        <v>32314</v>
      </c>
      <c r="H13684" s="6" t="s">
        <v>19096</v>
      </c>
      <c r="I13684" t="s">
        <v>19091</v>
      </c>
    </row>
    <row r="13685" spans="1:9" ht="15.75" x14ac:dyDescent="0.25">
      <c r="A13685" s="1">
        <v>42684</v>
      </c>
      <c r="B13685" s="2">
        <v>0.19236111111111112</v>
      </c>
      <c r="C13685" t="s">
        <v>2</v>
      </c>
      <c r="D13685" s="3">
        <v>194483</v>
      </c>
      <c r="E13685" t="s">
        <v>13317</v>
      </c>
      <c r="F13685" t="s">
        <v>37715</v>
      </c>
      <c r="G13685" s="6" t="s">
        <v>32315</v>
      </c>
      <c r="H13685" s="6" t="s">
        <v>19096</v>
      </c>
      <c r="I13685" t="s">
        <v>19091</v>
      </c>
    </row>
    <row r="13686" spans="1:9" ht="15.75" x14ac:dyDescent="0.25">
      <c r="A13686" s="1">
        <v>42684</v>
      </c>
      <c r="B13686" s="2">
        <v>0.19166666666666665</v>
      </c>
      <c r="C13686" t="s">
        <v>2</v>
      </c>
      <c r="D13686" s="3">
        <v>12953</v>
      </c>
      <c r="E13686" t="s">
        <v>13318</v>
      </c>
      <c r="F13686" t="s">
        <v>37715</v>
      </c>
      <c r="G13686" s="6" t="s">
        <v>32316</v>
      </c>
      <c r="H13686" s="6" t="s">
        <v>19096</v>
      </c>
      <c r="I13686" t="s">
        <v>19091</v>
      </c>
    </row>
    <row r="13687" spans="1:9" ht="15.75" x14ac:dyDescent="0.25">
      <c r="A13687" s="1">
        <v>42684</v>
      </c>
      <c r="B13687" s="2">
        <v>0.19166666666666665</v>
      </c>
      <c r="C13687" t="s">
        <v>2</v>
      </c>
      <c r="D13687" s="3">
        <v>25309</v>
      </c>
      <c r="E13687" t="s">
        <v>13319</v>
      </c>
      <c r="F13687" t="s">
        <v>37715</v>
      </c>
      <c r="G13687" s="6" t="s">
        <v>32317</v>
      </c>
      <c r="H13687" s="6" t="s">
        <v>19096</v>
      </c>
      <c r="I13687" t="s">
        <v>19091</v>
      </c>
    </row>
    <row r="13688" spans="1:9" ht="15.75" x14ac:dyDescent="0.25">
      <c r="A13688" s="1">
        <v>42684</v>
      </c>
      <c r="B13688" s="2">
        <v>0.19166666666666665</v>
      </c>
      <c r="C13688" t="s">
        <v>2</v>
      </c>
      <c r="D13688" s="3">
        <v>25743</v>
      </c>
      <c r="E13688" t="s">
        <v>13320</v>
      </c>
      <c r="F13688" t="s">
        <v>37715</v>
      </c>
      <c r="G13688" s="6" t="s">
        <v>32318</v>
      </c>
      <c r="H13688" s="6" t="s">
        <v>19096</v>
      </c>
      <c r="I13688" t="s">
        <v>19091</v>
      </c>
    </row>
    <row r="13689" spans="1:9" ht="15.75" x14ac:dyDescent="0.25">
      <c r="A13689" s="1">
        <v>42684</v>
      </c>
      <c r="B13689" s="2">
        <v>0.19097222222222221</v>
      </c>
      <c r="C13689" t="s">
        <v>2</v>
      </c>
      <c r="D13689" s="3">
        <v>234725</v>
      </c>
      <c r="E13689" t="s">
        <v>13321</v>
      </c>
      <c r="F13689" t="s">
        <v>37715</v>
      </c>
      <c r="G13689" s="6" t="s">
        <v>32319</v>
      </c>
      <c r="H13689" s="6" t="s">
        <v>19096</v>
      </c>
      <c r="I13689" t="s">
        <v>19091</v>
      </c>
    </row>
    <row r="13690" spans="1:9" ht="15.75" x14ac:dyDescent="0.25">
      <c r="A13690" s="1">
        <v>42684</v>
      </c>
      <c r="B13690" s="2">
        <v>0.19097222222222221</v>
      </c>
      <c r="C13690" t="s">
        <v>2</v>
      </c>
      <c r="D13690" s="3">
        <v>216955</v>
      </c>
      <c r="E13690" t="s">
        <v>13322</v>
      </c>
      <c r="F13690" t="s">
        <v>37715</v>
      </c>
      <c r="G13690" s="6" t="s">
        <v>32320</v>
      </c>
      <c r="H13690" s="6" t="s">
        <v>19096</v>
      </c>
      <c r="I13690" t="s">
        <v>19091</v>
      </c>
    </row>
    <row r="13691" spans="1:9" ht="15.75" x14ac:dyDescent="0.25">
      <c r="A13691" s="1">
        <v>42684</v>
      </c>
      <c r="B13691" s="2">
        <v>0.19097222222222221</v>
      </c>
      <c r="C13691" t="s">
        <v>2</v>
      </c>
      <c r="D13691" s="3">
        <v>224400</v>
      </c>
      <c r="E13691" t="s">
        <v>13323</v>
      </c>
      <c r="F13691" t="s">
        <v>37715</v>
      </c>
      <c r="G13691" s="6" t="s">
        <v>32321</v>
      </c>
      <c r="H13691" s="6" t="s">
        <v>19096</v>
      </c>
      <c r="I13691" t="s">
        <v>19091</v>
      </c>
    </row>
    <row r="13692" spans="1:9" ht="15.75" x14ac:dyDescent="0.25">
      <c r="A13692" s="1">
        <v>42684</v>
      </c>
      <c r="B13692" s="2">
        <v>0.19097222222222221</v>
      </c>
      <c r="C13692" t="s">
        <v>2</v>
      </c>
      <c r="D13692" s="3">
        <v>228687</v>
      </c>
      <c r="E13692" t="s">
        <v>13324</v>
      </c>
      <c r="F13692" t="s">
        <v>37715</v>
      </c>
      <c r="G13692" s="6" t="s">
        <v>32322</v>
      </c>
      <c r="H13692" s="6" t="s">
        <v>19096</v>
      </c>
      <c r="I13692" t="s">
        <v>19091</v>
      </c>
    </row>
    <row r="13693" spans="1:9" ht="15.75" x14ac:dyDescent="0.25">
      <c r="A13693" s="1">
        <v>42684</v>
      </c>
      <c r="B13693" s="2">
        <v>0.19027777777777777</v>
      </c>
      <c r="C13693" t="s">
        <v>2</v>
      </c>
      <c r="D13693" s="3">
        <v>407662</v>
      </c>
      <c r="E13693" t="s">
        <v>12290</v>
      </c>
      <c r="F13693" t="s">
        <v>37715</v>
      </c>
      <c r="G13693" s="6" t="s">
        <v>32323</v>
      </c>
      <c r="H13693" s="6" t="s">
        <v>19096</v>
      </c>
      <c r="I13693" t="s">
        <v>19091</v>
      </c>
    </row>
    <row r="13694" spans="1:9" ht="15.75" x14ac:dyDescent="0.25">
      <c r="A13694" s="1">
        <v>42684</v>
      </c>
      <c r="B13694" s="2">
        <v>0.19027777777777777</v>
      </c>
      <c r="C13694" t="s">
        <v>2</v>
      </c>
      <c r="D13694" s="3">
        <v>25201</v>
      </c>
      <c r="E13694" t="s">
        <v>13325</v>
      </c>
      <c r="F13694" t="s">
        <v>37715</v>
      </c>
      <c r="G13694" s="6" t="s">
        <v>32324</v>
      </c>
      <c r="H13694" s="6" t="s">
        <v>19096</v>
      </c>
      <c r="I13694" t="s">
        <v>19091</v>
      </c>
    </row>
    <row r="13695" spans="1:9" ht="15.75" x14ac:dyDescent="0.25">
      <c r="A13695" s="1">
        <v>42684</v>
      </c>
      <c r="B13695" s="2">
        <v>0.19027777777777777</v>
      </c>
      <c r="C13695" t="s">
        <v>2</v>
      </c>
      <c r="D13695" s="3">
        <v>35777</v>
      </c>
      <c r="E13695" t="s">
        <v>13326</v>
      </c>
      <c r="F13695" t="s">
        <v>37715</v>
      </c>
      <c r="G13695" s="6" t="s">
        <v>32325</v>
      </c>
      <c r="H13695" s="6" t="s">
        <v>19096</v>
      </c>
      <c r="I13695" t="s">
        <v>19091</v>
      </c>
    </row>
    <row r="13696" spans="1:9" ht="15.75" x14ac:dyDescent="0.25">
      <c r="A13696" s="1">
        <v>42684</v>
      </c>
      <c r="B13696" s="2">
        <v>0.19027777777777777</v>
      </c>
      <c r="C13696" t="s">
        <v>2</v>
      </c>
      <c r="D13696" s="3">
        <v>35868</v>
      </c>
      <c r="E13696" t="s">
        <v>13327</v>
      </c>
      <c r="F13696" t="s">
        <v>37715</v>
      </c>
      <c r="G13696" s="6" t="s">
        <v>32326</v>
      </c>
      <c r="H13696" s="6" t="s">
        <v>19096</v>
      </c>
      <c r="I13696" t="s">
        <v>19091</v>
      </c>
    </row>
    <row r="13697" spans="1:9" ht="15.75" x14ac:dyDescent="0.25">
      <c r="A13697" s="1">
        <v>42684</v>
      </c>
      <c r="B13697" s="2">
        <v>0.19027777777777777</v>
      </c>
      <c r="C13697" t="s">
        <v>2</v>
      </c>
      <c r="D13697" s="3">
        <v>59721</v>
      </c>
      <c r="E13697" t="s">
        <v>12291</v>
      </c>
      <c r="F13697" t="s">
        <v>37715</v>
      </c>
      <c r="G13697" s="6" t="s">
        <v>32327</v>
      </c>
      <c r="H13697" s="6" t="s">
        <v>19096</v>
      </c>
      <c r="I13697" t="s">
        <v>19091</v>
      </c>
    </row>
    <row r="13698" spans="1:9" ht="15.75" x14ac:dyDescent="0.25">
      <c r="A13698" s="1">
        <v>42684</v>
      </c>
      <c r="B13698" s="2">
        <v>0.19027777777777777</v>
      </c>
      <c r="C13698" t="s">
        <v>2</v>
      </c>
      <c r="D13698" s="3">
        <v>60960</v>
      </c>
      <c r="E13698" t="s">
        <v>12292</v>
      </c>
      <c r="F13698" t="s">
        <v>37715</v>
      </c>
      <c r="G13698" s="6" t="s">
        <v>32328</v>
      </c>
      <c r="H13698" s="6" t="s">
        <v>19096</v>
      </c>
      <c r="I13698" t="s">
        <v>19091</v>
      </c>
    </row>
    <row r="13699" spans="1:9" ht="15.75" x14ac:dyDescent="0.25">
      <c r="A13699" s="1">
        <v>42684</v>
      </c>
      <c r="B13699" s="2">
        <v>0.18958333333333333</v>
      </c>
      <c r="C13699" t="s">
        <v>2</v>
      </c>
      <c r="D13699" s="3">
        <v>35422</v>
      </c>
      <c r="E13699" t="s">
        <v>13328</v>
      </c>
      <c r="F13699" t="s">
        <v>37715</v>
      </c>
      <c r="G13699" s="6" t="s">
        <v>32329</v>
      </c>
      <c r="H13699" s="6" t="s">
        <v>19096</v>
      </c>
      <c r="I13699" t="s">
        <v>19091</v>
      </c>
    </row>
    <row r="13700" spans="1:9" ht="15.75" x14ac:dyDescent="0.25">
      <c r="A13700" s="1">
        <v>42684</v>
      </c>
      <c r="B13700" s="2">
        <v>0.18958333333333333</v>
      </c>
      <c r="C13700" t="s">
        <v>2</v>
      </c>
      <c r="D13700" s="3">
        <v>61275</v>
      </c>
      <c r="E13700" t="s">
        <v>12293</v>
      </c>
      <c r="F13700" t="s">
        <v>37715</v>
      </c>
      <c r="G13700" s="6" t="s">
        <v>32330</v>
      </c>
      <c r="H13700" s="6" t="s">
        <v>19096</v>
      </c>
      <c r="I13700" t="s">
        <v>19091</v>
      </c>
    </row>
    <row r="13701" spans="1:9" ht="15.75" x14ac:dyDescent="0.25">
      <c r="A13701" s="1">
        <v>42684</v>
      </c>
      <c r="B13701" s="2">
        <v>0.18958333333333333</v>
      </c>
      <c r="C13701" t="s">
        <v>2</v>
      </c>
      <c r="D13701" s="3">
        <v>60954</v>
      </c>
      <c r="E13701" t="s">
        <v>12294</v>
      </c>
      <c r="F13701" t="s">
        <v>37715</v>
      </c>
      <c r="G13701" s="6" t="s">
        <v>32331</v>
      </c>
      <c r="H13701" s="6" t="s">
        <v>19096</v>
      </c>
      <c r="I13701" t="s">
        <v>19091</v>
      </c>
    </row>
    <row r="13702" spans="1:9" ht="15.75" x14ac:dyDescent="0.25">
      <c r="A13702" s="1">
        <v>42684</v>
      </c>
      <c r="B13702" s="2">
        <v>0.18958333333333333</v>
      </c>
      <c r="C13702" t="s">
        <v>2</v>
      </c>
      <c r="D13702" s="3">
        <v>60954</v>
      </c>
      <c r="E13702" t="s">
        <v>12295</v>
      </c>
      <c r="F13702" t="s">
        <v>37715</v>
      </c>
      <c r="G13702" s="6" t="s">
        <v>32332</v>
      </c>
      <c r="H13702" s="6" t="s">
        <v>19096</v>
      </c>
      <c r="I13702" t="s">
        <v>19091</v>
      </c>
    </row>
    <row r="13703" spans="1:9" ht="15.75" x14ac:dyDescent="0.25">
      <c r="A13703" s="1">
        <v>42684</v>
      </c>
      <c r="B13703" s="2">
        <v>0.18958333333333333</v>
      </c>
      <c r="C13703" t="s">
        <v>2</v>
      </c>
      <c r="D13703" s="3">
        <v>61137</v>
      </c>
      <c r="E13703" t="s">
        <v>12296</v>
      </c>
      <c r="F13703" t="s">
        <v>37715</v>
      </c>
      <c r="G13703" s="6" t="s">
        <v>32333</v>
      </c>
      <c r="H13703" s="6" t="s">
        <v>19096</v>
      </c>
      <c r="I13703" t="s">
        <v>19091</v>
      </c>
    </row>
    <row r="13704" spans="1:9" ht="15.75" x14ac:dyDescent="0.25">
      <c r="A13704" s="1">
        <v>42684</v>
      </c>
      <c r="B13704" s="2">
        <v>0.18958333333333333</v>
      </c>
      <c r="C13704" t="s">
        <v>2</v>
      </c>
      <c r="D13704" s="3">
        <v>40324</v>
      </c>
      <c r="E13704" t="s">
        <v>12297</v>
      </c>
      <c r="F13704" t="s">
        <v>37715</v>
      </c>
      <c r="G13704" s="6" t="s">
        <v>32334</v>
      </c>
      <c r="H13704" s="6" t="s">
        <v>19096</v>
      </c>
      <c r="I13704" t="s">
        <v>19091</v>
      </c>
    </row>
    <row r="13705" spans="1:9" ht="15.75" x14ac:dyDescent="0.25">
      <c r="A13705" s="1">
        <v>42684</v>
      </c>
      <c r="B13705" s="2">
        <v>0.18958333333333333</v>
      </c>
      <c r="C13705" t="s">
        <v>2</v>
      </c>
      <c r="D13705" s="3">
        <v>40324</v>
      </c>
      <c r="E13705" t="s">
        <v>12298</v>
      </c>
      <c r="F13705" t="s">
        <v>37715</v>
      </c>
      <c r="G13705" s="6" t="s">
        <v>32335</v>
      </c>
      <c r="H13705" s="6" t="s">
        <v>19096</v>
      </c>
      <c r="I13705" t="s">
        <v>19091</v>
      </c>
    </row>
    <row r="13706" spans="1:9" ht="15.75" x14ac:dyDescent="0.25">
      <c r="A13706" s="1">
        <v>42684</v>
      </c>
      <c r="B13706" s="2">
        <v>0.18958333333333333</v>
      </c>
      <c r="C13706" t="s">
        <v>2</v>
      </c>
      <c r="D13706" s="3">
        <v>27431</v>
      </c>
      <c r="E13706" t="s">
        <v>13329</v>
      </c>
      <c r="F13706" t="s">
        <v>37715</v>
      </c>
      <c r="G13706" s="6" t="s">
        <v>32336</v>
      </c>
      <c r="H13706" s="6" t="s">
        <v>19096</v>
      </c>
      <c r="I13706" t="s">
        <v>19091</v>
      </c>
    </row>
    <row r="13707" spans="1:9" ht="15.75" x14ac:dyDescent="0.25">
      <c r="A13707" s="1">
        <v>42702</v>
      </c>
      <c r="B13707" s="2">
        <v>0.4465277777777778</v>
      </c>
      <c r="C13707" t="s">
        <v>0</v>
      </c>
      <c r="D13707" s="3">
        <v>27723</v>
      </c>
      <c r="E13707" t="s">
        <v>13330</v>
      </c>
      <c r="F13707" t="s">
        <v>37715</v>
      </c>
      <c r="G13707" s="6" t="s">
        <v>32337</v>
      </c>
      <c r="H13707" s="6" t="s">
        <v>19096</v>
      </c>
      <c r="I13707" t="s">
        <v>19091</v>
      </c>
    </row>
    <row r="13708" spans="1:9" ht="15.75" x14ac:dyDescent="0.25">
      <c r="A13708" s="1">
        <v>42684</v>
      </c>
      <c r="B13708" s="2">
        <v>0.18958333333333333</v>
      </c>
      <c r="C13708" t="s">
        <v>2</v>
      </c>
      <c r="D13708" s="3">
        <v>68668</v>
      </c>
      <c r="E13708" t="s">
        <v>13331</v>
      </c>
      <c r="F13708" t="s">
        <v>37715</v>
      </c>
      <c r="G13708" s="6" t="s">
        <v>32338</v>
      </c>
      <c r="H13708" s="6" t="s">
        <v>19096</v>
      </c>
      <c r="I13708" t="s">
        <v>19091</v>
      </c>
    </row>
    <row r="13709" spans="1:9" ht="15.75" x14ac:dyDescent="0.25">
      <c r="A13709" s="1">
        <v>42684</v>
      </c>
      <c r="B13709" s="2">
        <v>0.18888888888888888</v>
      </c>
      <c r="C13709" t="s">
        <v>2</v>
      </c>
      <c r="D13709" s="3">
        <v>39566</v>
      </c>
      <c r="E13709" t="s">
        <v>13332</v>
      </c>
      <c r="F13709" t="s">
        <v>37715</v>
      </c>
      <c r="G13709" s="6" t="s">
        <v>32339</v>
      </c>
      <c r="H13709" s="6" t="s">
        <v>19096</v>
      </c>
      <c r="I13709" t="s">
        <v>19091</v>
      </c>
    </row>
    <row r="13710" spans="1:9" ht="15.75" x14ac:dyDescent="0.25">
      <c r="A13710" s="1">
        <v>42684</v>
      </c>
      <c r="B13710" s="2">
        <v>0.18888888888888888</v>
      </c>
      <c r="C13710" t="s">
        <v>2</v>
      </c>
      <c r="D13710" s="3">
        <v>33554</v>
      </c>
      <c r="E13710" t="s">
        <v>13333</v>
      </c>
      <c r="F13710" t="s">
        <v>37715</v>
      </c>
      <c r="G13710" s="6" t="s">
        <v>32340</v>
      </c>
      <c r="H13710" s="6" t="s">
        <v>19096</v>
      </c>
      <c r="I13710" t="s">
        <v>19091</v>
      </c>
    </row>
    <row r="13711" spans="1:9" ht="15.75" x14ac:dyDescent="0.25">
      <c r="A13711" s="1">
        <v>42684</v>
      </c>
      <c r="B13711" s="2">
        <v>0.18888888888888888</v>
      </c>
      <c r="C13711" t="s">
        <v>2</v>
      </c>
      <c r="D13711" s="3">
        <v>34802</v>
      </c>
      <c r="E13711" t="s">
        <v>13334</v>
      </c>
      <c r="F13711" t="s">
        <v>37715</v>
      </c>
      <c r="G13711" s="6" t="s">
        <v>32341</v>
      </c>
      <c r="H13711" s="6" t="s">
        <v>19096</v>
      </c>
      <c r="I13711" t="s">
        <v>19091</v>
      </c>
    </row>
    <row r="13712" spans="1:9" ht="15.75" x14ac:dyDescent="0.25">
      <c r="A13712" s="1">
        <v>42684</v>
      </c>
      <c r="B13712" s="2">
        <v>0.18888888888888888</v>
      </c>
      <c r="C13712" t="s">
        <v>2</v>
      </c>
      <c r="D13712" s="3">
        <v>30060</v>
      </c>
      <c r="E13712" t="s">
        <v>13335</v>
      </c>
      <c r="F13712" t="s">
        <v>37715</v>
      </c>
      <c r="G13712" s="6" t="s">
        <v>32342</v>
      </c>
      <c r="H13712" s="6" t="s">
        <v>19096</v>
      </c>
      <c r="I13712" t="s">
        <v>19091</v>
      </c>
    </row>
    <row r="13713" spans="1:9" ht="15.75" x14ac:dyDescent="0.25">
      <c r="A13713" s="1">
        <v>42684</v>
      </c>
      <c r="B13713" s="2">
        <v>0.18819444444444444</v>
      </c>
      <c r="C13713" t="s">
        <v>2</v>
      </c>
      <c r="D13713" s="3">
        <v>31059</v>
      </c>
      <c r="E13713" t="s">
        <v>13336</v>
      </c>
      <c r="F13713" t="s">
        <v>37715</v>
      </c>
      <c r="G13713" s="6" t="s">
        <v>32343</v>
      </c>
      <c r="H13713" s="6" t="s">
        <v>19096</v>
      </c>
      <c r="I13713" t="s">
        <v>19091</v>
      </c>
    </row>
    <row r="13714" spans="1:9" ht="15.75" x14ac:dyDescent="0.25">
      <c r="A13714" s="1">
        <v>42684</v>
      </c>
      <c r="B13714" s="2">
        <v>0.18819444444444444</v>
      </c>
      <c r="C13714" t="s">
        <v>2</v>
      </c>
      <c r="D13714" s="3">
        <v>27679</v>
      </c>
      <c r="E13714" t="s">
        <v>13337</v>
      </c>
      <c r="F13714" t="s">
        <v>37715</v>
      </c>
      <c r="G13714" s="6" t="s">
        <v>32344</v>
      </c>
      <c r="H13714" s="6" t="s">
        <v>19096</v>
      </c>
      <c r="I13714" t="s">
        <v>19091</v>
      </c>
    </row>
    <row r="13715" spans="1:9" ht="15.75" x14ac:dyDescent="0.25">
      <c r="A13715" s="1">
        <v>42684</v>
      </c>
      <c r="B13715" s="2">
        <v>0.18819444444444444</v>
      </c>
      <c r="C13715" t="s">
        <v>2</v>
      </c>
      <c r="D13715" s="3">
        <v>34860</v>
      </c>
      <c r="E13715" t="s">
        <v>13338</v>
      </c>
      <c r="F13715" t="s">
        <v>37715</v>
      </c>
      <c r="G13715" s="6" t="s">
        <v>32345</v>
      </c>
      <c r="H13715" s="6" t="s">
        <v>19096</v>
      </c>
      <c r="I13715" t="s">
        <v>19091</v>
      </c>
    </row>
    <row r="13716" spans="1:9" ht="15.75" x14ac:dyDescent="0.25">
      <c r="A13716" s="1">
        <v>42684</v>
      </c>
      <c r="B13716" s="2">
        <v>0.18819444444444444</v>
      </c>
      <c r="C13716" t="s">
        <v>2</v>
      </c>
      <c r="D13716" s="3">
        <v>32172</v>
      </c>
      <c r="E13716" t="s">
        <v>13339</v>
      </c>
      <c r="F13716" t="s">
        <v>37715</v>
      </c>
      <c r="G13716" s="6" t="s">
        <v>32346</v>
      </c>
      <c r="H13716" s="6" t="s">
        <v>19096</v>
      </c>
      <c r="I13716" t="s">
        <v>19091</v>
      </c>
    </row>
    <row r="13717" spans="1:9" ht="15.75" x14ac:dyDescent="0.25">
      <c r="A13717" s="1">
        <v>42702</v>
      </c>
      <c r="B13717" s="2">
        <v>0.40763888888888888</v>
      </c>
      <c r="C13717" t="s">
        <v>0</v>
      </c>
      <c r="D13717" s="3">
        <v>523023</v>
      </c>
      <c r="E13717" t="s">
        <v>13340</v>
      </c>
      <c r="F13717" t="s">
        <v>37715</v>
      </c>
      <c r="G13717" s="6" t="s">
        <v>32347</v>
      </c>
      <c r="H13717" s="6" t="s">
        <v>19096</v>
      </c>
      <c r="I13717" t="s">
        <v>19091</v>
      </c>
    </row>
    <row r="13718" spans="1:9" ht="15.75" x14ac:dyDescent="0.25">
      <c r="A13718" s="1">
        <v>42684</v>
      </c>
      <c r="B13718" s="2">
        <v>0.18819444444444444</v>
      </c>
      <c r="C13718" t="s">
        <v>2</v>
      </c>
      <c r="D13718" s="3">
        <v>20496</v>
      </c>
      <c r="E13718" t="s">
        <v>12299</v>
      </c>
      <c r="F13718" t="s">
        <v>37715</v>
      </c>
      <c r="G13718" s="6" t="s">
        <v>32348</v>
      </c>
      <c r="H13718" s="6" t="s">
        <v>19096</v>
      </c>
      <c r="I13718" t="s">
        <v>19091</v>
      </c>
    </row>
    <row r="13719" spans="1:9" ht="15.75" x14ac:dyDescent="0.25">
      <c r="A13719" s="1">
        <v>42684</v>
      </c>
      <c r="B13719" s="2">
        <v>0.1875</v>
      </c>
      <c r="C13719" t="s">
        <v>2</v>
      </c>
      <c r="D13719" s="3">
        <v>20496</v>
      </c>
      <c r="E13719" t="s">
        <v>12300</v>
      </c>
      <c r="F13719" t="s">
        <v>37715</v>
      </c>
      <c r="G13719" s="6" t="s">
        <v>32349</v>
      </c>
      <c r="H13719" s="6" t="s">
        <v>19096</v>
      </c>
      <c r="I13719" t="s">
        <v>19091</v>
      </c>
    </row>
    <row r="13720" spans="1:9" ht="15.75" x14ac:dyDescent="0.25">
      <c r="A13720" s="1">
        <v>42684</v>
      </c>
      <c r="B13720" s="2">
        <v>0.1875</v>
      </c>
      <c r="C13720" t="s">
        <v>2</v>
      </c>
      <c r="D13720" s="3">
        <v>21235</v>
      </c>
      <c r="E13720" t="s">
        <v>12301</v>
      </c>
      <c r="F13720" t="s">
        <v>37715</v>
      </c>
      <c r="G13720" s="6" t="s">
        <v>32350</v>
      </c>
      <c r="H13720" s="6" t="s">
        <v>19096</v>
      </c>
      <c r="I13720" t="s">
        <v>19091</v>
      </c>
    </row>
    <row r="13721" spans="1:9" ht="15.75" x14ac:dyDescent="0.25">
      <c r="A13721" s="1">
        <v>42684</v>
      </c>
      <c r="B13721" s="2">
        <v>0.1875</v>
      </c>
      <c r="C13721" t="s">
        <v>2</v>
      </c>
      <c r="D13721" s="3">
        <v>33054</v>
      </c>
      <c r="E13721" t="s">
        <v>13341</v>
      </c>
      <c r="F13721" t="s">
        <v>37715</v>
      </c>
      <c r="G13721" s="6" t="s">
        <v>32351</v>
      </c>
      <c r="H13721" s="6" t="s">
        <v>19096</v>
      </c>
      <c r="I13721" t="s">
        <v>19091</v>
      </c>
    </row>
    <row r="13722" spans="1:9" ht="15.75" x14ac:dyDescent="0.25">
      <c r="A13722" s="1">
        <v>42684</v>
      </c>
      <c r="B13722" s="2">
        <v>0.1875</v>
      </c>
      <c r="C13722" t="s">
        <v>2</v>
      </c>
      <c r="D13722" s="3">
        <v>33054</v>
      </c>
      <c r="E13722" t="s">
        <v>13342</v>
      </c>
      <c r="F13722" t="s">
        <v>37715</v>
      </c>
      <c r="G13722" s="6" t="s">
        <v>32352</v>
      </c>
      <c r="H13722" s="6" t="s">
        <v>19096</v>
      </c>
      <c r="I13722" t="s">
        <v>19091</v>
      </c>
    </row>
    <row r="13723" spans="1:9" ht="15.75" x14ac:dyDescent="0.25">
      <c r="A13723" s="1">
        <v>42684</v>
      </c>
      <c r="B13723" s="2">
        <v>0.1875</v>
      </c>
      <c r="C13723" t="s">
        <v>2</v>
      </c>
      <c r="D13723" s="3">
        <v>28408</v>
      </c>
      <c r="E13723" t="s">
        <v>13343</v>
      </c>
      <c r="F13723" t="s">
        <v>37715</v>
      </c>
      <c r="G13723" s="6" t="s">
        <v>32353</v>
      </c>
      <c r="H13723" s="6" t="s">
        <v>19096</v>
      </c>
      <c r="I13723" t="s">
        <v>19091</v>
      </c>
    </row>
    <row r="13724" spans="1:9" ht="15.75" x14ac:dyDescent="0.25">
      <c r="A13724" s="1">
        <v>42684</v>
      </c>
      <c r="B13724" s="2">
        <v>0.1875</v>
      </c>
      <c r="C13724" t="s">
        <v>2</v>
      </c>
      <c r="D13724" s="3">
        <v>28408</v>
      </c>
      <c r="E13724" t="s">
        <v>13344</v>
      </c>
      <c r="F13724" t="s">
        <v>37715</v>
      </c>
      <c r="G13724" s="6" t="s">
        <v>32354</v>
      </c>
      <c r="H13724" s="6" t="s">
        <v>19096</v>
      </c>
      <c r="I13724" t="s">
        <v>19091</v>
      </c>
    </row>
    <row r="13725" spans="1:9" ht="15.75" x14ac:dyDescent="0.25">
      <c r="A13725" s="1">
        <v>42684</v>
      </c>
      <c r="B13725" s="2">
        <v>0.1875</v>
      </c>
      <c r="C13725" t="s">
        <v>2</v>
      </c>
      <c r="D13725" s="3">
        <v>28408</v>
      </c>
      <c r="E13725" t="s">
        <v>13345</v>
      </c>
      <c r="F13725" t="s">
        <v>37715</v>
      </c>
      <c r="G13725" s="6" t="s">
        <v>32355</v>
      </c>
      <c r="H13725" s="6" t="s">
        <v>19096</v>
      </c>
      <c r="I13725" t="s">
        <v>19091</v>
      </c>
    </row>
    <row r="13726" spans="1:9" ht="15.75" x14ac:dyDescent="0.25">
      <c r="A13726" s="1">
        <v>42684</v>
      </c>
      <c r="B13726" s="2">
        <v>0.18680555555555556</v>
      </c>
      <c r="C13726" t="s">
        <v>2</v>
      </c>
      <c r="D13726" s="3">
        <v>38014</v>
      </c>
      <c r="E13726" t="s">
        <v>13348</v>
      </c>
      <c r="F13726" t="s">
        <v>37717</v>
      </c>
      <c r="G13726" s="6" t="s">
        <v>32356</v>
      </c>
      <c r="H13726" s="6" t="s">
        <v>19096</v>
      </c>
      <c r="I13726" t="s">
        <v>19091</v>
      </c>
    </row>
    <row r="13727" spans="1:9" ht="15.75" x14ac:dyDescent="0.25">
      <c r="A13727" s="1">
        <v>42684</v>
      </c>
      <c r="B13727" s="2">
        <v>0.18680555555555556</v>
      </c>
      <c r="C13727" t="s">
        <v>2</v>
      </c>
      <c r="D13727" s="3">
        <v>38050</v>
      </c>
      <c r="E13727" t="s">
        <v>13349</v>
      </c>
      <c r="F13727" t="s">
        <v>37717</v>
      </c>
      <c r="G13727" s="6" t="s">
        <v>32357</v>
      </c>
      <c r="H13727" s="6" t="s">
        <v>19096</v>
      </c>
      <c r="I13727" t="s">
        <v>19091</v>
      </c>
    </row>
    <row r="13728" spans="1:9" ht="15.75" x14ac:dyDescent="0.25">
      <c r="A13728" s="1">
        <v>42684</v>
      </c>
      <c r="B13728" s="2">
        <v>0.18680555555555556</v>
      </c>
      <c r="C13728" t="s">
        <v>2</v>
      </c>
      <c r="D13728" s="3">
        <v>38050</v>
      </c>
      <c r="E13728" t="s">
        <v>13350</v>
      </c>
      <c r="F13728" t="s">
        <v>37717</v>
      </c>
      <c r="G13728" s="6" t="s">
        <v>32358</v>
      </c>
      <c r="H13728" s="6" t="s">
        <v>19096</v>
      </c>
      <c r="I13728" t="s">
        <v>19091</v>
      </c>
    </row>
    <row r="13729" spans="1:9" ht="15.75" x14ac:dyDescent="0.25">
      <c r="A13729" s="1">
        <v>42684</v>
      </c>
      <c r="B13729" s="2">
        <v>0.18680555555555556</v>
      </c>
      <c r="C13729" t="s">
        <v>2</v>
      </c>
      <c r="D13729" s="3">
        <v>28255</v>
      </c>
      <c r="E13729" t="s">
        <v>13351</v>
      </c>
      <c r="F13729" t="s">
        <v>37715</v>
      </c>
      <c r="G13729" s="6" t="s">
        <v>32359</v>
      </c>
      <c r="H13729" s="6" t="s">
        <v>19096</v>
      </c>
      <c r="I13729" t="s">
        <v>19091</v>
      </c>
    </row>
    <row r="13730" spans="1:9" ht="15.75" x14ac:dyDescent="0.25">
      <c r="A13730" s="1">
        <v>42684</v>
      </c>
      <c r="B13730" s="2">
        <v>0.18680555555555556</v>
      </c>
      <c r="C13730" t="s">
        <v>2</v>
      </c>
      <c r="D13730" s="3">
        <v>53329</v>
      </c>
      <c r="E13730" t="s">
        <v>13352</v>
      </c>
      <c r="F13730" t="s">
        <v>37715</v>
      </c>
      <c r="G13730" s="6" t="s">
        <v>32360</v>
      </c>
      <c r="H13730" s="6" t="s">
        <v>19096</v>
      </c>
      <c r="I13730" t="s">
        <v>19091</v>
      </c>
    </row>
    <row r="13731" spans="1:9" ht="15.75" x14ac:dyDescent="0.25">
      <c r="A13731" s="1">
        <v>42684</v>
      </c>
      <c r="B13731" s="2">
        <v>0.18680555555555556</v>
      </c>
      <c r="C13731" t="s">
        <v>2</v>
      </c>
      <c r="D13731" s="3">
        <v>38823</v>
      </c>
      <c r="E13731" t="s">
        <v>13353</v>
      </c>
      <c r="F13731" t="s">
        <v>37715</v>
      </c>
      <c r="G13731" s="6" t="s">
        <v>32361</v>
      </c>
      <c r="H13731" s="6" t="s">
        <v>19096</v>
      </c>
      <c r="I13731" t="s">
        <v>19091</v>
      </c>
    </row>
    <row r="13732" spans="1:9" ht="15.75" x14ac:dyDescent="0.25">
      <c r="A13732" s="1">
        <v>42684</v>
      </c>
      <c r="B13732" s="2">
        <v>0.18611111111111112</v>
      </c>
      <c r="C13732" t="s">
        <v>2</v>
      </c>
      <c r="D13732" s="3">
        <v>28259</v>
      </c>
      <c r="E13732" t="s">
        <v>13354</v>
      </c>
      <c r="F13732" t="s">
        <v>37715</v>
      </c>
      <c r="G13732" s="6" t="s">
        <v>32362</v>
      </c>
      <c r="H13732" s="6" t="s">
        <v>19096</v>
      </c>
      <c r="I13732" t="s">
        <v>19091</v>
      </c>
    </row>
    <row r="13733" spans="1:9" ht="15.75" x14ac:dyDescent="0.25">
      <c r="A13733" s="1">
        <v>42684</v>
      </c>
      <c r="B13733" s="2">
        <v>0.18611111111111112</v>
      </c>
      <c r="C13733" t="s">
        <v>2</v>
      </c>
      <c r="D13733" s="3">
        <v>40352</v>
      </c>
      <c r="E13733" t="s">
        <v>13355</v>
      </c>
      <c r="F13733" t="s">
        <v>37715</v>
      </c>
      <c r="G13733" s="6" t="s">
        <v>32363</v>
      </c>
      <c r="H13733" s="6" t="s">
        <v>19096</v>
      </c>
      <c r="I13733" t="s">
        <v>19091</v>
      </c>
    </row>
    <row r="13734" spans="1:9" ht="15.75" x14ac:dyDescent="0.25">
      <c r="A13734" s="1">
        <v>42684</v>
      </c>
      <c r="B13734" s="2">
        <v>0.18611111111111112</v>
      </c>
      <c r="C13734" t="s">
        <v>2</v>
      </c>
      <c r="D13734" s="3">
        <v>31994</v>
      </c>
      <c r="E13734" t="s">
        <v>13356</v>
      </c>
      <c r="F13734" t="s">
        <v>37715</v>
      </c>
      <c r="G13734" s="6" t="s">
        <v>32364</v>
      </c>
      <c r="H13734" s="6" t="s">
        <v>19096</v>
      </c>
      <c r="I13734" t="s">
        <v>19091</v>
      </c>
    </row>
    <row r="13735" spans="1:9" ht="15.75" x14ac:dyDescent="0.25">
      <c r="A13735" s="1">
        <v>42684</v>
      </c>
      <c r="B13735" s="2">
        <v>0.18611111111111112</v>
      </c>
      <c r="C13735" t="s">
        <v>2</v>
      </c>
      <c r="D13735" s="3">
        <v>21019</v>
      </c>
      <c r="E13735" t="s">
        <v>13357</v>
      </c>
      <c r="F13735" t="s">
        <v>37715</v>
      </c>
      <c r="G13735" s="6" t="s">
        <v>32365</v>
      </c>
      <c r="H13735" s="6" t="s">
        <v>19096</v>
      </c>
      <c r="I13735" t="s">
        <v>19091</v>
      </c>
    </row>
    <row r="13736" spans="1:9" ht="15.75" x14ac:dyDescent="0.25">
      <c r="A13736" s="1">
        <v>42684</v>
      </c>
      <c r="B13736" s="2">
        <v>0.18541666666666667</v>
      </c>
      <c r="C13736" t="s">
        <v>2</v>
      </c>
      <c r="D13736" s="3">
        <v>41309</v>
      </c>
      <c r="E13736" t="s">
        <v>13358</v>
      </c>
      <c r="F13736" t="s">
        <v>37715</v>
      </c>
      <c r="G13736" s="6" t="s">
        <v>32366</v>
      </c>
      <c r="H13736" s="6" t="s">
        <v>19096</v>
      </c>
      <c r="I13736" t="s">
        <v>19091</v>
      </c>
    </row>
    <row r="13737" spans="1:9" ht="15.75" x14ac:dyDescent="0.25">
      <c r="A13737" s="1">
        <v>42684</v>
      </c>
      <c r="B13737" s="2">
        <v>0.18541666666666667</v>
      </c>
      <c r="C13737" t="s">
        <v>2</v>
      </c>
      <c r="D13737" s="3">
        <v>46468</v>
      </c>
      <c r="E13737" t="s">
        <v>13359</v>
      </c>
      <c r="F13737" t="s">
        <v>37715</v>
      </c>
      <c r="G13737" s="6" t="s">
        <v>32367</v>
      </c>
      <c r="H13737" s="6" t="s">
        <v>19096</v>
      </c>
      <c r="I13737" t="s">
        <v>19091</v>
      </c>
    </row>
    <row r="13738" spans="1:9" ht="15.75" x14ac:dyDescent="0.25">
      <c r="A13738" s="1">
        <v>42684</v>
      </c>
      <c r="B13738" s="2">
        <v>0.18541666666666667</v>
      </c>
      <c r="C13738" t="s">
        <v>2</v>
      </c>
      <c r="D13738" s="3">
        <v>43263</v>
      </c>
      <c r="E13738" t="s">
        <v>13360</v>
      </c>
      <c r="F13738" t="s">
        <v>37715</v>
      </c>
      <c r="G13738" s="6" t="s">
        <v>32368</v>
      </c>
      <c r="H13738" s="6" t="s">
        <v>19096</v>
      </c>
      <c r="I13738" t="s">
        <v>19091</v>
      </c>
    </row>
    <row r="13739" spans="1:9" ht="15.75" x14ac:dyDescent="0.25">
      <c r="A13739" s="1">
        <v>42684</v>
      </c>
      <c r="B13739" s="2">
        <v>0.18541666666666667</v>
      </c>
      <c r="C13739" t="s">
        <v>2</v>
      </c>
      <c r="D13739" s="3">
        <v>27049</v>
      </c>
      <c r="E13739" t="s">
        <v>13361</v>
      </c>
      <c r="F13739" t="s">
        <v>37715</v>
      </c>
      <c r="G13739" s="6" t="s">
        <v>32369</v>
      </c>
      <c r="H13739" s="6" t="s">
        <v>19096</v>
      </c>
      <c r="I13739" t="s">
        <v>19091</v>
      </c>
    </row>
    <row r="13740" spans="1:9" ht="15.75" x14ac:dyDescent="0.25">
      <c r="A13740" s="1">
        <v>42684</v>
      </c>
      <c r="B13740" s="2">
        <v>0.18541666666666667</v>
      </c>
      <c r="C13740" t="s">
        <v>2</v>
      </c>
      <c r="D13740" s="3">
        <v>31250</v>
      </c>
      <c r="E13740" t="s">
        <v>13362</v>
      </c>
      <c r="F13740" t="s">
        <v>37715</v>
      </c>
      <c r="G13740" s="6" t="s">
        <v>32370</v>
      </c>
      <c r="H13740" s="6" t="s">
        <v>19096</v>
      </c>
      <c r="I13740" t="s">
        <v>19091</v>
      </c>
    </row>
    <row r="13741" spans="1:9" ht="15.75" x14ac:dyDescent="0.25">
      <c r="A13741" s="1">
        <v>42684</v>
      </c>
      <c r="B13741" s="2">
        <v>0.18541666666666667</v>
      </c>
      <c r="C13741" t="s">
        <v>2</v>
      </c>
      <c r="D13741" s="3">
        <v>35878</v>
      </c>
      <c r="E13741" t="s">
        <v>13363</v>
      </c>
      <c r="F13741" t="s">
        <v>37715</v>
      </c>
      <c r="G13741" s="6" t="s">
        <v>32371</v>
      </c>
      <c r="H13741" s="6" t="s">
        <v>19096</v>
      </c>
      <c r="I13741" t="s">
        <v>19091</v>
      </c>
    </row>
    <row r="13742" spans="1:9" ht="15.75" x14ac:dyDescent="0.25">
      <c r="A13742" s="1">
        <v>42684</v>
      </c>
      <c r="B13742" s="2">
        <v>0.18541666666666667</v>
      </c>
      <c r="C13742" t="s">
        <v>2</v>
      </c>
      <c r="D13742" s="3">
        <v>47786</v>
      </c>
      <c r="E13742" t="s">
        <v>13364</v>
      </c>
      <c r="F13742" t="s">
        <v>37715</v>
      </c>
      <c r="G13742" s="6" t="s">
        <v>32372</v>
      </c>
      <c r="H13742" s="6" t="s">
        <v>19096</v>
      </c>
      <c r="I13742" t="s">
        <v>19091</v>
      </c>
    </row>
    <row r="13743" spans="1:9" ht="15.75" x14ac:dyDescent="0.25">
      <c r="A13743" s="1">
        <v>42684</v>
      </c>
      <c r="B13743" s="2">
        <v>0.18541666666666667</v>
      </c>
      <c r="C13743" t="s">
        <v>2</v>
      </c>
      <c r="D13743" s="3">
        <v>40188</v>
      </c>
      <c r="E13743" t="s">
        <v>13373</v>
      </c>
      <c r="F13743" t="s">
        <v>37715</v>
      </c>
      <c r="G13743" s="6" t="s">
        <v>32373</v>
      </c>
      <c r="H13743" s="6" t="s">
        <v>19096</v>
      </c>
      <c r="I13743" t="s">
        <v>19091</v>
      </c>
    </row>
    <row r="13744" spans="1:9" ht="15.75" x14ac:dyDescent="0.25">
      <c r="A13744" s="1">
        <v>42684</v>
      </c>
      <c r="B13744" s="2">
        <v>0.18472222222222223</v>
      </c>
      <c r="C13744" t="s">
        <v>2</v>
      </c>
      <c r="D13744" s="3">
        <v>39716</v>
      </c>
      <c r="E13744" t="s">
        <v>13374</v>
      </c>
      <c r="F13744" t="s">
        <v>37715</v>
      </c>
      <c r="G13744" s="6" t="s">
        <v>32374</v>
      </c>
      <c r="H13744" s="6" t="s">
        <v>19096</v>
      </c>
      <c r="I13744" t="s">
        <v>19091</v>
      </c>
    </row>
    <row r="13745" spans="1:9" ht="15.75" x14ac:dyDescent="0.25">
      <c r="A13745" s="1">
        <v>42684</v>
      </c>
      <c r="B13745" s="2">
        <v>0.18472222222222223</v>
      </c>
      <c r="C13745" t="s">
        <v>2</v>
      </c>
      <c r="D13745" s="3">
        <v>31990</v>
      </c>
      <c r="E13745" t="s">
        <v>13376</v>
      </c>
      <c r="F13745" t="s">
        <v>37715</v>
      </c>
      <c r="G13745" s="6" t="s">
        <v>32375</v>
      </c>
      <c r="H13745" s="6" t="s">
        <v>19096</v>
      </c>
      <c r="I13745" t="s">
        <v>19091</v>
      </c>
    </row>
    <row r="13746" spans="1:9" ht="15.75" x14ac:dyDescent="0.25">
      <c r="A13746" s="1">
        <v>42684</v>
      </c>
      <c r="B13746" s="2">
        <v>0.18472222222222223</v>
      </c>
      <c r="C13746" t="s">
        <v>2</v>
      </c>
      <c r="D13746" s="3">
        <v>31996</v>
      </c>
      <c r="E13746" t="s">
        <v>13375</v>
      </c>
      <c r="F13746" t="s">
        <v>37715</v>
      </c>
      <c r="G13746" s="6" t="s">
        <v>32376</v>
      </c>
      <c r="H13746" s="6" t="s">
        <v>19096</v>
      </c>
      <c r="I13746" t="s">
        <v>19091</v>
      </c>
    </row>
    <row r="13747" spans="1:9" ht="15.75" x14ac:dyDescent="0.25">
      <c r="A13747" s="1">
        <v>42684</v>
      </c>
      <c r="B13747" s="2">
        <v>0.18472222222222223</v>
      </c>
      <c r="C13747" t="s">
        <v>2</v>
      </c>
      <c r="D13747" s="3">
        <v>35931</v>
      </c>
      <c r="E13747" t="s">
        <v>13378</v>
      </c>
      <c r="F13747" t="s">
        <v>37715</v>
      </c>
      <c r="G13747" s="6" t="s">
        <v>32377</v>
      </c>
      <c r="H13747" s="6" t="s">
        <v>19096</v>
      </c>
      <c r="I13747" t="s">
        <v>19091</v>
      </c>
    </row>
    <row r="13748" spans="1:9" ht="15.75" x14ac:dyDescent="0.25">
      <c r="A13748" s="1">
        <v>42684</v>
      </c>
      <c r="B13748" s="2">
        <v>0.18472222222222223</v>
      </c>
      <c r="C13748" t="s">
        <v>2</v>
      </c>
      <c r="D13748" s="3">
        <v>35937</v>
      </c>
      <c r="E13748" t="s">
        <v>13377</v>
      </c>
      <c r="F13748" t="s">
        <v>37715</v>
      </c>
      <c r="G13748" s="6" t="s">
        <v>32378</v>
      </c>
      <c r="H13748" s="6" t="s">
        <v>19096</v>
      </c>
      <c r="I13748" t="s">
        <v>19091</v>
      </c>
    </row>
    <row r="13749" spans="1:9" ht="15.75" x14ac:dyDescent="0.25">
      <c r="A13749" s="1">
        <v>42684</v>
      </c>
      <c r="B13749" s="2">
        <v>0.18472222222222223</v>
      </c>
      <c r="C13749" t="s">
        <v>2</v>
      </c>
      <c r="D13749" s="3">
        <v>25328</v>
      </c>
      <c r="E13749" t="s">
        <v>13379</v>
      </c>
      <c r="F13749" t="s">
        <v>37715</v>
      </c>
      <c r="G13749" s="6" t="s">
        <v>32379</v>
      </c>
      <c r="H13749" s="6" t="s">
        <v>19096</v>
      </c>
      <c r="I13749" t="s">
        <v>19091</v>
      </c>
    </row>
    <row r="13750" spans="1:9" ht="15.75" x14ac:dyDescent="0.25">
      <c r="A13750" s="1">
        <v>42684</v>
      </c>
      <c r="B13750" s="2">
        <v>0.18472222222222223</v>
      </c>
      <c r="C13750" t="s">
        <v>2</v>
      </c>
      <c r="D13750" s="3">
        <v>44729</v>
      </c>
      <c r="E13750" t="s">
        <v>13381</v>
      </c>
      <c r="F13750" t="s">
        <v>37715</v>
      </c>
      <c r="G13750" s="6" t="s">
        <v>32380</v>
      </c>
      <c r="H13750" s="6" t="s">
        <v>19096</v>
      </c>
      <c r="I13750" t="s">
        <v>19091</v>
      </c>
    </row>
    <row r="13751" spans="1:9" ht="15.75" x14ac:dyDescent="0.25">
      <c r="A13751" s="1">
        <v>42684</v>
      </c>
      <c r="B13751" s="2">
        <v>0.18472222222222223</v>
      </c>
      <c r="C13751" t="s">
        <v>2</v>
      </c>
      <c r="D13751" s="3">
        <v>44735</v>
      </c>
      <c r="E13751" t="s">
        <v>13380</v>
      </c>
      <c r="F13751" t="s">
        <v>37715</v>
      </c>
      <c r="G13751" s="6" t="s">
        <v>32381</v>
      </c>
      <c r="H13751" s="6" t="s">
        <v>19096</v>
      </c>
      <c r="I13751" t="s">
        <v>19091</v>
      </c>
    </row>
    <row r="13752" spans="1:9" ht="15.75" x14ac:dyDescent="0.25">
      <c r="A13752" s="1">
        <v>42684</v>
      </c>
      <c r="B13752" s="2">
        <v>0.18472222222222223</v>
      </c>
      <c r="C13752" t="s">
        <v>2</v>
      </c>
      <c r="D13752" s="3">
        <v>59627</v>
      </c>
      <c r="E13752" t="s">
        <v>13384</v>
      </c>
      <c r="F13752" t="s">
        <v>37717</v>
      </c>
      <c r="G13752" s="6" t="s">
        <v>32382</v>
      </c>
      <c r="H13752" s="6" t="s">
        <v>19096</v>
      </c>
      <c r="I13752" t="s">
        <v>19091</v>
      </c>
    </row>
    <row r="13753" spans="1:9" ht="15.75" x14ac:dyDescent="0.25">
      <c r="A13753" s="1">
        <v>42685</v>
      </c>
      <c r="B13753" s="2">
        <v>0.36944444444444446</v>
      </c>
      <c r="C13753" t="s">
        <v>0</v>
      </c>
      <c r="D13753" s="3">
        <v>29070</v>
      </c>
      <c r="E13753" t="s">
        <v>13387</v>
      </c>
      <c r="F13753" t="s">
        <v>37717</v>
      </c>
      <c r="G13753" s="6" t="s">
        <v>32383</v>
      </c>
      <c r="H13753" s="6" t="s">
        <v>19096</v>
      </c>
      <c r="I13753" t="s">
        <v>19091</v>
      </c>
    </row>
    <row r="13754" spans="1:9" ht="15.75" x14ac:dyDescent="0.25">
      <c r="A13754" s="1">
        <v>42685</v>
      </c>
      <c r="B13754" s="2">
        <v>0.36944444444444446</v>
      </c>
      <c r="C13754" t="s">
        <v>0</v>
      </c>
      <c r="D13754" s="3">
        <v>31228</v>
      </c>
      <c r="E13754" t="s">
        <v>13390</v>
      </c>
      <c r="F13754" t="s">
        <v>37717</v>
      </c>
      <c r="G13754" s="6" t="s">
        <v>32384</v>
      </c>
      <c r="H13754" s="6" t="s">
        <v>19096</v>
      </c>
      <c r="I13754" t="s">
        <v>19091</v>
      </c>
    </row>
    <row r="13755" spans="1:9" ht="15.75" x14ac:dyDescent="0.25">
      <c r="A13755" s="1">
        <v>42685</v>
      </c>
      <c r="B13755" s="2">
        <v>0.36874999999999997</v>
      </c>
      <c r="C13755" t="s">
        <v>0</v>
      </c>
      <c r="D13755" s="3">
        <v>26840</v>
      </c>
      <c r="E13755" t="s">
        <v>13366</v>
      </c>
      <c r="F13755" t="s">
        <v>37715</v>
      </c>
      <c r="G13755" s="6" t="s">
        <v>32385</v>
      </c>
      <c r="H13755" s="6" t="s">
        <v>19096</v>
      </c>
      <c r="I13755" t="s">
        <v>19091</v>
      </c>
    </row>
    <row r="13756" spans="1:9" ht="15.75" x14ac:dyDescent="0.25">
      <c r="A13756" s="1">
        <v>42685</v>
      </c>
      <c r="B13756" s="2">
        <v>0.36874999999999997</v>
      </c>
      <c r="C13756" t="s">
        <v>0</v>
      </c>
      <c r="D13756" s="3">
        <v>21547</v>
      </c>
      <c r="E13756" t="s">
        <v>13365</v>
      </c>
      <c r="F13756" t="s">
        <v>37715</v>
      </c>
      <c r="G13756" s="6" t="s">
        <v>32386</v>
      </c>
      <c r="H13756" s="6" t="s">
        <v>19096</v>
      </c>
      <c r="I13756" t="s">
        <v>19091</v>
      </c>
    </row>
    <row r="13757" spans="1:9" ht="15.75" x14ac:dyDescent="0.25">
      <c r="A13757" s="1">
        <v>42685</v>
      </c>
      <c r="B13757" s="2">
        <v>0.36874999999999997</v>
      </c>
      <c r="C13757" t="s">
        <v>0</v>
      </c>
      <c r="D13757" s="3">
        <v>57695</v>
      </c>
      <c r="E13757" t="s">
        <v>13367</v>
      </c>
      <c r="F13757" t="s">
        <v>37715</v>
      </c>
      <c r="G13757" s="6" t="s">
        <v>32387</v>
      </c>
      <c r="H13757" s="6" t="s">
        <v>19096</v>
      </c>
      <c r="I13757" t="s">
        <v>19091</v>
      </c>
    </row>
    <row r="13758" spans="1:9" ht="15.75" x14ac:dyDescent="0.25">
      <c r="A13758" s="1">
        <v>42685</v>
      </c>
      <c r="B13758" s="2">
        <v>0.36874999999999997</v>
      </c>
      <c r="C13758" t="s">
        <v>0</v>
      </c>
      <c r="D13758" s="3">
        <v>44862</v>
      </c>
      <c r="E13758" t="s">
        <v>13368</v>
      </c>
      <c r="F13758" t="s">
        <v>37715</v>
      </c>
      <c r="G13758" s="6" t="s">
        <v>32388</v>
      </c>
      <c r="H13758" s="6" t="s">
        <v>19096</v>
      </c>
      <c r="I13758" t="s">
        <v>19091</v>
      </c>
    </row>
    <row r="13759" spans="1:9" ht="15.75" x14ac:dyDescent="0.25">
      <c r="A13759" s="1">
        <v>42685</v>
      </c>
      <c r="B13759" s="2">
        <v>0.36874999999999997</v>
      </c>
      <c r="C13759" t="s">
        <v>0</v>
      </c>
      <c r="D13759" s="3">
        <v>23603</v>
      </c>
      <c r="E13759" t="s">
        <v>13369</v>
      </c>
      <c r="F13759" t="s">
        <v>37715</v>
      </c>
      <c r="G13759" s="6" t="s">
        <v>32389</v>
      </c>
      <c r="H13759" s="6" t="s">
        <v>19096</v>
      </c>
      <c r="I13759" t="s">
        <v>19091</v>
      </c>
    </row>
    <row r="13760" spans="1:9" ht="15.75" x14ac:dyDescent="0.25">
      <c r="A13760" s="1">
        <v>42685</v>
      </c>
      <c r="B13760" s="2">
        <v>0.36874999999999997</v>
      </c>
      <c r="C13760" t="s">
        <v>0</v>
      </c>
      <c r="D13760" s="3">
        <v>33613</v>
      </c>
      <c r="E13760" t="s">
        <v>13370</v>
      </c>
      <c r="F13760" t="s">
        <v>37715</v>
      </c>
      <c r="G13760" s="6" t="s">
        <v>32390</v>
      </c>
      <c r="H13760" s="6" t="s">
        <v>19096</v>
      </c>
      <c r="I13760" t="s">
        <v>19091</v>
      </c>
    </row>
    <row r="13761" spans="1:9" ht="15.75" x14ac:dyDescent="0.25">
      <c r="A13761" s="1">
        <v>42685</v>
      </c>
      <c r="B13761" s="2">
        <v>0.36874999999999997</v>
      </c>
      <c r="C13761" t="s">
        <v>0</v>
      </c>
      <c r="D13761" s="3">
        <v>15129</v>
      </c>
      <c r="E13761" t="s">
        <v>13371</v>
      </c>
      <c r="F13761" t="s">
        <v>37715</v>
      </c>
      <c r="G13761" s="6" t="s">
        <v>32391</v>
      </c>
      <c r="H13761" s="6" t="s">
        <v>19096</v>
      </c>
      <c r="I13761" t="s">
        <v>19091</v>
      </c>
    </row>
    <row r="13762" spans="1:9" ht="15.75" x14ac:dyDescent="0.25">
      <c r="A13762" s="1">
        <v>42685</v>
      </c>
      <c r="B13762" s="2">
        <v>0.36874999999999997</v>
      </c>
      <c r="C13762" t="s">
        <v>0</v>
      </c>
      <c r="D13762" s="3">
        <v>36732</v>
      </c>
      <c r="E13762" t="s">
        <v>13372</v>
      </c>
      <c r="F13762" t="s">
        <v>37715</v>
      </c>
      <c r="G13762" s="6" t="s">
        <v>32392</v>
      </c>
      <c r="H13762" s="6" t="s">
        <v>19096</v>
      </c>
      <c r="I13762" t="s">
        <v>19091</v>
      </c>
    </row>
    <row r="13763" spans="1:9" ht="15.75" x14ac:dyDescent="0.25">
      <c r="A13763" s="1">
        <v>42703</v>
      </c>
      <c r="B13763" s="2">
        <v>0.31805555555555554</v>
      </c>
      <c r="C13763" t="s">
        <v>0</v>
      </c>
      <c r="D13763" s="3">
        <v>705162</v>
      </c>
      <c r="E13763" t="s">
        <v>13391</v>
      </c>
      <c r="F13763" t="s">
        <v>37715</v>
      </c>
      <c r="G13763" s="6" t="s">
        <v>32393</v>
      </c>
      <c r="H13763" s="6" t="s">
        <v>19096</v>
      </c>
      <c r="I13763" t="s">
        <v>19091</v>
      </c>
    </row>
    <row r="13764" spans="1:9" ht="15.75" x14ac:dyDescent="0.25">
      <c r="A13764" s="1">
        <v>42703</v>
      </c>
      <c r="B13764" s="2">
        <v>0.47916666666666669</v>
      </c>
      <c r="C13764" t="s">
        <v>0</v>
      </c>
      <c r="D13764" s="3">
        <v>1137073</v>
      </c>
      <c r="E13764" t="s">
        <v>13392</v>
      </c>
      <c r="F13764" t="s">
        <v>37715</v>
      </c>
      <c r="G13764" s="6" t="s">
        <v>32394</v>
      </c>
      <c r="H13764" s="6" t="s">
        <v>19096</v>
      </c>
      <c r="I13764" t="s">
        <v>19091</v>
      </c>
    </row>
    <row r="13765" spans="1:9" ht="15.75" x14ac:dyDescent="0.25">
      <c r="A13765" s="1">
        <v>42703</v>
      </c>
      <c r="B13765" s="2">
        <v>0.47916666666666669</v>
      </c>
      <c r="C13765" t="s">
        <v>0</v>
      </c>
      <c r="D13765" s="3">
        <v>1125621</v>
      </c>
      <c r="E13765" t="s">
        <v>13393</v>
      </c>
      <c r="F13765" t="s">
        <v>37715</v>
      </c>
      <c r="G13765" s="6" t="s">
        <v>32395</v>
      </c>
      <c r="H13765" s="6" t="s">
        <v>19096</v>
      </c>
      <c r="I13765" t="s">
        <v>19091</v>
      </c>
    </row>
    <row r="13766" spans="1:9" ht="15.75" x14ac:dyDescent="0.25">
      <c r="A13766" s="1">
        <v>42702</v>
      </c>
      <c r="B13766" s="2">
        <v>0.40625</v>
      </c>
      <c r="C13766" t="s">
        <v>0</v>
      </c>
      <c r="D13766" s="3">
        <v>128174</v>
      </c>
      <c r="E13766" t="s">
        <v>13394</v>
      </c>
      <c r="F13766" t="s">
        <v>37715</v>
      </c>
      <c r="G13766" s="6" t="s">
        <v>32396</v>
      </c>
      <c r="H13766" s="6" t="s">
        <v>19096</v>
      </c>
      <c r="I13766" t="s">
        <v>19091</v>
      </c>
    </row>
    <row r="13767" spans="1:9" ht="15.75" x14ac:dyDescent="0.25">
      <c r="A13767" s="1">
        <v>42685</v>
      </c>
      <c r="B13767" s="2">
        <v>0.36319444444444443</v>
      </c>
      <c r="C13767" t="s">
        <v>0</v>
      </c>
      <c r="D13767" s="3">
        <v>17231</v>
      </c>
      <c r="E13767" t="s">
        <v>13395</v>
      </c>
      <c r="F13767" t="s">
        <v>37715</v>
      </c>
      <c r="G13767" s="6" t="s">
        <v>32397</v>
      </c>
      <c r="H13767" s="6" t="s">
        <v>19096</v>
      </c>
      <c r="I13767" t="s">
        <v>19091</v>
      </c>
    </row>
    <row r="13768" spans="1:9" ht="15.75" x14ac:dyDescent="0.25">
      <c r="A13768" s="1">
        <v>42685</v>
      </c>
      <c r="B13768" s="2">
        <v>0.36388888888888887</v>
      </c>
      <c r="C13768" t="s">
        <v>0</v>
      </c>
      <c r="D13768" s="3">
        <v>17467</v>
      </c>
      <c r="E13768" t="s">
        <v>13396</v>
      </c>
      <c r="F13768" t="s">
        <v>37715</v>
      </c>
      <c r="G13768" s="6" t="s">
        <v>32398</v>
      </c>
      <c r="H13768" s="6" t="s">
        <v>19096</v>
      </c>
      <c r="I13768" t="s">
        <v>19091</v>
      </c>
    </row>
    <row r="13769" spans="1:9" ht="15.75" x14ac:dyDescent="0.25">
      <c r="A13769" s="1">
        <v>42685</v>
      </c>
      <c r="B13769" s="2">
        <v>0.36388888888888887</v>
      </c>
      <c r="C13769" t="s">
        <v>0</v>
      </c>
      <c r="D13769" s="3">
        <v>17467</v>
      </c>
      <c r="E13769" t="s">
        <v>13397</v>
      </c>
      <c r="F13769" t="s">
        <v>37715</v>
      </c>
      <c r="G13769" s="6" t="s">
        <v>32399</v>
      </c>
      <c r="H13769" s="6" t="s">
        <v>19096</v>
      </c>
      <c r="I13769" t="s">
        <v>19091</v>
      </c>
    </row>
    <row r="13770" spans="1:9" ht="15.75" x14ac:dyDescent="0.25">
      <c r="A13770" s="1">
        <v>42685</v>
      </c>
      <c r="B13770" s="2">
        <v>0.36388888888888887</v>
      </c>
      <c r="C13770" t="s">
        <v>0</v>
      </c>
      <c r="D13770" s="3">
        <v>17467</v>
      </c>
      <c r="E13770" t="s">
        <v>13398</v>
      </c>
      <c r="F13770" t="s">
        <v>37715</v>
      </c>
      <c r="G13770" s="6" t="s">
        <v>32400</v>
      </c>
      <c r="H13770" s="6" t="s">
        <v>19096</v>
      </c>
      <c r="I13770" t="s">
        <v>19091</v>
      </c>
    </row>
    <row r="13771" spans="1:9" ht="15.75" x14ac:dyDescent="0.25">
      <c r="A13771" s="1">
        <v>42685</v>
      </c>
      <c r="B13771" s="2">
        <v>0.36388888888888887</v>
      </c>
      <c r="C13771" t="s">
        <v>0</v>
      </c>
      <c r="D13771" s="3">
        <v>17467</v>
      </c>
      <c r="E13771" t="s">
        <v>13399</v>
      </c>
      <c r="F13771" t="s">
        <v>37715</v>
      </c>
      <c r="G13771" s="6" t="s">
        <v>32401</v>
      </c>
      <c r="H13771" s="6" t="s">
        <v>19096</v>
      </c>
      <c r="I13771" t="s">
        <v>19091</v>
      </c>
    </row>
    <row r="13772" spans="1:9" ht="15.75" x14ac:dyDescent="0.25">
      <c r="A13772" s="1">
        <v>42685</v>
      </c>
      <c r="B13772" s="2">
        <v>0.36388888888888887</v>
      </c>
      <c r="C13772" t="s">
        <v>0</v>
      </c>
      <c r="D13772" s="3">
        <v>17467</v>
      </c>
      <c r="E13772" t="s">
        <v>13400</v>
      </c>
      <c r="F13772" t="s">
        <v>37715</v>
      </c>
      <c r="G13772" s="6" t="s">
        <v>32402</v>
      </c>
      <c r="H13772" s="6" t="s">
        <v>19096</v>
      </c>
      <c r="I13772" t="s">
        <v>19091</v>
      </c>
    </row>
    <row r="13773" spans="1:9" ht="15.75" x14ac:dyDescent="0.25">
      <c r="A13773" s="1">
        <v>42685</v>
      </c>
      <c r="B13773" s="2">
        <v>0.36458333333333331</v>
      </c>
      <c r="C13773" t="s">
        <v>0</v>
      </c>
      <c r="D13773" s="3">
        <v>17469</v>
      </c>
      <c r="E13773" t="s">
        <v>13404</v>
      </c>
      <c r="F13773" t="s">
        <v>37715</v>
      </c>
      <c r="G13773" s="6" t="s">
        <v>32403</v>
      </c>
      <c r="H13773" s="6" t="s">
        <v>19096</v>
      </c>
      <c r="I13773" t="s">
        <v>19091</v>
      </c>
    </row>
    <row r="13774" spans="1:9" ht="15.75" x14ac:dyDescent="0.25">
      <c r="A13774" s="1">
        <v>42685</v>
      </c>
      <c r="B13774" s="2">
        <v>0.36388888888888887</v>
      </c>
      <c r="C13774" t="s">
        <v>0</v>
      </c>
      <c r="D13774" s="3">
        <v>17467</v>
      </c>
      <c r="E13774" t="s">
        <v>13401</v>
      </c>
      <c r="F13774" t="s">
        <v>37715</v>
      </c>
      <c r="G13774" s="6" t="s">
        <v>32404</v>
      </c>
      <c r="H13774" s="6" t="s">
        <v>19096</v>
      </c>
      <c r="I13774" t="s">
        <v>19091</v>
      </c>
    </row>
    <row r="13775" spans="1:9" ht="15.75" x14ac:dyDescent="0.25">
      <c r="A13775" s="1">
        <v>42685</v>
      </c>
      <c r="B13775" s="2">
        <v>0.36388888888888887</v>
      </c>
      <c r="C13775" t="s">
        <v>0</v>
      </c>
      <c r="D13775" s="3">
        <v>17467</v>
      </c>
      <c r="E13775" t="s">
        <v>13402</v>
      </c>
      <c r="F13775" t="s">
        <v>37715</v>
      </c>
      <c r="G13775" s="6" t="s">
        <v>32405</v>
      </c>
      <c r="H13775" s="6" t="s">
        <v>19096</v>
      </c>
      <c r="I13775" t="s">
        <v>19091</v>
      </c>
    </row>
    <row r="13776" spans="1:9" ht="15.75" x14ac:dyDescent="0.25">
      <c r="A13776" s="1">
        <v>42685</v>
      </c>
      <c r="B13776" s="2">
        <v>0.36388888888888887</v>
      </c>
      <c r="C13776" t="s">
        <v>0</v>
      </c>
      <c r="D13776" s="3">
        <v>17467</v>
      </c>
      <c r="E13776" t="s">
        <v>13403</v>
      </c>
      <c r="F13776" t="s">
        <v>37715</v>
      </c>
      <c r="G13776" s="6" t="s">
        <v>32406</v>
      </c>
      <c r="H13776" s="6" t="s">
        <v>19096</v>
      </c>
      <c r="I13776" t="s">
        <v>19091</v>
      </c>
    </row>
    <row r="13777" spans="1:9" ht="15.75" x14ac:dyDescent="0.25">
      <c r="A13777" s="1">
        <v>42685</v>
      </c>
      <c r="B13777" s="2">
        <v>0.36458333333333331</v>
      </c>
      <c r="C13777" t="s">
        <v>0</v>
      </c>
      <c r="D13777" s="3">
        <v>17469</v>
      </c>
      <c r="E13777" t="s">
        <v>13405</v>
      </c>
      <c r="F13777" t="s">
        <v>37715</v>
      </c>
      <c r="G13777" s="6" t="s">
        <v>32407</v>
      </c>
      <c r="H13777" s="6" t="s">
        <v>19096</v>
      </c>
      <c r="I13777" t="s">
        <v>19091</v>
      </c>
    </row>
    <row r="13778" spans="1:9" ht="15.75" x14ac:dyDescent="0.25">
      <c r="A13778" s="1">
        <v>42685</v>
      </c>
      <c r="B13778" s="2">
        <v>0.36388888888888887</v>
      </c>
      <c r="C13778" t="s">
        <v>0</v>
      </c>
      <c r="D13778" s="3">
        <v>17467</v>
      </c>
      <c r="E13778" t="s">
        <v>13408</v>
      </c>
      <c r="F13778" t="s">
        <v>37715</v>
      </c>
      <c r="G13778" s="6" t="s">
        <v>32408</v>
      </c>
      <c r="H13778" s="6" t="s">
        <v>19096</v>
      </c>
      <c r="I13778" t="s">
        <v>19091</v>
      </c>
    </row>
    <row r="13779" spans="1:9" ht="15.75" x14ac:dyDescent="0.25">
      <c r="A13779" s="1">
        <v>42685</v>
      </c>
      <c r="B13779" s="2">
        <v>0.36388888888888887</v>
      </c>
      <c r="C13779" t="s">
        <v>0</v>
      </c>
      <c r="D13779" s="3">
        <v>17467</v>
      </c>
      <c r="E13779" t="s">
        <v>13406</v>
      </c>
      <c r="F13779" t="s">
        <v>37715</v>
      </c>
      <c r="G13779" s="6" t="s">
        <v>32409</v>
      </c>
      <c r="H13779" s="6" t="s">
        <v>19096</v>
      </c>
      <c r="I13779" t="s">
        <v>19091</v>
      </c>
    </row>
    <row r="13780" spans="1:9" ht="15.75" x14ac:dyDescent="0.25">
      <c r="A13780" s="1">
        <v>42685</v>
      </c>
      <c r="B13780" s="2">
        <v>0.36458333333333331</v>
      </c>
      <c r="C13780" t="s">
        <v>0</v>
      </c>
      <c r="D13780" s="3">
        <v>17461</v>
      </c>
      <c r="E13780" t="s">
        <v>13407</v>
      </c>
      <c r="F13780" t="s">
        <v>37715</v>
      </c>
      <c r="G13780" s="6" t="s">
        <v>32410</v>
      </c>
      <c r="H13780" s="6" t="s">
        <v>19096</v>
      </c>
      <c r="I13780" t="s">
        <v>19091</v>
      </c>
    </row>
    <row r="13781" spans="1:9" ht="15.75" x14ac:dyDescent="0.25">
      <c r="A13781" s="1">
        <v>42685</v>
      </c>
      <c r="B13781" s="2">
        <v>0.36388888888888887</v>
      </c>
      <c r="C13781" t="s">
        <v>0</v>
      </c>
      <c r="D13781" s="3">
        <v>17467</v>
      </c>
      <c r="E13781" t="s">
        <v>13409</v>
      </c>
      <c r="F13781" t="s">
        <v>37715</v>
      </c>
      <c r="G13781" s="6" t="s">
        <v>32411</v>
      </c>
      <c r="H13781" s="6" t="s">
        <v>19096</v>
      </c>
      <c r="I13781" t="s">
        <v>19091</v>
      </c>
    </row>
    <row r="13782" spans="1:9" ht="15.75" x14ac:dyDescent="0.25">
      <c r="A13782" s="1">
        <v>42685</v>
      </c>
      <c r="B13782" s="2">
        <v>0.36388888888888887</v>
      </c>
      <c r="C13782" t="s">
        <v>0</v>
      </c>
      <c r="D13782" s="3">
        <v>17467</v>
      </c>
      <c r="E13782" t="s">
        <v>13410</v>
      </c>
      <c r="F13782" t="s">
        <v>37715</v>
      </c>
      <c r="G13782" s="6" t="s">
        <v>32412</v>
      </c>
      <c r="H13782" s="6" t="s">
        <v>19096</v>
      </c>
      <c r="I13782" t="s">
        <v>19091</v>
      </c>
    </row>
    <row r="13783" spans="1:9" ht="15.75" x14ac:dyDescent="0.25">
      <c r="A13783" s="1">
        <v>42685</v>
      </c>
      <c r="B13783" s="2">
        <v>0.36388888888888887</v>
      </c>
      <c r="C13783" t="s">
        <v>0</v>
      </c>
      <c r="D13783" s="3">
        <v>17467</v>
      </c>
      <c r="E13783" t="s">
        <v>13411</v>
      </c>
      <c r="F13783" t="s">
        <v>37715</v>
      </c>
      <c r="G13783" s="6" t="s">
        <v>32413</v>
      </c>
      <c r="H13783" s="6" t="s">
        <v>19096</v>
      </c>
      <c r="I13783" t="s">
        <v>19091</v>
      </c>
    </row>
    <row r="13784" spans="1:9" ht="15.75" x14ac:dyDescent="0.25">
      <c r="A13784" s="1">
        <v>42685</v>
      </c>
      <c r="B13784" s="2">
        <v>0.36388888888888887</v>
      </c>
      <c r="C13784" t="s">
        <v>0</v>
      </c>
      <c r="D13784" s="3">
        <v>17467</v>
      </c>
      <c r="E13784" t="s">
        <v>13412</v>
      </c>
      <c r="F13784" t="s">
        <v>37715</v>
      </c>
      <c r="G13784" s="6" t="s">
        <v>32414</v>
      </c>
      <c r="H13784" s="6" t="s">
        <v>19096</v>
      </c>
      <c r="I13784" t="s">
        <v>19091</v>
      </c>
    </row>
    <row r="13785" spans="1:9" ht="15.75" x14ac:dyDescent="0.25">
      <c r="A13785" s="1">
        <v>42685</v>
      </c>
      <c r="B13785" s="2">
        <v>0.36388888888888887</v>
      </c>
      <c r="C13785" t="s">
        <v>0</v>
      </c>
      <c r="D13785" s="3">
        <v>17467</v>
      </c>
      <c r="E13785" t="s">
        <v>13413</v>
      </c>
      <c r="F13785" t="s">
        <v>37715</v>
      </c>
      <c r="G13785" s="6" t="s">
        <v>32415</v>
      </c>
      <c r="H13785" s="6" t="s">
        <v>19096</v>
      </c>
      <c r="I13785" t="s">
        <v>19091</v>
      </c>
    </row>
    <row r="13786" spans="1:9" ht="15.75" x14ac:dyDescent="0.25">
      <c r="A13786" s="1">
        <v>42685</v>
      </c>
      <c r="B13786" s="2">
        <v>0.36388888888888887</v>
      </c>
      <c r="C13786" t="s">
        <v>0</v>
      </c>
      <c r="D13786" s="3">
        <v>17469</v>
      </c>
      <c r="E13786" t="s">
        <v>13414</v>
      </c>
      <c r="F13786" t="s">
        <v>37715</v>
      </c>
      <c r="G13786" s="6" t="s">
        <v>32416</v>
      </c>
      <c r="H13786" s="6" t="s">
        <v>19096</v>
      </c>
      <c r="I13786" t="s">
        <v>19091</v>
      </c>
    </row>
    <row r="13787" spans="1:9" ht="15.75" x14ac:dyDescent="0.25">
      <c r="A13787" s="1">
        <v>42685</v>
      </c>
      <c r="B13787" s="2">
        <v>0.36388888888888887</v>
      </c>
      <c r="C13787" t="s">
        <v>0</v>
      </c>
      <c r="D13787" s="3">
        <v>17467</v>
      </c>
      <c r="E13787" t="s">
        <v>13415</v>
      </c>
      <c r="F13787" t="s">
        <v>37715</v>
      </c>
      <c r="G13787" s="6" t="s">
        <v>32417</v>
      </c>
      <c r="H13787" s="6" t="s">
        <v>19096</v>
      </c>
      <c r="I13787" t="s">
        <v>19091</v>
      </c>
    </row>
    <row r="13788" spans="1:9" ht="15.75" x14ac:dyDescent="0.25">
      <c r="A13788" s="1">
        <v>42653</v>
      </c>
      <c r="B13788" s="2">
        <v>0.3444444444444445</v>
      </c>
      <c r="C13788" t="s">
        <v>0</v>
      </c>
      <c r="D13788" s="3">
        <v>4623</v>
      </c>
      <c r="E13788" t="s">
        <v>13416</v>
      </c>
      <c r="F13788" t="s">
        <v>37715</v>
      </c>
      <c r="G13788" s="6" t="s">
        <v>32418</v>
      </c>
      <c r="H13788" s="6" t="s">
        <v>19096</v>
      </c>
      <c r="I13788" t="s">
        <v>19091</v>
      </c>
    </row>
    <row r="13789" spans="1:9" ht="15.75" x14ac:dyDescent="0.25">
      <c r="A13789" s="1">
        <v>42685</v>
      </c>
      <c r="B13789" s="2">
        <v>0.36805555555555558</v>
      </c>
      <c r="C13789" t="s">
        <v>0</v>
      </c>
      <c r="D13789" s="3">
        <v>37735</v>
      </c>
      <c r="E13789" t="s">
        <v>13417</v>
      </c>
      <c r="F13789" t="s">
        <v>37715</v>
      </c>
      <c r="G13789" s="6" t="s">
        <v>32419</v>
      </c>
      <c r="H13789" s="6" t="s">
        <v>19096</v>
      </c>
      <c r="I13789" t="s">
        <v>19091</v>
      </c>
    </row>
    <row r="13790" spans="1:9" ht="15.75" x14ac:dyDescent="0.25">
      <c r="A13790" s="1">
        <v>42685</v>
      </c>
      <c r="B13790" s="2">
        <v>0.36805555555555558</v>
      </c>
      <c r="C13790" t="s">
        <v>0</v>
      </c>
      <c r="D13790" s="3">
        <v>36677</v>
      </c>
      <c r="E13790" t="s">
        <v>13418</v>
      </c>
      <c r="F13790" t="s">
        <v>37715</v>
      </c>
      <c r="G13790" s="6" t="s">
        <v>32420</v>
      </c>
      <c r="H13790" s="6" t="s">
        <v>19096</v>
      </c>
      <c r="I13790" t="s">
        <v>19091</v>
      </c>
    </row>
    <row r="13791" spans="1:9" ht="15.75" x14ac:dyDescent="0.25">
      <c r="A13791" s="1">
        <v>42702</v>
      </c>
      <c r="B13791" s="2">
        <v>0.43263888888888885</v>
      </c>
      <c r="C13791" t="s">
        <v>0</v>
      </c>
      <c r="D13791" s="3">
        <v>42754</v>
      </c>
      <c r="E13791" t="s">
        <v>13422</v>
      </c>
      <c r="F13791" t="s">
        <v>37715</v>
      </c>
      <c r="G13791" s="6" t="s">
        <v>32421</v>
      </c>
      <c r="H13791" s="6" t="s">
        <v>19096</v>
      </c>
      <c r="I13791" t="s">
        <v>19091</v>
      </c>
    </row>
    <row r="13792" spans="1:9" ht="15.75" x14ac:dyDescent="0.25">
      <c r="A13792" s="1">
        <v>42702</v>
      </c>
      <c r="B13792" s="2">
        <v>0.39444444444444443</v>
      </c>
      <c r="C13792" t="s">
        <v>0</v>
      </c>
      <c r="D13792" s="3">
        <v>51795</v>
      </c>
      <c r="E13792" t="s">
        <v>13423</v>
      </c>
      <c r="F13792" t="s">
        <v>37715</v>
      </c>
      <c r="G13792" s="6" t="s">
        <v>32422</v>
      </c>
      <c r="H13792" s="6" t="s">
        <v>19096</v>
      </c>
      <c r="I13792" t="s">
        <v>19091</v>
      </c>
    </row>
    <row r="13793" spans="1:9" ht="15.75" x14ac:dyDescent="0.25">
      <c r="A13793" s="1">
        <v>42685</v>
      </c>
      <c r="B13793" s="2">
        <v>0.36874999999999997</v>
      </c>
      <c r="C13793" t="s">
        <v>0</v>
      </c>
      <c r="D13793" s="3">
        <v>36727</v>
      </c>
      <c r="E13793" t="s">
        <v>13424</v>
      </c>
      <c r="F13793" t="s">
        <v>37715</v>
      </c>
      <c r="G13793" s="6" t="s">
        <v>32423</v>
      </c>
      <c r="H13793" s="6" t="s">
        <v>19096</v>
      </c>
      <c r="I13793" t="s">
        <v>19091</v>
      </c>
    </row>
    <row r="13794" spans="1:9" ht="15.75" x14ac:dyDescent="0.25">
      <c r="A13794" s="1">
        <v>42702</v>
      </c>
      <c r="B13794" s="2">
        <v>0.43263888888888885</v>
      </c>
      <c r="C13794" t="s">
        <v>0</v>
      </c>
      <c r="D13794" s="3">
        <v>42539</v>
      </c>
      <c r="E13794" t="s">
        <v>13425</v>
      </c>
      <c r="F13794" t="s">
        <v>37715</v>
      </c>
      <c r="G13794" s="6" t="s">
        <v>32424</v>
      </c>
      <c r="H13794" s="6" t="s">
        <v>19096</v>
      </c>
      <c r="I13794" t="s">
        <v>19091</v>
      </c>
    </row>
    <row r="13795" spans="1:9" ht="15.75" x14ac:dyDescent="0.25">
      <c r="A13795" s="1">
        <v>42702</v>
      </c>
      <c r="B13795" s="2">
        <v>0.41388888888888892</v>
      </c>
      <c r="C13795" t="s">
        <v>0</v>
      </c>
      <c r="D13795" s="3">
        <v>37200</v>
      </c>
      <c r="E13795" t="s">
        <v>13426</v>
      </c>
      <c r="F13795" t="s">
        <v>37715</v>
      </c>
      <c r="G13795" s="6" t="s">
        <v>32425</v>
      </c>
      <c r="H13795" s="6" t="s">
        <v>19096</v>
      </c>
      <c r="I13795" t="s">
        <v>19091</v>
      </c>
    </row>
    <row r="13796" spans="1:9" ht="15.75" x14ac:dyDescent="0.25">
      <c r="A13796" s="1">
        <v>42653</v>
      </c>
      <c r="B13796" s="2">
        <v>0.34513888888888888</v>
      </c>
      <c r="C13796" t="s">
        <v>0</v>
      </c>
      <c r="D13796" s="3">
        <v>69287</v>
      </c>
      <c r="E13796" t="s">
        <v>13427</v>
      </c>
      <c r="F13796" t="s">
        <v>37715</v>
      </c>
      <c r="G13796" s="6" t="s">
        <v>32426</v>
      </c>
      <c r="H13796" s="6" t="s">
        <v>19096</v>
      </c>
      <c r="I13796" t="s">
        <v>19091</v>
      </c>
    </row>
    <row r="13797" spans="1:9" ht="15.75" x14ac:dyDescent="0.25">
      <c r="A13797" s="1">
        <v>42685</v>
      </c>
      <c r="B13797" s="2">
        <v>0.36874999999999997</v>
      </c>
      <c r="C13797" t="s">
        <v>0</v>
      </c>
      <c r="D13797" s="3">
        <v>41347</v>
      </c>
      <c r="E13797" t="s">
        <v>13428</v>
      </c>
      <c r="F13797" t="s">
        <v>37715</v>
      </c>
      <c r="G13797" s="6" t="s">
        <v>32427</v>
      </c>
      <c r="H13797" s="6" t="s">
        <v>19096</v>
      </c>
      <c r="I13797" t="s">
        <v>19091</v>
      </c>
    </row>
    <row r="13798" spans="1:9" ht="15.75" x14ac:dyDescent="0.25">
      <c r="A13798" s="1">
        <v>42685</v>
      </c>
      <c r="B13798" s="2">
        <v>0.36805555555555558</v>
      </c>
      <c r="C13798" t="s">
        <v>0</v>
      </c>
      <c r="D13798" s="3">
        <v>54721</v>
      </c>
      <c r="E13798" t="s">
        <v>13421</v>
      </c>
      <c r="F13798" t="s">
        <v>37717</v>
      </c>
      <c r="G13798" s="6" t="s">
        <v>32428</v>
      </c>
      <c r="H13798" s="6" t="s">
        <v>19096</v>
      </c>
      <c r="I13798" t="s">
        <v>19091</v>
      </c>
    </row>
    <row r="13799" spans="1:9" ht="15.75" x14ac:dyDescent="0.25">
      <c r="A13799" s="1">
        <v>42697</v>
      </c>
      <c r="B13799" s="2">
        <v>0.52569444444444446</v>
      </c>
      <c r="C13799" t="s">
        <v>2</v>
      </c>
      <c r="D13799" s="3">
        <v>21283</v>
      </c>
      <c r="E13799" t="s">
        <v>13429</v>
      </c>
      <c r="F13799" t="s">
        <v>37715</v>
      </c>
      <c r="G13799" s="6" t="s">
        <v>32429</v>
      </c>
      <c r="H13799" s="6" t="s">
        <v>19096</v>
      </c>
      <c r="I13799" t="s">
        <v>19091</v>
      </c>
    </row>
    <row r="13800" spans="1:9" ht="15.75" x14ac:dyDescent="0.25">
      <c r="A13800" s="1">
        <v>42653</v>
      </c>
      <c r="B13800" s="2">
        <v>0.34513888888888888</v>
      </c>
      <c r="C13800" t="s">
        <v>0</v>
      </c>
      <c r="D13800" s="3">
        <v>194348</v>
      </c>
      <c r="E13800" t="s">
        <v>13430</v>
      </c>
      <c r="F13800" t="s">
        <v>37715</v>
      </c>
      <c r="G13800" s="6" t="s">
        <v>32430</v>
      </c>
      <c r="H13800" s="6" t="s">
        <v>19096</v>
      </c>
      <c r="I13800" t="s">
        <v>19091</v>
      </c>
    </row>
    <row r="13801" spans="1:9" ht="15.75" x14ac:dyDescent="0.25">
      <c r="A13801" s="1">
        <v>42685</v>
      </c>
      <c r="B13801" s="2">
        <v>0.36805555555555558</v>
      </c>
      <c r="C13801" t="s">
        <v>0</v>
      </c>
      <c r="D13801" s="3">
        <v>56465</v>
      </c>
      <c r="E13801" t="s">
        <v>13433</v>
      </c>
      <c r="F13801" t="s">
        <v>37715</v>
      </c>
      <c r="G13801" s="6" t="s">
        <v>32431</v>
      </c>
      <c r="H13801" s="6" t="s">
        <v>19096</v>
      </c>
      <c r="I13801" t="s">
        <v>19091</v>
      </c>
    </row>
    <row r="13802" spans="1:9" ht="15.75" x14ac:dyDescent="0.25">
      <c r="A13802" s="1">
        <v>42685</v>
      </c>
      <c r="B13802" s="2">
        <v>0.36805555555555558</v>
      </c>
      <c r="C13802" t="s">
        <v>0</v>
      </c>
      <c r="D13802" s="3">
        <v>25342</v>
      </c>
      <c r="E13802" t="s">
        <v>13434</v>
      </c>
      <c r="F13802" t="s">
        <v>37715</v>
      </c>
      <c r="G13802" s="6" t="s">
        <v>32432</v>
      </c>
      <c r="H13802" s="6" t="s">
        <v>19096</v>
      </c>
      <c r="I13802" t="s">
        <v>19091</v>
      </c>
    </row>
    <row r="13803" spans="1:9" ht="15.75" x14ac:dyDescent="0.25">
      <c r="A13803" s="1">
        <v>42685</v>
      </c>
      <c r="B13803" s="2">
        <v>0.36805555555555558</v>
      </c>
      <c r="C13803" t="s">
        <v>0</v>
      </c>
      <c r="D13803" s="3">
        <v>24721</v>
      </c>
      <c r="E13803" t="s">
        <v>13431</v>
      </c>
      <c r="F13803" t="s">
        <v>37715</v>
      </c>
      <c r="G13803" s="6" t="s">
        <v>32433</v>
      </c>
      <c r="H13803" s="6" t="s">
        <v>19096</v>
      </c>
      <c r="I13803" t="s">
        <v>19091</v>
      </c>
    </row>
    <row r="13804" spans="1:9" ht="15.75" x14ac:dyDescent="0.25">
      <c r="A13804" s="1">
        <v>42685</v>
      </c>
      <c r="B13804" s="2">
        <v>0.36805555555555558</v>
      </c>
      <c r="C13804" t="s">
        <v>0</v>
      </c>
      <c r="D13804" s="3">
        <v>22261</v>
      </c>
      <c r="E13804" t="s">
        <v>13432</v>
      </c>
      <c r="F13804" t="s">
        <v>37715</v>
      </c>
      <c r="G13804" s="6" t="s">
        <v>32434</v>
      </c>
      <c r="H13804" s="6" t="s">
        <v>19096</v>
      </c>
      <c r="I13804" t="s">
        <v>19091</v>
      </c>
    </row>
    <row r="13805" spans="1:9" ht="15.75" x14ac:dyDescent="0.25">
      <c r="A13805" s="1">
        <v>42685</v>
      </c>
      <c r="B13805" s="2">
        <v>0.36805555555555558</v>
      </c>
      <c r="C13805" t="s">
        <v>0</v>
      </c>
      <c r="D13805" s="3">
        <v>49092</v>
      </c>
      <c r="E13805" t="s">
        <v>13435</v>
      </c>
      <c r="F13805" t="s">
        <v>37717</v>
      </c>
      <c r="G13805" s="6" t="s">
        <v>32435</v>
      </c>
      <c r="H13805" s="6" t="s">
        <v>19096</v>
      </c>
      <c r="I13805" t="s">
        <v>19091</v>
      </c>
    </row>
    <row r="13806" spans="1:9" ht="15.75" x14ac:dyDescent="0.25">
      <c r="A13806" s="1">
        <v>42685</v>
      </c>
      <c r="B13806" s="2">
        <v>0.36805555555555558</v>
      </c>
      <c r="C13806" t="s">
        <v>0</v>
      </c>
      <c r="D13806" s="3">
        <v>49712</v>
      </c>
      <c r="E13806" t="s">
        <v>13436</v>
      </c>
      <c r="F13806" t="s">
        <v>37717</v>
      </c>
      <c r="G13806" s="6" t="s">
        <v>32436</v>
      </c>
      <c r="H13806" s="6" t="s">
        <v>19096</v>
      </c>
      <c r="I13806" t="s">
        <v>19091</v>
      </c>
    </row>
    <row r="13807" spans="1:9" ht="15.75" x14ac:dyDescent="0.25">
      <c r="A13807" s="1">
        <v>42685</v>
      </c>
      <c r="B13807" s="2">
        <v>0.36736111111111108</v>
      </c>
      <c r="C13807" t="s">
        <v>0</v>
      </c>
      <c r="D13807" s="3">
        <v>19475</v>
      </c>
      <c r="E13807" t="s">
        <v>12302</v>
      </c>
      <c r="F13807" t="s">
        <v>37715</v>
      </c>
      <c r="G13807" s="6" t="s">
        <v>32437</v>
      </c>
      <c r="H13807" s="6" t="s">
        <v>19096</v>
      </c>
      <c r="I13807" t="s">
        <v>19091</v>
      </c>
    </row>
    <row r="13808" spans="1:9" ht="15.75" x14ac:dyDescent="0.25">
      <c r="A13808" s="1">
        <v>42653</v>
      </c>
      <c r="B13808" s="2">
        <v>0.34513888888888888</v>
      </c>
      <c r="C13808" t="s">
        <v>0</v>
      </c>
      <c r="D13808" s="3">
        <v>6602</v>
      </c>
      <c r="E13808" t="s">
        <v>13437</v>
      </c>
      <c r="F13808" t="s">
        <v>37715</v>
      </c>
      <c r="G13808" s="6" t="s">
        <v>32438</v>
      </c>
      <c r="H13808" s="6" t="s">
        <v>19096</v>
      </c>
      <c r="I13808" t="s">
        <v>19091</v>
      </c>
    </row>
    <row r="13809" spans="1:9" ht="15.75" x14ac:dyDescent="0.25">
      <c r="A13809" s="1">
        <v>42653</v>
      </c>
      <c r="B13809" s="2">
        <v>0.34513888888888888</v>
      </c>
      <c r="C13809" t="s">
        <v>0</v>
      </c>
      <c r="D13809" s="3">
        <v>6602</v>
      </c>
      <c r="E13809" t="s">
        <v>13438</v>
      </c>
      <c r="F13809" t="s">
        <v>37715</v>
      </c>
      <c r="G13809" s="6" t="s">
        <v>32439</v>
      </c>
      <c r="H13809" s="6" t="s">
        <v>19096</v>
      </c>
      <c r="I13809" t="s">
        <v>19091</v>
      </c>
    </row>
    <row r="13810" spans="1:9" ht="15.75" x14ac:dyDescent="0.25">
      <c r="A13810" s="1">
        <v>42653</v>
      </c>
      <c r="B13810" s="2">
        <v>0.34513888888888888</v>
      </c>
      <c r="C13810" t="s">
        <v>0</v>
      </c>
      <c r="D13810" s="3">
        <v>6602</v>
      </c>
      <c r="E13810" t="s">
        <v>13439</v>
      </c>
      <c r="F13810" t="s">
        <v>37715</v>
      </c>
      <c r="G13810" s="6" t="s">
        <v>32440</v>
      </c>
      <c r="H13810" s="6" t="s">
        <v>19096</v>
      </c>
      <c r="I13810" t="s">
        <v>19091</v>
      </c>
    </row>
    <row r="13811" spans="1:9" ht="15.75" x14ac:dyDescent="0.25">
      <c r="A13811" s="1">
        <v>42685</v>
      </c>
      <c r="B13811" s="2">
        <v>0.36319444444444443</v>
      </c>
      <c r="C13811" t="s">
        <v>0</v>
      </c>
      <c r="D13811" s="3">
        <v>11085</v>
      </c>
      <c r="E13811" t="s">
        <v>13440</v>
      </c>
      <c r="F13811" t="s">
        <v>37718</v>
      </c>
      <c r="G13811" s="6" t="s">
        <v>32441</v>
      </c>
      <c r="H13811" s="6" t="s">
        <v>19096</v>
      </c>
      <c r="I13811" t="s">
        <v>19091</v>
      </c>
    </row>
    <row r="13812" spans="1:9" ht="15.75" x14ac:dyDescent="0.25">
      <c r="A13812" s="1">
        <v>42685</v>
      </c>
      <c r="B13812" s="2">
        <v>0.3659722222222222</v>
      </c>
      <c r="C13812" t="s">
        <v>0</v>
      </c>
      <c r="D13812" s="3">
        <v>11085</v>
      </c>
      <c r="E13812" t="s">
        <v>13441</v>
      </c>
      <c r="F13812" t="s">
        <v>37718</v>
      </c>
      <c r="G13812" s="6" t="s">
        <v>32442</v>
      </c>
      <c r="H13812" s="6" t="s">
        <v>19096</v>
      </c>
      <c r="I13812" t="s">
        <v>19091</v>
      </c>
    </row>
    <row r="13813" spans="1:9" ht="15.75" x14ac:dyDescent="0.25">
      <c r="A13813" s="1">
        <v>42685</v>
      </c>
      <c r="B13813" s="2">
        <v>0.3659722222222222</v>
      </c>
      <c r="C13813" t="s">
        <v>0</v>
      </c>
      <c r="D13813" s="3">
        <v>11085</v>
      </c>
      <c r="E13813" t="s">
        <v>13442</v>
      </c>
      <c r="F13813" t="s">
        <v>37718</v>
      </c>
      <c r="G13813" s="6" t="s">
        <v>32443</v>
      </c>
      <c r="H13813" s="6" t="s">
        <v>19096</v>
      </c>
      <c r="I13813" t="s">
        <v>19091</v>
      </c>
    </row>
    <row r="13814" spans="1:9" ht="15.75" x14ac:dyDescent="0.25">
      <c r="A13814" s="1">
        <v>42685</v>
      </c>
      <c r="B13814" s="2">
        <v>0.3659722222222222</v>
      </c>
      <c r="C13814" t="s">
        <v>0</v>
      </c>
      <c r="D13814" s="3">
        <v>11085</v>
      </c>
      <c r="E13814" t="s">
        <v>13443</v>
      </c>
      <c r="F13814" t="s">
        <v>37718</v>
      </c>
      <c r="G13814" s="6" t="s">
        <v>32444</v>
      </c>
      <c r="H13814" s="6" t="s">
        <v>19096</v>
      </c>
      <c r="I13814" t="s">
        <v>19091</v>
      </c>
    </row>
    <row r="13815" spans="1:9" ht="15.75" x14ac:dyDescent="0.25">
      <c r="A13815" s="1">
        <v>42685</v>
      </c>
      <c r="B13815" s="2">
        <v>0.36736111111111108</v>
      </c>
      <c r="C13815" t="s">
        <v>0</v>
      </c>
      <c r="D13815" s="3">
        <v>4807</v>
      </c>
      <c r="E13815" t="s">
        <v>13444</v>
      </c>
      <c r="F13815" t="s">
        <v>37718</v>
      </c>
      <c r="G13815" s="6" t="s">
        <v>32445</v>
      </c>
      <c r="H13815" s="6" t="s">
        <v>19096</v>
      </c>
      <c r="I13815" t="s">
        <v>19091</v>
      </c>
    </row>
    <row r="13816" spans="1:9" ht="15.75" x14ac:dyDescent="0.25">
      <c r="A13816" s="1">
        <v>42685</v>
      </c>
      <c r="B13816" s="2">
        <v>0.36736111111111108</v>
      </c>
      <c r="C13816" t="s">
        <v>0</v>
      </c>
      <c r="D13816" s="3">
        <v>4807</v>
      </c>
      <c r="E13816" t="s">
        <v>13445</v>
      </c>
      <c r="F13816" t="s">
        <v>37718</v>
      </c>
      <c r="G13816" s="6" t="s">
        <v>32446</v>
      </c>
      <c r="H13816" s="6" t="s">
        <v>19096</v>
      </c>
      <c r="I13816" t="s">
        <v>19091</v>
      </c>
    </row>
    <row r="13817" spans="1:9" ht="15.75" x14ac:dyDescent="0.25">
      <c r="A13817" s="1">
        <v>42685</v>
      </c>
      <c r="B13817" s="2">
        <v>0.36736111111111108</v>
      </c>
      <c r="C13817" t="s">
        <v>0</v>
      </c>
      <c r="D13817" s="3">
        <v>21521</v>
      </c>
      <c r="E13817" t="s">
        <v>13446</v>
      </c>
      <c r="F13817" t="s">
        <v>37715</v>
      </c>
      <c r="G13817" s="6" t="s">
        <v>32447</v>
      </c>
      <c r="H13817" s="6" t="s">
        <v>19096</v>
      </c>
      <c r="I13817" t="s">
        <v>19091</v>
      </c>
    </row>
    <row r="13818" spans="1:9" ht="15.75" x14ac:dyDescent="0.25">
      <c r="A13818" s="1">
        <v>42653</v>
      </c>
      <c r="B13818" s="2">
        <v>0.3444444444444445</v>
      </c>
      <c r="C13818" t="s">
        <v>0</v>
      </c>
      <c r="D13818" s="3">
        <v>20707</v>
      </c>
      <c r="E13818" t="s">
        <v>13447</v>
      </c>
      <c r="F13818" t="s">
        <v>37715</v>
      </c>
      <c r="G13818" s="6" t="s">
        <v>32448</v>
      </c>
      <c r="H13818" s="6" t="s">
        <v>19096</v>
      </c>
      <c r="I13818" t="s">
        <v>19091</v>
      </c>
    </row>
    <row r="13819" spans="1:9" ht="15.75" x14ac:dyDescent="0.25">
      <c r="A13819" s="1">
        <v>42685</v>
      </c>
      <c r="B13819" s="2">
        <v>0.36319444444444443</v>
      </c>
      <c r="C13819" t="s">
        <v>0</v>
      </c>
      <c r="D13819" s="3">
        <v>65159</v>
      </c>
      <c r="E13819" t="s">
        <v>13448</v>
      </c>
      <c r="F13819" t="s">
        <v>37715</v>
      </c>
      <c r="G13819" s="6" t="s">
        <v>32449</v>
      </c>
      <c r="H13819" s="6" t="s">
        <v>19096</v>
      </c>
      <c r="I13819" t="s">
        <v>19091</v>
      </c>
    </row>
    <row r="13820" spans="1:9" ht="15.75" x14ac:dyDescent="0.25">
      <c r="A13820" s="1">
        <v>42685</v>
      </c>
      <c r="B13820" s="2">
        <v>0.36458333333333331</v>
      </c>
      <c r="C13820" t="s">
        <v>0</v>
      </c>
      <c r="D13820" s="3">
        <v>65387</v>
      </c>
      <c r="E13820" t="s">
        <v>13449</v>
      </c>
      <c r="F13820" t="s">
        <v>37715</v>
      </c>
      <c r="G13820" s="6" t="s">
        <v>32450</v>
      </c>
      <c r="H13820" s="6" t="s">
        <v>19096</v>
      </c>
      <c r="I13820" t="s">
        <v>19091</v>
      </c>
    </row>
    <row r="13821" spans="1:9" ht="15.75" x14ac:dyDescent="0.25">
      <c r="A13821" s="1">
        <v>42685</v>
      </c>
      <c r="B13821" s="2">
        <v>0.36458333333333331</v>
      </c>
      <c r="C13821" t="s">
        <v>0</v>
      </c>
      <c r="D13821" s="3">
        <v>65387</v>
      </c>
      <c r="E13821" t="s">
        <v>13450</v>
      </c>
      <c r="F13821" t="s">
        <v>37715</v>
      </c>
      <c r="G13821" s="6" t="s">
        <v>32451</v>
      </c>
      <c r="H13821" s="6" t="s">
        <v>19096</v>
      </c>
      <c r="I13821" t="s">
        <v>19091</v>
      </c>
    </row>
    <row r="13822" spans="1:9" ht="15.75" x14ac:dyDescent="0.25">
      <c r="A13822" s="1">
        <v>42685</v>
      </c>
      <c r="B13822" s="2">
        <v>0.36458333333333331</v>
      </c>
      <c r="C13822" t="s">
        <v>0</v>
      </c>
      <c r="D13822" s="3">
        <v>65387</v>
      </c>
      <c r="E13822" t="s">
        <v>13451</v>
      </c>
      <c r="F13822" t="s">
        <v>37715</v>
      </c>
      <c r="G13822" s="6" t="s">
        <v>32452</v>
      </c>
      <c r="H13822" s="6" t="s">
        <v>19096</v>
      </c>
      <c r="I13822" t="s">
        <v>19091</v>
      </c>
    </row>
    <row r="13823" spans="1:9" ht="15.75" x14ac:dyDescent="0.25">
      <c r="A13823" s="1">
        <v>42685</v>
      </c>
      <c r="B13823" s="2">
        <v>0.36458333333333331</v>
      </c>
      <c r="C13823" t="s">
        <v>0</v>
      </c>
      <c r="D13823" s="3">
        <v>65387</v>
      </c>
      <c r="E13823" t="s">
        <v>13452</v>
      </c>
      <c r="F13823" t="s">
        <v>37715</v>
      </c>
      <c r="G13823" s="6" t="s">
        <v>32453</v>
      </c>
      <c r="H13823" s="6" t="s">
        <v>19096</v>
      </c>
      <c r="I13823" t="s">
        <v>19091</v>
      </c>
    </row>
    <row r="13824" spans="1:9" ht="15.75" x14ac:dyDescent="0.25">
      <c r="A13824" s="1">
        <v>42685</v>
      </c>
      <c r="B13824" s="2">
        <v>0.36458333333333331</v>
      </c>
      <c r="C13824" t="s">
        <v>0</v>
      </c>
      <c r="D13824" s="3">
        <v>65387</v>
      </c>
      <c r="E13824" t="s">
        <v>13453</v>
      </c>
      <c r="F13824" t="s">
        <v>37715</v>
      </c>
      <c r="G13824" s="6" t="s">
        <v>32454</v>
      </c>
      <c r="H13824" s="6" t="s">
        <v>19096</v>
      </c>
      <c r="I13824" t="s">
        <v>19091</v>
      </c>
    </row>
    <row r="13825" spans="1:9" ht="15.75" x14ac:dyDescent="0.25">
      <c r="A13825" s="1">
        <v>42685</v>
      </c>
      <c r="B13825" s="2">
        <v>0.36458333333333331</v>
      </c>
      <c r="C13825" t="s">
        <v>0</v>
      </c>
      <c r="D13825" s="3">
        <v>65387</v>
      </c>
      <c r="E13825" t="s">
        <v>13454</v>
      </c>
      <c r="F13825" t="s">
        <v>37715</v>
      </c>
      <c r="G13825" s="6" t="s">
        <v>32455</v>
      </c>
      <c r="H13825" s="6" t="s">
        <v>19096</v>
      </c>
      <c r="I13825" t="s">
        <v>19091</v>
      </c>
    </row>
    <row r="13826" spans="1:9" ht="15.75" x14ac:dyDescent="0.25">
      <c r="A13826" s="1">
        <v>42685</v>
      </c>
      <c r="B13826" s="2">
        <v>0.36458333333333331</v>
      </c>
      <c r="C13826" t="s">
        <v>0</v>
      </c>
      <c r="D13826" s="3">
        <v>65387</v>
      </c>
      <c r="E13826" t="s">
        <v>13455</v>
      </c>
      <c r="F13826" t="s">
        <v>37715</v>
      </c>
      <c r="G13826" s="6" t="s">
        <v>32456</v>
      </c>
      <c r="H13826" s="6" t="s">
        <v>19096</v>
      </c>
      <c r="I13826" t="s">
        <v>19091</v>
      </c>
    </row>
    <row r="13827" spans="1:9" ht="15.75" x14ac:dyDescent="0.25">
      <c r="A13827" s="1">
        <v>42685</v>
      </c>
      <c r="B13827" s="2">
        <v>0.36458333333333331</v>
      </c>
      <c r="C13827" t="s">
        <v>0</v>
      </c>
      <c r="D13827" s="3">
        <v>65387</v>
      </c>
      <c r="E13827" t="s">
        <v>13456</v>
      </c>
      <c r="F13827" t="s">
        <v>37715</v>
      </c>
      <c r="G13827" s="6" t="s">
        <v>32457</v>
      </c>
      <c r="H13827" s="6" t="s">
        <v>19096</v>
      </c>
      <c r="I13827" t="s">
        <v>19091</v>
      </c>
    </row>
    <row r="13828" spans="1:9" ht="15.75" x14ac:dyDescent="0.25">
      <c r="A13828" s="1">
        <v>42685</v>
      </c>
      <c r="B13828" s="2">
        <v>0.36458333333333331</v>
      </c>
      <c r="C13828" t="s">
        <v>0</v>
      </c>
      <c r="D13828" s="3">
        <v>65387</v>
      </c>
      <c r="E13828" t="s">
        <v>13457</v>
      </c>
      <c r="F13828" t="s">
        <v>37715</v>
      </c>
      <c r="G13828" s="6" t="s">
        <v>32458</v>
      </c>
      <c r="H13828" s="6" t="s">
        <v>19096</v>
      </c>
      <c r="I13828" t="s">
        <v>19091</v>
      </c>
    </row>
    <row r="13829" spans="1:9" ht="15.75" x14ac:dyDescent="0.25">
      <c r="A13829" s="1">
        <v>42685</v>
      </c>
      <c r="B13829" s="2">
        <v>0.36458333333333331</v>
      </c>
      <c r="C13829" t="s">
        <v>0</v>
      </c>
      <c r="D13829" s="3">
        <v>65387</v>
      </c>
      <c r="E13829" t="s">
        <v>13458</v>
      </c>
      <c r="F13829" t="s">
        <v>37715</v>
      </c>
      <c r="G13829" s="6" t="s">
        <v>32459</v>
      </c>
      <c r="H13829" s="6" t="s">
        <v>19096</v>
      </c>
      <c r="I13829" t="s">
        <v>19091</v>
      </c>
    </row>
    <row r="13830" spans="1:9" ht="15.75" x14ac:dyDescent="0.25">
      <c r="A13830" s="1">
        <v>42685</v>
      </c>
      <c r="B13830" s="2">
        <v>0.36527777777777781</v>
      </c>
      <c r="C13830" t="s">
        <v>0</v>
      </c>
      <c r="D13830" s="3">
        <v>65387</v>
      </c>
      <c r="E13830" t="s">
        <v>13459</v>
      </c>
      <c r="F13830" t="s">
        <v>37715</v>
      </c>
      <c r="G13830" s="6" t="s">
        <v>32460</v>
      </c>
      <c r="H13830" s="6" t="s">
        <v>19096</v>
      </c>
      <c r="I13830" t="s">
        <v>19091</v>
      </c>
    </row>
    <row r="13831" spans="1:9" ht="15.75" x14ac:dyDescent="0.25">
      <c r="A13831" s="1">
        <v>42685</v>
      </c>
      <c r="B13831" s="2">
        <v>0.36527777777777781</v>
      </c>
      <c r="C13831" t="s">
        <v>0</v>
      </c>
      <c r="D13831" s="3">
        <v>65387</v>
      </c>
      <c r="E13831" t="s">
        <v>13460</v>
      </c>
      <c r="F13831" t="s">
        <v>37715</v>
      </c>
      <c r="G13831" s="6" t="s">
        <v>32461</v>
      </c>
      <c r="H13831" s="6" t="s">
        <v>19096</v>
      </c>
      <c r="I13831" t="s">
        <v>19091</v>
      </c>
    </row>
    <row r="13832" spans="1:9" ht="15.75" x14ac:dyDescent="0.25">
      <c r="A13832" s="1">
        <v>42685</v>
      </c>
      <c r="B13832" s="2">
        <v>0.36527777777777781</v>
      </c>
      <c r="C13832" t="s">
        <v>0</v>
      </c>
      <c r="D13832" s="3">
        <v>65387</v>
      </c>
      <c r="E13832" t="s">
        <v>13461</v>
      </c>
      <c r="F13832" t="s">
        <v>37715</v>
      </c>
      <c r="G13832" s="6" t="s">
        <v>32462</v>
      </c>
      <c r="H13832" s="6" t="s">
        <v>19096</v>
      </c>
      <c r="I13832" t="s">
        <v>19091</v>
      </c>
    </row>
    <row r="13833" spans="1:9" ht="15.75" x14ac:dyDescent="0.25">
      <c r="A13833" s="1">
        <v>42685</v>
      </c>
      <c r="B13833" s="2">
        <v>0.36527777777777781</v>
      </c>
      <c r="C13833" t="s">
        <v>0</v>
      </c>
      <c r="D13833" s="3">
        <v>65387</v>
      </c>
      <c r="E13833" t="s">
        <v>13462</v>
      </c>
      <c r="F13833" t="s">
        <v>37715</v>
      </c>
      <c r="G13833" s="6" t="s">
        <v>32463</v>
      </c>
      <c r="H13833" s="6" t="s">
        <v>19096</v>
      </c>
      <c r="I13833" t="s">
        <v>19091</v>
      </c>
    </row>
    <row r="13834" spans="1:9" ht="15.75" x14ac:dyDescent="0.25">
      <c r="A13834" s="1">
        <v>42685</v>
      </c>
      <c r="B13834" s="2">
        <v>0.36527777777777781</v>
      </c>
      <c r="C13834" t="s">
        <v>0</v>
      </c>
      <c r="D13834" s="3">
        <v>65387</v>
      </c>
      <c r="E13834" t="s">
        <v>13463</v>
      </c>
      <c r="F13834" t="s">
        <v>37715</v>
      </c>
      <c r="G13834" s="6" t="s">
        <v>32464</v>
      </c>
      <c r="H13834" s="6" t="s">
        <v>19096</v>
      </c>
      <c r="I13834" t="s">
        <v>19091</v>
      </c>
    </row>
    <row r="13835" spans="1:9" ht="15.75" x14ac:dyDescent="0.25">
      <c r="A13835" s="1">
        <v>42685</v>
      </c>
      <c r="B13835" s="2">
        <v>0.36527777777777781</v>
      </c>
      <c r="C13835" t="s">
        <v>0</v>
      </c>
      <c r="D13835" s="3">
        <v>65387</v>
      </c>
      <c r="E13835" t="s">
        <v>13464</v>
      </c>
      <c r="F13835" t="s">
        <v>37715</v>
      </c>
      <c r="G13835" s="6" t="s">
        <v>32465</v>
      </c>
      <c r="H13835" s="6" t="s">
        <v>19096</v>
      </c>
      <c r="I13835" t="s">
        <v>19091</v>
      </c>
    </row>
    <row r="13836" spans="1:9" ht="15.75" x14ac:dyDescent="0.25">
      <c r="A13836" s="1">
        <v>42685</v>
      </c>
      <c r="B13836" s="2">
        <v>0.36527777777777781</v>
      </c>
      <c r="C13836" t="s">
        <v>0</v>
      </c>
      <c r="D13836" s="3">
        <v>65387</v>
      </c>
      <c r="E13836" t="s">
        <v>13465</v>
      </c>
      <c r="F13836" t="s">
        <v>37715</v>
      </c>
      <c r="G13836" s="6" t="s">
        <v>32466</v>
      </c>
      <c r="H13836" s="6" t="s">
        <v>19096</v>
      </c>
      <c r="I13836" t="s">
        <v>19091</v>
      </c>
    </row>
    <row r="13837" spans="1:9" ht="15.75" x14ac:dyDescent="0.25">
      <c r="A13837" s="1">
        <v>42685</v>
      </c>
      <c r="B13837" s="2">
        <v>0.36527777777777781</v>
      </c>
      <c r="C13837" t="s">
        <v>0</v>
      </c>
      <c r="D13837" s="3">
        <v>65387</v>
      </c>
      <c r="E13837" t="s">
        <v>13466</v>
      </c>
      <c r="F13837" t="s">
        <v>37715</v>
      </c>
      <c r="G13837" s="6" t="s">
        <v>32467</v>
      </c>
      <c r="H13837" s="6" t="s">
        <v>19096</v>
      </c>
      <c r="I13837" t="s">
        <v>19091</v>
      </c>
    </row>
    <row r="13838" spans="1:9" ht="15.75" x14ac:dyDescent="0.25">
      <c r="A13838" s="1">
        <v>42685</v>
      </c>
      <c r="B13838" s="2">
        <v>0.36527777777777781</v>
      </c>
      <c r="C13838" t="s">
        <v>0</v>
      </c>
      <c r="D13838" s="3">
        <v>65387</v>
      </c>
      <c r="E13838" t="s">
        <v>13467</v>
      </c>
      <c r="F13838" t="s">
        <v>37715</v>
      </c>
      <c r="G13838" s="6" t="s">
        <v>32468</v>
      </c>
      <c r="H13838" s="6" t="s">
        <v>19096</v>
      </c>
      <c r="I13838" t="s">
        <v>19091</v>
      </c>
    </row>
    <row r="13839" spans="1:9" ht="15.75" x14ac:dyDescent="0.25">
      <c r="A13839" s="1">
        <v>42685</v>
      </c>
      <c r="B13839" s="2">
        <v>0.36527777777777781</v>
      </c>
      <c r="C13839" t="s">
        <v>0</v>
      </c>
      <c r="D13839" s="3">
        <v>65387</v>
      </c>
      <c r="E13839" t="s">
        <v>13468</v>
      </c>
      <c r="F13839" t="s">
        <v>37715</v>
      </c>
      <c r="G13839" s="6" t="s">
        <v>32469</v>
      </c>
      <c r="H13839" s="6" t="s">
        <v>19096</v>
      </c>
      <c r="I13839" t="s">
        <v>19091</v>
      </c>
    </row>
    <row r="13840" spans="1:9" ht="15.75" x14ac:dyDescent="0.25">
      <c r="A13840" s="1">
        <v>42685</v>
      </c>
      <c r="B13840" s="2">
        <v>0.36527777777777781</v>
      </c>
      <c r="C13840" t="s">
        <v>0</v>
      </c>
      <c r="D13840" s="3">
        <v>65387</v>
      </c>
      <c r="E13840" t="s">
        <v>13469</v>
      </c>
      <c r="F13840" t="s">
        <v>37715</v>
      </c>
      <c r="G13840" s="6" t="s">
        <v>32470</v>
      </c>
      <c r="H13840" s="6" t="s">
        <v>19096</v>
      </c>
      <c r="I13840" t="s">
        <v>19091</v>
      </c>
    </row>
    <row r="13841" spans="1:9" ht="15.75" x14ac:dyDescent="0.25">
      <c r="A13841" s="1">
        <v>42685</v>
      </c>
      <c r="B13841" s="2">
        <v>0.36527777777777781</v>
      </c>
      <c r="C13841" t="s">
        <v>0</v>
      </c>
      <c r="D13841" s="3">
        <v>65387</v>
      </c>
      <c r="E13841" t="s">
        <v>13470</v>
      </c>
      <c r="F13841" t="s">
        <v>37715</v>
      </c>
      <c r="G13841" s="6" t="s">
        <v>32471</v>
      </c>
      <c r="H13841" s="6" t="s">
        <v>19096</v>
      </c>
      <c r="I13841" t="s">
        <v>19091</v>
      </c>
    </row>
    <row r="13842" spans="1:9" ht="15.75" x14ac:dyDescent="0.25">
      <c r="A13842" s="1">
        <v>42685</v>
      </c>
      <c r="B13842" s="2">
        <v>0.36527777777777781</v>
      </c>
      <c r="C13842" t="s">
        <v>0</v>
      </c>
      <c r="D13842" s="3">
        <v>65387</v>
      </c>
      <c r="E13842" t="s">
        <v>13471</v>
      </c>
      <c r="F13842" t="s">
        <v>37715</v>
      </c>
      <c r="G13842" s="6" t="s">
        <v>32472</v>
      </c>
      <c r="H13842" s="6" t="s">
        <v>19096</v>
      </c>
      <c r="I13842" t="s">
        <v>19091</v>
      </c>
    </row>
    <row r="13843" spans="1:9" ht="15.75" x14ac:dyDescent="0.25">
      <c r="A13843" s="1">
        <v>42685</v>
      </c>
      <c r="B13843" s="2">
        <v>0.36527777777777781</v>
      </c>
      <c r="C13843" t="s">
        <v>0</v>
      </c>
      <c r="D13843" s="3">
        <v>65387</v>
      </c>
      <c r="E13843" t="s">
        <v>13472</v>
      </c>
      <c r="F13843" t="s">
        <v>37715</v>
      </c>
      <c r="G13843" s="6" t="s">
        <v>32473</v>
      </c>
      <c r="H13843" s="6" t="s">
        <v>19096</v>
      </c>
      <c r="I13843" t="s">
        <v>19091</v>
      </c>
    </row>
    <row r="13844" spans="1:9" ht="15.75" x14ac:dyDescent="0.25">
      <c r="A13844" s="1">
        <v>42685</v>
      </c>
      <c r="B13844" s="2">
        <v>0.36527777777777781</v>
      </c>
      <c r="C13844" t="s">
        <v>0</v>
      </c>
      <c r="D13844" s="3">
        <v>65387</v>
      </c>
      <c r="E13844" t="s">
        <v>13473</v>
      </c>
      <c r="F13844" t="s">
        <v>37715</v>
      </c>
      <c r="G13844" s="6" t="s">
        <v>32474</v>
      </c>
      <c r="H13844" s="6" t="s">
        <v>19096</v>
      </c>
      <c r="I13844" t="s">
        <v>19091</v>
      </c>
    </row>
    <row r="13845" spans="1:9" ht="15.75" x14ac:dyDescent="0.25">
      <c r="A13845" s="1">
        <v>42685</v>
      </c>
      <c r="B13845" s="2">
        <v>0.36527777777777781</v>
      </c>
      <c r="C13845" t="s">
        <v>0</v>
      </c>
      <c r="D13845" s="3">
        <v>65387</v>
      </c>
      <c r="E13845" t="s">
        <v>13474</v>
      </c>
      <c r="F13845" t="s">
        <v>37715</v>
      </c>
      <c r="G13845" s="6" t="s">
        <v>32475</v>
      </c>
      <c r="H13845" s="6" t="s">
        <v>19096</v>
      </c>
      <c r="I13845" t="s">
        <v>19091</v>
      </c>
    </row>
    <row r="13846" spans="1:9" ht="15.75" x14ac:dyDescent="0.25">
      <c r="A13846" s="1">
        <v>42685</v>
      </c>
      <c r="B13846" s="2">
        <v>0.36527777777777781</v>
      </c>
      <c r="C13846" t="s">
        <v>0</v>
      </c>
      <c r="D13846" s="3">
        <v>65387</v>
      </c>
      <c r="E13846" t="s">
        <v>13475</v>
      </c>
      <c r="F13846" t="s">
        <v>37715</v>
      </c>
      <c r="G13846" s="6" t="s">
        <v>32476</v>
      </c>
      <c r="H13846" s="6" t="s">
        <v>19096</v>
      </c>
      <c r="I13846" t="s">
        <v>19091</v>
      </c>
    </row>
    <row r="13847" spans="1:9" ht="15.75" x14ac:dyDescent="0.25">
      <c r="A13847" s="1">
        <v>42685</v>
      </c>
      <c r="B13847" s="2">
        <v>0.36527777777777781</v>
      </c>
      <c r="C13847" t="s">
        <v>0</v>
      </c>
      <c r="D13847" s="3">
        <v>65387</v>
      </c>
      <c r="E13847" t="s">
        <v>13476</v>
      </c>
      <c r="F13847" t="s">
        <v>37715</v>
      </c>
      <c r="G13847" s="6" t="s">
        <v>32477</v>
      </c>
      <c r="H13847" s="6" t="s">
        <v>19096</v>
      </c>
      <c r="I13847" t="s">
        <v>19091</v>
      </c>
    </row>
    <row r="13848" spans="1:9" ht="15.75" x14ac:dyDescent="0.25">
      <c r="A13848" s="1">
        <v>42685</v>
      </c>
      <c r="B13848" s="2">
        <v>0.3659722222222222</v>
      </c>
      <c r="C13848" t="s">
        <v>0</v>
      </c>
      <c r="D13848" s="3">
        <v>65387</v>
      </c>
      <c r="E13848" t="s">
        <v>13477</v>
      </c>
      <c r="F13848" t="s">
        <v>37715</v>
      </c>
      <c r="G13848" s="6" t="s">
        <v>32478</v>
      </c>
      <c r="H13848" s="6" t="s">
        <v>19096</v>
      </c>
      <c r="I13848" t="s">
        <v>19091</v>
      </c>
    </row>
    <row r="13849" spans="1:9" ht="15.75" x14ac:dyDescent="0.25">
      <c r="A13849" s="1">
        <v>42685</v>
      </c>
      <c r="B13849" s="2">
        <v>0.37083333333333335</v>
      </c>
      <c r="C13849" t="s">
        <v>0</v>
      </c>
      <c r="D13849" s="3">
        <v>64490</v>
      </c>
      <c r="E13849" t="s">
        <v>13478</v>
      </c>
      <c r="F13849" t="s">
        <v>37715</v>
      </c>
      <c r="G13849" s="6" t="s">
        <v>32479</v>
      </c>
      <c r="H13849" s="6" t="s">
        <v>19096</v>
      </c>
      <c r="I13849" t="s">
        <v>19091</v>
      </c>
    </row>
    <row r="13850" spans="1:9" ht="15.75" x14ac:dyDescent="0.25">
      <c r="A13850" s="1">
        <v>42685</v>
      </c>
      <c r="B13850" s="2">
        <v>0.37083333333333335</v>
      </c>
      <c r="C13850" t="s">
        <v>0</v>
      </c>
      <c r="D13850" s="3">
        <v>64724</v>
      </c>
      <c r="E13850" t="s">
        <v>13479</v>
      </c>
      <c r="F13850" t="s">
        <v>37715</v>
      </c>
      <c r="G13850" s="6" t="s">
        <v>32480</v>
      </c>
      <c r="H13850" s="6" t="s">
        <v>19096</v>
      </c>
      <c r="I13850" t="s">
        <v>19091</v>
      </c>
    </row>
    <row r="13851" spans="1:9" ht="15.75" x14ac:dyDescent="0.25">
      <c r="A13851" s="1">
        <v>42685</v>
      </c>
      <c r="B13851" s="2">
        <v>0.37083333333333335</v>
      </c>
      <c r="C13851" t="s">
        <v>0</v>
      </c>
      <c r="D13851" s="3">
        <v>64724</v>
      </c>
      <c r="E13851" t="s">
        <v>13480</v>
      </c>
      <c r="F13851" t="s">
        <v>37715</v>
      </c>
      <c r="G13851" s="6" t="s">
        <v>32481</v>
      </c>
      <c r="H13851" s="6" t="s">
        <v>19096</v>
      </c>
      <c r="I13851" t="s">
        <v>19091</v>
      </c>
    </row>
    <row r="13852" spans="1:9" ht="15.75" x14ac:dyDescent="0.25">
      <c r="A13852" s="1">
        <v>42685</v>
      </c>
      <c r="B13852" s="2">
        <v>0.37083333333333335</v>
      </c>
      <c r="C13852" t="s">
        <v>0</v>
      </c>
      <c r="D13852" s="3">
        <v>64724</v>
      </c>
      <c r="E13852" t="s">
        <v>13481</v>
      </c>
      <c r="F13852" t="s">
        <v>37715</v>
      </c>
      <c r="G13852" s="6" t="s">
        <v>32482</v>
      </c>
      <c r="H13852" s="6" t="s">
        <v>19096</v>
      </c>
      <c r="I13852" t="s">
        <v>19091</v>
      </c>
    </row>
    <row r="13853" spans="1:9" ht="15.75" x14ac:dyDescent="0.25">
      <c r="A13853" s="1">
        <v>42685</v>
      </c>
      <c r="B13853" s="2">
        <v>0.37083333333333335</v>
      </c>
      <c r="C13853" t="s">
        <v>0</v>
      </c>
      <c r="D13853" s="3">
        <v>64724</v>
      </c>
      <c r="E13853" t="s">
        <v>13482</v>
      </c>
      <c r="F13853" t="s">
        <v>37715</v>
      </c>
      <c r="G13853" s="6" t="s">
        <v>32483</v>
      </c>
      <c r="H13853" s="6" t="s">
        <v>19096</v>
      </c>
      <c r="I13853" t="s">
        <v>19091</v>
      </c>
    </row>
    <row r="13854" spans="1:9" ht="15.75" x14ac:dyDescent="0.25">
      <c r="A13854" s="1">
        <v>42685</v>
      </c>
      <c r="B13854" s="2">
        <v>0.37083333333333335</v>
      </c>
      <c r="C13854" t="s">
        <v>0</v>
      </c>
      <c r="D13854" s="3">
        <v>64724</v>
      </c>
      <c r="E13854" t="s">
        <v>13483</v>
      </c>
      <c r="F13854" t="s">
        <v>37715</v>
      </c>
      <c r="G13854" s="6" t="s">
        <v>32484</v>
      </c>
      <c r="H13854" s="6" t="s">
        <v>19096</v>
      </c>
      <c r="I13854" t="s">
        <v>19091</v>
      </c>
    </row>
    <row r="13855" spans="1:9" ht="15.75" x14ac:dyDescent="0.25">
      <c r="A13855" s="1">
        <v>42685</v>
      </c>
      <c r="B13855" s="2">
        <v>0.37083333333333335</v>
      </c>
      <c r="C13855" t="s">
        <v>0</v>
      </c>
      <c r="D13855" s="3">
        <v>64724</v>
      </c>
      <c r="E13855" t="s">
        <v>13484</v>
      </c>
      <c r="F13855" t="s">
        <v>37715</v>
      </c>
      <c r="G13855" s="6" t="s">
        <v>32485</v>
      </c>
      <c r="H13855" s="6" t="s">
        <v>19096</v>
      </c>
      <c r="I13855" t="s">
        <v>19091</v>
      </c>
    </row>
    <row r="13856" spans="1:9" ht="15.75" x14ac:dyDescent="0.25">
      <c r="A13856" s="1">
        <v>42685</v>
      </c>
      <c r="B13856" s="2">
        <v>0.37083333333333335</v>
      </c>
      <c r="C13856" t="s">
        <v>0</v>
      </c>
      <c r="D13856" s="3">
        <v>64724</v>
      </c>
      <c r="E13856" t="s">
        <v>13485</v>
      </c>
      <c r="F13856" t="s">
        <v>37715</v>
      </c>
      <c r="G13856" s="6" t="s">
        <v>32486</v>
      </c>
      <c r="H13856" s="6" t="s">
        <v>19096</v>
      </c>
      <c r="I13856" t="s">
        <v>19091</v>
      </c>
    </row>
    <row r="13857" spans="1:9" ht="15.75" x14ac:dyDescent="0.25">
      <c r="A13857" s="1">
        <v>42685</v>
      </c>
      <c r="B13857" s="2">
        <v>0.37083333333333335</v>
      </c>
      <c r="C13857" t="s">
        <v>0</v>
      </c>
      <c r="D13857" s="3">
        <v>64724</v>
      </c>
      <c r="E13857" t="s">
        <v>13486</v>
      </c>
      <c r="F13857" t="s">
        <v>37715</v>
      </c>
      <c r="G13857" s="6" t="s">
        <v>32487</v>
      </c>
      <c r="H13857" s="6" t="s">
        <v>19096</v>
      </c>
      <c r="I13857" t="s">
        <v>19091</v>
      </c>
    </row>
    <row r="13858" spans="1:9" ht="15.75" x14ac:dyDescent="0.25">
      <c r="A13858" s="1">
        <v>42685</v>
      </c>
      <c r="B13858" s="2">
        <v>0.37083333333333335</v>
      </c>
      <c r="C13858" t="s">
        <v>0</v>
      </c>
      <c r="D13858" s="3">
        <v>64724</v>
      </c>
      <c r="E13858" t="s">
        <v>13487</v>
      </c>
      <c r="F13858" t="s">
        <v>37715</v>
      </c>
      <c r="G13858" s="6" t="s">
        <v>32488</v>
      </c>
      <c r="H13858" s="6" t="s">
        <v>19096</v>
      </c>
      <c r="I13858" t="s">
        <v>19091</v>
      </c>
    </row>
    <row r="13859" spans="1:9" ht="15.75" x14ac:dyDescent="0.25">
      <c r="A13859" s="1">
        <v>42685</v>
      </c>
      <c r="B13859" s="2">
        <v>0.37083333333333335</v>
      </c>
      <c r="C13859" t="s">
        <v>0</v>
      </c>
      <c r="D13859" s="3">
        <v>64724</v>
      </c>
      <c r="E13859" t="s">
        <v>13488</v>
      </c>
      <c r="F13859" t="s">
        <v>37715</v>
      </c>
      <c r="G13859" s="6" t="s">
        <v>32489</v>
      </c>
      <c r="H13859" s="6" t="s">
        <v>19096</v>
      </c>
      <c r="I13859" t="s">
        <v>19091</v>
      </c>
    </row>
    <row r="13860" spans="1:9" ht="15.75" x14ac:dyDescent="0.25">
      <c r="A13860" s="1">
        <v>42685</v>
      </c>
      <c r="B13860" s="2">
        <v>0.37083333333333335</v>
      </c>
      <c r="C13860" t="s">
        <v>0</v>
      </c>
      <c r="D13860" s="3">
        <v>64724</v>
      </c>
      <c r="E13860" t="s">
        <v>13489</v>
      </c>
      <c r="F13860" t="s">
        <v>37715</v>
      </c>
      <c r="G13860" s="6" t="s">
        <v>32490</v>
      </c>
      <c r="H13860" s="6" t="s">
        <v>19096</v>
      </c>
      <c r="I13860" t="s">
        <v>19091</v>
      </c>
    </row>
    <row r="13861" spans="1:9" ht="15.75" x14ac:dyDescent="0.25">
      <c r="A13861" s="1">
        <v>42685</v>
      </c>
      <c r="B13861" s="2">
        <v>0.37152777777777773</v>
      </c>
      <c r="C13861" t="s">
        <v>0</v>
      </c>
      <c r="D13861" s="3">
        <v>64724</v>
      </c>
      <c r="E13861" t="s">
        <v>13490</v>
      </c>
      <c r="F13861" t="s">
        <v>37715</v>
      </c>
      <c r="G13861" s="6" t="s">
        <v>32491</v>
      </c>
      <c r="H13861" s="6" t="s">
        <v>19096</v>
      </c>
      <c r="I13861" t="s">
        <v>19091</v>
      </c>
    </row>
    <row r="13862" spans="1:9" ht="15.75" x14ac:dyDescent="0.25">
      <c r="A13862" s="1">
        <v>42685</v>
      </c>
      <c r="B13862" s="2">
        <v>0.37152777777777773</v>
      </c>
      <c r="C13862" t="s">
        <v>0</v>
      </c>
      <c r="D13862" s="3">
        <v>64724</v>
      </c>
      <c r="E13862" t="s">
        <v>13491</v>
      </c>
      <c r="F13862" t="s">
        <v>37715</v>
      </c>
      <c r="G13862" s="6" t="s">
        <v>32492</v>
      </c>
      <c r="H13862" s="6" t="s">
        <v>19096</v>
      </c>
      <c r="I13862" t="s">
        <v>19091</v>
      </c>
    </row>
    <row r="13863" spans="1:9" ht="15.75" x14ac:dyDescent="0.25">
      <c r="A13863" s="1">
        <v>42685</v>
      </c>
      <c r="B13863" s="2">
        <v>0.37152777777777773</v>
      </c>
      <c r="C13863" t="s">
        <v>0</v>
      </c>
      <c r="D13863" s="3">
        <v>64724</v>
      </c>
      <c r="E13863" t="s">
        <v>13492</v>
      </c>
      <c r="F13863" t="s">
        <v>37715</v>
      </c>
      <c r="G13863" s="6" t="s">
        <v>32493</v>
      </c>
      <c r="H13863" s="6" t="s">
        <v>19096</v>
      </c>
      <c r="I13863" t="s">
        <v>19091</v>
      </c>
    </row>
    <row r="13864" spans="1:9" ht="15.75" x14ac:dyDescent="0.25">
      <c r="A13864" s="1">
        <v>42685</v>
      </c>
      <c r="B13864" s="2">
        <v>0.37152777777777773</v>
      </c>
      <c r="C13864" t="s">
        <v>0</v>
      </c>
      <c r="D13864" s="3">
        <v>64724</v>
      </c>
      <c r="E13864" t="s">
        <v>13493</v>
      </c>
      <c r="F13864" t="s">
        <v>37715</v>
      </c>
      <c r="G13864" s="6" t="s">
        <v>32494</v>
      </c>
      <c r="H13864" s="6" t="s">
        <v>19096</v>
      </c>
      <c r="I13864" t="s">
        <v>19091</v>
      </c>
    </row>
    <row r="13865" spans="1:9" ht="15.75" x14ac:dyDescent="0.25">
      <c r="A13865" s="1">
        <v>42685</v>
      </c>
      <c r="B13865" s="2">
        <v>0.37152777777777773</v>
      </c>
      <c r="C13865" t="s">
        <v>0</v>
      </c>
      <c r="D13865" s="3">
        <v>64724</v>
      </c>
      <c r="E13865" t="s">
        <v>13494</v>
      </c>
      <c r="F13865" t="s">
        <v>37715</v>
      </c>
      <c r="G13865" s="6" t="s">
        <v>32495</v>
      </c>
      <c r="H13865" s="6" t="s">
        <v>19096</v>
      </c>
      <c r="I13865" t="s">
        <v>19091</v>
      </c>
    </row>
    <row r="13866" spans="1:9" ht="15.75" x14ac:dyDescent="0.25">
      <c r="A13866" s="1">
        <v>42685</v>
      </c>
      <c r="B13866" s="2">
        <v>0.37152777777777773</v>
      </c>
      <c r="C13866" t="s">
        <v>0</v>
      </c>
      <c r="D13866" s="3">
        <v>64724</v>
      </c>
      <c r="E13866" t="s">
        <v>13495</v>
      </c>
      <c r="F13866" t="s">
        <v>37715</v>
      </c>
      <c r="G13866" s="6" t="s">
        <v>32496</v>
      </c>
      <c r="H13866" s="6" t="s">
        <v>19096</v>
      </c>
      <c r="I13866" t="s">
        <v>19091</v>
      </c>
    </row>
    <row r="13867" spans="1:9" ht="15.75" x14ac:dyDescent="0.25">
      <c r="A13867" s="1">
        <v>42685</v>
      </c>
      <c r="B13867" s="2">
        <v>0.37152777777777773</v>
      </c>
      <c r="C13867" t="s">
        <v>0</v>
      </c>
      <c r="D13867" s="3">
        <v>64724</v>
      </c>
      <c r="E13867" t="s">
        <v>13496</v>
      </c>
      <c r="F13867" t="s">
        <v>37715</v>
      </c>
      <c r="G13867" s="6" t="s">
        <v>32497</v>
      </c>
      <c r="H13867" s="6" t="s">
        <v>19096</v>
      </c>
      <c r="I13867" t="s">
        <v>19091</v>
      </c>
    </row>
    <row r="13868" spans="1:9" ht="15.75" x14ac:dyDescent="0.25">
      <c r="A13868" s="1">
        <v>42685</v>
      </c>
      <c r="B13868" s="2">
        <v>0.37152777777777773</v>
      </c>
      <c r="C13868" t="s">
        <v>0</v>
      </c>
      <c r="D13868" s="3">
        <v>64724</v>
      </c>
      <c r="E13868" t="s">
        <v>13497</v>
      </c>
      <c r="F13868" t="s">
        <v>37715</v>
      </c>
      <c r="G13868" s="6" t="s">
        <v>32498</v>
      </c>
      <c r="H13868" s="6" t="s">
        <v>19096</v>
      </c>
      <c r="I13868" t="s">
        <v>19091</v>
      </c>
    </row>
    <row r="13869" spans="1:9" ht="15.75" x14ac:dyDescent="0.25">
      <c r="A13869" s="1">
        <v>42685</v>
      </c>
      <c r="B13869" s="2">
        <v>0.37152777777777773</v>
      </c>
      <c r="C13869" t="s">
        <v>0</v>
      </c>
      <c r="D13869" s="3">
        <v>64724</v>
      </c>
      <c r="E13869" t="s">
        <v>13498</v>
      </c>
      <c r="F13869" t="s">
        <v>37715</v>
      </c>
      <c r="G13869" s="6" t="s">
        <v>32499</v>
      </c>
      <c r="H13869" s="6" t="s">
        <v>19096</v>
      </c>
      <c r="I13869" t="s">
        <v>19091</v>
      </c>
    </row>
    <row r="13870" spans="1:9" ht="15.75" x14ac:dyDescent="0.25">
      <c r="A13870" s="1">
        <v>42685</v>
      </c>
      <c r="B13870" s="2">
        <v>0.37152777777777773</v>
      </c>
      <c r="C13870" t="s">
        <v>0</v>
      </c>
      <c r="D13870" s="3">
        <v>64724</v>
      </c>
      <c r="E13870" t="s">
        <v>13499</v>
      </c>
      <c r="F13870" t="s">
        <v>37715</v>
      </c>
      <c r="G13870" s="6" t="s">
        <v>32500</v>
      </c>
      <c r="H13870" s="6" t="s">
        <v>19096</v>
      </c>
      <c r="I13870" t="s">
        <v>19091</v>
      </c>
    </row>
    <row r="13871" spans="1:9" ht="15.75" x14ac:dyDescent="0.25">
      <c r="A13871" s="1">
        <v>42685</v>
      </c>
      <c r="B13871" s="2">
        <v>0.37152777777777773</v>
      </c>
      <c r="C13871" t="s">
        <v>0</v>
      </c>
      <c r="D13871" s="3">
        <v>64724</v>
      </c>
      <c r="E13871" t="s">
        <v>13500</v>
      </c>
      <c r="F13871" t="s">
        <v>37715</v>
      </c>
      <c r="G13871" s="6" t="s">
        <v>32501</v>
      </c>
      <c r="H13871" s="6" t="s">
        <v>19096</v>
      </c>
      <c r="I13871" t="s">
        <v>19091</v>
      </c>
    </row>
    <row r="13872" spans="1:9" ht="15.75" x14ac:dyDescent="0.25">
      <c r="A13872" s="1">
        <v>42685</v>
      </c>
      <c r="B13872" s="2">
        <v>0.37152777777777773</v>
      </c>
      <c r="C13872" t="s">
        <v>0</v>
      </c>
      <c r="D13872" s="3">
        <v>64724</v>
      </c>
      <c r="E13872" t="s">
        <v>13501</v>
      </c>
      <c r="F13872" t="s">
        <v>37715</v>
      </c>
      <c r="G13872" s="6" t="s">
        <v>32502</v>
      </c>
      <c r="H13872" s="6" t="s">
        <v>19096</v>
      </c>
      <c r="I13872" t="s">
        <v>19091</v>
      </c>
    </row>
    <row r="13873" spans="1:9" ht="15.75" x14ac:dyDescent="0.25">
      <c r="A13873" s="1">
        <v>42685</v>
      </c>
      <c r="B13873" s="2">
        <v>0.37152777777777773</v>
      </c>
      <c r="C13873" t="s">
        <v>0</v>
      </c>
      <c r="D13873" s="3">
        <v>64724</v>
      </c>
      <c r="E13873" t="s">
        <v>13502</v>
      </c>
      <c r="F13873" t="s">
        <v>37715</v>
      </c>
      <c r="G13873" s="6" t="s">
        <v>32503</v>
      </c>
      <c r="H13873" s="6" t="s">
        <v>19096</v>
      </c>
      <c r="I13873" t="s">
        <v>19091</v>
      </c>
    </row>
    <row r="13874" spans="1:9" ht="15.75" x14ac:dyDescent="0.25">
      <c r="A13874" s="1">
        <v>42685</v>
      </c>
      <c r="B13874" s="2">
        <v>0.37152777777777773</v>
      </c>
      <c r="C13874" t="s">
        <v>0</v>
      </c>
      <c r="D13874" s="3">
        <v>64724</v>
      </c>
      <c r="E13874" t="s">
        <v>13503</v>
      </c>
      <c r="F13874" t="s">
        <v>37715</v>
      </c>
      <c r="G13874" s="6" t="s">
        <v>32504</v>
      </c>
      <c r="H13874" s="6" t="s">
        <v>19096</v>
      </c>
      <c r="I13874" t="s">
        <v>19091</v>
      </c>
    </row>
    <row r="13875" spans="1:9" ht="15.75" x14ac:dyDescent="0.25">
      <c r="A13875" s="1">
        <v>42685</v>
      </c>
      <c r="B13875" s="2">
        <v>0.37152777777777773</v>
      </c>
      <c r="C13875" t="s">
        <v>0</v>
      </c>
      <c r="D13875" s="3">
        <v>64724</v>
      </c>
      <c r="E13875" t="s">
        <v>13504</v>
      </c>
      <c r="F13875" t="s">
        <v>37715</v>
      </c>
      <c r="G13875" s="6" t="s">
        <v>32505</v>
      </c>
      <c r="H13875" s="6" t="s">
        <v>19096</v>
      </c>
      <c r="I13875" t="s">
        <v>19091</v>
      </c>
    </row>
    <row r="13876" spans="1:9" ht="15.75" x14ac:dyDescent="0.25">
      <c r="A13876" s="1">
        <v>42685</v>
      </c>
      <c r="B13876" s="2">
        <v>0.37152777777777773</v>
      </c>
      <c r="C13876" t="s">
        <v>0</v>
      </c>
      <c r="D13876" s="3">
        <v>64724</v>
      </c>
      <c r="E13876" t="s">
        <v>13505</v>
      </c>
      <c r="F13876" t="s">
        <v>37715</v>
      </c>
      <c r="G13876" s="6" t="s">
        <v>32506</v>
      </c>
      <c r="H13876" s="6" t="s">
        <v>19096</v>
      </c>
      <c r="I13876" t="s">
        <v>19091</v>
      </c>
    </row>
    <row r="13877" spans="1:9" ht="15.75" x14ac:dyDescent="0.25">
      <c r="A13877" s="1">
        <v>42685</v>
      </c>
      <c r="B13877" s="2">
        <v>0.37222222222222223</v>
      </c>
      <c r="C13877" t="s">
        <v>0</v>
      </c>
      <c r="D13877" s="3">
        <v>64724</v>
      </c>
      <c r="E13877" t="s">
        <v>13506</v>
      </c>
      <c r="F13877" t="s">
        <v>37715</v>
      </c>
      <c r="G13877" s="6" t="s">
        <v>32507</v>
      </c>
      <c r="H13877" s="6" t="s">
        <v>19096</v>
      </c>
      <c r="I13877" t="s">
        <v>19091</v>
      </c>
    </row>
    <row r="13878" spans="1:9" ht="15.75" x14ac:dyDescent="0.25">
      <c r="A13878" s="1">
        <v>42685</v>
      </c>
      <c r="B13878" s="2">
        <v>0.37222222222222223</v>
      </c>
      <c r="C13878" t="s">
        <v>0</v>
      </c>
      <c r="D13878" s="3">
        <v>64724</v>
      </c>
      <c r="E13878" t="s">
        <v>13507</v>
      </c>
      <c r="F13878" t="s">
        <v>37715</v>
      </c>
      <c r="G13878" s="6" t="s">
        <v>32508</v>
      </c>
      <c r="H13878" s="6" t="s">
        <v>19096</v>
      </c>
      <c r="I13878" t="s">
        <v>19091</v>
      </c>
    </row>
    <row r="13879" spans="1:9" ht="15.75" x14ac:dyDescent="0.25">
      <c r="A13879" s="1">
        <v>42685</v>
      </c>
      <c r="B13879" s="2">
        <v>0.37222222222222223</v>
      </c>
      <c r="C13879" t="s">
        <v>0</v>
      </c>
      <c r="D13879" s="3">
        <v>64724</v>
      </c>
      <c r="E13879" t="s">
        <v>13508</v>
      </c>
      <c r="F13879" t="s">
        <v>37715</v>
      </c>
      <c r="G13879" s="6" t="s">
        <v>32509</v>
      </c>
      <c r="H13879" s="6" t="s">
        <v>19096</v>
      </c>
      <c r="I13879" t="s">
        <v>19091</v>
      </c>
    </row>
    <row r="13880" spans="1:9" ht="15.75" x14ac:dyDescent="0.25">
      <c r="A13880" s="1">
        <v>42685</v>
      </c>
      <c r="B13880" s="2">
        <v>0.37222222222222223</v>
      </c>
      <c r="C13880" t="s">
        <v>0</v>
      </c>
      <c r="D13880" s="3">
        <v>64724</v>
      </c>
      <c r="E13880" t="s">
        <v>13509</v>
      </c>
      <c r="F13880" t="s">
        <v>37715</v>
      </c>
      <c r="G13880" s="6" t="s">
        <v>32510</v>
      </c>
      <c r="H13880" s="6" t="s">
        <v>19096</v>
      </c>
      <c r="I13880" t="s">
        <v>19091</v>
      </c>
    </row>
    <row r="13881" spans="1:9" ht="15.75" x14ac:dyDescent="0.25">
      <c r="A13881" s="1">
        <v>42685</v>
      </c>
      <c r="B13881" s="2">
        <v>0.37222222222222223</v>
      </c>
      <c r="C13881" t="s">
        <v>0</v>
      </c>
      <c r="D13881" s="3">
        <v>64724</v>
      </c>
      <c r="E13881" t="s">
        <v>13510</v>
      </c>
      <c r="F13881" t="s">
        <v>37715</v>
      </c>
      <c r="G13881" s="6" t="s">
        <v>32511</v>
      </c>
      <c r="H13881" s="6" t="s">
        <v>19096</v>
      </c>
      <c r="I13881" t="s">
        <v>19091</v>
      </c>
    </row>
    <row r="13882" spans="1:9" ht="15.75" x14ac:dyDescent="0.25">
      <c r="A13882" s="1">
        <v>42685</v>
      </c>
      <c r="B13882" s="2">
        <v>0.37222222222222223</v>
      </c>
      <c r="C13882" t="s">
        <v>0</v>
      </c>
      <c r="D13882" s="3">
        <v>64724</v>
      </c>
      <c r="E13882" t="s">
        <v>13511</v>
      </c>
      <c r="F13882" t="s">
        <v>37715</v>
      </c>
      <c r="G13882" s="6" t="s">
        <v>32512</v>
      </c>
      <c r="H13882" s="6" t="s">
        <v>19096</v>
      </c>
      <c r="I13882" t="s">
        <v>19091</v>
      </c>
    </row>
    <row r="13883" spans="1:9" ht="15.75" x14ac:dyDescent="0.25">
      <c r="A13883" s="1">
        <v>42685</v>
      </c>
      <c r="B13883" s="2">
        <v>0.37222222222222223</v>
      </c>
      <c r="C13883" t="s">
        <v>0</v>
      </c>
      <c r="D13883" s="3">
        <v>64724</v>
      </c>
      <c r="E13883" t="s">
        <v>13512</v>
      </c>
      <c r="F13883" t="s">
        <v>37715</v>
      </c>
      <c r="G13883" s="6" t="s">
        <v>32513</v>
      </c>
      <c r="H13883" s="6" t="s">
        <v>19096</v>
      </c>
      <c r="I13883" t="s">
        <v>19091</v>
      </c>
    </row>
    <row r="13884" spans="1:9" ht="15.75" x14ac:dyDescent="0.25">
      <c r="A13884" s="1">
        <v>42685</v>
      </c>
      <c r="B13884" s="2">
        <v>0.37222222222222223</v>
      </c>
      <c r="C13884" t="s">
        <v>0</v>
      </c>
      <c r="D13884" s="3">
        <v>64724</v>
      </c>
      <c r="E13884" t="s">
        <v>13513</v>
      </c>
      <c r="F13884" t="s">
        <v>37715</v>
      </c>
      <c r="G13884" s="6" t="s">
        <v>32514</v>
      </c>
      <c r="H13884" s="6" t="s">
        <v>19096</v>
      </c>
      <c r="I13884" t="s">
        <v>19091</v>
      </c>
    </row>
    <row r="13885" spans="1:9" ht="15.75" x14ac:dyDescent="0.25">
      <c r="A13885" s="1">
        <v>42685</v>
      </c>
      <c r="B13885" s="2">
        <v>0.37222222222222223</v>
      </c>
      <c r="C13885" t="s">
        <v>0</v>
      </c>
      <c r="D13885" s="3">
        <v>64724</v>
      </c>
      <c r="E13885" t="s">
        <v>13514</v>
      </c>
      <c r="F13885" t="s">
        <v>37715</v>
      </c>
      <c r="G13885" s="6" t="s">
        <v>32515</v>
      </c>
      <c r="H13885" s="6" t="s">
        <v>19096</v>
      </c>
      <c r="I13885" t="s">
        <v>19091</v>
      </c>
    </row>
    <row r="13886" spans="1:9" ht="15.75" x14ac:dyDescent="0.25">
      <c r="A13886" s="1">
        <v>42685</v>
      </c>
      <c r="B13886" s="2">
        <v>0.37222222222222223</v>
      </c>
      <c r="C13886" t="s">
        <v>0</v>
      </c>
      <c r="D13886" s="3">
        <v>64724</v>
      </c>
      <c r="E13886" t="s">
        <v>13515</v>
      </c>
      <c r="F13886" t="s">
        <v>37715</v>
      </c>
      <c r="G13886" s="6" t="s">
        <v>32516</v>
      </c>
      <c r="H13886" s="6" t="s">
        <v>19096</v>
      </c>
      <c r="I13886" t="s">
        <v>19091</v>
      </c>
    </row>
    <row r="13887" spans="1:9" ht="15.75" x14ac:dyDescent="0.25">
      <c r="A13887" s="1">
        <v>42685</v>
      </c>
      <c r="B13887" s="2">
        <v>0.37222222222222223</v>
      </c>
      <c r="C13887" t="s">
        <v>0</v>
      </c>
      <c r="D13887" s="3">
        <v>64724</v>
      </c>
      <c r="E13887" t="s">
        <v>13516</v>
      </c>
      <c r="F13887" t="s">
        <v>37715</v>
      </c>
      <c r="G13887" s="6" t="s">
        <v>32517</v>
      </c>
      <c r="H13887" s="6" t="s">
        <v>19096</v>
      </c>
      <c r="I13887" t="s">
        <v>19091</v>
      </c>
    </row>
    <row r="13888" spans="1:9" ht="15.75" x14ac:dyDescent="0.25">
      <c r="A13888" s="1">
        <v>42685</v>
      </c>
      <c r="B13888" s="2">
        <v>0.37222222222222223</v>
      </c>
      <c r="C13888" t="s">
        <v>0</v>
      </c>
      <c r="D13888" s="3">
        <v>64724</v>
      </c>
      <c r="E13888" t="s">
        <v>13517</v>
      </c>
      <c r="F13888" t="s">
        <v>37715</v>
      </c>
      <c r="G13888" s="6" t="s">
        <v>32518</v>
      </c>
      <c r="H13888" s="6" t="s">
        <v>19096</v>
      </c>
      <c r="I13888" t="s">
        <v>19091</v>
      </c>
    </row>
    <row r="13889" spans="1:9" ht="15.75" x14ac:dyDescent="0.25">
      <c r="A13889" s="1">
        <v>42685</v>
      </c>
      <c r="B13889" s="2">
        <v>0.37222222222222223</v>
      </c>
      <c r="C13889" t="s">
        <v>0</v>
      </c>
      <c r="D13889" s="3">
        <v>64724</v>
      </c>
      <c r="E13889" t="s">
        <v>13518</v>
      </c>
      <c r="F13889" t="s">
        <v>37715</v>
      </c>
      <c r="G13889" s="6" t="s">
        <v>32519</v>
      </c>
      <c r="H13889" s="6" t="s">
        <v>19096</v>
      </c>
      <c r="I13889" t="s">
        <v>19091</v>
      </c>
    </row>
    <row r="13890" spans="1:9" ht="15.75" x14ac:dyDescent="0.25">
      <c r="A13890" s="1">
        <v>42685</v>
      </c>
      <c r="B13890" s="2">
        <v>0.37222222222222223</v>
      </c>
      <c r="C13890" t="s">
        <v>0</v>
      </c>
      <c r="D13890" s="3">
        <v>64724</v>
      </c>
      <c r="E13890" t="s">
        <v>13519</v>
      </c>
      <c r="F13890" t="s">
        <v>37715</v>
      </c>
      <c r="G13890" s="6" t="s">
        <v>32520</v>
      </c>
      <c r="H13890" s="6" t="s">
        <v>19096</v>
      </c>
      <c r="I13890" t="s">
        <v>19091</v>
      </c>
    </row>
    <row r="13891" spans="1:9" ht="15.75" x14ac:dyDescent="0.25">
      <c r="A13891" s="1">
        <v>42685</v>
      </c>
      <c r="B13891" s="2">
        <v>0.37222222222222223</v>
      </c>
      <c r="C13891" t="s">
        <v>0</v>
      </c>
      <c r="D13891" s="3">
        <v>64724</v>
      </c>
      <c r="E13891" t="s">
        <v>13520</v>
      </c>
      <c r="F13891" t="s">
        <v>37715</v>
      </c>
      <c r="G13891" s="6" t="s">
        <v>32521</v>
      </c>
      <c r="H13891" s="6" t="s">
        <v>19096</v>
      </c>
      <c r="I13891" t="s">
        <v>19091</v>
      </c>
    </row>
    <row r="13892" spans="1:9" ht="15.75" x14ac:dyDescent="0.25">
      <c r="A13892" s="1">
        <v>42685</v>
      </c>
      <c r="B13892" s="2">
        <v>0.37291666666666662</v>
      </c>
      <c r="C13892" t="s">
        <v>0</v>
      </c>
      <c r="D13892" s="3">
        <v>64715</v>
      </c>
      <c r="E13892" t="s">
        <v>13521</v>
      </c>
      <c r="F13892" t="s">
        <v>37715</v>
      </c>
      <c r="G13892" s="6" t="s">
        <v>32522</v>
      </c>
      <c r="H13892" s="6" t="s">
        <v>19096</v>
      </c>
      <c r="I13892" t="s">
        <v>19091</v>
      </c>
    </row>
    <row r="13893" spans="1:9" ht="15.75" x14ac:dyDescent="0.25">
      <c r="A13893" s="1">
        <v>42685</v>
      </c>
      <c r="B13893" s="2">
        <v>0.37291666666666662</v>
      </c>
      <c r="C13893" t="s">
        <v>0</v>
      </c>
      <c r="D13893" s="3">
        <v>64724</v>
      </c>
      <c r="E13893" t="s">
        <v>13522</v>
      </c>
      <c r="F13893" t="s">
        <v>37715</v>
      </c>
      <c r="G13893" s="6" t="s">
        <v>32523</v>
      </c>
      <c r="H13893" s="6" t="s">
        <v>19096</v>
      </c>
      <c r="I13893" t="s">
        <v>19091</v>
      </c>
    </row>
    <row r="13894" spans="1:9" ht="15.75" x14ac:dyDescent="0.25">
      <c r="A13894" s="1">
        <v>42685</v>
      </c>
      <c r="B13894" s="2">
        <v>0.37291666666666662</v>
      </c>
      <c r="C13894" t="s">
        <v>0</v>
      </c>
      <c r="D13894" s="3">
        <v>64724</v>
      </c>
      <c r="E13894" t="s">
        <v>13523</v>
      </c>
      <c r="F13894" t="s">
        <v>37715</v>
      </c>
      <c r="G13894" s="6" t="s">
        <v>32524</v>
      </c>
      <c r="H13894" s="6" t="s">
        <v>19096</v>
      </c>
      <c r="I13894" t="s">
        <v>19091</v>
      </c>
    </row>
    <row r="13895" spans="1:9" ht="15.75" x14ac:dyDescent="0.25">
      <c r="A13895" s="1">
        <v>42685</v>
      </c>
      <c r="B13895" s="2">
        <v>0.37291666666666662</v>
      </c>
      <c r="C13895" t="s">
        <v>0</v>
      </c>
      <c r="D13895" s="3">
        <v>64724</v>
      </c>
      <c r="E13895" t="s">
        <v>13524</v>
      </c>
      <c r="F13895" t="s">
        <v>37715</v>
      </c>
      <c r="G13895" s="6" t="s">
        <v>32525</v>
      </c>
      <c r="H13895" s="6" t="s">
        <v>19096</v>
      </c>
      <c r="I13895" t="s">
        <v>19091</v>
      </c>
    </row>
    <row r="13896" spans="1:9" ht="15.75" x14ac:dyDescent="0.25">
      <c r="A13896" s="1">
        <v>42685</v>
      </c>
      <c r="B13896" s="2">
        <v>0.37291666666666662</v>
      </c>
      <c r="C13896" t="s">
        <v>0</v>
      </c>
      <c r="D13896" s="3">
        <v>64724</v>
      </c>
      <c r="E13896" t="s">
        <v>13525</v>
      </c>
      <c r="F13896" t="s">
        <v>37715</v>
      </c>
      <c r="G13896" s="6" t="s">
        <v>32526</v>
      </c>
      <c r="H13896" s="6" t="s">
        <v>19096</v>
      </c>
      <c r="I13896" t="s">
        <v>19091</v>
      </c>
    </row>
    <row r="13897" spans="1:9" ht="15.75" x14ac:dyDescent="0.25">
      <c r="A13897" s="1">
        <v>42685</v>
      </c>
      <c r="B13897" s="2">
        <v>0.37291666666666662</v>
      </c>
      <c r="C13897" t="s">
        <v>0</v>
      </c>
      <c r="D13897" s="3">
        <v>64724</v>
      </c>
      <c r="E13897" t="s">
        <v>13526</v>
      </c>
      <c r="F13897" t="s">
        <v>37715</v>
      </c>
      <c r="G13897" s="6" t="s">
        <v>32527</v>
      </c>
      <c r="H13897" s="6" t="s">
        <v>19096</v>
      </c>
      <c r="I13897" t="s">
        <v>19091</v>
      </c>
    </row>
    <row r="13898" spans="1:9" ht="15.75" x14ac:dyDescent="0.25">
      <c r="A13898" s="1">
        <v>42685</v>
      </c>
      <c r="B13898" s="2">
        <v>0.37291666666666662</v>
      </c>
      <c r="C13898" t="s">
        <v>0</v>
      </c>
      <c r="D13898" s="3">
        <v>64724</v>
      </c>
      <c r="E13898" t="s">
        <v>13527</v>
      </c>
      <c r="F13898" t="s">
        <v>37715</v>
      </c>
      <c r="G13898" s="6" t="s">
        <v>32528</v>
      </c>
      <c r="H13898" s="6" t="s">
        <v>19096</v>
      </c>
      <c r="I13898" t="s">
        <v>19091</v>
      </c>
    </row>
    <row r="13899" spans="1:9" ht="15.75" x14ac:dyDescent="0.25">
      <c r="A13899" s="1">
        <v>42653</v>
      </c>
      <c r="B13899" s="2">
        <v>0.34513888888888888</v>
      </c>
      <c r="C13899" t="s">
        <v>0</v>
      </c>
      <c r="D13899" s="3">
        <v>21354</v>
      </c>
      <c r="E13899" t="s">
        <v>13528</v>
      </c>
      <c r="F13899" t="s">
        <v>37715</v>
      </c>
      <c r="G13899" s="6" t="s">
        <v>32529</v>
      </c>
      <c r="H13899" s="6" t="s">
        <v>19096</v>
      </c>
      <c r="I13899" t="s">
        <v>19091</v>
      </c>
    </row>
    <row r="13900" spans="1:9" ht="15.75" x14ac:dyDescent="0.25">
      <c r="A13900" s="1">
        <v>42653</v>
      </c>
      <c r="B13900" s="2">
        <v>0.34513888888888888</v>
      </c>
      <c r="C13900" t="s">
        <v>0</v>
      </c>
      <c r="D13900" s="3">
        <v>21354</v>
      </c>
      <c r="E13900" t="s">
        <v>13529</v>
      </c>
      <c r="F13900" t="s">
        <v>37715</v>
      </c>
      <c r="G13900" s="6" t="s">
        <v>32530</v>
      </c>
      <c r="H13900" s="6" t="s">
        <v>19096</v>
      </c>
      <c r="I13900" t="s">
        <v>19091</v>
      </c>
    </row>
    <row r="13901" spans="1:9" ht="15.75" x14ac:dyDescent="0.25">
      <c r="A13901" s="1">
        <v>42653</v>
      </c>
      <c r="B13901" s="2">
        <v>0.34513888888888888</v>
      </c>
      <c r="C13901" t="s">
        <v>0</v>
      </c>
      <c r="D13901" s="3">
        <v>21354</v>
      </c>
      <c r="E13901" t="s">
        <v>13530</v>
      </c>
      <c r="F13901" t="s">
        <v>37715</v>
      </c>
      <c r="G13901" s="6" t="s">
        <v>32531</v>
      </c>
      <c r="H13901" s="6" t="s">
        <v>19096</v>
      </c>
      <c r="I13901" t="s">
        <v>19091</v>
      </c>
    </row>
    <row r="13902" spans="1:9" ht="15.75" x14ac:dyDescent="0.25">
      <c r="A13902" s="1">
        <v>42653</v>
      </c>
      <c r="B13902" s="2">
        <v>0.34513888888888888</v>
      </c>
      <c r="C13902" t="s">
        <v>0</v>
      </c>
      <c r="D13902" s="3">
        <v>21354</v>
      </c>
      <c r="E13902" t="s">
        <v>13531</v>
      </c>
      <c r="F13902" t="s">
        <v>37715</v>
      </c>
      <c r="G13902" s="6" t="s">
        <v>32532</v>
      </c>
      <c r="H13902" s="6" t="s">
        <v>19096</v>
      </c>
      <c r="I13902" t="s">
        <v>19091</v>
      </c>
    </row>
    <row r="13903" spans="1:9" ht="15.75" x14ac:dyDescent="0.25">
      <c r="A13903" s="1">
        <v>42685</v>
      </c>
      <c r="B13903" s="2">
        <v>0.3743055555555555</v>
      </c>
      <c r="C13903" t="s">
        <v>0</v>
      </c>
      <c r="D13903" s="3">
        <v>26010</v>
      </c>
      <c r="E13903" t="s">
        <v>13532</v>
      </c>
      <c r="F13903" t="s">
        <v>37715</v>
      </c>
      <c r="G13903" s="6" t="s">
        <v>32533</v>
      </c>
      <c r="H13903" s="6" t="s">
        <v>19096</v>
      </c>
      <c r="I13903" t="s">
        <v>19091</v>
      </c>
    </row>
    <row r="13904" spans="1:9" ht="15.75" x14ac:dyDescent="0.25">
      <c r="A13904" s="1">
        <v>42685</v>
      </c>
      <c r="B13904" s="2">
        <v>0.3743055555555555</v>
      </c>
      <c r="C13904" t="s">
        <v>0</v>
      </c>
      <c r="D13904" s="3">
        <v>23854</v>
      </c>
      <c r="E13904" t="s">
        <v>13533</v>
      </c>
      <c r="F13904" t="s">
        <v>37715</v>
      </c>
      <c r="G13904" s="6" t="s">
        <v>32534</v>
      </c>
      <c r="H13904" s="6" t="s">
        <v>19096</v>
      </c>
      <c r="I13904" t="s">
        <v>19091</v>
      </c>
    </row>
    <row r="13905" spans="1:9" ht="15.75" x14ac:dyDescent="0.25">
      <c r="A13905" s="1">
        <v>42685</v>
      </c>
      <c r="B13905" s="2">
        <v>0.3743055555555555</v>
      </c>
      <c r="C13905" t="s">
        <v>0</v>
      </c>
      <c r="D13905" s="3">
        <v>20633</v>
      </c>
      <c r="E13905" t="s">
        <v>13534</v>
      </c>
      <c r="F13905" t="s">
        <v>37715</v>
      </c>
      <c r="G13905" s="6" t="s">
        <v>32535</v>
      </c>
      <c r="H13905" s="6" t="s">
        <v>19096</v>
      </c>
      <c r="I13905" t="s">
        <v>19091</v>
      </c>
    </row>
    <row r="13906" spans="1:9" ht="15.75" x14ac:dyDescent="0.25">
      <c r="A13906" s="1">
        <v>42685</v>
      </c>
      <c r="B13906" s="2">
        <v>0.3743055555555555</v>
      </c>
      <c r="C13906" t="s">
        <v>0</v>
      </c>
      <c r="D13906" s="3">
        <v>20607</v>
      </c>
      <c r="E13906" t="s">
        <v>13535</v>
      </c>
      <c r="F13906" t="s">
        <v>37715</v>
      </c>
      <c r="G13906" s="6" t="s">
        <v>32536</v>
      </c>
      <c r="H13906" s="6" t="s">
        <v>19096</v>
      </c>
      <c r="I13906" t="s">
        <v>19091</v>
      </c>
    </row>
    <row r="13907" spans="1:9" ht="15.75" x14ac:dyDescent="0.25">
      <c r="A13907" s="1">
        <v>42685</v>
      </c>
      <c r="B13907" s="2">
        <v>0.3743055555555555</v>
      </c>
      <c r="C13907" t="s">
        <v>0</v>
      </c>
      <c r="D13907" s="3">
        <v>28423</v>
      </c>
      <c r="E13907" t="s">
        <v>13537</v>
      </c>
      <c r="F13907" t="s">
        <v>37715</v>
      </c>
      <c r="G13907" s="6" t="s">
        <v>32537</v>
      </c>
      <c r="H13907" s="6" t="s">
        <v>19096</v>
      </c>
      <c r="I13907" t="s">
        <v>19091</v>
      </c>
    </row>
    <row r="13908" spans="1:9" ht="15.75" x14ac:dyDescent="0.25">
      <c r="A13908" s="1">
        <v>42685</v>
      </c>
      <c r="B13908" s="2">
        <v>0.3743055555555555</v>
      </c>
      <c r="C13908" t="s">
        <v>0</v>
      </c>
      <c r="D13908" s="3">
        <v>29160</v>
      </c>
      <c r="E13908" t="s">
        <v>13536</v>
      </c>
      <c r="F13908" t="s">
        <v>37715</v>
      </c>
      <c r="G13908" s="6" t="s">
        <v>32538</v>
      </c>
      <c r="H13908" s="6" t="s">
        <v>19096</v>
      </c>
      <c r="I13908" t="s">
        <v>19091</v>
      </c>
    </row>
    <row r="13909" spans="1:9" ht="15.75" x14ac:dyDescent="0.25">
      <c r="A13909" s="1">
        <v>42685</v>
      </c>
      <c r="B13909" s="2">
        <v>0.3743055555555555</v>
      </c>
      <c r="C13909" t="s">
        <v>0</v>
      </c>
      <c r="D13909" s="3">
        <v>28342</v>
      </c>
      <c r="E13909" t="s">
        <v>13538</v>
      </c>
      <c r="F13909" t="s">
        <v>37715</v>
      </c>
      <c r="G13909" s="6" t="s">
        <v>32539</v>
      </c>
      <c r="H13909" s="6" t="s">
        <v>19096</v>
      </c>
      <c r="I13909" t="s">
        <v>19091</v>
      </c>
    </row>
    <row r="13910" spans="1:9" ht="15.75" x14ac:dyDescent="0.25">
      <c r="A13910" s="1">
        <v>42653</v>
      </c>
      <c r="B13910" s="2">
        <v>0.3444444444444445</v>
      </c>
      <c r="C13910" t="s">
        <v>0</v>
      </c>
      <c r="D13910" s="3">
        <v>33126</v>
      </c>
      <c r="E13910" t="s">
        <v>13539</v>
      </c>
      <c r="F13910" t="s">
        <v>37715</v>
      </c>
      <c r="G13910" s="6" t="s">
        <v>32540</v>
      </c>
      <c r="H13910" s="6" t="s">
        <v>19096</v>
      </c>
      <c r="I13910" t="s">
        <v>19091</v>
      </c>
    </row>
    <row r="13911" spans="1:9" ht="15.75" x14ac:dyDescent="0.25">
      <c r="A13911" s="1">
        <v>42685</v>
      </c>
      <c r="B13911" s="2">
        <v>0.3743055555555555</v>
      </c>
      <c r="C13911" t="s">
        <v>0</v>
      </c>
      <c r="D13911" s="3">
        <v>29224</v>
      </c>
      <c r="E13911" t="s">
        <v>13540</v>
      </c>
      <c r="F13911" t="s">
        <v>37715</v>
      </c>
      <c r="G13911" s="6" t="s">
        <v>32541</v>
      </c>
      <c r="H13911" s="6" t="s">
        <v>19096</v>
      </c>
      <c r="I13911" t="s">
        <v>19091</v>
      </c>
    </row>
    <row r="13912" spans="1:9" ht="15.75" x14ac:dyDescent="0.25">
      <c r="A13912" s="1">
        <v>42685</v>
      </c>
      <c r="B13912" s="2">
        <v>0.3743055555555555</v>
      </c>
      <c r="C13912" t="s">
        <v>0</v>
      </c>
      <c r="D13912" s="3">
        <v>29224</v>
      </c>
      <c r="E13912" t="s">
        <v>13541</v>
      </c>
      <c r="F13912" t="s">
        <v>37715</v>
      </c>
      <c r="G13912" s="6" t="s">
        <v>32542</v>
      </c>
      <c r="H13912" s="6" t="s">
        <v>19096</v>
      </c>
      <c r="I13912" t="s">
        <v>19091</v>
      </c>
    </row>
    <row r="13913" spans="1:9" ht="15.75" x14ac:dyDescent="0.25">
      <c r="A13913" s="1">
        <v>42685</v>
      </c>
      <c r="B13913" s="2">
        <v>0.3743055555555555</v>
      </c>
      <c r="C13913" t="s">
        <v>0</v>
      </c>
      <c r="D13913" s="3">
        <v>30603</v>
      </c>
      <c r="E13913" t="s">
        <v>13542</v>
      </c>
      <c r="F13913" t="s">
        <v>37715</v>
      </c>
      <c r="G13913" s="6" t="s">
        <v>32543</v>
      </c>
      <c r="H13913" s="6" t="s">
        <v>19096</v>
      </c>
      <c r="I13913" t="s">
        <v>19091</v>
      </c>
    </row>
    <row r="13914" spans="1:9" ht="15.75" x14ac:dyDescent="0.25">
      <c r="A13914" s="1">
        <v>42685</v>
      </c>
      <c r="B13914" s="2">
        <v>0.3743055555555555</v>
      </c>
      <c r="C13914" t="s">
        <v>0</v>
      </c>
      <c r="D13914" s="3">
        <v>34447</v>
      </c>
      <c r="E13914" t="s">
        <v>13544</v>
      </c>
      <c r="F13914" t="s">
        <v>37715</v>
      </c>
      <c r="G13914" s="6" t="s">
        <v>32544</v>
      </c>
      <c r="H13914" s="6" t="s">
        <v>19096</v>
      </c>
      <c r="I13914" t="s">
        <v>19091</v>
      </c>
    </row>
    <row r="13915" spans="1:9" ht="15.75" x14ac:dyDescent="0.25">
      <c r="A13915" s="1">
        <v>42685</v>
      </c>
      <c r="B13915" s="2">
        <v>0.3743055555555555</v>
      </c>
      <c r="C13915" t="s">
        <v>0</v>
      </c>
      <c r="D13915" s="3">
        <v>34453</v>
      </c>
      <c r="E13915" t="s">
        <v>13543</v>
      </c>
      <c r="F13915" t="s">
        <v>37715</v>
      </c>
      <c r="G13915" s="6" t="s">
        <v>32545</v>
      </c>
      <c r="H13915" s="6" t="s">
        <v>19096</v>
      </c>
      <c r="I13915" t="s">
        <v>19091</v>
      </c>
    </row>
    <row r="13916" spans="1:9" ht="15.75" x14ac:dyDescent="0.25">
      <c r="A13916" s="1">
        <v>42685</v>
      </c>
      <c r="B13916" s="2">
        <v>0.37361111111111112</v>
      </c>
      <c r="C13916" t="s">
        <v>0</v>
      </c>
      <c r="D13916" s="3">
        <v>29859</v>
      </c>
      <c r="E13916" t="s">
        <v>13545</v>
      </c>
      <c r="F13916" t="s">
        <v>37715</v>
      </c>
      <c r="G13916" s="6" t="s">
        <v>32546</v>
      </c>
      <c r="H13916" s="6" t="s">
        <v>19096</v>
      </c>
      <c r="I13916" t="s">
        <v>19091</v>
      </c>
    </row>
    <row r="13917" spans="1:9" ht="15.75" x14ac:dyDescent="0.25">
      <c r="A13917" s="1">
        <v>42685</v>
      </c>
      <c r="B13917" s="2">
        <v>0.37361111111111112</v>
      </c>
      <c r="C13917" t="s">
        <v>0</v>
      </c>
      <c r="D13917" s="3">
        <v>30603</v>
      </c>
      <c r="E13917" t="s">
        <v>13546</v>
      </c>
      <c r="F13917" t="s">
        <v>37715</v>
      </c>
      <c r="G13917" s="6" t="s">
        <v>32547</v>
      </c>
      <c r="H13917" s="6" t="s">
        <v>19096</v>
      </c>
      <c r="I13917" t="s">
        <v>19091</v>
      </c>
    </row>
    <row r="13918" spans="1:9" ht="15.75" x14ac:dyDescent="0.25">
      <c r="A13918" s="1">
        <v>42685</v>
      </c>
      <c r="B13918" s="2">
        <v>0.37361111111111112</v>
      </c>
      <c r="C13918" t="s">
        <v>0</v>
      </c>
      <c r="D13918" s="3">
        <v>34453</v>
      </c>
      <c r="E13918" t="s">
        <v>13547</v>
      </c>
      <c r="F13918" t="s">
        <v>37715</v>
      </c>
      <c r="G13918" s="6" t="s">
        <v>32548</v>
      </c>
      <c r="H13918" s="6" t="s">
        <v>19096</v>
      </c>
      <c r="I13918" t="s">
        <v>19091</v>
      </c>
    </row>
    <row r="13919" spans="1:9" ht="15.75" x14ac:dyDescent="0.25">
      <c r="A13919" s="1">
        <v>42685</v>
      </c>
      <c r="B13919" s="2">
        <v>0.37361111111111112</v>
      </c>
      <c r="C13919" t="s">
        <v>0</v>
      </c>
      <c r="D13919" s="3">
        <v>30603</v>
      </c>
      <c r="E13919" t="s">
        <v>13548</v>
      </c>
      <c r="F13919" t="s">
        <v>37715</v>
      </c>
      <c r="G13919" s="6" t="s">
        <v>32549</v>
      </c>
      <c r="H13919" s="6" t="s">
        <v>19096</v>
      </c>
      <c r="I13919" t="s">
        <v>19091</v>
      </c>
    </row>
    <row r="13920" spans="1:9" ht="15.75" x14ac:dyDescent="0.25">
      <c r="A13920" s="1">
        <v>42685</v>
      </c>
      <c r="B13920" s="2">
        <v>0.37361111111111112</v>
      </c>
      <c r="C13920" t="s">
        <v>0</v>
      </c>
      <c r="D13920" s="3">
        <v>34447</v>
      </c>
      <c r="E13920" t="s">
        <v>13550</v>
      </c>
      <c r="F13920" t="s">
        <v>37715</v>
      </c>
      <c r="G13920" s="6" t="s">
        <v>32550</v>
      </c>
      <c r="H13920" s="6" t="s">
        <v>19096</v>
      </c>
      <c r="I13920" t="s">
        <v>19091</v>
      </c>
    </row>
    <row r="13921" spans="1:9" ht="15.75" x14ac:dyDescent="0.25">
      <c r="A13921" s="1">
        <v>42685</v>
      </c>
      <c r="B13921" s="2">
        <v>0.37361111111111112</v>
      </c>
      <c r="C13921" t="s">
        <v>0</v>
      </c>
      <c r="D13921" s="3">
        <v>34453</v>
      </c>
      <c r="E13921" t="s">
        <v>13549</v>
      </c>
      <c r="F13921" t="s">
        <v>37715</v>
      </c>
      <c r="G13921" s="6" t="s">
        <v>32551</v>
      </c>
      <c r="H13921" s="6" t="s">
        <v>19096</v>
      </c>
      <c r="I13921" t="s">
        <v>19091</v>
      </c>
    </row>
    <row r="13922" spans="1:9" ht="15.75" x14ac:dyDescent="0.25">
      <c r="A13922" s="1">
        <v>42685</v>
      </c>
      <c r="B13922" s="2">
        <v>0.37361111111111112</v>
      </c>
      <c r="C13922" t="s">
        <v>0</v>
      </c>
      <c r="D13922" s="3">
        <v>30603</v>
      </c>
      <c r="E13922" t="s">
        <v>13551</v>
      </c>
      <c r="F13922" t="s">
        <v>37715</v>
      </c>
      <c r="G13922" s="6" t="s">
        <v>32552</v>
      </c>
      <c r="H13922" s="6" t="s">
        <v>19096</v>
      </c>
      <c r="I13922" t="s">
        <v>19091</v>
      </c>
    </row>
    <row r="13923" spans="1:9" ht="15.75" x14ac:dyDescent="0.25">
      <c r="A13923" s="1">
        <v>42685</v>
      </c>
      <c r="B13923" s="2">
        <v>0.37361111111111112</v>
      </c>
      <c r="C13923" t="s">
        <v>0</v>
      </c>
      <c r="D13923" s="3">
        <v>34453</v>
      </c>
      <c r="E13923" t="s">
        <v>13552</v>
      </c>
      <c r="F13923" t="s">
        <v>37715</v>
      </c>
      <c r="G13923" s="6" t="s">
        <v>32553</v>
      </c>
      <c r="H13923" s="6" t="s">
        <v>19096</v>
      </c>
      <c r="I13923" t="s">
        <v>19091</v>
      </c>
    </row>
    <row r="13924" spans="1:9" ht="15.75" x14ac:dyDescent="0.25">
      <c r="A13924" s="1">
        <v>42685</v>
      </c>
      <c r="B13924" s="2">
        <v>0.37361111111111112</v>
      </c>
      <c r="C13924" t="s">
        <v>0</v>
      </c>
      <c r="D13924" s="3">
        <v>30603</v>
      </c>
      <c r="E13924" t="s">
        <v>13553</v>
      </c>
      <c r="F13924" t="s">
        <v>37715</v>
      </c>
      <c r="G13924" s="6" t="s">
        <v>32554</v>
      </c>
      <c r="H13924" s="6" t="s">
        <v>19096</v>
      </c>
      <c r="I13924" t="s">
        <v>19091</v>
      </c>
    </row>
    <row r="13925" spans="1:9" ht="15.75" x14ac:dyDescent="0.25">
      <c r="A13925" s="1">
        <v>42685</v>
      </c>
      <c r="B13925" s="2">
        <v>0.37361111111111112</v>
      </c>
      <c r="C13925" t="s">
        <v>0</v>
      </c>
      <c r="D13925" s="3">
        <v>29859</v>
      </c>
      <c r="E13925" t="s">
        <v>13554</v>
      </c>
      <c r="F13925" t="s">
        <v>37715</v>
      </c>
      <c r="G13925" s="6" t="s">
        <v>32555</v>
      </c>
      <c r="H13925" s="6" t="s">
        <v>19096</v>
      </c>
      <c r="I13925" t="s">
        <v>19091</v>
      </c>
    </row>
    <row r="13926" spans="1:9" ht="15.75" x14ac:dyDescent="0.25">
      <c r="A13926" s="1">
        <v>42685</v>
      </c>
      <c r="B13926" s="2">
        <v>0.37361111111111112</v>
      </c>
      <c r="C13926" t="s">
        <v>0</v>
      </c>
      <c r="D13926" s="3">
        <v>29865</v>
      </c>
      <c r="E13926" t="s">
        <v>13555</v>
      </c>
      <c r="F13926" t="s">
        <v>37715</v>
      </c>
      <c r="G13926" s="6" t="s">
        <v>32556</v>
      </c>
      <c r="H13926" s="6" t="s">
        <v>19096</v>
      </c>
      <c r="I13926" t="s">
        <v>19091</v>
      </c>
    </row>
    <row r="13927" spans="1:9" ht="15.75" x14ac:dyDescent="0.25">
      <c r="A13927" s="1">
        <v>42685</v>
      </c>
      <c r="B13927" s="2">
        <v>0.37361111111111112</v>
      </c>
      <c r="C13927" t="s">
        <v>0</v>
      </c>
      <c r="D13927" s="3">
        <v>30603</v>
      </c>
      <c r="E13927" t="s">
        <v>13556</v>
      </c>
      <c r="F13927" t="s">
        <v>37715</v>
      </c>
      <c r="G13927" s="6" t="s">
        <v>32557</v>
      </c>
      <c r="H13927" s="6" t="s">
        <v>19096</v>
      </c>
      <c r="I13927" t="s">
        <v>19091</v>
      </c>
    </row>
    <row r="13928" spans="1:9" ht="15.75" x14ac:dyDescent="0.25">
      <c r="A13928" s="1">
        <v>42685</v>
      </c>
      <c r="B13928" s="2">
        <v>0.37361111111111112</v>
      </c>
      <c r="C13928" t="s">
        <v>0</v>
      </c>
      <c r="D13928" s="3">
        <v>29859</v>
      </c>
      <c r="E13928" t="s">
        <v>13557</v>
      </c>
      <c r="F13928" t="s">
        <v>37715</v>
      </c>
      <c r="G13928" s="6" t="s">
        <v>32558</v>
      </c>
      <c r="H13928" s="6" t="s">
        <v>19096</v>
      </c>
      <c r="I13928" t="s">
        <v>19091</v>
      </c>
    </row>
    <row r="13929" spans="1:9" ht="15.75" x14ac:dyDescent="0.25">
      <c r="A13929" s="1">
        <v>42685</v>
      </c>
      <c r="B13929" s="2">
        <v>0.37361111111111112</v>
      </c>
      <c r="C13929" t="s">
        <v>0</v>
      </c>
      <c r="D13929" s="3">
        <v>29865</v>
      </c>
      <c r="E13929" t="s">
        <v>13558</v>
      </c>
      <c r="F13929" t="s">
        <v>37715</v>
      </c>
      <c r="G13929" s="6" t="s">
        <v>32559</v>
      </c>
      <c r="H13929" s="6" t="s">
        <v>19096</v>
      </c>
      <c r="I13929" t="s">
        <v>19091</v>
      </c>
    </row>
    <row r="13930" spans="1:9" ht="15.75" x14ac:dyDescent="0.25">
      <c r="A13930" s="1">
        <v>42685</v>
      </c>
      <c r="B13930" s="2">
        <v>0.37361111111111112</v>
      </c>
      <c r="C13930" t="s">
        <v>0</v>
      </c>
      <c r="D13930" s="3">
        <v>30603</v>
      </c>
      <c r="E13930" t="s">
        <v>13561</v>
      </c>
      <c r="F13930" t="s">
        <v>37715</v>
      </c>
      <c r="G13930" s="6" t="s">
        <v>32560</v>
      </c>
      <c r="H13930" s="6" t="s">
        <v>19096</v>
      </c>
      <c r="I13930" t="s">
        <v>19091</v>
      </c>
    </row>
    <row r="13931" spans="1:9" ht="15.75" x14ac:dyDescent="0.25">
      <c r="A13931" s="1">
        <v>42685</v>
      </c>
      <c r="B13931" s="2">
        <v>0.37361111111111112</v>
      </c>
      <c r="C13931" t="s">
        <v>0</v>
      </c>
      <c r="D13931" s="3">
        <v>35957</v>
      </c>
      <c r="E13931" t="s">
        <v>13560</v>
      </c>
      <c r="F13931" t="s">
        <v>37715</v>
      </c>
      <c r="G13931" s="6" t="s">
        <v>32561</v>
      </c>
      <c r="H13931" s="6" t="s">
        <v>19096</v>
      </c>
      <c r="I13931" t="s">
        <v>19091</v>
      </c>
    </row>
    <row r="13932" spans="1:9" ht="15.75" x14ac:dyDescent="0.25">
      <c r="A13932" s="1">
        <v>42685</v>
      </c>
      <c r="B13932" s="2">
        <v>0.37361111111111112</v>
      </c>
      <c r="C13932" t="s">
        <v>0</v>
      </c>
      <c r="D13932" s="3">
        <v>35963</v>
      </c>
      <c r="E13932" t="s">
        <v>13559</v>
      </c>
      <c r="F13932" t="s">
        <v>37715</v>
      </c>
      <c r="G13932" s="6" t="s">
        <v>32562</v>
      </c>
      <c r="H13932" s="6" t="s">
        <v>19096</v>
      </c>
      <c r="I13932" t="s">
        <v>19091</v>
      </c>
    </row>
    <row r="13933" spans="1:9" ht="15.75" x14ac:dyDescent="0.25">
      <c r="A13933" s="1">
        <v>42685</v>
      </c>
      <c r="B13933" s="2">
        <v>0.37361111111111112</v>
      </c>
      <c r="C13933" t="s">
        <v>0</v>
      </c>
      <c r="D13933" s="3">
        <v>34447</v>
      </c>
      <c r="E13933" t="s">
        <v>13563</v>
      </c>
      <c r="F13933" t="s">
        <v>37715</v>
      </c>
      <c r="G13933" s="6" t="s">
        <v>32563</v>
      </c>
      <c r="H13933" s="6" t="s">
        <v>19096</v>
      </c>
      <c r="I13933" t="s">
        <v>19091</v>
      </c>
    </row>
    <row r="13934" spans="1:9" ht="15.75" x14ac:dyDescent="0.25">
      <c r="A13934" s="1">
        <v>42685</v>
      </c>
      <c r="B13934" s="2">
        <v>0.37361111111111112</v>
      </c>
      <c r="C13934" t="s">
        <v>0</v>
      </c>
      <c r="D13934" s="3">
        <v>34453</v>
      </c>
      <c r="E13934" t="s">
        <v>13562</v>
      </c>
      <c r="F13934" t="s">
        <v>37715</v>
      </c>
      <c r="G13934" s="6" t="s">
        <v>32564</v>
      </c>
      <c r="H13934" s="6" t="s">
        <v>19096</v>
      </c>
      <c r="I13934" t="s">
        <v>19091</v>
      </c>
    </row>
    <row r="13935" spans="1:9" ht="15.75" x14ac:dyDescent="0.25">
      <c r="A13935" s="1">
        <v>42685</v>
      </c>
      <c r="B13935" s="2">
        <v>0.37361111111111112</v>
      </c>
      <c r="C13935" t="s">
        <v>0</v>
      </c>
      <c r="D13935" s="3">
        <v>29859</v>
      </c>
      <c r="E13935" t="s">
        <v>13564</v>
      </c>
      <c r="F13935" t="s">
        <v>37715</v>
      </c>
      <c r="G13935" s="6" t="s">
        <v>32565</v>
      </c>
      <c r="H13935" s="6" t="s">
        <v>19096</v>
      </c>
      <c r="I13935" t="s">
        <v>19091</v>
      </c>
    </row>
    <row r="13936" spans="1:9" ht="15.75" x14ac:dyDescent="0.25">
      <c r="A13936" s="1">
        <v>42685</v>
      </c>
      <c r="B13936" s="2">
        <v>0.37361111111111112</v>
      </c>
      <c r="C13936" t="s">
        <v>0</v>
      </c>
      <c r="D13936" s="3">
        <v>30603</v>
      </c>
      <c r="E13936" t="s">
        <v>13569</v>
      </c>
      <c r="F13936" t="s">
        <v>37715</v>
      </c>
      <c r="G13936" s="6" t="s">
        <v>32566</v>
      </c>
      <c r="H13936" s="6" t="s">
        <v>19096</v>
      </c>
      <c r="I13936" t="s">
        <v>19091</v>
      </c>
    </row>
    <row r="13937" spans="1:9" ht="15.75" x14ac:dyDescent="0.25">
      <c r="A13937" s="1">
        <v>42685</v>
      </c>
      <c r="B13937" s="2">
        <v>0.3840277777777778</v>
      </c>
      <c r="C13937" t="s">
        <v>0</v>
      </c>
      <c r="D13937" s="3">
        <v>35957</v>
      </c>
      <c r="E13937" t="s">
        <v>13566</v>
      </c>
      <c r="F13937" t="s">
        <v>37715</v>
      </c>
      <c r="G13937" s="6" t="s">
        <v>32567</v>
      </c>
      <c r="H13937" s="6" t="s">
        <v>19096</v>
      </c>
      <c r="I13937" t="s">
        <v>19091</v>
      </c>
    </row>
    <row r="13938" spans="1:9" ht="15.75" x14ac:dyDescent="0.25">
      <c r="A13938" s="1">
        <v>42685</v>
      </c>
      <c r="B13938" s="2">
        <v>0.3840277777777778</v>
      </c>
      <c r="C13938" t="s">
        <v>0</v>
      </c>
      <c r="D13938" s="3">
        <v>35963</v>
      </c>
      <c r="E13938" t="s">
        <v>13565</v>
      </c>
      <c r="F13938" t="s">
        <v>37715</v>
      </c>
      <c r="G13938" s="6" t="s">
        <v>32568</v>
      </c>
      <c r="H13938" s="6" t="s">
        <v>19096</v>
      </c>
      <c r="I13938" t="s">
        <v>19091</v>
      </c>
    </row>
    <row r="13939" spans="1:9" ht="15.75" x14ac:dyDescent="0.25">
      <c r="A13939" s="1">
        <v>42685</v>
      </c>
      <c r="B13939" s="2">
        <v>0.3840277777777778</v>
      </c>
      <c r="C13939" t="s">
        <v>0</v>
      </c>
      <c r="D13939" s="3">
        <v>34453</v>
      </c>
      <c r="E13939" t="s">
        <v>13570</v>
      </c>
      <c r="F13939" t="s">
        <v>37715</v>
      </c>
      <c r="G13939" s="6" t="s">
        <v>32569</v>
      </c>
      <c r="H13939" s="6" t="s">
        <v>19096</v>
      </c>
      <c r="I13939" t="s">
        <v>19091</v>
      </c>
    </row>
    <row r="13940" spans="1:9" ht="15.75" x14ac:dyDescent="0.25">
      <c r="A13940" s="1">
        <v>42685</v>
      </c>
      <c r="B13940" s="2">
        <v>0.3840277777777778</v>
      </c>
      <c r="C13940" t="s">
        <v>0</v>
      </c>
      <c r="D13940" s="3">
        <v>43245</v>
      </c>
      <c r="E13940" t="s">
        <v>13568</v>
      </c>
      <c r="F13940" t="s">
        <v>37715</v>
      </c>
      <c r="G13940" s="6" t="s">
        <v>32570</v>
      </c>
      <c r="H13940" s="6" t="s">
        <v>19096</v>
      </c>
      <c r="I13940" t="s">
        <v>19091</v>
      </c>
    </row>
    <row r="13941" spans="1:9" ht="15.75" x14ac:dyDescent="0.25">
      <c r="A13941" s="1">
        <v>42685</v>
      </c>
      <c r="B13941" s="2">
        <v>0.3840277777777778</v>
      </c>
      <c r="C13941" t="s">
        <v>0</v>
      </c>
      <c r="D13941" s="3">
        <v>43251</v>
      </c>
      <c r="E13941" t="s">
        <v>13567</v>
      </c>
      <c r="F13941" t="s">
        <v>37715</v>
      </c>
      <c r="G13941" s="6" t="s">
        <v>32571</v>
      </c>
      <c r="H13941" s="6" t="s">
        <v>19096</v>
      </c>
      <c r="I13941" t="s">
        <v>19091</v>
      </c>
    </row>
    <row r="13942" spans="1:9" ht="15.75" x14ac:dyDescent="0.25">
      <c r="A13942" s="1">
        <v>42685</v>
      </c>
      <c r="B13942" s="2">
        <v>0.3840277777777778</v>
      </c>
      <c r="C13942" t="s">
        <v>0</v>
      </c>
      <c r="D13942" s="3">
        <v>29859</v>
      </c>
      <c r="E13942" t="s">
        <v>13571</v>
      </c>
      <c r="F13942" t="s">
        <v>37715</v>
      </c>
      <c r="G13942" s="6" t="s">
        <v>32572</v>
      </c>
      <c r="H13942" s="6" t="s">
        <v>19096</v>
      </c>
      <c r="I13942" t="s">
        <v>19091</v>
      </c>
    </row>
    <row r="13943" spans="1:9" ht="15.75" x14ac:dyDescent="0.25">
      <c r="A13943" s="1">
        <v>42685</v>
      </c>
      <c r="B13943" s="2">
        <v>0.3840277777777778</v>
      </c>
      <c r="C13943" t="s">
        <v>0</v>
      </c>
      <c r="D13943" s="3">
        <v>30609</v>
      </c>
      <c r="E13943" t="s">
        <v>13572</v>
      </c>
      <c r="F13943" t="s">
        <v>37715</v>
      </c>
      <c r="G13943" s="6" t="s">
        <v>32573</v>
      </c>
      <c r="H13943" s="6" t="s">
        <v>19096</v>
      </c>
      <c r="I13943" t="s">
        <v>19091</v>
      </c>
    </row>
    <row r="13944" spans="1:9" ht="15.75" x14ac:dyDescent="0.25">
      <c r="A13944" s="1">
        <v>42685</v>
      </c>
      <c r="B13944" s="2">
        <v>0.3840277777777778</v>
      </c>
      <c r="C13944" t="s">
        <v>0</v>
      </c>
      <c r="D13944" s="3">
        <v>29865</v>
      </c>
      <c r="E13944" t="s">
        <v>13573</v>
      </c>
      <c r="F13944" t="s">
        <v>37715</v>
      </c>
      <c r="G13944" s="6" t="s">
        <v>32574</v>
      </c>
      <c r="H13944" s="6" t="s">
        <v>19096</v>
      </c>
      <c r="I13944" t="s">
        <v>19091</v>
      </c>
    </row>
    <row r="13945" spans="1:9" ht="15.75" x14ac:dyDescent="0.25">
      <c r="A13945" s="1">
        <v>42685</v>
      </c>
      <c r="B13945" s="2">
        <v>0.3840277777777778</v>
      </c>
      <c r="C13945" t="s">
        <v>0</v>
      </c>
      <c r="D13945" s="3">
        <v>30603</v>
      </c>
      <c r="E13945" t="s">
        <v>13576</v>
      </c>
      <c r="F13945" t="s">
        <v>37715</v>
      </c>
      <c r="G13945" s="6" t="s">
        <v>32575</v>
      </c>
      <c r="H13945" s="6" t="s">
        <v>19096</v>
      </c>
      <c r="I13945" t="s">
        <v>19091</v>
      </c>
    </row>
    <row r="13946" spans="1:9" ht="15.75" x14ac:dyDescent="0.25">
      <c r="A13946" s="1">
        <v>42685</v>
      </c>
      <c r="B13946" s="2">
        <v>0.3840277777777778</v>
      </c>
      <c r="C13946" t="s">
        <v>0</v>
      </c>
      <c r="D13946" s="3">
        <v>29859</v>
      </c>
      <c r="E13946" t="s">
        <v>13577</v>
      </c>
      <c r="F13946" t="s">
        <v>37715</v>
      </c>
      <c r="G13946" s="6" t="s">
        <v>32576</v>
      </c>
      <c r="H13946" s="6" t="s">
        <v>19096</v>
      </c>
      <c r="I13946" t="s">
        <v>19091</v>
      </c>
    </row>
    <row r="13947" spans="1:9" ht="15.75" x14ac:dyDescent="0.25">
      <c r="A13947" s="1">
        <v>42685</v>
      </c>
      <c r="B13947" s="2">
        <v>0.3840277777777778</v>
      </c>
      <c r="C13947" t="s">
        <v>0</v>
      </c>
      <c r="D13947" s="3">
        <v>43245</v>
      </c>
      <c r="E13947" t="s">
        <v>13575</v>
      </c>
      <c r="F13947" t="s">
        <v>37715</v>
      </c>
      <c r="G13947" s="6" t="s">
        <v>32577</v>
      </c>
      <c r="H13947" s="6" t="s">
        <v>19096</v>
      </c>
      <c r="I13947" t="s">
        <v>19091</v>
      </c>
    </row>
    <row r="13948" spans="1:9" ht="15.75" x14ac:dyDescent="0.25">
      <c r="A13948" s="1">
        <v>42685</v>
      </c>
      <c r="B13948" s="2">
        <v>0.3840277777777778</v>
      </c>
      <c r="C13948" t="s">
        <v>0</v>
      </c>
      <c r="D13948" s="3">
        <v>43251</v>
      </c>
      <c r="E13948" t="s">
        <v>13574</v>
      </c>
      <c r="F13948" t="s">
        <v>37715</v>
      </c>
      <c r="G13948" s="6" t="s">
        <v>32578</v>
      </c>
      <c r="H13948" s="6" t="s">
        <v>19096</v>
      </c>
      <c r="I13948" t="s">
        <v>19091</v>
      </c>
    </row>
    <row r="13949" spans="1:9" ht="15.75" x14ac:dyDescent="0.25">
      <c r="A13949" s="1">
        <v>42685</v>
      </c>
      <c r="B13949" s="2">
        <v>0.3840277777777778</v>
      </c>
      <c r="C13949" t="s">
        <v>0</v>
      </c>
      <c r="D13949" s="3">
        <v>30609</v>
      </c>
      <c r="E13949" t="s">
        <v>13578</v>
      </c>
      <c r="F13949" t="s">
        <v>37715</v>
      </c>
      <c r="G13949" s="6" t="s">
        <v>32579</v>
      </c>
      <c r="H13949" s="6" t="s">
        <v>19096</v>
      </c>
      <c r="I13949" t="s">
        <v>19091</v>
      </c>
    </row>
    <row r="13950" spans="1:9" ht="15.75" x14ac:dyDescent="0.25">
      <c r="A13950" s="1">
        <v>42685</v>
      </c>
      <c r="B13950" s="2">
        <v>0.3840277777777778</v>
      </c>
      <c r="C13950" t="s">
        <v>0</v>
      </c>
      <c r="D13950" s="3">
        <v>29865</v>
      </c>
      <c r="E13950" t="s">
        <v>13579</v>
      </c>
      <c r="F13950" t="s">
        <v>37715</v>
      </c>
      <c r="G13950" s="6" t="s">
        <v>32580</v>
      </c>
      <c r="H13950" s="6" t="s">
        <v>19096</v>
      </c>
      <c r="I13950" t="s">
        <v>19091</v>
      </c>
    </row>
    <row r="13951" spans="1:9" ht="15.75" x14ac:dyDescent="0.25">
      <c r="A13951" s="1">
        <v>42685</v>
      </c>
      <c r="B13951" s="2">
        <v>0.3840277777777778</v>
      </c>
      <c r="C13951" t="s">
        <v>0</v>
      </c>
      <c r="D13951" s="3">
        <v>30603</v>
      </c>
      <c r="E13951" t="s">
        <v>13580</v>
      </c>
      <c r="F13951" t="s">
        <v>37715</v>
      </c>
      <c r="G13951" s="6" t="s">
        <v>32581</v>
      </c>
      <c r="H13951" s="6" t="s">
        <v>19096</v>
      </c>
      <c r="I13951" t="s">
        <v>19091</v>
      </c>
    </row>
    <row r="13952" spans="1:9" ht="15.75" x14ac:dyDescent="0.25">
      <c r="A13952" s="1">
        <v>42685</v>
      </c>
      <c r="B13952" s="2">
        <v>0.3840277777777778</v>
      </c>
      <c r="C13952" t="s">
        <v>0</v>
      </c>
      <c r="D13952" s="3">
        <v>29859</v>
      </c>
      <c r="E13952" t="s">
        <v>13581</v>
      </c>
      <c r="F13952" t="s">
        <v>37715</v>
      </c>
      <c r="G13952" s="6" t="s">
        <v>32582</v>
      </c>
      <c r="H13952" s="6" t="s">
        <v>19096</v>
      </c>
      <c r="I13952" t="s">
        <v>19091</v>
      </c>
    </row>
    <row r="13953" spans="1:9" ht="15.75" x14ac:dyDescent="0.25">
      <c r="A13953" s="1">
        <v>42685</v>
      </c>
      <c r="B13953" s="2">
        <v>0.3833333333333333</v>
      </c>
      <c r="C13953" t="s">
        <v>0</v>
      </c>
      <c r="D13953" s="3">
        <v>30609</v>
      </c>
      <c r="E13953" t="s">
        <v>13582</v>
      </c>
      <c r="F13953" t="s">
        <v>37715</v>
      </c>
      <c r="G13953" s="6" t="s">
        <v>32583</v>
      </c>
      <c r="H13953" s="6" t="s">
        <v>19096</v>
      </c>
      <c r="I13953" t="s">
        <v>19091</v>
      </c>
    </row>
    <row r="13954" spans="1:9" ht="15.75" x14ac:dyDescent="0.25">
      <c r="A13954" s="1">
        <v>42685</v>
      </c>
      <c r="B13954" s="2">
        <v>0.3833333333333333</v>
      </c>
      <c r="C13954" t="s">
        <v>0</v>
      </c>
      <c r="D13954" s="3">
        <v>29865</v>
      </c>
      <c r="E13954" t="s">
        <v>13583</v>
      </c>
      <c r="F13954" t="s">
        <v>37715</v>
      </c>
      <c r="G13954" s="6" t="s">
        <v>32584</v>
      </c>
      <c r="H13954" s="6" t="s">
        <v>19096</v>
      </c>
      <c r="I13954" t="s">
        <v>19091</v>
      </c>
    </row>
    <row r="13955" spans="1:9" ht="15.75" x14ac:dyDescent="0.25">
      <c r="A13955" s="1">
        <v>42685</v>
      </c>
      <c r="B13955" s="2">
        <v>0.3833333333333333</v>
      </c>
      <c r="C13955" t="s">
        <v>0</v>
      </c>
      <c r="D13955" s="3">
        <v>26631</v>
      </c>
      <c r="E13955" t="s">
        <v>13584</v>
      </c>
      <c r="F13955" t="s">
        <v>37715</v>
      </c>
      <c r="G13955" s="6" t="s">
        <v>32585</v>
      </c>
      <c r="H13955" s="6" t="s">
        <v>19096</v>
      </c>
      <c r="I13955" t="s">
        <v>19091</v>
      </c>
    </row>
    <row r="13956" spans="1:9" ht="15.75" x14ac:dyDescent="0.25">
      <c r="A13956" s="1">
        <v>42685</v>
      </c>
      <c r="B13956" s="2">
        <v>0.3833333333333333</v>
      </c>
      <c r="C13956" t="s">
        <v>0</v>
      </c>
      <c r="D13956" s="3">
        <v>28150</v>
      </c>
      <c r="E13956" t="s">
        <v>13585</v>
      </c>
      <c r="F13956" t="s">
        <v>37715</v>
      </c>
      <c r="G13956" s="6" t="s">
        <v>32586</v>
      </c>
      <c r="H13956" s="6" t="s">
        <v>19096</v>
      </c>
      <c r="I13956" t="s">
        <v>19091</v>
      </c>
    </row>
    <row r="13957" spans="1:9" ht="15.75" x14ac:dyDescent="0.25">
      <c r="A13957" s="1">
        <v>42685</v>
      </c>
      <c r="B13957" s="2">
        <v>0.3833333333333333</v>
      </c>
      <c r="C13957" t="s">
        <v>0</v>
      </c>
      <c r="D13957" s="3">
        <v>26631</v>
      </c>
      <c r="E13957" t="s">
        <v>13586</v>
      </c>
      <c r="F13957" t="s">
        <v>37715</v>
      </c>
      <c r="G13957" s="6" t="s">
        <v>32587</v>
      </c>
      <c r="H13957" s="6" t="s">
        <v>19096</v>
      </c>
      <c r="I13957" t="s">
        <v>19091</v>
      </c>
    </row>
    <row r="13958" spans="1:9" ht="15.75" x14ac:dyDescent="0.25">
      <c r="A13958" s="1">
        <v>42685</v>
      </c>
      <c r="B13958" s="2">
        <v>0.3833333333333333</v>
      </c>
      <c r="C13958" t="s">
        <v>0</v>
      </c>
      <c r="D13958" s="3">
        <v>45480</v>
      </c>
      <c r="E13958" t="s">
        <v>13587</v>
      </c>
      <c r="F13958" t="s">
        <v>37715</v>
      </c>
      <c r="G13958" s="6" t="s">
        <v>32588</v>
      </c>
      <c r="H13958" s="6" t="s">
        <v>19096</v>
      </c>
      <c r="I13958" t="s">
        <v>19091</v>
      </c>
    </row>
    <row r="13959" spans="1:9" ht="15.75" x14ac:dyDescent="0.25">
      <c r="A13959" s="1">
        <v>42685</v>
      </c>
      <c r="B13959" s="2">
        <v>0.3833333333333333</v>
      </c>
      <c r="C13959" t="s">
        <v>0</v>
      </c>
      <c r="D13959" s="3">
        <v>16243</v>
      </c>
      <c r="E13959" t="s">
        <v>12303</v>
      </c>
      <c r="F13959" t="s">
        <v>37715</v>
      </c>
      <c r="G13959" s="6" t="s">
        <v>32589</v>
      </c>
      <c r="H13959" s="6" t="s">
        <v>19096</v>
      </c>
      <c r="I13959" t="s">
        <v>19091</v>
      </c>
    </row>
    <row r="13960" spans="1:9" ht="15.75" x14ac:dyDescent="0.25">
      <c r="A13960" s="1">
        <v>42685</v>
      </c>
      <c r="B13960" s="2">
        <v>0.38263888888888892</v>
      </c>
      <c r="C13960" t="s">
        <v>0</v>
      </c>
      <c r="D13960" s="3">
        <v>45612</v>
      </c>
      <c r="E13960" t="s">
        <v>13589</v>
      </c>
      <c r="F13960" t="s">
        <v>37715</v>
      </c>
      <c r="G13960" s="6" t="s">
        <v>32590</v>
      </c>
      <c r="H13960" s="6" t="s">
        <v>19096</v>
      </c>
      <c r="I13960" t="s">
        <v>19091</v>
      </c>
    </row>
    <row r="13961" spans="1:9" ht="15.75" x14ac:dyDescent="0.25">
      <c r="A13961" s="1">
        <v>42685</v>
      </c>
      <c r="B13961" s="2">
        <v>0.38263888888888892</v>
      </c>
      <c r="C13961" t="s">
        <v>0</v>
      </c>
      <c r="D13961" s="3">
        <v>46188</v>
      </c>
      <c r="E13961" t="s">
        <v>13588</v>
      </c>
      <c r="F13961" t="s">
        <v>37715</v>
      </c>
      <c r="G13961" s="6" t="s">
        <v>32591</v>
      </c>
      <c r="H13961" s="6" t="s">
        <v>19096</v>
      </c>
      <c r="I13961" t="s">
        <v>19091</v>
      </c>
    </row>
    <row r="13962" spans="1:9" ht="15.75" x14ac:dyDescent="0.25">
      <c r="A13962" s="1">
        <v>42685</v>
      </c>
      <c r="B13962" s="2">
        <v>0.3840277777777778</v>
      </c>
      <c r="C13962" t="s">
        <v>0</v>
      </c>
      <c r="D13962" s="3">
        <v>34180</v>
      </c>
      <c r="E13962" t="s">
        <v>13592</v>
      </c>
      <c r="F13962" t="s">
        <v>37715</v>
      </c>
      <c r="G13962" s="6" t="s">
        <v>32592</v>
      </c>
      <c r="H13962" s="6" t="s">
        <v>19096</v>
      </c>
      <c r="I13962" t="s">
        <v>19091</v>
      </c>
    </row>
    <row r="13963" spans="1:9" ht="15.75" x14ac:dyDescent="0.25">
      <c r="A13963" s="1">
        <v>42685</v>
      </c>
      <c r="B13963" s="2">
        <v>0.38263888888888892</v>
      </c>
      <c r="C13963" t="s">
        <v>0</v>
      </c>
      <c r="D13963" s="3">
        <v>22343</v>
      </c>
      <c r="E13963" t="s">
        <v>13593</v>
      </c>
      <c r="F13963" t="s">
        <v>37715</v>
      </c>
      <c r="G13963" s="6" t="s">
        <v>32593</v>
      </c>
      <c r="H13963" s="6" t="s">
        <v>19096</v>
      </c>
      <c r="I13963" t="s">
        <v>19091</v>
      </c>
    </row>
    <row r="13964" spans="1:9" ht="15.75" x14ac:dyDescent="0.25">
      <c r="A13964" s="1">
        <v>42685</v>
      </c>
      <c r="B13964" s="2">
        <v>0.3833333333333333</v>
      </c>
      <c r="C13964" t="s">
        <v>0</v>
      </c>
      <c r="D13964" s="3">
        <v>32968</v>
      </c>
      <c r="E13964" t="s">
        <v>13591</v>
      </c>
      <c r="F13964" t="s">
        <v>37715</v>
      </c>
      <c r="G13964" s="6" t="s">
        <v>32594</v>
      </c>
      <c r="H13964" s="6" t="s">
        <v>19096</v>
      </c>
      <c r="I13964" t="s">
        <v>19091</v>
      </c>
    </row>
    <row r="13965" spans="1:9" ht="15.75" x14ac:dyDescent="0.25">
      <c r="A13965" s="1">
        <v>42685</v>
      </c>
      <c r="B13965" s="2">
        <v>0.38263888888888892</v>
      </c>
      <c r="C13965" t="s">
        <v>0</v>
      </c>
      <c r="D13965" s="3">
        <v>32991</v>
      </c>
      <c r="E13965" t="s">
        <v>13590</v>
      </c>
      <c r="F13965" t="s">
        <v>37715</v>
      </c>
      <c r="G13965" s="6" t="s">
        <v>32595</v>
      </c>
      <c r="H13965" s="6" t="s">
        <v>19096</v>
      </c>
      <c r="I13965" t="s">
        <v>19091</v>
      </c>
    </row>
    <row r="13966" spans="1:9" ht="15.75" x14ac:dyDescent="0.25">
      <c r="A13966" s="1">
        <v>42685</v>
      </c>
      <c r="B13966" s="2">
        <v>0.38263888888888892</v>
      </c>
      <c r="C13966" t="s">
        <v>0</v>
      </c>
      <c r="D13966" s="3">
        <v>55431</v>
      </c>
      <c r="E13966" t="s">
        <v>13594</v>
      </c>
      <c r="F13966" t="s">
        <v>37715</v>
      </c>
      <c r="G13966" s="6" t="s">
        <v>32596</v>
      </c>
      <c r="H13966" s="6" t="s">
        <v>19096</v>
      </c>
      <c r="I13966" t="s">
        <v>19091</v>
      </c>
    </row>
    <row r="13967" spans="1:9" ht="15.75" x14ac:dyDescent="0.25">
      <c r="A13967" s="1">
        <v>42702</v>
      </c>
      <c r="B13967" s="2">
        <v>9.2361111111111116E-2</v>
      </c>
      <c r="C13967" t="s">
        <v>2</v>
      </c>
      <c r="D13967" s="3">
        <v>51779</v>
      </c>
      <c r="E13967" t="s">
        <v>13595</v>
      </c>
      <c r="F13967" t="s">
        <v>37715</v>
      </c>
      <c r="G13967" s="6" t="s">
        <v>32597</v>
      </c>
      <c r="H13967" s="6" t="s">
        <v>19096</v>
      </c>
      <c r="I13967" t="s">
        <v>19091</v>
      </c>
    </row>
    <row r="13968" spans="1:9" ht="15.75" x14ac:dyDescent="0.25">
      <c r="A13968" s="1">
        <v>42653</v>
      </c>
      <c r="B13968" s="2">
        <v>0.34513888888888888</v>
      </c>
      <c r="C13968" t="s">
        <v>0</v>
      </c>
      <c r="D13968" s="3">
        <v>107877</v>
      </c>
      <c r="E13968" t="s">
        <v>13596</v>
      </c>
      <c r="F13968" t="s">
        <v>37715</v>
      </c>
      <c r="G13968" s="6" t="s">
        <v>32598</v>
      </c>
      <c r="H13968" s="6" t="s">
        <v>19096</v>
      </c>
      <c r="I13968" t="s">
        <v>19091</v>
      </c>
    </row>
    <row r="13969" spans="1:9" ht="15.75" x14ac:dyDescent="0.25">
      <c r="A13969" s="1">
        <v>42653</v>
      </c>
      <c r="B13969" s="2">
        <v>0.34513888888888888</v>
      </c>
      <c r="C13969" t="s">
        <v>0</v>
      </c>
      <c r="D13969" s="3">
        <v>107877</v>
      </c>
      <c r="E13969" t="s">
        <v>13597</v>
      </c>
      <c r="F13969" t="s">
        <v>37715</v>
      </c>
      <c r="G13969" s="6" t="s">
        <v>32599</v>
      </c>
      <c r="H13969" s="6" t="s">
        <v>19096</v>
      </c>
      <c r="I13969" t="s">
        <v>19091</v>
      </c>
    </row>
    <row r="13970" spans="1:9" ht="15.75" x14ac:dyDescent="0.25">
      <c r="A13970" s="1">
        <v>42653</v>
      </c>
      <c r="B13970" s="2">
        <v>0.34513888888888888</v>
      </c>
      <c r="C13970" t="s">
        <v>0</v>
      </c>
      <c r="D13970" s="3">
        <v>26794</v>
      </c>
      <c r="E13970" t="s">
        <v>13598</v>
      </c>
      <c r="F13970" t="s">
        <v>37715</v>
      </c>
      <c r="G13970" s="6" t="s">
        <v>32600</v>
      </c>
      <c r="H13970" s="6" t="s">
        <v>19096</v>
      </c>
      <c r="I13970" t="s">
        <v>19091</v>
      </c>
    </row>
    <row r="13971" spans="1:9" ht="15.75" x14ac:dyDescent="0.25">
      <c r="A13971" s="1">
        <v>42703</v>
      </c>
      <c r="B13971" s="2">
        <v>0.31805555555555554</v>
      </c>
      <c r="C13971" t="s">
        <v>0</v>
      </c>
      <c r="D13971" s="3">
        <v>1660415</v>
      </c>
      <c r="E13971" t="s">
        <v>13611</v>
      </c>
      <c r="F13971" t="s">
        <v>37715</v>
      </c>
      <c r="G13971" s="6" t="s">
        <v>32601</v>
      </c>
      <c r="H13971" s="6" t="s">
        <v>19096</v>
      </c>
      <c r="I13971" t="s">
        <v>19091</v>
      </c>
    </row>
    <row r="13972" spans="1:9" ht="15.75" x14ac:dyDescent="0.25">
      <c r="A13972" s="1">
        <v>42703</v>
      </c>
      <c r="B13972" s="2">
        <v>7.6388888888888895E-2</v>
      </c>
      <c r="C13972" t="s">
        <v>2</v>
      </c>
      <c r="D13972" s="3">
        <v>101148</v>
      </c>
      <c r="E13972" t="s">
        <v>13599</v>
      </c>
      <c r="F13972" t="s">
        <v>37715</v>
      </c>
      <c r="G13972" s="6" t="s">
        <v>32602</v>
      </c>
      <c r="H13972" s="6" t="s">
        <v>19096</v>
      </c>
      <c r="I13972" t="s">
        <v>19091</v>
      </c>
    </row>
    <row r="13973" spans="1:9" ht="15.75" x14ac:dyDescent="0.25">
      <c r="A13973" s="1">
        <v>42703</v>
      </c>
      <c r="B13973" s="2">
        <v>7.6388888888888895E-2</v>
      </c>
      <c r="C13973" t="s">
        <v>2</v>
      </c>
      <c r="D13973" s="3">
        <v>105481</v>
      </c>
      <c r="E13973" t="s">
        <v>13600</v>
      </c>
      <c r="F13973" t="s">
        <v>37715</v>
      </c>
      <c r="G13973" s="6" t="s">
        <v>32603</v>
      </c>
      <c r="H13973" s="6" t="s">
        <v>19096</v>
      </c>
      <c r="I13973" t="s">
        <v>19091</v>
      </c>
    </row>
    <row r="13974" spans="1:9" ht="15.75" x14ac:dyDescent="0.25">
      <c r="A13974" s="1">
        <v>42703</v>
      </c>
      <c r="B13974" s="2">
        <v>7.6388888888888895E-2</v>
      </c>
      <c r="C13974" t="s">
        <v>2</v>
      </c>
      <c r="D13974" s="3">
        <v>106577</v>
      </c>
      <c r="E13974" t="s">
        <v>13601</v>
      </c>
      <c r="F13974" t="s">
        <v>37715</v>
      </c>
      <c r="G13974" s="6" t="s">
        <v>32604</v>
      </c>
      <c r="H13974" s="6" t="s">
        <v>19096</v>
      </c>
      <c r="I13974" t="s">
        <v>19091</v>
      </c>
    </row>
    <row r="13975" spans="1:9" ht="15.75" x14ac:dyDescent="0.25">
      <c r="A13975" s="1">
        <v>42703</v>
      </c>
      <c r="B13975" s="2">
        <v>7.6388888888888895E-2</v>
      </c>
      <c r="C13975" t="s">
        <v>2</v>
      </c>
      <c r="D13975" s="3">
        <v>105416</v>
      </c>
      <c r="E13975" t="s">
        <v>13602</v>
      </c>
      <c r="F13975" t="s">
        <v>37715</v>
      </c>
      <c r="G13975" s="6" t="s">
        <v>32605</v>
      </c>
      <c r="H13975" s="6" t="s">
        <v>19096</v>
      </c>
      <c r="I13975" t="s">
        <v>19091</v>
      </c>
    </row>
    <row r="13976" spans="1:9" ht="15.75" x14ac:dyDescent="0.25">
      <c r="A13976" s="1">
        <v>42703</v>
      </c>
      <c r="B13976" s="2">
        <v>7.6388888888888895E-2</v>
      </c>
      <c r="C13976" t="s">
        <v>2</v>
      </c>
      <c r="D13976" s="3">
        <v>102015</v>
      </c>
      <c r="E13976" t="s">
        <v>13603</v>
      </c>
      <c r="F13976" t="s">
        <v>37715</v>
      </c>
      <c r="G13976" s="6" t="s">
        <v>32606</v>
      </c>
      <c r="H13976" s="6" t="s">
        <v>19096</v>
      </c>
      <c r="I13976" t="s">
        <v>19091</v>
      </c>
    </row>
    <row r="13977" spans="1:9" ht="15.75" x14ac:dyDescent="0.25">
      <c r="A13977" s="1">
        <v>42703</v>
      </c>
      <c r="B13977" s="2">
        <v>7.6388888888888895E-2</v>
      </c>
      <c r="C13977" t="s">
        <v>2</v>
      </c>
      <c r="D13977" s="3">
        <v>115343</v>
      </c>
      <c r="E13977" t="s">
        <v>13604</v>
      </c>
      <c r="F13977" t="s">
        <v>37715</v>
      </c>
      <c r="G13977" s="6" t="s">
        <v>32607</v>
      </c>
      <c r="H13977" s="6" t="s">
        <v>19096</v>
      </c>
      <c r="I13977" t="s">
        <v>19091</v>
      </c>
    </row>
    <row r="13978" spans="1:9" ht="15.75" x14ac:dyDescent="0.25">
      <c r="A13978" s="1">
        <v>42703</v>
      </c>
      <c r="B13978" s="2">
        <v>7.5694444444444439E-2</v>
      </c>
      <c r="C13978" t="s">
        <v>2</v>
      </c>
      <c r="D13978" s="3">
        <v>127383</v>
      </c>
      <c r="E13978" t="s">
        <v>13609</v>
      </c>
      <c r="F13978" t="s">
        <v>37715</v>
      </c>
      <c r="G13978" s="6" t="s">
        <v>32608</v>
      </c>
      <c r="H13978" s="6" t="s">
        <v>19096</v>
      </c>
      <c r="I13978" t="s">
        <v>19091</v>
      </c>
    </row>
    <row r="13979" spans="1:9" ht="15.75" x14ac:dyDescent="0.25">
      <c r="A13979" s="1">
        <v>42703</v>
      </c>
      <c r="B13979" s="2">
        <v>7.6388888888888895E-2</v>
      </c>
      <c r="C13979" t="s">
        <v>2</v>
      </c>
      <c r="D13979" s="3">
        <v>125545</v>
      </c>
      <c r="E13979" t="s">
        <v>13605</v>
      </c>
      <c r="F13979" t="s">
        <v>37715</v>
      </c>
      <c r="G13979" s="6" t="s">
        <v>32609</v>
      </c>
      <c r="H13979" s="6" t="s">
        <v>19096</v>
      </c>
      <c r="I13979" t="s">
        <v>19091</v>
      </c>
    </row>
    <row r="13980" spans="1:9" ht="15.75" x14ac:dyDescent="0.25">
      <c r="A13980" s="1">
        <v>42703</v>
      </c>
      <c r="B13980" s="2">
        <v>7.6388888888888895E-2</v>
      </c>
      <c r="C13980" t="s">
        <v>2</v>
      </c>
      <c r="D13980" s="3">
        <v>116959</v>
      </c>
      <c r="E13980" t="s">
        <v>13606</v>
      </c>
      <c r="F13980" t="s">
        <v>37715</v>
      </c>
      <c r="G13980" s="6" t="s">
        <v>32610</v>
      </c>
      <c r="H13980" s="6" t="s">
        <v>19096</v>
      </c>
      <c r="I13980" t="s">
        <v>19091</v>
      </c>
    </row>
    <row r="13981" spans="1:9" ht="15.75" x14ac:dyDescent="0.25">
      <c r="A13981" s="1">
        <v>42703</v>
      </c>
      <c r="B13981" s="2">
        <v>7.6388888888888895E-2</v>
      </c>
      <c r="C13981" t="s">
        <v>2</v>
      </c>
      <c r="D13981" s="3">
        <v>110076</v>
      </c>
      <c r="E13981" t="s">
        <v>13607</v>
      </c>
      <c r="F13981" t="s">
        <v>37715</v>
      </c>
      <c r="G13981" s="6" t="s">
        <v>32611</v>
      </c>
      <c r="H13981" s="6" t="s">
        <v>19096</v>
      </c>
      <c r="I13981" t="s">
        <v>19091</v>
      </c>
    </row>
    <row r="13982" spans="1:9" ht="15.75" x14ac:dyDescent="0.25">
      <c r="A13982" s="1">
        <v>42703</v>
      </c>
      <c r="B13982" s="2">
        <v>7.6388888888888895E-2</v>
      </c>
      <c r="C13982" t="s">
        <v>2</v>
      </c>
      <c r="D13982" s="3">
        <v>106270</v>
      </c>
      <c r="E13982" t="s">
        <v>13608</v>
      </c>
      <c r="F13982" t="s">
        <v>37715</v>
      </c>
      <c r="G13982" s="6" t="s">
        <v>32612</v>
      </c>
      <c r="H13982" s="6" t="s">
        <v>19096</v>
      </c>
      <c r="I13982" t="s">
        <v>19091</v>
      </c>
    </row>
    <row r="13983" spans="1:9" ht="15.75" x14ac:dyDescent="0.25">
      <c r="A13983" s="1">
        <v>42703</v>
      </c>
      <c r="B13983" s="2">
        <v>0.31736111111111115</v>
      </c>
      <c r="C13983" t="s">
        <v>0</v>
      </c>
      <c r="D13983" s="3">
        <v>509462</v>
      </c>
      <c r="E13983" t="s">
        <v>13610</v>
      </c>
      <c r="F13983" t="s">
        <v>37715</v>
      </c>
      <c r="G13983" s="6" t="s">
        <v>32613</v>
      </c>
      <c r="H13983" s="6" t="s">
        <v>19096</v>
      </c>
      <c r="I13983" t="s">
        <v>19091</v>
      </c>
    </row>
    <row r="13984" spans="1:9" ht="15.75" x14ac:dyDescent="0.25">
      <c r="A13984" s="1">
        <v>42685</v>
      </c>
      <c r="B13984" s="2">
        <v>0.38263888888888892</v>
      </c>
      <c r="C13984" t="s">
        <v>0</v>
      </c>
      <c r="D13984" s="3">
        <v>19220</v>
      </c>
      <c r="E13984" t="s">
        <v>12304</v>
      </c>
      <c r="F13984" t="s">
        <v>37715</v>
      </c>
      <c r="G13984" s="6" t="s">
        <v>32614</v>
      </c>
      <c r="H13984" s="6" t="s">
        <v>19096</v>
      </c>
      <c r="I13984" t="s">
        <v>19091</v>
      </c>
    </row>
    <row r="13985" spans="1:9" ht="15.75" x14ac:dyDescent="0.25">
      <c r="A13985" s="1">
        <v>42685</v>
      </c>
      <c r="B13985" s="2">
        <v>0.38263888888888892</v>
      </c>
      <c r="C13985" t="s">
        <v>0</v>
      </c>
      <c r="D13985" s="3">
        <v>19220</v>
      </c>
      <c r="E13985" t="s">
        <v>12305</v>
      </c>
      <c r="F13985" t="s">
        <v>37715</v>
      </c>
      <c r="G13985" s="6" t="s">
        <v>32615</v>
      </c>
      <c r="H13985" s="6" t="s">
        <v>19096</v>
      </c>
      <c r="I13985" t="s">
        <v>19091</v>
      </c>
    </row>
    <row r="13986" spans="1:9" ht="15.75" x14ac:dyDescent="0.25">
      <c r="A13986" s="1">
        <v>42685</v>
      </c>
      <c r="B13986" s="2">
        <v>0.38263888888888892</v>
      </c>
      <c r="C13986" t="s">
        <v>0</v>
      </c>
      <c r="D13986" s="3">
        <v>105096</v>
      </c>
      <c r="E13986" t="s">
        <v>13625</v>
      </c>
      <c r="F13986" t="s">
        <v>37715</v>
      </c>
      <c r="G13986" s="6" t="s">
        <v>32616</v>
      </c>
      <c r="H13986" s="6" t="s">
        <v>19096</v>
      </c>
      <c r="I13986" t="s">
        <v>19091</v>
      </c>
    </row>
    <row r="13987" spans="1:9" ht="15.75" x14ac:dyDescent="0.25">
      <c r="A13987" s="1">
        <v>42685</v>
      </c>
      <c r="B13987" s="2">
        <v>0.38263888888888892</v>
      </c>
      <c r="C13987" t="s">
        <v>0</v>
      </c>
      <c r="D13987" s="3">
        <v>105094</v>
      </c>
      <c r="E13987" t="s">
        <v>13626</v>
      </c>
      <c r="F13987" t="s">
        <v>37715</v>
      </c>
      <c r="G13987" s="6" t="s">
        <v>32617</v>
      </c>
      <c r="H13987" s="6" t="s">
        <v>19096</v>
      </c>
      <c r="I13987" t="s">
        <v>19091</v>
      </c>
    </row>
    <row r="13988" spans="1:9" ht="15.75" x14ac:dyDescent="0.25">
      <c r="A13988" s="1">
        <v>42685</v>
      </c>
      <c r="B13988" s="2">
        <v>0.38194444444444442</v>
      </c>
      <c r="C13988" t="s">
        <v>0</v>
      </c>
      <c r="D13988" s="3">
        <v>28169</v>
      </c>
      <c r="E13988" t="s">
        <v>13612</v>
      </c>
      <c r="F13988" t="s">
        <v>37715</v>
      </c>
      <c r="G13988" s="6" t="s">
        <v>32618</v>
      </c>
      <c r="H13988" s="6" t="s">
        <v>19096</v>
      </c>
      <c r="I13988" t="s">
        <v>19091</v>
      </c>
    </row>
    <row r="13989" spans="1:9" ht="15.75" x14ac:dyDescent="0.25">
      <c r="A13989" s="1">
        <v>42685</v>
      </c>
      <c r="B13989" s="2">
        <v>0.38194444444444442</v>
      </c>
      <c r="C13989" t="s">
        <v>0</v>
      </c>
      <c r="D13989" s="3">
        <v>29175</v>
      </c>
      <c r="E13989" t="s">
        <v>13613</v>
      </c>
      <c r="F13989" t="s">
        <v>37715</v>
      </c>
      <c r="G13989" s="6" t="s">
        <v>32619</v>
      </c>
      <c r="H13989" s="6" t="s">
        <v>19096</v>
      </c>
      <c r="I13989" t="s">
        <v>19091</v>
      </c>
    </row>
    <row r="13990" spans="1:9" ht="15.75" x14ac:dyDescent="0.25">
      <c r="A13990" s="1">
        <v>42685</v>
      </c>
      <c r="B13990" s="2">
        <v>0.38194444444444442</v>
      </c>
      <c r="C13990" t="s">
        <v>0</v>
      </c>
      <c r="D13990" s="3">
        <v>29175</v>
      </c>
      <c r="E13990" t="s">
        <v>13614</v>
      </c>
      <c r="F13990" t="s">
        <v>37715</v>
      </c>
      <c r="G13990" s="6" t="s">
        <v>32620</v>
      </c>
      <c r="H13990" s="6" t="s">
        <v>19096</v>
      </c>
      <c r="I13990" t="s">
        <v>19091</v>
      </c>
    </row>
    <row r="13991" spans="1:9" ht="15.75" x14ac:dyDescent="0.25">
      <c r="A13991" s="1">
        <v>42685</v>
      </c>
      <c r="B13991" s="2">
        <v>0.38194444444444442</v>
      </c>
      <c r="C13991" t="s">
        <v>0</v>
      </c>
      <c r="D13991" s="3">
        <v>18906</v>
      </c>
      <c r="E13991" t="s">
        <v>13617</v>
      </c>
      <c r="F13991" t="s">
        <v>37715</v>
      </c>
      <c r="G13991" s="6" t="s">
        <v>32621</v>
      </c>
      <c r="H13991" s="6" t="s">
        <v>19096</v>
      </c>
      <c r="I13991" t="s">
        <v>19091</v>
      </c>
    </row>
    <row r="13992" spans="1:9" ht="15.75" x14ac:dyDescent="0.25">
      <c r="A13992" s="1">
        <v>42685</v>
      </c>
      <c r="B13992" s="2">
        <v>0.38194444444444442</v>
      </c>
      <c r="C13992" t="s">
        <v>0</v>
      </c>
      <c r="D13992" s="3">
        <v>18906</v>
      </c>
      <c r="E13992" t="s">
        <v>13618</v>
      </c>
      <c r="F13992" t="s">
        <v>37715</v>
      </c>
      <c r="G13992" s="6" t="s">
        <v>32622</v>
      </c>
      <c r="H13992" s="6" t="s">
        <v>19096</v>
      </c>
      <c r="I13992" t="s">
        <v>19091</v>
      </c>
    </row>
    <row r="13993" spans="1:9" ht="15.75" x14ac:dyDescent="0.25">
      <c r="A13993" s="1">
        <v>42685</v>
      </c>
      <c r="B13993" s="2">
        <v>0.38194444444444442</v>
      </c>
      <c r="C13993" t="s">
        <v>0</v>
      </c>
      <c r="D13993" s="3">
        <v>17227</v>
      </c>
      <c r="E13993" t="s">
        <v>13619</v>
      </c>
      <c r="F13993" t="s">
        <v>37715</v>
      </c>
      <c r="G13993" s="6" t="s">
        <v>32623</v>
      </c>
      <c r="H13993" s="6" t="s">
        <v>19096</v>
      </c>
      <c r="I13993" t="s">
        <v>19091</v>
      </c>
    </row>
    <row r="13994" spans="1:9" ht="15.75" x14ac:dyDescent="0.25">
      <c r="A13994" s="1">
        <v>42685</v>
      </c>
      <c r="B13994" s="2">
        <v>0.38194444444444442</v>
      </c>
      <c r="C13994" t="s">
        <v>0</v>
      </c>
      <c r="D13994" s="3">
        <v>23000</v>
      </c>
      <c r="E13994" t="s">
        <v>13620</v>
      </c>
      <c r="F13994" t="s">
        <v>37715</v>
      </c>
      <c r="G13994" s="6" t="s">
        <v>32624</v>
      </c>
      <c r="H13994" s="6" t="s">
        <v>19096</v>
      </c>
      <c r="I13994" t="s">
        <v>19091</v>
      </c>
    </row>
    <row r="13995" spans="1:9" ht="15.75" x14ac:dyDescent="0.25">
      <c r="A13995" s="1">
        <v>42685</v>
      </c>
      <c r="B13995" s="2">
        <v>0.38194444444444442</v>
      </c>
      <c r="C13995" t="s">
        <v>0</v>
      </c>
      <c r="D13995" s="3">
        <v>23611</v>
      </c>
      <c r="E13995" t="s">
        <v>13621</v>
      </c>
      <c r="F13995" t="s">
        <v>37715</v>
      </c>
      <c r="G13995" s="6" t="s">
        <v>32625</v>
      </c>
      <c r="H13995" s="6" t="s">
        <v>19096</v>
      </c>
      <c r="I13995" t="s">
        <v>19091</v>
      </c>
    </row>
    <row r="13996" spans="1:9" ht="15.75" x14ac:dyDescent="0.25">
      <c r="A13996" s="1">
        <v>42685</v>
      </c>
      <c r="B13996" s="2">
        <v>0.38125000000000003</v>
      </c>
      <c r="C13996" t="s">
        <v>0</v>
      </c>
      <c r="D13996" s="3">
        <v>23524</v>
      </c>
      <c r="E13996" t="s">
        <v>13622</v>
      </c>
      <c r="F13996" t="s">
        <v>37715</v>
      </c>
      <c r="G13996" s="6" t="s">
        <v>32626</v>
      </c>
      <c r="H13996" s="6" t="s">
        <v>19096</v>
      </c>
      <c r="I13996" t="s">
        <v>19091</v>
      </c>
    </row>
    <row r="13997" spans="1:9" ht="15.75" x14ac:dyDescent="0.25">
      <c r="A13997" s="1">
        <v>42685</v>
      </c>
      <c r="B13997" s="2">
        <v>0.38125000000000003</v>
      </c>
      <c r="C13997" t="s">
        <v>0</v>
      </c>
      <c r="D13997" s="3">
        <v>23117</v>
      </c>
      <c r="E13997" t="s">
        <v>13623</v>
      </c>
      <c r="F13997" t="s">
        <v>37715</v>
      </c>
      <c r="G13997" s="6" t="s">
        <v>32627</v>
      </c>
      <c r="H13997" s="6" t="s">
        <v>19096</v>
      </c>
      <c r="I13997" t="s">
        <v>19091</v>
      </c>
    </row>
    <row r="13998" spans="1:9" ht="15.75" x14ac:dyDescent="0.25">
      <c r="A13998" s="1">
        <v>42685</v>
      </c>
      <c r="B13998" s="2">
        <v>0.38125000000000003</v>
      </c>
      <c r="C13998" t="s">
        <v>0</v>
      </c>
      <c r="D13998" s="3">
        <v>22698</v>
      </c>
      <c r="E13998" t="s">
        <v>13624</v>
      </c>
      <c r="F13998" t="s">
        <v>37715</v>
      </c>
      <c r="G13998" s="6" t="s">
        <v>32628</v>
      </c>
      <c r="H13998" s="6" t="s">
        <v>19096</v>
      </c>
      <c r="I13998" t="s">
        <v>19091</v>
      </c>
    </row>
    <row r="13999" spans="1:9" ht="15.75" x14ac:dyDescent="0.25">
      <c r="A13999" s="1">
        <v>42685</v>
      </c>
      <c r="B13999" s="2">
        <v>0.38125000000000003</v>
      </c>
      <c r="C13999" t="s">
        <v>0</v>
      </c>
      <c r="D13999" s="3">
        <v>31486</v>
      </c>
      <c r="E13999" t="s">
        <v>13631</v>
      </c>
      <c r="F13999" t="s">
        <v>37715</v>
      </c>
      <c r="G13999" s="6" t="s">
        <v>32629</v>
      </c>
      <c r="H13999" s="6" t="s">
        <v>19096</v>
      </c>
      <c r="I13999" t="s">
        <v>19091</v>
      </c>
    </row>
    <row r="14000" spans="1:9" ht="15.75" x14ac:dyDescent="0.25">
      <c r="A14000" s="1">
        <v>42685</v>
      </c>
      <c r="B14000" s="2">
        <v>0.38125000000000003</v>
      </c>
      <c r="C14000" t="s">
        <v>0</v>
      </c>
      <c r="D14000" s="3">
        <v>40265</v>
      </c>
      <c r="E14000" t="s">
        <v>13627</v>
      </c>
      <c r="F14000" t="s">
        <v>37715</v>
      </c>
      <c r="G14000" s="6" t="s">
        <v>32630</v>
      </c>
      <c r="H14000" s="6" t="s">
        <v>19096</v>
      </c>
      <c r="I14000" t="s">
        <v>19091</v>
      </c>
    </row>
    <row r="14001" spans="1:9" ht="15.75" x14ac:dyDescent="0.25">
      <c r="A14001" s="1">
        <v>42685</v>
      </c>
      <c r="B14001" s="2">
        <v>0.38055555555555554</v>
      </c>
      <c r="C14001" t="s">
        <v>0</v>
      </c>
      <c r="D14001" s="3">
        <v>81502</v>
      </c>
      <c r="E14001" t="s">
        <v>13630</v>
      </c>
      <c r="F14001" t="s">
        <v>37717</v>
      </c>
      <c r="G14001" s="6" t="s">
        <v>32631</v>
      </c>
      <c r="H14001" s="6" t="s">
        <v>19096</v>
      </c>
      <c r="I14001" t="s">
        <v>19091</v>
      </c>
    </row>
    <row r="14002" spans="1:9" ht="15.75" x14ac:dyDescent="0.25">
      <c r="A14002" s="1">
        <v>42685</v>
      </c>
      <c r="B14002" s="2">
        <v>0.38125000000000003</v>
      </c>
      <c r="C14002" t="s">
        <v>0</v>
      </c>
      <c r="D14002" s="3">
        <v>26962</v>
      </c>
      <c r="E14002" t="s">
        <v>13632</v>
      </c>
      <c r="F14002" t="s">
        <v>37715</v>
      </c>
      <c r="G14002" s="6" t="s">
        <v>32632</v>
      </c>
      <c r="H14002" s="6" t="s">
        <v>19096</v>
      </c>
      <c r="I14002" t="s">
        <v>19091</v>
      </c>
    </row>
    <row r="14003" spans="1:9" ht="15.75" x14ac:dyDescent="0.25">
      <c r="A14003" s="1">
        <v>42685</v>
      </c>
      <c r="B14003" s="2">
        <v>0.38125000000000003</v>
      </c>
      <c r="C14003" t="s">
        <v>0</v>
      </c>
      <c r="D14003" s="3">
        <v>34746</v>
      </c>
      <c r="E14003" t="s">
        <v>13634</v>
      </c>
      <c r="F14003" t="s">
        <v>37715</v>
      </c>
      <c r="G14003" s="6" t="s">
        <v>32633</v>
      </c>
      <c r="H14003" s="6" t="s">
        <v>19096</v>
      </c>
      <c r="I14003" t="s">
        <v>19091</v>
      </c>
    </row>
    <row r="14004" spans="1:9" ht="15.75" x14ac:dyDescent="0.25">
      <c r="A14004" s="1">
        <v>42685</v>
      </c>
      <c r="B14004" s="2">
        <v>0.38125000000000003</v>
      </c>
      <c r="C14004" t="s">
        <v>0</v>
      </c>
      <c r="D14004" s="3">
        <v>43435</v>
      </c>
      <c r="E14004" t="s">
        <v>13633</v>
      </c>
      <c r="F14004" t="s">
        <v>37715</v>
      </c>
      <c r="G14004" s="6" t="s">
        <v>32634</v>
      </c>
      <c r="H14004" s="6" t="s">
        <v>19096</v>
      </c>
      <c r="I14004" t="s">
        <v>19091</v>
      </c>
    </row>
    <row r="14005" spans="1:9" ht="15.75" x14ac:dyDescent="0.25">
      <c r="A14005" s="1">
        <v>42685</v>
      </c>
      <c r="B14005" s="2">
        <v>0.38125000000000003</v>
      </c>
      <c r="C14005" t="s">
        <v>0</v>
      </c>
      <c r="D14005" s="3">
        <v>48098</v>
      </c>
      <c r="E14005" t="s">
        <v>13635</v>
      </c>
      <c r="F14005" t="s">
        <v>37715</v>
      </c>
      <c r="G14005" s="6" t="s">
        <v>32635</v>
      </c>
      <c r="H14005" s="6" t="s">
        <v>19096</v>
      </c>
      <c r="I14005" t="s">
        <v>19091</v>
      </c>
    </row>
    <row r="14006" spans="1:9" ht="15.75" x14ac:dyDescent="0.25">
      <c r="A14006" s="1">
        <v>42685</v>
      </c>
      <c r="B14006" s="2">
        <v>0.38125000000000003</v>
      </c>
      <c r="C14006" t="s">
        <v>0</v>
      </c>
      <c r="D14006" s="3">
        <v>35499</v>
      </c>
      <c r="E14006" t="s">
        <v>13637</v>
      </c>
      <c r="F14006" t="s">
        <v>37715</v>
      </c>
      <c r="G14006" s="6" t="s">
        <v>32636</v>
      </c>
      <c r="H14006" s="6" t="s">
        <v>19096</v>
      </c>
      <c r="I14006" t="s">
        <v>19091</v>
      </c>
    </row>
    <row r="14007" spans="1:9" ht="15.75" x14ac:dyDescent="0.25">
      <c r="A14007" s="1">
        <v>42685</v>
      </c>
      <c r="B14007" s="2">
        <v>0.38125000000000003</v>
      </c>
      <c r="C14007" t="s">
        <v>0</v>
      </c>
      <c r="D14007" s="3">
        <v>45524</v>
      </c>
      <c r="E14007" t="s">
        <v>13636</v>
      </c>
      <c r="F14007" t="s">
        <v>37715</v>
      </c>
      <c r="G14007" s="6" t="s">
        <v>32637</v>
      </c>
      <c r="H14007" s="6" t="s">
        <v>19096</v>
      </c>
      <c r="I14007" t="s">
        <v>19091</v>
      </c>
    </row>
    <row r="14008" spans="1:9" ht="15.75" x14ac:dyDescent="0.25">
      <c r="A14008" s="1">
        <v>42685</v>
      </c>
      <c r="B14008" s="2">
        <v>0.38055555555555554</v>
      </c>
      <c r="C14008" t="s">
        <v>0</v>
      </c>
      <c r="D14008" s="3">
        <v>65992</v>
      </c>
      <c r="E14008" t="s">
        <v>13666</v>
      </c>
      <c r="F14008" t="s">
        <v>37717</v>
      </c>
      <c r="G14008" s="6" t="s">
        <v>32638</v>
      </c>
      <c r="H14008" s="6" t="s">
        <v>19096</v>
      </c>
      <c r="I14008" t="s">
        <v>19091</v>
      </c>
    </row>
    <row r="14009" spans="1:9" ht="15.75" x14ac:dyDescent="0.25">
      <c r="A14009" s="1">
        <v>42685</v>
      </c>
      <c r="B14009" s="2">
        <v>0.38055555555555554</v>
      </c>
      <c r="C14009" t="s">
        <v>0</v>
      </c>
      <c r="D14009" s="3">
        <v>65992</v>
      </c>
      <c r="E14009" t="s">
        <v>13669</v>
      </c>
      <c r="F14009" t="s">
        <v>37717</v>
      </c>
      <c r="G14009" s="6" t="s">
        <v>32639</v>
      </c>
      <c r="H14009" s="6" t="s">
        <v>19096</v>
      </c>
      <c r="I14009" t="s">
        <v>19091</v>
      </c>
    </row>
    <row r="14010" spans="1:9" ht="15.75" x14ac:dyDescent="0.25">
      <c r="A14010" s="1">
        <v>42685</v>
      </c>
      <c r="B14010" s="2">
        <v>0.38055555555555554</v>
      </c>
      <c r="C14010" t="s">
        <v>0</v>
      </c>
      <c r="D14010" s="3">
        <v>65992</v>
      </c>
      <c r="E14010" t="s">
        <v>13672</v>
      </c>
      <c r="F14010" t="s">
        <v>37717</v>
      </c>
      <c r="G14010" s="6" t="s">
        <v>32640</v>
      </c>
      <c r="H14010" s="6" t="s">
        <v>19096</v>
      </c>
      <c r="I14010" t="s">
        <v>19091</v>
      </c>
    </row>
    <row r="14011" spans="1:9" ht="15.75" x14ac:dyDescent="0.25">
      <c r="A14011" s="1">
        <v>42685</v>
      </c>
      <c r="B14011" s="2">
        <v>0.38055555555555554</v>
      </c>
      <c r="C14011" t="s">
        <v>0</v>
      </c>
      <c r="D14011" s="3">
        <v>30193</v>
      </c>
      <c r="E14011" t="s">
        <v>13661</v>
      </c>
      <c r="F14011" t="s">
        <v>37715</v>
      </c>
      <c r="G14011" s="6" t="s">
        <v>32641</v>
      </c>
      <c r="H14011" s="6" t="s">
        <v>19096</v>
      </c>
      <c r="I14011" t="s">
        <v>19091</v>
      </c>
    </row>
    <row r="14012" spans="1:9" ht="15.75" x14ac:dyDescent="0.25">
      <c r="A14012" s="1">
        <v>42685</v>
      </c>
      <c r="B14012" s="2">
        <v>0.38055555555555554</v>
      </c>
      <c r="C14012" t="s">
        <v>0</v>
      </c>
      <c r="D14012" s="3">
        <v>30193</v>
      </c>
      <c r="E14012" t="s">
        <v>13662</v>
      </c>
      <c r="F14012" t="s">
        <v>37715</v>
      </c>
      <c r="G14012" s="6" t="s">
        <v>32642</v>
      </c>
      <c r="H14012" s="6" t="s">
        <v>19096</v>
      </c>
      <c r="I14012" t="s">
        <v>19091</v>
      </c>
    </row>
    <row r="14013" spans="1:9" ht="15.75" x14ac:dyDescent="0.25">
      <c r="A14013" s="1">
        <v>42685</v>
      </c>
      <c r="B14013" s="2">
        <v>0.38055555555555554</v>
      </c>
      <c r="C14013" t="s">
        <v>0</v>
      </c>
      <c r="D14013" s="3">
        <v>30193</v>
      </c>
      <c r="E14013" t="s">
        <v>13663</v>
      </c>
      <c r="F14013" t="s">
        <v>37715</v>
      </c>
      <c r="G14013" s="6" t="s">
        <v>32643</v>
      </c>
      <c r="H14013" s="6" t="s">
        <v>19096</v>
      </c>
      <c r="I14013" t="s">
        <v>19091</v>
      </c>
    </row>
    <row r="14014" spans="1:9" ht="15.75" x14ac:dyDescent="0.25">
      <c r="A14014" s="1">
        <v>42685</v>
      </c>
      <c r="B14014" s="2">
        <v>0.38055555555555554</v>
      </c>
      <c r="C14014" t="s">
        <v>0</v>
      </c>
      <c r="D14014" s="3">
        <v>40861</v>
      </c>
      <c r="E14014" t="s">
        <v>13638</v>
      </c>
      <c r="F14014" t="s">
        <v>37715</v>
      </c>
      <c r="G14014" s="6" t="s">
        <v>32644</v>
      </c>
      <c r="H14014" s="6" t="s">
        <v>19096</v>
      </c>
      <c r="I14014" t="s">
        <v>19091</v>
      </c>
    </row>
    <row r="14015" spans="1:9" ht="15.75" x14ac:dyDescent="0.25">
      <c r="A14015" s="1">
        <v>42685</v>
      </c>
      <c r="B14015" s="2">
        <v>0.38055555555555554</v>
      </c>
      <c r="C14015" t="s">
        <v>0</v>
      </c>
      <c r="D14015" s="3">
        <v>40861</v>
      </c>
      <c r="E14015" t="s">
        <v>13639</v>
      </c>
      <c r="F14015" t="s">
        <v>37715</v>
      </c>
      <c r="G14015" s="6" t="s">
        <v>32645</v>
      </c>
      <c r="H14015" s="6" t="s">
        <v>19096</v>
      </c>
      <c r="I14015" t="s">
        <v>19091</v>
      </c>
    </row>
    <row r="14016" spans="1:9" ht="15.75" x14ac:dyDescent="0.25">
      <c r="A14016" s="1">
        <v>42685</v>
      </c>
      <c r="B14016" s="2">
        <v>0.37986111111111115</v>
      </c>
      <c r="C14016" t="s">
        <v>0</v>
      </c>
      <c r="D14016" s="3">
        <v>40861</v>
      </c>
      <c r="E14016" t="s">
        <v>13640</v>
      </c>
      <c r="F14016" t="s">
        <v>37715</v>
      </c>
      <c r="G14016" s="6" t="s">
        <v>32646</v>
      </c>
      <c r="H14016" s="6" t="s">
        <v>19096</v>
      </c>
      <c r="I14016" t="s">
        <v>19091</v>
      </c>
    </row>
    <row r="14017" spans="1:9" ht="15.75" x14ac:dyDescent="0.25">
      <c r="A14017" s="1">
        <v>42685</v>
      </c>
      <c r="B14017" s="2">
        <v>0.37986111111111115</v>
      </c>
      <c r="C14017" t="s">
        <v>0</v>
      </c>
      <c r="D14017" s="3">
        <v>54378</v>
      </c>
      <c r="E14017" t="s">
        <v>13673</v>
      </c>
      <c r="F14017" t="s">
        <v>37715</v>
      </c>
      <c r="G14017" s="6" t="s">
        <v>32647</v>
      </c>
      <c r="H14017" s="6" t="s">
        <v>19096</v>
      </c>
      <c r="I14017" t="s">
        <v>19091</v>
      </c>
    </row>
    <row r="14018" spans="1:9" ht="15.75" x14ac:dyDescent="0.25">
      <c r="A14018" s="1">
        <v>42685</v>
      </c>
      <c r="B14018" s="2">
        <v>0.37986111111111115</v>
      </c>
      <c r="C14018" t="s">
        <v>0</v>
      </c>
      <c r="D14018" s="3">
        <v>23060</v>
      </c>
      <c r="E14018" t="s">
        <v>13641</v>
      </c>
      <c r="F14018" t="s">
        <v>37715</v>
      </c>
      <c r="G14018" s="6" t="s">
        <v>32648</v>
      </c>
      <c r="H14018" s="6" t="s">
        <v>19096</v>
      </c>
      <c r="I14018" t="s">
        <v>19091</v>
      </c>
    </row>
    <row r="14019" spans="1:9" ht="15.75" x14ac:dyDescent="0.25">
      <c r="A14019" s="1">
        <v>42685</v>
      </c>
      <c r="B14019" s="2">
        <v>0.37986111111111115</v>
      </c>
      <c r="C14019" t="s">
        <v>0</v>
      </c>
      <c r="D14019" s="3">
        <v>23060</v>
      </c>
      <c r="E14019" t="s">
        <v>13642</v>
      </c>
      <c r="F14019" t="s">
        <v>37715</v>
      </c>
      <c r="G14019" s="6" t="s">
        <v>32649</v>
      </c>
      <c r="H14019" s="6" t="s">
        <v>19096</v>
      </c>
      <c r="I14019" t="s">
        <v>19091</v>
      </c>
    </row>
    <row r="14020" spans="1:9" ht="15.75" x14ac:dyDescent="0.25">
      <c r="A14020" s="1">
        <v>42685</v>
      </c>
      <c r="B14020" s="2">
        <v>0.37986111111111115</v>
      </c>
      <c r="C14020" t="s">
        <v>0</v>
      </c>
      <c r="D14020" s="3">
        <v>23060</v>
      </c>
      <c r="E14020" t="s">
        <v>13643</v>
      </c>
      <c r="F14020" t="s">
        <v>37715</v>
      </c>
      <c r="G14020" s="6" t="s">
        <v>32650</v>
      </c>
      <c r="H14020" s="6" t="s">
        <v>19096</v>
      </c>
      <c r="I14020" t="s">
        <v>19091</v>
      </c>
    </row>
    <row r="14021" spans="1:9" ht="15.75" x14ac:dyDescent="0.25">
      <c r="A14021" s="1">
        <v>42685</v>
      </c>
      <c r="B14021" s="2">
        <v>0.37986111111111115</v>
      </c>
      <c r="C14021" t="s">
        <v>0</v>
      </c>
      <c r="D14021" s="3">
        <v>23060</v>
      </c>
      <c r="E14021" t="s">
        <v>13644</v>
      </c>
      <c r="F14021" t="s">
        <v>37715</v>
      </c>
      <c r="G14021" s="6" t="s">
        <v>32651</v>
      </c>
      <c r="H14021" s="6" t="s">
        <v>19096</v>
      </c>
      <c r="I14021" t="s">
        <v>19091</v>
      </c>
    </row>
    <row r="14022" spans="1:9" ht="15.75" x14ac:dyDescent="0.25">
      <c r="A14022" s="1">
        <v>42685</v>
      </c>
      <c r="B14022" s="2">
        <v>0.37986111111111115</v>
      </c>
      <c r="C14022" t="s">
        <v>0</v>
      </c>
      <c r="D14022" s="3">
        <v>22439</v>
      </c>
      <c r="E14022" t="s">
        <v>13645</v>
      </c>
      <c r="F14022" t="s">
        <v>37715</v>
      </c>
      <c r="G14022" s="6" t="s">
        <v>32652</v>
      </c>
      <c r="H14022" s="6" t="s">
        <v>19096</v>
      </c>
      <c r="I14022" t="s">
        <v>19091</v>
      </c>
    </row>
    <row r="14023" spans="1:9" ht="15.75" x14ac:dyDescent="0.25">
      <c r="A14023" s="1">
        <v>42685</v>
      </c>
      <c r="B14023" s="2">
        <v>0.37986111111111115</v>
      </c>
      <c r="C14023" t="s">
        <v>0</v>
      </c>
      <c r="D14023" s="3">
        <v>22439</v>
      </c>
      <c r="E14023" t="s">
        <v>13646</v>
      </c>
      <c r="F14023" t="s">
        <v>37715</v>
      </c>
      <c r="G14023" s="6" t="s">
        <v>32653</v>
      </c>
      <c r="H14023" s="6" t="s">
        <v>19096</v>
      </c>
      <c r="I14023" t="s">
        <v>19091</v>
      </c>
    </row>
    <row r="14024" spans="1:9" ht="15.75" x14ac:dyDescent="0.25">
      <c r="A14024" s="1">
        <v>42685</v>
      </c>
      <c r="B14024" s="2">
        <v>0.37986111111111115</v>
      </c>
      <c r="C14024" t="s">
        <v>0</v>
      </c>
      <c r="D14024" s="3">
        <v>22439</v>
      </c>
      <c r="E14024" t="s">
        <v>13647</v>
      </c>
      <c r="F14024" t="s">
        <v>37715</v>
      </c>
      <c r="G14024" s="6" t="s">
        <v>32654</v>
      </c>
      <c r="H14024" s="6" t="s">
        <v>19096</v>
      </c>
      <c r="I14024" t="s">
        <v>19091</v>
      </c>
    </row>
    <row r="14025" spans="1:9" ht="15.75" x14ac:dyDescent="0.25">
      <c r="A14025" s="1">
        <v>42685</v>
      </c>
      <c r="B14025" s="2">
        <v>0.37986111111111115</v>
      </c>
      <c r="C14025" t="s">
        <v>0</v>
      </c>
      <c r="D14025" s="3">
        <v>22439</v>
      </c>
      <c r="E14025" t="s">
        <v>13648</v>
      </c>
      <c r="F14025" t="s">
        <v>37715</v>
      </c>
      <c r="G14025" s="6" t="s">
        <v>32655</v>
      </c>
      <c r="H14025" s="6" t="s">
        <v>19096</v>
      </c>
      <c r="I14025" t="s">
        <v>19091</v>
      </c>
    </row>
    <row r="14026" spans="1:9" ht="15.75" x14ac:dyDescent="0.25">
      <c r="A14026" s="1">
        <v>42685</v>
      </c>
      <c r="B14026" s="2">
        <v>0.37916666666666665</v>
      </c>
      <c r="C14026" t="s">
        <v>0</v>
      </c>
      <c r="D14026" s="3">
        <v>18499</v>
      </c>
      <c r="E14026" t="s">
        <v>13649</v>
      </c>
      <c r="F14026" t="s">
        <v>37715</v>
      </c>
      <c r="G14026" s="6" t="s">
        <v>32656</v>
      </c>
      <c r="H14026" s="6" t="s">
        <v>19096</v>
      </c>
      <c r="I14026" t="s">
        <v>19091</v>
      </c>
    </row>
    <row r="14027" spans="1:9" ht="15.75" x14ac:dyDescent="0.25">
      <c r="A14027" s="1">
        <v>42685</v>
      </c>
      <c r="B14027" s="2">
        <v>0.38819444444444445</v>
      </c>
      <c r="C14027" t="s">
        <v>0</v>
      </c>
      <c r="D14027" s="3">
        <v>37161</v>
      </c>
      <c r="E14027" t="s">
        <v>13650</v>
      </c>
      <c r="F14027" t="s">
        <v>37715</v>
      </c>
      <c r="G14027" s="6" t="s">
        <v>32657</v>
      </c>
      <c r="H14027" s="6" t="s">
        <v>19096</v>
      </c>
      <c r="I14027" t="s">
        <v>19091</v>
      </c>
    </row>
    <row r="14028" spans="1:9" ht="15.75" x14ac:dyDescent="0.25">
      <c r="A14028" s="1">
        <v>42685</v>
      </c>
      <c r="B14028" s="2">
        <v>0.38819444444444445</v>
      </c>
      <c r="C14028" t="s">
        <v>0</v>
      </c>
      <c r="D14028" s="3">
        <v>64024</v>
      </c>
      <c r="E14028" t="s">
        <v>13651</v>
      </c>
      <c r="F14028" t="s">
        <v>37715</v>
      </c>
      <c r="G14028" s="6" t="s">
        <v>32658</v>
      </c>
      <c r="H14028" s="6" t="s">
        <v>19096</v>
      </c>
      <c r="I14028" t="s">
        <v>19091</v>
      </c>
    </row>
    <row r="14029" spans="1:9" ht="15.75" x14ac:dyDescent="0.25">
      <c r="A14029" s="1">
        <v>42685</v>
      </c>
      <c r="B14029" s="2">
        <v>0.38819444444444445</v>
      </c>
      <c r="C14029" t="s">
        <v>0</v>
      </c>
      <c r="D14029" s="3">
        <v>64015</v>
      </c>
      <c r="E14029" t="s">
        <v>13652</v>
      </c>
      <c r="F14029" t="s">
        <v>37715</v>
      </c>
      <c r="G14029" s="6" t="s">
        <v>32659</v>
      </c>
      <c r="H14029" s="6" t="s">
        <v>19096</v>
      </c>
      <c r="I14029" t="s">
        <v>19091</v>
      </c>
    </row>
    <row r="14030" spans="1:9" ht="15.75" x14ac:dyDescent="0.25">
      <c r="A14030" s="1">
        <v>42685</v>
      </c>
      <c r="B14030" s="2">
        <v>0.38750000000000001</v>
      </c>
      <c r="C14030" t="s">
        <v>0</v>
      </c>
      <c r="D14030" s="3">
        <v>64024</v>
      </c>
      <c r="E14030" t="s">
        <v>13653</v>
      </c>
      <c r="F14030" t="s">
        <v>37715</v>
      </c>
      <c r="G14030" s="6" t="s">
        <v>32660</v>
      </c>
      <c r="H14030" s="6" t="s">
        <v>19096</v>
      </c>
      <c r="I14030" t="s">
        <v>19091</v>
      </c>
    </row>
    <row r="14031" spans="1:9" ht="15.75" x14ac:dyDescent="0.25">
      <c r="A14031" s="1">
        <v>42685</v>
      </c>
      <c r="B14031" s="2">
        <v>0.38750000000000001</v>
      </c>
      <c r="C14031" t="s">
        <v>0</v>
      </c>
      <c r="D14031" s="3">
        <v>37735</v>
      </c>
      <c r="E14031" t="s">
        <v>13654</v>
      </c>
      <c r="F14031" t="s">
        <v>37715</v>
      </c>
      <c r="G14031" s="6" t="s">
        <v>32661</v>
      </c>
      <c r="H14031" s="6" t="s">
        <v>19096</v>
      </c>
      <c r="I14031" t="s">
        <v>19091</v>
      </c>
    </row>
    <row r="14032" spans="1:9" ht="15.75" x14ac:dyDescent="0.25">
      <c r="A14032" s="1">
        <v>42685</v>
      </c>
      <c r="B14032" s="2">
        <v>0.38750000000000001</v>
      </c>
      <c r="C14032" t="s">
        <v>0</v>
      </c>
      <c r="D14032" s="3">
        <v>28826</v>
      </c>
      <c r="E14032" t="s">
        <v>13655</v>
      </c>
      <c r="F14032" t="s">
        <v>37715</v>
      </c>
      <c r="G14032" s="6" t="s">
        <v>32662</v>
      </c>
      <c r="H14032" s="6" t="s">
        <v>19096</v>
      </c>
      <c r="I14032" t="s">
        <v>19091</v>
      </c>
    </row>
    <row r="14033" spans="1:9" ht="15.75" x14ac:dyDescent="0.25">
      <c r="A14033" s="1">
        <v>42685</v>
      </c>
      <c r="B14033" s="2">
        <v>0.38750000000000001</v>
      </c>
      <c r="C14033" t="s">
        <v>0</v>
      </c>
      <c r="D14033" s="3">
        <v>40096</v>
      </c>
      <c r="E14033" t="s">
        <v>13656</v>
      </c>
      <c r="F14033" t="s">
        <v>37715</v>
      </c>
      <c r="G14033" s="6" t="s">
        <v>32663</v>
      </c>
      <c r="H14033" s="6" t="s">
        <v>19096</v>
      </c>
      <c r="I14033" t="s">
        <v>19091</v>
      </c>
    </row>
    <row r="14034" spans="1:9" ht="15.75" x14ac:dyDescent="0.25">
      <c r="A14034" s="1">
        <v>42685</v>
      </c>
      <c r="B14034" s="2">
        <v>0.38750000000000001</v>
      </c>
      <c r="C14034" t="s">
        <v>0</v>
      </c>
      <c r="D14034" s="3">
        <v>18473</v>
      </c>
      <c r="E14034" t="s">
        <v>13657</v>
      </c>
      <c r="F14034" t="s">
        <v>37715</v>
      </c>
      <c r="G14034" s="6" t="s">
        <v>32664</v>
      </c>
      <c r="H14034" s="6" t="s">
        <v>19096</v>
      </c>
      <c r="I14034" t="s">
        <v>19091</v>
      </c>
    </row>
    <row r="14035" spans="1:9" ht="15.75" x14ac:dyDescent="0.25">
      <c r="A14035" s="1">
        <v>42685</v>
      </c>
      <c r="B14035" s="2">
        <v>0.38750000000000001</v>
      </c>
      <c r="C14035" t="s">
        <v>0</v>
      </c>
      <c r="D14035" s="3">
        <v>81752</v>
      </c>
      <c r="E14035" t="s">
        <v>13660</v>
      </c>
      <c r="F14035" t="s">
        <v>37717</v>
      </c>
      <c r="G14035" s="6" t="s">
        <v>32665</v>
      </c>
      <c r="H14035" s="6" t="s">
        <v>19096</v>
      </c>
      <c r="I14035" t="s">
        <v>19091</v>
      </c>
    </row>
    <row r="14036" spans="1:9" ht="15.75" x14ac:dyDescent="0.25">
      <c r="A14036" s="1">
        <v>42685</v>
      </c>
      <c r="B14036" s="2">
        <v>0.38750000000000001</v>
      </c>
      <c r="C14036" t="s">
        <v>0</v>
      </c>
      <c r="D14036" s="3">
        <v>48300</v>
      </c>
      <c r="E14036" t="s">
        <v>13674</v>
      </c>
      <c r="F14036" t="s">
        <v>37715</v>
      </c>
      <c r="G14036" s="6" t="s">
        <v>32666</v>
      </c>
      <c r="H14036" s="6" t="s">
        <v>19096</v>
      </c>
      <c r="I14036" t="s">
        <v>19091</v>
      </c>
    </row>
    <row r="14037" spans="1:9" ht="15.75" x14ac:dyDescent="0.25">
      <c r="A14037" s="1">
        <v>42702</v>
      </c>
      <c r="B14037" s="2">
        <v>0.11805555555555557</v>
      </c>
      <c r="C14037" t="s">
        <v>2</v>
      </c>
      <c r="D14037" s="3">
        <v>184831</v>
      </c>
      <c r="E14037" t="s">
        <v>13675</v>
      </c>
      <c r="F14037" t="s">
        <v>37715</v>
      </c>
      <c r="G14037" s="6" t="s">
        <v>32667</v>
      </c>
      <c r="H14037" s="6" t="s">
        <v>19096</v>
      </c>
      <c r="I14037" t="s">
        <v>19091</v>
      </c>
    </row>
    <row r="14038" spans="1:9" ht="15.75" x14ac:dyDescent="0.25">
      <c r="A14038" s="1">
        <v>42702</v>
      </c>
      <c r="B14038" s="2">
        <v>0.1173611111111111</v>
      </c>
      <c r="C14038" t="s">
        <v>2</v>
      </c>
      <c r="D14038" s="3">
        <v>228955</v>
      </c>
      <c r="E14038" t="s">
        <v>13676</v>
      </c>
      <c r="F14038" t="s">
        <v>37715</v>
      </c>
      <c r="G14038" s="6" t="s">
        <v>32668</v>
      </c>
      <c r="H14038" s="6" t="s">
        <v>19096</v>
      </c>
      <c r="I14038" t="s">
        <v>19091</v>
      </c>
    </row>
    <row r="14039" spans="1:9" ht="15.75" x14ac:dyDescent="0.25">
      <c r="A14039" s="1">
        <v>42702</v>
      </c>
      <c r="B14039" s="2">
        <v>0.19652777777777777</v>
      </c>
      <c r="C14039" t="s">
        <v>2</v>
      </c>
      <c r="D14039" s="3">
        <v>673157</v>
      </c>
      <c r="E14039" t="s">
        <v>13677</v>
      </c>
      <c r="F14039" t="s">
        <v>37715</v>
      </c>
      <c r="G14039" s="6" t="s">
        <v>32669</v>
      </c>
      <c r="H14039" s="6" t="s">
        <v>19096</v>
      </c>
      <c r="I14039" t="s">
        <v>19091</v>
      </c>
    </row>
    <row r="14040" spans="1:9" ht="15.75" x14ac:dyDescent="0.25">
      <c r="A14040" s="1">
        <v>42702</v>
      </c>
      <c r="B14040" s="2">
        <v>0.1173611111111111</v>
      </c>
      <c r="C14040" t="s">
        <v>2</v>
      </c>
      <c r="D14040" s="3">
        <v>216848</v>
      </c>
      <c r="E14040" t="s">
        <v>13678</v>
      </c>
      <c r="F14040" t="s">
        <v>37715</v>
      </c>
      <c r="G14040" s="6" t="s">
        <v>32670</v>
      </c>
      <c r="H14040" s="6" t="s">
        <v>19096</v>
      </c>
      <c r="I14040" t="s">
        <v>19091</v>
      </c>
    </row>
    <row r="14041" spans="1:9" ht="15.75" x14ac:dyDescent="0.25">
      <c r="A14041" s="1">
        <v>42702</v>
      </c>
      <c r="B14041" s="2">
        <v>0.11666666666666665</v>
      </c>
      <c r="C14041" t="s">
        <v>2</v>
      </c>
      <c r="D14041" s="3">
        <v>192499</v>
      </c>
      <c r="E14041" t="s">
        <v>13679</v>
      </c>
      <c r="F14041" t="s">
        <v>37715</v>
      </c>
      <c r="G14041" s="6" t="s">
        <v>32671</v>
      </c>
      <c r="H14041" s="6" t="s">
        <v>19096</v>
      </c>
      <c r="I14041" t="s">
        <v>19091</v>
      </c>
    </row>
    <row r="14042" spans="1:9" ht="15.75" x14ac:dyDescent="0.25">
      <c r="A14042" s="1">
        <v>42702</v>
      </c>
      <c r="B14042" s="2">
        <v>0.11666666666666665</v>
      </c>
      <c r="C14042" t="s">
        <v>2</v>
      </c>
      <c r="D14042" s="3">
        <v>233683</v>
      </c>
      <c r="E14042" t="s">
        <v>13680</v>
      </c>
      <c r="F14042" t="s">
        <v>37715</v>
      </c>
      <c r="G14042" s="6" t="s">
        <v>32672</v>
      </c>
      <c r="H14042" s="6" t="s">
        <v>19096</v>
      </c>
      <c r="I14042" t="s">
        <v>19091</v>
      </c>
    </row>
    <row r="14043" spans="1:9" ht="15.75" x14ac:dyDescent="0.25">
      <c r="A14043" s="1">
        <v>42702</v>
      </c>
      <c r="B14043" s="2">
        <v>0.17708333333333334</v>
      </c>
      <c r="C14043" t="s">
        <v>2</v>
      </c>
      <c r="D14043" s="3">
        <v>273210</v>
      </c>
      <c r="E14043" t="s">
        <v>13681</v>
      </c>
      <c r="F14043" t="s">
        <v>37715</v>
      </c>
      <c r="G14043" s="6" t="s">
        <v>32673</v>
      </c>
      <c r="H14043" s="6" t="s">
        <v>19096</v>
      </c>
      <c r="I14043" t="s">
        <v>19091</v>
      </c>
    </row>
    <row r="14044" spans="1:9" ht="15.75" x14ac:dyDescent="0.25">
      <c r="A14044" s="1">
        <v>42702</v>
      </c>
      <c r="B14044" s="2">
        <v>0.11666666666666665</v>
      </c>
      <c r="C14044" t="s">
        <v>2</v>
      </c>
      <c r="D14044" s="3">
        <v>238459</v>
      </c>
      <c r="E14044" t="s">
        <v>13682</v>
      </c>
      <c r="F14044" t="s">
        <v>37715</v>
      </c>
      <c r="G14044" s="6" t="s">
        <v>32674</v>
      </c>
      <c r="H14044" s="6" t="s">
        <v>19096</v>
      </c>
      <c r="I14044" t="s">
        <v>19091</v>
      </c>
    </row>
    <row r="14045" spans="1:9" ht="15.75" x14ac:dyDescent="0.25">
      <c r="A14045" s="1">
        <v>42702</v>
      </c>
      <c r="B14045" s="2">
        <v>0.11597222222222221</v>
      </c>
      <c r="C14045" t="s">
        <v>2</v>
      </c>
      <c r="D14045" s="3">
        <v>237921</v>
      </c>
      <c r="E14045" t="s">
        <v>13683</v>
      </c>
      <c r="F14045" t="s">
        <v>37715</v>
      </c>
      <c r="G14045" s="6" t="s">
        <v>32675</v>
      </c>
      <c r="H14045" s="6" t="s">
        <v>19096</v>
      </c>
      <c r="I14045" t="s">
        <v>19091</v>
      </c>
    </row>
    <row r="14046" spans="1:9" ht="15.75" x14ac:dyDescent="0.25">
      <c r="A14046" s="1">
        <v>42702</v>
      </c>
      <c r="B14046" s="2">
        <v>0.17708333333333334</v>
      </c>
      <c r="C14046" t="s">
        <v>2</v>
      </c>
      <c r="D14046" s="3">
        <v>283470</v>
      </c>
      <c r="E14046" t="s">
        <v>13684</v>
      </c>
      <c r="F14046" t="s">
        <v>37715</v>
      </c>
      <c r="G14046" s="6" t="s">
        <v>32676</v>
      </c>
      <c r="H14046" s="6" t="s">
        <v>19096</v>
      </c>
      <c r="I14046" t="s">
        <v>19091</v>
      </c>
    </row>
    <row r="14047" spans="1:9" ht="15.75" x14ac:dyDescent="0.25">
      <c r="A14047" s="1">
        <v>42702</v>
      </c>
      <c r="B14047" s="2">
        <v>0.11527777777777777</v>
      </c>
      <c r="C14047" t="s">
        <v>2</v>
      </c>
      <c r="D14047" s="3">
        <v>205474</v>
      </c>
      <c r="E14047" t="s">
        <v>13685</v>
      </c>
      <c r="F14047" t="s">
        <v>37715</v>
      </c>
      <c r="G14047" s="6" t="s">
        <v>32677</v>
      </c>
      <c r="H14047" s="6" t="s">
        <v>19096</v>
      </c>
      <c r="I14047" t="s">
        <v>19091</v>
      </c>
    </row>
    <row r="14048" spans="1:9" ht="15.75" x14ac:dyDescent="0.25">
      <c r="A14048" s="1">
        <v>42702</v>
      </c>
      <c r="B14048" s="2">
        <v>0.15694444444444444</v>
      </c>
      <c r="C14048" t="s">
        <v>2</v>
      </c>
      <c r="D14048" s="3">
        <v>271371</v>
      </c>
      <c r="E14048" t="s">
        <v>13686</v>
      </c>
      <c r="F14048" t="s">
        <v>37715</v>
      </c>
      <c r="G14048" s="6" t="s">
        <v>32678</v>
      </c>
      <c r="H14048" s="6" t="s">
        <v>19096</v>
      </c>
      <c r="I14048" t="s">
        <v>19091</v>
      </c>
    </row>
    <row r="14049" spans="1:9" ht="15.75" x14ac:dyDescent="0.25">
      <c r="A14049" s="1">
        <v>42702</v>
      </c>
      <c r="B14049" s="2">
        <v>0.1763888888888889</v>
      </c>
      <c r="C14049" t="s">
        <v>2</v>
      </c>
      <c r="D14049" s="3">
        <v>272190</v>
      </c>
      <c r="E14049" t="s">
        <v>13687</v>
      </c>
      <c r="F14049" t="s">
        <v>37715</v>
      </c>
      <c r="G14049" s="6" t="s">
        <v>32679</v>
      </c>
      <c r="H14049" s="6" t="s">
        <v>19096</v>
      </c>
      <c r="I14049" t="s">
        <v>19091</v>
      </c>
    </row>
    <row r="14050" spans="1:9" ht="15.75" x14ac:dyDescent="0.25">
      <c r="A14050" s="1">
        <v>42702</v>
      </c>
      <c r="B14050" s="2">
        <v>0.11458333333333333</v>
      </c>
      <c r="C14050" t="s">
        <v>2</v>
      </c>
      <c r="D14050" s="3">
        <v>209930</v>
      </c>
      <c r="E14050" t="s">
        <v>13688</v>
      </c>
      <c r="F14050" t="s">
        <v>37715</v>
      </c>
      <c r="G14050" s="6" t="s">
        <v>32680</v>
      </c>
      <c r="H14050" s="6" t="s">
        <v>19096</v>
      </c>
      <c r="I14050" t="s">
        <v>19091</v>
      </c>
    </row>
    <row r="14051" spans="1:9" ht="15.75" x14ac:dyDescent="0.25">
      <c r="A14051" s="1">
        <v>42702</v>
      </c>
      <c r="B14051" s="2">
        <v>0.11458333333333333</v>
      </c>
      <c r="C14051" t="s">
        <v>2</v>
      </c>
      <c r="D14051" s="3">
        <v>125210</v>
      </c>
      <c r="E14051" t="s">
        <v>13689</v>
      </c>
      <c r="F14051" t="s">
        <v>37715</v>
      </c>
      <c r="G14051" s="6" t="s">
        <v>32681</v>
      </c>
      <c r="H14051" s="6" t="s">
        <v>19096</v>
      </c>
      <c r="I14051" t="s">
        <v>19091</v>
      </c>
    </row>
    <row r="14052" spans="1:9" ht="15.75" x14ac:dyDescent="0.25">
      <c r="A14052" s="1">
        <v>42702</v>
      </c>
      <c r="B14052" s="2">
        <v>0.11458333333333333</v>
      </c>
      <c r="C14052" t="s">
        <v>2</v>
      </c>
      <c r="D14052" s="3">
        <v>127633</v>
      </c>
      <c r="E14052" t="s">
        <v>13690</v>
      </c>
      <c r="F14052" t="s">
        <v>37715</v>
      </c>
      <c r="G14052" s="6" t="s">
        <v>32682</v>
      </c>
      <c r="H14052" s="6" t="s">
        <v>19096</v>
      </c>
      <c r="I14052" t="s">
        <v>19091</v>
      </c>
    </row>
    <row r="14053" spans="1:9" ht="15.75" x14ac:dyDescent="0.25">
      <c r="A14053" s="1">
        <v>42702</v>
      </c>
      <c r="B14053" s="2">
        <v>0.11388888888888889</v>
      </c>
      <c r="C14053" t="s">
        <v>2</v>
      </c>
      <c r="D14053" s="3">
        <v>211792</v>
      </c>
      <c r="E14053" t="s">
        <v>13691</v>
      </c>
      <c r="F14053" t="s">
        <v>37715</v>
      </c>
      <c r="G14053" s="6" t="s">
        <v>32683</v>
      </c>
      <c r="H14053" s="6" t="s">
        <v>19096</v>
      </c>
      <c r="I14053" t="s">
        <v>19091</v>
      </c>
    </row>
    <row r="14054" spans="1:9" ht="15.75" x14ac:dyDescent="0.25">
      <c r="A14054" s="1">
        <v>42702</v>
      </c>
      <c r="B14054" s="2">
        <v>0.11319444444444444</v>
      </c>
      <c r="C14054" t="s">
        <v>2</v>
      </c>
      <c r="D14054" s="3">
        <v>206304</v>
      </c>
      <c r="E14054" t="s">
        <v>13692</v>
      </c>
      <c r="F14054" t="s">
        <v>37715</v>
      </c>
      <c r="G14054" s="6" t="s">
        <v>32684</v>
      </c>
      <c r="H14054" s="6" t="s">
        <v>19096</v>
      </c>
      <c r="I14054" t="s">
        <v>19091</v>
      </c>
    </row>
    <row r="14055" spans="1:9" ht="15.75" x14ac:dyDescent="0.25">
      <c r="A14055" s="1">
        <v>42702</v>
      </c>
      <c r="B14055" s="2">
        <v>0.1763888888888889</v>
      </c>
      <c r="C14055" t="s">
        <v>2</v>
      </c>
      <c r="D14055" s="3">
        <v>356308</v>
      </c>
      <c r="E14055" t="s">
        <v>13693</v>
      </c>
      <c r="F14055" t="s">
        <v>37715</v>
      </c>
      <c r="G14055" s="6" t="s">
        <v>32685</v>
      </c>
      <c r="H14055" s="6" t="s">
        <v>19096</v>
      </c>
      <c r="I14055" t="s">
        <v>19091</v>
      </c>
    </row>
    <row r="14056" spans="1:9" ht="15.75" x14ac:dyDescent="0.25">
      <c r="A14056" s="1">
        <v>42702</v>
      </c>
      <c r="B14056" s="2">
        <v>0.17569444444444446</v>
      </c>
      <c r="C14056" t="s">
        <v>2</v>
      </c>
      <c r="D14056" s="3">
        <v>335847</v>
      </c>
      <c r="E14056" t="s">
        <v>13694</v>
      </c>
      <c r="F14056" t="s">
        <v>37715</v>
      </c>
      <c r="G14056" s="6" t="s">
        <v>32686</v>
      </c>
      <c r="H14056" s="6" t="s">
        <v>19096</v>
      </c>
      <c r="I14056" t="s">
        <v>19091</v>
      </c>
    </row>
    <row r="14057" spans="1:9" ht="15.75" x14ac:dyDescent="0.25">
      <c r="A14057" s="1">
        <v>42653</v>
      </c>
      <c r="B14057" s="2">
        <v>0.34513888888888888</v>
      </c>
      <c r="C14057" t="s">
        <v>0</v>
      </c>
      <c r="D14057" s="3">
        <v>13606</v>
      </c>
      <c r="E14057" t="s">
        <v>13695</v>
      </c>
      <c r="F14057" t="s">
        <v>37715</v>
      </c>
      <c r="G14057" s="6" t="s">
        <v>32687</v>
      </c>
      <c r="H14057" s="6" t="s">
        <v>19096</v>
      </c>
      <c r="I14057" t="s">
        <v>19091</v>
      </c>
    </row>
    <row r="14058" spans="1:9" ht="15.75" x14ac:dyDescent="0.25">
      <c r="A14058" s="1">
        <v>42653</v>
      </c>
      <c r="B14058" s="2">
        <v>0.3444444444444445</v>
      </c>
      <c r="C14058" t="s">
        <v>0</v>
      </c>
      <c r="D14058" s="3">
        <v>7828</v>
      </c>
      <c r="E14058" t="s">
        <v>13696</v>
      </c>
      <c r="F14058" t="s">
        <v>37715</v>
      </c>
      <c r="G14058" s="6" t="s">
        <v>32688</v>
      </c>
      <c r="H14058" s="6" t="s">
        <v>19096</v>
      </c>
      <c r="I14058" t="s">
        <v>19091</v>
      </c>
    </row>
    <row r="14059" spans="1:9" ht="15.75" x14ac:dyDescent="0.25">
      <c r="A14059" s="1">
        <v>42685</v>
      </c>
      <c r="B14059" s="2">
        <v>0.38680555555555557</v>
      </c>
      <c r="C14059" t="s">
        <v>0</v>
      </c>
      <c r="D14059" s="3">
        <v>5301</v>
      </c>
      <c r="E14059" t="s">
        <v>13697</v>
      </c>
      <c r="F14059" t="s">
        <v>37718</v>
      </c>
      <c r="G14059" s="6" t="s">
        <v>32689</v>
      </c>
      <c r="H14059" s="6" t="s">
        <v>19096</v>
      </c>
      <c r="I14059" t="s">
        <v>19091</v>
      </c>
    </row>
    <row r="14060" spans="1:9" ht="15.75" x14ac:dyDescent="0.25">
      <c r="A14060" s="1">
        <v>42685</v>
      </c>
      <c r="B14060" s="2">
        <v>0.38680555555555557</v>
      </c>
      <c r="C14060" t="s">
        <v>0</v>
      </c>
      <c r="D14060" s="3">
        <v>5301</v>
      </c>
      <c r="E14060" t="s">
        <v>13698</v>
      </c>
      <c r="F14060" t="s">
        <v>37718</v>
      </c>
      <c r="G14060" s="6" t="s">
        <v>32690</v>
      </c>
      <c r="H14060" s="6" t="s">
        <v>19096</v>
      </c>
      <c r="I14060" t="s">
        <v>19091</v>
      </c>
    </row>
    <row r="14061" spans="1:9" ht="15.75" x14ac:dyDescent="0.25">
      <c r="A14061" s="1">
        <v>42653</v>
      </c>
      <c r="B14061" s="2">
        <v>0.34513888888888888</v>
      </c>
      <c r="C14061" t="s">
        <v>0</v>
      </c>
      <c r="D14061" s="3">
        <v>11028</v>
      </c>
      <c r="E14061" t="s">
        <v>13699</v>
      </c>
      <c r="F14061" t="s">
        <v>37715</v>
      </c>
      <c r="G14061" s="6" t="s">
        <v>32691</v>
      </c>
      <c r="H14061" s="6" t="s">
        <v>19096</v>
      </c>
      <c r="I14061" t="s">
        <v>19091</v>
      </c>
    </row>
    <row r="14062" spans="1:9" ht="15.75" x14ac:dyDescent="0.25">
      <c r="A14062" s="1">
        <v>42653</v>
      </c>
      <c r="B14062" s="2">
        <v>0.34513888888888888</v>
      </c>
      <c r="C14062" t="s">
        <v>0</v>
      </c>
      <c r="D14062" s="3">
        <v>10410</v>
      </c>
      <c r="E14062" t="s">
        <v>13700</v>
      </c>
      <c r="F14062" t="s">
        <v>37715</v>
      </c>
      <c r="G14062" s="6" t="s">
        <v>32692</v>
      </c>
      <c r="H14062" s="6" t="s">
        <v>19096</v>
      </c>
      <c r="I14062" t="s">
        <v>19091</v>
      </c>
    </row>
    <row r="14063" spans="1:9" ht="15.75" x14ac:dyDescent="0.25">
      <c r="A14063" s="1">
        <v>42653</v>
      </c>
      <c r="B14063" s="2">
        <v>0.34513888888888888</v>
      </c>
      <c r="C14063" t="s">
        <v>0</v>
      </c>
      <c r="D14063" s="3">
        <v>10409</v>
      </c>
      <c r="E14063" t="s">
        <v>13701</v>
      </c>
      <c r="F14063" t="s">
        <v>37715</v>
      </c>
      <c r="G14063" s="6" t="s">
        <v>32693</v>
      </c>
      <c r="H14063" s="6" t="s">
        <v>19096</v>
      </c>
      <c r="I14063" t="s">
        <v>19091</v>
      </c>
    </row>
    <row r="14064" spans="1:9" ht="15.75" x14ac:dyDescent="0.25">
      <c r="A14064" s="1">
        <v>42685</v>
      </c>
      <c r="B14064" s="2">
        <v>0.38680555555555557</v>
      </c>
      <c r="C14064" t="s">
        <v>0</v>
      </c>
      <c r="D14064" s="3">
        <v>44778</v>
      </c>
      <c r="E14064" t="s">
        <v>13702</v>
      </c>
      <c r="F14064" t="s">
        <v>37715</v>
      </c>
      <c r="G14064" s="6" t="s">
        <v>32694</v>
      </c>
      <c r="H14064" s="6" t="s">
        <v>19096</v>
      </c>
      <c r="I14064" t="s">
        <v>19091</v>
      </c>
    </row>
    <row r="14065" spans="1:9" ht="15.75" x14ac:dyDescent="0.25">
      <c r="A14065" s="1">
        <v>42685</v>
      </c>
      <c r="B14065" s="2">
        <v>0.38680555555555557</v>
      </c>
      <c r="C14065" t="s">
        <v>0</v>
      </c>
      <c r="D14065" s="3">
        <v>46470</v>
      </c>
      <c r="E14065" t="s">
        <v>13703</v>
      </c>
      <c r="F14065" t="s">
        <v>37715</v>
      </c>
      <c r="G14065" s="6" t="s">
        <v>32695</v>
      </c>
      <c r="H14065" s="6" t="s">
        <v>19096</v>
      </c>
      <c r="I14065" t="s">
        <v>19091</v>
      </c>
    </row>
    <row r="14066" spans="1:9" ht="15.75" x14ac:dyDescent="0.25">
      <c r="A14066" s="1">
        <v>42653</v>
      </c>
      <c r="B14066" s="2">
        <v>0.34513888888888888</v>
      </c>
      <c r="C14066" t="s">
        <v>0</v>
      </c>
      <c r="D14066" s="3">
        <v>14158</v>
      </c>
      <c r="E14066" t="s">
        <v>13704</v>
      </c>
      <c r="F14066" t="s">
        <v>37715</v>
      </c>
      <c r="G14066" s="6" t="s">
        <v>32696</v>
      </c>
      <c r="H14066" s="6" t="s">
        <v>19096</v>
      </c>
      <c r="I14066" t="s">
        <v>19091</v>
      </c>
    </row>
    <row r="14067" spans="1:9" ht="15.75" x14ac:dyDescent="0.25">
      <c r="A14067" s="1">
        <v>42653</v>
      </c>
      <c r="B14067" s="2">
        <v>0.34513888888888888</v>
      </c>
      <c r="C14067" t="s">
        <v>0</v>
      </c>
      <c r="D14067" s="3">
        <v>16594</v>
      </c>
      <c r="E14067" t="s">
        <v>13705</v>
      </c>
      <c r="F14067" t="s">
        <v>37715</v>
      </c>
      <c r="G14067" s="6" t="s">
        <v>32697</v>
      </c>
      <c r="H14067" s="6" t="s">
        <v>19096</v>
      </c>
      <c r="I14067" t="s">
        <v>19091</v>
      </c>
    </row>
    <row r="14068" spans="1:9" ht="15.75" x14ac:dyDescent="0.25">
      <c r="A14068" s="1">
        <v>42653</v>
      </c>
      <c r="B14068" s="2">
        <v>0.34513888888888888</v>
      </c>
      <c r="C14068" t="s">
        <v>0</v>
      </c>
      <c r="D14068" s="3">
        <v>11605</v>
      </c>
      <c r="E14068" t="s">
        <v>13706</v>
      </c>
      <c r="F14068" t="s">
        <v>37715</v>
      </c>
      <c r="G14068" s="6" t="s">
        <v>32698</v>
      </c>
      <c r="H14068" s="6" t="s">
        <v>19096</v>
      </c>
      <c r="I14068" t="s">
        <v>19091</v>
      </c>
    </row>
    <row r="14069" spans="1:9" ht="15.75" x14ac:dyDescent="0.25">
      <c r="A14069" s="1">
        <v>42653</v>
      </c>
      <c r="B14069" s="2">
        <v>0.34513888888888888</v>
      </c>
      <c r="C14069" t="s">
        <v>0</v>
      </c>
      <c r="D14069" s="3">
        <v>12842</v>
      </c>
      <c r="E14069" t="s">
        <v>13707</v>
      </c>
      <c r="F14069" t="s">
        <v>37715</v>
      </c>
      <c r="G14069" s="6" t="s">
        <v>32699</v>
      </c>
      <c r="H14069" s="6" t="s">
        <v>19096</v>
      </c>
      <c r="I14069" t="s">
        <v>19091</v>
      </c>
    </row>
    <row r="14070" spans="1:9" ht="15.75" x14ac:dyDescent="0.25">
      <c r="A14070" s="1">
        <v>42653</v>
      </c>
      <c r="B14070" s="2">
        <v>0.34513888888888888</v>
      </c>
      <c r="C14070" t="s">
        <v>0</v>
      </c>
      <c r="D14070" s="3">
        <v>14158</v>
      </c>
      <c r="E14070" t="s">
        <v>13708</v>
      </c>
      <c r="F14070" t="s">
        <v>37715</v>
      </c>
      <c r="G14070" s="6" t="s">
        <v>32700</v>
      </c>
      <c r="H14070" s="6" t="s">
        <v>19096</v>
      </c>
      <c r="I14070" t="s">
        <v>19091</v>
      </c>
    </row>
    <row r="14071" spans="1:9" ht="15.75" x14ac:dyDescent="0.25">
      <c r="A14071" s="1">
        <v>42653</v>
      </c>
      <c r="B14071" s="2">
        <v>0.34513888888888888</v>
      </c>
      <c r="C14071" t="s">
        <v>0</v>
      </c>
      <c r="D14071" s="3">
        <v>15567</v>
      </c>
      <c r="E14071" t="s">
        <v>13709</v>
      </c>
      <c r="F14071" t="s">
        <v>37715</v>
      </c>
      <c r="G14071" s="6" t="s">
        <v>32701</v>
      </c>
      <c r="H14071" s="6" t="s">
        <v>19096</v>
      </c>
      <c r="I14071" t="s">
        <v>19091</v>
      </c>
    </row>
    <row r="14072" spans="1:9" ht="15.75" x14ac:dyDescent="0.25">
      <c r="A14072" s="1">
        <v>42653</v>
      </c>
      <c r="B14072" s="2">
        <v>0.34513888888888888</v>
      </c>
      <c r="C14072" t="s">
        <v>0</v>
      </c>
      <c r="D14072" s="3">
        <v>16804</v>
      </c>
      <c r="E14072" t="s">
        <v>13710</v>
      </c>
      <c r="F14072" t="s">
        <v>37715</v>
      </c>
      <c r="G14072" s="6" t="s">
        <v>32702</v>
      </c>
      <c r="H14072" s="6" t="s">
        <v>19096</v>
      </c>
      <c r="I14072" t="s">
        <v>19091</v>
      </c>
    </row>
    <row r="14073" spans="1:9" ht="15.75" x14ac:dyDescent="0.25">
      <c r="A14073" s="1">
        <v>42653</v>
      </c>
      <c r="B14073" s="2">
        <v>0.34513888888888888</v>
      </c>
      <c r="C14073" t="s">
        <v>0</v>
      </c>
      <c r="D14073" s="3">
        <v>16397</v>
      </c>
      <c r="E14073" t="s">
        <v>13711</v>
      </c>
      <c r="F14073" t="s">
        <v>37715</v>
      </c>
      <c r="G14073" s="6" t="s">
        <v>32703</v>
      </c>
      <c r="H14073" s="6" t="s">
        <v>19096</v>
      </c>
      <c r="I14073" t="s">
        <v>19091</v>
      </c>
    </row>
    <row r="14074" spans="1:9" ht="15.75" x14ac:dyDescent="0.25">
      <c r="A14074" s="1">
        <v>42653</v>
      </c>
      <c r="B14074" s="2">
        <v>0.34513888888888888</v>
      </c>
      <c r="C14074" t="s">
        <v>0</v>
      </c>
      <c r="D14074" s="3">
        <v>2115</v>
      </c>
      <c r="E14074" t="s">
        <v>13712</v>
      </c>
      <c r="F14074" t="s">
        <v>37715</v>
      </c>
      <c r="G14074" s="6" t="s">
        <v>32704</v>
      </c>
      <c r="H14074" s="6" t="s">
        <v>19096</v>
      </c>
      <c r="I14074" t="s">
        <v>19091</v>
      </c>
    </row>
    <row r="14075" spans="1:9" ht="15.75" x14ac:dyDescent="0.25">
      <c r="A14075" s="1">
        <v>42653</v>
      </c>
      <c r="B14075" s="2">
        <v>0.34513888888888888</v>
      </c>
      <c r="C14075" t="s">
        <v>0</v>
      </c>
      <c r="D14075" s="3">
        <v>14735</v>
      </c>
      <c r="E14075" t="s">
        <v>13713</v>
      </c>
      <c r="F14075" t="s">
        <v>37715</v>
      </c>
      <c r="G14075" s="6" t="s">
        <v>32705</v>
      </c>
      <c r="H14075" s="6" t="s">
        <v>19096</v>
      </c>
      <c r="I14075" t="s">
        <v>19091</v>
      </c>
    </row>
    <row r="14076" spans="1:9" ht="15.75" x14ac:dyDescent="0.25">
      <c r="A14076" s="1">
        <v>42685</v>
      </c>
      <c r="B14076" s="2">
        <v>0.38680555555555557</v>
      </c>
      <c r="C14076" t="s">
        <v>0</v>
      </c>
      <c r="D14076" s="3">
        <v>17837</v>
      </c>
      <c r="E14076" t="s">
        <v>13714</v>
      </c>
      <c r="F14076" t="s">
        <v>37715</v>
      </c>
      <c r="G14076" s="6" t="s">
        <v>32706</v>
      </c>
      <c r="H14076" s="6" t="s">
        <v>19096</v>
      </c>
      <c r="I14076" t="s">
        <v>19091</v>
      </c>
    </row>
    <row r="14077" spans="1:9" ht="15.75" x14ac:dyDescent="0.25">
      <c r="A14077" s="1">
        <v>42685</v>
      </c>
      <c r="B14077" s="2">
        <v>0.38680555555555557</v>
      </c>
      <c r="C14077" t="s">
        <v>0</v>
      </c>
      <c r="D14077" s="3">
        <v>52743</v>
      </c>
      <c r="E14077" t="s">
        <v>13715</v>
      </c>
      <c r="F14077" t="s">
        <v>37715</v>
      </c>
      <c r="G14077" s="6" t="s">
        <v>32707</v>
      </c>
      <c r="H14077" s="6" t="s">
        <v>19096</v>
      </c>
      <c r="I14077" t="s">
        <v>19091</v>
      </c>
    </row>
    <row r="14078" spans="1:9" ht="15.75" x14ac:dyDescent="0.25">
      <c r="A14078" s="1">
        <v>42685</v>
      </c>
      <c r="B14078" s="2">
        <v>0.38680555555555557</v>
      </c>
      <c r="C14078" t="s">
        <v>0</v>
      </c>
      <c r="D14078" s="3">
        <v>58599</v>
      </c>
      <c r="E14078" t="s">
        <v>13716</v>
      </c>
      <c r="F14078" t="s">
        <v>37715</v>
      </c>
      <c r="G14078" s="6" t="s">
        <v>32708</v>
      </c>
      <c r="H14078" s="6" t="s">
        <v>19096</v>
      </c>
      <c r="I14078" t="s">
        <v>19091</v>
      </c>
    </row>
    <row r="14079" spans="1:9" ht="15.75" x14ac:dyDescent="0.25">
      <c r="A14079" s="1">
        <v>42685</v>
      </c>
      <c r="B14079" s="2">
        <v>0.38680555555555557</v>
      </c>
      <c r="C14079" t="s">
        <v>0</v>
      </c>
      <c r="D14079" s="3">
        <v>44015</v>
      </c>
      <c r="E14079" t="s">
        <v>13717</v>
      </c>
      <c r="F14079" t="s">
        <v>37715</v>
      </c>
      <c r="G14079" s="6" t="s">
        <v>32709</v>
      </c>
      <c r="H14079" s="6" t="s">
        <v>19096</v>
      </c>
      <c r="I14079" t="s">
        <v>19091</v>
      </c>
    </row>
    <row r="14080" spans="1:9" ht="15.75" x14ac:dyDescent="0.25">
      <c r="A14080" s="1">
        <v>42685</v>
      </c>
      <c r="B14080" s="2">
        <v>0.38680555555555557</v>
      </c>
      <c r="C14080" t="s">
        <v>0</v>
      </c>
      <c r="D14080" s="3">
        <v>47501</v>
      </c>
      <c r="E14080" t="s">
        <v>13718</v>
      </c>
      <c r="F14080" t="s">
        <v>37715</v>
      </c>
      <c r="G14080" s="6" t="s">
        <v>32710</v>
      </c>
      <c r="H14080" s="6" t="s">
        <v>19096</v>
      </c>
      <c r="I14080" t="s">
        <v>19091</v>
      </c>
    </row>
    <row r="14081" spans="1:9" ht="15.75" x14ac:dyDescent="0.25">
      <c r="A14081" s="1">
        <v>42685</v>
      </c>
      <c r="B14081" s="2">
        <v>0.38680555555555557</v>
      </c>
      <c r="C14081" t="s">
        <v>0</v>
      </c>
      <c r="D14081" s="3">
        <v>42456</v>
      </c>
      <c r="E14081" t="s">
        <v>13719</v>
      </c>
      <c r="F14081" t="s">
        <v>37715</v>
      </c>
      <c r="G14081" s="6" t="s">
        <v>32711</v>
      </c>
      <c r="H14081" s="6" t="s">
        <v>19096</v>
      </c>
      <c r="I14081" t="s">
        <v>19091</v>
      </c>
    </row>
    <row r="14082" spans="1:9" ht="15.75" x14ac:dyDescent="0.25">
      <c r="A14082" s="1">
        <v>42685</v>
      </c>
      <c r="B14082" s="2">
        <v>0.38680555555555557</v>
      </c>
      <c r="C14082" t="s">
        <v>0</v>
      </c>
      <c r="D14082" s="3">
        <v>42370</v>
      </c>
      <c r="E14082" t="s">
        <v>13720</v>
      </c>
      <c r="F14082" t="s">
        <v>37715</v>
      </c>
      <c r="G14082" s="6" t="s">
        <v>32712</v>
      </c>
      <c r="H14082" s="6" t="s">
        <v>19096</v>
      </c>
      <c r="I14082" t="s">
        <v>19091</v>
      </c>
    </row>
    <row r="14083" spans="1:9" ht="15.75" x14ac:dyDescent="0.25">
      <c r="A14083" s="1">
        <v>42685</v>
      </c>
      <c r="B14083" s="2">
        <v>0.38680555555555557</v>
      </c>
      <c r="C14083" t="s">
        <v>0</v>
      </c>
      <c r="D14083" s="3">
        <v>69028</v>
      </c>
      <c r="E14083" t="s">
        <v>13721</v>
      </c>
      <c r="F14083" t="s">
        <v>37715</v>
      </c>
      <c r="G14083" s="6" t="s">
        <v>32713</v>
      </c>
      <c r="H14083" s="6" t="s">
        <v>19096</v>
      </c>
      <c r="I14083" t="s">
        <v>19091</v>
      </c>
    </row>
    <row r="14084" spans="1:9" ht="15.75" x14ac:dyDescent="0.25">
      <c r="A14084" s="1">
        <v>42685</v>
      </c>
      <c r="B14084" s="2">
        <v>0.38680555555555557</v>
      </c>
      <c r="C14084" t="s">
        <v>0</v>
      </c>
      <c r="D14084" s="3">
        <v>43298</v>
      </c>
      <c r="E14084" t="s">
        <v>13722</v>
      </c>
      <c r="F14084" t="s">
        <v>37715</v>
      </c>
      <c r="G14084" s="6" t="s">
        <v>32714</v>
      </c>
      <c r="H14084" s="6" t="s">
        <v>19096</v>
      </c>
      <c r="I14084" t="s">
        <v>19091</v>
      </c>
    </row>
    <row r="14085" spans="1:9" ht="15.75" x14ac:dyDescent="0.25">
      <c r="A14085" s="1">
        <v>42685</v>
      </c>
      <c r="B14085" s="2">
        <v>0.38611111111111113</v>
      </c>
      <c r="C14085" t="s">
        <v>0</v>
      </c>
      <c r="D14085" s="3">
        <v>54503</v>
      </c>
      <c r="E14085" t="s">
        <v>13723</v>
      </c>
      <c r="F14085" t="s">
        <v>37715</v>
      </c>
      <c r="G14085" s="6" t="s">
        <v>32715</v>
      </c>
      <c r="H14085" s="6" t="s">
        <v>19096</v>
      </c>
      <c r="I14085" t="s">
        <v>19091</v>
      </c>
    </row>
    <row r="14086" spans="1:9" ht="15.75" x14ac:dyDescent="0.25">
      <c r="A14086" s="1">
        <v>42685</v>
      </c>
      <c r="B14086" s="2">
        <v>0.38611111111111113</v>
      </c>
      <c r="C14086" t="s">
        <v>0</v>
      </c>
      <c r="D14086" s="3">
        <v>52348</v>
      </c>
      <c r="E14086" t="s">
        <v>13724</v>
      </c>
      <c r="F14086" t="s">
        <v>37715</v>
      </c>
      <c r="G14086" s="6" t="s">
        <v>32716</v>
      </c>
      <c r="H14086" s="6" t="s">
        <v>19096</v>
      </c>
      <c r="I14086" t="s">
        <v>19091</v>
      </c>
    </row>
    <row r="14087" spans="1:9" ht="15.75" x14ac:dyDescent="0.25">
      <c r="A14087" s="1">
        <v>42685</v>
      </c>
      <c r="B14087" s="2">
        <v>0.38611111111111113</v>
      </c>
      <c r="C14087" t="s">
        <v>0</v>
      </c>
      <c r="D14087" s="3">
        <v>72244</v>
      </c>
      <c r="E14087" t="s">
        <v>13725</v>
      </c>
      <c r="F14087" t="s">
        <v>37715</v>
      </c>
      <c r="G14087" s="6" t="s">
        <v>32717</v>
      </c>
      <c r="H14087" s="6" t="s">
        <v>19096</v>
      </c>
      <c r="I14087" t="s">
        <v>19091</v>
      </c>
    </row>
    <row r="14088" spans="1:9" ht="15.75" x14ac:dyDescent="0.25">
      <c r="A14088" s="1">
        <v>42685</v>
      </c>
      <c r="B14088" s="2">
        <v>0.38611111111111113</v>
      </c>
      <c r="C14088" t="s">
        <v>0</v>
      </c>
      <c r="D14088" s="3">
        <v>54759</v>
      </c>
      <c r="E14088" t="s">
        <v>13726</v>
      </c>
      <c r="F14088" t="s">
        <v>37715</v>
      </c>
      <c r="G14088" s="6" t="s">
        <v>32718</v>
      </c>
      <c r="H14088" s="6" t="s">
        <v>19096</v>
      </c>
      <c r="I14088" t="s">
        <v>19091</v>
      </c>
    </row>
    <row r="14089" spans="1:9" ht="15.75" x14ac:dyDescent="0.25">
      <c r="A14089" s="1">
        <v>42685</v>
      </c>
      <c r="B14089" s="2">
        <v>0.38611111111111113</v>
      </c>
      <c r="C14089" t="s">
        <v>0</v>
      </c>
      <c r="D14089" s="3">
        <v>125179</v>
      </c>
      <c r="E14089" t="s">
        <v>13727</v>
      </c>
      <c r="F14089" t="s">
        <v>37715</v>
      </c>
      <c r="G14089" s="6" t="s">
        <v>32719</v>
      </c>
      <c r="H14089" s="6" t="s">
        <v>19096</v>
      </c>
      <c r="I14089" t="s">
        <v>19091</v>
      </c>
    </row>
    <row r="14090" spans="1:9" ht="15.75" x14ac:dyDescent="0.25">
      <c r="A14090" s="1">
        <v>42685</v>
      </c>
      <c r="B14090" s="2">
        <v>0.38611111111111113</v>
      </c>
      <c r="C14090" t="s">
        <v>0</v>
      </c>
      <c r="D14090" s="3">
        <v>129333</v>
      </c>
      <c r="E14090" t="s">
        <v>13728</v>
      </c>
      <c r="F14090" t="s">
        <v>37715</v>
      </c>
      <c r="G14090" s="6" t="s">
        <v>32720</v>
      </c>
      <c r="H14090" s="6" t="s">
        <v>19096</v>
      </c>
      <c r="I14090" t="s">
        <v>19091</v>
      </c>
    </row>
    <row r="14091" spans="1:9" ht="15.75" x14ac:dyDescent="0.25">
      <c r="A14091" s="1">
        <v>42685</v>
      </c>
      <c r="B14091" s="2">
        <v>0.38611111111111113</v>
      </c>
      <c r="C14091" t="s">
        <v>0</v>
      </c>
      <c r="D14091" s="3">
        <v>57984</v>
      </c>
      <c r="E14091" t="s">
        <v>13730</v>
      </c>
      <c r="F14091" t="s">
        <v>37715</v>
      </c>
      <c r="G14091" s="6" t="s">
        <v>32721</v>
      </c>
      <c r="H14091" s="6" t="s">
        <v>19096</v>
      </c>
      <c r="I14091" t="s">
        <v>19091</v>
      </c>
    </row>
    <row r="14092" spans="1:9" ht="15.75" x14ac:dyDescent="0.25">
      <c r="A14092" s="1">
        <v>42685</v>
      </c>
      <c r="B14092" s="2">
        <v>0.39374999999999999</v>
      </c>
      <c r="C14092" t="s">
        <v>0</v>
      </c>
      <c r="D14092" s="3">
        <v>48564</v>
      </c>
      <c r="E14092" t="s">
        <v>13729</v>
      </c>
      <c r="F14092" t="s">
        <v>37715</v>
      </c>
      <c r="G14092" s="6" t="s">
        <v>32722</v>
      </c>
      <c r="H14092" s="6" t="s">
        <v>19096</v>
      </c>
      <c r="I14092" t="s">
        <v>19091</v>
      </c>
    </row>
    <row r="14093" spans="1:9" ht="15.75" x14ac:dyDescent="0.25">
      <c r="A14093" s="1">
        <v>42685</v>
      </c>
      <c r="B14093" s="2">
        <v>0.39374999999999999</v>
      </c>
      <c r="C14093" t="s">
        <v>0</v>
      </c>
      <c r="D14093" s="3">
        <v>53201</v>
      </c>
      <c r="E14093" t="s">
        <v>13731</v>
      </c>
      <c r="F14093" t="s">
        <v>37715</v>
      </c>
      <c r="G14093" s="6" t="s">
        <v>32723</v>
      </c>
      <c r="H14093" s="6" t="s">
        <v>19096</v>
      </c>
      <c r="I14093" t="s">
        <v>19091</v>
      </c>
    </row>
    <row r="14094" spans="1:9" ht="15.75" x14ac:dyDescent="0.25">
      <c r="A14094" s="1">
        <v>42685</v>
      </c>
      <c r="B14094" s="2">
        <v>0.39374999999999999</v>
      </c>
      <c r="C14094" t="s">
        <v>0</v>
      </c>
      <c r="D14094" s="3">
        <v>49178</v>
      </c>
      <c r="E14094" t="s">
        <v>13734</v>
      </c>
      <c r="F14094" t="s">
        <v>37715</v>
      </c>
      <c r="G14094" s="6" t="s">
        <v>32724</v>
      </c>
      <c r="H14094" s="6" t="s">
        <v>19096</v>
      </c>
      <c r="I14094" t="s">
        <v>19091</v>
      </c>
    </row>
    <row r="14095" spans="1:9" ht="15.75" x14ac:dyDescent="0.25">
      <c r="A14095" s="1">
        <v>42685</v>
      </c>
      <c r="B14095" s="2">
        <v>0.39374999999999999</v>
      </c>
      <c r="C14095" t="s">
        <v>0</v>
      </c>
      <c r="D14095" s="3">
        <v>47119</v>
      </c>
      <c r="E14095" t="s">
        <v>13733</v>
      </c>
      <c r="F14095" t="s">
        <v>37715</v>
      </c>
      <c r="G14095" s="6" t="s">
        <v>32725</v>
      </c>
      <c r="H14095" s="6" t="s">
        <v>19096</v>
      </c>
      <c r="I14095" t="s">
        <v>19091</v>
      </c>
    </row>
    <row r="14096" spans="1:9" ht="15.75" x14ac:dyDescent="0.25">
      <c r="A14096" s="1">
        <v>42685</v>
      </c>
      <c r="B14096" s="2">
        <v>0.39374999999999999</v>
      </c>
      <c r="C14096" t="s">
        <v>0</v>
      </c>
      <c r="D14096" s="3">
        <v>40056</v>
      </c>
      <c r="E14096" t="s">
        <v>13732</v>
      </c>
      <c r="F14096" t="s">
        <v>37715</v>
      </c>
      <c r="G14096" s="6" t="s">
        <v>32726</v>
      </c>
      <c r="H14096" s="6" t="s">
        <v>19096</v>
      </c>
      <c r="I14096" t="s">
        <v>19091</v>
      </c>
    </row>
    <row r="14097" spans="1:9" ht="15.75" x14ac:dyDescent="0.25">
      <c r="A14097" s="1">
        <v>42685</v>
      </c>
      <c r="B14097" s="2">
        <v>0.39374999999999999</v>
      </c>
      <c r="C14097" t="s">
        <v>0</v>
      </c>
      <c r="D14097" s="3">
        <v>126942</v>
      </c>
      <c r="E14097" t="s">
        <v>13735</v>
      </c>
      <c r="F14097" t="s">
        <v>37715</v>
      </c>
      <c r="G14097" s="6" t="s">
        <v>32727</v>
      </c>
      <c r="H14097" s="6" t="s">
        <v>19096</v>
      </c>
      <c r="I14097" t="s">
        <v>19091</v>
      </c>
    </row>
    <row r="14098" spans="1:9" ht="15.75" x14ac:dyDescent="0.25">
      <c r="A14098" s="1">
        <v>42685</v>
      </c>
      <c r="B14098" s="2">
        <v>0.39374999999999999</v>
      </c>
      <c r="C14098" t="s">
        <v>0</v>
      </c>
      <c r="D14098" s="3">
        <v>95803</v>
      </c>
      <c r="E14098" t="s">
        <v>13736</v>
      </c>
      <c r="F14098" t="s">
        <v>37715</v>
      </c>
      <c r="G14098" s="6" t="s">
        <v>32728</v>
      </c>
      <c r="H14098" s="6" t="s">
        <v>19096</v>
      </c>
      <c r="I14098" t="s">
        <v>19091</v>
      </c>
    </row>
    <row r="14099" spans="1:9" ht="15.75" x14ac:dyDescent="0.25">
      <c r="A14099" s="1">
        <v>42685</v>
      </c>
      <c r="B14099" s="2">
        <v>0.39374999999999999</v>
      </c>
      <c r="C14099" t="s">
        <v>0</v>
      </c>
      <c r="D14099" s="3">
        <v>135463</v>
      </c>
      <c r="E14099" t="s">
        <v>13737</v>
      </c>
      <c r="F14099" t="s">
        <v>37715</v>
      </c>
      <c r="G14099" s="6" t="s">
        <v>32729</v>
      </c>
      <c r="H14099" s="6" t="s">
        <v>19096</v>
      </c>
      <c r="I14099" t="s">
        <v>19091</v>
      </c>
    </row>
    <row r="14100" spans="1:9" ht="15.75" x14ac:dyDescent="0.25">
      <c r="A14100" s="1">
        <v>42685</v>
      </c>
      <c r="B14100" s="2">
        <v>0.39374999999999999</v>
      </c>
      <c r="C14100" t="s">
        <v>0</v>
      </c>
      <c r="D14100" s="3">
        <v>131801</v>
      </c>
      <c r="E14100" t="s">
        <v>13739</v>
      </c>
      <c r="F14100" t="s">
        <v>37715</v>
      </c>
      <c r="G14100" s="6" t="s">
        <v>32730</v>
      </c>
      <c r="H14100" s="6" t="s">
        <v>19096</v>
      </c>
      <c r="I14100" t="s">
        <v>19091</v>
      </c>
    </row>
    <row r="14101" spans="1:9" ht="15.75" x14ac:dyDescent="0.25">
      <c r="A14101" s="1">
        <v>42685</v>
      </c>
      <c r="B14101" s="2">
        <v>0.39374999999999999</v>
      </c>
      <c r="C14101" t="s">
        <v>0</v>
      </c>
      <c r="D14101" s="3">
        <v>133226</v>
      </c>
      <c r="E14101" t="s">
        <v>13738</v>
      </c>
      <c r="F14101" t="s">
        <v>37715</v>
      </c>
      <c r="G14101" s="6" t="s">
        <v>32731</v>
      </c>
      <c r="H14101" s="6" t="s">
        <v>19096</v>
      </c>
      <c r="I14101" t="s">
        <v>19091</v>
      </c>
    </row>
    <row r="14102" spans="1:9" ht="15.75" x14ac:dyDescent="0.25">
      <c r="A14102" s="1">
        <v>42685</v>
      </c>
      <c r="B14102" s="2">
        <v>0.39374999999999999</v>
      </c>
      <c r="C14102" t="s">
        <v>0</v>
      </c>
      <c r="D14102" s="3">
        <v>65794</v>
      </c>
      <c r="E14102" t="s">
        <v>13740</v>
      </c>
      <c r="F14102" t="s">
        <v>37715</v>
      </c>
      <c r="G14102" s="6" t="s">
        <v>32732</v>
      </c>
      <c r="H14102" s="6" t="s">
        <v>19096</v>
      </c>
      <c r="I14102" t="s">
        <v>19091</v>
      </c>
    </row>
    <row r="14103" spans="1:9" ht="15.75" x14ac:dyDescent="0.25">
      <c r="A14103" s="1">
        <v>42653</v>
      </c>
      <c r="B14103" s="2">
        <v>0.34513888888888888</v>
      </c>
      <c r="C14103" t="s">
        <v>0</v>
      </c>
      <c r="D14103" s="3">
        <v>18248</v>
      </c>
      <c r="E14103" t="s">
        <v>13741</v>
      </c>
      <c r="F14103" t="s">
        <v>37715</v>
      </c>
      <c r="G14103" s="6" t="s">
        <v>32733</v>
      </c>
      <c r="H14103" s="6" t="s">
        <v>19096</v>
      </c>
      <c r="I14103" t="s">
        <v>19091</v>
      </c>
    </row>
    <row r="14104" spans="1:9" ht="15.75" x14ac:dyDescent="0.25">
      <c r="A14104" s="1">
        <v>42653</v>
      </c>
      <c r="B14104" s="2">
        <v>0.34513888888888888</v>
      </c>
      <c r="C14104" t="s">
        <v>0</v>
      </c>
      <c r="D14104" s="3">
        <v>18248</v>
      </c>
      <c r="E14104" t="s">
        <v>13742</v>
      </c>
      <c r="F14104" t="s">
        <v>37715</v>
      </c>
      <c r="G14104" s="6" t="s">
        <v>32734</v>
      </c>
      <c r="H14104" s="6" t="s">
        <v>19096</v>
      </c>
      <c r="I14104" t="s">
        <v>19091</v>
      </c>
    </row>
    <row r="14105" spans="1:9" ht="15.75" x14ac:dyDescent="0.25">
      <c r="A14105" s="1">
        <v>42653</v>
      </c>
      <c r="B14105" s="2">
        <v>0.34513888888888888</v>
      </c>
      <c r="C14105" t="s">
        <v>0</v>
      </c>
      <c r="D14105" s="3">
        <v>18248</v>
      </c>
      <c r="E14105" t="s">
        <v>13743</v>
      </c>
      <c r="F14105" t="s">
        <v>37715</v>
      </c>
      <c r="G14105" s="6" t="s">
        <v>32735</v>
      </c>
      <c r="H14105" s="6" t="s">
        <v>19096</v>
      </c>
      <c r="I14105" t="s">
        <v>19091</v>
      </c>
    </row>
    <row r="14106" spans="1:9" ht="15.75" x14ac:dyDescent="0.25">
      <c r="A14106" s="1">
        <v>42685</v>
      </c>
      <c r="B14106" s="2">
        <v>0.39374999999999999</v>
      </c>
      <c r="C14106" t="s">
        <v>0</v>
      </c>
      <c r="D14106" s="3">
        <v>78400</v>
      </c>
      <c r="E14106" t="s">
        <v>13744</v>
      </c>
      <c r="F14106" t="s">
        <v>37715</v>
      </c>
      <c r="G14106" s="6" t="s">
        <v>32736</v>
      </c>
      <c r="H14106" s="6" t="s">
        <v>19096</v>
      </c>
      <c r="I14106" t="s">
        <v>19091</v>
      </c>
    </row>
    <row r="14107" spans="1:9" ht="15.75" x14ac:dyDescent="0.25">
      <c r="A14107" s="1">
        <v>42685</v>
      </c>
      <c r="B14107" s="2">
        <v>0.39305555555555555</v>
      </c>
      <c r="C14107" t="s">
        <v>0</v>
      </c>
      <c r="D14107" s="3">
        <v>58463</v>
      </c>
      <c r="E14107" t="s">
        <v>13745</v>
      </c>
      <c r="F14107" t="s">
        <v>37715</v>
      </c>
      <c r="G14107" s="6" t="s">
        <v>32737</v>
      </c>
      <c r="H14107" s="6" t="s">
        <v>19096</v>
      </c>
      <c r="I14107" t="s">
        <v>19091</v>
      </c>
    </row>
    <row r="14108" spans="1:9" ht="15.75" x14ac:dyDescent="0.25">
      <c r="A14108" s="1">
        <v>42685</v>
      </c>
      <c r="B14108" s="2">
        <v>0.39305555555555555</v>
      </c>
      <c r="C14108" t="s">
        <v>0</v>
      </c>
      <c r="D14108" s="3">
        <v>66051</v>
      </c>
      <c r="E14108" t="s">
        <v>13746</v>
      </c>
      <c r="F14108" t="s">
        <v>37715</v>
      </c>
      <c r="G14108" s="6" t="s">
        <v>32738</v>
      </c>
      <c r="H14108" s="6" t="s">
        <v>19096</v>
      </c>
      <c r="I14108" t="s">
        <v>19091</v>
      </c>
    </row>
    <row r="14109" spans="1:9" ht="15.75" x14ac:dyDescent="0.25">
      <c r="A14109" s="1">
        <v>42685</v>
      </c>
      <c r="B14109" s="2">
        <v>0.39305555555555555</v>
      </c>
      <c r="C14109" t="s">
        <v>0</v>
      </c>
      <c r="D14109" s="3">
        <v>99890</v>
      </c>
      <c r="E14109" t="s">
        <v>13749</v>
      </c>
      <c r="F14109" t="s">
        <v>37715</v>
      </c>
      <c r="G14109" s="6" t="s">
        <v>32739</v>
      </c>
      <c r="H14109" s="6" t="s">
        <v>19096</v>
      </c>
      <c r="I14109" t="s">
        <v>19091</v>
      </c>
    </row>
    <row r="14110" spans="1:9" ht="15.75" x14ac:dyDescent="0.25">
      <c r="A14110" s="1">
        <v>42685</v>
      </c>
      <c r="B14110" s="2">
        <v>0.39305555555555555</v>
      </c>
      <c r="C14110" t="s">
        <v>0</v>
      </c>
      <c r="D14110" s="3">
        <v>53073</v>
      </c>
      <c r="E14110" t="s">
        <v>13747</v>
      </c>
      <c r="F14110" t="s">
        <v>37715</v>
      </c>
      <c r="G14110" s="6" t="s">
        <v>32740</v>
      </c>
      <c r="H14110" s="6" t="s">
        <v>19096</v>
      </c>
      <c r="I14110" t="s">
        <v>19091</v>
      </c>
    </row>
    <row r="14111" spans="1:9" ht="15.75" x14ac:dyDescent="0.25">
      <c r="A14111" s="1">
        <v>42685</v>
      </c>
      <c r="B14111" s="2">
        <v>0.39305555555555555</v>
      </c>
      <c r="C14111" t="s">
        <v>0</v>
      </c>
      <c r="D14111" s="3">
        <v>53077</v>
      </c>
      <c r="E14111" t="s">
        <v>13748</v>
      </c>
      <c r="F14111" t="s">
        <v>37715</v>
      </c>
      <c r="G14111" s="6" t="s">
        <v>32741</v>
      </c>
      <c r="H14111" s="6" t="s">
        <v>19096</v>
      </c>
      <c r="I14111" t="s">
        <v>19091</v>
      </c>
    </row>
    <row r="14112" spans="1:9" ht="15.75" x14ac:dyDescent="0.25">
      <c r="A14112" s="1">
        <v>42685</v>
      </c>
      <c r="B14112" s="2">
        <v>0.39305555555555555</v>
      </c>
      <c r="C14112" t="s">
        <v>0</v>
      </c>
      <c r="D14112" s="3">
        <v>73522</v>
      </c>
      <c r="E14112" t="s">
        <v>13750</v>
      </c>
      <c r="F14112" t="s">
        <v>37715</v>
      </c>
      <c r="G14112" s="6" t="s">
        <v>32742</v>
      </c>
      <c r="H14112" s="6" t="s">
        <v>19096</v>
      </c>
      <c r="I14112" t="s">
        <v>19091</v>
      </c>
    </row>
    <row r="14113" spans="1:9" ht="15.75" x14ac:dyDescent="0.25">
      <c r="A14113" s="1">
        <v>42685</v>
      </c>
      <c r="B14113" s="2">
        <v>0.39305555555555555</v>
      </c>
      <c r="C14113" t="s">
        <v>0</v>
      </c>
      <c r="D14113" s="3">
        <v>59675</v>
      </c>
      <c r="E14113" t="s">
        <v>13751</v>
      </c>
      <c r="F14113" t="s">
        <v>37715</v>
      </c>
      <c r="G14113" s="6" t="s">
        <v>32743</v>
      </c>
      <c r="H14113" s="6" t="s">
        <v>19096</v>
      </c>
      <c r="I14113" t="s">
        <v>19091</v>
      </c>
    </row>
    <row r="14114" spans="1:9" ht="15.75" x14ac:dyDescent="0.25">
      <c r="A14114" s="1">
        <v>42685</v>
      </c>
      <c r="B14114" s="2">
        <v>0.39305555555555555</v>
      </c>
      <c r="C14114" t="s">
        <v>0</v>
      </c>
      <c r="D14114" s="3">
        <v>49439</v>
      </c>
      <c r="E14114" t="s">
        <v>13752</v>
      </c>
      <c r="F14114" t="s">
        <v>37715</v>
      </c>
      <c r="G14114" s="6" t="s">
        <v>32744</v>
      </c>
      <c r="H14114" s="6" t="s">
        <v>19096</v>
      </c>
      <c r="I14114" t="s">
        <v>19091</v>
      </c>
    </row>
    <row r="14115" spans="1:9" ht="15.75" x14ac:dyDescent="0.25">
      <c r="A14115" s="1">
        <v>42685</v>
      </c>
      <c r="B14115" s="2">
        <v>0.39305555555555555</v>
      </c>
      <c r="C14115" t="s">
        <v>0</v>
      </c>
      <c r="D14115" s="3">
        <v>54570</v>
      </c>
      <c r="E14115" t="s">
        <v>13754</v>
      </c>
      <c r="F14115" t="s">
        <v>37715</v>
      </c>
      <c r="G14115" s="6" t="s">
        <v>32745</v>
      </c>
      <c r="H14115" s="6" t="s">
        <v>19096</v>
      </c>
      <c r="I14115" t="s">
        <v>19091</v>
      </c>
    </row>
    <row r="14116" spans="1:9" ht="15.75" x14ac:dyDescent="0.25">
      <c r="A14116" s="1">
        <v>42685</v>
      </c>
      <c r="B14116" s="2">
        <v>0.39305555555555555</v>
      </c>
      <c r="C14116" t="s">
        <v>0</v>
      </c>
      <c r="D14116" s="3">
        <v>52820</v>
      </c>
      <c r="E14116" t="s">
        <v>13753</v>
      </c>
      <c r="F14116" t="s">
        <v>37715</v>
      </c>
      <c r="G14116" s="6" t="s">
        <v>32746</v>
      </c>
      <c r="H14116" s="6" t="s">
        <v>19096</v>
      </c>
      <c r="I14116" t="s">
        <v>19091</v>
      </c>
    </row>
    <row r="14117" spans="1:9" ht="15.75" x14ac:dyDescent="0.25">
      <c r="A14117" s="1">
        <v>42685</v>
      </c>
      <c r="B14117" s="2">
        <v>0.39305555555555555</v>
      </c>
      <c r="C14117" t="s">
        <v>0</v>
      </c>
      <c r="D14117" s="3">
        <v>49044</v>
      </c>
      <c r="E14117" t="s">
        <v>13757</v>
      </c>
      <c r="F14117" t="s">
        <v>37715</v>
      </c>
      <c r="G14117" s="6" t="s">
        <v>32747</v>
      </c>
      <c r="H14117" s="6" t="s">
        <v>19096</v>
      </c>
      <c r="I14117" t="s">
        <v>19091</v>
      </c>
    </row>
    <row r="14118" spans="1:9" ht="15.75" x14ac:dyDescent="0.25">
      <c r="A14118" s="1">
        <v>42685</v>
      </c>
      <c r="B14118" s="2">
        <v>0.39305555555555555</v>
      </c>
      <c r="C14118" t="s">
        <v>0</v>
      </c>
      <c r="D14118" s="3">
        <v>50331</v>
      </c>
      <c r="E14118" t="s">
        <v>13755</v>
      </c>
      <c r="F14118" t="s">
        <v>37715</v>
      </c>
      <c r="G14118" s="6" t="s">
        <v>32748</v>
      </c>
      <c r="H14118" s="6" t="s">
        <v>19096</v>
      </c>
      <c r="I14118" t="s">
        <v>19091</v>
      </c>
    </row>
    <row r="14119" spans="1:9" ht="15.75" x14ac:dyDescent="0.25">
      <c r="A14119" s="1">
        <v>42685</v>
      </c>
      <c r="B14119" s="2">
        <v>0.39305555555555555</v>
      </c>
      <c r="C14119" t="s">
        <v>0</v>
      </c>
      <c r="D14119" s="3">
        <v>51208</v>
      </c>
      <c r="E14119" t="s">
        <v>13756</v>
      </c>
      <c r="F14119" t="s">
        <v>37715</v>
      </c>
      <c r="G14119" s="6" t="s">
        <v>32749</v>
      </c>
      <c r="H14119" s="6" t="s">
        <v>19096</v>
      </c>
      <c r="I14119" t="s">
        <v>19091</v>
      </c>
    </row>
    <row r="14120" spans="1:9" ht="15.75" x14ac:dyDescent="0.25">
      <c r="A14120" s="1">
        <v>42685</v>
      </c>
      <c r="B14120" s="2">
        <v>0.39305555555555555</v>
      </c>
      <c r="C14120" t="s">
        <v>0</v>
      </c>
      <c r="D14120" s="3">
        <v>58785</v>
      </c>
      <c r="E14120" t="s">
        <v>13761</v>
      </c>
      <c r="F14120" t="s">
        <v>37715</v>
      </c>
      <c r="G14120" s="6" t="s">
        <v>32750</v>
      </c>
      <c r="H14120" s="6" t="s">
        <v>19096</v>
      </c>
      <c r="I14120" t="s">
        <v>19091</v>
      </c>
    </row>
    <row r="14121" spans="1:9" ht="15.75" x14ac:dyDescent="0.25">
      <c r="A14121" s="1">
        <v>42685</v>
      </c>
      <c r="B14121" s="2">
        <v>0.39305555555555555</v>
      </c>
      <c r="C14121" t="s">
        <v>0</v>
      </c>
      <c r="D14121" s="3">
        <v>68428</v>
      </c>
      <c r="E14121" t="s">
        <v>13758</v>
      </c>
      <c r="F14121" t="s">
        <v>37715</v>
      </c>
      <c r="G14121" s="6" t="s">
        <v>32751</v>
      </c>
      <c r="H14121" s="6" t="s">
        <v>19096</v>
      </c>
      <c r="I14121" t="s">
        <v>19091</v>
      </c>
    </row>
    <row r="14122" spans="1:9" ht="15.75" x14ac:dyDescent="0.25">
      <c r="A14122" s="1">
        <v>42685</v>
      </c>
      <c r="B14122" s="2">
        <v>0.39305555555555555</v>
      </c>
      <c r="C14122" t="s">
        <v>0</v>
      </c>
      <c r="D14122" s="3">
        <v>58642</v>
      </c>
      <c r="E14122" t="s">
        <v>13759</v>
      </c>
      <c r="F14122" t="s">
        <v>37715</v>
      </c>
      <c r="G14122" s="6" t="s">
        <v>32752</v>
      </c>
      <c r="H14122" s="6" t="s">
        <v>19096</v>
      </c>
      <c r="I14122" t="s">
        <v>19091</v>
      </c>
    </row>
    <row r="14123" spans="1:9" ht="15.75" x14ac:dyDescent="0.25">
      <c r="A14123" s="1">
        <v>42685</v>
      </c>
      <c r="B14123" s="2">
        <v>0.39305555555555555</v>
      </c>
      <c r="C14123" t="s">
        <v>0</v>
      </c>
      <c r="D14123" s="3">
        <v>67973</v>
      </c>
      <c r="E14123" t="s">
        <v>13760</v>
      </c>
      <c r="F14123" t="s">
        <v>37715</v>
      </c>
      <c r="G14123" s="6" t="s">
        <v>32753</v>
      </c>
      <c r="H14123" s="6" t="s">
        <v>19096</v>
      </c>
      <c r="I14123" t="s">
        <v>19091</v>
      </c>
    </row>
    <row r="14124" spans="1:9" ht="15.75" x14ac:dyDescent="0.25">
      <c r="A14124" s="1">
        <v>42685</v>
      </c>
      <c r="B14124" s="2">
        <v>0.3923611111111111</v>
      </c>
      <c r="C14124" t="s">
        <v>0</v>
      </c>
      <c r="D14124" s="3">
        <v>61997</v>
      </c>
      <c r="E14124" t="s">
        <v>13762</v>
      </c>
      <c r="F14124" t="s">
        <v>37715</v>
      </c>
      <c r="G14124" s="6" t="s">
        <v>32754</v>
      </c>
      <c r="H14124" s="6" t="s">
        <v>19096</v>
      </c>
      <c r="I14124" t="s">
        <v>19091</v>
      </c>
    </row>
    <row r="14125" spans="1:9" ht="15.75" x14ac:dyDescent="0.25">
      <c r="A14125" s="1">
        <v>42685</v>
      </c>
      <c r="B14125" s="2">
        <v>0.3923611111111111</v>
      </c>
      <c r="C14125" t="s">
        <v>0</v>
      </c>
      <c r="D14125" s="3">
        <v>61607</v>
      </c>
      <c r="E14125" t="s">
        <v>13763</v>
      </c>
      <c r="F14125" t="s">
        <v>37715</v>
      </c>
      <c r="G14125" s="6" t="s">
        <v>32755</v>
      </c>
      <c r="H14125" s="6" t="s">
        <v>19096</v>
      </c>
      <c r="I14125" t="s">
        <v>19091</v>
      </c>
    </row>
    <row r="14126" spans="1:9" ht="15.75" x14ac:dyDescent="0.25">
      <c r="A14126" s="1">
        <v>42685</v>
      </c>
      <c r="B14126" s="2">
        <v>0.3923611111111111</v>
      </c>
      <c r="C14126" t="s">
        <v>0</v>
      </c>
      <c r="D14126" s="3">
        <v>59675</v>
      </c>
      <c r="E14126" t="s">
        <v>13764</v>
      </c>
      <c r="F14126" t="s">
        <v>37715</v>
      </c>
      <c r="G14126" s="6" t="s">
        <v>32756</v>
      </c>
      <c r="H14126" s="6" t="s">
        <v>19096</v>
      </c>
      <c r="I14126" t="s">
        <v>19091</v>
      </c>
    </row>
    <row r="14127" spans="1:9" ht="15.75" x14ac:dyDescent="0.25">
      <c r="A14127" s="1">
        <v>42685</v>
      </c>
      <c r="B14127" s="2">
        <v>0.3923611111111111</v>
      </c>
      <c r="C14127" t="s">
        <v>0</v>
      </c>
      <c r="D14127" s="3">
        <v>56643</v>
      </c>
      <c r="E14127" t="s">
        <v>13767</v>
      </c>
      <c r="F14127" t="s">
        <v>37715</v>
      </c>
      <c r="G14127" s="6" t="s">
        <v>32757</v>
      </c>
      <c r="H14127" s="6" t="s">
        <v>19096</v>
      </c>
      <c r="I14127" t="s">
        <v>19091</v>
      </c>
    </row>
    <row r="14128" spans="1:9" ht="15.75" x14ac:dyDescent="0.25">
      <c r="A14128" s="1">
        <v>42685</v>
      </c>
      <c r="B14128" s="2">
        <v>0.3923611111111111</v>
      </c>
      <c r="C14128" t="s">
        <v>0</v>
      </c>
      <c r="D14128" s="3">
        <v>65666</v>
      </c>
      <c r="E14128" t="s">
        <v>13765</v>
      </c>
      <c r="F14128" t="s">
        <v>37715</v>
      </c>
      <c r="G14128" s="6" t="s">
        <v>32758</v>
      </c>
      <c r="H14128" s="6" t="s">
        <v>19096</v>
      </c>
      <c r="I14128" t="s">
        <v>19091</v>
      </c>
    </row>
    <row r="14129" spans="1:9" ht="15.75" x14ac:dyDescent="0.25">
      <c r="A14129" s="1">
        <v>42685</v>
      </c>
      <c r="B14129" s="2">
        <v>0.3923611111111111</v>
      </c>
      <c r="C14129" t="s">
        <v>0</v>
      </c>
      <c r="D14129" s="3">
        <v>64082</v>
      </c>
      <c r="E14129" t="s">
        <v>13766</v>
      </c>
      <c r="F14129" t="s">
        <v>37715</v>
      </c>
      <c r="G14129" s="6" t="s">
        <v>32759</v>
      </c>
      <c r="H14129" s="6" t="s">
        <v>19096</v>
      </c>
      <c r="I14129" t="s">
        <v>19091</v>
      </c>
    </row>
    <row r="14130" spans="1:9" ht="15.75" x14ac:dyDescent="0.25">
      <c r="A14130" s="1">
        <v>42685</v>
      </c>
      <c r="B14130" s="2">
        <v>0.3923611111111111</v>
      </c>
      <c r="C14130" t="s">
        <v>0</v>
      </c>
      <c r="D14130" s="3">
        <v>102097</v>
      </c>
      <c r="E14130" t="s">
        <v>13768</v>
      </c>
      <c r="F14130" t="s">
        <v>37715</v>
      </c>
      <c r="G14130" s="6" t="s">
        <v>32760</v>
      </c>
      <c r="H14130" s="6" t="s">
        <v>19096</v>
      </c>
      <c r="I14130" t="s">
        <v>19091</v>
      </c>
    </row>
    <row r="14131" spans="1:9" ht="15.75" x14ac:dyDescent="0.25">
      <c r="A14131" s="1">
        <v>42685</v>
      </c>
      <c r="B14131" s="2">
        <v>0.3923611111111111</v>
      </c>
      <c r="C14131" t="s">
        <v>0</v>
      </c>
      <c r="D14131" s="3">
        <v>46319</v>
      </c>
      <c r="E14131" t="s">
        <v>13769</v>
      </c>
      <c r="F14131" t="s">
        <v>37715</v>
      </c>
      <c r="G14131" s="6" t="s">
        <v>32761</v>
      </c>
      <c r="H14131" s="6" t="s">
        <v>19096</v>
      </c>
      <c r="I14131" t="s">
        <v>19091</v>
      </c>
    </row>
    <row r="14132" spans="1:9" ht="15.75" x14ac:dyDescent="0.25">
      <c r="A14132" s="1">
        <v>42685</v>
      </c>
      <c r="B14132" s="2">
        <v>0.3923611111111111</v>
      </c>
      <c r="C14132" t="s">
        <v>0</v>
      </c>
      <c r="D14132" s="3">
        <v>38909</v>
      </c>
      <c r="E14132" t="s">
        <v>13770</v>
      </c>
      <c r="F14132" t="s">
        <v>37715</v>
      </c>
      <c r="G14132" s="6" t="s">
        <v>32762</v>
      </c>
      <c r="H14132" s="6" t="s">
        <v>19096</v>
      </c>
      <c r="I14132" t="s">
        <v>19091</v>
      </c>
    </row>
    <row r="14133" spans="1:9" ht="15.75" x14ac:dyDescent="0.25">
      <c r="A14133" s="1">
        <v>42685</v>
      </c>
      <c r="B14133" s="2">
        <v>0.3923611111111111</v>
      </c>
      <c r="C14133" t="s">
        <v>0</v>
      </c>
      <c r="D14133" s="3">
        <v>57459</v>
      </c>
      <c r="E14133" t="s">
        <v>13772</v>
      </c>
      <c r="F14133" t="s">
        <v>37715</v>
      </c>
      <c r="G14133" s="6" t="s">
        <v>32763</v>
      </c>
      <c r="H14133" s="6" t="s">
        <v>19096</v>
      </c>
      <c r="I14133" t="s">
        <v>19091</v>
      </c>
    </row>
    <row r="14134" spans="1:9" ht="15.75" x14ac:dyDescent="0.25">
      <c r="A14134" s="1">
        <v>42685</v>
      </c>
      <c r="B14134" s="2">
        <v>0.3923611111111111</v>
      </c>
      <c r="C14134" t="s">
        <v>0</v>
      </c>
      <c r="D14134" s="3">
        <v>55625</v>
      </c>
      <c r="E14134" t="s">
        <v>13771</v>
      </c>
      <c r="F14134" t="s">
        <v>37715</v>
      </c>
      <c r="G14134" s="6" t="s">
        <v>32764</v>
      </c>
      <c r="H14134" s="6" t="s">
        <v>19096</v>
      </c>
      <c r="I14134" t="s">
        <v>19091</v>
      </c>
    </row>
    <row r="14135" spans="1:9" ht="15.75" x14ac:dyDescent="0.25">
      <c r="A14135" s="1">
        <v>42685</v>
      </c>
      <c r="B14135" s="2">
        <v>0.3923611111111111</v>
      </c>
      <c r="C14135" t="s">
        <v>0</v>
      </c>
      <c r="D14135" s="3">
        <v>45506</v>
      </c>
      <c r="E14135" t="s">
        <v>13775</v>
      </c>
      <c r="F14135" t="s">
        <v>37715</v>
      </c>
      <c r="G14135" s="6" t="s">
        <v>32765</v>
      </c>
      <c r="H14135" s="6" t="s">
        <v>19096</v>
      </c>
      <c r="I14135" t="s">
        <v>19091</v>
      </c>
    </row>
    <row r="14136" spans="1:9" ht="15.75" x14ac:dyDescent="0.25">
      <c r="A14136" s="1">
        <v>42685</v>
      </c>
      <c r="B14136" s="2">
        <v>0.3923611111111111</v>
      </c>
      <c r="C14136" t="s">
        <v>0</v>
      </c>
      <c r="D14136" s="3">
        <v>46085</v>
      </c>
      <c r="E14136" t="s">
        <v>13773</v>
      </c>
      <c r="F14136" t="s">
        <v>37715</v>
      </c>
      <c r="G14136" s="6" t="s">
        <v>32766</v>
      </c>
      <c r="H14136" s="6" t="s">
        <v>19096</v>
      </c>
      <c r="I14136" t="s">
        <v>19091</v>
      </c>
    </row>
    <row r="14137" spans="1:9" ht="15.75" x14ac:dyDescent="0.25">
      <c r="A14137" s="1">
        <v>42685</v>
      </c>
      <c r="B14137" s="2">
        <v>0.3923611111111111</v>
      </c>
      <c r="C14137" t="s">
        <v>0</v>
      </c>
      <c r="D14137" s="3">
        <v>44175</v>
      </c>
      <c r="E14137" t="s">
        <v>13774</v>
      </c>
      <c r="F14137" t="s">
        <v>37715</v>
      </c>
      <c r="G14137" s="6" t="s">
        <v>32767</v>
      </c>
      <c r="H14137" s="6" t="s">
        <v>19096</v>
      </c>
      <c r="I14137" t="s">
        <v>19091</v>
      </c>
    </row>
    <row r="14138" spans="1:9" ht="15.75" x14ac:dyDescent="0.25">
      <c r="A14138" s="1">
        <v>42685</v>
      </c>
      <c r="B14138" s="2">
        <v>0.3923611111111111</v>
      </c>
      <c r="C14138" t="s">
        <v>0</v>
      </c>
      <c r="D14138" s="3">
        <v>59238</v>
      </c>
      <c r="E14138" t="s">
        <v>13779</v>
      </c>
      <c r="F14138" t="s">
        <v>37715</v>
      </c>
      <c r="G14138" s="6" t="s">
        <v>32768</v>
      </c>
      <c r="H14138" s="6" t="s">
        <v>19096</v>
      </c>
      <c r="I14138" t="s">
        <v>19091</v>
      </c>
    </row>
    <row r="14139" spans="1:9" ht="15.75" x14ac:dyDescent="0.25">
      <c r="A14139" s="1">
        <v>42685</v>
      </c>
      <c r="B14139" s="2">
        <v>0.3923611111111111</v>
      </c>
      <c r="C14139" t="s">
        <v>0</v>
      </c>
      <c r="D14139" s="3">
        <v>59242</v>
      </c>
      <c r="E14139" t="s">
        <v>13780</v>
      </c>
      <c r="F14139" t="s">
        <v>37715</v>
      </c>
      <c r="G14139" s="6" t="s">
        <v>32769</v>
      </c>
      <c r="H14139" s="6" t="s">
        <v>19096</v>
      </c>
      <c r="I14139" t="s">
        <v>19091</v>
      </c>
    </row>
    <row r="14140" spans="1:9" ht="15.75" x14ac:dyDescent="0.25">
      <c r="A14140" s="1">
        <v>42685</v>
      </c>
      <c r="B14140" s="2">
        <v>0.3923611111111111</v>
      </c>
      <c r="C14140" t="s">
        <v>0</v>
      </c>
      <c r="D14140" s="3">
        <v>71937</v>
      </c>
      <c r="E14140" t="s">
        <v>13776</v>
      </c>
      <c r="F14140" t="s">
        <v>37715</v>
      </c>
      <c r="G14140" s="6" t="s">
        <v>32770</v>
      </c>
      <c r="H14140" s="6" t="s">
        <v>19096</v>
      </c>
      <c r="I14140" t="s">
        <v>19091</v>
      </c>
    </row>
    <row r="14141" spans="1:9" ht="15.75" x14ac:dyDescent="0.25">
      <c r="A14141" s="1">
        <v>42685</v>
      </c>
      <c r="B14141" s="2">
        <v>0.3923611111111111</v>
      </c>
      <c r="C14141" t="s">
        <v>0</v>
      </c>
      <c r="D14141" s="3">
        <v>57797</v>
      </c>
      <c r="E14141" t="s">
        <v>13777</v>
      </c>
      <c r="F14141" t="s">
        <v>37715</v>
      </c>
      <c r="G14141" s="6" t="s">
        <v>32771</v>
      </c>
      <c r="H14141" s="6" t="s">
        <v>19096</v>
      </c>
      <c r="I14141" t="s">
        <v>19091</v>
      </c>
    </row>
    <row r="14142" spans="1:9" ht="15.75" x14ac:dyDescent="0.25">
      <c r="A14142" s="1">
        <v>42685</v>
      </c>
      <c r="B14142" s="2">
        <v>0.3923611111111111</v>
      </c>
      <c r="C14142" t="s">
        <v>0</v>
      </c>
      <c r="D14142" s="3">
        <v>63543</v>
      </c>
      <c r="E14142" t="s">
        <v>13778</v>
      </c>
      <c r="F14142" t="s">
        <v>37715</v>
      </c>
      <c r="G14142" s="6" t="s">
        <v>32772</v>
      </c>
      <c r="H14142" s="6" t="s">
        <v>19096</v>
      </c>
      <c r="I14142" t="s">
        <v>19091</v>
      </c>
    </row>
    <row r="14143" spans="1:9" ht="15.75" x14ac:dyDescent="0.25">
      <c r="A14143" s="1">
        <v>42653</v>
      </c>
      <c r="B14143" s="2">
        <v>0.34513888888888888</v>
      </c>
      <c r="C14143" t="s">
        <v>0</v>
      </c>
      <c r="D14143" s="3">
        <v>18248</v>
      </c>
      <c r="E14143" t="s">
        <v>13781</v>
      </c>
      <c r="F14143" t="s">
        <v>37715</v>
      </c>
      <c r="G14143" s="6" t="s">
        <v>32773</v>
      </c>
      <c r="H14143" s="6" t="s">
        <v>19096</v>
      </c>
      <c r="I14143" t="s">
        <v>19091</v>
      </c>
    </row>
    <row r="14144" spans="1:9" ht="15.75" x14ac:dyDescent="0.25">
      <c r="A14144" s="1">
        <v>42685</v>
      </c>
      <c r="B14144" s="2">
        <v>0.39861111111111108</v>
      </c>
      <c r="C14144" t="s">
        <v>0</v>
      </c>
      <c r="D14144" s="3">
        <v>66261</v>
      </c>
      <c r="E14144" t="s">
        <v>13782</v>
      </c>
      <c r="F14144" t="s">
        <v>37715</v>
      </c>
      <c r="G14144" s="6" t="s">
        <v>32774</v>
      </c>
      <c r="H14144" s="6" t="s">
        <v>19096</v>
      </c>
      <c r="I14144" t="s">
        <v>19091</v>
      </c>
    </row>
    <row r="14145" spans="1:9" ht="15.75" x14ac:dyDescent="0.25">
      <c r="A14145" s="1">
        <v>42685</v>
      </c>
      <c r="B14145" s="2">
        <v>0.39861111111111108</v>
      </c>
      <c r="C14145" t="s">
        <v>0</v>
      </c>
      <c r="D14145" s="3">
        <v>63485</v>
      </c>
      <c r="E14145" t="s">
        <v>13783</v>
      </c>
      <c r="F14145" t="s">
        <v>37715</v>
      </c>
      <c r="G14145" s="6" t="s">
        <v>32775</v>
      </c>
      <c r="H14145" s="6" t="s">
        <v>19096</v>
      </c>
      <c r="I14145" t="s">
        <v>19091</v>
      </c>
    </row>
    <row r="14146" spans="1:9" ht="15.75" x14ac:dyDescent="0.25">
      <c r="A14146" s="1">
        <v>42685</v>
      </c>
      <c r="B14146" s="2">
        <v>0.39861111111111108</v>
      </c>
      <c r="C14146" t="s">
        <v>0</v>
      </c>
      <c r="D14146" s="3">
        <v>54570</v>
      </c>
      <c r="E14146" t="s">
        <v>13785</v>
      </c>
      <c r="F14146" t="s">
        <v>37715</v>
      </c>
      <c r="G14146" s="6" t="s">
        <v>32776</v>
      </c>
      <c r="H14146" s="6" t="s">
        <v>19096</v>
      </c>
      <c r="I14146" t="s">
        <v>19091</v>
      </c>
    </row>
    <row r="14147" spans="1:9" ht="15.75" x14ac:dyDescent="0.25">
      <c r="A14147" s="1">
        <v>42685</v>
      </c>
      <c r="B14147" s="2">
        <v>0.39861111111111108</v>
      </c>
      <c r="C14147" t="s">
        <v>0</v>
      </c>
      <c r="D14147" s="3">
        <v>55625</v>
      </c>
      <c r="E14147" t="s">
        <v>13784</v>
      </c>
      <c r="F14147" t="s">
        <v>37715</v>
      </c>
      <c r="G14147" s="6" t="s">
        <v>32777</v>
      </c>
      <c r="H14147" s="6" t="s">
        <v>19096</v>
      </c>
      <c r="I14147" t="s">
        <v>19091</v>
      </c>
    </row>
    <row r="14148" spans="1:9" ht="15.75" x14ac:dyDescent="0.25">
      <c r="A14148" s="1">
        <v>42685</v>
      </c>
      <c r="B14148" s="2">
        <v>0.39861111111111108</v>
      </c>
      <c r="C14148" t="s">
        <v>0</v>
      </c>
      <c r="D14148" s="3">
        <v>49200</v>
      </c>
      <c r="E14148" t="s">
        <v>13788</v>
      </c>
      <c r="F14148" t="s">
        <v>37715</v>
      </c>
      <c r="G14148" s="6" t="s">
        <v>32778</v>
      </c>
      <c r="H14148" s="6" t="s">
        <v>19096</v>
      </c>
      <c r="I14148" t="s">
        <v>19091</v>
      </c>
    </row>
    <row r="14149" spans="1:9" ht="15.75" x14ac:dyDescent="0.25">
      <c r="A14149" s="1">
        <v>42685</v>
      </c>
      <c r="B14149" s="2">
        <v>0.39861111111111108</v>
      </c>
      <c r="C14149" t="s">
        <v>0</v>
      </c>
      <c r="D14149" s="3">
        <v>50390</v>
      </c>
      <c r="E14149" t="s">
        <v>13786</v>
      </c>
      <c r="F14149" t="s">
        <v>37715</v>
      </c>
      <c r="G14149" s="6" t="s">
        <v>32779</v>
      </c>
      <c r="H14149" s="6" t="s">
        <v>19096</v>
      </c>
      <c r="I14149" t="s">
        <v>19091</v>
      </c>
    </row>
    <row r="14150" spans="1:9" ht="15.75" x14ac:dyDescent="0.25">
      <c r="A14150" s="1">
        <v>42685</v>
      </c>
      <c r="B14150" s="2">
        <v>0.39861111111111108</v>
      </c>
      <c r="C14150" t="s">
        <v>0</v>
      </c>
      <c r="D14150" s="3">
        <v>50394</v>
      </c>
      <c r="E14150" t="s">
        <v>13787</v>
      </c>
      <c r="F14150" t="s">
        <v>37715</v>
      </c>
      <c r="G14150" s="6" t="s">
        <v>32780</v>
      </c>
      <c r="H14150" s="6" t="s">
        <v>19096</v>
      </c>
      <c r="I14150" t="s">
        <v>19091</v>
      </c>
    </row>
    <row r="14151" spans="1:9" ht="15.75" x14ac:dyDescent="0.25">
      <c r="A14151" s="1">
        <v>42685</v>
      </c>
      <c r="B14151" s="2">
        <v>0.39861111111111108</v>
      </c>
      <c r="C14151" t="s">
        <v>0</v>
      </c>
      <c r="D14151" s="3">
        <v>57052</v>
      </c>
      <c r="E14151" t="s">
        <v>13790</v>
      </c>
      <c r="F14151" t="s">
        <v>37715</v>
      </c>
      <c r="G14151" s="6" t="s">
        <v>32781</v>
      </c>
      <c r="H14151" s="6" t="s">
        <v>19096</v>
      </c>
      <c r="I14151" t="s">
        <v>19091</v>
      </c>
    </row>
    <row r="14152" spans="1:9" ht="15.75" x14ac:dyDescent="0.25">
      <c r="A14152" s="1">
        <v>42685</v>
      </c>
      <c r="B14152" s="2">
        <v>0.39999999999999997</v>
      </c>
      <c r="C14152" t="s">
        <v>0</v>
      </c>
      <c r="D14152" s="3">
        <v>58518</v>
      </c>
      <c r="E14152" t="s">
        <v>13789</v>
      </c>
      <c r="F14152" t="s">
        <v>37715</v>
      </c>
      <c r="G14152" s="6" t="s">
        <v>32782</v>
      </c>
      <c r="H14152" s="6" t="s">
        <v>19096</v>
      </c>
      <c r="I14152" t="s">
        <v>19091</v>
      </c>
    </row>
    <row r="14153" spans="1:9" ht="15.75" x14ac:dyDescent="0.25">
      <c r="A14153" s="1">
        <v>42653</v>
      </c>
      <c r="B14153" s="2">
        <v>0.3444444444444445</v>
      </c>
      <c r="C14153" t="s">
        <v>0</v>
      </c>
      <c r="D14153" s="3">
        <v>36624</v>
      </c>
      <c r="E14153" t="s">
        <v>13791</v>
      </c>
      <c r="F14153" t="s">
        <v>37715</v>
      </c>
      <c r="G14153" s="6" t="s">
        <v>32783</v>
      </c>
      <c r="H14153" s="6" t="s">
        <v>19096</v>
      </c>
      <c r="I14153" t="s">
        <v>19091</v>
      </c>
    </row>
    <row r="14154" spans="1:9" ht="15.75" x14ac:dyDescent="0.25">
      <c r="A14154" s="1">
        <v>42653</v>
      </c>
      <c r="B14154" s="2">
        <v>0.34375</v>
      </c>
      <c r="C14154" t="s">
        <v>0</v>
      </c>
      <c r="D14154" s="3">
        <v>33777</v>
      </c>
      <c r="E14154" t="s">
        <v>13792</v>
      </c>
      <c r="F14154" t="s">
        <v>37715</v>
      </c>
      <c r="G14154" s="6" t="s">
        <v>32784</v>
      </c>
      <c r="H14154" s="6" t="s">
        <v>19096</v>
      </c>
      <c r="I14154" t="s">
        <v>19091</v>
      </c>
    </row>
    <row r="14155" spans="1:9" ht="15.75" x14ac:dyDescent="0.25">
      <c r="A14155" s="1">
        <v>42685</v>
      </c>
      <c r="B14155" s="2">
        <v>0.39861111111111108</v>
      </c>
      <c r="C14155" t="s">
        <v>0</v>
      </c>
      <c r="D14155" s="3">
        <v>46295</v>
      </c>
      <c r="E14155" t="s">
        <v>13795</v>
      </c>
      <c r="F14155" t="s">
        <v>37715</v>
      </c>
      <c r="G14155" s="6" t="s">
        <v>32785</v>
      </c>
      <c r="H14155" s="6" t="s">
        <v>19096</v>
      </c>
      <c r="I14155" t="s">
        <v>19091</v>
      </c>
    </row>
    <row r="14156" spans="1:9" ht="15.75" x14ac:dyDescent="0.25">
      <c r="A14156" s="1">
        <v>42685</v>
      </c>
      <c r="B14156" s="2">
        <v>0.39861111111111108</v>
      </c>
      <c r="C14156" t="s">
        <v>0</v>
      </c>
      <c r="D14156" s="3">
        <v>45271</v>
      </c>
      <c r="E14156" t="s">
        <v>13793</v>
      </c>
      <c r="F14156" t="s">
        <v>37715</v>
      </c>
      <c r="G14156" s="6" t="s">
        <v>32786</v>
      </c>
      <c r="H14156" s="6" t="s">
        <v>19096</v>
      </c>
      <c r="I14156" t="s">
        <v>19091</v>
      </c>
    </row>
    <row r="14157" spans="1:9" ht="15.75" x14ac:dyDescent="0.25">
      <c r="A14157" s="1">
        <v>42685</v>
      </c>
      <c r="B14157" s="2">
        <v>0.39861111111111108</v>
      </c>
      <c r="C14157" t="s">
        <v>0</v>
      </c>
      <c r="D14157" s="3">
        <v>44973</v>
      </c>
      <c r="E14157" t="s">
        <v>13794</v>
      </c>
      <c r="F14157" t="s">
        <v>37715</v>
      </c>
      <c r="G14157" s="6" t="s">
        <v>32787</v>
      </c>
      <c r="H14157" s="6" t="s">
        <v>19096</v>
      </c>
      <c r="I14157" t="s">
        <v>19091</v>
      </c>
    </row>
    <row r="14158" spans="1:9" ht="15.75" x14ac:dyDescent="0.25">
      <c r="A14158" s="1">
        <v>42685</v>
      </c>
      <c r="B14158" s="2">
        <v>0.39861111111111108</v>
      </c>
      <c r="C14158" t="s">
        <v>0</v>
      </c>
      <c r="D14158" s="3">
        <v>58324</v>
      </c>
      <c r="E14158" t="s">
        <v>13797</v>
      </c>
      <c r="F14158" t="s">
        <v>37715</v>
      </c>
      <c r="G14158" s="6" t="s">
        <v>32788</v>
      </c>
      <c r="H14158" s="6" t="s">
        <v>19096</v>
      </c>
      <c r="I14158" t="s">
        <v>19091</v>
      </c>
    </row>
    <row r="14159" spans="1:9" ht="15.75" x14ac:dyDescent="0.25">
      <c r="A14159" s="1">
        <v>42685</v>
      </c>
      <c r="B14159" s="2">
        <v>0.39861111111111108</v>
      </c>
      <c r="C14159" t="s">
        <v>0</v>
      </c>
      <c r="D14159" s="3">
        <v>56474</v>
      </c>
      <c r="E14159" t="s">
        <v>13796</v>
      </c>
      <c r="F14159" t="s">
        <v>37715</v>
      </c>
      <c r="G14159" s="6" t="s">
        <v>32789</v>
      </c>
      <c r="H14159" s="6" t="s">
        <v>19096</v>
      </c>
      <c r="I14159" t="s">
        <v>19091</v>
      </c>
    </row>
    <row r="14160" spans="1:9" ht="15.75" x14ac:dyDescent="0.25">
      <c r="A14160" s="1">
        <v>42653</v>
      </c>
      <c r="B14160" s="2">
        <v>0.34513888888888888</v>
      </c>
      <c r="C14160" t="s">
        <v>0</v>
      </c>
      <c r="D14160" s="3">
        <v>18248</v>
      </c>
      <c r="E14160" t="s">
        <v>13798</v>
      </c>
      <c r="F14160" t="s">
        <v>37715</v>
      </c>
      <c r="G14160" s="6" t="s">
        <v>32790</v>
      </c>
      <c r="H14160" s="6" t="s">
        <v>19096</v>
      </c>
      <c r="I14160" t="s">
        <v>19091</v>
      </c>
    </row>
    <row r="14161" spans="1:9" ht="15.75" x14ac:dyDescent="0.25">
      <c r="A14161" s="1">
        <v>42653</v>
      </c>
      <c r="B14161" s="2">
        <v>0.3444444444444445</v>
      </c>
      <c r="C14161" t="s">
        <v>0</v>
      </c>
      <c r="D14161" s="3">
        <v>34340</v>
      </c>
      <c r="E14161" t="s">
        <v>13799</v>
      </c>
      <c r="F14161" t="s">
        <v>37715</v>
      </c>
      <c r="G14161" s="6" t="s">
        <v>32791</v>
      </c>
      <c r="H14161" s="6" t="s">
        <v>19096</v>
      </c>
      <c r="I14161" t="s">
        <v>19091</v>
      </c>
    </row>
    <row r="14162" spans="1:9" ht="15.75" x14ac:dyDescent="0.25">
      <c r="A14162" s="1">
        <v>42653</v>
      </c>
      <c r="B14162" s="2">
        <v>0.3444444444444445</v>
      </c>
      <c r="C14162" t="s">
        <v>0</v>
      </c>
      <c r="D14162" s="3">
        <v>32887</v>
      </c>
      <c r="E14162" t="s">
        <v>13800</v>
      </c>
      <c r="F14162" t="s">
        <v>37715</v>
      </c>
      <c r="G14162" s="6" t="s">
        <v>32792</v>
      </c>
      <c r="H14162" s="6" t="s">
        <v>19096</v>
      </c>
      <c r="I14162" t="s">
        <v>19091</v>
      </c>
    </row>
    <row r="14163" spans="1:9" ht="15.75" x14ac:dyDescent="0.25">
      <c r="A14163" s="1">
        <v>42685</v>
      </c>
      <c r="B14163" s="2">
        <v>0.39861111111111108</v>
      </c>
      <c r="C14163" t="s">
        <v>0</v>
      </c>
      <c r="D14163" s="3">
        <v>54053</v>
      </c>
      <c r="E14163" t="s">
        <v>13801</v>
      </c>
      <c r="F14163" t="s">
        <v>37715</v>
      </c>
      <c r="G14163" s="6" t="s">
        <v>32793</v>
      </c>
      <c r="H14163" s="6" t="s">
        <v>19096</v>
      </c>
      <c r="I14163" t="s">
        <v>19091</v>
      </c>
    </row>
    <row r="14164" spans="1:9" ht="15.75" x14ac:dyDescent="0.25">
      <c r="A14164" s="1">
        <v>42685</v>
      </c>
      <c r="B14164" s="2">
        <v>0.3979166666666667</v>
      </c>
      <c r="C14164" t="s">
        <v>0</v>
      </c>
      <c r="D14164" s="3">
        <v>49295</v>
      </c>
      <c r="E14164" t="s">
        <v>13804</v>
      </c>
      <c r="F14164" t="s">
        <v>37715</v>
      </c>
      <c r="G14164" s="6" t="s">
        <v>32794</v>
      </c>
      <c r="H14164" s="6" t="s">
        <v>19096</v>
      </c>
      <c r="I14164" t="s">
        <v>19091</v>
      </c>
    </row>
    <row r="14165" spans="1:9" ht="15.75" x14ac:dyDescent="0.25">
      <c r="A14165" s="1">
        <v>42685</v>
      </c>
      <c r="B14165" s="2">
        <v>0.3979166666666667</v>
      </c>
      <c r="C14165" t="s">
        <v>0</v>
      </c>
      <c r="D14165" s="3">
        <v>50422</v>
      </c>
      <c r="E14165" t="s">
        <v>13802</v>
      </c>
      <c r="F14165" t="s">
        <v>37715</v>
      </c>
      <c r="G14165" s="6" t="s">
        <v>32795</v>
      </c>
      <c r="H14165" s="6" t="s">
        <v>19096</v>
      </c>
      <c r="I14165" t="s">
        <v>19091</v>
      </c>
    </row>
    <row r="14166" spans="1:9" ht="15.75" x14ac:dyDescent="0.25">
      <c r="A14166" s="1">
        <v>42685</v>
      </c>
      <c r="B14166" s="2">
        <v>0.3979166666666667</v>
      </c>
      <c r="C14166" t="s">
        <v>0</v>
      </c>
      <c r="D14166" s="3">
        <v>50426</v>
      </c>
      <c r="E14166" t="s">
        <v>13803</v>
      </c>
      <c r="F14166" t="s">
        <v>37715</v>
      </c>
      <c r="G14166" s="6" t="s">
        <v>32796</v>
      </c>
      <c r="H14166" s="6" t="s">
        <v>19096</v>
      </c>
      <c r="I14166" t="s">
        <v>19091</v>
      </c>
    </row>
    <row r="14167" spans="1:9" ht="15.75" x14ac:dyDescent="0.25">
      <c r="A14167" s="1">
        <v>42685</v>
      </c>
      <c r="B14167" s="2">
        <v>0.3979166666666667</v>
      </c>
      <c r="C14167" t="s">
        <v>0</v>
      </c>
      <c r="D14167" s="3">
        <v>54298</v>
      </c>
      <c r="E14167" t="s">
        <v>13805</v>
      </c>
      <c r="F14167" t="s">
        <v>37715</v>
      </c>
      <c r="G14167" s="6" t="s">
        <v>32797</v>
      </c>
      <c r="H14167" s="6" t="s">
        <v>19096</v>
      </c>
      <c r="I14167" t="s">
        <v>19091</v>
      </c>
    </row>
    <row r="14168" spans="1:9" ht="15.75" x14ac:dyDescent="0.25">
      <c r="A14168" s="1">
        <v>42653</v>
      </c>
      <c r="B14168" s="2">
        <v>0.3444444444444445</v>
      </c>
      <c r="C14168" t="s">
        <v>0</v>
      </c>
      <c r="D14168" s="3">
        <v>36260</v>
      </c>
      <c r="E14168" t="s">
        <v>13806</v>
      </c>
      <c r="F14168" t="s">
        <v>37715</v>
      </c>
      <c r="G14168" s="6" t="s">
        <v>32798</v>
      </c>
      <c r="H14168" s="6" t="s">
        <v>19096</v>
      </c>
      <c r="I14168" t="s">
        <v>19091</v>
      </c>
    </row>
    <row r="14169" spans="1:9" ht="15.75" x14ac:dyDescent="0.25">
      <c r="A14169" s="1">
        <v>42653</v>
      </c>
      <c r="B14169" s="2">
        <v>0.34375</v>
      </c>
      <c r="C14169" t="s">
        <v>0</v>
      </c>
      <c r="D14169" s="3">
        <v>32355</v>
      </c>
      <c r="E14169" t="s">
        <v>13807</v>
      </c>
      <c r="F14169" t="s">
        <v>37715</v>
      </c>
      <c r="G14169" s="6" t="s">
        <v>32799</v>
      </c>
      <c r="H14169" s="6" t="s">
        <v>19096</v>
      </c>
      <c r="I14169" t="s">
        <v>19091</v>
      </c>
    </row>
    <row r="14170" spans="1:9" ht="15.75" x14ac:dyDescent="0.25">
      <c r="A14170" s="1">
        <v>42685</v>
      </c>
      <c r="B14170" s="2">
        <v>0.3979166666666667</v>
      </c>
      <c r="C14170" t="s">
        <v>0</v>
      </c>
      <c r="D14170" s="3">
        <v>57459</v>
      </c>
      <c r="E14170" t="s">
        <v>13808</v>
      </c>
      <c r="F14170" t="s">
        <v>37715</v>
      </c>
      <c r="G14170" s="6" t="s">
        <v>32800</v>
      </c>
      <c r="H14170" s="6" t="s">
        <v>19096</v>
      </c>
      <c r="I14170" t="s">
        <v>19091</v>
      </c>
    </row>
    <row r="14171" spans="1:9" ht="15.75" x14ac:dyDescent="0.25">
      <c r="A14171" s="1">
        <v>42685</v>
      </c>
      <c r="B14171" s="2">
        <v>0.3979166666666667</v>
      </c>
      <c r="C14171" t="s">
        <v>0</v>
      </c>
      <c r="D14171" s="3">
        <v>46155</v>
      </c>
      <c r="E14171" t="s">
        <v>13810</v>
      </c>
      <c r="F14171" t="s">
        <v>37715</v>
      </c>
      <c r="G14171" s="6" t="s">
        <v>32801</v>
      </c>
      <c r="H14171" s="6" t="s">
        <v>19096</v>
      </c>
      <c r="I14171" t="s">
        <v>19091</v>
      </c>
    </row>
    <row r="14172" spans="1:9" ht="15.75" x14ac:dyDescent="0.25">
      <c r="A14172" s="1">
        <v>42685</v>
      </c>
      <c r="B14172" s="2">
        <v>0.3979166666666667</v>
      </c>
      <c r="C14172" t="s">
        <v>0</v>
      </c>
      <c r="D14172" s="3">
        <v>45371</v>
      </c>
      <c r="E14172" t="s">
        <v>13809</v>
      </c>
      <c r="F14172" t="s">
        <v>37715</v>
      </c>
      <c r="G14172" s="6" t="s">
        <v>32802</v>
      </c>
      <c r="H14172" s="6" t="s">
        <v>19096</v>
      </c>
      <c r="I14172" t="s">
        <v>19091</v>
      </c>
    </row>
    <row r="14173" spans="1:9" ht="15.75" x14ac:dyDescent="0.25">
      <c r="A14173" s="1">
        <v>42685</v>
      </c>
      <c r="B14173" s="2">
        <v>0.3979166666666667</v>
      </c>
      <c r="C14173" t="s">
        <v>0</v>
      </c>
      <c r="D14173" s="3">
        <v>59476</v>
      </c>
      <c r="E14173" t="s">
        <v>13812</v>
      </c>
      <c r="F14173" t="s">
        <v>37715</v>
      </c>
      <c r="G14173" s="6" t="s">
        <v>32803</v>
      </c>
      <c r="H14173" s="6" t="s">
        <v>19096</v>
      </c>
      <c r="I14173" t="s">
        <v>19091</v>
      </c>
    </row>
    <row r="14174" spans="1:9" ht="15.75" x14ac:dyDescent="0.25">
      <c r="A14174" s="1">
        <v>42685</v>
      </c>
      <c r="B14174" s="2">
        <v>0.3972222222222222</v>
      </c>
      <c r="C14174" t="s">
        <v>0</v>
      </c>
      <c r="D14174" s="3">
        <v>46851</v>
      </c>
      <c r="E14174" t="s">
        <v>13811</v>
      </c>
      <c r="F14174" t="s">
        <v>37715</v>
      </c>
      <c r="G14174" s="6" t="s">
        <v>32804</v>
      </c>
      <c r="H14174" s="6" t="s">
        <v>19096</v>
      </c>
      <c r="I14174" t="s">
        <v>19091</v>
      </c>
    </row>
    <row r="14175" spans="1:9" ht="15.75" x14ac:dyDescent="0.25">
      <c r="A14175" s="1">
        <v>42685</v>
      </c>
      <c r="B14175" s="2">
        <v>0.3972222222222222</v>
      </c>
      <c r="C14175" t="s">
        <v>0</v>
      </c>
      <c r="D14175" s="3">
        <v>59521</v>
      </c>
      <c r="E14175" t="s">
        <v>13813</v>
      </c>
      <c r="F14175" t="s">
        <v>37715</v>
      </c>
      <c r="G14175" s="6" t="s">
        <v>32805</v>
      </c>
      <c r="H14175" s="6" t="s">
        <v>19096</v>
      </c>
      <c r="I14175" t="s">
        <v>19091</v>
      </c>
    </row>
    <row r="14176" spans="1:9" ht="15.75" x14ac:dyDescent="0.25">
      <c r="A14176" s="1">
        <v>42685</v>
      </c>
      <c r="B14176" s="2">
        <v>0.3972222222222222</v>
      </c>
      <c r="C14176" t="s">
        <v>0</v>
      </c>
      <c r="D14176" s="3">
        <v>54662</v>
      </c>
      <c r="E14176" t="s">
        <v>13814</v>
      </c>
      <c r="F14176" t="s">
        <v>37715</v>
      </c>
      <c r="G14176" s="6" t="s">
        <v>32806</v>
      </c>
      <c r="H14176" s="6" t="s">
        <v>19096</v>
      </c>
      <c r="I14176" t="s">
        <v>19091</v>
      </c>
    </row>
    <row r="14177" spans="1:9" ht="15.75" x14ac:dyDescent="0.25">
      <c r="A14177" s="1">
        <v>42685</v>
      </c>
      <c r="B14177" s="2">
        <v>0.3972222222222222</v>
      </c>
      <c r="C14177" t="s">
        <v>0</v>
      </c>
      <c r="D14177" s="3">
        <v>49317</v>
      </c>
      <c r="E14177" t="s">
        <v>13816</v>
      </c>
      <c r="F14177" t="s">
        <v>37715</v>
      </c>
      <c r="G14177" s="6" t="s">
        <v>32807</v>
      </c>
      <c r="H14177" s="6" t="s">
        <v>19096</v>
      </c>
      <c r="I14177" t="s">
        <v>19091</v>
      </c>
    </row>
    <row r="14178" spans="1:9" ht="15.75" x14ac:dyDescent="0.25">
      <c r="A14178" s="1">
        <v>42685</v>
      </c>
      <c r="B14178" s="2">
        <v>0.3972222222222222</v>
      </c>
      <c r="C14178" t="s">
        <v>0</v>
      </c>
      <c r="D14178" s="3">
        <v>50454</v>
      </c>
      <c r="E14178" t="s">
        <v>13815</v>
      </c>
      <c r="F14178" t="s">
        <v>37715</v>
      </c>
      <c r="G14178" s="6" t="s">
        <v>32808</v>
      </c>
      <c r="H14178" s="6" t="s">
        <v>19096</v>
      </c>
      <c r="I14178" t="s">
        <v>19091</v>
      </c>
    </row>
    <row r="14179" spans="1:9" ht="15.75" x14ac:dyDescent="0.25">
      <c r="A14179" s="1">
        <v>42685</v>
      </c>
      <c r="B14179" s="2">
        <v>0.3972222222222222</v>
      </c>
      <c r="C14179" t="s">
        <v>0</v>
      </c>
      <c r="D14179" s="3">
        <v>56475</v>
      </c>
      <c r="E14179" t="s">
        <v>13817</v>
      </c>
      <c r="F14179" t="s">
        <v>37715</v>
      </c>
      <c r="G14179" s="6" t="s">
        <v>32809</v>
      </c>
      <c r="H14179" s="6" t="s">
        <v>19096</v>
      </c>
      <c r="I14179" t="s">
        <v>19091</v>
      </c>
    </row>
    <row r="14180" spans="1:9" ht="15.75" x14ac:dyDescent="0.25">
      <c r="A14180" s="1">
        <v>42685</v>
      </c>
      <c r="B14180" s="2">
        <v>0.3972222222222222</v>
      </c>
      <c r="C14180" t="s">
        <v>0</v>
      </c>
      <c r="D14180" s="3">
        <v>45546</v>
      </c>
      <c r="E14180" t="s">
        <v>13818</v>
      </c>
      <c r="F14180" t="s">
        <v>37715</v>
      </c>
      <c r="G14180" s="6" t="s">
        <v>32810</v>
      </c>
      <c r="H14180" s="6" t="s">
        <v>19096</v>
      </c>
      <c r="I14180" t="s">
        <v>19091</v>
      </c>
    </row>
    <row r="14181" spans="1:9" ht="15.75" x14ac:dyDescent="0.25">
      <c r="A14181" s="1">
        <v>42685</v>
      </c>
      <c r="B14181" s="2">
        <v>0.3972222222222222</v>
      </c>
      <c r="C14181" t="s">
        <v>0</v>
      </c>
      <c r="D14181" s="3">
        <v>44889</v>
      </c>
      <c r="E14181" t="s">
        <v>13819</v>
      </c>
      <c r="F14181" t="s">
        <v>37715</v>
      </c>
      <c r="G14181" s="6" t="s">
        <v>32811</v>
      </c>
      <c r="H14181" s="6" t="s">
        <v>19096</v>
      </c>
      <c r="I14181" t="s">
        <v>19091</v>
      </c>
    </row>
    <row r="14182" spans="1:9" ht="15.75" x14ac:dyDescent="0.25">
      <c r="A14182" s="1">
        <v>42685</v>
      </c>
      <c r="B14182" s="2">
        <v>0.3972222222222222</v>
      </c>
      <c r="C14182" t="s">
        <v>0</v>
      </c>
      <c r="D14182" s="3">
        <v>58279</v>
      </c>
      <c r="E14182" t="s">
        <v>13820</v>
      </c>
      <c r="F14182" t="s">
        <v>37715</v>
      </c>
      <c r="G14182" s="6" t="s">
        <v>32812</v>
      </c>
      <c r="H14182" s="6" t="s">
        <v>19096</v>
      </c>
      <c r="I14182" t="s">
        <v>19091</v>
      </c>
    </row>
    <row r="14183" spans="1:9" ht="15.75" x14ac:dyDescent="0.25">
      <c r="A14183" s="1">
        <v>42685</v>
      </c>
      <c r="B14183" s="2">
        <v>0.3972222222222222</v>
      </c>
      <c r="C14183" t="s">
        <v>0</v>
      </c>
      <c r="D14183" s="3">
        <v>63135</v>
      </c>
      <c r="E14183" t="s">
        <v>13821</v>
      </c>
      <c r="F14183" t="s">
        <v>37715</v>
      </c>
      <c r="G14183" s="6" t="s">
        <v>32813</v>
      </c>
      <c r="H14183" s="6" t="s">
        <v>19096</v>
      </c>
      <c r="I14183" t="s">
        <v>19091</v>
      </c>
    </row>
    <row r="14184" spans="1:9" ht="15.75" x14ac:dyDescent="0.25">
      <c r="A14184" s="1">
        <v>42685</v>
      </c>
      <c r="B14184" s="2">
        <v>0.3972222222222222</v>
      </c>
      <c r="C14184" t="s">
        <v>0</v>
      </c>
      <c r="D14184" s="3">
        <v>49040</v>
      </c>
      <c r="E14184" t="s">
        <v>13822</v>
      </c>
      <c r="F14184" t="s">
        <v>37715</v>
      </c>
      <c r="G14184" s="6" t="s">
        <v>32814</v>
      </c>
      <c r="H14184" s="6" t="s">
        <v>19096</v>
      </c>
      <c r="I14184" t="s">
        <v>19091</v>
      </c>
    </row>
    <row r="14185" spans="1:9" ht="15.75" x14ac:dyDescent="0.25">
      <c r="A14185" s="1">
        <v>42685</v>
      </c>
      <c r="B14185" s="2">
        <v>0.3972222222222222</v>
      </c>
      <c r="C14185" t="s">
        <v>0</v>
      </c>
      <c r="D14185" s="3">
        <v>46035</v>
      </c>
      <c r="E14185" t="s">
        <v>13824</v>
      </c>
      <c r="F14185" t="s">
        <v>37715</v>
      </c>
      <c r="G14185" s="6" t="s">
        <v>32815</v>
      </c>
      <c r="H14185" s="6" t="s">
        <v>19096</v>
      </c>
      <c r="I14185" t="s">
        <v>19091</v>
      </c>
    </row>
    <row r="14186" spans="1:9" ht="15.75" x14ac:dyDescent="0.25">
      <c r="A14186" s="1">
        <v>42685</v>
      </c>
      <c r="B14186" s="2">
        <v>0.3972222222222222</v>
      </c>
      <c r="C14186" t="s">
        <v>0</v>
      </c>
      <c r="D14186" s="3">
        <v>45128</v>
      </c>
      <c r="E14186" t="s">
        <v>13823</v>
      </c>
      <c r="F14186" t="s">
        <v>37715</v>
      </c>
      <c r="G14186" s="6" t="s">
        <v>32816</v>
      </c>
      <c r="H14186" s="6" t="s">
        <v>19096</v>
      </c>
      <c r="I14186" t="s">
        <v>19091</v>
      </c>
    </row>
    <row r="14187" spans="1:9" ht="15.75" x14ac:dyDescent="0.25">
      <c r="A14187" s="1">
        <v>42685</v>
      </c>
      <c r="B14187" s="2">
        <v>0.39652777777777781</v>
      </c>
      <c r="C14187" t="s">
        <v>0</v>
      </c>
      <c r="D14187" s="3">
        <v>59018</v>
      </c>
      <c r="E14187" t="s">
        <v>13825</v>
      </c>
      <c r="F14187" t="s">
        <v>37715</v>
      </c>
      <c r="G14187" s="6" t="s">
        <v>32817</v>
      </c>
      <c r="H14187" s="6" t="s">
        <v>19096</v>
      </c>
      <c r="I14187" t="s">
        <v>19091</v>
      </c>
    </row>
    <row r="14188" spans="1:9" ht="15.75" x14ac:dyDescent="0.25">
      <c r="A14188" s="1">
        <v>42685</v>
      </c>
      <c r="B14188" s="2">
        <v>0.39652777777777781</v>
      </c>
      <c r="C14188" t="s">
        <v>0</v>
      </c>
      <c r="D14188" s="3">
        <v>59016</v>
      </c>
      <c r="E14188" t="s">
        <v>13826</v>
      </c>
      <c r="F14188" t="s">
        <v>37715</v>
      </c>
      <c r="G14188" s="6" t="s">
        <v>32818</v>
      </c>
      <c r="H14188" s="6" t="s">
        <v>19096</v>
      </c>
      <c r="I14188" t="s">
        <v>19091</v>
      </c>
    </row>
    <row r="14189" spans="1:9" ht="15.75" x14ac:dyDescent="0.25">
      <c r="A14189" s="1">
        <v>42685</v>
      </c>
      <c r="B14189" s="2">
        <v>0.39652777777777781</v>
      </c>
      <c r="C14189" t="s">
        <v>0</v>
      </c>
      <c r="D14189" s="3">
        <v>30692</v>
      </c>
      <c r="E14189" t="s">
        <v>13827</v>
      </c>
      <c r="F14189" t="s">
        <v>37715</v>
      </c>
      <c r="G14189" s="6" t="s">
        <v>32819</v>
      </c>
      <c r="H14189" s="6" t="s">
        <v>19096</v>
      </c>
      <c r="I14189" t="s">
        <v>19091</v>
      </c>
    </row>
    <row r="14190" spans="1:9" ht="15.75" x14ac:dyDescent="0.25">
      <c r="A14190" s="1">
        <v>42653</v>
      </c>
      <c r="B14190" s="2">
        <v>0.34513888888888888</v>
      </c>
      <c r="C14190" t="s">
        <v>0</v>
      </c>
      <c r="D14190" s="3">
        <v>19594</v>
      </c>
      <c r="E14190" t="s">
        <v>13828</v>
      </c>
      <c r="F14190" t="s">
        <v>37715</v>
      </c>
      <c r="G14190" s="6" t="s">
        <v>32820</v>
      </c>
      <c r="H14190" s="6" t="s">
        <v>19096</v>
      </c>
      <c r="I14190" t="s">
        <v>19091</v>
      </c>
    </row>
    <row r="14191" spans="1:9" ht="15.75" x14ac:dyDescent="0.25">
      <c r="A14191" s="1">
        <v>42653</v>
      </c>
      <c r="B14191" s="2">
        <v>0.34513888888888888</v>
      </c>
      <c r="C14191" t="s">
        <v>0</v>
      </c>
      <c r="D14191" s="3">
        <v>19594</v>
      </c>
      <c r="E14191" t="s">
        <v>13829</v>
      </c>
      <c r="F14191" t="s">
        <v>37715</v>
      </c>
      <c r="G14191" s="6" t="s">
        <v>32821</v>
      </c>
      <c r="H14191" s="6" t="s">
        <v>19096</v>
      </c>
      <c r="I14191" t="s">
        <v>19091</v>
      </c>
    </row>
    <row r="14192" spans="1:9" ht="15.75" x14ac:dyDescent="0.25">
      <c r="A14192" s="1">
        <v>42653</v>
      </c>
      <c r="B14192" s="2">
        <v>0.34513888888888888</v>
      </c>
      <c r="C14192" t="s">
        <v>0</v>
      </c>
      <c r="D14192" s="3">
        <v>19594</v>
      </c>
      <c r="E14192" t="s">
        <v>13830</v>
      </c>
      <c r="F14192" t="s">
        <v>37715</v>
      </c>
      <c r="G14192" s="6" t="s">
        <v>32822</v>
      </c>
      <c r="H14192" s="6" t="s">
        <v>19096</v>
      </c>
      <c r="I14192" t="s">
        <v>19091</v>
      </c>
    </row>
    <row r="14193" spans="1:9" ht="15.75" x14ac:dyDescent="0.25">
      <c r="A14193" s="1">
        <v>42653</v>
      </c>
      <c r="B14193" s="2">
        <v>0.34513888888888888</v>
      </c>
      <c r="C14193" t="s">
        <v>0</v>
      </c>
      <c r="D14193" s="3">
        <v>13155</v>
      </c>
      <c r="E14193" t="s">
        <v>13831</v>
      </c>
      <c r="F14193" t="s">
        <v>37715</v>
      </c>
      <c r="G14193" s="6" t="s">
        <v>32823</v>
      </c>
      <c r="H14193" s="6" t="s">
        <v>19096</v>
      </c>
      <c r="I14193" t="s">
        <v>19091</v>
      </c>
    </row>
    <row r="14194" spans="1:9" ht="15.75" x14ac:dyDescent="0.25">
      <c r="A14194" s="1">
        <v>42653</v>
      </c>
      <c r="B14194" s="2">
        <v>0.34513888888888888</v>
      </c>
      <c r="C14194" t="s">
        <v>0</v>
      </c>
      <c r="D14194" s="3">
        <v>19594</v>
      </c>
      <c r="E14194" t="s">
        <v>13832</v>
      </c>
      <c r="F14194" t="s">
        <v>37715</v>
      </c>
      <c r="G14194" s="6" t="s">
        <v>32824</v>
      </c>
      <c r="H14194" s="6" t="s">
        <v>19096</v>
      </c>
      <c r="I14194" t="s">
        <v>19091</v>
      </c>
    </row>
    <row r="14195" spans="1:9" ht="15.75" x14ac:dyDescent="0.25">
      <c r="A14195" s="1">
        <v>42653</v>
      </c>
      <c r="B14195" s="2">
        <v>0.34513888888888888</v>
      </c>
      <c r="C14195" t="s">
        <v>0</v>
      </c>
      <c r="D14195" s="3">
        <v>19594</v>
      </c>
      <c r="E14195" t="s">
        <v>13833</v>
      </c>
      <c r="F14195" t="s">
        <v>37715</v>
      </c>
      <c r="G14195" s="6" t="s">
        <v>32825</v>
      </c>
      <c r="H14195" s="6" t="s">
        <v>19096</v>
      </c>
      <c r="I14195" t="s">
        <v>19091</v>
      </c>
    </row>
    <row r="14196" spans="1:9" ht="15.75" x14ac:dyDescent="0.25">
      <c r="A14196" s="1">
        <v>42653</v>
      </c>
      <c r="B14196" s="2">
        <v>0.34513888888888888</v>
      </c>
      <c r="C14196" t="s">
        <v>0</v>
      </c>
      <c r="D14196" s="3">
        <v>19594</v>
      </c>
      <c r="E14196" t="s">
        <v>13834</v>
      </c>
      <c r="F14196" t="s">
        <v>37715</v>
      </c>
      <c r="G14196" s="6" t="s">
        <v>32826</v>
      </c>
      <c r="H14196" s="6" t="s">
        <v>19096</v>
      </c>
      <c r="I14196" t="s">
        <v>19091</v>
      </c>
    </row>
    <row r="14197" spans="1:9" ht="15.75" x14ac:dyDescent="0.25">
      <c r="A14197" s="1">
        <v>42653</v>
      </c>
      <c r="B14197" s="2">
        <v>0.34513888888888888</v>
      </c>
      <c r="C14197" t="s">
        <v>0</v>
      </c>
      <c r="D14197" s="3">
        <v>19594</v>
      </c>
      <c r="E14197" t="s">
        <v>13835</v>
      </c>
      <c r="F14197" t="s">
        <v>37715</v>
      </c>
      <c r="G14197" s="6" t="s">
        <v>32827</v>
      </c>
      <c r="H14197" s="6" t="s">
        <v>19096</v>
      </c>
      <c r="I14197" t="s">
        <v>19091</v>
      </c>
    </row>
    <row r="14198" spans="1:9" ht="15.75" x14ac:dyDescent="0.25">
      <c r="A14198" s="1">
        <v>42653</v>
      </c>
      <c r="B14198" s="2">
        <v>0.34513888888888888</v>
      </c>
      <c r="C14198" t="s">
        <v>0</v>
      </c>
      <c r="D14198" s="3">
        <v>19594</v>
      </c>
      <c r="E14198" t="s">
        <v>13836</v>
      </c>
      <c r="F14198" t="s">
        <v>37715</v>
      </c>
      <c r="G14198" s="6" t="s">
        <v>32828</v>
      </c>
      <c r="H14198" s="6" t="s">
        <v>19096</v>
      </c>
      <c r="I14198" t="s">
        <v>19091</v>
      </c>
    </row>
    <row r="14199" spans="1:9" ht="15.75" x14ac:dyDescent="0.25">
      <c r="A14199" s="1">
        <v>42653</v>
      </c>
      <c r="B14199" s="2">
        <v>0.34513888888888888</v>
      </c>
      <c r="C14199" t="s">
        <v>0</v>
      </c>
      <c r="D14199" s="3">
        <v>19594</v>
      </c>
      <c r="E14199" t="s">
        <v>13837</v>
      </c>
      <c r="F14199" t="s">
        <v>37715</v>
      </c>
      <c r="G14199" s="6" t="s">
        <v>32829</v>
      </c>
      <c r="H14199" s="6" t="s">
        <v>19096</v>
      </c>
      <c r="I14199" t="s">
        <v>19091</v>
      </c>
    </row>
    <row r="14200" spans="1:9" ht="15.75" x14ac:dyDescent="0.25">
      <c r="A14200" s="1">
        <v>42653</v>
      </c>
      <c r="B14200" s="2">
        <v>0.34513888888888888</v>
      </c>
      <c r="C14200" t="s">
        <v>0</v>
      </c>
      <c r="D14200" s="3">
        <v>19594</v>
      </c>
      <c r="E14200" t="s">
        <v>13838</v>
      </c>
      <c r="F14200" t="s">
        <v>37715</v>
      </c>
      <c r="G14200" s="6" t="s">
        <v>32830</v>
      </c>
      <c r="H14200" s="6" t="s">
        <v>19096</v>
      </c>
      <c r="I14200" t="s">
        <v>19091</v>
      </c>
    </row>
    <row r="14201" spans="1:9" ht="15.75" x14ac:dyDescent="0.25">
      <c r="A14201" s="1">
        <v>42653</v>
      </c>
      <c r="B14201" s="2">
        <v>0.34513888888888888</v>
      </c>
      <c r="C14201" t="s">
        <v>0</v>
      </c>
      <c r="D14201" s="3">
        <v>19594</v>
      </c>
      <c r="E14201" t="s">
        <v>13839</v>
      </c>
      <c r="F14201" t="s">
        <v>37715</v>
      </c>
      <c r="G14201" s="6" t="s">
        <v>32831</v>
      </c>
      <c r="H14201" s="6" t="s">
        <v>19096</v>
      </c>
      <c r="I14201" t="s">
        <v>19091</v>
      </c>
    </row>
    <row r="14202" spans="1:9" ht="15.75" x14ac:dyDescent="0.25">
      <c r="A14202" s="1">
        <v>42653</v>
      </c>
      <c r="B14202" s="2">
        <v>0.34513888888888888</v>
      </c>
      <c r="C14202" t="s">
        <v>0</v>
      </c>
      <c r="D14202" s="3">
        <v>19594</v>
      </c>
      <c r="E14202" t="s">
        <v>13840</v>
      </c>
      <c r="F14202" t="s">
        <v>37715</v>
      </c>
      <c r="G14202" s="6" t="s">
        <v>32832</v>
      </c>
      <c r="H14202" s="6" t="s">
        <v>19096</v>
      </c>
      <c r="I14202" t="s">
        <v>19091</v>
      </c>
    </row>
    <row r="14203" spans="1:9" ht="15.75" x14ac:dyDescent="0.25">
      <c r="A14203" s="1">
        <v>42685</v>
      </c>
      <c r="B14203" s="2">
        <v>0.40277777777777773</v>
      </c>
      <c r="C14203" t="s">
        <v>0</v>
      </c>
      <c r="D14203" s="3">
        <v>48313</v>
      </c>
      <c r="E14203" t="s">
        <v>13841</v>
      </c>
      <c r="F14203" t="s">
        <v>37715</v>
      </c>
      <c r="G14203" s="6" t="s">
        <v>32833</v>
      </c>
      <c r="H14203" s="6" t="s">
        <v>19096</v>
      </c>
      <c r="I14203" t="s">
        <v>19091</v>
      </c>
    </row>
    <row r="14204" spans="1:9" ht="15.75" x14ac:dyDescent="0.25">
      <c r="A14204" s="1">
        <v>42653</v>
      </c>
      <c r="B14204" s="2">
        <v>0.3444444444444445</v>
      </c>
      <c r="C14204" t="s">
        <v>0</v>
      </c>
      <c r="D14204" s="3">
        <v>59461</v>
      </c>
      <c r="E14204" t="s">
        <v>13843</v>
      </c>
      <c r="F14204" t="s">
        <v>37715</v>
      </c>
      <c r="G14204" s="6" t="s">
        <v>32834</v>
      </c>
      <c r="H14204" s="6" t="s">
        <v>19096</v>
      </c>
      <c r="I14204" t="s">
        <v>19091</v>
      </c>
    </row>
    <row r="14205" spans="1:9" ht="15.75" x14ac:dyDescent="0.25">
      <c r="A14205" s="1">
        <v>42653</v>
      </c>
      <c r="B14205" s="2">
        <v>0.3444444444444445</v>
      </c>
      <c r="C14205" t="s">
        <v>0</v>
      </c>
      <c r="D14205" s="3">
        <v>50131</v>
      </c>
      <c r="E14205" t="s">
        <v>13842</v>
      </c>
      <c r="F14205" t="s">
        <v>37715</v>
      </c>
      <c r="G14205" s="6" t="s">
        <v>32835</v>
      </c>
      <c r="H14205" s="6" t="s">
        <v>19096</v>
      </c>
      <c r="I14205" t="s">
        <v>19091</v>
      </c>
    </row>
    <row r="14206" spans="1:9" ht="15.75" x14ac:dyDescent="0.25">
      <c r="A14206" s="1">
        <v>42653</v>
      </c>
      <c r="B14206" s="2">
        <v>0.3444444444444445</v>
      </c>
      <c r="C14206" t="s">
        <v>0</v>
      </c>
      <c r="D14206" s="3">
        <v>47897</v>
      </c>
      <c r="E14206" t="s">
        <v>13847</v>
      </c>
      <c r="F14206" t="s">
        <v>37715</v>
      </c>
      <c r="G14206" s="6" t="s">
        <v>32836</v>
      </c>
      <c r="H14206" s="6" t="s">
        <v>19096</v>
      </c>
      <c r="I14206" t="s">
        <v>19091</v>
      </c>
    </row>
    <row r="14207" spans="1:9" ht="15.75" x14ac:dyDescent="0.25">
      <c r="A14207" s="1">
        <v>42685</v>
      </c>
      <c r="B14207" s="2">
        <v>0.40277777777777773</v>
      </c>
      <c r="C14207" t="s">
        <v>0</v>
      </c>
      <c r="D14207" s="3">
        <v>41560</v>
      </c>
      <c r="E14207" t="s">
        <v>13844</v>
      </c>
      <c r="F14207" t="s">
        <v>37715</v>
      </c>
      <c r="G14207" s="6" t="s">
        <v>32837</v>
      </c>
      <c r="H14207" s="6" t="s">
        <v>19096</v>
      </c>
      <c r="I14207" t="s">
        <v>19091</v>
      </c>
    </row>
    <row r="14208" spans="1:9" ht="15.75" x14ac:dyDescent="0.25">
      <c r="A14208" s="1">
        <v>42685</v>
      </c>
      <c r="B14208" s="2">
        <v>0.40277777777777773</v>
      </c>
      <c r="C14208" t="s">
        <v>0</v>
      </c>
      <c r="D14208" s="3">
        <v>65722</v>
      </c>
      <c r="E14208" t="s">
        <v>13845</v>
      </c>
      <c r="F14208" t="s">
        <v>37715</v>
      </c>
      <c r="G14208" s="6" t="s">
        <v>32838</v>
      </c>
      <c r="H14208" s="6" t="s">
        <v>19096</v>
      </c>
      <c r="I14208" t="s">
        <v>19091</v>
      </c>
    </row>
    <row r="14209" spans="1:9" ht="15.75" x14ac:dyDescent="0.25">
      <c r="A14209" s="1">
        <v>42685</v>
      </c>
      <c r="B14209" s="2">
        <v>0.40277777777777773</v>
      </c>
      <c r="C14209" t="s">
        <v>0</v>
      </c>
      <c r="D14209" s="3">
        <v>64756</v>
      </c>
      <c r="E14209" t="s">
        <v>13846</v>
      </c>
      <c r="F14209" t="s">
        <v>37715</v>
      </c>
      <c r="G14209" s="6" t="s">
        <v>32839</v>
      </c>
      <c r="H14209" s="6" t="s">
        <v>19096</v>
      </c>
      <c r="I14209" t="s">
        <v>19091</v>
      </c>
    </row>
    <row r="14210" spans="1:9" ht="15.75" x14ac:dyDescent="0.25">
      <c r="A14210" s="1">
        <v>42685</v>
      </c>
      <c r="B14210" s="2">
        <v>0.40277777777777773</v>
      </c>
      <c r="C14210" t="s">
        <v>0</v>
      </c>
      <c r="D14210" s="3">
        <v>49840</v>
      </c>
      <c r="E14210" t="s">
        <v>13848</v>
      </c>
      <c r="F14210" t="s">
        <v>37715</v>
      </c>
      <c r="G14210" s="6" t="s">
        <v>32840</v>
      </c>
      <c r="H14210" s="6" t="s">
        <v>19096</v>
      </c>
      <c r="I14210" t="s">
        <v>19091</v>
      </c>
    </row>
    <row r="14211" spans="1:9" ht="15.75" x14ac:dyDescent="0.25">
      <c r="A14211" s="1">
        <v>42685</v>
      </c>
      <c r="B14211" s="2">
        <v>0.40277777777777773</v>
      </c>
      <c r="C14211" t="s">
        <v>0</v>
      </c>
      <c r="D14211" s="3">
        <v>74736</v>
      </c>
      <c r="E14211" t="s">
        <v>13849</v>
      </c>
      <c r="F14211" t="s">
        <v>37715</v>
      </c>
      <c r="G14211" s="6" t="s">
        <v>32841</v>
      </c>
      <c r="H14211" s="6" t="s">
        <v>19096</v>
      </c>
      <c r="I14211" t="s">
        <v>19091</v>
      </c>
    </row>
    <row r="14212" spans="1:9" ht="15.75" x14ac:dyDescent="0.25">
      <c r="A14212" s="1">
        <v>42685</v>
      </c>
      <c r="B14212" s="2">
        <v>0.40277777777777773</v>
      </c>
      <c r="C14212" t="s">
        <v>0</v>
      </c>
      <c r="D14212" s="3">
        <v>50963</v>
      </c>
      <c r="E14212" t="s">
        <v>13852</v>
      </c>
      <c r="F14212" t="s">
        <v>37715</v>
      </c>
      <c r="G14212" s="6" t="s">
        <v>32842</v>
      </c>
      <c r="H14212" s="6" t="s">
        <v>19096</v>
      </c>
      <c r="I14212" t="s">
        <v>19091</v>
      </c>
    </row>
    <row r="14213" spans="1:9" ht="15.75" x14ac:dyDescent="0.25">
      <c r="A14213" s="1">
        <v>42685</v>
      </c>
      <c r="B14213" s="2">
        <v>0.40277777777777773</v>
      </c>
      <c r="C14213" t="s">
        <v>0</v>
      </c>
      <c r="D14213" s="3">
        <v>49403</v>
      </c>
      <c r="E14213" t="s">
        <v>13850</v>
      </c>
      <c r="F14213" t="s">
        <v>37715</v>
      </c>
      <c r="G14213" s="6" t="s">
        <v>32843</v>
      </c>
      <c r="H14213" s="6" t="s">
        <v>19096</v>
      </c>
      <c r="I14213" t="s">
        <v>19091</v>
      </c>
    </row>
    <row r="14214" spans="1:9" ht="15.75" x14ac:dyDescent="0.25">
      <c r="A14214" s="1">
        <v>42685</v>
      </c>
      <c r="B14214" s="2">
        <v>0.40277777777777773</v>
      </c>
      <c r="C14214" t="s">
        <v>0</v>
      </c>
      <c r="D14214" s="3">
        <v>49599</v>
      </c>
      <c r="E14214" t="s">
        <v>13851</v>
      </c>
      <c r="F14214" t="s">
        <v>37715</v>
      </c>
      <c r="G14214" s="6" t="s">
        <v>32844</v>
      </c>
      <c r="H14214" s="6" t="s">
        <v>19096</v>
      </c>
      <c r="I14214" t="s">
        <v>19091</v>
      </c>
    </row>
    <row r="14215" spans="1:9" ht="15.75" x14ac:dyDescent="0.25">
      <c r="A14215" s="1">
        <v>42703</v>
      </c>
      <c r="B14215" s="2">
        <v>0.31736111111111115</v>
      </c>
      <c r="C14215" t="s">
        <v>0</v>
      </c>
      <c r="D14215" s="3">
        <v>1842000</v>
      </c>
      <c r="E14215" t="s">
        <v>13853</v>
      </c>
      <c r="F14215" t="s">
        <v>37716</v>
      </c>
      <c r="G14215" s="6" t="s">
        <v>32845</v>
      </c>
      <c r="H14215" s="6" t="s">
        <v>19096</v>
      </c>
      <c r="I14215" t="s">
        <v>19091</v>
      </c>
    </row>
    <row r="14216" spans="1:9" ht="15.75" x14ac:dyDescent="0.25">
      <c r="A14216" s="1">
        <v>42703</v>
      </c>
      <c r="B14216" s="2">
        <v>7.6388888888888895E-2</v>
      </c>
      <c r="C14216" t="s">
        <v>2</v>
      </c>
      <c r="D14216" s="3">
        <v>108885</v>
      </c>
      <c r="E14216" t="s">
        <v>13854</v>
      </c>
      <c r="F14216" t="s">
        <v>37715</v>
      </c>
      <c r="G14216" s="6" t="s">
        <v>32846</v>
      </c>
      <c r="H14216" s="6" t="s">
        <v>19096</v>
      </c>
      <c r="I14216" t="s">
        <v>19091</v>
      </c>
    </row>
    <row r="14217" spans="1:9" ht="15.75" x14ac:dyDescent="0.25">
      <c r="A14217" s="1">
        <v>42653</v>
      </c>
      <c r="B14217" s="2">
        <v>0.3444444444444445</v>
      </c>
      <c r="C14217" t="s">
        <v>0</v>
      </c>
      <c r="D14217" s="3">
        <v>25038</v>
      </c>
      <c r="E14217" t="s">
        <v>13855</v>
      </c>
      <c r="F14217" t="s">
        <v>37715</v>
      </c>
      <c r="G14217" s="6" t="s">
        <v>32847</v>
      </c>
      <c r="H14217" s="6" t="s">
        <v>19096</v>
      </c>
      <c r="I14217" t="s">
        <v>19091</v>
      </c>
    </row>
    <row r="14218" spans="1:9" ht="15.75" x14ac:dyDescent="0.25">
      <c r="A14218" s="1">
        <v>42653</v>
      </c>
      <c r="B14218" s="2">
        <v>0.3444444444444445</v>
      </c>
      <c r="C14218" t="s">
        <v>0</v>
      </c>
      <c r="D14218" s="3">
        <v>37331</v>
      </c>
      <c r="E14218" t="s">
        <v>13856</v>
      </c>
      <c r="F14218" t="s">
        <v>37715</v>
      </c>
      <c r="G14218" s="6" t="s">
        <v>32848</v>
      </c>
      <c r="H14218" s="6" t="s">
        <v>19096</v>
      </c>
      <c r="I14218" t="s">
        <v>19091</v>
      </c>
    </row>
    <row r="14219" spans="1:9" ht="15.75" x14ac:dyDescent="0.25">
      <c r="A14219" s="1">
        <v>42685</v>
      </c>
      <c r="B14219" s="2">
        <v>0.40208333333333335</v>
      </c>
      <c r="C14219" t="s">
        <v>0</v>
      </c>
      <c r="D14219" s="3">
        <v>52409</v>
      </c>
      <c r="E14219" t="s">
        <v>13857</v>
      </c>
      <c r="F14219" t="s">
        <v>37715</v>
      </c>
      <c r="G14219" s="6" t="s">
        <v>32849</v>
      </c>
      <c r="H14219" s="6" t="s">
        <v>19096</v>
      </c>
      <c r="I14219" t="s">
        <v>19091</v>
      </c>
    </row>
    <row r="14220" spans="1:9" ht="15.75" x14ac:dyDescent="0.25">
      <c r="A14220" s="1">
        <v>42685</v>
      </c>
      <c r="B14220" s="2">
        <v>0.40208333333333335</v>
      </c>
      <c r="C14220" t="s">
        <v>0</v>
      </c>
      <c r="D14220" s="3">
        <v>49365</v>
      </c>
      <c r="E14220" t="s">
        <v>13858</v>
      </c>
      <c r="F14220" t="s">
        <v>37715</v>
      </c>
      <c r="G14220" s="6" t="s">
        <v>32850</v>
      </c>
      <c r="H14220" s="6" t="s">
        <v>19096</v>
      </c>
      <c r="I14220" t="s">
        <v>19091</v>
      </c>
    </row>
    <row r="14221" spans="1:9" ht="15.75" x14ac:dyDescent="0.25">
      <c r="A14221" s="1">
        <v>42685</v>
      </c>
      <c r="B14221" s="2">
        <v>0.40208333333333335</v>
      </c>
      <c r="C14221" t="s">
        <v>0</v>
      </c>
      <c r="D14221" s="3">
        <v>95486</v>
      </c>
      <c r="E14221" t="s">
        <v>13859</v>
      </c>
      <c r="F14221" t="s">
        <v>37715</v>
      </c>
      <c r="G14221" s="6" t="s">
        <v>32851</v>
      </c>
      <c r="H14221" s="6" t="s">
        <v>19096</v>
      </c>
      <c r="I14221" t="s">
        <v>19091</v>
      </c>
    </row>
    <row r="14222" spans="1:9" ht="15.75" x14ac:dyDescent="0.25">
      <c r="A14222" s="1">
        <v>42685</v>
      </c>
      <c r="B14222" s="2">
        <v>0.40208333333333335</v>
      </c>
      <c r="C14222" t="s">
        <v>0</v>
      </c>
      <c r="D14222" s="3">
        <v>39471</v>
      </c>
      <c r="E14222" t="s">
        <v>13860</v>
      </c>
      <c r="F14222" t="s">
        <v>37715</v>
      </c>
      <c r="G14222" s="6" t="s">
        <v>32852</v>
      </c>
      <c r="H14222" s="6" t="s">
        <v>19096</v>
      </c>
      <c r="I14222" t="s">
        <v>19091</v>
      </c>
    </row>
    <row r="14223" spans="1:9" ht="15.75" x14ac:dyDescent="0.25">
      <c r="A14223" s="1">
        <v>42702</v>
      </c>
      <c r="B14223" s="2">
        <v>0.40625</v>
      </c>
      <c r="C14223" t="s">
        <v>0</v>
      </c>
      <c r="D14223" s="3">
        <v>141008</v>
      </c>
      <c r="E14223" t="s">
        <v>13861</v>
      </c>
      <c r="F14223" t="s">
        <v>37715</v>
      </c>
      <c r="G14223" s="6" t="s">
        <v>32853</v>
      </c>
      <c r="H14223" s="6" t="s">
        <v>19096</v>
      </c>
      <c r="I14223" t="s">
        <v>19091</v>
      </c>
    </row>
    <row r="14224" spans="1:9" ht="15.75" x14ac:dyDescent="0.25">
      <c r="A14224" s="1">
        <v>42702</v>
      </c>
      <c r="B14224" s="2">
        <v>0.40625</v>
      </c>
      <c r="C14224" t="s">
        <v>0</v>
      </c>
      <c r="D14224" s="3">
        <v>121997</v>
      </c>
      <c r="E14224" t="s">
        <v>13862</v>
      </c>
      <c r="F14224" t="s">
        <v>37715</v>
      </c>
      <c r="G14224" s="6" t="s">
        <v>32854</v>
      </c>
      <c r="H14224" s="6" t="s">
        <v>19096</v>
      </c>
      <c r="I14224" t="s">
        <v>19091</v>
      </c>
    </row>
    <row r="14225" spans="1:9" ht="15.75" x14ac:dyDescent="0.25">
      <c r="A14225" s="1">
        <v>42702</v>
      </c>
      <c r="B14225" s="2">
        <v>0.40625</v>
      </c>
      <c r="C14225" t="s">
        <v>0</v>
      </c>
      <c r="D14225" s="3">
        <v>124689</v>
      </c>
      <c r="E14225" t="s">
        <v>13863</v>
      </c>
      <c r="F14225" t="s">
        <v>37715</v>
      </c>
      <c r="G14225" s="6" t="s">
        <v>32855</v>
      </c>
      <c r="H14225" s="6" t="s">
        <v>19096</v>
      </c>
      <c r="I14225" t="s">
        <v>19091</v>
      </c>
    </row>
    <row r="14226" spans="1:9" ht="15.75" x14ac:dyDescent="0.25">
      <c r="A14226" s="1">
        <v>42702</v>
      </c>
      <c r="B14226" s="2">
        <v>0.40625</v>
      </c>
      <c r="C14226" t="s">
        <v>0</v>
      </c>
      <c r="D14226" s="3">
        <v>148842</v>
      </c>
      <c r="E14226" t="s">
        <v>13864</v>
      </c>
      <c r="F14226" t="s">
        <v>37715</v>
      </c>
      <c r="G14226" s="6" t="s">
        <v>32856</v>
      </c>
      <c r="H14226" s="6" t="s">
        <v>19096</v>
      </c>
      <c r="I14226" t="s">
        <v>19091</v>
      </c>
    </row>
    <row r="14227" spans="1:9" ht="15.75" x14ac:dyDescent="0.25">
      <c r="A14227" s="1">
        <v>42685</v>
      </c>
      <c r="B14227" s="2">
        <v>0.40208333333333335</v>
      </c>
      <c r="C14227" t="s">
        <v>0</v>
      </c>
      <c r="D14227" s="3">
        <v>117478</v>
      </c>
      <c r="E14227" t="s">
        <v>13865</v>
      </c>
      <c r="F14227" t="s">
        <v>37715</v>
      </c>
      <c r="G14227" s="6" t="s">
        <v>32857</v>
      </c>
      <c r="H14227" s="6" t="s">
        <v>19096</v>
      </c>
      <c r="I14227" t="s">
        <v>19091</v>
      </c>
    </row>
    <row r="14228" spans="1:9" ht="15.75" x14ac:dyDescent="0.25">
      <c r="A14228" s="1">
        <v>42685</v>
      </c>
      <c r="B14228" s="2">
        <v>0.40138888888888885</v>
      </c>
      <c r="C14228" t="s">
        <v>0</v>
      </c>
      <c r="D14228" s="3">
        <v>103760</v>
      </c>
      <c r="E14228" t="s">
        <v>13866</v>
      </c>
      <c r="F14228" t="s">
        <v>37715</v>
      </c>
      <c r="G14228" s="6" t="s">
        <v>32858</v>
      </c>
      <c r="H14228" s="6" t="s">
        <v>19096</v>
      </c>
      <c r="I14228" t="s">
        <v>19091</v>
      </c>
    </row>
    <row r="14229" spans="1:9" ht="15.75" x14ac:dyDescent="0.25">
      <c r="A14229" s="1">
        <v>42685</v>
      </c>
      <c r="B14229" s="2">
        <v>0.40138888888888885</v>
      </c>
      <c r="C14229" t="s">
        <v>0</v>
      </c>
      <c r="D14229" s="3">
        <v>108951</v>
      </c>
      <c r="E14229" t="s">
        <v>13867</v>
      </c>
      <c r="F14229" t="s">
        <v>37715</v>
      </c>
      <c r="G14229" s="6" t="s">
        <v>32859</v>
      </c>
      <c r="H14229" s="6" t="s">
        <v>19096</v>
      </c>
      <c r="I14229" t="s">
        <v>19091</v>
      </c>
    </row>
    <row r="14230" spans="1:9" ht="15.75" x14ac:dyDescent="0.25">
      <c r="A14230" s="1">
        <v>42685</v>
      </c>
      <c r="B14230" s="2">
        <v>0.40138888888888885</v>
      </c>
      <c r="C14230" t="s">
        <v>0</v>
      </c>
      <c r="D14230" s="3">
        <v>104030</v>
      </c>
      <c r="E14230" t="s">
        <v>13868</v>
      </c>
      <c r="F14230" t="s">
        <v>37715</v>
      </c>
      <c r="G14230" s="6" t="s">
        <v>32860</v>
      </c>
      <c r="H14230" s="6" t="s">
        <v>19096</v>
      </c>
      <c r="I14230" t="s">
        <v>19091</v>
      </c>
    </row>
    <row r="14231" spans="1:9" ht="15.75" x14ac:dyDescent="0.25">
      <c r="A14231" s="1">
        <v>42685</v>
      </c>
      <c r="B14231" s="2">
        <v>0.40138888888888885</v>
      </c>
      <c r="C14231" t="s">
        <v>0</v>
      </c>
      <c r="D14231" s="3">
        <v>99043</v>
      </c>
      <c r="E14231" t="s">
        <v>13869</v>
      </c>
      <c r="F14231" t="s">
        <v>37715</v>
      </c>
      <c r="G14231" s="6" t="s">
        <v>32861</v>
      </c>
      <c r="H14231" s="6" t="s">
        <v>19096</v>
      </c>
      <c r="I14231" t="s">
        <v>19091</v>
      </c>
    </row>
    <row r="14232" spans="1:9" ht="15.75" x14ac:dyDescent="0.25">
      <c r="A14232" s="1">
        <v>42653</v>
      </c>
      <c r="B14232" s="2">
        <v>0.3444444444444445</v>
      </c>
      <c r="C14232" t="s">
        <v>0</v>
      </c>
      <c r="D14232" s="3">
        <v>45979</v>
      </c>
      <c r="E14232" t="s">
        <v>13870</v>
      </c>
      <c r="F14232" t="s">
        <v>37715</v>
      </c>
      <c r="G14232" s="6" t="s">
        <v>32862</v>
      </c>
      <c r="H14232" s="6" t="s">
        <v>19096</v>
      </c>
      <c r="I14232" t="s">
        <v>19091</v>
      </c>
    </row>
    <row r="14233" spans="1:9" ht="15.75" x14ac:dyDescent="0.25">
      <c r="A14233" s="1">
        <v>42685</v>
      </c>
      <c r="B14233" s="2">
        <v>0.40138888888888885</v>
      </c>
      <c r="C14233" t="s">
        <v>0</v>
      </c>
      <c r="D14233" s="3">
        <v>5482</v>
      </c>
      <c r="E14233" t="s">
        <v>13871</v>
      </c>
      <c r="F14233" t="s">
        <v>37718</v>
      </c>
      <c r="G14233" s="6" t="s">
        <v>32863</v>
      </c>
      <c r="H14233" s="6" t="s">
        <v>19096</v>
      </c>
      <c r="I14233" t="s">
        <v>19091</v>
      </c>
    </row>
    <row r="14234" spans="1:9" ht="15.75" x14ac:dyDescent="0.25">
      <c r="A14234" s="1">
        <v>42685</v>
      </c>
      <c r="B14234" s="2">
        <v>0.40138888888888885</v>
      </c>
      <c r="C14234" t="s">
        <v>0</v>
      </c>
      <c r="D14234" s="3">
        <v>5482</v>
      </c>
      <c r="E14234" t="s">
        <v>13872</v>
      </c>
      <c r="F14234" t="s">
        <v>37718</v>
      </c>
      <c r="G14234" s="6" t="s">
        <v>32864</v>
      </c>
      <c r="H14234" s="6" t="s">
        <v>19096</v>
      </c>
      <c r="I14234" t="s">
        <v>19091</v>
      </c>
    </row>
    <row r="14235" spans="1:9" ht="15.75" x14ac:dyDescent="0.25">
      <c r="A14235" s="1">
        <v>42702</v>
      </c>
      <c r="B14235" s="2">
        <v>5.347222222222222E-2</v>
      </c>
      <c r="C14235" t="s">
        <v>2</v>
      </c>
      <c r="D14235" s="3">
        <v>49433</v>
      </c>
      <c r="E14235" t="s">
        <v>13873</v>
      </c>
      <c r="F14235" t="s">
        <v>37715</v>
      </c>
      <c r="G14235" s="6" t="s">
        <v>32865</v>
      </c>
      <c r="H14235" s="6" t="s">
        <v>19096</v>
      </c>
      <c r="I14235" t="s">
        <v>19091</v>
      </c>
    </row>
    <row r="14236" spans="1:9" ht="15.75" x14ac:dyDescent="0.25">
      <c r="A14236" s="1">
        <v>42702</v>
      </c>
      <c r="B14236" s="2">
        <v>5.347222222222222E-2</v>
      </c>
      <c r="C14236" t="s">
        <v>2</v>
      </c>
      <c r="D14236" s="3">
        <v>49441</v>
      </c>
      <c r="E14236" t="s">
        <v>13874</v>
      </c>
      <c r="F14236" t="s">
        <v>37715</v>
      </c>
      <c r="G14236" s="6" t="s">
        <v>32866</v>
      </c>
      <c r="H14236" s="6" t="s">
        <v>19096</v>
      </c>
      <c r="I14236" t="s">
        <v>19091</v>
      </c>
    </row>
    <row r="14237" spans="1:9" ht="15.75" x14ac:dyDescent="0.25">
      <c r="A14237" s="1">
        <v>42702</v>
      </c>
      <c r="B14237" s="2">
        <v>5.347222222222222E-2</v>
      </c>
      <c r="C14237" t="s">
        <v>2</v>
      </c>
      <c r="D14237" s="3">
        <v>49433</v>
      </c>
      <c r="E14237" t="s">
        <v>13875</v>
      </c>
      <c r="F14237" t="s">
        <v>37715</v>
      </c>
      <c r="G14237" s="6" t="s">
        <v>32867</v>
      </c>
      <c r="H14237" s="6" t="s">
        <v>19096</v>
      </c>
      <c r="I14237" t="s">
        <v>19091</v>
      </c>
    </row>
    <row r="14238" spans="1:9" ht="15.75" x14ac:dyDescent="0.25">
      <c r="A14238" s="1">
        <v>42702</v>
      </c>
      <c r="B14238" s="2">
        <v>5.347222222222222E-2</v>
      </c>
      <c r="C14238" t="s">
        <v>2</v>
      </c>
      <c r="D14238" s="3">
        <v>49433</v>
      </c>
      <c r="E14238" t="s">
        <v>13876</v>
      </c>
      <c r="F14238" t="s">
        <v>37715</v>
      </c>
      <c r="G14238" s="6" t="s">
        <v>32868</v>
      </c>
      <c r="H14238" s="6" t="s">
        <v>19096</v>
      </c>
      <c r="I14238" t="s">
        <v>19091</v>
      </c>
    </row>
    <row r="14239" spans="1:9" ht="15.75" x14ac:dyDescent="0.25">
      <c r="A14239" s="1">
        <v>42702</v>
      </c>
      <c r="B14239" s="2">
        <v>5.347222222222222E-2</v>
      </c>
      <c r="C14239" t="s">
        <v>2</v>
      </c>
      <c r="D14239" s="3">
        <v>49641</v>
      </c>
      <c r="E14239" t="s">
        <v>13877</v>
      </c>
      <c r="F14239" t="s">
        <v>37715</v>
      </c>
      <c r="G14239" s="6" t="s">
        <v>32869</v>
      </c>
      <c r="H14239" s="6" t="s">
        <v>19096</v>
      </c>
      <c r="I14239" t="s">
        <v>19091</v>
      </c>
    </row>
    <row r="14240" spans="1:9" ht="15.75" x14ac:dyDescent="0.25">
      <c r="A14240" s="1">
        <v>42702</v>
      </c>
      <c r="B14240" s="2">
        <v>0.17569444444444446</v>
      </c>
      <c r="C14240" t="s">
        <v>2</v>
      </c>
      <c r="D14240" s="3">
        <v>190440</v>
      </c>
      <c r="E14240" t="s">
        <v>13878</v>
      </c>
      <c r="F14240" t="s">
        <v>37715</v>
      </c>
      <c r="G14240" s="6" t="s">
        <v>32870</v>
      </c>
      <c r="H14240" s="6" t="s">
        <v>19096</v>
      </c>
      <c r="I14240" t="s">
        <v>19091</v>
      </c>
    </row>
    <row r="14241" spans="1:9" ht="15.75" x14ac:dyDescent="0.25">
      <c r="A14241" s="1">
        <v>42702</v>
      </c>
      <c r="B14241" s="2">
        <v>0.19652777777777777</v>
      </c>
      <c r="C14241" t="s">
        <v>2</v>
      </c>
      <c r="D14241" s="3">
        <v>368915</v>
      </c>
      <c r="E14241" t="s">
        <v>13879</v>
      </c>
      <c r="F14241" t="s">
        <v>37715</v>
      </c>
      <c r="G14241" s="6" t="s">
        <v>32871</v>
      </c>
      <c r="H14241" s="6" t="s">
        <v>19096</v>
      </c>
      <c r="I14241" t="s">
        <v>19091</v>
      </c>
    </row>
    <row r="14242" spans="1:9" ht="15.75" x14ac:dyDescent="0.25">
      <c r="A14242" s="1">
        <v>42702</v>
      </c>
      <c r="B14242" s="2">
        <v>0.17569444444444446</v>
      </c>
      <c r="C14242" t="s">
        <v>2</v>
      </c>
      <c r="D14242" s="3">
        <v>284891</v>
      </c>
      <c r="E14242" t="s">
        <v>13880</v>
      </c>
      <c r="F14242" t="s">
        <v>37715</v>
      </c>
      <c r="G14242" s="6" t="s">
        <v>32872</v>
      </c>
      <c r="H14242" s="6" t="s">
        <v>19096</v>
      </c>
      <c r="I14242" t="s">
        <v>19091</v>
      </c>
    </row>
    <row r="14243" spans="1:9" ht="15.75" x14ac:dyDescent="0.25">
      <c r="A14243" s="1">
        <v>42702</v>
      </c>
      <c r="B14243" s="2">
        <v>0.19652777777777777</v>
      </c>
      <c r="C14243" t="s">
        <v>2</v>
      </c>
      <c r="D14243" s="3">
        <v>305830</v>
      </c>
      <c r="E14243" t="s">
        <v>13881</v>
      </c>
      <c r="F14243" t="s">
        <v>37715</v>
      </c>
      <c r="G14243" s="6" t="s">
        <v>32873</v>
      </c>
      <c r="H14243" s="6" t="s">
        <v>19096</v>
      </c>
      <c r="I14243" t="s">
        <v>19091</v>
      </c>
    </row>
    <row r="14244" spans="1:9" ht="15.75" x14ac:dyDescent="0.25">
      <c r="A14244" s="1">
        <v>42702</v>
      </c>
      <c r="B14244" s="2">
        <v>0.19583333333333333</v>
      </c>
      <c r="C14244" t="s">
        <v>2</v>
      </c>
      <c r="D14244" s="3">
        <v>335022</v>
      </c>
      <c r="E14244" t="s">
        <v>13882</v>
      </c>
      <c r="F14244" t="s">
        <v>37715</v>
      </c>
      <c r="G14244" s="6" t="s">
        <v>32874</v>
      </c>
      <c r="H14244" s="6" t="s">
        <v>19096</v>
      </c>
      <c r="I14244" t="s">
        <v>19091</v>
      </c>
    </row>
    <row r="14245" spans="1:9" ht="15.75" x14ac:dyDescent="0.25">
      <c r="A14245" s="1">
        <v>42702</v>
      </c>
      <c r="B14245" s="2">
        <v>0.19583333333333333</v>
      </c>
      <c r="C14245" t="s">
        <v>2</v>
      </c>
      <c r="D14245" s="3">
        <v>303897</v>
      </c>
      <c r="E14245" t="s">
        <v>13883</v>
      </c>
      <c r="F14245" t="s">
        <v>37715</v>
      </c>
      <c r="G14245" s="6" t="s">
        <v>32875</v>
      </c>
      <c r="H14245" s="6" t="s">
        <v>19096</v>
      </c>
      <c r="I14245" t="s">
        <v>19091</v>
      </c>
    </row>
    <row r="14246" spans="1:9" ht="15.75" x14ac:dyDescent="0.25">
      <c r="A14246" s="1">
        <v>42702</v>
      </c>
      <c r="B14246" s="2">
        <v>0.15694444444444444</v>
      </c>
      <c r="C14246" t="s">
        <v>2</v>
      </c>
      <c r="D14246" s="3">
        <v>185826</v>
      </c>
      <c r="E14246" t="s">
        <v>13884</v>
      </c>
      <c r="F14246" t="s">
        <v>37715</v>
      </c>
      <c r="G14246" s="6" t="s">
        <v>32876</v>
      </c>
      <c r="H14246" s="6" t="s">
        <v>19096</v>
      </c>
      <c r="I14246" t="s">
        <v>19091</v>
      </c>
    </row>
    <row r="14247" spans="1:9" ht="15.75" x14ac:dyDescent="0.25">
      <c r="A14247" s="1">
        <v>42684</v>
      </c>
      <c r="B14247" s="2">
        <v>0.17222222222222225</v>
      </c>
      <c r="C14247" t="s">
        <v>2</v>
      </c>
      <c r="D14247" s="3">
        <v>194025</v>
      </c>
      <c r="E14247" t="s">
        <v>13885</v>
      </c>
      <c r="F14247" t="s">
        <v>37715</v>
      </c>
      <c r="G14247" s="6" t="s">
        <v>32877</v>
      </c>
      <c r="H14247" s="6" t="s">
        <v>19096</v>
      </c>
      <c r="I14247" t="s">
        <v>19091</v>
      </c>
    </row>
    <row r="14248" spans="1:9" ht="15.75" x14ac:dyDescent="0.25">
      <c r="A14248" s="1">
        <v>42696</v>
      </c>
      <c r="B14248" s="2">
        <v>0.21111111111111111</v>
      </c>
      <c r="C14248" t="s">
        <v>2</v>
      </c>
      <c r="D14248" s="3">
        <v>209892</v>
      </c>
      <c r="E14248" t="s">
        <v>13886</v>
      </c>
      <c r="F14248" t="s">
        <v>37715</v>
      </c>
      <c r="G14248" s="6" t="s">
        <v>32878</v>
      </c>
      <c r="H14248" s="6" t="s">
        <v>19096</v>
      </c>
      <c r="I14248" t="s">
        <v>19091</v>
      </c>
    </row>
    <row r="14249" spans="1:9" ht="15.75" x14ac:dyDescent="0.25">
      <c r="A14249" s="1">
        <v>42684</v>
      </c>
      <c r="B14249" s="2">
        <v>0.18472222222222223</v>
      </c>
      <c r="C14249" t="s">
        <v>2</v>
      </c>
      <c r="D14249" s="3">
        <v>246330</v>
      </c>
      <c r="E14249" t="s">
        <v>13887</v>
      </c>
      <c r="F14249" t="s">
        <v>37715</v>
      </c>
      <c r="G14249" s="6" t="s">
        <v>32879</v>
      </c>
      <c r="H14249" s="6" t="s">
        <v>19096</v>
      </c>
      <c r="I14249" t="s">
        <v>19091</v>
      </c>
    </row>
    <row r="14250" spans="1:9" ht="15.75" x14ac:dyDescent="0.25">
      <c r="A14250" s="1">
        <v>42684</v>
      </c>
      <c r="B14250" s="2">
        <v>0.18680555555555556</v>
      </c>
      <c r="C14250" t="s">
        <v>2</v>
      </c>
      <c r="D14250" s="3">
        <v>288672</v>
      </c>
      <c r="E14250" t="s">
        <v>13888</v>
      </c>
      <c r="F14250" t="s">
        <v>37715</v>
      </c>
      <c r="G14250" s="6" t="s">
        <v>32880</v>
      </c>
      <c r="H14250" s="6" t="s">
        <v>19096</v>
      </c>
      <c r="I14250" t="s">
        <v>19091</v>
      </c>
    </row>
    <row r="14251" spans="1:9" ht="15.75" x14ac:dyDescent="0.25">
      <c r="A14251" s="1">
        <v>42696</v>
      </c>
      <c r="B14251" s="2">
        <v>0.21111111111111111</v>
      </c>
      <c r="C14251" t="s">
        <v>2</v>
      </c>
      <c r="D14251" s="3">
        <v>88873</v>
      </c>
      <c r="E14251" t="s">
        <v>13889</v>
      </c>
      <c r="F14251" t="s">
        <v>37722</v>
      </c>
      <c r="G14251" s="6" t="s">
        <v>32881</v>
      </c>
      <c r="H14251" s="6" t="s">
        <v>19096</v>
      </c>
      <c r="I14251" t="s">
        <v>19091</v>
      </c>
    </row>
    <row r="14252" spans="1:9" ht="15.75" x14ac:dyDescent="0.25">
      <c r="A14252" s="1">
        <v>42684</v>
      </c>
      <c r="B14252" s="2">
        <v>0.5395833333333333</v>
      </c>
      <c r="C14252" t="s">
        <v>2</v>
      </c>
      <c r="D14252" s="3">
        <v>85415</v>
      </c>
      <c r="E14252" t="s">
        <v>13890</v>
      </c>
      <c r="F14252" t="s">
        <v>37715</v>
      </c>
      <c r="G14252" s="6" t="s">
        <v>32882</v>
      </c>
      <c r="H14252" s="6" t="s">
        <v>19096</v>
      </c>
      <c r="I14252" t="s">
        <v>19091</v>
      </c>
    </row>
    <row r="14253" spans="1:9" ht="15.75" x14ac:dyDescent="0.25">
      <c r="A14253" s="1">
        <v>42684</v>
      </c>
      <c r="B14253" s="2">
        <v>0.53888888888888886</v>
      </c>
      <c r="C14253" t="s">
        <v>2</v>
      </c>
      <c r="D14253" s="3">
        <v>83322</v>
      </c>
      <c r="E14253" t="s">
        <v>13891</v>
      </c>
      <c r="F14253" t="s">
        <v>37715</v>
      </c>
      <c r="G14253" s="6" t="s">
        <v>32883</v>
      </c>
      <c r="H14253" s="6" t="s">
        <v>19096</v>
      </c>
      <c r="I14253" t="s">
        <v>19091</v>
      </c>
    </row>
    <row r="14254" spans="1:9" ht="15.75" x14ac:dyDescent="0.25">
      <c r="A14254" s="1">
        <v>42684</v>
      </c>
      <c r="B14254" s="2">
        <v>0.51666666666666672</v>
      </c>
      <c r="C14254" t="s">
        <v>2</v>
      </c>
      <c r="D14254" s="3">
        <v>83693</v>
      </c>
      <c r="E14254" t="s">
        <v>13895</v>
      </c>
      <c r="F14254" t="s">
        <v>37715</v>
      </c>
      <c r="G14254" s="6" t="s">
        <v>32884</v>
      </c>
      <c r="H14254" s="6" t="s">
        <v>19096</v>
      </c>
      <c r="I14254" t="s">
        <v>19091</v>
      </c>
    </row>
    <row r="14255" spans="1:9" ht="15.75" x14ac:dyDescent="0.25">
      <c r="A14255" s="1">
        <v>42684</v>
      </c>
      <c r="B14255" s="2">
        <v>0.13958333333333334</v>
      </c>
      <c r="C14255" t="s">
        <v>2</v>
      </c>
      <c r="D14255" s="3">
        <v>96473</v>
      </c>
      <c r="E14255" t="s">
        <v>13892</v>
      </c>
      <c r="F14255" t="s">
        <v>37715</v>
      </c>
      <c r="G14255" s="6" t="s">
        <v>32885</v>
      </c>
      <c r="H14255" s="6" t="s">
        <v>19096</v>
      </c>
      <c r="I14255" t="s">
        <v>19091</v>
      </c>
    </row>
    <row r="14256" spans="1:9" ht="15.75" x14ac:dyDescent="0.25">
      <c r="A14256" s="1">
        <v>42684</v>
      </c>
      <c r="B14256" s="2">
        <v>0.52569444444444446</v>
      </c>
      <c r="C14256" t="s">
        <v>2</v>
      </c>
      <c r="D14256" s="3">
        <v>86751</v>
      </c>
      <c r="E14256" t="s">
        <v>13893</v>
      </c>
      <c r="F14256" t="s">
        <v>37715</v>
      </c>
      <c r="G14256" s="6" t="s">
        <v>32886</v>
      </c>
      <c r="H14256" s="6" t="s">
        <v>19096</v>
      </c>
      <c r="I14256" t="s">
        <v>19091</v>
      </c>
    </row>
    <row r="14257" spans="1:9" ht="15.75" x14ac:dyDescent="0.25">
      <c r="A14257" s="1">
        <v>42684</v>
      </c>
      <c r="B14257" s="2">
        <v>0.13263888888888889</v>
      </c>
      <c r="C14257" t="s">
        <v>2</v>
      </c>
      <c r="D14257" s="3">
        <v>99471</v>
      </c>
      <c r="E14257" t="s">
        <v>13894</v>
      </c>
      <c r="F14257" t="s">
        <v>37715</v>
      </c>
      <c r="G14257" s="6" t="s">
        <v>32887</v>
      </c>
      <c r="H14257" s="6" t="s">
        <v>19096</v>
      </c>
      <c r="I14257" t="s">
        <v>19091</v>
      </c>
    </row>
    <row r="14258" spans="1:9" ht="15.75" x14ac:dyDescent="0.25">
      <c r="A14258" s="1">
        <v>42684</v>
      </c>
      <c r="B14258" s="2">
        <v>0.52152777777777781</v>
      </c>
      <c r="C14258" t="s">
        <v>2</v>
      </c>
      <c r="D14258" s="3">
        <v>83753</v>
      </c>
      <c r="E14258" t="s">
        <v>13896</v>
      </c>
      <c r="F14258" t="s">
        <v>37715</v>
      </c>
      <c r="G14258" s="6" t="s">
        <v>32888</v>
      </c>
      <c r="H14258" s="6" t="s">
        <v>19096</v>
      </c>
      <c r="I14258" t="s">
        <v>19091</v>
      </c>
    </row>
    <row r="14259" spans="1:9" ht="15.75" x14ac:dyDescent="0.25">
      <c r="A14259" s="1">
        <v>42684</v>
      </c>
      <c r="B14259" s="2">
        <v>4.2361111111111106E-2</v>
      </c>
      <c r="C14259" t="s">
        <v>2</v>
      </c>
      <c r="D14259" s="3">
        <v>83623</v>
      </c>
      <c r="E14259" t="s">
        <v>13897</v>
      </c>
      <c r="F14259" t="s">
        <v>37715</v>
      </c>
      <c r="G14259" s="6" t="s">
        <v>32889</v>
      </c>
      <c r="H14259" s="6" t="s">
        <v>19096</v>
      </c>
      <c r="I14259" t="s">
        <v>19091</v>
      </c>
    </row>
    <row r="14260" spans="1:9" ht="15.75" x14ac:dyDescent="0.25">
      <c r="A14260" s="1">
        <v>42684</v>
      </c>
      <c r="B14260" s="2">
        <v>0.52013888888888882</v>
      </c>
      <c r="C14260" t="s">
        <v>2</v>
      </c>
      <c r="D14260" s="3">
        <v>85354</v>
      </c>
      <c r="E14260" t="s">
        <v>13898</v>
      </c>
      <c r="F14260" t="s">
        <v>37715</v>
      </c>
      <c r="G14260" s="6" t="s">
        <v>32890</v>
      </c>
      <c r="H14260" s="6" t="s">
        <v>19096</v>
      </c>
      <c r="I14260" t="s">
        <v>19091</v>
      </c>
    </row>
    <row r="14261" spans="1:9" ht="15.75" x14ac:dyDescent="0.25">
      <c r="A14261" s="1">
        <v>42696</v>
      </c>
      <c r="B14261" s="2">
        <v>0.21111111111111111</v>
      </c>
      <c r="C14261" t="s">
        <v>2</v>
      </c>
      <c r="D14261" s="3">
        <v>215805</v>
      </c>
      <c r="E14261" t="s">
        <v>13899</v>
      </c>
      <c r="F14261" t="s">
        <v>37715</v>
      </c>
      <c r="G14261" s="6" t="s">
        <v>32891</v>
      </c>
      <c r="H14261" s="6" t="s">
        <v>19096</v>
      </c>
      <c r="I14261" t="s">
        <v>19091</v>
      </c>
    </row>
    <row r="14262" spans="1:9" ht="15.75" x14ac:dyDescent="0.25">
      <c r="A14262" s="1">
        <v>42684</v>
      </c>
      <c r="B14262" s="2">
        <v>0.12083333333333333</v>
      </c>
      <c r="C14262" t="s">
        <v>2</v>
      </c>
      <c r="D14262" s="3">
        <v>307608</v>
      </c>
      <c r="E14262" t="s">
        <v>13900</v>
      </c>
      <c r="F14262" t="s">
        <v>37715</v>
      </c>
      <c r="G14262" s="6" t="s">
        <v>32892</v>
      </c>
      <c r="H14262" s="6" t="s">
        <v>19096</v>
      </c>
      <c r="I14262" t="s">
        <v>19091</v>
      </c>
    </row>
    <row r="14263" spans="1:9" ht="15.75" x14ac:dyDescent="0.25">
      <c r="A14263" s="1">
        <v>42696</v>
      </c>
      <c r="B14263" s="2">
        <v>0.21111111111111111</v>
      </c>
      <c r="C14263" t="s">
        <v>2</v>
      </c>
      <c r="D14263" s="3">
        <v>207161</v>
      </c>
      <c r="E14263" t="s">
        <v>13901</v>
      </c>
      <c r="F14263" t="s">
        <v>37715</v>
      </c>
      <c r="G14263" s="6" t="s">
        <v>32893</v>
      </c>
      <c r="H14263" s="6" t="s">
        <v>19096</v>
      </c>
      <c r="I14263" t="s">
        <v>19091</v>
      </c>
    </row>
    <row r="14264" spans="1:9" ht="15.75" x14ac:dyDescent="0.25">
      <c r="A14264" s="1">
        <v>42684</v>
      </c>
      <c r="B14264" s="2">
        <v>0.4909722222222222</v>
      </c>
      <c r="C14264" t="s">
        <v>0</v>
      </c>
      <c r="D14264" s="3">
        <v>391084</v>
      </c>
      <c r="E14264" t="s">
        <v>13902</v>
      </c>
      <c r="F14264" t="s">
        <v>37715</v>
      </c>
      <c r="G14264" s="6" t="s">
        <v>32894</v>
      </c>
      <c r="H14264" s="6" t="s">
        <v>19096</v>
      </c>
      <c r="I14264" t="s">
        <v>19091</v>
      </c>
    </row>
    <row r="14265" spans="1:9" ht="15.75" x14ac:dyDescent="0.25">
      <c r="A14265" s="1">
        <v>42684</v>
      </c>
      <c r="B14265" s="2">
        <v>0.48819444444444443</v>
      </c>
      <c r="C14265" t="s">
        <v>0</v>
      </c>
      <c r="D14265" s="3">
        <v>311992</v>
      </c>
      <c r="E14265" t="s">
        <v>13903</v>
      </c>
      <c r="F14265" t="s">
        <v>37715</v>
      </c>
      <c r="G14265" s="6" t="s">
        <v>32895</v>
      </c>
      <c r="H14265" s="6" t="s">
        <v>19096</v>
      </c>
      <c r="I14265" t="s">
        <v>19091</v>
      </c>
    </row>
    <row r="14266" spans="1:9" ht="15.75" x14ac:dyDescent="0.25">
      <c r="A14266" s="1">
        <v>42684</v>
      </c>
      <c r="B14266" s="2">
        <v>0.1673611111111111</v>
      </c>
      <c r="C14266" t="s">
        <v>2</v>
      </c>
      <c r="D14266" s="3">
        <v>289307</v>
      </c>
      <c r="E14266" t="s">
        <v>13904</v>
      </c>
      <c r="F14266" t="s">
        <v>37715</v>
      </c>
      <c r="G14266" s="6" t="s">
        <v>32896</v>
      </c>
      <c r="H14266" s="6" t="s">
        <v>19096</v>
      </c>
      <c r="I14266" t="s">
        <v>19091</v>
      </c>
    </row>
    <row r="14267" spans="1:9" ht="15.75" x14ac:dyDescent="0.25">
      <c r="A14267" s="1">
        <v>42685</v>
      </c>
      <c r="B14267" s="2">
        <v>0.40138888888888885</v>
      </c>
      <c r="C14267" t="s">
        <v>0</v>
      </c>
      <c r="D14267" s="3">
        <v>45064</v>
      </c>
      <c r="E14267" t="s">
        <v>13906</v>
      </c>
      <c r="F14267" t="s">
        <v>37715</v>
      </c>
      <c r="G14267" s="6" t="s">
        <v>32897</v>
      </c>
      <c r="H14267" s="6" t="s">
        <v>19096</v>
      </c>
      <c r="I14267" t="s">
        <v>19091</v>
      </c>
    </row>
    <row r="14268" spans="1:9" ht="15.75" x14ac:dyDescent="0.25">
      <c r="A14268" s="1">
        <v>42685</v>
      </c>
      <c r="B14268" s="2">
        <v>0.40138888888888885</v>
      </c>
      <c r="C14268" t="s">
        <v>0</v>
      </c>
      <c r="D14268" s="3">
        <v>43963</v>
      </c>
      <c r="E14268" t="s">
        <v>13905</v>
      </c>
      <c r="F14268" t="s">
        <v>37715</v>
      </c>
      <c r="G14268" s="6" t="s">
        <v>32898</v>
      </c>
      <c r="H14268" s="6" t="s">
        <v>19096</v>
      </c>
      <c r="I14268" t="s">
        <v>19091</v>
      </c>
    </row>
    <row r="14269" spans="1:9" ht="15.75" x14ac:dyDescent="0.25">
      <c r="A14269" s="1">
        <v>42685</v>
      </c>
      <c r="B14269" s="2">
        <v>0.40138888888888885</v>
      </c>
      <c r="C14269" t="s">
        <v>0</v>
      </c>
      <c r="D14269" s="3">
        <v>56758</v>
      </c>
      <c r="E14269" t="s">
        <v>13908</v>
      </c>
      <c r="F14269" t="s">
        <v>37715</v>
      </c>
      <c r="G14269" s="6" t="s">
        <v>32899</v>
      </c>
      <c r="H14269" s="6" t="s">
        <v>19096</v>
      </c>
      <c r="I14269" t="s">
        <v>19091</v>
      </c>
    </row>
    <row r="14270" spans="1:9" ht="15.75" x14ac:dyDescent="0.25">
      <c r="A14270" s="1">
        <v>42685</v>
      </c>
      <c r="B14270" s="2">
        <v>0.40138888888888885</v>
      </c>
      <c r="C14270" t="s">
        <v>0</v>
      </c>
      <c r="D14270" s="3">
        <v>47899</v>
      </c>
      <c r="E14270" t="s">
        <v>13907</v>
      </c>
      <c r="F14270" t="s">
        <v>37715</v>
      </c>
      <c r="G14270" s="6" t="s">
        <v>32900</v>
      </c>
      <c r="H14270" s="6" t="s">
        <v>19096</v>
      </c>
      <c r="I14270" t="s">
        <v>19091</v>
      </c>
    </row>
    <row r="14271" spans="1:9" ht="15.75" x14ac:dyDescent="0.25">
      <c r="A14271" s="1">
        <v>42653</v>
      </c>
      <c r="B14271" s="2">
        <v>0.3444444444444445</v>
      </c>
      <c r="C14271" t="s">
        <v>0</v>
      </c>
      <c r="D14271" s="3">
        <v>66405</v>
      </c>
      <c r="E14271" t="s">
        <v>13909</v>
      </c>
      <c r="F14271" t="s">
        <v>37715</v>
      </c>
      <c r="G14271" s="6" t="s">
        <v>32901</v>
      </c>
      <c r="H14271" s="6" t="s">
        <v>19096</v>
      </c>
      <c r="I14271" t="s">
        <v>19091</v>
      </c>
    </row>
    <row r="14272" spans="1:9" ht="15.75" x14ac:dyDescent="0.25">
      <c r="A14272" s="1">
        <v>42653</v>
      </c>
      <c r="B14272" s="2">
        <v>0.34375</v>
      </c>
      <c r="C14272" t="s">
        <v>0</v>
      </c>
      <c r="D14272" s="3">
        <v>17951</v>
      </c>
      <c r="E14272" t="s">
        <v>13910</v>
      </c>
      <c r="F14272" t="s">
        <v>37715</v>
      </c>
      <c r="G14272" s="6" t="s">
        <v>32902</v>
      </c>
      <c r="H14272" s="6" t="s">
        <v>19096</v>
      </c>
      <c r="I14272" t="s">
        <v>19091</v>
      </c>
    </row>
    <row r="14273" spans="1:9" ht="15.75" x14ac:dyDescent="0.25">
      <c r="A14273" s="1">
        <v>42653</v>
      </c>
      <c r="B14273" s="2">
        <v>0.3444444444444445</v>
      </c>
      <c r="C14273" t="s">
        <v>0</v>
      </c>
      <c r="D14273" s="3">
        <v>29397</v>
      </c>
      <c r="E14273" t="s">
        <v>13911</v>
      </c>
      <c r="F14273" t="s">
        <v>37715</v>
      </c>
      <c r="G14273" s="6" t="s">
        <v>32903</v>
      </c>
      <c r="H14273" s="6" t="s">
        <v>19096</v>
      </c>
      <c r="I14273" t="s">
        <v>19091</v>
      </c>
    </row>
    <row r="14274" spans="1:9" ht="15.75" x14ac:dyDescent="0.25">
      <c r="A14274" s="1">
        <v>42653</v>
      </c>
      <c r="B14274" s="2">
        <v>0.3444444444444445</v>
      </c>
      <c r="C14274" t="s">
        <v>0</v>
      </c>
      <c r="D14274" s="3">
        <v>25514</v>
      </c>
      <c r="E14274" t="s">
        <v>13912</v>
      </c>
      <c r="F14274" t="s">
        <v>37715</v>
      </c>
      <c r="G14274" s="6" t="s">
        <v>32904</v>
      </c>
      <c r="H14274" s="6" t="s">
        <v>19096</v>
      </c>
      <c r="I14274" t="s">
        <v>19091</v>
      </c>
    </row>
    <row r="14275" spans="1:9" ht="15.75" x14ac:dyDescent="0.25">
      <c r="A14275" s="1">
        <v>42653</v>
      </c>
      <c r="B14275" s="2">
        <v>0.34513888888888888</v>
      </c>
      <c r="C14275" t="s">
        <v>0</v>
      </c>
      <c r="D14275" s="3">
        <v>64173</v>
      </c>
      <c r="E14275" t="s">
        <v>13913</v>
      </c>
      <c r="F14275" t="s">
        <v>37715</v>
      </c>
      <c r="G14275" s="6" t="s">
        <v>32905</v>
      </c>
      <c r="H14275" s="6" t="s">
        <v>19096</v>
      </c>
      <c r="I14275" t="s">
        <v>19091</v>
      </c>
    </row>
    <row r="14276" spans="1:9" ht="15.75" x14ac:dyDescent="0.25">
      <c r="A14276" s="1">
        <v>42653</v>
      </c>
      <c r="B14276" s="2">
        <v>0.34513888888888888</v>
      </c>
      <c r="C14276" t="s">
        <v>0</v>
      </c>
      <c r="D14276" s="3">
        <v>64173</v>
      </c>
      <c r="E14276" t="s">
        <v>13914</v>
      </c>
      <c r="F14276" t="s">
        <v>37715</v>
      </c>
      <c r="G14276" s="6" t="s">
        <v>32906</v>
      </c>
      <c r="H14276" s="6" t="s">
        <v>19096</v>
      </c>
      <c r="I14276" t="s">
        <v>19091</v>
      </c>
    </row>
    <row r="14277" spans="1:9" ht="15.75" x14ac:dyDescent="0.25">
      <c r="A14277" s="1">
        <v>42653</v>
      </c>
      <c r="B14277" s="2">
        <v>0.34513888888888888</v>
      </c>
      <c r="C14277" t="s">
        <v>0</v>
      </c>
      <c r="D14277" s="3">
        <v>64173</v>
      </c>
      <c r="E14277" t="s">
        <v>13915</v>
      </c>
      <c r="F14277" t="s">
        <v>37715</v>
      </c>
      <c r="G14277" s="6" t="s">
        <v>32907</v>
      </c>
      <c r="H14277" s="6" t="s">
        <v>19096</v>
      </c>
      <c r="I14277" t="s">
        <v>19091</v>
      </c>
    </row>
    <row r="14278" spans="1:9" ht="15.75" x14ac:dyDescent="0.25">
      <c r="A14278" s="1">
        <v>42653</v>
      </c>
      <c r="B14278" s="2">
        <v>0.34513888888888888</v>
      </c>
      <c r="C14278" t="s">
        <v>0</v>
      </c>
      <c r="D14278" s="3">
        <v>64173</v>
      </c>
      <c r="E14278" t="s">
        <v>13916</v>
      </c>
      <c r="F14278" t="s">
        <v>37715</v>
      </c>
      <c r="G14278" s="6" t="s">
        <v>32908</v>
      </c>
      <c r="H14278" s="6" t="s">
        <v>19096</v>
      </c>
      <c r="I14278" t="s">
        <v>19091</v>
      </c>
    </row>
    <row r="14279" spans="1:9" ht="15.75" x14ac:dyDescent="0.25">
      <c r="A14279" s="1">
        <v>42685</v>
      </c>
      <c r="B14279" s="2">
        <v>0.41944444444444445</v>
      </c>
      <c r="C14279" t="s">
        <v>0</v>
      </c>
      <c r="D14279" s="3">
        <v>45603</v>
      </c>
      <c r="E14279" t="s">
        <v>13918</v>
      </c>
      <c r="F14279" t="s">
        <v>37715</v>
      </c>
      <c r="G14279" s="6" t="s">
        <v>32909</v>
      </c>
      <c r="H14279" s="6" t="s">
        <v>19096</v>
      </c>
      <c r="I14279" t="s">
        <v>19091</v>
      </c>
    </row>
    <row r="14280" spans="1:9" ht="15.75" x14ac:dyDescent="0.25">
      <c r="A14280" s="1">
        <v>42685</v>
      </c>
      <c r="B14280" s="2">
        <v>0.41944444444444445</v>
      </c>
      <c r="C14280" t="s">
        <v>0</v>
      </c>
      <c r="D14280" s="3">
        <v>46250</v>
      </c>
      <c r="E14280" t="s">
        <v>13917</v>
      </c>
      <c r="F14280" t="s">
        <v>37715</v>
      </c>
      <c r="G14280" s="6" t="s">
        <v>32910</v>
      </c>
      <c r="H14280" s="6" t="s">
        <v>19096</v>
      </c>
      <c r="I14280" t="s">
        <v>19091</v>
      </c>
    </row>
    <row r="14281" spans="1:9" ht="15.75" x14ac:dyDescent="0.25">
      <c r="A14281" s="1">
        <v>42685</v>
      </c>
      <c r="B14281" s="2">
        <v>0.41875000000000001</v>
      </c>
      <c r="C14281" t="s">
        <v>0</v>
      </c>
      <c r="D14281" s="3">
        <v>50434</v>
      </c>
      <c r="E14281" t="s">
        <v>13919</v>
      </c>
      <c r="F14281" t="s">
        <v>37715</v>
      </c>
      <c r="G14281" s="6" t="s">
        <v>32911</v>
      </c>
      <c r="H14281" s="6" t="s">
        <v>19096</v>
      </c>
      <c r="I14281" t="s">
        <v>19091</v>
      </c>
    </row>
    <row r="14282" spans="1:9" ht="15.75" x14ac:dyDescent="0.25">
      <c r="A14282" s="1">
        <v>42653</v>
      </c>
      <c r="B14282" s="2">
        <v>0.3444444444444445</v>
      </c>
      <c r="C14282" t="s">
        <v>0</v>
      </c>
      <c r="D14282" s="3">
        <v>33993</v>
      </c>
      <c r="E14282" t="s">
        <v>13920</v>
      </c>
      <c r="F14282" t="s">
        <v>37715</v>
      </c>
      <c r="G14282" s="6" t="s">
        <v>32912</v>
      </c>
      <c r="H14282" s="6" t="s">
        <v>19096</v>
      </c>
      <c r="I14282" t="s">
        <v>19091</v>
      </c>
    </row>
    <row r="14283" spans="1:9" ht="15.75" x14ac:dyDescent="0.25">
      <c r="A14283" s="1">
        <v>42685</v>
      </c>
      <c r="B14283" s="2">
        <v>0.41875000000000001</v>
      </c>
      <c r="C14283" t="s">
        <v>0</v>
      </c>
      <c r="D14283" s="3">
        <v>50593</v>
      </c>
      <c r="E14283" t="s">
        <v>13922</v>
      </c>
      <c r="F14283" t="s">
        <v>37715</v>
      </c>
      <c r="G14283" s="6" t="s">
        <v>32913</v>
      </c>
      <c r="H14283" s="6" t="s">
        <v>19096</v>
      </c>
      <c r="I14283" t="s">
        <v>19091</v>
      </c>
    </row>
    <row r="14284" spans="1:9" ht="15.75" x14ac:dyDescent="0.25">
      <c r="A14284" s="1">
        <v>42685</v>
      </c>
      <c r="B14284" s="2">
        <v>0.41875000000000001</v>
      </c>
      <c r="C14284" t="s">
        <v>0</v>
      </c>
      <c r="D14284" s="3">
        <v>50811</v>
      </c>
      <c r="E14284" t="s">
        <v>13921</v>
      </c>
      <c r="F14284" t="s">
        <v>37715</v>
      </c>
      <c r="G14284" s="6" t="s">
        <v>32914</v>
      </c>
      <c r="H14284" s="6" t="s">
        <v>19096</v>
      </c>
      <c r="I14284" t="s">
        <v>19091</v>
      </c>
    </row>
    <row r="14285" spans="1:9" ht="15.75" x14ac:dyDescent="0.25">
      <c r="A14285" s="1">
        <v>42685</v>
      </c>
      <c r="B14285" s="2">
        <v>0.41875000000000001</v>
      </c>
      <c r="C14285" t="s">
        <v>0</v>
      </c>
      <c r="D14285" s="3">
        <v>89942</v>
      </c>
      <c r="E14285" t="s">
        <v>13923</v>
      </c>
      <c r="F14285" t="s">
        <v>37715</v>
      </c>
      <c r="G14285" s="6" t="s">
        <v>32915</v>
      </c>
      <c r="H14285" s="6" t="s">
        <v>19096</v>
      </c>
      <c r="I14285" t="s">
        <v>19091</v>
      </c>
    </row>
    <row r="14286" spans="1:9" ht="15.75" x14ac:dyDescent="0.25">
      <c r="A14286" s="1">
        <v>42685</v>
      </c>
      <c r="B14286" s="2">
        <v>0.41875000000000001</v>
      </c>
      <c r="C14286" t="s">
        <v>0</v>
      </c>
      <c r="D14286" s="3">
        <v>74917</v>
      </c>
      <c r="E14286" t="s">
        <v>13924</v>
      </c>
      <c r="F14286" t="s">
        <v>37715</v>
      </c>
      <c r="G14286" s="6" t="s">
        <v>32916</v>
      </c>
      <c r="H14286" s="6" t="s">
        <v>19096</v>
      </c>
      <c r="I14286" t="s">
        <v>19091</v>
      </c>
    </row>
    <row r="14287" spans="1:9" ht="15.75" x14ac:dyDescent="0.25">
      <c r="A14287" s="1">
        <v>42685</v>
      </c>
      <c r="B14287" s="2">
        <v>0.41875000000000001</v>
      </c>
      <c r="C14287" t="s">
        <v>0</v>
      </c>
      <c r="D14287" s="3">
        <v>58788</v>
      </c>
      <c r="E14287" t="s">
        <v>13925</v>
      </c>
      <c r="F14287" t="s">
        <v>37715</v>
      </c>
      <c r="G14287" s="6" t="s">
        <v>32917</v>
      </c>
      <c r="H14287" s="6" t="s">
        <v>19096</v>
      </c>
      <c r="I14287" t="s">
        <v>19091</v>
      </c>
    </row>
    <row r="14288" spans="1:9" ht="15.75" x14ac:dyDescent="0.25">
      <c r="A14288" s="1">
        <v>42653</v>
      </c>
      <c r="B14288" s="2">
        <v>0.3444444444444445</v>
      </c>
      <c r="C14288" t="s">
        <v>0</v>
      </c>
      <c r="D14288" s="3">
        <v>28033</v>
      </c>
      <c r="E14288" t="s">
        <v>13928</v>
      </c>
      <c r="F14288" t="s">
        <v>37715</v>
      </c>
      <c r="G14288" s="6" t="s">
        <v>32918</v>
      </c>
      <c r="H14288" s="6" t="s">
        <v>19096</v>
      </c>
      <c r="I14288" t="s">
        <v>19091</v>
      </c>
    </row>
    <row r="14289" spans="1:9" ht="15.75" x14ac:dyDescent="0.25">
      <c r="A14289" s="1">
        <v>42653</v>
      </c>
      <c r="B14289" s="2">
        <v>0.3444444444444445</v>
      </c>
      <c r="C14289" t="s">
        <v>0</v>
      </c>
      <c r="D14289" s="3">
        <v>28033</v>
      </c>
      <c r="E14289" t="s">
        <v>13926</v>
      </c>
      <c r="F14289" t="s">
        <v>37715</v>
      </c>
      <c r="G14289" s="6" t="s">
        <v>32919</v>
      </c>
      <c r="H14289" s="6" t="s">
        <v>19096</v>
      </c>
      <c r="I14289" t="s">
        <v>19091</v>
      </c>
    </row>
    <row r="14290" spans="1:9" ht="15.75" x14ac:dyDescent="0.25">
      <c r="A14290" s="1">
        <v>42653</v>
      </c>
      <c r="B14290" s="2">
        <v>0.3444444444444445</v>
      </c>
      <c r="C14290" t="s">
        <v>0</v>
      </c>
      <c r="D14290" s="3">
        <v>43790</v>
      </c>
      <c r="E14290" t="s">
        <v>13929</v>
      </c>
      <c r="F14290" t="s">
        <v>37715</v>
      </c>
      <c r="G14290" s="6" t="s">
        <v>32920</v>
      </c>
      <c r="H14290" s="6" t="s">
        <v>19096</v>
      </c>
      <c r="I14290" t="s">
        <v>19091</v>
      </c>
    </row>
    <row r="14291" spans="1:9" ht="15.75" x14ac:dyDescent="0.25">
      <c r="A14291" s="1">
        <v>42653</v>
      </c>
      <c r="B14291" s="2">
        <v>0.34375</v>
      </c>
      <c r="C14291" t="s">
        <v>0</v>
      </c>
      <c r="D14291" s="3">
        <v>29997</v>
      </c>
      <c r="E14291" t="s">
        <v>13927</v>
      </c>
      <c r="F14291" t="s">
        <v>37715</v>
      </c>
      <c r="G14291" s="6" t="s">
        <v>32921</v>
      </c>
      <c r="H14291" s="6" t="s">
        <v>19096</v>
      </c>
      <c r="I14291" t="s">
        <v>19091</v>
      </c>
    </row>
    <row r="14292" spans="1:9" ht="15.75" x14ac:dyDescent="0.25">
      <c r="A14292" s="1">
        <v>42685</v>
      </c>
      <c r="B14292" s="2">
        <v>0.41875000000000001</v>
      </c>
      <c r="C14292" t="s">
        <v>0</v>
      </c>
      <c r="D14292" s="3">
        <v>98123</v>
      </c>
      <c r="E14292" t="s">
        <v>13930</v>
      </c>
      <c r="F14292" t="s">
        <v>37715</v>
      </c>
      <c r="G14292" s="6" t="s">
        <v>32922</v>
      </c>
      <c r="H14292" s="6" t="s">
        <v>19096</v>
      </c>
      <c r="I14292" t="s">
        <v>19091</v>
      </c>
    </row>
    <row r="14293" spans="1:9" ht="15.75" x14ac:dyDescent="0.25">
      <c r="A14293" s="1">
        <v>42685</v>
      </c>
      <c r="B14293" s="2">
        <v>0.40833333333333338</v>
      </c>
      <c r="C14293" t="s">
        <v>0</v>
      </c>
      <c r="D14293" s="3">
        <v>80097</v>
      </c>
      <c r="E14293" t="s">
        <v>13931</v>
      </c>
      <c r="F14293" t="s">
        <v>37715</v>
      </c>
      <c r="G14293" s="6" t="s">
        <v>32923</v>
      </c>
      <c r="H14293" s="6" t="s">
        <v>19096</v>
      </c>
      <c r="I14293" t="s">
        <v>19091</v>
      </c>
    </row>
    <row r="14294" spans="1:9" ht="15.75" x14ac:dyDescent="0.25">
      <c r="A14294" s="1">
        <v>42653</v>
      </c>
      <c r="B14294" s="2">
        <v>0.3444444444444445</v>
      </c>
      <c r="C14294" t="s">
        <v>0</v>
      </c>
      <c r="D14294" s="3">
        <v>39757</v>
      </c>
      <c r="E14294" t="s">
        <v>13933</v>
      </c>
      <c r="F14294" t="s">
        <v>37715</v>
      </c>
      <c r="G14294" s="6" t="s">
        <v>32924</v>
      </c>
      <c r="H14294" s="6" t="s">
        <v>19096</v>
      </c>
      <c r="I14294" t="s">
        <v>19091</v>
      </c>
    </row>
    <row r="14295" spans="1:9" ht="15.75" x14ac:dyDescent="0.25">
      <c r="A14295" s="1">
        <v>42653</v>
      </c>
      <c r="B14295" s="2">
        <v>0.3444444444444445</v>
      </c>
      <c r="C14295" t="s">
        <v>0</v>
      </c>
      <c r="D14295" s="3">
        <v>39676</v>
      </c>
      <c r="E14295" t="s">
        <v>13932</v>
      </c>
      <c r="F14295" t="s">
        <v>37715</v>
      </c>
      <c r="G14295" s="6" t="s">
        <v>32925</v>
      </c>
      <c r="H14295" s="6" t="s">
        <v>19096</v>
      </c>
      <c r="I14295" t="s">
        <v>19091</v>
      </c>
    </row>
    <row r="14296" spans="1:9" ht="15.75" x14ac:dyDescent="0.25">
      <c r="A14296" s="1">
        <v>42653</v>
      </c>
      <c r="B14296" s="2">
        <v>0.3444444444444445</v>
      </c>
      <c r="C14296" t="s">
        <v>0</v>
      </c>
      <c r="D14296" s="3">
        <v>36558</v>
      </c>
      <c r="E14296" t="s">
        <v>13934</v>
      </c>
      <c r="F14296" t="s">
        <v>37715</v>
      </c>
      <c r="G14296" s="6" t="s">
        <v>32926</v>
      </c>
      <c r="H14296" s="6" t="s">
        <v>19096</v>
      </c>
      <c r="I14296" t="s">
        <v>19091</v>
      </c>
    </row>
    <row r="14297" spans="1:9" ht="15.75" x14ac:dyDescent="0.25">
      <c r="A14297" s="1">
        <v>42696</v>
      </c>
      <c r="B14297" s="2">
        <v>0.21111111111111111</v>
      </c>
      <c r="C14297" t="s">
        <v>2</v>
      </c>
      <c r="D14297" s="3">
        <v>228292</v>
      </c>
      <c r="E14297" t="s">
        <v>13935</v>
      </c>
      <c r="F14297" t="s">
        <v>37715</v>
      </c>
      <c r="G14297" s="6" t="s">
        <v>32927</v>
      </c>
      <c r="H14297" s="6" t="s">
        <v>19096</v>
      </c>
      <c r="I14297" t="s">
        <v>19091</v>
      </c>
    </row>
    <row r="14298" spans="1:9" ht="15.75" x14ac:dyDescent="0.25">
      <c r="A14298" s="1">
        <v>42653</v>
      </c>
      <c r="B14298" s="2">
        <v>0.3444444444444445</v>
      </c>
      <c r="C14298" t="s">
        <v>0</v>
      </c>
      <c r="D14298" s="3">
        <v>27021</v>
      </c>
      <c r="E14298" t="s">
        <v>13950</v>
      </c>
      <c r="F14298" t="s">
        <v>37715</v>
      </c>
      <c r="G14298" s="6" t="s">
        <v>32928</v>
      </c>
      <c r="H14298" s="6" t="s">
        <v>19096</v>
      </c>
      <c r="I14298" t="s">
        <v>19091</v>
      </c>
    </row>
    <row r="14299" spans="1:9" ht="15.75" x14ac:dyDescent="0.25">
      <c r="A14299" s="1">
        <v>42685</v>
      </c>
      <c r="B14299" s="2">
        <v>0.40833333333333338</v>
      </c>
      <c r="C14299" t="s">
        <v>0</v>
      </c>
      <c r="D14299" s="3">
        <v>188666</v>
      </c>
      <c r="E14299" t="s">
        <v>13936</v>
      </c>
      <c r="F14299" t="s">
        <v>37715</v>
      </c>
      <c r="G14299" s="6" t="s">
        <v>32929</v>
      </c>
      <c r="H14299" s="6" t="s">
        <v>19096</v>
      </c>
      <c r="I14299" t="s">
        <v>19091</v>
      </c>
    </row>
    <row r="14300" spans="1:9" ht="15.75" x14ac:dyDescent="0.25">
      <c r="A14300" s="1">
        <v>42653</v>
      </c>
      <c r="B14300" s="2">
        <v>0.34513888888888888</v>
      </c>
      <c r="C14300" t="s">
        <v>0</v>
      </c>
      <c r="D14300" s="3">
        <v>202099</v>
      </c>
      <c r="E14300" t="s">
        <v>13937</v>
      </c>
      <c r="F14300" t="s">
        <v>37715</v>
      </c>
      <c r="G14300" s="6" t="s">
        <v>32930</v>
      </c>
      <c r="H14300" s="6" t="s">
        <v>19096</v>
      </c>
      <c r="I14300" t="s">
        <v>19091</v>
      </c>
    </row>
    <row r="14301" spans="1:9" ht="15.75" x14ac:dyDescent="0.25">
      <c r="A14301" s="1">
        <v>42685</v>
      </c>
      <c r="B14301" s="2">
        <v>0.40763888888888888</v>
      </c>
      <c r="C14301" t="s">
        <v>0</v>
      </c>
      <c r="D14301" s="3">
        <v>2511</v>
      </c>
      <c r="E14301" t="s">
        <v>13938</v>
      </c>
      <c r="F14301" t="s">
        <v>37718</v>
      </c>
      <c r="G14301" s="6" t="s">
        <v>32931</v>
      </c>
      <c r="H14301" s="6" t="s">
        <v>19096</v>
      </c>
      <c r="I14301" t="s">
        <v>19091</v>
      </c>
    </row>
    <row r="14302" spans="1:9" ht="15.75" x14ac:dyDescent="0.25">
      <c r="A14302" s="1">
        <v>42685</v>
      </c>
      <c r="B14302" s="2">
        <v>0.40763888888888888</v>
      </c>
      <c r="C14302" t="s">
        <v>0</v>
      </c>
      <c r="D14302" s="3">
        <v>2553</v>
      </c>
      <c r="E14302" t="s">
        <v>13939</v>
      </c>
      <c r="F14302" t="s">
        <v>37718</v>
      </c>
      <c r="G14302" s="6" t="s">
        <v>32932</v>
      </c>
      <c r="H14302" s="6" t="s">
        <v>19096</v>
      </c>
      <c r="I14302" t="s">
        <v>19091</v>
      </c>
    </row>
    <row r="14303" spans="1:9" ht="15.75" x14ac:dyDescent="0.25">
      <c r="A14303" s="1">
        <v>42653</v>
      </c>
      <c r="B14303" s="2">
        <v>0.3444444444444445</v>
      </c>
      <c r="C14303" t="s">
        <v>0</v>
      </c>
      <c r="D14303" s="3">
        <v>37848</v>
      </c>
      <c r="E14303" t="s">
        <v>13951</v>
      </c>
      <c r="F14303" t="s">
        <v>37715</v>
      </c>
      <c r="G14303" s="6" t="s">
        <v>32933</v>
      </c>
      <c r="H14303" s="6" t="s">
        <v>19096</v>
      </c>
      <c r="I14303" t="s">
        <v>19091</v>
      </c>
    </row>
    <row r="14304" spans="1:9" ht="15.75" x14ac:dyDescent="0.25">
      <c r="A14304" s="1">
        <v>42685</v>
      </c>
      <c r="B14304" s="2">
        <v>0.4069444444444445</v>
      </c>
      <c r="C14304" t="s">
        <v>0</v>
      </c>
      <c r="D14304" s="3">
        <v>21144</v>
      </c>
      <c r="E14304" t="s">
        <v>13940</v>
      </c>
      <c r="F14304" t="s">
        <v>37715</v>
      </c>
      <c r="G14304" s="6" t="s">
        <v>32934</v>
      </c>
      <c r="H14304" s="6" t="s">
        <v>19096</v>
      </c>
      <c r="I14304" t="s">
        <v>19091</v>
      </c>
    </row>
    <row r="14305" spans="1:9" ht="15.75" x14ac:dyDescent="0.25">
      <c r="A14305" s="1">
        <v>42685</v>
      </c>
      <c r="B14305" s="2">
        <v>0.4069444444444445</v>
      </c>
      <c r="C14305" t="s">
        <v>0</v>
      </c>
      <c r="D14305" s="3">
        <v>2553</v>
      </c>
      <c r="E14305" t="s">
        <v>13941</v>
      </c>
      <c r="F14305" t="s">
        <v>37718</v>
      </c>
      <c r="G14305" s="6" t="s">
        <v>32935</v>
      </c>
      <c r="H14305" s="6" t="s">
        <v>19096</v>
      </c>
      <c r="I14305" t="s">
        <v>19091</v>
      </c>
    </row>
    <row r="14306" spans="1:9" ht="15.75" x14ac:dyDescent="0.25">
      <c r="A14306" s="1">
        <v>42685</v>
      </c>
      <c r="B14306" s="2">
        <v>0.4069444444444445</v>
      </c>
      <c r="C14306" t="s">
        <v>0</v>
      </c>
      <c r="D14306" s="3">
        <v>2553</v>
      </c>
      <c r="E14306" t="s">
        <v>13942</v>
      </c>
      <c r="F14306" t="s">
        <v>37718</v>
      </c>
      <c r="G14306" s="6" t="s">
        <v>32936</v>
      </c>
      <c r="H14306" s="6" t="s">
        <v>19096</v>
      </c>
      <c r="I14306" t="s">
        <v>19091</v>
      </c>
    </row>
    <row r="14307" spans="1:9" ht="15.75" x14ac:dyDescent="0.25">
      <c r="A14307" s="1">
        <v>42653</v>
      </c>
      <c r="B14307" s="2">
        <v>0.34513888888888888</v>
      </c>
      <c r="C14307" t="s">
        <v>0</v>
      </c>
      <c r="D14307" s="3">
        <v>5457</v>
      </c>
      <c r="E14307" t="s">
        <v>13943</v>
      </c>
      <c r="F14307" t="s">
        <v>37715</v>
      </c>
      <c r="G14307" s="6" t="s">
        <v>32937</v>
      </c>
      <c r="H14307" s="6" t="s">
        <v>19096</v>
      </c>
      <c r="I14307" t="s">
        <v>19091</v>
      </c>
    </row>
    <row r="14308" spans="1:9" ht="15.75" x14ac:dyDescent="0.25">
      <c r="A14308" s="1">
        <v>42461</v>
      </c>
      <c r="B14308" s="2">
        <v>0.43541666666666662</v>
      </c>
      <c r="C14308" t="s">
        <v>0</v>
      </c>
      <c r="D14308" s="3">
        <v>417406</v>
      </c>
      <c r="E14308" t="s">
        <v>13952</v>
      </c>
      <c r="F14308" t="s">
        <v>37715</v>
      </c>
      <c r="G14308" s="6" t="s">
        <v>32938</v>
      </c>
      <c r="H14308" s="6" t="s">
        <v>19096</v>
      </c>
      <c r="I14308" t="s">
        <v>19091</v>
      </c>
    </row>
    <row r="14309" spans="1:9" ht="15.75" x14ac:dyDescent="0.25">
      <c r="A14309" s="1">
        <v>42461</v>
      </c>
      <c r="B14309" s="2">
        <v>0.43541666666666662</v>
      </c>
      <c r="C14309" t="s">
        <v>0</v>
      </c>
      <c r="D14309" s="3">
        <v>417406</v>
      </c>
      <c r="E14309" t="s">
        <v>13953</v>
      </c>
      <c r="F14309" t="s">
        <v>37715</v>
      </c>
      <c r="G14309" s="6" t="s">
        <v>32939</v>
      </c>
      <c r="H14309" s="6" t="s">
        <v>19096</v>
      </c>
      <c r="I14309" t="s">
        <v>19091</v>
      </c>
    </row>
    <row r="14310" spans="1:9" ht="15.75" x14ac:dyDescent="0.25">
      <c r="A14310" s="1">
        <v>42685</v>
      </c>
      <c r="B14310" s="2">
        <v>0.4069444444444445</v>
      </c>
      <c r="C14310" t="s">
        <v>0</v>
      </c>
      <c r="D14310" s="3">
        <v>188456</v>
      </c>
      <c r="E14310" t="s">
        <v>13944</v>
      </c>
      <c r="F14310" t="s">
        <v>37715</v>
      </c>
      <c r="G14310" s="6" t="s">
        <v>32940</v>
      </c>
      <c r="H14310" s="6" t="s">
        <v>19096</v>
      </c>
      <c r="I14310" t="s">
        <v>19091</v>
      </c>
    </row>
    <row r="14311" spans="1:9" ht="15.75" x14ac:dyDescent="0.25">
      <c r="A14311" s="1">
        <v>42685</v>
      </c>
      <c r="B14311" s="2">
        <v>0.40625</v>
      </c>
      <c r="C14311" t="s">
        <v>0</v>
      </c>
      <c r="D14311" s="3">
        <v>226213</v>
      </c>
      <c r="E14311" t="s">
        <v>13945</v>
      </c>
      <c r="F14311" t="s">
        <v>37715</v>
      </c>
      <c r="G14311" s="6" t="s">
        <v>32941</v>
      </c>
      <c r="H14311" s="6" t="s">
        <v>19096</v>
      </c>
      <c r="I14311" t="s">
        <v>19091</v>
      </c>
    </row>
    <row r="14312" spans="1:9" ht="15.75" x14ac:dyDescent="0.25">
      <c r="A14312" s="1">
        <v>42685</v>
      </c>
      <c r="B14312" s="2">
        <v>0.40625</v>
      </c>
      <c r="C14312" t="s">
        <v>0</v>
      </c>
      <c r="D14312" s="3">
        <v>185729</v>
      </c>
      <c r="E14312" t="s">
        <v>13946</v>
      </c>
      <c r="F14312" t="s">
        <v>37715</v>
      </c>
      <c r="G14312" s="6" t="s">
        <v>32942</v>
      </c>
      <c r="H14312" s="6" t="s">
        <v>19096</v>
      </c>
      <c r="I14312" t="s">
        <v>19091</v>
      </c>
    </row>
    <row r="14313" spans="1:9" ht="15.75" x14ac:dyDescent="0.25">
      <c r="A14313" s="1">
        <v>42685</v>
      </c>
      <c r="B14313" s="2">
        <v>0.40625</v>
      </c>
      <c r="C14313" t="s">
        <v>0</v>
      </c>
      <c r="D14313" s="3">
        <v>21224</v>
      </c>
      <c r="E14313" t="s">
        <v>13954</v>
      </c>
      <c r="F14313" t="s">
        <v>37715</v>
      </c>
      <c r="G14313" s="6" t="s">
        <v>32943</v>
      </c>
      <c r="H14313" s="6" t="s">
        <v>19096</v>
      </c>
      <c r="I14313" t="s">
        <v>19091</v>
      </c>
    </row>
    <row r="14314" spans="1:9" ht="15.75" x14ac:dyDescent="0.25">
      <c r="A14314" s="1">
        <v>42685</v>
      </c>
      <c r="B14314" s="2">
        <v>0.40625</v>
      </c>
      <c r="C14314" t="s">
        <v>0</v>
      </c>
      <c r="D14314" s="3">
        <v>188456</v>
      </c>
      <c r="E14314" t="s">
        <v>13947</v>
      </c>
      <c r="F14314" t="s">
        <v>37715</v>
      </c>
      <c r="G14314" s="6" t="s">
        <v>32944</v>
      </c>
      <c r="H14314" s="6" t="s">
        <v>19096</v>
      </c>
      <c r="I14314" t="s">
        <v>19091</v>
      </c>
    </row>
    <row r="14315" spans="1:9" ht="15.75" x14ac:dyDescent="0.25">
      <c r="A14315" s="1">
        <v>42685</v>
      </c>
      <c r="B14315" s="2">
        <v>0.40625</v>
      </c>
      <c r="C14315" t="s">
        <v>0</v>
      </c>
      <c r="D14315" s="3">
        <v>19386</v>
      </c>
      <c r="E14315" t="s">
        <v>13955</v>
      </c>
      <c r="F14315" t="s">
        <v>37715</v>
      </c>
      <c r="G14315" s="6" t="s">
        <v>32945</v>
      </c>
      <c r="H14315" s="6" t="s">
        <v>19096</v>
      </c>
      <c r="I14315" t="s">
        <v>19091</v>
      </c>
    </row>
    <row r="14316" spans="1:9" ht="15.75" x14ac:dyDescent="0.25">
      <c r="A14316" s="1">
        <v>42685</v>
      </c>
      <c r="B14316" s="2">
        <v>0.40625</v>
      </c>
      <c r="C14316" t="s">
        <v>0</v>
      </c>
      <c r="D14316" s="3">
        <v>188730</v>
      </c>
      <c r="E14316" t="s">
        <v>13948</v>
      </c>
      <c r="F14316" t="s">
        <v>37715</v>
      </c>
      <c r="G14316" s="6" t="s">
        <v>32946</v>
      </c>
      <c r="H14316" s="6" t="s">
        <v>19096</v>
      </c>
      <c r="I14316" t="s">
        <v>19091</v>
      </c>
    </row>
    <row r="14317" spans="1:9" ht="15.75" x14ac:dyDescent="0.25">
      <c r="A14317" s="1">
        <v>42653</v>
      </c>
      <c r="B14317" s="2">
        <v>0.34513888888888888</v>
      </c>
      <c r="C14317" t="s">
        <v>0</v>
      </c>
      <c r="D14317" s="3">
        <v>5457</v>
      </c>
      <c r="E14317" t="s">
        <v>13949</v>
      </c>
      <c r="F14317" t="s">
        <v>37715</v>
      </c>
      <c r="G14317" s="6" t="s">
        <v>32947</v>
      </c>
      <c r="H14317" s="6" t="s">
        <v>19096</v>
      </c>
      <c r="I14317" t="s">
        <v>19091</v>
      </c>
    </row>
    <row r="14318" spans="1:9" ht="15.75" x14ac:dyDescent="0.25">
      <c r="A14318" s="1">
        <v>42653</v>
      </c>
      <c r="B14318" s="2">
        <v>0.34375</v>
      </c>
      <c r="C14318" t="s">
        <v>0</v>
      </c>
      <c r="D14318" s="3">
        <v>27782</v>
      </c>
      <c r="E14318" t="s">
        <v>13956</v>
      </c>
      <c r="F14318" t="s">
        <v>37715</v>
      </c>
      <c r="G14318" s="6" t="s">
        <v>32948</v>
      </c>
      <c r="H14318" s="6" t="s">
        <v>19096</v>
      </c>
      <c r="I14318" t="s">
        <v>19091</v>
      </c>
    </row>
    <row r="14319" spans="1:9" ht="15.75" x14ac:dyDescent="0.25">
      <c r="A14319" s="1">
        <v>42461</v>
      </c>
      <c r="B14319" s="2">
        <v>0.43541666666666662</v>
      </c>
      <c r="C14319" t="s">
        <v>0</v>
      </c>
      <c r="D14319" s="3">
        <v>81043</v>
      </c>
      <c r="E14319" t="s">
        <v>13958</v>
      </c>
      <c r="F14319" t="s">
        <v>37715</v>
      </c>
      <c r="G14319" s="6" t="s">
        <v>32949</v>
      </c>
      <c r="H14319" s="6" t="s">
        <v>19096</v>
      </c>
      <c r="I14319" t="s">
        <v>19091</v>
      </c>
    </row>
    <row r="14320" spans="1:9" ht="15.75" x14ac:dyDescent="0.25">
      <c r="A14320" s="1">
        <v>42653</v>
      </c>
      <c r="B14320" s="2">
        <v>0.34513888888888888</v>
      </c>
      <c r="C14320" t="s">
        <v>0</v>
      </c>
      <c r="D14320" s="3">
        <v>83786</v>
      </c>
      <c r="E14320" t="s">
        <v>13957</v>
      </c>
      <c r="F14320" t="s">
        <v>37715</v>
      </c>
      <c r="G14320" s="6" t="s">
        <v>32950</v>
      </c>
      <c r="H14320" s="6" t="s">
        <v>19096</v>
      </c>
      <c r="I14320" t="s">
        <v>19091</v>
      </c>
    </row>
    <row r="14321" spans="1:9" ht="15.75" x14ac:dyDescent="0.25">
      <c r="A14321" s="1">
        <v>42461</v>
      </c>
      <c r="B14321" s="2">
        <v>0.43541666666666662</v>
      </c>
      <c r="C14321" t="s">
        <v>0</v>
      </c>
      <c r="D14321" s="3">
        <v>81043</v>
      </c>
      <c r="E14321" t="s">
        <v>13959</v>
      </c>
      <c r="F14321" t="s">
        <v>37715</v>
      </c>
      <c r="G14321" s="6" t="s">
        <v>32951</v>
      </c>
      <c r="H14321" s="6" t="s">
        <v>19096</v>
      </c>
      <c r="I14321" t="s">
        <v>19091</v>
      </c>
    </row>
    <row r="14322" spans="1:9" ht="15.75" x14ac:dyDescent="0.25">
      <c r="A14322" s="1">
        <v>42653</v>
      </c>
      <c r="B14322" s="2">
        <v>0.34513888888888888</v>
      </c>
      <c r="C14322" t="s">
        <v>0</v>
      </c>
      <c r="D14322" s="3">
        <v>32797</v>
      </c>
      <c r="E14322" t="s">
        <v>13960</v>
      </c>
      <c r="F14322" t="s">
        <v>37715</v>
      </c>
      <c r="G14322" s="6" t="s">
        <v>32952</v>
      </c>
      <c r="H14322" s="6" t="s">
        <v>19096</v>
      </c>
      <c r="I14322" t="s">
        <v>19091</v>
      </c>
    </row>
    <row r="14323" spans="1:9" ht="15.75" x14ac:dyDescent="0.25">
      <c r="A14323" s="1">
        <v>42461</v>
      </c>
      <c r="B14323" s="2">
        <v>0.43541666666666662</v>
      </c>
      <c r="C14323" t="s">
        <v>0</v>
      </c>
      <c r="D14323" s="3">
        <v>81043</v>
      </c>
      <c r="E14323" t="s">
        <v>13961</v>
      </c>
      <c r="F14323" t="s">
        <v>37715</v>
      </c>
      <c r="G14323" s="6" t="s">
        <v>32953</v>
      </c>
      <c r="H14323" s="6" t="s">
        <v>19096</v>
      </c>
      <c r="I14323" t="s">
        <v>19091</v>
      </c>
    </row>
    <row r="14324" spans="1:9" ht="15.75" x14ac:dyDescent="0.25">
      <c r="A14324" s="1">
        <v>42461</v>
      </c>
      <c r="B14324" s="2">
        <v>0.43541666666666662</v>
      </c>
      <c r="C14324" t="s">
        <v>0</v>
      </c>
      <c r="D14324" s="3">
        <v>81043</v>
      </c>
      <c r="E14324" t="s">
        <v>13962</v>
      </c>
      <c r="F14324" t="s">
        <v>37715</v>
      </c>
      <c r="G14324" s="6" t="s">
        <v>32954</v>
      </c>
      <c r="H14324" s="6" t="s">
        <v>19096</v>
      </c>
      <c r="I14324" t="s">
        <v>19091</v>
      </c>
    </row>
    <row r="14325" spans="1:9" ht="15.75" x14ac:dyDescent="0.25">
      <c r="A14325" s="1">
        <v>42461</v>
      </c>
      <c r="B14325" s="2">
        <v>0.43541666666666662</v>
      </c>
      <c r="C14325" t="s">
        <v>0</v>
      </c>
      <c r="D14325" s="3">
        <v>81043</v>
      </c>
      <c r="E14325" t="s">
        <v>13963</v>
      </c>
      <c r="F14325" t="s">
        <v>37715</v>
      </c>
      <c r="G14325" s="6" t="s">
        <v>32955</v>
      </c>
      <c r="H14325" s="6" t="s">
        <v>19096</v>
      </c>
      <c r="I14325" t="s">
        <v>19091</v>
      </c>
    </row>
    <row r="14326" spans="1:9" ht="15.75" x14ac:dyDescent="0.25">
      <c r="A14326" s="1">
        <v>42653</v>
      </c>
      <c r="B14326" s="2">
        <v>0.34513888888888888</v>
      </c>
      <c r="C14326" t="s">
        <v>0</v>
      </c>
      <c r="D14326" s="3">
        <v>32797</v>
      </c>
      <c r="E14326" t="s">
        <v>13965</v>
      </c>
      <c r="F14326" t="s">
        <v>37715</v>
      </c>
      <c r="G14326" s="6" t="s">
        <v>32956</v>
      </c>
      <c r="H14326" s="6" t="s">
        <v>19096</v>
      </c>
      <c r="I14326" t="s">
        <v>19091</v>
      </c>
    </row>
    <row r="14327" spans="1:9" ht="15.75" x14ac:dyDescent="0.25">
      <c r="A14327" s="1">
        <v>42461</v>
      </c>
      <c r="B14327" s="2">
        <v>0.43541666666666662</v>
      </c>
      <c r="C14327" t="s">
        <v>0</v>
      </c>
      <c r="D14327" s="3">
        <v>417406</v>
      </c>
      <c r="E14327" t="s">
        <v>13964</v>
      </c>
      <c r="F14327" t="s">
        <v>37715</v>
      </c>
      <c r="G14327" s="6" t="s">
        <v>32957</v>
      </c>
      <c r="H14327" s="6" t="s">
        <v>19096</v>
      </c>
      <c r="I14327" t="s">
        <v>19091</v>
      </c>
    </row>
    <row r="14328" spans="1:9" ht="15.75" x14ac:dyDescent="0.25">
      <c r="A14328" s="1">
        <v>42461</v>
      </c>
      <c r="B14328" s="2">
        <v>0.43541666666666662</v>
      </c>
      <c r="C14328" t="s">
        <v>0</v>
      </c>
      <c r="D14328" s="3">
        <v>81043</v>
      </c>
      <c r="E14328" t="s">
        <v>13966</v>
      </c>
      <c r="F14328" t="s">
        <v>37715</v>
      </c>
      <c r="G14328" s="6" t="s">
        <v>32958</v>
      </c>
      <c r="H14328" s="6" t="s">
        <v>19096</v>
      </c>
      <c r="I14328" t="s">
        <v>19091</v>
      </c>
    </row>
    <row r="14329" spans="1:9" ht="15.75" x14ac:dyDescent="0.25">
      <c r="A14329" s="1">
        <v>42461</v>
      </c>
      <c r="B14329" s="2">
        <v>0.43541666666666662</v>
      </c>
      <c r="C14329" t="s">
        <v>0</v>
      </c>
      <c r="D14329" s="3">
        <v>81043</v>
      </c>
      <c r="E14329" t="s">
        <v>13967</v>
      </c>
      <c r="F14329" t="s">
        <v>37715</v>
      </c>
      <c r="G14329" s="6" t="s">
        <v>32959</v>
      </c>
      <c r="H14329" s="6" t="s">
        <v>19096</v>
      </c>
      <c r="I14329" t="s">
        <v>19091</v>
      </c>
    </row>
    <row r="14330" spans="1:9" ht="15.75" x14ac:dyDescent="0.25">
      <c r="A14330" s="1">
        <v>42653</v>
      </c>
      <c r="B14330" s="2">
        <v>0.3444444444444445</v>
      </c>
      <c r="C14330" t="s">
        <v>0</v>
      </c>
      <c r="D14330" s="3">
        <v>27863</v>
      </c>
      <c r="E14330" t="s">
        <v>13968</v>
      </c>
      <c r="F14330" t="s">
        <v>37715</v>
      </c>
      <c r="G14330" s="6" t="s">
        <v>32960</v>
      </c>
      <c r="H14330" s="6" t="s">
        <v>19096</v>
      </c>
      <c r="I14330" t="s">
        <v>19091</v>
      </c>
    </row>
    <row r="14331" spans="1:9" ht="15.75" x14ac:dyDescent="0.25">
      <c r="A14331" s="1">
        <v>42653</v>
      </c>
      <c r="B14331" s="2">
        <v>0.34513888888888888</v>
      </c>
      <c r="C14331" t="s">
        <v>0</v>
      </c>
      <c r="D14331" s="3">
        <v>4487</v>
      </c>
      <c r="E14331" t="s">
        <v>13969</v>
      </c>
      <c r="F14331" t="s">
        <v>37715</v>
      </c>
      <c r="G14331" s="6" t="s">
        <v>32961</v>
      </c>
      <c r="H14331" s="6" t="s">
        <v>19096</v>
      </c>
      <c r="I14331" t="s">
        <v>19091</v>
      </c>
    </row>
    <row r="14332" spans="1:9" ht="15.75" x14ac:dyDescent="0.25">
      <c r="A14332" s="1">
        <v>42653</v>
      </c>
      <c r="B14332" s="2">
        <v>0.34513888888888888</v>
      </c>
      <c r="C14332" t="s">
        <v>0</v>
      </c>
      <c r="D14332" s="3">
        <v>4848</v>
      </c>
      <c r="E14332" t="s">
        <v>13970</v>
      </c>
      <c r="F14332" t="s">
        <v>37715</v>
      </c>
      <c r="G14332" s="6" t="s">
        <v>32962</v>
      </c>
      <c r="H14332" s="6" t="s">
        <v>19096</v>
      </c>
      <c r="I14332" t="s">
        <v>19091</v>
      </c>
    </row>
    <row r="14333" spans="1:9" ht="15.75" x14ac:dyDescent="0.25">
      <c r="A14333" s="1">
        <v>42653</v>
      </c>
      <c r="B14333" s="2">
        <v>0.34513888888888888</v>
      </c>
      <c r="C14333" t="s">
        <v>0</v>
      </c>
      <c r="D14333" s="3">
        <v>202099</v>
      </c>
      <c r="E14333" t="s">
        <v>13971</v>
      </c>
      <c r="F14333" t="s">
        <v>37715</v>
      </c>
      <c r="G14333" s="6" t="s">
        <v>32963</v>
      </c>
      <c r="H14333" s="6" t="s">
        <v>19096</v>
      </c>
      <c r="I14333" t="s">
        <v>19091</v>
      </c>
    </row>
    <row r="14334" spans="1:9" ht="15.75" x14ac:dyDescent="0.25">
      <c r="A14334" s="1">
        <v>42685</v>
      </c>
      <c r="B14334" s="2">
        <v>0.4375</v>
      </c>
      <c r="C14334" t="s">
        <v>0</v>
      </c>
      <c r="D14334" s="3">
        <v>45272</v>
      </c>
      <c r="E14334" t="s">
        <v>13974</v>
      </c>
      <c r="F14334" t="s">
        <v>37715</v>
      </c>
      <c r="G14334" s="6" t="s">
        <v>32964</v>
      </c>
      <c r="H14334" s="6" t="s">
        <v>19096</v>
      </c>
      <c r="I14334" t="s">
        <v>19091</v>
      </c>
    </row>
    <row r="14335" spans="1:9" ht="15.75" x14ac:dyDescent="0.25">
      <c r="A14335" s="1">
        <v>42685</v>
      </c>
      <c r="B14335" s="2">
        <v>0.4375</v>
      </c>
      <c r="C14335" t="s">
        <v>0</v>
      </c>
      <c r="D14335" s="3">
        <v>45280</v>
      </c>
      <c r="E14335" t="s">
        <v>13972</v>
      </c>
      <c r="F14335" t="s">
        <v>37715</v>
      </c>
      <c r="G14335" s="6" t="s">
        <v>32965</v>
      </c>
      <c r="H14335" s="6" t="s">
        <v>19096</v>
      </c>
      <c r="I14335" t="s">
        <v>19091</v>
      </c>
    </row>
    <row r="14336" spans="1:9" ht="15.75" x14ac:dyDescent="0.25">
      <c r="A14336" s="1">
        <v>42685</v>
      </c>
      <c r="B14336" s="2">
        <v>0.4375</v>
      </c>
      <c r="C14336" t="s">
        <v>0</v>
      </c>
      <c r="D14336" s="3">
        <v>45276</v>
      </c>
      <c r="E14336" t="s">
        <v>13973</v>
      </c>
      <c r="F14336" t="s">
        <v>37715</v>
      </c>
      <c r="G14336" s="6" t="s">
        <v>32966</v>
      </c>
      <c r="H14336" s="6" t="s">
        <v>19096</v>
      </c>
      <c r="I14336" t="s">
        <v>19091</v>
      </c>
    </row>
    <row r="14337" spans="1:9" ht="15.75" x14ac:dyDescent="0.25">
      <c r="A14337" s="1">
        <v>42685</v>
      </c>
      <c r="B14337" s="2">
        <v>0.4375</v>
      </c>
      <c r="C14337" t="s">
        <v>0</v>
      </c>
      <c r="D14337" s="3">
        <v>46553</v>
      </c>
      <c r="E14337" t="s">
        <v>13975</v>
      </c>
      <c r="F14337" t="s">
        <v>37715</v>
      </c>
      <c r="G14337" s="6" t="s">
        <v>32967</v>
      </c>
      <c r="H14337" s="6" t="s">
        <v>19096</v>
      </c>
      <c r="I14337" t="s">
        <v>19091</v>
      </c>
    </row>
    <row r="14338" spans="1:9" ht="15.75" x14ac:dyDescent="0.25">
      <c r="A14338" s="1">
        <v>42692</v>
      </c>
      <c r="B14338" s="2">
        <v>0.3611111111111111</v>
      </c>
      <c r="C14338" t="s">
        <v>0</v>
      </c>
      <c r="D14338" s="3">
        <v>22924</v>
      </c>
      <c r="E14338" t="s">
        <v>13976</v>
      </c>
      <c r="F14338" t="s">
        <v>37715</v>
      </c>
      <c r="G14338" s="6" t="s">
        <v>32968</v>
      </c>
      <c r="H14338" s="6" t="s">
        <v>19096</v>
      </c>
      <c r="I14338" t="s">
        <v>19091</v>
      </c>
    </row>
    <row r="14339" spans="1:9" ht="15.75" x14ac:dyDescent="0.25">
      <c r="A14339" s="1">
        <v>42692</v>
      </c>
      <c r="B14339" s="2">
        <v>0.3611111111111111</v>
      </c>
      <c r="C14339" t="s">
        <v>0</v>
      </c>
      <c r="D14339" s="3">
        <v>1731</v>
      </c>
      <c r="E14339" t="s">
        <v>13977</v>
      </c>
      <c r="F14339" t="s">
        <v>37715</v>
      </c>
      <c r="G14339" s="6" t="s">
        <v>32969</v>
      </c>
      <c r="H14339" s="6" t="s">
        <v>19096</v>
      </c>
      <c r="I14339" t="s">
        <v>19091</v>
      </c>
    </row>
    <row r="14340" spans="1:9" ht="15.75" x14ac:dyDescent="0.25">
      <c r="A14340" s="1">
        <v>42696</v>
      </c>
      <c r="B14340" s="2">
        <v>0.21041666666666667</v>
      </c>
      <c r="C14340" t="s">
        <v>2</v>
      </c>
      <c r="D14340" s="3">
        <v>58182</v>
      </c>
      <c r="E14340" t="s">
        <v>13978</v>
      </c>
      <c r="F14340" t="s">
        <v>37715</v>
      </c>
      <c r="G14340" s="6" t="s">
        <v>32970</v>
      </c>
      <c r="H14340" s="6" t="s">
        <v>19096</v>
      </c>
      <c r="I14340" t="s">
        <v>19091</v>
      </c>
    </row>
    <row r="14341" spans="1:9" ht="15.75" x14ac:dyDescent="0.25">
      <c r="A14341" s="1">
        <v>42653</v>
      </c>
      <c r="B14341" s="2">
        <v>0.34513888888888888</v>
      </c>
      <c r="C14341" t="s">
        <v>0</v>
      </c>
      <c r="D14341" s="3">
        <v>4848</v>
      </c>
      <c r="E14341" t="s">
        <v>13979</v>
      </c>
      <c r="F14341" t="s">
        <v>37715</v>
      </c>
      <c r="G14341" s="6" t="s">
        <v>32971</v>
      </c>
      <c r="H14341" s="6" t="s">
        <v>19096</v>
      </c>
      <c r="I14341" t="s">
        <v>19091</v>
      </c>
    </row>
    <row r="14342" spans="1:9" ht="15.75" x14ac:dyDescent="0.25">
      <c r="A14342" s="1">
        <v>42653</v>
      </c>
      <c r="B14342" s="2">
        <v>0.34513888888888888</v>
      </c>
      <c r="C14342" t="s">
        <v>0</v>
      </c>
      <c r="D14342" s="3">
        <v>4848</v>
      </c>
      <c r="E14342" t="s">
        <v>13980</v>
      </c>
      <c r="F14342" t="s">
        <v>37715</v>
      </c>
      <c r="G14342" s="6" t="s">
        <v>32972</v>
      </c>
      <c r="H14342" s="6" t="s">
        <v>19096</v>
      </c>
      <c r="I14342" t="s">
        <v>19091</v>
      </c>
    </row>
    <row r="14343" spans="1:9" ht="15.75" x14ac:dyDescent="0.25">
      <c r="A14343" s="1">
        <v>42653</v>
      </c>
      <c r="B14343" s="2">
        <v>0.34513888888888888</v>
      </c>
      <c r="C14343" t="s">
        <v>0</v>
      </c>
      <c r="D14343" s="3">
        <v>194025</v>
      </c>
      <c r="E14343" t="s">
        <v>13981</v>
      </c>
      <c r="F14343" t="s">
        <v>37715</v>
      </c>
      <c r="G14343" s="6" t="s">
        <v>32973</v>
      </c>
      <c r="H14343" s="6" t="s">
        <v>19096</v>
      </c>
      <c r="I14343" t="s">
        <v>19091</v>
      </c>
    </row>
    <row r="14344" spans="1:9" ht="15.75" x14ac:dyDescent="0.25">
      <c r="A14344" s="1">
        <v>42685</v>
      </c>
      <c r="B14344" s="2">
        <v>0.43541666666666662</v>
      </c>
      <c r="C14344" t="s">
        <v>0</v>
      </c>
      <c r="D14344" s="3">
        <v>20642</v>
      </c>
      <c r="E14344" t="s">
        <v>13982</v>
      </c>
      <c r="F14344" t="s">
        <v>37715</v>
      </c>
      <c r="G14344" s="6" t="s">
        <v>32974</v>
      </c>
      <c r="H14344" s="6" t="s">
        <v>19096</v>
      </c>
      <c r="I14344" t="s">
        <v>19091</v>
      </c>
    </row>
    <row r="14345" spans="1:9" ht="15.75" x14ac:dyDescent="0.25">
      <c r="A14345" s="1">
        <v>42653</v>
      </c>
      <c r="B14345" s="2">
        <v>0.34513888888888888</v>
      </c>
      <c r="C14345" t="s">
        <v>0</v>
      </c>
      <c r="D14345" s="3">
        <v>4848</v>
      </c>
      <c r="E14345" t="s">
        <v>13983</v>
      </c>
      <c r="F14345" t="s">
        <v>37715</v>
      </c>
      <c r="G14345" s="6" t="s">
        <v>32975</v>
      </c>
      <c r="H14345" s="6" t="s">
        <v>19096</v>
      </c>
      <c r="I14345" t="s">
        <v>19091</v>
      </c>
    </row>
    <row r="14346" spans="1:9" ht="15.75" x14ac:dyDescent="0.25">
      <c r="A14346" s="1">
        <v>42685</v>
      </c>
      <c r="B14346" s="2">
        <v>0.43472222222222223</v>
      </c>
      <c r="C14346" t="s">
        <v>0</v>
      </c>
      <c r="D14346" s="3">
        <v>98378</v>
      </c>
      <c r="E14346" t="s">
        <v>13986</v>
      </c>
      <c r="F14346" t="s">
        <v>37715</v>
      </c>
      <c r="G14346" s="6" t="s">
        <v>32976</v>
      </c>
      <c r="H14346" s="6" t="s">
        <v>19096</v>
      </c>
      <c r="I14346" t="s">
        <v>19091</v>
      </c>
    </row>
    <row r="14347" spans="1:9" ht="15.75" x14ac:dyDescent="0.25">
      <c r="A14347" s="1">
        <v>42685</v>
      </c>
      <c r="B14347" s="2">
        <v>0.4375</v>
      </c>
      <c r="C14347" t="s">
        <v>0</v>
      </c>
      <c r="D14347" s="3">
        <v>17242</v>
      </c>
      <c r="E14347" t="s">
        <v>13987</v>
      </c>
      <c r="F14347" t="s">
        <v>37715</v>
      </c>
      <c r="G14347" s="6" t="s">
        <v>32977</v>
      </c>
      <c r="H14347" s="6" t="s">
        <v>19096</v>
      </c>
      <c r="I14347" t="s">
        <v>19091</v>
      </c>
    </row>
    <row r="14348" spans="1:9" ht="15.75" x14ac:dyDescent="0.25">
      <c r="A14348" s="1">
        <v>42653</v>
      </c>
      <c r="B14348" s="2">
        <v>0.3444444444444445</v>
      </c>
      <c r="C14348" t="s">
        <v>0</v>
      </c>
      <c r="D14348" s="3">
        <v>39950</v>
      </c>
      <c r="E14348" t="s">
        <v>13988</v>
      </c>
      <c r="F14348" t="s">
        <v>37715</v>
      </c>
      <c r="G14348" s="6" t="s">
        <v>32978</v>
      </c>
      <c r="H14348" s="6" t="s">
        <v>19096</v>
      </c>
      <c r="I14348" t="s">
        <v>19091</v>
      </c>
    </row>
    <row r="14349" spans="1:9" ht="15.75" x14ac:dyDescent="0.25">
      <c r="A14349" s="1">
        <v>42685</v>
      </c>
      <c r="B14349" s="2">
        <v>0.43402777777777773</v>
      </c>
      <c r="C14349" t="s">
        <v>0</v>
      </c>
      <c r="D14349" s="3">
        <v>168080</v>
      </c>
      <c r="E14349" t="s">
        <v>13989</v>
      </c>
      <c r="F14349" t="s">
        <v>37715</v>
      </c>
      <c r="G14349" s="6" t="s">
        <v>32979</v>
      </c>
      <c r="H14349" s="6" t="s">
        <v>19096</v>
      </c>
      <c r="I14349" t="s">
        <v>19091</v>
      </c>
    </row>
    <row r="14350" spans="1:9" ht="15.75" x14ac:dyDescent="0.25">
      <c r="A14350" s="1">
        <v>42685</v>
      </c>
      <c r="B14350" s="2">
        <v>0.43402777777777773</v>
      </c>
      <c r="C14350" t="s">
        <v>0</v>
      </c>
      <c r="D14350" s="3">
        <v>166385</v>
      </c>
      <c r="E14350" t="s">
        <v>13990</v>
      </c>
      <c r="F14350" t="s">
        <v>37715</v>
      </c>
      <c r="G14350" s="6" t="s">
        <v>32980</v>
      </c>
      <c r="H14350" s="6" t="s">
        <v>19096</v>
      </c>
      <c r="I14350" t="s">
        <v>19091</v>
      </c>
    </row>
    <row r="14351" spans="1:9" ht="15.75" x14ac:dyDescent="0.25">
      <c r="A14351" s="1">
        <v>42685</v>
      </c>
      <c r="B14351" s="2">
        <v>0.43402777777777773</v>
      </c>
      <c r="C14351" t="s">
        <v>0</v>
      </c>
      <c r="D14351" s="3">
        <v>155142</v>
      </c>
      <c r="E14351" t="s">
        <v>13991</v>
      </c>
      <c r="F14351" t="s">
        <v>37715</v>
      </c>
      <c r="G14351" s="6" t="s">
        <v>32981</v>
      </c>
      <c r="H14351" s="6" t="s">
        <v>19096</v>
      </c>
      <c r="I14351" t="s">
        <v>19091</v>
      </c>
    </row>
    <row r="14352" spans="1:9" ht="15.75" x14ac:dyDescent="0.25">
      <c r="A14352" s="1">
        <v>42685</v>
      </c>
      <c r="B14352" s="2">
        <v>0.43472222222222223</v>
      </c>
      <c r="C14352" t="s">
        <v>0</v>
      </c>
      <c r="D14352" s="3">
        <v>24567</v>
      </c>
      <c r="E14352" t="s">
        <v>13992</v>
      </c>
      <c r="F14352" t="s">
        <v>37715</v>
      </c>
      <c r="G14352" s="6" t="s">
        <v>32982</v>
      </c>
      <c r="H14352" s="6" t="s">
        <v>19096</v>
      </c>
      <c r="I14352" t="s">
        <v>19091</v>
      </c>
    </row>
    <row r="14353" spans="1:9" ht="15.75" x14ac:dyDescent="0.25">
      <c r="A14353" s="1">
        <v>42685</v>
      </c>
      <c r="B14353" s="2">
        <v>0.43472222222222223</v>
      </c>
      <c r="C14353" t="s">
        <v>0</v>
      </c>
      <c r="D14353" s="3">
        <v>188933</v>
      </c>
      <c r="E14353" t="s">
        <v>13984</v>
      </c>
      <c r="F14353" t="s">
        <v>37715</v>
      </c>
      <c r="G14353" s="6" t="s">
        <v>32983</v>
      </c>
      <c r="H14353" s="6" t="s">
        <v>19096</v>
      </c>
      <c r="I14353" t="s">
        <v>19091</v>
      </c>
    </row>
    <row r="14354" spans="1:9" ht="15.75" x14ac:dyDescent="0.25">
      <c r="A14354" s="1">
        <v>42685</v>
      </c>
      <c r="B14354" s="2">
        <v>0.4368055555555555</v>
      </c>
      <c r="C14354" t="s">
        <v>0</v>
      </c>
      <c r="D14354" s="3">
        <v>41638</v>
      </c>
      <c r="E14354" t="s">
        <v>13993</v>
      </c>
      <c r="F14354" t="s">
        <v>37715</v>
      </c>
      <c r="G14354" s="6" t="s">
        <v>32984</v>
      </c>
      <c r="H14354" s="6" t="s">
        <v>19096</v>
      </c>
      <c r="I14354" t="s">
        <v>19091</v>
      </c>
    </row>
    <row r="14355" spans="1:9" ht="15.75" x14ac:dyDescent="0.25">
      <c r="A14355" s="1">
        <v>42685</v>
      </c>
      <c r="B14355" s="2">
        <v>0.4368055555555555</v>
      </c>
      <c r="C14355" t="s">
        <v>0</v>
      </c>
      <c r="D14355" s="3">
        <v>27231</v>
      </c>
      <c r="E14355" t="s">
        <v>13994</v>
      </c>
      <c r="F14355" t="s">
        <v>37715</v>
      </c>
      <c r="G14355" s="6" t="s">
        <v>32985</v>
      </c>
      <c r="H14355" s="6" t="s">
        <v>19096</v>
      </c>
      <c r="I14355" t="s">
        <v>19091</v>
      </c>
    </row>
    <row r="14356" spans="1:9" ht="15.75" x14ac:dyDescent="0.25">
      <c r="A14356" s="1">
        <v>42685</v>
      </c>
      <c r="B14356" s="2">
        <v>0.4368055555555555</v>
      </c>
      <c r="C14356" t="s">
        <v>0</v>
      </c>
      <c r="D14356" s="3">
        <v>19860</v>
      </c>
      <c r="E14356" t="s">
        <v>13995</v>
      </c>
      <c r="F14356" t="s">
        <v>37715</v>
      </c>
      <c r="G14356" s="6" t="s">
        <v>32986</v>
      </c>
      <c r="H14356" s="6" t="s">
        <v>19096</v>
      </c>
      <c r="I14356" t="s">
        <v>19091</v>
      </c>
    </row>
    <row r="14357" spans="1:9" ht="15.75" x14ac:dyDescent="0.25">
      <c r="A14357" s="1">
        <v>42685</v>
      </c>
      <c r="B14357" s="2">
        <v>0.4368055555555555</v>
      </c>
      <c r="C14357" t="s">
        <v>0</v>
      </c>
      <c r="D14357" s="3">
        <v>64031</v>
      </c>
      <c r="E14357" t="s">
        <v>13998</v>
      </c>
      <c r="F14357" t="s">
        <v>37715</v>
      </c>
      <c r="G14357" s="6" t="s">
        <v>32987</v>
      </c>
      <c r="H14357" s="6" t="s">
        <v>19096</v>
      </c>
      <c r="I14357" t="s">
        <v>19091</v>
      </c>
    </row>
    <row r="14358" spans="1:9" ht="15.75" x14ac:dyDescent="0.25">
      <c r="A14358" s="1">
        <v>42685</v>
      </c>
      <c r="B14358" s="2">
        <v>0.4368055555555555</v>
      </c>
      <c r="C14358" t="s">
        <v>0</v>
      </c>
      <c r="D14358" s="3">
        <v>61859</v>
      </c>
      <c r="E14358" t="s">
        <v>13996</v>
      </c>
      <c r="F14358" t="s">
        <v>37715</v>
      </c>
      <c r="G14358" s="6" t="s">
        <v>32988</v>
      </c>
      <c r="H14358" s="6" t="s">
        <v>19096</v>
      </c>
      <c r="I14358" t="s">
        <v>19091</v>
      </c>
    </row>
    <row r="14359" spans="1:9" ht="15.75" x14ac:dyDescent="0.25">
      <c r="A14359" s="1">
        <v>42685</v>
      </c>
      <c r="B14359" s="2">
        <v>0.4368055555555555</v>
      </c>
      <c r="C14359" t="s">
        <v>0</v>
      </c>
      <c r="D14359" s="3">
        <v>64408</v>
      </c>
      <c r="E14359" t="s">
        <v>13997</v>
      </c>
      <c r="F14359" t="s">
        <v>37715</v>
      </c>
      <c r="G14359" s="6" t="s">
        <v>32989</v>
      </c>
      <c r="H14359" s="6" t="s">
        <v>19096</v>
      </c>
      <c r="I14359" t="s">
        <v>19091</v>
      </c>
    </row>
    <row r="14360" spans="1:9" ht="15.75" x14ac:dyDescent="0.25">
      <c r="A14360" s="1">
        <v>42685</v>
      </c>
      <c r="B14360" s="2">
        <v>0.43472222222222223</v>
      </c>
      <c r="C14360" t="s">
        <v>0</v>
      </c>
      <c r="D14360" s="3">
        <v>26437</v>
      </c>
      <c r="E14360" t="s">
        <v>13985</v>
      </c>
      <c r="F14360" t="s">
        <v>37715</v>
      </c>
      <c r="G14360" s="6" t="s">
        <v>32990</v>
      </c>
      <c r="H14360" s="6" t="s">
        <v>19096</v>
      </c>
      <c r="I14360" t="s">
        <v>19091</v>
      </c>
    </row>
    <row r="14361" spans="1:9" ht="15.75" x14ac:dyDescent="0.25">
      <c r="A14361" s="1">
        <v>42685</v>
      </c>
      <c r="B14361" s="2">
        <v>0.43611111111111112</v>
      </c>
      <c r="C14361" t="s">
        <v>0</v>
      </c>
      <c r="D14361" s="3">
        <v>41216</v>
      </c>
      <c r="E14361" t="s">
        <v>14001</v>
      </c>
      <c r="F14361" t="s">
        <v>37715</v>
      </c>
      <c r="G14361" s="6" t="s">
        <v>32991</v>
      </c>
      <c r="H14361" s="6" t="s">
        <v>19096</v>
      </c>
      <c r="I14361" t="s">
        <v>19091</v>
      </c>
    </row>
    <row r="14362" spans="1:9" ht="15.75" x14ac:dyDescent="0.25">
      <c r="A14362" s="1">
        <v>42685</v>
      </c>
      <c r="B14362" s="2">
        <v>0.43611111111111112</v>
      </c>
      <c r="C14362" t="s">
        <v>0</v>
      </c>
      <c r="D14362" s="3">
        <v>45609</v>
      </c>
      <c r="E14362" t="s">
        <v>13999</v>
      </c>
      <c r="F14362" t="s">
        <v>37715</v>
      </c>
      <c r="G14362" s="6" t="s">
        <v>32992</v>
      </c>
      <c r="H14362" s="6" t="s">
        <v>19096</v>
      </c>
      <c r="I14362" t="s">
        <v>19091</v>
      </c>
    </row>
    <row r="14363" spans="1:9" ht="15.75" x14ac:dyDescent="0.25">
      <c r="A14363" s="1">
        <v>42685</v>
      </c>
      <c r="B14363" s="2">
        <v>0.43611111111111112</v>
      </c>
      <c r="C14363" t="s">
        <v>0</v>
      </c>
      <c r="D14363" s="3">
        <v>48938</v>
      </c>
      <c r="E14363" t="s">
        <v>14000</v>
      </c>
      <c r="F14363" t="s">
        <v>37715</v>
      </c>
      <c r="G14363" s="6" t="s">
        <v>32993</v>
      </c>
      <c r="H14363" s="6" t="s">
        <v>19096</v>
      </c>
      <c r="I14363" t="s">
        <v>19091</v>
      </c>
    </row>
    <row r="14364" spans="1:9" ht="15.75" x14ac:dyDescent="0.25">
      <c r="A14364" s="1">
        <v>42685</v>
      </c>
      <c r="B14364" s="2">
        <v>0.43611111111111112</v>
      </c>
      <c r="C14364" t="s">
        <v>0</v>
      </c>
      <c r="D14364" s="3">
        <v>52334</v>
      </c>
      <c r="E14364" t="s">
        <v>14002</v>
      </c>
      <c r="F14364" t="s">
        <v>37715</v>
      </c>
      <c r="G14364" s="6" t="s">
        <v>32994</v>
      </c>
      <c r="H14364" s="6" t="s">
        <v>19096</v>
      </c>
      <c r="I14364" t="s">
        <v>19091</v>
      </c>
    </row>
    <row r="14365" spans="1:9" ht="15.75" x14ac:dyDescent="0.25">
      <c r="A14365" s="1">
        <v>42685</v>
      </c>
      <c r="B14365" s="2">
        <v>0.43611111111111112</v>
      </c>
      <c r="C14365" t="s">
        <v>0</v>
      </c>
      <c r="D14365" s="3">
        <v>59840</v>
      </c>
      <c r="E14365" t="s">
        <v>14003</v>
      </c>
      <c r="F14365" t="s">
        <v>37715</v>
      </c>
      <c r="G14365" s="6" t="s">
        <v>32995</v>
      </c>
      <c r="H14365" s="6" t="s">
        <v>19096</v>
      </c>
      <c r="I14365" t="s">
        <v>19091</v>
      </c>
    </row>
    <row r="14366" spans="1:9" ht="15.75" x14ac:dyDescent="0.25">
      <c r="A14366" s="1">
        <v>42685</v>
      </c>
      <c r="B14366" s="2">
        <v>0.43611111111111112</v>
      </c>
      <c r="C14366" t="s">
        <v>0</v>
      </c>
      <c r="D14366" s="3">
        <v>22655</v>
      </c>
      <c r="E14366" t="s">
        <v>14004</v>
      </c>
      <c r="F14366" t="s">
        <v>37715</v>
      </c>
      <c r="G14366" s="6" t="s">
        <v>32996</v>
      </c>
      <c r="H14366" s="6" t="s">
        <v>19096</v>
      </c>
      <c r="I14366" t="s">
        <v>19091</v>
      </c>
    </row>
    <row r="14367" spans="1:9" ht="15.75" x14ac:dyDescent="0.25">
      <c r="A14367" s="1">
        <v>42685</v>
      </c>
      <c r="B14367" s="2">
        <v>0.43611111111111112</v>
      </c>
      <c r="C14367" t="s">
        <v>0</v>
      </c>
      <c r="D14367" s="3">
        <v>64296</v>
      </c>
      <c r="E14367" t="s">
        <v>14007</v>
      </c>
      <c r="F14367" t="s">
        <v>37715</v>
      </c>
      <c r="G14367" s="6" t="s">
        <v>32997</v>
      </c>
      <c r="H14367" s="6" t="s">
        <v>19096</v>
      </c>
      <c r="I14367" t="s">
        <v>19091</v>
      </c>
    </row>
    <row r="14368" spans="1:9" ht="15.75" x14ac:dyDescent="0.25">
      <c r="A14368" s="1">
        <v>42685</v>
      </c>
      <c r="B14368" s="2">
        <v>0.43541666666666662</v>
      </c>
      <c r="C14368" t="s">
        <v>0</v>
      </c>
      <c r="D14368" s="3">
        <v>71537</v>
      </c>
      <c r="E14368" t="s">
        <v>14005</v>
      </c>
      <c r="F14368" t="s">
        <v>37715</v>
      </c>
      <c r="G14368" s="6" t="s">
        <v>32998</v>
      </c>
      <c r="H14368" s="6" t="s">
        <v>19096</v>
      </c>
      <c r="I14368" t="s">
        <v>19091</v>
      </c>
    </row>
    <row r="14369" spans="1:9" ht="15.75" x14ac:dyDescent="0.25">
      <c r="A14369" s="1">
        <v>42685</v>
      </c>
      <c r="B14369" s="2">
        <v>0.43541666666666662</v>
      </c>
      <c r="C14369" t="s">
        <v>0</v>
      </c>
      <c r="D14369" s="3">
        <v>68616</v>
      </c>
      <c r="E14369" t="s">
        <v>14006</v>
      </c>
      <c r="F14369" t="s">
        <v>37715</v>
      </c>
      <c r="G14369" s="6" t="s">
        <v>32999</v>
      </c>
      <c r="H14369" s="6" t="s">
        <v>19096</v>
      </c>
      <c r="I14369" t="s">
        <v>19091</v>
      </c>
    </row>
    <row r="14370" spans="1:9" ht="15.75" x14ac:dyDescent="0.25">
      <c r="A14370" s="1">
        <v>42685</v>
      </c>
      <c r="B14370" s="2">
        <v>0.43541666666666662</v>
      </c>
      <c r="C14370" t="s">
        <v>0</v>
      </c>
      <c r="D14370" s="3">
        <v>23947</v>
      </c>
      <c r="E14370" t="s">
        <v>14008</v>
      </c>
      <c r="F14370" t="s">
        <v>37715</v>
      </c>
      <c r="G14370" s="6" t="s">
        <v>33000</v>
      </c>
      <c r="H14370" s="6" t="s">
        <v>19096</v>
      </c>
      <c r="I14370" t="s">
        <v>19091</v>
      </c>
    </row>
    <row r="14371" spans="1:9" ht="15.75" x14ac:dyDescent="0.25">
      <c r="A14371" s="1">
        <v>42685</v>
      </c>
      <c r="B14371" s="2">
        <v>0.43541666666666662</v>
      </c>
      <c r="C14371" t="s">
        <v>0</v>
      </c>
      <c r="D14371" s="3">
        <v>14011</v>
      </c>
      <c r="E14371" t="s">
        <v>14009</v>
      </c>
      <c r="F14371" t="s">
        <v>37715</v>
      </c>
      <c r="G14371" s="6" t="s">
        <v>33001</v>
      </c>
      <c r="H14371" s="6" t="s">
        <v>19096</v>
      </c>
      <c r="I14371" t="s">
        <v>19091</v>
      </c>
    </row>
    <row r="14372" spans="1:9" ht="15.75" x14ac:dyDescent="0.25">
      <c r="A14372" s="1">
        <v>42685</v>
      </c>
      <c r="B14372" s="2">
        <v>0.43541666666666662</v>
      </c>
      <c r="C14372" t="s">
        <v>0</v>
      </c>
      <c r="D14372" s="3">
        <v>131284</v>
      </c>
      <c r="E14372" t="s">
        <v>14010</v>
      </c>
      <c r="F14372" t="s">
        <v>37715</v>
      </c>
      <c r="G14372" s="6" t="s">
        <v>33002</v>
      </c>
      <c r="H14372" s="6" t="s">
        <v>19096</v>
      </c>
      <c r="I14372" t="s">
        <v>19091</v>
      </c>
    </row>
    <row r="14373" spans="1:9" ht="15.75" x14ac:dyDescent="0.25">
      <c r="A14373" s="1">
        <v>42685</v>
      </c>
      <c r="B14373" s="2">
        <v>0.43402777777777773</v>
      </c>
      <c r="C14373" t="s">
        <v>0</v>
      </c>
      <c r="D14373" s="3">
        <v>19849</v>
      </c>
      <c r="E14373" t="s">
        <v>14011</v>
      </c>
      <c r="F14373" t="s">
        <v>37715</v>
      </c>
      <c r="G14373" s="6" t="s">
        <v>33003</v>
      </c>
      <c r="H14373" s="6" t="s">
        <v>19096</v>
      </c>
      <c r="I14373" t="s">
        <v>19091</v>
      </c>
    </row>
    <row r="14374" spans="1:9" ht="15.75" x14ac:dyDescent="0.25">
      <c r="A14374" s="1">
        <v>42653</v>
      </c>
      <c r="B14374" s="2">
        <v>0.34513888888888888</v>
      </c>
      <c r="C14374" t="s">
        <v>0</v>
      </c>
      <c r="D14374" s="3">
        <v>6775</v>
      </c>
      <c r="E14374" t="s">
        <v>14012</v>
      </c>
      <c r="F14374" t="s">
        <v>37715</v>
      </c>
      <c r="G14374" s="6" t="s">
        <v>33004</v>
      </c>
      <c r="H14374" s="6" t="s">
        <v>19096</v>
      </c>
      <c r="I14374" t="s">
        <v>19091</v>
      </c>
    </row>
    <row r="14375" spans="1:9" ht="15.75" x14ac:dyDescent="0.25">
      <c r="A14375" s="1">
        <v>42653</v>
      </c>
      <c r="B14375" s="2">
        <v>0.34513888888888888</v>
      </c>
      <c r="C14375" t="s">
        <v>0</v>
      </c>
      <c r="D14375" s="3">
        <v>8225</v>
      </c>
      <c r="E14375" t="s">
        <v>14013</v>
      </c>
      <c r="F14375" t="s">
        <v>37715</v>
      </c>
      <c r="G14375" s="6" t="s">
        <v>33005</v>
      </c>
      <c r="H14375" s="6" t="s">
        <v>19096</v>
      </c>
      <c r="I14375" t="s">
        <v>19091</v>
      </c>
    </row>
    <row r="14376" spans="1:9" ht="15.75" x14ac:dyDescent="0.25">
      <c r="A14376" s="1">
        <v>42653</v>
      </c>
      <c r="B14376" s="2">
        <v>0.3444444444444445</v>
      </c>
      <c r="C14376" t="s">
        <v>0</v>
      </c>
      <c r="D14376" s="3">
        <v>11053</v>
      </c>
      <c r="E14376" t="s">
        <v>14014</v>
      </c>
      <c r="F14376" t="s">
        <v>37715</v>
      </c>
      <c r="G14376" s="6" t="s">
        <v>33006</v>
      </c>
      <c r="H14376" s="6" t="s">
        <v>19096</v>
      </c>
      <c r="I14376" t="s">
        <v>19091</v>
      </c>
    </row>
    <row r="14377" spans="1:9" ht="15.75" x14ac:dyDescent="0.25">
      <c r="A14377" s="1">
        <v>42653</v>
      </c>
      <c r="B14377" s="2">
        <v>0.3444444444444445</v>
      </c>
      <c r="C14377" t="s">
        <v>0</v>
      </c>
      <c r="D14377" s="3">
        <v>37264</v>
      </c>
      <c r="E14377" t="s">
        <v>14015</v>
      </c>
      <c r="F14377" t="s">
        <v>37715</v>
      </c>
      <c r="G14377" s="6" t="s">
        <v>33007</v>
      </c>
      <c r="H14377" s="6" t="s">
        <v>19096</v>
      </c>
      <c r="I14377" t="s">
        <v>19091</v>
      </c>
    </row>
    <row r="14378" spans="1:9" ht="15.75" x14ac:dyDescent="0.25">
      <c r="A14378" s="1">
        <v>42653</v>
      </c>
      <c r="B14378" s="2">
        <v>0.3444444444444445</v>
      </c>
      <c r="C14378" t="s">
        <v>0</v>
      </c>
      <c r="D14378" s="3">
        <v>29275</v>
      </c>
      <c r="E14378" t="s">
        <v>14016</v>
      </c>
      <c r="F14378" t="s">
        <v>37715</v>
      </c>
      <c r="G14378" s="6" t="s">
        <v>33008</v>
      </c>
      <c r="H14378" s="6" t="s">
        <v>19096</v>
      </c>
      <c r="I14378" t="s">
        <v>19091</v>
      </c>
    </row>
    <row r="14379" spans="1:9" ht="15.75" x14ac:dyDescent="0.25">
      <c r="A14379" s="1">
        <v>42685</v>
      </c>
      <c r="B14379" s="2">
        <v>0.43333333333333335</v>
      </c>
      <c r="C14379" t="s">
        <v>0</v>
      </c>
      <c r="D14379" s="3">
        <v>12166</v>
      </c>
      <c r="E14379" t="s">
        <v>14017</v>
      </c>
      <c r="F14379" t="s">
        <v>37718</v>
      </c>
      <c r="G14379" s="6" t="s">
        <v>33009</v>
      </c>
      <c r="H14379" s="6" t="s">
        <v>19096</v>
      </c>
      <c r="I14379" t="s">
        <v>19091</v>
      </c>
    </row>
    <row r="14380" spans="1:9" ht="15.75" x14ac:dyDescent="0.25">
      <c r="A14380" s="1">
        <v>42696</v>
      </c>
      <c r="B14380" s="2">
        <v>0.21041666666666667</v>
      </c>
      <c r="C14380" t="s">
        <v>2</v>
      </c>
      <c r="D14380" s="3">
        <v>29121</v>
      </c>
      <c r="E14380" t="s">
        <v>14018</v>
      </c>
      <c r="F14380" t="s">
        <v>37715</v>
      </c>
      <c r="G14380" s="6" t="s">
        <v>33010</v>
      </c>
      <c r="H14380" s="6" t="s">
        <v>19096</v>
      </c>
      <c r="I14380" t="s">
        <v>19091</v>
      </c>
    </row>
    <row r="14381" spans="1:9" ht="15.75" x14ac:dyDescent="0.25">
      <c r="A14381" s="1">
        <v>42685</v>
      </c>
      <c r="B14381" s="2">
        <v>0.43333333333333335</v>
      </c>
      <c r="C14381" t="s">
        <v>0</v>
      </c>
      <c r="D14381" s="3">
        <v>316419</v>
      </c>
      <c r="E14381" t="s">
        <v>14019</v>
      </c>
      <c r="F14381" t="s">
        <v>37715</v>
      </c>
      <c r="G14381" s="6" t="s">
        <v>33011</v>
      </c>
      <c r="H14381" s="6" t="s">
        <v>19096</v>
      </c>
      <c r="I14381" t="s">
        <v>19091</v>
      </c>
    </row>
    <row r="14382" spans="1:9" ht="15.75" x14ac:dyDescent="0.25">
      <c r="A14382" s="1">
        <v>42685</v>
      </c>
      <c r="B14382" s="2">
        <v>0.43333333333333335</v>
      </c>
      <c r="C14382" t="s">
        <v>0</v>
      </c>
      <c r="D14382" s="3">
        <v>94468</v>
      </c>
      <c r="E14382" t="s">
        <v>14020</v>
      </c>
      <c r="F14382" t="s">
        <v>37715</v>
      </c>
      <c r="G14382" s="6" t="s">
        <v>33012</v>
      </c>
      <c r="H14382" s="6" t="s">
        <v>19096</v>
      </c>
      <c r="I14382" t="s">
        <v>19091</v>
      </c>
    </row>
    <row r="14383" spans="1:9" ht="15.75" x14ac:dyDescent="0.25">
      <c r="A14383" s="1">
        <v>42685</v>
      </c>
      <c r="B14383" s="2">
        <v>0.43333333333333335</v>
      </c>
      <c r="C14383" t="s">
        <v>0</v>
      </c>
      <c r="D14383" s="3">
        <v>131176</v>
      </c>
      <c r="E14383" t="s">
        <v>14021</v>
      </c>
      <c r="F14383" t="s">
        <v>37715</v>
      </c>
      <c r="G14383" s="6" t="s">
        <v>33013</v>
      </c>
      <c r="H14383" s="6" t="s">
        <v>19096</v>
      </c>
      <c r="I14383" t="s">
        <v>19091</v>
      </c>
    </row>
    <row r="14384" spans="1:9" ht="15.75" x14ac:dyDescent="0.25">
      <c r="A14384" s="1">
        <v>42685</v>
      </c>
      <c r="B14384" s="2">
        <v>0.43333333333333335</v>
      </c>
      <c r="C14384" t="s">
        <v>0</v>
      </c>
      <c r="D14384" s="3">
        <v>48256</v>
      </c>
      <c r="E14384" t="s">
        <v>14022</v>
      </c>
      <c r="F14384" t="s">
        <v>37715</v>
      </c>
      <c r="G14384" s="6" t="s">
        <v>33014</v>
      </c>
      <c r="H14384" s="6" t="s">
        <v>19096</v>
      </c>
      <c r="I14384" t="s">
        <v>19091</v>
      </c>
    </row>
    <row r="14385" spans="1:9" ht="15.75" x14ac:dyDescent="0.25">
      <c r="A14385" s="1">
        <v>42696</v>
      </c>
      <c r="B14385" s="2">
        <v>0.21041666666666667</v>
      </c>
      <c r="C14385" t="s">
        <v>2</v>
      </c>
      <c r="D14385" s="3">
        <v>89070</v>
      </c>
      <c r="E14385" t="s">
        <v>14024</v>
      </c>
      <c r="F14385" t="s">
        <v>37722</v>
      </c>
      <c r="G14385" s="6" t="s">
        <v>33015</v>
      </c>
      <c r="H14385" s="6" t="s">
        <v>19096</v>
      </c>
      <c r="I14385" t="s">
        <v>19091</v>
      </c>
    </row>
    <row r="14386" spans="1:9" ht="15.75" x14ac:dyDescent="0.25">
      <c r="A14386" s="1">
        <v>42696</v>
      </c>
      <c r="B14386" s="2">
        <v>0.21041666666666667</v>
      </c>
      <c r="C14386" t="s">
        <v>2</v>
      </c>
      <c r="D14386" s="3">
        <v>97145</v>
      </c>
      <c r="E14386" t="s">
        <v>14023</v>
      </c>
      <c r="F14386" t="s">
        <v>37722</v>
      </c>
      <c r="G14386" s="6" t="s">
        <v>33016</v>
      </c>
      <c r="H14386" s="6" t="s">
        <v>19096</v>
      </c>
      <c r="I14386" t="s">
        <v>19091</v>
      </c>
    </row>
    <row r="14387" spans="1:9" ht="15.75" x14ac:dyDescent="0.25">
      <c r="A14387" s="1">
        <v>42696</v>
      </c>
      <c r="B14387" s="2">
        <v>0.21041666666666667</v>
      </c>
      <c r="C14387" t="s">
        <v>2</v>
      </c>
      <c r="D14387" s="3">
        <v>69125</v>
      </c>
      <c r="E14387" t="s">
        <v>14025</v>
      </c>
      <c r="F14387" t="s">
        <v>37722</v>
      </c>
      <c r="G14387" s="6" t="s">
        <v>33017</v>
      </c>
      <c r="H14387" s="6" t="s">
        <v>19096</v>
      </c>
      <c r="I14387" t="s">
        <v>19091</v>
      </c>
    </row>
    <row r="14388" spans="1:9" ht="15.75" x14ac:dyDescent="0.25">
      <c r="A14388" s="1">
        <v>42461</v>
      </c>
      <c r="B14388" s="2">
        <v>0.43541666666666662</v>
      </c>
      <c r="C14388" t="s">
        <v>0</v>
      </c>
      <c r="D14388" s="3">
        <v>39005</v>
      </c>
      <c r="E14388" t="s">
        <v>14026</v>
      </c>
      <c r="F14388" t="s">
        <v>37715</v>
      </c>
      <c r="G14388" s="6" t="s">
        <v>33018</v>
      </c>
      <c r="H14388" s="6" t="s">
        <v>19096</v>
      </c>
      <c r="I14388" t="s">
        <v>19091</v>
      </c>
    </row>
    <row r="14389" spans="1:9" ht="15.75" x14ac:dyDescent="0.25">
      <c r="A14389" s="1">
        <v>42461</v>
      </c>
      <c r="B14389" s="2">
        <v>0.43541666666666662</v>
      </c>
      <c r="C14389" t="s">
        <v>0</v>
      </c>
      <c r="D14389" s="3">
        <v>81043</v>
      </c>
      <c r="E14389" t="s">
        <v>14027</v>
      </c>
      <c r="F14389" t="s">
        <v>37715</v>
      </c>
      <c r="G14389" s="6" t="s">
        <v>33019</v>
      </c>
      <c r="H14389" s="6" t="s">
        <v>19096</v>
      </c>
      <c r="I14389" t="s">
        <v>19091</v>
      </c>
    </row>
    <row r="14390" spans="1:9" ht="15.75" x14ac:dyDescent="0.25">
      <c r="A14390" s="1">
        <v>42461</v>
      </c>
      <c r="B14390" s="2">
        <v>0.43541666666666662</v>
      </c>
      <c r="C14390" t="s">
        <v>0</v>
      </c>
      <c r="D14390" s="3">
        <v>81043</v>
      </c>
      <c r="E14390" t="s">
        <v>14028</v>
      </c>
      <c r="F14390" t="s">
        <v>37715</v>
      </c>
      <c r="G14390" s="6" t="s">
        <v>33020</v>
      </c>
      <c r="H14390" s="6" t="s">
        <v>19096</v>
      </c>
      <c r="I14390" t="s">
        <v>19091</v>
      </c>
    </row>
    <row r="14391" spans="1:9" ht="15.75" x14ac:dyDescent="0.25">
      <c r="A14391" s="1">
        <v>42461</v>
      </c>
      <c r="B14391" s="2">
        <v>0.43541666666666662</v>
      </c>
      <c r="C14391" t="s">
        <v>0</v>
      </c>
      <c r="D14391" s="3">
        <v>81043</v>
      </c>
      <c r="E14391" t="s">
        <v>14029</v>
      </c>
      <c r="F14391" t="s">
        <v>37715</v>
      </c>
      <c r="G14391" s="6" t="s">
        <v>33021</v>
      </c>
      <c r="H14391" s="6" t="s">
        <v>19096</v>
      </c>
      <c r="I14391" t="s">
        <v>19091</v>
      </c>
    </row>
    <row r="14392" spans="1:9" ht="15.75" x14ac:dyDescent="0.25">
      <c r="A14392" s="1">
        <v>42684</v>
      </c>
      <c r="B14392" s="2">
        <v>0.15277777777777776</v>
      </c>
      <c r="C14392" t="s">
        <v>2</v>
      </c>
      <c r="D14392" s="3">
        <v>257563</v>
      </c>
      <c r="E14392" t="s">
        <v>14030</v>
      </c>
      <c r="F14392" t="s">
        <v>37715</v>
      </c>
      <c r="G14392" s="6" t="s">
        <v>33022</v>
      </c>
      <c r="H14392" s="6" t="s">
        <v>19096</v>
      </c>
      <c r="I14392" t="s">
        <v>19091</v>
      </c>
    </row>
    <row r="14393" spans="1:9" ht="15.75" x14ac:dyDescent="0.25">
      <c r="A14393" s="1">
        <v>42684</v>
      </c>
      <c r="B14393" s="2">
        <v>0.51041666666666663</v>
      </c>
      <c r="C14393" t="s">
        <v>2</v>
      </c>
      <c r="D14393" s="3">
        <v>203783</v>
      </c>
      <c r="E14393" t="s">
        <v>14031</v>
      </c>
      <c r="F14393" t="s">
        <v>37715</v>
      </c>
      <c r="G14393" s="6" t="s">
        <v>33023</v>
      </c>
      <c r="H14393" s="6" t="s">
        <v>19096</v>
      </c>
      <c r="I14393" t="s">
        <v>19091</v>
      </c>
    </row>
    <row r="14394" spans="1:9" ht="15.75" x14ac:dyDescent="0.25">
      <c r="A14394" s="1">
        <v>42684</v>
      </c>
      <c r="B14394" s="2">
        <v>0.49374999999999997</v>
      </c>
      <c r="C14394" t="s">
        <v>0</v>
      </c>
      <c r="D14394" s="3">
        <v>226166</v>
      </c>
      <c r="E14394" t="s">
        <v>14032</v>
      </c>
      <c r="F14394" t="s">
        <v>37715</v>
      </c>
      <c r="G14394" s="6" t="s">
        <v>33024</v>
      </c>
      <c r="H14394" s="6" t="s">
        <v>19096</v>
      </c>
      <c r="I14394" t="s">
        <v>19091</v>
      </c>
    </row>
    <row r="14395" spans="1:9" ht="15.75" x14ac:dyDescent="0.25">
      <c r="A14395" s="1">
        <v>42684</v>
      </c>
      <c r="B14395" s="2">
        <v>0.53680555555555554</v>
      </c>
      <c r="C14395" t="s">
        <v>2</v>
      </c>
      <c r="D14395" s="3">
        <v>242602</v>
      </c>
      <c r="E14395" t="s">
        <v>14033</v>
      </c>
      <c r="F14395" t="s">
        <v>37715</v>
      </c>
      <c r="G14395" s="6" t="s">
        <v>33025</v>
      </c>
      <c r="H14395" s="6" t="s">
        <v>19096</v>
      </c>
      <c r="I14395" t="s">
        <v>19091</v>
      </c>
    </row>
    <row r="14396" spans="1:9" ht="15.75" x14ac:dyDescent="0.25">
      <c r="A14396" s="1">
        <v>42684</v>
      </c>
      <c r="B14396" s="2">
        <v>0.49444444444444446</v>
      </c>
      <c r="C14396" t="s">
        <v>0</v>
      </c>
      <c r="D14396" s="3">
        <v>310709</v>
      </c>
      <c r="E14396" t="s">
        <v>14035</v>
      </c>
      <c r="F14396" t="s">
        <v>37715</v>
      </c>
      <c r="G14396" s="6" t="s">
        <v>33026</v>
      </c>
      <c r="H14396" s="6" t="s">
        <v>19096</v>
      </c>
      <c r="I14396" t="s">
        <v>19091</v>
      </c>
    </row>
    <row r="14397" spans="1:9" ht="15.75" x14ac:dyDescent="0.25">
      <c r="A14397" s="1">
        <v>42684</v>
      </c>
      <c r="B14397" s="2">
        <v>0.52430555555555558</v>
      </c>
      <c r="C14397" t="s">
        <v>2</v>
      </c>
      <c r="D14397" s="3">
        <v>332452</v>
      </c>
      <c r="E14397" t="s">
        <v>14034</v>
      </c>
      <c r="F14397" t="s">
        <v>37715</v>
      </c>
      <c r="G14397" s="6" t="s">
        <v>33027</v>
      </c>
      <c r="H14397" s="6" t="s">
        <v>19096</v>
      </c>
      <c r="I14397" t="s">
        <v>19091</v>
      </c>
    </row>
    <row r="14398" spans="1:9" ht="15.75" x14ac:dyDescent="0.25">
      <c r="A14398" s="1">
        <v>42696</v>
      </c>
      <c r="B14398" s="2">
        <v>0.20972222222222223</v>
      </c>
      <c r="C14398" t="s">
        <v>2</v>
      </c>
      <c r="D14398" s="3">
        <v>21111</v>
      </c>
      <c r="E14398" t="s">
        <v>14036</v>
      </c>
      <c r="F14398" t="s">
        <v>37715</v>
      </c>
      <c r="G14398" s="6" t="s">
        <v>33028</v>
      </c>
      <c r="H14398" s="6" t="s">
        <v>19096</v>
      </c>
      <c r="I14398" t="s">
        <v>19091</v>
      </c>
    </row>
    <row r="14399" spans="1:9" ht="15.75" x14ac:dyDescent="0.25">
      <c r="A14399" s="1">
        <v>42692</v>
      </c>
      <c r="B14399" s="2">
        <v>0.3611111111111111</v>
      </c>
      <c r="C14399" t="s">
        <v>0</v>
      </c>
      <c r="D14399" s="3">
        <v>2693</v>
      </c>
      <c r="E14399" t="s">
        <v>14037</v>
      </c>
      <c r="F14399" t="s">
        <v>37715</v>
      </c>
      <c r="G14399" s="6" t="s">
        <v>33029</v>
      </c>
      <c r="H14399" s="6" t="s">
        <v>19096</v>
      </c>
      <c r="I14399" t="s">
        <v>19091</v>
      </c>
    </row>
    <row r="14400" spans="1:9" ht="15.75" x14ac:dyDescent="0.25">
      <c r="A14400" s="1">
        <v>42702</v>
      </c>
      <c r="B14400" s="2">
        <v>0.52847222222222223</v>
      </c>
      <c r="C14400" t="s">
        <v>2</v>
      </c>
      <c r="D14400" s="3">
        <v>30492</v>
      </c>
      <c r="E14400" t="s">
        <v>14038</v>
      </c>
      <c r="F14400" t="s">
        <v>37715</v>
      </c>
      <c r="G14400" s="6" t="s">
        <v>33030</v>
      </c>
      <c r="H14400" s="6" t="s">
        <v>19096</v>
      </c>
      <c r="I14400" t="s">
        <v>19091</v>
      </c>
    </row>
    <row r="14401" spans="1:9" ht="15.75" x14ac:dyDescent="0.25">
      <c r="A14401" s="1">
        <v>42702</v>
      </c>
      <c r="B14401" s="2">
        <v>0.41388888888888892</v>
      </c>
      <c r="C14401" t="s">
        <v>0</v>
      </c>
      <c r="D14401" s="3">
        <v>34365</v>
      </c>
      <c r="E14401" t="s">
        <v>14039</v>
      </c>
      <c r="F14401" t="s">
        <v>37715</v>
      </c>
      <c r="G14401" s="6" t="s">
        <v>33031</v>
      </c>
      <c r="H14401" s="6" t="s">
        <v>19096</v>
      </c>
      <c r="I14401" t="s">
        <v>19091</v>
      </c>
    </row>
    <row r="14402" spans="1:9" ht="15.75" x14ac:dyDescent="0.25">
      <c r="A14402" s="1">
        <v>42702</v>
      </c>
      <c r="B14402" s="2">
        <v>0.52847222222222223</v>
      </c>
      <c r="C14402" t="s">
        <v>2</v>
      </c>
      <c r="D14402" s="3">
        <v>40952</v>
      </c>
      <c r="E14402" t="s">
        <v>14040</v>
      </c>
      <c r="F14402" t="s">
        <v>37715</v>
      </c>
      <c r="G14402" s="6" t="s">
        <v>33032</v>
      </c>
      <c r="H14402" s="6" t="s">
        <v>19096</v>
      </c>
      <c r="I14402" t="s">
        <v>19091</v>
      </c>
    </row>
    <row r="14403" spans="1:9" ht="15.75" x14ac:dyDescent="0.25">
      <c r="A14403" s="1">
        <v>42702</v>
      </c>
      <c r="B14403" s="2">
        <v>0.19583333333333333</v>
      </c>
      <c r="C14403" t="s">
        <v>2</v>
      </c>
      <c r="D14403" s="3">
        <v>446250</v>
      </c>
      <c r="E14403" t="s">
        <v>14041</v>
      </c>
      <c r="F14403" t="s">
        <v>37715</v>
      </c>
      <c r="G14403" s="6" t="s">
        <v>33033</v>
      </c>
      <c r="H14403" s="6" t="s">
        <v>19096</v>
      </c>
      <c r="I14403" t="s">
        <v>19091</v>
      </c>
    </row>
    <row r="14404" spans="1:9" ht="15.75" x14ac:dyDescent="0.25">
      <c r="A14404" s="1">
        <v>42702</v>
      </c>
      <c r="B14404" s="2">
        <v>0.19583333333333333</v>
      </c>
      <c r="C14404" t="s">
        <v>2</v>
      </c>
      <c r="D14404" s="3">
        <v>380184</v>
      </c>
      <c r="E14404" t="s">
        <v>14042</v>
      </c>
      <c r="F14404" t="s">
        <v>37715</v>
      </c>
      <c r="G14404" s="6" t="s">
        <v>33034</v>
      </c>
      <c r="H14404" s="6" t="s">
        <v>19096</v>
      </c>
      <c r="I14404" t="s">
        <v>19091</v>
      </c>
    </row>
    <row r="14405" spans="1:9" ht="15.75" x14ac:dyDescent="0.25">
      <c r="A14405" s="1">
        <v>42702</v>
      </c>
      <c r="B14405" s="2">
        <v>0.19097222222222221</v>
      </c>
      <c r="C14405" t="s">
        <v>2</v>
      </c>
      <c r="D14405" s="3">
        <v>330516</v>
      </c>
      <c r="E14405" t="s">
        <v>14047</v>
      </c>
      <c r="F14405" t="s">
        <v>37715</v>
      </c>
      <c r="G14405" s="6" t="s">
        <v>33035</v>
      </c>
      <c r="H14405" s="6" t="s">
        <v>19096</v>
      </c>
      <c r="I14405" t="s">
        <v>19091</v>
      </c>
    </row>
    <row r="14406" spans="1:9" ht="15.75" x14ac:dyDescent="0.25">
      <c r="A14406" s="1">
        <v>42702</v>
      </c>
      <c r="B14406" s="2">
        <v>0.19583333333333333</v>
      </c>
      <c r="C14406" t="s">
        <v>2</v>
      </c>
      <c r="D14406" s="3">
        <v>371893</v>
      </c>
      <c r="E14406" t="s">
        <v>14043</v>
      </c>
      <c r="F14406" t="s">
        <v>37715</v>
      </c>
      <c r="G14406" s="6" t="s">
        <v>33036</v>
      </c>
      <c r="H14406" s="6" t="s">
        <v>19096</v>
      </c>
      <c r="I14406" t="s">
        <v>19091</v>
      </c>
    </row>
    <row r="14407" spans="1:9" ht="15.75" x14ac:dyDescent="0.25">
      <c r="A14407" s="1">
        <v>42702</v>
      </c>
      <c r="B14407" s="2">
        <v>0.19583333333333333</v>
      </c>
      <c r="C14407" t="s">
        <v>2</v>
      </c>
      <c r="D14407" s="3">
        <v>300836</v>
      </c>
      <c r="E14407" t="s">
        <v>14045</v>
      </c>
      <c r="F14407" t="s">
        <v>37715</v>
      </c>
      <c r="G14407" s="6" t="s">
        <v>33037</v>
      </c>
      <c r="H14407" s="6" t="s">
        <v>19096</v>
      </c>
      <c r="I14407" t="s">
        <v>19091</v>
      </c>
    </row>
    <row r="14408" spans="1:9" ht="15.75" x14ac:dyDescent="0.25">
      <c r="A14408" s="1">
        <v>42702</v>
      </c>
      <c r="B14408" s="2">
        <v>0.19583333333333333</v>
      </c>
      <c r="C14408" t="s">
        <v>2</v>
      </c>
      <c r="D14408" s="3">
        <v>395858</v>
      </c>
      <c r="E14408" t="s">
        <v>14044</v>
      </c>
      <c r="F14408" t="s">
        <v>37715</v>
      </c>
      <c r="G14408" s="6" t="s">
        <v>33038</v>
      </c>
      <c r="H14408" s="6" t="s">
        <v>19096</v>
      </c>
      <c r="I14408" t="s">
        <v>19091</v>
      </c>
    </row>
    <row r="14409" spans="1:9" ht="15.75" x14ac:dyDescent="0.25">
      <c r="A14409" s="1">
        <v>42702</v>
      </c>
      <c r="B14409" s="2">
        <v>0.19097222222222221</v>
      </c>
      <c r="C14409" t="s">
        <v>2</v>
      </c>
      <c r="D14409" s="3">
        <v>356021</v>
      </c>
      <c r="E14409" t="s">
        <v>14046</v>
      </c>
      <c r="F14409" t="s">
        <v>37715</v>
      </c>
      <c r="G14409" s="6" t="s">
        <v>33039</v>
      </c>
      <c r="H14409" s="6" t="s">
        <v>19096</v>
      </c>
      <c r="I14409" t="s">
        <v>19091</v>
      </c>
    </row>
    <row r="14410" spans="1:9" ht="15.75" x14ac:dyDescent="0.25">
      <c r="A14410" s="1">
        <v>42702</v>
      </c>
      <c r="B14410" s="2">
        <v>0.19097222222222221</v>
      </c>
      <c r="C14410" t="s">
        <v>2</v>
      </c>
      <c r="D14410" s="3">
        <v>303538</v>
      </c>
      <c r="E14410" t="s">
        <v>14051</v>
      </c>
      <c r="F14410" t="s">
        <v>37715</v>
      </c>
      <c r="G14410" s="6" t="s">
        <v>33040</v>
      </c>
      <c r="H14410" s="6" t="s">
        <v>19096</v>
      </c>
      <c r="I14410" t="s">
        <v>19091</v>
      </c>
    </row>
    <row r="14411" spans="1:9" ht="15.75" x14ac:dyDescent="0.25">
      <c r="A14411" s="1">
        <v>42702</v>
      </c>
      <c r="B14411" s="2">
        <v>0.17569444444444446</v>
      </c>
      <c r="C14411" t="s">
        <v>2</v>
      </c>
      <c r="D14411" s="3">
        <v>200054</v>
      </c>
      <c r="E14411" t="s">
        <v>14050</v>
      </c>
      <c r="F14411" t="s">
        <v>37715</v>
      </c>
      <c r="G14411" s="6" t="s">
        <v>33041</v>
      </c>
      <c r="H14411" s="6" t="s">
        <v>19096</v>
      </c>
      <c r="I14411" t="s">
        <v>19091</v>
      </c>
    </row>
    <row r="14412" spans="1:9" ht="15.75" x14ac:dyDescent="0.25">
      <c r="A14412" s="1">
        <v>42702</v>
      </c>
      <c r="B14412" s="2">
        <v>0.17569444444444446</v>
      </c>
      <c r="C14412" t="s">
        <v>2</v>
      </c>
      <c r="D14412" s="3">
        <v>270002</v>
      </c>
      <c r="E14412" t="s">
        <v>14048</v>
      </c>
      <c r="F14412" t="s">
        <v>37715</v>
      </c>
      <c r="G14412" s="6" t="s">
        <v>33042</v>
      </c>
      <c r="H14412" s="6" t="s">
        <v>19096</v>
      </c>
      <c r="I14412" t="s">
        <v>19091</v>
      </c>
    </row>
    <row r="14413" spans="1:9" ht="15.75" x14ac:dyDescent="0.25">
      <c r="A14413" s="1">
        <v>42702</v>
      </c>
      <c r="B14413" s="2">
        <v>0.19097222222222221</v>
      </c>
      <c r="C14413" t="s">
        <v>2</v>
      </c>
      <c r="D14413" s="3">
        <v>346901</v>
      </c>
      <c r="E14413" t="s">
        <v>14049</v>
      </c>
      <c r="F14413" t="s">
        <v>37715</v>
      </c>
      <c r="G14413" s="6" t="s">
        <v>33043</v>
      </c>
      <c r="H14413" s="6" t="s">
        <v>19096</v>
      </c>
      <c r="I14413" t="s">
        <v>19091</v>
      </c>
    </row>
    <row r="14414" spans="1:9" ht="15.75" x14ac:dyDescent="0.25">
      <c r="A14414" s="1">
        <v>42702</v>
      </c>
      <c r="B14414" s="2">
        <v>0.17569444444444446</v>
      </c>
      <c r="C14414" t="s">
        <v>2</v>
      </c>
      <c r="D14414" s="3">
        <v>291406</v>
      </c>
      <c r="E14414" t="s">
        <v>14053</v>
      </c>
      <c r="F14414" t="s">
        <v>37715</v>
      </c>
      <c r="G14414" s="6" t="s">
        <v>33044</v>
      </c>
      <c r="H14414" s="6" t="s">
        <v>19096</v>
      </c>
      <c r="I14414" t="s">
        <v>19091</v>
      </c>
    </row>
    <row r="14415" spans="1:9" ht="15.75" x14ac:dyDescent="0.25">
      <c r="A14415" s="1">
        <v>42702</v>
      </c>
      <c r="B14415" s="2">
        <v>0.17569444444444446</v>
      </c>
      <c r="C14415" t="s">
        <v>2</v>
      </c>
      <c r="D14415" s="3">
        <v>228010</v>
      </c>
      <c r="E14415" t="s">
        <v>14052</v>
      </c>
      <c r="F14415" t="s">
        <v>37715</v>
      </c>
      <c r="G14415" s="6" t="s">
        <v>33045</v>
      </c>
      <c r="H14415" s="6" t="s">
        <v>19096</v>
      </c>
      <c r="I14415" t="s">
        <v>19091</v>
      </c>
    </row>
    <row r="14416" spans="1:9" ht="15.75" x14ac:dyDescent="0.25">
      <c r="A14416" s="1">
        <v>42702</v>
      </c>
      <c r="B14416" s="2">
        <v>0.17500000000000002</v>
      </c>
      <c r="C14416" t="s">
        <v>2</v>
      </c>
      <c r="D14416" s="3">
        <v>116556</v>
      </c>
      <c r="E14416" t="s">
        <v>14054</v>
      </c>
      <c r="F14416" t="s">
        <v>37715</v>
      </c>
      <c r="G14416" s="6" t="s">
        <v>33046</v>
      </c>
      <c r="H14416" s="6" t="s">
        <v>19096</v>
      </c>
      <c r="I14416" t="s">
        <v>19091</v>
      </c>
    </row>
    <row r="14417" spans="1:9" ht="15.75" x14ac:dyDescent="0.25">
      <c r="A14417" s="1">
        <v>42702</v>
      </c>
      <c r="B14417" s="2">
        <v>0.19097222222222221</v>
      </c>
      <c r="C14417" t="s">
        <v>2</v>
      </c>
      <c r="D14417" s="3">
        <v>325483</v>
      </c>
      <c r="E14417" t="s">
        <v>14055</v>
      </c>
      <c r="F14417" t="s">
        <v>37715</v>
      </c>
      <c r="G14417" s="6" t="s">
        <v>33047</v>
      </c>
      <c r="H14417" s="6" t="s">
        <v>19096</v>
      </c>
      <c r="I14417" t="s">
        <v>19091</v>
      </c>
    </row>
    <row r="14418" spans="1:9" ht="15.75" x14ac:dyDescent="0.25">
      <c r="A14418" s="1">
        <v>42702</v>
      </c>
      <c r="B14418" s="2">
        <v>0.19097222222222221</v>
      </c>
      <c r="C14418" t="s">
        <v>2</v>
      </c>
      <c r="D14418" s="3">
        <v>304818</v>
      </c>
      <c r="E14418" t="s">
        <v>14056</v>
      </c>
      <c r="F14418" t="s">
        <v>37715</v>
      </c>
      <c r="G14418" s="6" t="s">
        <v>33048</v>
      </c>
      <c r="H14418" s="6" t="s">
        <v>19096</v>
      </c>
      <c r="I14418" t="s">
        <v>19091</v>
      </c>
    </row>
    <row r="14419" spans="1:9" ht="15.75" x14ac:dyDescent="0.25">
      <c r="A14419" s="1">
        <v>42685</v>
      </c>
      <c r="B14419" s="2">
        <v>0.43333333333333335</v>
      </c>
      <c r="C14419" t="s">
        <v>0</v>
      </c>
      <c r="D14419" s="3">
        <v>53090</v>
      </c>
      <c r="E14419" t="s">
        <v>14057</v>
      </c>
      <c r="F14419" t="s">
        <v>37715</v>
      </c>
      <c r="G14419" s="6" t="s">
        <v>33049</v>
      </c>
      <c r="H14419" s="6" t="s">
        <v>19096</v>
      </c>
      <c r="I14419" t="s">
        <v>19091</v>
      </c>
    </row>
    <row r="14420" spans="1:9" ht="15.75" x14ac:dyDescent="0.25">
      <c r="A14420" s="1">
        <v>42653</v>
      </c>
      <c r="B14420" s="2">
        <v>0.34513888888888888</v>
      </c>
      <c r="C14420" t="s">
        <v>0</v>
      </c>
      <c r="D14420" s="3">
        <v>49580</v>
      </c>
      <c r="E14420" t="s">
        <v>14059</v>
      </c>
      <c r="F14420" t="s">
        <v>37715</v>
      </c>
      <c r="G14420" s="6" t="s">
        <v>33050</v>
      </c>
      <c r="H14420" s="6" t="s">
        <v>19096</v>
      </c>
      <c r="I14420" t="s">
        <v>19091</v>
      </c>
    </row>
    <row r="14421" spans="1:9" ht="15.75" x14ac:dyDescent="0.25">
      <c r="A14421" s="1">
        <v>42702</v>
      </c>
      <c r="B14421" s="2">
        <v>0.11319444444444444</v>
      </c>
      <c r="C14421" t="s">
        <v>2</v>
      </c>
      <c r="D14421" s="3">
        <v>86580</v>
      </c>
      <c r="E14421" t="s">
        <v>14058</v>
      </c>
      <c r="F14421" t="s">
        <v>37715</v>
      </c>
      <c r="G14421" s="6" t="s">
        <v>33051</v>
      </c>
      <c r="H14421" s="6" t="s">
        <v>19096</v>
      </c>
      <c r="I14421" t="s">
        <v>19091</v>
      </c>
    </row>
    <row r="14422" spans="1:9" ht="15.75" x14ac:dyDescent="0.25">
      <c r="A14422" s="1">
        <v>42702</v>
      </c>
      <c r="B14422" s="2">
        <v>0.11319444444444444</v>
      </c>
      <c r="C14422" t="s">
        <v>2</v>
      </c>
      <c r="D14422" s="3">
        <v>89788</v>
      </c>
      <c r="E14422" t="s">
        <v>14060</v>
      </c>
      <c r="F14422" t="s">
        <v>37715</v>
      </c>
      <c r="G14422" s="6" t="s">
        <v>33052</v>
      </c>
      <c r="H14422" s="6" t="s">
        <v>19096</v>
      </c>
      <c r="I14422" t="s">
        <v>19091</v>
      </c>
    </row>
    <row r="14423" spans="1:9" ht="15.75" x14ac:dyDescent="0.25">
      <c r="A14423" s="1">
        <v>42702</v>
      </c>
      <c r="B14423" s="2">
        <v>0.11319444444444444</v>
      </c>
      <c r="C14423" t="s">
        <v>2</v>
      </c>
      <c r="D14423" s="3">
        <v>94126</v>
      </c>
      <c r="E14423" t="s">
        <v>14061</v>
      </c>
      <c r="F14423" t="s">
        <v>37715</v>
      </c>
      <c r="G14423" s="6" t="s">
        <v>33053</v>
      </c>
      <c r="H14423" s="6" t="s">
        <v>19096</v>
      </c>
      <c r="I14423" t="s">
        <v>19091</v>
      </c>
    </row>
    <row r="14424" spans="1:9" ht="15.75" x14ac:dyDescent="0.25">
      <c r="A14424" s="1">
        <v>42653</v>
      </c>
      <c r="B14424" s="2">
        <v>0.34513888888888888</v>
      </c>
      <c r="C14424" t="s">
        <v>0</v>
      </c>
      <c r="D14424" s="3">
        <v>49580</v>
      </c>
      <c r="E14424" t="s">
        <v>14063</v>
      </c>
      <c r="F14424" t="s">
        <v>37715</v>
      </c>
      <c r="G14424" s="6" t="s">
        <v>33054</v>
      </c>
      <c r="H14424" s="6" t="s">
        <v>19096</v>
      </c>
      <c r="I14424" t="s">
        <v>19091</v>
      </c>
    </row>
    <row r="14425" spans="1:9" ht="15.75" x14ac:dyDescent="0.25">
      <c r="A14425" s="1">
        <v>42702</v>
      </c>
      <c r="B14425" s="2">
        <v>0.11319444444444444</v>
      </c>
      <c r="C14425" t="s">
        <v>2</v>
      </c>
      <c r="D14425" s="3">
        <v>94134</v>
      </c>
      <c r="E14425" t="s">
        <v>14062</v>
      </c>
      <c r="F14425" t="s">
        <v>37715</v>
      </c>
      <c r="G14425" s="6" t="s">
        <v>33055</v>
      </c>
      <c r="H14425" s="6" t="s">
        <v>19096</v>
      </c>
      <c r="I14425" t="s">
        <v>19091</v>
      </c>
    </row>
    <row r="14426" spans="1:9" ht="15.75" x14ac:dyDescent="0.25">
      <c r="A14426" s="1">
        <v>42653</v>
      </c>
      <c r="B14426" s="2">
        <v>0.34513888888888888</v>
      </c>
      <c r="C14426" t="s">
        <v>0</v>
      </c>
      <c r="D14426" s="3">
        <v>49580</v>
      </c>
      <c r="E14426" t="s">
        <v>14065</v>
      </c>
      <c r="F14426" t="s">
        <v>37715</v>
      </c>
      <c r="G14426" s="6" t="s">
        <v>33056</v>
      </c>
      <c r="H14426" s="6" t="s">
        <v>19096</v>
      </c>
      <c r="I14426" t="s">
        <v>19091</v>
      </c>
    </row>
    <row r="14427" spans="1:9" ht="15.75" x14ac:dyDescent="0.25">
      <c r="A14427" s="1">
        <v>42702</v>
      </c>
      <c r="B14427" s="2">
        <v>0.12222222222222223</v>
      </c>
      <c r="C14427" t="s">
        <v>2</v>
      </c>
      <c r="D14427" s="3">
        <v>89882</v>
      </c>
      <c r="E14427" t="s">
        <v>14064</v>
      </c>
      <c r="F14427" t="s">
        <v>37715</v>
      </c>
      <c r="G14427" s="6" t="s">
        <v>33057</v>
      </c>
      <c r="H14427" s="6" t="s">
        <v>19096</v>
      </c>
      <c r="I14427" t="s">
        <v>19091</v>
      </c>
    </row>
    <row r="14428" spans="1:9" ht="15.75" x14ac:dyDescent="0.25">
      <c r="A14428" s="1">
        <v>42702</v>
      </c>
      <c r="B14428" s="2">
        <v>0.12222222222222223</v>
      </c>
      <c r="C14428" t="s">
        <v>2</v>
      </c>
      <c r="D14428" s="3">
        <v>248094</v>
      </c>
      <c r="E14428" t="s">
        <v>14066</v>
      </c>
      <c r="F14428" t="s">
        <v>37715</v>
      </c>
      <c r="G14428" s="6" t="s">
        <v>33058</v>
      </c>
      <c r="H14428" s="6" t="s">
        <v>19096</v>
      </c>
      <c r="I14428" t="s">
        <v>19091</v>
      </c>
    </row>
    <row r="14429" spans="1:9" ht="15.75" x14ac:dyDescent="0.25">
      <c r="A14429" s="1">
        <v>42685</v>
      </c>
      <c r="B14429" s="2">
        <v>0.44861111111111113</v>
      </c>
      <c r="C14429" t="s">
        <v>0</v>
      </c>
      <c r="D14429" s="3">
        <v>35710</v>
      </c>
      <c r="E14429" t="s">
        <v>14067</v>
      </c>
      <c r="F14429" t="s">
        <v>37715</v>
      </c>
      <c r="G14429" s="6" t="s">
        <v>33059</v>
      </c>
      <c r="H14429" s="6" t="s">
        <v>19096</v>
      </c>
      <c r="I14429" t="s">
        <v>19091</v>
      </c>
    </row>
    <row r="14430" spans="1:9" ht="15.75" x14ac:dyDescent="0.25">
      <c r="A14430" s="1">
        <v>42653</v>
      </c>
      <c r="B14430" s="2">
        <v>0.34513888888888888</v>
      </c>
      <c r="C14430" t="s">
        <v>0</v>
      </c>
      <c r="D14430" s="3">
        <v>7438211</v>
      </c>
      <c r="E14430" t="s">
        <v>14068</v>
      </c>
      <c r="F14430" t="s">
        <v>37723</v>
      </c>
      <c r="G14430" s="6" t="s">
        <v>33060</v>
      </c>
      <c r="H14430" s="6" t="s">
        <v>19096</v>
      </c>
      <c r="I14430" t="s">
        <v>19091</v>
      </c>
    </row>
    <row r="14431" spans="1:9" ht="15.75" x14ac:dyDescent="0.25">
      <c r="A14431" s="1">
        <v>42653</v>
      </c>
      <c r="B14431" s="2">
        <v>0.34513888888888888</v>
      </c>
      <c r="C14431" t="s">
        <v>0</v>
      </c>
      <c r="D14431" s="3">
        <v>7438211</v>
      </c>
      <c r="E14431" t="s">
        <v>14069</v>
      </c>
      <c r="F14431" t="s">
        <v>37723</v>
      </c>
      <c r="G14431" s="6" t="s">
        <v>33061</v>
      </c>
      <c r="H14431" s="6" t="s">
        <v>19096</v>
      </c>
      <c r="I14431" t="s">
        <v>19091</v>
      </c>
    </row>
    <row r="14432" spans="1:9" ht="15.75" x14ac:dyDescent="0.25">
      <c r="A14432" s="1">
        <v>42685</v>
      </c>
      <c r="B14432" s="2">
        <v>0.44861111111111113</v>
      </c>
      <c r="C14432" t="s">
        <v>0</v>
      </c>
      <c r="D14432" s="3">
        <v>247467</v>
      </c>
      <c r="E14432" t="s">
        <v>14070</v>
      </c>
      <c r="F14432" t="s">
        <v>37717</v>
      </c>
      <c r="G14432" s="6" t="s">
        <v>33062</v>
      </c>
      <c r="H14432" s="6" t="s">
        <v>19096</v>
      </c>
      <c r="I14432" t="s">
        <v>19091</v>
      </c>
    </row>
    <row r="14433" spans="1:9" ht="15.75" x14ac:dyDescent="0.25">
      <c r="A14433" s="1">
        <v>42685</v>
      </c>
      <c r="B14433" s="2">
        <v>0.44791666666666669</v>
      </c>
      <c r="C14433" t="s">
        <v>0</v>
      </c>
      <c r="D14433" s="3">
        <v>247337</v>
      </c>
      <c r="E14433" t="s">
        <v>14071</v>
      </c>
      <c r="F14433" t="s">
        <v>37717</v>
      </c>
      <c r="G14433" s="6" t="s">
        <v>33063</v>
      </c>
      <c r="H14433" s="6" t="s">
        <v>19096</v>
      </c>
      <c r="I14433" t="s">
        <v>19091</v>
      </c>
    </row>
    <row r="14434" spans="1:9" ht="15.75" x14ac:dyDescent="0.25">
      <c r="A14434" s="1">
        <v>42685</v>
      </c>
      <c r="B14434" s="2">
        <v>0.44791666666666669</v>
      </c>
      <c r="C14434" t="s">
        <v>0</v>
      </c>
      <c r="D14434" s="3">
        <v>215160</v>
      </c>
      <c r="E14434" t="s">
        <v>14072</v>
      </c>
      <c r="F14434" t="s">
        <v>37717</v>
      </c>
      <c r="G14434" s="6" t="s">
        <v>33064</v>
      </c>
      <c r="H14434" s="6" t="s">
        <v>19096</v>
      </c>
      <c r="I14434" t="s">
        <v>19091</v>
      </c>
    </row>
    <row r="14435" spans="1:9" ht="15.75" x14ac:dyDescent="0.25">
      <c r="A14435" s="1">
        <v>42685</v>
      </c>
      <c r="B14435" s="2">
        <v>0.44791666666666669</v>
      </c>
      <c r="C14435" t="s">
        <v>0</v>
      </c>
      <c r="D14435" s="3">
        <v>215078</v>
      </c>
      <c r="E14435" t="s">
        <v>14073</v>
      </c>
      <c r="F14435" t="s">
        <v>37717</v>
      </c>
      <c r="G14435" s="6" t="s">
        <v>33065</v>
      </c>
      <c r="H14435" s="6" t="s">
        <v>19096</v>
      </c>
      <c r="I14435" t="s">
        <v>19091</v>
      </c>
    </row>
    <row r="14436" spans="1:9" ht="15.75" x14ac:dyDescent="0.25">
      <c r="A14436" s="1">
        <v>42685</v>
      </c>
      <c r="B14436" s="2">
        <v>0.44791666666666669</v>
      </c>
      <c r="C14436" t="s">
        <v>0</v>
      </c>
      <c r="D14436" s="3">
        <v>29561</v>
      </c>
      <c r="E14436" t="s">
        <v>14074</v>
      </c>
      <c r="F14436" t="s">
        <v>37715</v>
      </c>
      <c r="G14436" s="6" t="s">
        <v>33066</v>
      </c>
      <c r="H14436" s="6" t="s">
        <v>19096</v>
      </c>
      <c r="I14436" t="s">
        <v>19091</v>
      </c>
    </row>
    <row r="14437" spans="1:9" ht="15.75" x14ac:dyDescent="0.25">
      <c r="A14437" s="1">
        <v>42685</v>
      </c>
      <c r="B14437" s="2">
        <v>0.44791666666666669</v>
      </c>
      <c r="C14437" t="s">
        <v>0</v>
      </c>
      <c r="D14437" s="3">
        <v>29342</v>
      </c>
      <c r="E14437" t="s">
        <v>14075</v>
      </c>
      <c r="F14437" t="s">
        <v>37715</v>
      </c>
      <c r="G14437" s="6" t="s">
        <v>33067</v>
      </c>
      <c r="H14437" s="6" t="s">
        <v>19096</v>
      </c>
      <c r="I14437" t="s">
        <v>19091</v>
      </c>
    </row>
    <row r="14438" spans="1:9" ht="15.75" x14ac:dyDescent="0.25">
      <c r="A14438" s="1">
        <v>42685</v>
      </c>
      <c r="B14438" s="2">
        <v>0.44722222222222219</v>
      </c>
      <c r="C14438" t="s">
        <v>0</v>
      </c>
      <c r="D14438" s="3">
        <v>29351</v>
      </c>
      <c r="E14438" t="s">
        <v>14076</v>
      </c>
      <c r="F14438" t="s">
        <v>37715</v>
      </c>
      <c r="G14438" s="6" t="s">
        <v>33068</v>
      </c>
      <c r="H14438" s="6" t="s">
        <v>19096</v>
      </c>
      <c r="I14438" t="s">
        <v>19091</v>
      </c>
    </row>
    <row r="14439" spans="1:9" ht="15.75" x14ac:dyDescent="0.25">
      <c r="A14439" s="1">
        <v>42685</v>
      </c>
      <c r="B14439" s="2">
        <v>0.44791666666666669</v>
      </c>
      <c r="C14439" t="s">
        <v>0</v>
      </c>
      <c r="D14439" s="3">
        <v>41868</v>
      </c>
      <c r="E14439" t="s">
        <v>14077</v>
      </c>
      <c r="F14439" t="s">
        <v>37715</v>
      </c>
      <c r="G14439" s="6" t="s">
        <v>33069</v>
      </c>
      <c r="H14439" s="6" t="s">
        <v>19096</v>
      </c>
      <c r="I14439" t="s">
        <v>19091</v>
      </c>
    </row>
    <row r="14440" spans="1:9" ht="15.75" x14ac:dyDescent="0.25">
      <c r="A14440" s="1">
        <v>42685</v>
      </c>
      <c r="B14440" s="2">
        <v>0.44722222222222219</v>
      </c>
      <c r="C14440" t="s">
        <v>0</v>
      </c>
      <c r="D14440" s="3">
        <v>32011</v>
      </c>
      <c r="E14440" t="s">
        <v>14078</v>
      </c>
      <c r="F14440" t="s">
        <v>37715</v>
      </c>
      <c r="G14440" s="6" t="s">
        <v>33070</v>
      </c>
      <c r="H14440" s="6" t="s">
        <v>19096</v>
      </c>
      <c r="I14440" t="s">
        <v>19091</v>
      </c>
    </row>
    <row r="14441" spans="1:9" ht="15.75" x14ac:dyDescent="0.25">
      <c r="A14441" s="1">
        <v>42685</v>
      </c>
      <c r="B14441" s="2">
        <v>0.44722222222222219</v>
      </c>
      <c r="C14441" t="s">
        <v>0</v>
      </c>
      <c r="D14441" s="3">
        <v>32011</v>
      </c>
      <c r="E14441" t="s">
        <v>14079</v>
      </c>
      <c r="F14441" t="s">
        <v>37715</v>
      </c>
      <c r="G14441" s="6" t="s">
        <v>33071</v>
      </c>
      <c r="H14441" s="6" t="s">
        <v>19096</v>
      </c>
      <c r="I14441" t="s">
        <v>19091</v>
      </c>
    </row>
    <row r="14442" spans="1:9" ht="15.75" x14ac:dyDescent="0.25">
      <c r="A14442" s="1">
        <v>42685</v>
      </c>
      <c r="B14442" s="2">
        <v>0.44722222222222219</v>
      </c>
      <c r="C14442" t="s">
        <v>0</v>
      </c>
      <c r="D14442" s="3">
        <v>36578</v>
      </c>
      <c r="E14442" t="s">
        <v>14080</v>
      </c>
      <c r="F14442" t="s">
        <v>37715</v>
      </c>
      <c r="G14442" s="6" t="s">
        <v>33072</v>
      </c>
      <c r="H14442" s="6" t="s">
        <v>19096</v>
      </c>
      <c r="I14442" t="s">
        <v>19091</v>
      </c>
    </row>
    <row r="14443" spans="1:9" ht="15.75" x14ac:dyDescent="0.25">
      <c r="A14443" s="1">
        <v>42685</v>
      </c>
      <c r="B14443" s="2">
        <v>0.44722222222222219</v>
      </c>
      <c r="C14443" t="s">
        <v>0</v>
      </c>
      <c r="D14443" s="3">
        <v>38789</v>
      </c>
      <c r="E14443" t="s">
        <v>14081</v>
      </c>
      <c r="F14443" t="s">
        <v>37715</v>
      </c>
      <c r="G14443" s="6" t="s">
        <v>33073</v>
      </c>
      <c r="H14443" s="6" t="s">
        <v>19096</v>
      </c>
      <c r="I14443" t="s">
        <v>19091</v>
      </c>
    </row>
    <row r="14444" spans="1:9" ht="15.75" x14ac:dyDescent="0.25">
      <c r="A14444" s="1">
        <v>42653</v>
      </c>
      <c r="B14444" s="2">
        <v>0.34513888888888888</v>
      </c>
      <c r="C14444" t="s">
        <v>0</v>
      </c>
      <c r="D14444" s="3">
        <v>9036</v>
      </c>
      <c r="E14444" t="s">
        <v>14082</v>
      </c>
      <c r="F14444" t="s">
        <v>37715</v>
      </c>
      <c r="G14444" s="6" t="s">
        <v>33074</v>
      </c>
      <c r="H14444" s="6" t="s">
        <v>19096</v>
      </c>
      <c r="I14444" t="s">
        <v>19091</v>
      </c>
    </row>
    <row r="14445" spans="1:9" ht="15.75" x14ac:dyDescent="0.25">
      <c r="A14445" s="1">
        <v>42685</v>
      </c>
      <c r="B14445" s="2">
        <v>0.4465277777777778</v>
      </c>
      <c r="C14445" t="s">
        <v>0</v>
      </c>
      <c r="D14445" s="3">
        <v>413301</v>
      </c>
      <c r="E14445" t="s">
        <v>14083</v>
      </c>
      <c r="F14445" t="s">
        <v>37717</v>
      </c>
      <c r="G14445" s="6" t="s">
        <v>33075</v>
      </c>
      <c r="H14445" s="6" t="s">
        <v>19096</v>
      </c>
      <c r="I14445" t="s">
        <v>19091</v>
      </c>
    </row>
    <row r="14446" spans="1:9" ht="15.75" x14ac:dyDescent="0.25">
      <c r="A14446" s="1">
        <v>42702</v>
      </c>
      <c r="B14446" s="2">
        <v>0.43263888888888885</v>
      </c>
      <c r="C14446" t="s">
        <v>0</v>
      </c>
      <c r="D14446" s="3">
        <v>26719</v>
      </c>
      <c r="E14446" t="s">
        <v>14084</v>
      </c>
      <c r="F14446" t="s">
        <v>37722</v>
      </c>
      <c r="G14446" s="6" t="s">
        <v>33076</v>
      </c>
      <c r="H14446" s="6" t="s">
        <v>19096</v>
      </c>
      <c r="I14446" t="s">
        <v>19091</v>
      </c>
    </row>
    <row r="14447" spans="1:9" ht="15.75" x14ac:dyDescent="0.25">
      <c r="A14447" s="1">
        <v>42653</v>
      </c>
      <c r="B14447" s="2">
        <v>0.34513888888888888</v>
      </c>
      <c r="C14447" t="s">
        <v>0</v>
      </c>
      <c r="D14447" s="3">
        <v>15082</v>
      </c>
      <c r="E14447" t="s">
        <v>14085</v>
      </c>
      <c r="F14447" t="s">
        <v>37715</v>
      </c>
      <c r="G14447" s="6" t="s">
        <v>33077</v>
      </c>
      <c r="H14447" s="6" t="s">
        <v>19096</v>
      </c>
      <c r="I14447" t="s">
        <v>19091</v>
      </c>
    </row>
    <row r="14448" spans="1:9" ht="15.75" x14ac:dyDescent="0.25">
      <c r="A14448" s="1">
        <v>42685</v>
      </c>
      <c r="B14448" s="2">
        <v>0.4465277777777778</v>
      </c>
      <c r="C14448" t="s">
        <v>0</v>
      </c>
      <c r="D14448" s="3">
        <v>136072</v>
      </c>
      <c r="E14448" t="s">
        <v>14086</v>
      </c>
      <c r="F14448" t="s">
        <v>37717</v>
      </c>
      <c r="G14448" s="6" t="s">
        <v>33078</v>
      </c>
      <c r="H14448" s="6" t="s">
        <v>19096</v>
      </c>
      <c r="I14448" t="s">
        <v>19091</v>
      </c>
    </row>
    <row r="14449" spans="1:9" ht="15.75" x14ac:dyDescent="0.25">
      <c r="A14449" s="1">
        <v>42685</v>
      </c>
      <c r="B14449" s="2">
        <v>0.4458333333333333</v>
      </c>
      <c r="C14449" t="s">
        <v>0</v>
      </c>
      <c r="D14449" s="3">
        <v>135940</v>
      </c>
      <c r="E14449" t="s">
        <v>14087</v>
      </c>
      <c r="F14449" t="s">
        <v>37717</v>
      </c>
      <c r="G14449" s="6" t="s">
        <v>33079</v>
      </c>
      <c r="H14449" s="6" t="s">
        <v>19096</v>
      </c>
      <c r="I14449" t="s">
        <v>19091</v>
      </c>
    </row>
    <row r="14450" spans="1:9" ht="15.75" x14ac:dyDescent="0.25">
      <c r="A14450" s="1">
        <v>42685</v>
      </c>
      <c r="B14450" s="2">
        <v>0.4465277777777778</v>
      </c>
      <c r="C14450" t="s">
        <v>0</v>
      </c>
      <c r="D14450" s="3">
        <v>329256</v>
      </c>
      <c r="E14450" t="s">
        <v>14088</v>
      </c>
      <c r="F14450" t="s">
        <v>37717</v>
      </c>
      <c r="G14450" s="6" t="s">
        <v>33080</v>
      </c>
      <c r="H14450" s="6" t="s">
        <v>19096</v>
      </c>
      <c r="I14450" t="s">
        <v>19091</v>
      </c>
    </row>
    <row r="14451" spans="1:9" ht="15.75" x14ac:dyDescent="0.25">
      <c r="A14451" s="1">
        <v>42685</v>
      </c>
      <c r="B14451" s="2">
        <v>0.4458333333333333</v>
      </c>
      <c r="C14451" t="s">
        <v>0</v>
      </c>
      <c r="D14451" s="3">
        <v>136069</v>
      </c>
      <c r="E14451" t="s">
        <v>14089</v>
      </c>
      <c r="F14451" t="s">
        <v>37717</v>
      </c>
      <c r="G14451" s="6" t="s">
        <v>33081</v>
      </c>
      <c r="H14451" s="6" t="s">
        <v>19096</v>
      </c>
      <c r="I14451" t="s">
        <v>19091</v>
      </c>
    </row>
    <row r="14452" spans="1:9" ht="15.75" x14ac:dyDescent="0.25">
      <c r="A14452" s="1">
        <v>42685</v>
      </c>
      <c r="B14452" s="2">
        <v>0.44513888888888892</v>
      </c>
      <c r="C14452" t="s">
        <v>0</v>
      </c>
      <c r="D14452" s="3">
        <v>64492</v>
      </c>
      <c r="E14452" t="s">
        <v>14090</v>
      </c>
      <c r="F14452" t="s">
        <v>37717</v>
      </c>
      <c r="G14452" s="6" t="s">
        <v>33082</v>
      </c>
      <c r="H14452" s="6" t="s">
        <v>19096</v>
      </c>
      <c r="I14452" t="s">
        <v>19091</v>
      </c>
    </row>
    <row r="14453" spans="1:9" ht="15.75" x14ac:dyDescent="0.25">
      <c r="A14453" s="1">
        <v>42685</v>
      </c>
      <c r="B14453" s="2">
        <v>0.44513888888888892</v>
      </c>
      <c r="C14453" t="s">
        <v>0</v>
      </c>
      <c r="D14453" s="3">
        <v>64492</v>
      </c>
      <c r="E14453" t="s">
        <v>14091</v>
      </c>
      <c r="F14453" t="s">
        <v>37717</v>
      </c>
      <c r="G14453" s="6" t="s">
        <v>33083</v>
      </c>
      <c r="H14453" s="6" t="s">
        <v>19096</v>
      </c>
      <c r="I14453" t="s">
        <v>19091</v>
      </c>
    </row>
    <row r="14454" spans="1:9" ht="15.75" x14ac:dyDescent="0.25">
      <c r="A14454" s="1">
        <v>42685</v>
      </c>
      <c r="B14454" s="2">
        <v>0.44513888888888892</v>
      </c>
      <c r="C14454" t="s">
        <v>0</v>
      </c>
      <c r="D14454" s="3">
        <v>94336</v>
      </c>
      <c r="E14454" t="s">
        <v>14092</v>
      </c>
      <c r="F14454" t="s">
        <v>37717</v>
      </c>
      <c r="G14454" s="6" t="s">
        <v>33084</v>
      </c>
      <c r="H14454" s="6" t="s">
        <v>19096</v>
      </c>
      <c r="I14454" t="s">
        <v>19091</v>
      </c>
    </row>
    <row r="14455" spans="1:9" ht="15.75" x14ac:dyDescent="0.25">
      <c r="A14455" s="1">
        <v>42685</v>
      </c>
      <c r="B14455" s="2">
        <v>0.44513888888888892</v>
      </c>
      <c r="C14455" t="s">
        <v>0</v>
      </c>
      <c r="D14455" s="3">
        <v>94336</v>
      </c>
      <c r="E14455" t="s">
        <v>14093</v>
      </c>
      <c r="F14455" t="s">
        <v>37717</v>
      </c>
      <c r="G14455" s="6" t="s">
        <v>33085</v>
      </c>
      <c r="H14455" s="6" t="s">
        <v>19096</v>
      </c>
      <c r="I14455" t="s">
        <v>19091</v>
      </c>
    </row>
    <row r="14456" spans="1:9" ht="15.75" x14ac:dyDescent="0.25">
      <c r="A14456" s="1">
        <v>42702</v>
      </c>
      <c r="B14456" s="2">
        <v>0.43263888888888885</v>
      </c>
      <c r="C14456" t="s">
        <v>0</v>
      </c>
      <c r="D14456" s="3">
        <v>27129</v>
      </c>
      <c r="E14456" t="s">
        <v>14094</v>
      </c>
      <c r="F14456" t="s">
        <v>37722</v>
      </c>
      <c r="G14456" s="6" t="s">
        <v>33086</v>
      </c>
      <c r="H14456" s="6" t="s">
        <v>19096</v>
      </c>
      <c r="I14456" t="s">
        <v>19091</v>
      </c>
    </row>
    <row r="14457" spans="1:9" ht="15.75" x14ac:dyDescent="0.25">
      <c r="A14457" s="1">
        <v>42696</v>
      </c>
      <c r="B14457" s="2">
        <v>0.4152777777777778</v>
      </c>
      <c r="C14457" t="s">
        <v>0</v>
      </c>
      <c r="D14457" s="3">
        <v>20380</v>
      </c>
      <c r="E14457" t="s">
        <v>14095</v>
      </c>
      <c r="F14457" t="s">
        <v>37718</v>
      </c>
      <c r="G14457" s="6" t="s">
        <v>33087</v>
      </c>
      <c r="H14457" s="6" t="s">
        <v>19096</v>
      </c>
      <c r="I14457" t="s">
        <v>19091</v>
      </c>
    </row>
    <row r="14458" spans="1:9" ht="15.75" x14ac:dyDescent="0.25">
      <c r="A14458" s="1">
        <v>42702</v>
      </c>
      <c r="B14458" s="2">
        <v>0.43263888888888885</v>
      </c>
      <c r="C14458" t="s">
        <v>0</v>
      </c>
      <c r="D14458" s="3">
        <v>25535</v>
      </c>
      <c r="E14458" t="s">
        <v>14096</v>
      </c>
      <c r="F14458" t="s">
        <v>37722</v>
      </c>
      <c r="G14458" s="6" t="s">
        <v>33088</v>
      </c>
      <c r="H14458" s="6" t="s">
        <v>19096</v>
      </c>
      <c r="I14458" t="s">
        <v>19091</v>
      </c>
    </row>
    <row r="14459" spans="1:9" ht="15.75" x14ac:dyDescent="0.25">
      <c r="A14459" s="1">
        <v>42702</v>
      </c>
      <c r="B14459" s="2">
        <v>0.43263888888888885</v>
      </c>
      <c r="C14459" t="s">
        <v>0</v>
      </c>
      <c r="D14459" s="3">
        <v>28925</v>
      </c>
      <c r="E14459" t="s">
        <v>14097</v>
      </c>
      <c r="F14459" t="s">
        <v>37722</v>
      </c>
      <c r="G14459" s="6" t="s">
        <v>33089</v>
      </c>
      <c r="H14459" s="6" t="s">
        <v>19096</v>
      </c>
      <c r="I14459" t="s">
        <v>19091</v>
      </c>
    </row>
    <row r="14460" spans="1:9" ht="15.75" x14ac:dyDescent="0.25">
      <c r="A14460" s="1">
        <v>42702</v>
      </c>
      <c r="B14460" s="2">
        <v>0.4458333333333333</v>
      </c>
      <c r="C14460" t="s">
        <v>0</v>
      </c>
      <c r="D14460" s="3">
        <v>39423</v>
      </c>
      <c r="E14460" t="s">
        <v>14098</v>
      </c>
      <c r="F14460" t="s">
        <v>37722</v>
      </c>
      <c r="G14460" s="6" t="s">
        <v>33090</v>
      </c>
      <c r="H14460" s="6" t="s">
        <v>19096</v>
      </c>
      <c r="I14460" t="s">
        <v>19091</v>
      </c>
    </row>
    <row r="14461" spans="1:9" ht="15.75" x14ac:dyDescent="0.25">
      <c r="A14461" s="1">
        <v>42702</v>
      </c>
      <c r="B14461" s="2">
        <v>0.44513888888888892</v>
      </c>
      <c r="C14461" t="s">
        <v>0</v>
      </c>
      <c r="D14461" s="3">
        <v>41188</v>
      </c>
      <c r="E14461" t="s">
        <v>14100</v>
      </c>
      <c r="F14461" t="s">
        <v>37722</v>
      </c>
      <c r="G14461" s="6" t="s">
        <v>33091</v>
      </c>
      <c r="H14461" s="6" t="s">
        <v>19096</v>
      </c>
      <c r="I14461" t="s">
        <v>19091</v>
      </c>
    </row>
    <row r="14462" spans="1:9" ht="15.75" x14ac:dyDescent="0.25">
      <c r="A14462" s="1">
        <v>42702</v>
      </c>
      <c r="B14462" s="2">
        <v>0.4458333333333333</v>
      </c>
      <c r="C14462" t="s">
        <v>0</v>
      </c>
      <c r="D14462" s="3">
        <v>38431</v>
      </c>
      <c r="E14462" t="s">
        <v>14099</v>
      </c>
      <c r="F14462" t="s">
        <v>37722</v>
      </c>
      <c r="G14462" s="6" t="s">
        <v>33092</v>
      </c>
      <c r="H14462" s="6" t="s">
        <v>19096</v>
      </c>
      <c r="I14462" t="s">
        <v>19091</v>
      </c>
    </row>
    <row r="14463" spans="1:9" ht="15.75" x14ac:dyDescent="0.25">
      <c r="A14463" s="1">
        <v>42696</v>
      </c>
      <c r="B14463" s="2">
        <v>0.4152777777777778</v>
      </c>
      <c r="C14463" t="s">
        <v>0</v>
      </c>
      <c r="D14463" s="3">
        <v>23781</v>
      </c>
      <c r="E14463" t="s">
        <v>14101</v>
      </c>
      <c r="F14463" t="s">
        <v>37718</v>
      </c>
      <c r="G14463" s="6" t="s">
        <v>33093</v>
      </c>
      <c r="H14463" s="6" t="s">
        <v>19096</v>
      </c>
      <c r="I14463" t="s">
        <v>19091</v>
      </c>
    </row>
    <row r="14464" spans="1:9" ht="15.75" x14ac:dyDescent="0.25">
      <c r="A14464" s="1">
        <v>42702</v>
      </c>
      <c r="B14464" s="2">
        <v>0.52847222222222223</v>
      </c>
      <c r="C14464" t="s">
        <v>2</v>
      </c>
      <c r="D14464" s="3">
        <v>47465</v>
      </c>
      <c r="E14464" t="s">
        <v>14102</v>
      </c>
      <c r="F14464" t="s">
        <v>37722</v>
      </c>
      <c r="G14464" s="6" t="s">
        <v>33094</v>
      </c>
      <c r="H14464" s="6" t="s">
        <v>19096</v>
      </c>
      <c r="I14464" t="s">
        <v>19091</v>
      </c>
    </row>
    <row r="14465" spans="1:9" ht="15.75" x14ac:dyDescent="0.25">
      <c r="A14465" s="1">
        <v>42702</v>
      </c>
      <c r="B14465" s="2">
        <v>9.2361111111111116E-2</v>
      </c>
      <c r="C14465" t="s">
        <v>2</v>
      </c>
      <c r="D14465" s="3">
        <v>91127</v>
      </c>
      <c r="E14465" t="s">
        <v>14103</v>
      </c>
      <c r="F14465" t="s">
        <v>37715</v>
      </c>
      <c r="G14465" s="6" t="s">
        <v>33095</v>
      </c>
      <c r="H14465" s="6" t="s">
        <v>19096</v>
      </c>
      <c r="I14465" t="s">
        <v>19091</v>
      </c>
    </row>
    <row r="14466" spans="1:9" ht="15.75" x14ac:dyDescent="0.25">
      <c r="A14466" s="1">
        <v>42702</v>
      </c>
      <c r="B14466" s="2">
        <v>0.44513888888888892</v>
      </c>
      <c r="C14466" t="s">
        <v>0</v>
      </c>
      <c r="D14466" s="3">
        <v>47789</v>
      </c>
      <c r="E14466" t="s">
        <v>14104</v>
      </c>
      <c r="F14466" t="s">
        <v>37722</v>
      </c>
      <c r="G14466" s="6" t="s">
        <v>33096</v>
      </c>
      <c r="H14466" s="6" t="s">
        <v>19096</v>
      </c>
      <c r="I14466" t="s">
        <v>19091</v>
      </c>
    </row>
    <row r="14467" spans="1:9" ht="15.75" x14ac:dyDescent="0.25">
      <c r="A14467" s="1">
        <v>42702</v>
      </c>
      <c r="B14467" s="2">
        <v>0.44513888888888892</v>
      </c>
      <c r="C14467" t="s">
        <v>0</v>
      </c>
      <c r="D14467" s="3">
        <v>38888</v>
      </c>
      <c r="E14467" t="s">
        <v>14105</v>
      </c>
      <c r="F14467" t="s">
        <v>37722</v>
      </c>
      <c r="G14467" s="6" t="s">
        <v>33097</v>
      </c>
      <c r="H14467" s="6" t="s">
        <v>19096</v>
      </c>
      <c r="I14467" t="s">
        <v>19091</v>
      </c>
    </row>
    <row r="14468" spans="1:9" ht="15.75" x14ac:dyDescent="0.25">
      <c r="A14468" s="1">
        <v>42653</v>
      </c>
      <c r="B14468" s="2">
        <v>0.34513888888888888</v>
      </c>
      <c r="C14468" t="s">
        <v>0</v>
      </c>
      <c r="D14468" s="3">
        <v>87485</v>
      </c>
      <c r="E14468" t="s">
        <v>14106</v>
      </c>
      <c r="F14468" t="s">
        <v>37715</v>
      </c>
      <c r="G14468" s="6" t="s">
        <v>33098</v>
      </c>
      <c r="H14468" s="6" t="s">
        <v>19096</v>
      </c>
      <c r="I14468" t="s">
        <v>19091</v>
      </c>
    </row>
    <row r="14469" spans="1:9" ht="15.75" x14ac:dyDescent="0.25">
      <c r="A14469" s="1">
        <v>42653</v>
      </c>
      <c r="B14469" s="2">
        <v>0.34513888888888888</v>
      </c>
      <c r="C14469" t="s">
        <v>0</v>
      </c>
      <c r="D14469" s="3">
        <v>143874</v>
      </c>
      <c r="E14469" t="s">
        <v>14107</v>
      </c>
      <c r="F14469" t="s">
        <v>37715</v>
      </c>
      <c r="G14469" s="6" t="s">
        <v>33099</v>
      </c>
      <c r="H14469" s="6" t="s">
        <v>19096</v>
      </c>
      <c r="I14469" t="s">
        <v>19091</v>
      </c>
    </row>
    <row r="14470" spans="1:9" ht="15.75" x14ac:dyDescent="0.25">
      <c r="A14470" s="1">
        <v>42653</v>
      </c>
      <c r="B14470" s="2">
        <v>0.34513888888888888</v>
      </c>
      <c r="C14470" t="s">
        <v>0</v>
      </c>
      <c r="D14470" s="3">
        <v>87485</v>
      </c>
      <c r="E14470" t="s">
        <v>14108</v>
      </c>
      <c r="F14470" t="s">
        <v>37715</v>
      </c>
      <c r="G14470" s="6" t="s">
        <v>33100</v>
      </c>
      <c r="H14470" s="6" t="s">
        <v>19096</v>
      </c>
      <c r="I14470" t="s">
        <v>19091</v>
      </c>
    </row>
    <row r="14471" spans="1:9" ht="15.75" x14ac:dyDescent="0.25">
      <c r="A14471" s="1">
        <v>42702</v>
      </c>
      <c r="B14471" s="2">
        <v>0.19097222222222221</v>
      </c>
      <c r="C14471" t="s">
        <v>2</v>
      </c>
      <c r="D14471" s="3">
        <v>349998</v>
      </c>
      <c r="E14471" t="s">
        <v>14109</v>
      </c>
      <c r="F14471" t="s">
        <v>37715</v>
      </c>
      <c r="G14471" s="6" t="s">
        <v>33101</v>
      </c>
      <c r="H14471" s="6" t="s">
        <v>19096</v>
      </c>
      <c r="I14471" t="s">
        <v>19091</v>
      </c>
    </row>
    <row r="14472" spans="1:9" ht="15.75" x14ac:dyDescent="0.25">
      <c r="A14472" s="1">
        <v>42653</v>
      </c>
      <c r="B14472" s="2">
        <v>0.34513888888888888</v>
      </c>
      <c r="C14472" t="s">
        <v>0</v>
      </c>
      <c r="D14472" s="3">
        <v>65370</v>
      </c>
      <c r="E14472" t="s">
        <v>14110</v>
      </c>
      <c r="F14472" t="s">
        <v>37715</v>
      </c>
      <c r="G14472" s="6" t="s">
        <v>33102</v>
      </c>
      <c r="H14472" s="6" t="s">
        <v>19096</v>
      </c>
      <c r="I14472" t="s">
        <v>19091</v>
      </c>
    </row>
    <row r="14473" spans="1:9" ht="15.75" x14ac:dyDescent="0.25">
      <c r="A14473" s="1">
        <v>42653</v>
      </c>
      <c r="B14473" s="2">
        <v>0.34513888888888888</v>
      </c>
      <c r="C14473" t="s">
        <v>0</v>
      </c>
      <c r="D14473" s="3">
        <v>65370</v>
      </c>
      <c r="E14473" t="s">
        <v>14111</v>
      </c>
      <c r="F14473" t="s">
        <v>37715</v>
      </c>
      <c r="G14473" s="6" t="s">
        <v>33103</v>
      </c>
      <c r="H14473" s="6" t="s">
        <v>19096</v>
      </c>
      <c r="I14473" t="s">
        <v>19091</v>
      </c>
    </row>
    <row r="14474" spans="1:9" ht="15.75" x14ac:dyDescent="0.25">
      <c r="A14474" s="1">
        <v>42653</v>
      </c>
      <c r="B14474" s="2">
        <v>0.34513888888888888</v>
      </c>
      <c r="C14474" t="s">
        <v>0</v>
      </c>
      <c r="D14474" s="3">
        <v>65370</v>
      </c>
      <c r="E14474" t="s">
        <v>14112</v>
      </c>
      <c r="F14474" t="s">
        <v>37715</v>
      </c>
      <c r="G14474" s="6" t="s">
        <v>33104</v>
      </c>
      <c r="H14474" s="6" t="s">
        <v>19096</v>
      </c>
      <c r="I14474" t="s">
        <v>19091</v>
      </c>
    </row>
    <row r="14475" spans="1:9" ht="15.75" x14ac:dyDescent="0.25">
      <c r="A14475" s="1">
        <v>42653</v>
      </c>
      <c r="B14475" s="2">
        <v>0.34513888888888888</v>
      </c>
      <c r="C14475" t="s">
        <v>0</v>
      </c>
      <c r="D14475" s="3">
        <v>65370</v>
      </c>
      <c r="E14475" t="s">
        <v>14113</v>
      </c>
      <c r="F14475" t="s">
        <v>37715</v>
      </c>
      <c r="G14475" s="6" t="s">
        <v>33105</v>
      </c>
      <c r="H14475" s="6" t="s">
        <v>19096</v>
      </c>
      <c r="I14475" t="s">
        <v>19091</v>
      </c>
    </row>
    <row r="14476" spans="1:9" ht="15.75" x14ac:dyDescent="0.25">
      <c r="A14476" s="1">
        <v>42702</v>
      </c>
      <c r="B14476" s="2">
        <v>0.52847222222222223</v>
      </c>
      <c r="C14476" t="s">
        <v>2</v>
      </c>
      <c r="D14476" s="3">
        <v>52232</v>
      </c>
      <c r="E14476" t="s">
        <v>14122</v>
      </c>
      <c r="F14476" t="s">
        <v>37717</v>
      </c>
      <c r="G14476" s="6" t="s">
        <v>33106</v>
      </c>
      <c r="H14476" s="6" t="s">
        <v>19096</v>
      </c>
      <c r="I14476" t="s">
        <v>19091</v>
      </c>
    </row>
    <row r="14477" spans="1:9" ht="15.75" x14ac:dyDescent="0.25">
      <c r="A14477" s="1">
        <v>42653</v>
      </c>
      <c r="B14477" s="2">
        <v>0.34513888888888888</v>
      </c>
      <c r="C14477" t="s">
        <v>0</v>
      </c>
      <c r="D14477" s="3">
        <v>115398</v>
      </c>
      <c r="E14477" t="s">
        <v>14114</v>
      </c>
      <c r="F14477" t="s">
        <v>37715</v>
      </c>
      <c r="G14477" s="6" t="s">
        <v>33107</v>
      </c>
      <c r="H14477" s="6" t="s">
        <v>19096</v>
      </c>
      <c r="I14477" t="s">
        <v>19091</v>
      </c>
    </row>
    <row r="14478" spans="1:9" ht="15.75" x14ac:dyDescent="0.25">
      <c r="A14478" s="1">
        <v>42653</v>
      </c>
      <c r="B14478" s="2">
        <v>0.34513888888888888</v>
      </c>
      <c r="C14478" t="s">
        <v>0</v>
      </c>
      <c r="D14478" s="3">
        <v>87485</v>
      </c>
      <c r="E14478" t="s">
        <v>14115</v>
      </c>
      <c r="F14478" t="s">
        <v>37715</v>
      </c>
      <c r="G14478" s="6" t="s">
        <v>33108</v>
      </c>
      <c r="H14478" s="6" t="s">
        <v>19096</v>
      </c>
      <c r="I14478" t="s">
        <v>19091</v>
      </c>
    </row>
    <row r="14479" spans="1:9" ht="15.75" x14ac:dyDescent="0.25">
      <c r="A14479" s="1">
        <v>42653</v>
      </c>
      <c r="B14479" s="2">
        <v>0.34513888888888888</v>
      </c>
      <c r="C14479" t="s">
        <v>0</v>
      </c>
      <c r="D14479" s="3">
        <v>143874</v>
      </c>
      <c r="E14479" t="s">
        <v>14116</v>
      </c>
      <c r="F14479" t="s">
        <v>37715</v>
      </c>
      <c r="G14479" s="6" t="s">
        <v>33109</v>
      </c>
      <c r="H14479" s="6" t="s">
        <v>19096</v>
      </c>
      <c r="I14479" t="s">
        <v>19091</v>
      </c>
    </row>
    <row r="14480" spans="1:9" ht="15.75" x14ac:dyDescent="0.25">
      <c r="A14480" s="1">
        <v>42653</v>
      </c>
      <c r="B14480" s="2">
        <v>0.34513888888888888</v>
      </c>
      <c r="C14480" t="s">
        <v>0</v>
      </c>
      <c r="D14480" s="3">
        <v>87485</v>
      </c>
      <c r="E14480" t="s">
        <v>14117</v>
      </c>
      <c r="F14480" t="s">
        <v>37715</v>
      </c>
      <c r="G14480" s="6" t="s">
        <v>33110</v>
      </c>
      <c r="H14480" s="6" t="s">
        <v>19096</v>
      </c>
      <c r="I14480" t="s">
        <v>19091</v>
      </c>
    </row>
    <row r="14481" spans="1:9" ht="15.75" x14ac:dyDescent="0.25">
      <c r="A14481" s="1">
        <v>42653</v>
      </c>
      <c r="B14481" s="2">
        <v>0.34513888888888888</v>
      </c>
      <c r="C14481" t="s">
        <v>0</v>
      </c>
      <c r="D14481" s="3">
        <v>143874</v>
      </c>
      <c r="E14481" t="s">
        <v>14118</v>
      </c>
      <c r="F14481" t="s">
        <v>37715</v>
      </c>
      <c r="G14481" s="6" t="s">
        <v>33111</v>
      </c>
      <c r="H14481" s="6" t="s">
        <v>19096</v>
      </c>
      <c r="I14481" t="s">
        <v>19091</v>
      </c>
    </row>
    <row r="14482" spans="1:9" ht="15.75" x14ac:dyDescent="0.25">
      <c r="A14482" s="1">
        <v>42653</v>
      </c>
      <c r="B14482" s="2">
        <v>0.34513888888888888</v>
      </c>
      <c r="C14482" t="s">
        <v>0</v>
      </c>
      <c r="D14482" s="3">
        <v>143874</v>
      </c>
      <c r="E14482" t="s">
        <v>14119</v>
      </c>
      <c r="F14482" t="s">
        <v>37715</v>
      </c>
      <c r="G14482" s="6" t="s">
        <v>33112</v>
      </c>
      <c r="H14482" s="6" t="s">
        <v>19096</v>
      </c>
      <c r="I14482" t="s">
        <v>19091</v>
      </c>
    </row>
    <row r="14483" spans="1:9" ht="15.75" x14ac:dyDescent="0.25">
      <c r="A14483" s="1">
        <v>42653</v>
      </c>
      <c r="B14483" s="2">
        <v>0.34513888888888888</v>
      </c>
      <c r="C14483" t="s">
        <v>0</v>
      </c>
      <c r="D14483" s="3">
        <v>143874</v>
      </c>
      <c r="E14483" t="s">
        <v>14120</v>
      </c>
      <c r="F14483" t="s">
        <v>37715</v>
      </c>
      <c r="G14483" s="6" t="s">
        <v>33113</v>
      </c>
      <c r="H14483" s="6" t="s">
        <v>19096</v>
      </c>
      <c r="I14483" t="s">
        <v>19091</v>
      </c>
    </row>
    <row r="14484" spans="1:9" ht="15.75" x14ac:dyDescent="0.25">
      <c r="A14484" s="1">
        <v>42685</v>
      </c>
      <c r="B14484" s="2">
        <v>0.44513888888888892</v>
      </c>
      <c r="C14484" t="s">
        <v>0</v>
      </c>
      <c r="D14484" s="3">
        <v>343692</v>
      </c>
      <c r="E14484" t="s">
        <v>14121</v>
      </c>
      <c r="F14484" t="s">
        <v>37715</v>
      </c>
      <c r="G14484" s="6" t="s">
        <v>33114</v>
      </c>
      <c r="H14484" s="6" t="s">
        <v>19096</v>
      </c>
      <c r="I14484" t="s">
        <v>19091</v>
      </c>
    </row>
    <row r="14485" spans="1:9" ht="15.75" x14ac:dyDescent="0.25">
      <c r="A14485" s="1">
        <v>42703</v>
      </c>
      <c r="B14485" s="2">
        <v>0.31736111111111115</v>
      </c>
      <c r="C14485" t="s">
        <v>0</v>
      </c>
      <c r="D14485" s="3">
        <v>1041105</v>
      </c>
      <c r="E14485" t="s">
        <v>14123</v>
      </c>
      <c r="F14485" t="s">
        <v>37715</v>
      </c>
      <c r="G14485" s="6" t="s">
        <v>33115</v>
      </c>
      <c r="H14485" s="6" t="s">
        <v>19096</v>
      </c>
      <c r="I14485" t="s">
        <v>19091</v>
      </c>
    </row>
    <row r="14486" spans="1:9" ht="15.75" x14ac:dyDescent="0.25">
      <c r="A14486" s="1">
        <v>42703</v>
      </c>
      <c r="B14486" s="2">
        <v>0.36180555555555555</v>
      </c>
      <c r="C14486" t="s">
        <v>0</v>
      </c>
      <c r="D14486" s="3">
        <v>1744763</v>
      </c>
      <c r="E14486" t="s">
        <v>14124</v>
      </c>
      <c r="F14486" t="s">
        <v>37722</v>
      </c>
      <c r="G14486" s="6" t="s">
        <v>33116</v>
      </c>
      <c r="H14486" s="6" t="s">
        <v>19096</v>
      </c>
      <c r="I14486" t="s">
        <v>19091</v>
      </c>
    </row>
    <row r="14487" spans="1:9" ht="15.75" x14ac:dyDescent="0.25">
      <c r="A14487" s="1">
        <v>42685</v>
      </c>
      <c r="B14487" s="2">
        <v>0.44513888888888892</v>
      </c>
      <c r="C14487" t="s">
        <v>0</v>
      </c>
      <c r="D14487" s="3">
        <v>33972</v>
      </c>
      <c r="E14487" t="s">
        <v>14125</v>
      </c>
      <c r="F14487" t="s">
        <v>37715</v>
      </c>
      <c r="G14487" s="6" t="s">
        <v>33117</v>
      </c>
      <c r="H14487" s="6" t="s">
        <v>19096</v>
      </c>
      <c r="I14487" t="s">
        <v>19091</v>
      </c>
    </row>
    <row r="14488" spans="1:9" ht="15.75" x14ac:dyDescent="0.25">
      <c r="A14488" s="1">
        <v>42685</v>
      </c>
      <c r="B14488" s="2">
        <v>0.44513888888888892</v>
      </c>
      <c r="C14488" t="s">
        <v>0</v>
      </c>
      <c r="D14488" s="3">
        <v>31601</v>
      </c>
      <c r="E14488" t="s">
        <v>14126</v>
      </c>
      <c r="F14488" t="s">
        <v>37715</v>
      </c>
      <c r="G14488" s="6" t="s">
        <v>33118</v>
      </c>
      <c r="H14488" s="6" t="s">
        <v>19096</v>
      </c>
      <c r="I14488" t="s">
        <v>19091</v>
      </c>
    </row>
    <row r="14489" spans="1:9" ht="15.75" x14ac:dyDescent="0.25">
      <c r="A14489" s="1">
        <v>42685</v>
      </c>
      <c r="B14489" s="2">
        <v>0.44513888888888892</v>
      </c>
      <c r="C14489" t="s">
        <v>0</v>
      </c>
      <c r="D14489" s="3">
        <v>247285</v>
      </c>
      <c r="E14489" t="s">
        <v>14127</v>
      </c>
      <c r="F14489" t="s">
        <v>37717</v>
      </c>
      <c r="G14489" s="6" t="s">
        <v>33119</v>
      </c>
      <c r="H14489" s="6" t="s">
        <v>19096</v>
      </c>
      <c r="I14489" t="s">
        <v>19091</v>
      </c>
    </row>
    <row r="14490" spans="1:9" ht="15.75" x14ac:dyDescent="0.25">
      <c r="A14490" s="1">
        <v>42702</v>
      </c>
      <c r="B14490" s="2">
        <v>0.40763888888888888</v>
      </c>
      <c r="C14490" t="s">
        <v>0</v>
      </c>
      <c r="D14490" s="3">
        <v>419195</v>
      </c>
      <c r="E14490" t="s">
        <v>14131</v>
      </c>
      <c r="F14490" t="s">
        <v>37715</v>
      </c>
      <c r="G14490" s="6" t="s">
        <v>33120</v>
      </c>
      <c r="H14490" s="6" t="s">
        <v>19096</v>
      </c>
      <c r="I14490" t="s">
        <v>19091</v>
      </c>
    </row>
    <row r="14491" spans="1:9" ht="15.75" x14ac:dyDescent="0.25">
      <c r="A14491" s="1">
        <v>42702</v>
      </c>
      <c r="B14491" s="2">
        <v>0.40763888888888888</v>
      </c>
      <c r="C14491" t="s">
        <v>0</v>
      </c>
      <c r="D14491" s="3">
        <v>419195</v>
      </c>
      <c r="E14491" t="s">
        <v>14128</v>
      </c>
      <c r="F14491" t="s">
        <v>37715</v>
      </c>
      <c r="G14491" s="6" t="s">
        <v>33121</v>
      </c>
      <c r="H14491" s="6" t="s">
        <v>19096</v>
      </c>
      <c r="I14491" t="s">
        <v>19091</v>
      </c>
    </row>
    <row r="14492" spans="1:9" ht="15.75" x14ac:dyDescent="0.25">
      <c r="A14492" s="1">
        <v>42702</v>
      </c>
      <c r="B14492" s="2">
        <v>0.40763888888888888</v>
      </c>
      <c r="C14492" t="s">
        <v>0</v>
      </c>
      <c r="D14492" s="3">
        <v>410638</v>
      </c>
      <c r="E14492" t="s">
        <v>14129</v>
      </c>
      <c r="F14492" t="s">
        <v>37715</v>
      </c>
      <c r="G14492" s="6" t="s">
        <v>33122</v>
      </c>
      <c r="H14492" s="6" t="s">
        <v>19096</v>
      </c>
      <c r="I14492" t="s">
        <v>19091</v>
      </c>
    </row>
    <row r="14493" spans="1:9" ht="15.75" x14ac:dyDescent="0.25">
      <c r="A14493" s="1">
        <v>42702</v>
      </c>
      <c r="B14493" s="2">
        <v>0.40763888888888888</v>
      </c>
      <c r="C14493" t="s">
        <v>0</v>
      </c>
      <c r="D14493" s="3">
        <v>497378</v>
      </c>
      <c r="E14493" t="s">
        <v>14130</v>
      </c>
      <c r="F14493" t="s">
        <v>37715</v>
      </c>
      <c r="G14493" s="6" t="s">
        <v>33123</v>
      </c>
      <c r="H14493" s="6" t="s">
        <v>19096</v>
      </c>
      <c r="I14493" t="s">
        <v>19091</v>
      </c>
    </row>
    <row r="14494" spans="1:9" ht="15.75" x14ac:dyDescent="0.25">
      <c r="A14494" s="1">
        <v>42702</v>
      </c>
      <c r="B14494" s="2">
        <v>0.52777777777777779</v>
      </c>
      <c r="C14494" t="s">
        <v>2</v>
      </c>
      <c r="D14494" s="3">
        <v>44921</v>
      </c>
      <c r="E14494" t="s">
        <v>14132</v>
      </c>
      <c r="F14494" t="s">
        <v>37722</v>
      </c>
      <c r="G14494" s="6" t="s">
        <v>33124</v>
      </c>
      <c r="H14494" s="6" t="s">
        <v>19096</v>
      </c>
      <c r="I14494" t="s">
        <v>19091</v>
      </c>
    </row>
    <row r="14495" spans="1:9" ht="15.75" x14ac:dyDescent="0.25">
      <c r="A14495" s="1">
        <v>42685</v>
      </c>
      <c r="B14495" s="2">
        <v>0.44444444444444442</v>
      </c>
      <c r="C14495" t="s">
        <v>0</v>
      </c>
      <c r="D14495" s="3">
        <v>281246</v>
      </c>
      <c r="E14495" t="s">
        <v>14133</v>
      </c>
      <c r="F14495" t="s">
        <v>37717</v>
      </c>
      <c r="G14495" s="6" t="s">
        <v>33125</v>
      </c>
      <c r="H14495" s="6" t="s">
        <v>19096</v>
      </c>
      <c r="I14495" t="s">
        <v>19091</v>
      </c>
    </row>
    <row r="14496" spans="1:9" ht="15.75" x14ac:dyDescent="0.25">
      <c r="A14496" s="1">
        <v>42685</v>
      </c>
      <c r="B14496" s="2">
        <v>0.44444444444444442</v>
      </c>
      <c r="C14496" t="s">
        <v>0</v>
      </c>
      <c r="D14496" s="3">
        <v>281044</v>
      </c>
      <c r="E14496" t="s">
        <v>14134</v>
      </c>
      <c r="F14496" t="s">
        <v>37717</v>
      </c>
      <c r="G14496" s="6" t="s">
        <v>33126</v>
      </c>
      <c r="H14496" s="6" t="s">
        <v>19096</v>
      </c>
      <c r="I14496" t="s">
        <v>19091</v>
      </c>
    </row>
    <row r="14497" spans="1:9" ht="15.75" x14ac:dyDescent="0.25">
      <c r="A14497" s="1">
        <v>42685</v>
      </c>
      <c r="B14497" s="2">
        <v>0.45</v>
      </c>
      <c r="C14497" t="s">
        <v>0</v>
      </c>
      <c r="D14497" s="3">
        <v>36186</v>
      </c>
      <c r="E14497" t="s">
        <v>14135</v>
      </c>
      <c r="F14497" t="s">
        <v>37718</v>
      </c>
      <c r="G14497" s="6" t="s">
        <v>33127</v>
      </c>
      <c r="H14497" s="6" t="s">
        <v>19096</v>
      </c>
      <c r="I14497" t="s">
        <v>19091</v>
      </c>
    </row>
    <row r="14498" spans="1:9" ht="15.75" x14ac:dyDescent="0.25">
      <c r="A14498" s="1">
        <v>42685</v>
      </c>
      <c r="B14498" s="2">
        <v>0.45</v>
      </c>
      <c r="C14498" t="s">
        <v>0</v>
      </c>
      <c r="D14498" s="3">
        <v>36186</v>
      </c>
      <c r="E14498" t="s">
        <v>14136</v>
      </c>
      <c r="F14498" t="s">
        <v>37718</v>
      </c>
      <c r="G14498" s="6" t="s">
        <v>33128</v>
      </c>
      <c r="H14498" s="6" t="s">
        <v>19096</v>
      </c>
      <c r="I14498" t="s">
        <v>19091</v>
      </c>
    </row>
    <row r="14499" spans="1:9" ht="15.75" x14ac:dyDescent="0.25">
      <c r="A14499" s="1">
        <v>42653</v>
      </c>
      <c r="B14499" s="2">
        <v>0.34513888888888888</v>
      </c>
      <c r="C14499" t="s">
        <v>0</v>
      </c>
      <c r="D14499" s="3">
        <v>26949</v>
      </c>
      <c r="E14499" t="s">
        <v>14149</v>
      </c>
      <c r="F14499" t="s">
        <v>37715</v>
      </c>
      <c r="G14499" s="6" t="s">
        <v>33129</v>
      </c>
      <c r="H14499" s="6" t="s">
        <v>19096</v>
      </c>
      <c r="I14499" t="s">
        <v>19091</v>
      </c>
    </row>
    <row r="14500" spans="1:9" ht="15.75" x14ac:dyDescent="0.25">
      <c r="A14500" s="1">
        <v>42653</v>
      </c>
      <c r="B14500" s="2">
        <v>0.34513888888888888</v>
      </c>
      <c r="C14500" t="s">
        <v>0</v>
      </c>
      <c r="D14500" s="3">
        <v>26949</v>
      </c>
      <c r="E14500" t="s">
        <v>14150</v>
      </c>
      <c r="F14500" t="s">
        <v>37715</v>
      </c>
      <c r="G14500" s="6" t="s">
        <v>33130</v>
      </c>
      <c r="H14500" s="6" t="s">
        <v>19096</v>
      </c>
      <c r="I14500" t="s">
        <v>19091</v>
      </c>
    </row>
    <row r="14501" spans="1:9" ht="15.75" x14ac:dyDescent="0.25">
      <c r="A14501" s="1">
        <v>42653</v>
      </c>
      <c r="B14501" s="2">
        <v>0.34513888888888888</v>
      </c>
      <c r="C14501" t="s">
        <v>0</v>
      </c>
      <c r="D14501" s="3">
        <v>26949</v>
      </c>
      <c r="E14501" t="s">
        <v>14151</v>
      </c>
      <c r="F14501" t="s">
        <v>37715</v>
      </c>
      <c r="G14501" s="6" t="s">
        <v>33131</v>
      </c>
      <c r="H14501" s="6" t="s">
        <v>19096</v>
      </c>
      <c r="I14501" t="s">
        <v>19091</v>
      </c>
    </row>
    <row r="14502" spans="1:9" ht="15.75" x14ac:dyDescent="0.25">
      <c r="A14502" s="1">
        <v>42685</v>
      </c>
      <c r="B14502" s="2">
        <v>0.44097222222222227</v>
      </c>
      <c r="C14502" t="s">
        <v>0</v>
      </c>
      <c r="D14502" s="3">
        <v>30845</v>
      </c>
      <c r="E14502" t="s">
        <v>14154</v>
      </c>
      <c r="F14502" t="s">
        <v>37715</v>
      </c>
      <c r="G14502" s="6" t="s">
        <v>33132</v>
      </c>
      <c r="H14502" s="6" t="s">
        <v>19096</v>
      </c>
      <c r="I14502" t="s">
        <v>19091</v>
      </c>
    </row>
    <row r="14503" spans="1:9" ht="15.75" x14ac:dyDescent="0.25">
      <c r="A14503" s="1">
        <v>42685</v>
      </c>
      <c r="B14503" s="2">
        <v>0.44097222222222227</v>
      </c>
      <c r="C14503" t="s">
        <v>0</v>
      </c>
      <c r="D14503" s="3">
        <v>31081</v>
      </c>
      <c r="E14503" t="s">
        <v>14155</v>
      </c>
      <c r="F14503" t="s">
        <v>37715</v>
      </c>
      <c r="G14503" s="6" t="s">
        <v>33133</v>
      </c>
      <c r="H14503" s="6" t="s">
        <v>19096</v>
      </c>
      <c r="I14503" t="s">
        <v>19091</v>
      </c>
    </row>
    <row r="14504" spans="1:9" ht="15.75" x14ac:dyDescent="0.25">
      <c r="A14504" s="1">
        <v>42685</v>
      </c>
      <c r="B14504" s="2">
        <v>0.44097222222222227</v>
      </c>
      <c r="C14504" t="s">
        <v>0</v>
      </c>
      <c r="D14504" s="3">
        <v>31081</v>
      </c>
      <c r="E14504" t="s">
        <v>14156</v>
      </c>
      <c r="F14504" t="s">
        <v>37715</v>
      </c>
      <c r="G14504" s="6" t="s">
        <v>33134</v>
      </c>
      <c r="H14504" s="6" t="s">
        <v>19096</v>
      </c>
      <c r="I14504" t="s">
        <v>19091</v>
      </c>
    </row>
    <row r="14505" spans="1:9" ht="15.75" x14ac:dyDescent="0.25">
      <c r="A14505" s="1">
        <v>42685</v>
      </c>
      <c r="B14505" s="2">
        <v>0.44097222222222227</v>
      </c>
      <c r="C14505" t="s">
        <v>0</v>
      </c>
      <c r="D14505" s="3">
        <v>31087</v>
      </c>
      <c r="E14505" t="s">
        <v>14157</v>
      </c>
      <c r="F14505" t="s">
        <v>37715</v>
      </c>
      <c r="G14505" s="6" t="s">
        <v>33135</v>
      </c>
      <c r="H14505" s="6" t="s">
        <v>19096</v>
      </c>
      <c r="I14505" t="s">
        <v>19091</v>
      </c>
    </row>
    <row r="14506" spans="1:9" ht="15.75" x14ac:dyDescent="0.25">
      <c r="A14506" s="1">
        <v>42685</v>
      </c>
      <c r="B14506" s="2">
        <v>0.44097222222222227</v>
      </c>
      <c r="C14506" t="s">
        <v>0</v>
      </c>
      <c r="D14506" s="3">
        <v>31081</v>
      </c>
      <c r="E14506" t="s">
        <v>14158</v>
      </c>
      <c r="F14506" t="s">
        <v>37715</v>
      </c>
      <c r="G14506" s="6" t="s">
        <v>33136</v>
      </c>
      <c r="H14506" s="6" t="s">
        <v>19096</v>
      </c>
      <c r="I14506" t="s">
        <v>19091</v>
      </c>
    </row>
    <row r="14507" spans="1:9" ht="15.75" x14ac:dyDescent="0.25">
      <c r="A14507" s="1">
        <v>42685</v>
      </c>
      <c r="B14507" s="2">
        <v>0.44097222222222227</v>
      </c>
      <c r="C14507" t="s">
        <v>0</v>
      </c>
      <c r="D14507" s="3">
        <v>31081</v>
      </c>
      <c r="E14507" t="s">
        <v>14159</v>
      </c>
      <c r="F14507" t="s">
        <v>37715</v>
      </c>
      <c r="G14507" s="6" t="s">
        <v>33137</v>
      </c>
      <c r="H14507" s="6" t="s">
        <v>19096</v>
      </c>
      <c r="I14507" t="s">
        <v>19091</v>
      </c>
    </row>
    <row r="14508" spans="1:9" ht="15.75" x14ac:dyDescent="0.25">
      <c r="A14508" s="1">
        <v>42685</v>
      </c>
      <c r="B14508" s="2">
        <v>0.44097222222222227</v>
      </c>
      <c r="C14508" t="s">
        <v>0</v>
      </c>
      <c r="D14508" s="3">
        <v>31081</v>
      </c>
      <c r="E14508" t="s">
        <v>14160</v>
      </c>
      <c r="F14508" t="s">
        <v>37715</v>
      </c>
      <c r="G14508" s="6" t="s">
        <v>33138</v>
      </c>
      <c r="H14508" s="6" t="s">
        <v>19096</v>
      </c>
      <c r="I14508" t="s">
        <v>19091</v>
      </c>
    </row>
    <row r="14509" spans="1:9" ht="15.75" x14ac:dyDescent="0.25">
      <c r="A14509" s="1">
        <v>42685</v>
      </c>
      <c r="B14509" s="2">
        <v>0.44097222222222227</v>
      </c>
      <c r="C14509" t="s">
        <v>0</v>
      </c>
      <c r="D14509" s="3">
        <v>31085</v>
      </c>
      <c r="E14509" t="s">
        <v>14161</v>
      </c>
      <c r="F14509" t="s">
        <v>37715</v>
      </c>
      <c r="G14509" s="6" t="s">
        <v>33139</v>
      </c>
      <c r="H14509" s="6" t="s">
        <v>19096</v>
      </c>
      <c r="I14509" t="s">
        <v>19091</v>
      </c>
    </row>
    <row r="14510" spans="1:9" ht="15.75" x14ac:dyDescent="0.25">
      <c r="A14510" s="1">
        <v>42653</v>
      </c>
      <c r="B14510" s="2">
        <v>0.34513888888888888</v>
      </c>
      <c r="C14510" t="s">
        <v>0</v>
      </c>
      <c r="D14510" s="3">
        <v>26949</v>
      </c>
      <c r="E14510" t="s">
        <v>14152</v>
      </c>
      <c r="F14510" t="s">
        <v>37715</v>
      </c>
      <c r="G14510" s="6" t="s">
        <v>33140</v>
      </c>
      <c r="H14510" s="6" t="s">
        <v>19096</v>
      </c>
      <c r="I14510" t="s">
        <v>19091</v>
      </c>
    </row>
    <row r="14511" spans="1:9" ht="15.75" x14ac:dyDescent="0.25">
      <c r="A14511" s="1">
        <v>42653</v>
      </c>
      <c r="B14511" s="2">
        <v>0.34513888888888888</v>
      </c>
      <c r="C14511" t="s">
        <v>0</v>
      </c>
      <c r="D14511" s="3">
        <v>57283</v>
      </c>
      <c r="E14511" t="s">
        <v>14153</v>
      </c>
      <c r="F14511" t="s">
        <v>37715</v>
      </c>
      <c r="G14511" s="6" t="s">
        <v>33141</v>
      </c>
      <c r="H14511" s="6" t="s">
        <v>19096</v>
      </c>
      <c r="I14511" t="s">
        <v>19091</v>
      </c>
    </row>
    <row r="14512" spans="1:9" ht="15.75" x14ac:dyDescent="0.25">
      <c r="A14512" s="1">
        <v>42653</v>
      </c>
      <c r="B14512" s="2">
        <v>0.34513888888888888</v>
      </c>
      <c r="C14512" t="s">
        <v>0</v>
      </c>
      <c r="D14512" s="3">
        <v>26949</v>
      </c>
      <c r="E14512" t="s">
        <v>14162</v>
      </c>
      <c r="F14512" t="s">
        <v>37715</v>
      </c>
      <c r="G14512" s="6" t="s">
        <v>33142</v>
      </c>
      <c r="H14512" s="6" t="s">
        <v>19096</v>
      </c>
      <c r="I14512" t="s">
        <v>19091</v>
      </c>
    </row>
    <row r="14513" spans="1:9" ht="15.75" x14ac:dyDescent="0.25">
      <c r="A14513" s="1">
        <v>42653</v>
      </c>
      <c r="B14513" s="2">
        <v>0.34513888888888888</v>
      </c>
      <c r="C14513" t="s">
        <v>0</v>
      </c>
      <c r="D14513" s="3">
        <v>26949</v>
      </c>
      <c r="E14513" t="s">
        <v>14163</v>
      </c>
      <c r="F14513" t="s">
        <v>37715</v>
      </c>
      <c r="G14513" s="6" t="s">
        <v>33143</v>
      </c>
      <c r="H14513" s="6" t="s">
        <v>19096</v>
      </c>
      <c r="I14513" t="s">
        <v>19091</v>
      </c>
    </row>
    <row r="14514" spans="1:9" ht="15.75" x14ac:dyDescent="0.25">
      <c r="A14514" s="1">
        <v>42653</v>
      </c>
      <c r="B14514" s="2">
        <v>0.34513888888888888</v>
      </c>
      <c r="C14514" t="s">
        <v>0</v>
      </c>
      <c r="D14514" s="3">
        <v>26949</v>
      </c>
      <c r="E14514" t="s">
        <v>14164</v>
      </c>
      <c r="F14514" t="s">
        <v>37715</v>
      </c>
      <c r="G14514" s="6" t="s">
        <v>33144</v>
      </c>
      <c r="H14514" s="6" t="s">
        <v>19096</v>
      </c>
      <c r="I14514" t="s">
        <v>19091</v>
      </c>
    </row>
    <row r="14515" spans="1:9" ht="15.75" x14ac:dyDescent="0.25">
      <c r="A14515" s="1">
        <v>42653</v>
      </c>
      <c r="B14515" s="2">
        <v>0.34513888888888888</v>
      </c>
      <c r="C14515" t="s">
        <v>0</v>
      </c>
      <c r="D14515" s="3">
        <v>26949</v>
      </c>
      <c r="E14515" t="s">
        <v>14165</v>
      </c>
      <c r="F14515" t="s">
        <v>37715</v>
      </c>
      <c r="G14515" s="6" t="s">
        <v>33145</v>
      </c>
      <c r="H14515" s="6" t="s">
        <v>19096</v>
      </c>
      <c r="I14515" t="s">
        <v>19091</v>
      </c>
    </row>
    <row r="14516" spans="1:9" ht="15.75" x14ac:dyDescent="0.25">
      <c r="A14516" s="1">
        <v>42702</v>
      </c>
      <c r="B14516" s="2">
        <v>5.347222222222222E-2</v>
      </c>
      <c r="C14516" t="s">
        <v>2</v>
      </c>
      <c r="D14516" s="3">
        <v>22165</v>
      </c>
      <c r="E14516" t="s">
        <v>14166</v>
      </c>
      <c r="F14516" t="s">
        <v>37715</v>
      </c>
      <c r="G14516" s="6" t="s">
        <v>33146</v>
      </c>
      <c r="H14516" s="6" t="s">
        <v>19096</v>
      </c>
      <c r="I14516" t="s">
        <v>19091</v>
      </c>
    </row>
    <row r="14517" spans="1:9" ht="15.75" x14ac:dyDescent="0.25">
      <c r="A14517" s="1">
        <v>42702</v>
      </c>
      <c r="B14517" s="2">
        <v>5.2777777777777778E-2</v>
      </c>
      <c r="C14517" t="s">
        <v>2</v>
      </c>
      <c r="D14517" s="3">
        <v>22637</v>
      </c>
      <c r="E14517" t="s">
        <v>14167</v>
      </c>
      <c r="F14517" t="s">
        <v>37715</v>
      </c>
      <c r="G14517" s="6" t="s">
        <v>33147</v>
      </c>
      <c r="H14517" s="6" t="s">
        <v>19096</v>
      </c>
      <c r="I14517" t="s">
        <v>19091</v>
      </c>
    </row>
    <row r="14518" spans="1:9" ht="15.75" x14ac:dyDescent="0.25">
      <c r="A14518" s="1">
        <v>42702</v>
      </c>
      <c r="B14518" s="2">
        <v>5.2777777777777778E-2</v>
      </c>
      <c r="C14518" t="s">
        <v>2</v>
      </c>
      <c r="D14518" s="3">
        <v>22145</v>
      </c>
      <c r="E14518" t="s">
        <v>14168</v>
      </c>
      <c r="F14518" t="s">
        <v>37715</v>
      </c>
      <c r="G14518" s="6" t="s">
        <v>33148</v>
      </c>
      <c r="H14518" s="6" t="s">
        <v>19096</v>
      </c>
      <c r="I14518" t="s">
        <v>19091</v>
      </c>
    </row>
    <row r="14519" spans="1:9" ht="15.75" x14ac:dyDescent="0.25">
      <c r="A14519" s="1">
        <v>42702</v>
      </c>
      <c r="B14519" s="2">
        <v>5.2777777777777778E-2</v>
      </c>
      <c r="C14519" t="s">
        <v>2</v>
      </c>
      <c r="D14519" s="3">
        <v>22629</v>
      </c>
      <c r="E14519" t="s">
        <v>14169</v>
      </c>
      <c r="F14519" t="s">
        <v>37715</v>
      </c>
      <c r="G14519" s="6" t="s">
        <v>33149</v>
      </c>
      <c r="H14519" s="6" t="s">
        <v>19096</v>
      </c>
      <c r="I14519" t="s">
        <v>19091</v>
      </c>
    </row>
    <row r="14520" spans="1:9" ht="15.75" x14ac:dyDescent="0.25">
      <c r="A14520" s="1">
        <v>42702</v>
      </c>
      <c r="B14520" s="2">
        <v>5.2777777777777778E-2</v>
      </c>
      <c r="C14520" t="s">
        <v>2</v>
      </c>
      <c r="D14520" s="3">
        <v>23070</v>
      </c>
      <c r="E14520" t="s">
        <v>14170</v>
      </c>
      <c r="F14520" t="s">
        <v>37715</v>
      </c>
      <c r="G14520" s="6" t="s">
        <v>33150</v>
      </c>
      <c r="H14520" s="6" t="s">
        <v>19096</v>
      </c>
      <c r="I14520" t="s">
        <v>19091</v>
      </c>
    </row>
    <row r="14521" spans="1:9" ht="15.75" x14ac:dyDescent="0.25">
      <c r="A14521" s="1">
        <v>42702</v>
      </c>
      <c r="B14521" s="2">
        <v>5.2777777777777778E-2</v>
      </c>
      <c r="C14521" t="s">
        <v>2</v>
      </c>
      <c r="D14521" s="3">
        <v>23209</v>
      </c>
      <c r="E14521" t="s">
        <v>14171</v>
      </c>
      <c r="F14521" t="s">
        <v>37715</v>
      </c>
      <c r="G14521" s="6" t="s">
        <v>33151</v>
      </c>
      <c r="H14521" s="6" t="s">
        <v>19096</v>
      </c>
      <c r="I14521" t="s">
        <v>19091</v>
      </c>
    </row>
    <row r="14522" spans="1:9" ht="15.75" x14ac:dyDescent="0.25">
      <c r="A14522" s="1">
        <v>42702</v>
      </c>
      <c r="B14522" s="2">
        <v>5.2083333333333336E-2</v>
      </c>
      <c r="C14522" t="s">
        <v>2</v>
      </c>
      <c r="D14522" s="3">
        <v>24305</v>
      </c>
      <c r="E14522" t="s">
        <v>14172</v>
      </c>
      <c r="F14522" t="s">
        <v>37715</v>
      </c>
      <c r="G14522" s="6" t="s">
        <v>33152</v>
      </c>
      <c r="H14522" s="6" t="s">
        <v>19096</v>
      </c>
      <c r="I14522" t="s">
        <v>19091</v>
      </c>
    </row>
    <row r="14523" spans="1:9" ht="15.75" x14ac:dyDescent="0.25">
      <c r="A14523" s="1">
        <v>42702</v>
      </c>
      <c r="B14523" s="2">
        <v>5.2083333333333336E-2</v>
      </c>
      <c r="C14523" t="s">
        <v>2</v>
      </c>
      <c r="D14523" s="3">
        <v>24517</v>
      </c>
      <c r="E14523" t="s">
        <v>14173</v>
      </c>
      <c r="F14523" t="s">
        <v>37715</v>
      </c>
      <c r="G14523" s="6" t="s">
        <v>33153</v>
      </c>
      <c r="H14523" s="6" t="s">
        <v>19096</v>
      </c>
      <c r="I14523" t="s">
        <v>19091</v>
      </c>
    </row>
    <row r="14524" spans="1:9" ht="15.75" x14ac:dyDescent="0.25">
      <c r="A14524" s="1">
        <v>42702</v>
      </c>
      <c r="B14524" s="2">
        <v>5.2083333333333336E-2</v>
      </c>
      <c r="C14524" t="s">
        <v>2</v>
      </c>
      <c r="D14524" s="3">
        <v>24580</v>
      </c>
      <c r="E14524" t="s">
        <v>14174</v>
      </c>
      <c r="F14524" t="s">
        <v>37715</v>
      </c>
      <c r="G14524" s="6" t="s">
        <v>33154</v>
      </c>
      <c r="H14524" s="6" t="s">
        <v>19096</v>
      </c>
      <c r="I14524" t="s">
        <v>19091</v>
      </c>
    </row>
    <row r="14525" spans="1:9" ht="15.75" x14ac:dyDescent="0.25">
      <c r="A14525" s="1">
        <v>42702</v>
      </c>
      <c r="B14525" s="2">
        <v>5.2083333333333336E-2</v>
      </c>
      <c r="C14525" t="s">
        <v>2</v>
      </c>
      <c r="D14525" s="3">
        <v>22865</v>
      </c>
      <c r="E14525" t="s">
        <v>14175</v>
      </c>
      <c r="F14525" t="s">
        <v>37715</v>
      </c>
      <c r="G14525" s="6" t="s">
        <v>33155</v>
      </c>
      <c r="H14525" s="6" t="s">
        <v>19096</v>
      </c>
      <c r="I14525" t="s">
        <v>19091</v>
      </c>
    </row>
    <row r="14526" spans="1:9" ht="15.75" x14ac:dyDescent="0.25">
      <c r="A14526" s="1">
        <v>42702</v>
      </c>
      <c r="B14526" s="2">
        <v>6.1111111111111116E-2</v>
      </c>
      <c r="C14526" t="s">
        <v>2</v>
      </c>
      <c r="D14526" s="3">
        <v>26527</v>
      </c>
      <c r="E14526" t="s">
        <v>14176</v>
      </c>
      <c r="F14526" t="s">
        <v>37715</v>
      </c>
      <c r="G14526" s="6" t="s">
        <v>33156</v>
      </c>
      <c r="H14526" s="6" t="s">
        <v>19096</v>
      </c>
      <c r="I14526" t="s">
        <v>19091</v>
      </c>
    </row>
    <row r="14527" spans="1:9" ht="15.75" x14ac:dyDescent="0.25">
      <c r="A14527" s="1">
        <v>42702</v>
      </c>
      <c r="B14527" s="2">
        <v>5.2083333333333336E-2</v>
      </c>
      <c r="C14527" t="s">
        <v>2</v>
      </c>
      <c r="D14527" s="3">
        <v>25104</v>
      </c>
      <c r="E14527" t="s">
        <v>14177</v>
      </c>
      <c r="F14527" t="s">
        <v>37715</v>
      </c>
      <c r="G14527" s="6" t="s">
        <v>33157</v>
      </c>
      <c r="H14527" s="6" t="s">
        <v>19096</v>
      </c>
      <c r="I14527" t="s">
        <v>19091</v>
      </c>
    </row>
    <row r="14528" spans="1:9" ht="15.75" x14ac:dyDescent="0.25">
      <c r="A14528" s="1">
        <v>42702</v>
      </c>
      <c r="B14528" s="2">
        <v>5.2083333333333336E-2</v>
      </c>
      <c r="C14528" t="s">
        <v>2</v>
      </c>
      <c r="D14528" s="3">
        <v>21817</v>
      </c>
      <c r="E14528" t="s">
        <v>14178</v>
      </c>
      <c r="F14528" t="s">
        <v>37715</v>
      </c>
      <c r="G14528" s="6" t="s">
        <v>33158</v>
      </c>
      <c r="H14528" s="6" t="s">
        <v>19096</v>
      </c>
      <c r="I14528" t="s">
        <v>19091</v>
      </c>
    </row>
    <row r="14529" spans="1:9" ht="15.75" x14ac:dyDescent="0.25">
      <c r="A14529" s="1">
        <v>42702</v>
      </c>
      <c r="B14529" s="2">
        <v>6.0416666666666667E-2</v>
      </c>
      <c r="C14529" t="s">
        <v>2</v>
      </c>
      <c r="D14529" s="3">
        <v>25796</v>
      </c>
      <c r="E14529" t="s">
        <v>14179</v>
      </c>
      <c r="F14529" t="s">
        <v>37715</v>
      </c>
      <c r="G14529" s="6" t="s">
        <v>33159</v>
      </c>
      <c r="H14529" s="6" t="s">
        <v>19096</v>
      </c>
      <c r="I14529" t="s">
        <v>19091</v>
      </c>
    </row>
    <row r="14530" spans="1:9" ht="15.75" x14ac:dyDescent="0.25">
      <c r="A14530" s="1">
        <v>42702</v>
      </c>
      <c r="B14530" s="2">
        <v>5.6944444444444443E-2</v>
      </c>
      <c r="C14530" t="s">
        <v>2</v>
      </c>
      <c r="D14530" s="3">
        <v>21184</v>
      </c>
      <c r="E14530" t="s">
        <v>14180</v>
      </c>
      <c r="F14530" t="s">
        <v>37715</v>
      </c>
      <c r="G14530" s="6" t="s">
        <v>33160</v>
      </c>
      <c r="H14530" s="6" t="s">
        <v>19096</v>
      </c>
      <c r="I14530" t="s">
        <v>19091</v>
      </c>
    </row>
    <row r="14531" spans="1:9" ht="15.75" x14ac:dyDescent="0.25">
      <c r="A14531" s="1">
        <v>42702</v>
      </c>
      <c r="B14531" s="2">
        <v>6.0416666666666667E-2</v>
      </c>
      <c r="C14531" t="s">
        <v>2</v>
      </c>
      <c r="D14531" s="3">
        <v>25865</v>
      </c>
      <c r="E14531" t="s">
        <v>14181</v>
      </c>
      <c r="F14531" t="s">
        <v>37715</v>
      </c>
      <c r="G14531" s="6" t="s">
        <v>33161</v>
      </c>
      <c r="H14531" s="6" t="s">
        <v>19096</v>
      </c>
      <c r="I14531" t="s">
        <v>19091</v>
      </c>
    </row>
    <row r="14532" spans="1:9" ht="15.75" x14ac:dyDescent="0.25">
      <c r="A14532" s="1">
        <v>42702</v>
      </c>
      <c r="B14532" s="2">
        <v>6.0416666666666667E-2</v>
      </c>
      <c r="C14532" t="s">
        <v>2</v>
      </c>
      <c r="D14532" s="3">
        <v>24318</v>
      </c>
      <c r="E14532" t="s">
        <v>14182</v>
      </c>
      <c r="F14532" t="s">
        <v>37715</v>
      </c>
      <c r="G14532" s="6" t="s">
        <v>33162</v>
      </c>
      <c r="H14532" s="6" t="s">
        <v>19096</v>
      </c>
      <c r="I14532" t="s">
        <v>19091</v>
      </c>
    </row>
    <row r="14533" spans="1:9" ht="15.75" x14ac:dyDescent="0.25">
      <c r="A14533" s="1">
        <v>42702</v>
      </c>
      <c r="B14533" s="2">
        <v>6.0416666666666667E-2</v>
      </c>
      <c r="C14533" t="s">
        <v>2</v>
      </c>
      <c r="D14533" s="3">
        <v>25538</v>
      </c>
      <c r="E14533" t="s">
        <v>14183</v>
      </c>
      <c r="F14533" t="s">
        <v>37715</v>
      </c>
      <c r="G14533" s="6" t="s">
        <v>33163</v>
      </c>
      <c r="H14533" s="6" t="s">
        <v>19096</v>
      </c>
      <c r="I14533" t="s">
        <v>19091</v>
      </c>
    </row>
    <row r="14534" spans="1:9" ht="15.75" x14ac:dyDescent="0.25">
      <c r="A14534" s="1">
        <v>42702</v>
      </c>
      <c r="B14534" s="2">
        <v>6.0416666666666667E-2</v>
      </c>
      <c r="C14534" t="s">
        <v>2</v>
      </c>
      <c r="D14534" s="3">
        <v>24673</v>
      </c>
      <c r="E14534" t="s">
        <v>14184</v>
      </c>
      <c r="F14534" t="s">
        <v>37715</v>
      </c>
      <c r="G14534" s="6" t="s">
        <v>33164</v>
      </c>
      <c r="H14534" s="6" t="s">
        <v>19096</v>
      </c>
      <c r="I14534" t="s">
        <v>19091</v>
      </c>
    </row>
    <row r="14535" spans="1:9" ht="15.75" x14ac:dyDescent="0.25">
      <c r="A14535" s="1">
        <v>42702</v>
      </c>
      <c r="B14535" s="2">
        <v>5.6944444444444443E-2</v>
      </c>
      <c r="C14535" t="s">
        <v>2</v>
      </c>
      <c r="D14535" s="3">
        <v>21729</v>
      </c>
      <c r="E14535" t="s">
        <v>14185</v>
      </c>
      <c r="F14535" t="s">
        <v>37715</v>
      </c>
      <c r="G14535" s="6" t="s">
        <v>33165</v>
      </c>
      <c r="H14535" s="6" t="s">
        <v>19096</v>
      </c>
      <c r="I14535" t="s">
        <v>19091</v>
      </c>
    </row>
    <row r="14536" spans="1:9" ht="15.75" x14ac:dyDescent="0.25">
      <c r="A14536" s="1">
        <v>42702</v>
      </c>
      <c r="B14536" s="2">
        <v>6.0416666666666667E-2</v>
      </c>
      <c r="C14536" t="s">
        <v>2</v>
      </c>
      <c r="D14536" s="3">
        <v>27863</v>
      </c>
      <c r="E14536" t="s">
        <v>14186</v>
      </c>
      <c r="F14536" t="s">
        <v>37715</v>
      </c>
      <c r="G14536" s="6" t="s">
        <v>33166</v>
      </c>
      <c r="H14536" s="6" t="s">
        <v>19096</v>
      </c>
      <c r="I14536" t="s">
        <v>19091</v>
      </c>
    </row>
    <row r="14537" spans="1:9" ht="15.75" x14ac:dyDescent="0.25">
      <c r="A14537" s="1">
        <v>42653</v>
      </c>
      <c r="B14537" s="2">
        <v>0.3444444444444445</v>
      </c>
      <c r="C14537" t="s">
        <v>0</v>
      </c>
      <c r="D14537" s="3">
        <v>10821</v>
      </c>
      <c r="E14537" t="s">
        <v>14187</v>
      </c>
      <c r="F14537" t="s">
        <v>37715</v>
      </c>
      <c r="G14537" s="6" t="s">
        <v>33167</v>
      </c>
      <c r="H14537" s="6" t="s">
        <v>19096</v>
      </c>
      <c r="I14537" t="s">
        <v>19091</v>
      </c>
    </row>
    <row r="14538" spans="1:9" ht="15.75" x14ac:dyDescent="0.25">
      <c r="A14538" s="1">
        <v>42702</v>
      </c>
      <c r="B14538" s="2">
        <v>6.0416666666666667E-2</v>
      </c>
      <c r="C14538" t="s">
        <v>2</v>
      </c>
      <c r="D14538" s="3">
        <v>28560</v>
      </c>
      <c r="E14538" t="s">
        <v>14188</v>
      </c>
      <c r="F14538" t="s">
        <v>37715</v>
      </c>
      <c r="G14538" s="6" t="s">
        <v>33168</v>
      </c>
      <c r="H14538" s="6" t="s">
        <v>19096</v>
      </c>
      <c r="I14538" t="s">
        <v>19091</v>
      </c>
    </row>
    <row r="14539" spans="1:9" ht="15.75" x14ac:dyDescent="0.25">
      <c r="A14539" s="1">
        <v>42702</v>
      </c>
      <c r="B14539" s="2">
        <v>5.9722222222222225E-2</v>
      </c>
      <c r="C14539" t="s">
        <v>2</v>
      </c>
      <c r="D14539" s="3">
        <v>28460</v>
      </c>
      <c r="E14539" t="s">
        <v>14189</v>
      </c>
      <c r="F14539" t="s">
        <v>37715</v>
      </c>
      <c r="G14539" s="6" t="s">
        <v>33169</v>
      </c>
      <c r="H14539" s="6" t="s">
        <v>19096</v>
      </c>
      <c r="I14539" t="s">
        <v>19091</v>
      </c>
    </row>
    <row r="14540" spans="1:9" ht="15.75" x14ac:dyDescent="0.25">
      <c r="A14540" s="1">
        <v>42702</v>
      </c>
      <c r="B14540" s="2">
        <v>5.6250000000000001E-2</v>
      </c>
      <c r="C14540" t="s">
        <v>2</v>
      </c>
      <c r="D14540" s="3">
        <v>21702</v>
      </c>
      <c r="E14540" t="s">
        <v>14190</v>
      </c>
      <c r="F14540" t="s">
        <v>37715</v>
      </c>
      <c r="G14540" s="6" t="s">
        <v>33170</v>
      </c>
      <c r="H14540" s="6" t="s">
        <v>19096</v>
      </c>
      <c r="I14540" t="s">
        <v>19091</v>
      </c>
    </row>
    <row r="14541" spans="1:9" ht="15.75" x14ac:dyDescent="0.25">
      <c r="A14541" s="1">
        <v>42685</v>
      </c>
      <c r="B14541" s="2">
        <v>0.45069444444444445</v>
      </c>
      <c r="C14541" t="s">
        <v>0</v>
      </c>
      <c r="D14541" s="3">
        <v>36186</v>
      </c>
      <c r="E14541" t="s">
        <v>14137</v>
      </c>
      <c r="F14541" t="s">
        <v>37718</v>
      </c>
      <c r="G14541" s="6" t="s">
        <v>33171</v>
      </c>
      <c r="H14541" s="6" t="s">
        <v>19096</v>
      </c>
      <c r="I14541" t="s">
        <v>19091</v>
      </c>
    </row>
    <row r="14542" spans="1:9" ht="15.75" x14ac:dyDescent="0.25">
      <c r="A14542" s="1">
        <v>42685</v>
      </c>
      <c r="B14542" s="2">
        <v>0.45</v>
      </c>
      <c r="C14542" t="s">
        <v>0</v>
      </c>
      <c r="D14542" s="3">
        <v>36186</v>
      </c>
      <c r="E14542" t="s">
        <v>14138</v>
      </c>
      <c r="F14542" t="s">
        <v>37718</v>
      </c>
      <c r="G14542" s="6" t="s">
        <v>33172</v>
      </c>
      <c r="H14542" s="6" t="s">
        <v>19096</v>
      </c>
      <c r="I14542" t="s">
        <v>19091</v>
      </c>
    </row>
    <row r="14543" spans="1:9" ht="15.75" x14ac:dyDescent="0.25">
      <c r="A14543" s="1">
        <v>42685</v>
      </c>
      <c r="B14543" s="2">
        <v>0.44444444444444442</v>
      </c>
      <c r="C14543" t="s">
        <v>0</v>
      </c>
      <c r="D14543" s="3">
        <v>36186</v>
      </c>
      <c r="E14543" t="s">
        <v>14139</v>
      </c>
      <c r="F14543" t="s">
        <v>37718</v>
      </c>
      <c r="G14543" s="6" t="s">
        <v>33173</v>
      </c>
      <c r="H14543" s="6" t="s">
        <v>19096</v>
      </c>
      <c r="I14543" t="s">
        <v>19091</v>
      </c>
    </row>
    <row r="14544" spans="1:9" ht="15.75" x14ac:dyDescent="0.25">
      <c r="A14544" s="1">
        <v>42685</v>
      </c>
      <c r="B14544" s="2">
        <v>0.44444444444444442</v>
      </c>
      <c r="C14544" t="s">
        <v>0</v>
      </c>
      <c r="D14544" s="3">
        <v>36186</v>
      </c>
      <c r="E14544" t="s">
        <v>14140</v>
      </c>
      <c r="F14544" t="s">
        <v>37718</v>
      </c>
      <c r="G14544" s="6" t="s">
        <v>33174</v>
      </c>
      <c r="H14544" s="6" t="s">
        <v>19096</v>
      </c>
      <c r="I14544" t="s">
        <v>19091</v>
      </c>
    </row>
    <row r="14545" spans="1:9" ht="15.75" x14ac:dyDescent="0.25">
      <c r="A14545" s="1">
        <v>42653</v>
      </c>
      <c r="B14545" s="2">
        <v>0.34513888888888888</v>
      </c>
      <c r="C14545" t="s">
        <v>0</v>
      </c>
      <c r="D14545" s="3">
        <v>10639</v>
      </c>
      <c r="E14545" t="s">
        <v>14191</v>
      </c>
      <c r="F14545" t="s">
        <v>37715</v>
      </c>
      <c r="G14545" s="6" t="s">
        <v>33175</v>
      </c>
      <c r="H14545" s="6" t="s">
        <v>19096</v>
      </c>
      <c r="I14545" t="s">
        <v>19091</v>
      </c>
    </row>
    <row r="14546" spans="1:9" ht="15.75" x14ac:dyDescent="0.25">
      <c r="A14546" s="1">
        <v>42653</v>
      </c>
      <c r="B14546" s="2">
        <v>0.34513888888888888</v>
      </c>
      <c r="C14546" t="s">
        <v>0</v>
      </c>
      <c r="D14546" s="3">
        <v>11629</v>
      </c>
      <c r="E14546" t="s">
        <v>14192</v>
      </c>
      <c r="F14546" t="s">
        <v>37715</v>
      </c>
      <c r="G14546" s="6" t="s">
        <v>33176</v>
      </c>
      <c r="H14546" s="6" t="s">
        <v>19096</v>
      </c>
      <c r="I14546" t="s">
        <v>19091</v>
      </c>
    </row>
    <row r="14547" spans="1:9" ht="15.75" x14ac:dyDescent="0.25">
      <c r="A14547" s="1">
        <v>42685</v>
      </c>
      <c r="B14547" s="2">
        <v>0.44375000000000003</v>
      </c>
      <c r="C14547" t="s">
        <v>0</v>
      </c>
      <c r="D14547" s="3">
        <v>31212</v>
      </c>
      <c r="E14547" t="s">
        <v>14193</v>
      </c>
      <c r="F14547" t="s">
        <v>37715</v>
      </c>
      <c r="G14547" s="6" t="s">
        <v>33177</v>
      </c>
      <c r="H14547" s="6" t="s">
        <v>19096</v>
      </c>
      <c r="I14547" t="s">
        <v>19091</v>
      </c>
    </row>
    <row r="14548" spans="1:9" ht="15.75" x14ac:dyDescent="0.25">
      <c r="A14548" s="1">
        <v>42685</v>
      </c>
      <c r="B14548" s="2">
        <v>0.4513888888888889</v>
      </c>
      <c r="C14548" t="s">
        <v>0</v>
      </c>
      <c r="D14548" s="3">
        <v>25559</v>
      </c>
      <c r="E14548" t="s">
        <v>14194</v>
      </c>
      <c r="F14548" t="s">
        <v>37715</v>
      </c>
      <c r="G14548" s="6" t="s">
        <v>33178</v>
      </c>
      <c r="H14548" s="6" t="s">
        <v>19096</v>
      </c>
      <c r="I14548" t="s">
        <v>19091</v>
      </c>
    </row>
    <row r="14549" spans="1:9" ht="15.75" x14ac:dyDescent="0.25">
      <c r="A14549" s="1">
        <v>42685</v>
      </c>
      <c r="B14549" s="2">
        <v>0.4513888888888889</v>
      </c>
      <c r="C14549" t="s">
        <v>0</v>
      </c>
      <c r="D14549" s="3">
        <v>34521</v>
      </c>
      <c r="E14549" t="s">
        <v>14195</v>
      </c>
      <c r="F14549" t="s">
        <v>37715</v>
      </c>
      <c r="G14549" s="6" t="s">
        <v>33179</v>
      </c>
      <c r="H14549" s="6" t="s">
        <v>19096</v>
      </c>
      <c r="I14549" t="s">
        <v>19091</v>
      </c>
    </row>
    <row r="14550" spans="1:9" ht="15.75" x14ac:dyDescent="0.25">
      <c r="A14550" s="1">
        <v>42685</v>
      </c>
      <c r="B14550" s="2">
        <v>0.4513888888888889</v>
      </c>
      <c r="C14550" t="s">
        <v>0</v>
      </c>
      <c r="D14550" s="3">
        <v>61887</v>
      </c>
      <c r="E14550" t="s">
        <v>14196</v>
      </c>
      <c r="F14550" t="s">
        <v>37715</v>
      </c>
      <c r="G14550" s="6" t="s">
        <v>33180</v>
      </c>
      <c r="H14550" s="6" t="s">
        <v>19096</v>
      </c>
      <c r="I14550" t="s">
        <v>19091</v>
      </c>
    </row>
    <row r="14551" spans="1:9" ht="15.75" x14ac:dyDescent="0.25">
      <c r="A14551" s="1">
        <v>42685</v>
      </c>
      <c r="B14551" s="2">
        <v>0.45069444444444445</v>
      </c>
      <c r="C14551" t="s">
        <v>0</v>
      </c>
      <c r="D14551" s="3">
        <v>36186</v>
      </c>
      <c r="E14551" t="s">
        <v>14141</v>
      </c>
      <c r="F14551" t="s">
        <v>37718</v>
      </c>
      <c r="G14551" s="6" t="s">
        <v>33181</v>
      </c>
      <c r="H14551" s="6" t="s">
        <v>19096</v>
      </c>
      <c r="I14551" t="s">
        <v>19091</v>
      </c>
    </row>
    <row r="14552" spans="1:9" ht="15.75" x14ac:dyDescent="0.25">
      <c r="A14552" s="1">
        <v>42685</v>
      </c>
      <c r="B14552" s="2">
        <v>0.45</v>
      </c>
      <c r="C14552" t="s">
        <v>0</v>
      </c>
      <c r="D14552" s="3">
        <v>36186</v>
      </c>
      <c r="E14552" t="s">
        <v>14142</v>
      </c>
      <c r="F14552" t="s">
        <v>37718</v>
      </c>
      <c r="G14552" s="6" t="s">
        <v>33182</v>
      </c>
      <c r="H14552" s="6" t="s">
        <v>19096</v>
      </c>
      <c r="I14552" t="s">
        <v>19091</v>
      </c>
    </row>
    <row r="14553" spans="1:9" ht="15.75" x14ac:dyDescent="0.25">
      <c r="A14553" s="1">
        <v>42685</v>
      </c>
      <c r="B14553" s="2">
        <v>0.45069444444444445</v>
      </c>
      <c r="C14553" t="s">
        <v>0</v>
      </c>
      <c r="D14553" s="3">
        <v>52163</v>
      </c>
      <c r="E14553" t="s">
        <v>14197</v>
      </c>
      <c r="F14553" t="s">
        <v>37715</v>
      </c>
      <c r="G14553" s="6" t="s">
        <v>33183</v>
      </c>
      <c r="H14553" s="6" t="s">
        <v>19096</v>
      </c>
      <c r="I14553" t="s">
        <v>19091</v>
      </c>
    </row>
    <row r="14554" spans="1:9" ht="15.75" x14ac:dyDescent="0.25">
      <c r="A14554" s="1">
        <v>42685</v>
      </c>
      <c r="B14554" s="2">
        <v>0.45069444444444445</v>
      </c>
      <c r="C14554" t="s">
        <v>0</v>
      </c>
      <c r="D14554" s="3">
        <v>52528</v>
      </c>
      <c r="E14554" t="s">
        <v>14198</v>
      </c>
      <c r="F14554" t="s">
        <v>37715</v>
      </c>
      <c r="G14554" s="6" t="s">
        <v>33184</v>
      </c>
      <c r="H14554" s="6" t="s">
        <v>19096</v>
      </c>
      <c r="I14554" t="s">
        <v>19091</v>
      </c>
    </row>
    <row r="14555" spans="1:9" ht="15.75" x14ac:dyDescent="0.25">
      <c r="A14555" s="1">
        <v>42685</v>
      </c>
      <c r="B14555" s="2">
        <v>0.45069444444444445</v>
      </c>
      <c r="C14555" t="s">
        <v>0</v>
      </c>
      <c r="D14555" s="3">
        <v>36186</v>
      </c>
      <c r="E14555" t="s">
        <v>14143</v>
      </c>
      <c r="F14555" t="s">
        <v>37718</v>
      </c>
      <c r="G14555" s="6" t="s">
        <v>33185</v>
      </c>
      <c r="H14555" s="6" t="s">
        <v>19096</v>
      </c>
      <c r="I14555" t="s">
        <v>19091</v>
      </c>
    </row>
    <row r="14556" spans="1:9" ht="15.75" x14ac:dyDescent="0.25">
      <c r="A14556" s="1">
        <v>42685</v>
      </c>
      <c r="B14556" s="2">
        <v>0.45</v>
      </c>
      <c r="C14556" t="s">
        <v>0</v>
      </c>
      <c r="D14556" s="3">
        <v>36186</v>
      </c>
      <c r="E14556" t="s">
        <v>14144</v>
      </c>
      <c r="F14556" t="s">
        <v>37718</v>
      </c>
      <c r="G14556" s="6" t="s">
        <v>33186</v>
      </c>
      <c r="H14556" s="6" t="s">
        <v>19096</v>
      </c>
      <c r="I14556" t="s">
        <v>19091</v>
      </c>
    </row>
    <row r="14557" spans="1:9" ht="15.75" x14ac:dyDescent="0.25">
      <c r="A14557" s="1">
        <v>42685</v>
      </c>
      <c r="B14557" s="2">
        <v>0.45069444444444445</v>
      </c>
      <c r="C14557" t="s">
        <v>0</v>
      </c>
      <c r="D14557" s="3">
        <v>36186</v>
      </c>
      <c r="E14557" t="s">
        <v>14145</v>
      </c>
      <c r="F14557" t="s">
        <v>37718</v>
      </c>
      <c r="G14557" s="6" t="s">
        <v>33187</v>
      </c>
      <c r="H14557" s="6" t="s">
        <v>19096</v>
      </c>
      <c r="I14557" t="s">
        <v>19091</v>
      </c>
    </row>
    <row r="14558" spans="1:9" ht="15.75" x14ac:dyDescent="0.25">
      <c r="A14558" s="1">
        <v>42685</v>
      </c>
      <c r="B14558" s="2">
        <v>0.45069444444444445</v>
      </c>
      <c r="C14558" t="s">
        <v>0</v>
      </c>
      <c r="D14558" s="3">
        <v>36186</v>
      </c>
      <c r="E14558" t="s">
        <v>14146</v>
      </c>
      <c r="F14558" t="s">
        <v>37718</v>
      </c>
      <c r="G14558" s="6" t="s">
        <v>33188</v>
      </c>
      <c r="H14558" s="6" t="s">
        <v>19096</v>
      </c>
      <c r="I14558" t="s">
        <v>19091</v>
      </c>
    </row>
    <row r="14559" spans="1:9" ht="15.75" x14ac:dyDescent="0.25">
      <c r="A14559" s="1">
        <v>42685</v>
      </c>
      <c r="B14559" s="2">
        <v>0.45</v>
      </c>
      <c r="C14559" t="s">
        <v>0</v>
      </c>
      <c r="D14559" s="3">
        <v>36186</v>
      </c>
      <c r="E14559" t="s">
        <v>14147</v>
      </c>
      <c r="F14559" t="s">
        <v>37718</v>
      </c>
      <c r="G14559" s="6" t="s">
        <v>33189</v>
      </c>
      <c r="H14559" s="6" t="s">
        <v>19096</v>
      </c>
      <c r="I14559" t="s">
        <v>19091</v>
      </c>
    </row>
    <row r="14560" spans="1:9" ht="15.75" x14ac:dyDescent="0.25">
      <c r="A14560" s="1">
        <v>42653</v>
      </c>
      <c r="B14560" s="2">
        <v>0.34513888888888888</v>
      </c>
      <c r="C14560" t="s">
        <v>0</v>
      </c>
      <c r="D14560" s="3">
        <v>30963</v>
      </c>
      <c r="E14560" t="s">
        <v>14199</v>
      </c>
      <c r="F14560" t="s">
        <v>37715</v>
      </c>
      <c r="G14560" s="6" t="s">
        <v>33190</v>
      </c>
      <c r="H14560" s="6" t="s">
        <v>19096</v>
      </c>
      <c r="I14560" t="s">
        <v>19091</v>
      </c>
    </row>
    <row r="14561" spans="1:9" ht="15.75" x14ac:dyDescent="0.25">
      <c r="A14561" s="1">
        <v>42685</v>
      </c>
      <c r="B14561" s="2">
        <v>0.45</v>
      </c>
      <c r="C14561" t="s">
        <v>0</v>
      </c>
      <c r="D14561" s="3">
        <v>35622</v>
      </c>
      <c r="E14561" t="s">
        <v>14148</v>
      </c>
      <c r="F14561" t="s">
        <v>37718</v>
      </c>
      <c r="G14561" s="6" t="s">
        <v>33191</v>
      </c>
      <c r="H14561" s="6" t="s">
        <v>19096</v>
      </c>
      <c r="I14561" t="s">
        <v>19091</v>
      </c>
    </row>
    <row r="14562" spans="1:9" ht="15.75" x14ac:dyDescent="0.25">
      <c r="A14562" s="1">
        <v>42653</v>
      </c>
      <c r="B14562" s="2">
        <v>0.34513888888888888</v>
      </c>
      <c r="C14562" t="s">
        <v>0</v>
      </c>
      <c r="D14562" s="3">
        <v>30963</v>
      </c>
      <c r="E14562" t="s">
        <v>14200</v>
      </c>
      <c r="F14562" t="s">
        <v>37715</v>
      </c>
      <c r="G14562" s="6" t="s">
        <v>33192</v>
      </c>
      <c r="H14562" s="6" t="s">
        <v>19096</v>
      </c>
      <c r="I14562" t="s">
        <v>19091</v>
      </c>
    </row>
    <row r="14563" spans="1:9" ht="15.75" x14ac:dyDescent="0.25">
      <c r="A14563" s="1">
        <v>42685</v>
      </c>
      <c r="B14563" s="2">
        <v>0.45</v>
      </c>
      <c r="C14563" t="s">
        <v>0</v>
      </c>
      <c r="D14563" s="3">
        <v>11249</v>
      </c>
      <c r="E14563" t="s">
        <v>14201</v>
      </c>
      <c r="F14563" t="s">
        <v>37718</v>
      </c>
      <c r="G14563" s="6" t="s">
        <v>33193</v>
      </c>
      <c r="H14563" s="6" t="s">
        <v>19096</v>
      </c>
      <c r="I14563" t="s">
        <v>19091</v>
      </c>
    </row>
    <row r="14564" spans="1:9" ht="15.75" x14ac:dyDescent="0.25">
      <c r="A14564" s="1">
        <v>42685</v>
      </c>
      <c r="B14564" s="2">
        <v>0.44930555555555557</v>
      </c>
      <c r="C14564" t="s">
        <v>0</v>
      </c>
      <c r="D14564" s="3">
        <v>11249</v>
      </c>
      <c r="E14564" t="s">
        <v>14202</v>
      </c>
      <c r="F14564" t="s">
        <v>37718</v>
      </c>
      <c r="G14564" s="6" t="s">
        <v>33194</v>
      </c>
      <c r="H14564" s="6" t="s">
        <v>19096</v>
      </c>
      <c r="I14564" t="s">
        <v>19091</v>
      </c>
    </row>
    <row r="14565" spans="1:9" ht="15.75" x14ac:dyDescent="0.25">
      <c r="A14565" s="1">
        <v>42685</v>
      </c>
      <c r="B14565" s="2">
        <v>0.44930555555555557</v>
      </c>
      <c r="C14565" t="s">
        <v>0</v>
      </c>
      <c r="D14565" s="3">
        <v>34922</v>
      </c>
      <c r="E14565" t="s">
        <v>14203</v>
      </c>
      <c r="F14565" t="s">
        <v>37715</v>
      </c>
      <c r="G14565" s="6" t="s">
        <v>33195</v>
      </c>
      <c r="H14565" s="6" t="s">
        <v>19096</v>
      </c>
      <c r="I14565" t="s">
        <v>19091</v>
      </c>
    </row>
    <row r="14566" spans="1:9" ht="15.75" x14ac:dyDescent="0.25">
      <c r="A14566" s="1">
        <v>42685</v>
      </c>
      <c r="B14566" s="2">
        <v>0.44930555555555557</v>
      </c>
      <c r="C14566" t="s">
        <v>0</v>
      </c>
      <c r="D14566" s="3">
        <v>36271</v>
      </c>
      <c r="E14566" t="s">
        <v>14204</v>
      </c>
      <c r="F14566" t="s">
        <v>37715</v>
      </c>
      <c r="G14566" s="6" t="s">
        <v>33196</v>
      </c>
      <c r="H14566" s="6" t="s">
        <v>19096</v>
      </c>
      <c r="I14566" t="s">
        <v>19091</v>
      </c>
    </row>
    <row r="14567" spans="1:9" ht="15.75" x14ac:dyDescent="0.25">
      <c r="A14567" s="1">
        <v>42653</v>
      </c>
      <c r="B14567" s="2">
        <v>0.34513888888888888</v>
      </c>
      <c r="C14567" t="s">
        <v>0</v>
      </c>
      <c r="D14567" s="3">
        <v>18737</v>
      </c>
      <c r="E14567" t="s">
        <v>14205</v>
      </c>
      <c r="F14567" t="s">
        <v>37715</v>
      </c>
      <c r="G14567" s="6" t="s">
        <v>33197</v>
      </c>
      <c r="H14567" s="6" t="s">
        <v>19096</v>
      </c>
      <c r="I14567" t="s">
        <v>19091</v>
      </c>
    </row>
    <row r="14568" spans="1:9" ht="15.75" x14ac:dyDescent="0.25">
      <c r="A14568" s="1">
        <v>42653</v>
      </c>
      <c r="B14568" s="2">
        <v>0.34513888888888888</v>
      </c>
      <c r="C14568" t="s">
        <v>0</v>
      </c>
      <c r="D14568" s="3">
        <v>28485</v>
      </c>
      <c r="E14568" t="s">
        <v>14206</v>
      </c>
      <c r="F14568" t="s">
        <v>37715</v>
      </c>
      <c r="G14568" s="6" t="s">
        <v>33198</v>
      </c>
      <c r="H14568" s="6" t="s">
        <v>19096</v>
      </c>
      <c r="I14568" t="s">
        <v>19091</v>
      </c>
    </row>
    <row r="14569" spans="1:9" ht="15.75" x14ac:dyDescent="0.25">
      <c r="A14569" s="1">
        <v>42653</v>
      </c>
      <c r="B14569" s="2">
        <v>0.34513888888888888</v>
      </c>
      <c r="C14569" t="s">
        <v>0</v>
      </c>
      <c r="D14569" s="3">
        <v>17951</v>
      </c>
      <c r="E14569" t="s">
        <v>14207</v>
      </c>
      <c r="F14569" t="s">
        <v>37715</v>
      </c>
      <c r="G14569" s="6" t="s">
        <v>33199</v>
      </c>
      <c r="H14569" s="6" t="s">
        <v>19096</v>
      </c>
      <c r="I14569" t="s">
        <v>19091</v>
      </c>
    </row>
    <row r="14570" spans="1:9" ht="15.75" x14ac:dyDescent="0.25">
      <c r="A14570" s="1">
        <v>42653</v>
      </c>
      <c r="B14570" s="2">
        <v>0.34513888888888888</v>
      </c>
      <c r="C14570" t="s">
        <v>0</v>
      </c>
      <c r="D14570" s="3">
        <v>29397</v>
      </c>
      <c r="E14570" t="s">
        <v>14208</v>
      </c>
      <c r="F14570" t="s">
        <v>37715</v>
      </c>
      <c r="G14570" s="6" t="s">
        <v>33200</v>
      </c>
      <c r="H14570" s="6" t="s">
        <v>19096</v>
      </c>
      <c r="I14570" t="s">
        <v>19091</v>
      </c>
    </row>
    <row r="14571" spans="1:9" ht="15.75" x14ac:dyDescent="0.25">
      <c r="A14571" s="1">
        <v>42653</v>
      </c>
      <c r="B14571" s="2">
        <v>0.34513888888888888</v>
      </c>
      <c r="C14571" t="s">
        <v>0</v>
      </c>
      <c r="D14571" s="3">
        <v>16610</v>
      </c>
      <c r="E14571" t="s">
        <v>14209</v>
      </c>
      <c r="F14571" t="s">
        <v>37715</v>
      </c>
      <c r="G14571" s="6" t="s">
        <v>33201</v>
      </c>
      <c r="H14571" s="6" t="s">
        <v>19096</v>
      </c>
      <c r="I14571" t="s">
        <v>19091</v>
      </c>
    </row>
    <row r="14572" spans="1:9" ht="15.75" x14ac:dyDescent="0.25">
      <c r="A14572" s="1">
        <v>42653</v>
      </c>
      <c r="B14572" s="2">
        <v>0.34513888888888888</v>
      </c>
      <c r="C14572" t="s">
        <v>0</v>
      </c>
      <c r="D14572" s="3">
        <v>5489</v>
      </c>
      <c r="E14572" t="s">
        <v>14210</v>
      </c>
      <c r="F14572" t="s">
        <v>37715</v>
      </c>
      <c r="G14572" s="6" t="s">
        <v>33202</v>
      </c>
      <c r="H14572" s="6" t="s">
        <v>19096</v>
      </c>
      <c r="I14572" t="s">
        <v>19091</v>
      </c>
    </row>
    <row r="14573" spans="1:9" ht="15.75" x14ac:dyDescent="0.25">
      <c r="A14573" s="1">
        <v>42653</v>
      </c>
      <c r="B14573" s="2">
        <v>0.34513888888888888</v>
      </c>
      <c r="C14573" t="s">
        <v>0</v>
      </c>
      <c r="D14573" s="3">
        <v>47115</v>
      </c>
      <c r="E14573" t="s">
        <v>14211</v>
      </c>
      <c r="F14573" t="s">
        <v>37715</v>
      </c>
      <c r="G14573" s="6" t="s">
        <v>33203</v>
      </c>
      <c r="H14573" s="6" t="s">
        <v>19096</v>
      </c>
      <c r="I14573" t="s">
        <v>19091</v>
      </c>
    </row>
    <row r="14574" spans="1:9" ht="15.75" x14ac:dyDescent="0.25">
      <c r="A14574" s="1">
        <v>42653</v>
      </c>
      <c r="B14574" s="2">
        <v>0.34513888888888888</v>
      </c>
      <c r="C14574" t="s">
        <v>0</v>
      </c>
      <c r="D14574" s="3">
        <v>25047</v>
      </c>
      <c r="E14574" t="s">
        <v>14212</v>
      </c>
      <c r="F14574" t="s">
        <v>37715</v>
      </c>
      <c r="G14574" s="6" t="s">
        <v>33204</v>
      </c>
      <c r="H14574" s="6" t="s">
        <v>19096</v>
      </c>
      <c r="I14574" t="s">
        <v>19091</v>
      </c>
    </row>
    <row r="14575" spans="1:9" ht="15.75" x14ac:dyDescent="0.25">
      <c r="A14575" s="1">
        <v>42653</v>
      </c>
      <c r="B14575" s="2">
        <v>0.34513888888888888</v>
      </c>
      <c r="C14575" t="s">
        <v>0</v>
      </c>
      <c r="D14575" s="3">
        <v>43379</v>
      </c>
      <c r="E14575" t="s">
        <v>14213</v>
      </c>
      <c r="F14575" t="s">
        <v>37715</v>
      </c>
      <c r="G14575" s="6" t="s">
        <v>33205</v>
      </c>
      <c r="H14575" s="6" t="s">
        <v>19096</v>
      </c>
      <c r="I14575" t="s">
        <v>19091</v>
      </c>
    </row>
    <row r="14576" spans="1:9" ht="15.75" x14ac:dyDescent="0.25">
      <c r="A14576" s="1">
        <v>42653</v>
      </c>
      <c r="B14576" s="2">
        <v>0.34513888888888888</v>
      </c>
      <c r="C14576" t="s">
        <v>0</v>
      </c>
      <c r="D14576" s="3">
        <v>39961</v>
      </c>
      <c r="E14576" t="s">
        <v>14214</v>
      </c>
      <c r="F14576" t="s">
        <v>37715</v>
      </c>
      <c r="G14576" s="6" t="s">
        <v>33206</v>
      </c>
      <c r="H14576" s="6" t="s">
        <v>19096</v>
      </c>
      <c r="I14576" t="s">
        <v>19091</v>
      </c>
    </row>
    <row r="14577" spans="1:9" ht="15.75" x14ac:dyDescent="0.25">
      <c r="A14577" s="1">
        <v>42653</v>
      </c>
      <c r="B14577" s="2">
        <v>0.34513888888888888</v>
      </c>
      <c r="C14577" t="s">
        <v>0</v>
      </c>
      <c r="D14577" s="3">
        <v>10614</v>
      </c>
      <c r="E14577" t="s">
        <v>14215</v>
      </c>
      <c r="F14577" t="s">
        <v>37715</v>
      </c>
      <c r="G14577" s="6" t="s">
        <v>33207</v>
      </c>
      <c r="H14577" s="6" t="s">
        <v>19096</v>
      </c>
      <c r="I14577" t="s">
        <v>19091</v>
      </c>
    </row>
    <row r="14578" spans="1:9" ht="15.75" x14ac:dyDescent="0.25">
      <c r="A14578" s="1">
        <v>42653</v>
      </c>
      <c r="B14578" s="2">
        <v>0.3444444444444445</v>
      </c>
      <c r="C14578" t="s">
        <v>0</v>
      </c>
      <c r="D14578" s="3">
        <v>10614</v>
      </c>
      <c r="E14578" t="s">
        <v>14216</v>
      </c>
      <c r="F14578" t="s">
        <v>37715</v>
      </c>
      <c r="G14578" s="6" t="s">
        <v>33208</v>
      </c>
      <c r="H14578" s="6" t="s">
        <v>19096</v>
      </c>
      <c r="I14578" t="s">
        <v>19091</v>
      </c>
    </row>
    <row r="14579" spans="1:9" ht="15.75" x14ac:dyDescent="0.25">
      <c r="A14579" s="1">
        <v>42653</v>
      </c>
      <c r="B14579" s="2">
        <v>0.34513888888888888</v>
      </c>
      <c r="C14579" t="s">
        <v>0</v>
      </c>
      <c r="D14579" s="3">
        <v>20125</v>
      </c>
      <c r="E14579" t="s">
        <v>14217</v>
      </c>
      <c r="F14579" t="s">
        <v>37715</v>
      </c>
      <c r="G14579" s="6" t="s">
        <v>33209</v>
      </c>
      <c r="H14579" s="6" t="s">
        <v>19096</v>
      </c>
      <c r="I14579" t="s">
        <v>19091</v>
      </c>
    </row>
    <row r="14580" spans="1:9" ht="15.75" x14ac:dyDescent="0.25">
      <c r="A14580" s="1">
        <v>42653</v>
      </c>
      <c r="B14580" s="2">
        <v>0.34513888888888888</v>
      </c>
      <c r="C14580" t="s">
        <v>0</v>
      </c>
      <c r="D14580" s="3">
        <v>18265</v>
      </c>
      <c r="E14580" t="s">
        <v>14218</v>
      </c>
      <c r="F14580" t="s">
        <v>37715</v>
      </c>
      <c r="G14580" s="6" t="s">
        <v>33210</v>
      </c>
      <c r="H14580" s="6" t="s">
        <v>19096</v>
      </c>
      <c r="I14580" t="s">
        <v>19091</v>
      </c>
    </row>
    <row r="14581" spans="1:9" ht="15.75" x14ac:dyDescent="0.25">
      <c r="A14581" s="1">
        <v>42653</v>
      </c>
      <c r="B14581" s="2">
        <v>0.34513888888888888</v>
      </c>
      <c r="C14581" t="s">
        <v>0</v>
      </c>
      <c r="D14581" s="3">
        <v>26455</v>
      </c>
      <c r="E14581" t="s">
        <v>14219</v>
      </c>
      <c r="F14581" t="s">
        <v>37715</v>
      </c>
      <c r="G14581" s="6" t="s">
        <v>33211</v>
      </c>
      <c r="H14581" s="6" t="s">
        <v>19096</v>
      </c>
      <c r="I14581" t="s">
        <v>19091</v>
      </c>
    </row>
    <row r="14582" spans="1:9" ht="15.75" x14ac:dyDescent="0.25">
      <c r="A14582" s="1">
        <v>42653</v>
      </c>
      <c r="B14582" s="2">
        <v>0.34513888888888888</v>
      </c>
      <c r="C14582" t="s">
        <v>0</v>
      </c>
      <c r="D14582" s="3">
        <v>38732</v>
      </c>
      <c r="E14582" t="s">
        <v>14220</v>
      </c>
      <c r="F14582" t="s">
        <v>37715</v>
      </c>
      <c r="G14582" s="6" t="s">
        <v>33212</v>
      </c>
      <c r="H14582" s="6" t="s">
        <v>19096</v>
      </c>
      <c r="I14582" t="s">
        <v>19091</v>
      </c>
    </row>
    <row r="14583" spans="1:9" ht="15.75" x14ac:dyDescent="0.25">
      <c r="A14583" s="1">
        <v>42653</v>
      </c>
      <c r="B14583" s="2">
        <v>0.34513888888888888</v>
      </c>
      <c r="C14583" t="s">
        <v>0</v>
      </c>
      <c r="D14583" s="3">
        <v>39485</v>
      </c>
      <c r="E14583" t="s">
        <v>14221</v>
      </c>
      <c r="F14583" t="s">
        <v>37715</v>
      </c>
      <c r="G14583" s="6" t="s">
        <v>33213</v>
      </c>
      <c r="H14583" s="6" t="s">
        <v>19096</v>
      </c>
      <c r="I14583" t="s">
        <v>19091</v>
      </c>
    </row>
    <row r="14584" spans="1:9" ht="15.75" x14ac:dyDescent="0.25">
      <c r="A14584" s="1">
        <v>42653</v>
      </c>
      <c r="B14584" s="2">
        <v>0.34513888888888888</v>
      </c>
      <c r="C14584" t="s">
        <v>0</v>
      </c>
      <c r="D14584" s="3">
        <v>25394</v>
      </c>
      <c r="E14584" t="s">
        <v>14222</v>
      </c>
      <c r="F14584" t="s">
        <v>37715</v>
      </c>
      <c r="G14584" s="6" t="s">
        <v>33214</v>
      </c>
      <c r="H14584" s="6" t="s">
        <v>19096</v>
      </c>
      <c r="I14584" t="s">
        <v>19091</v>
      </c>
    </row>
    <row r="14585" spans="1:9" ht="15.75" x14ac:dyDescent="0.25">
      <c r="A14585" s="1">
        <v>42653</v>
      </c>
      <c r="B14585" s="2">
        <v>0.34513888888888888</v>
      </c>
      <c r="C14585" t="s">
        <v>0</v>
      </c>
      <c r="D14585" s="3">
        <v>25394</v>
      </c>
      <c r="E14585" t="s">
        <v>14223</v>
      </c>
      <c r="F14585" t="s">
        <v>37715</v>
      </c>
      <c r="G14585" s="6" t="s">
        <v>33215</v>
      </c>
      <c r="H14585" s="6" t="s">
        <v>19096</v>
      </c>
      <c r="I14585" t="s">
        <v>19091</v>
      </c>
    </row>
    <row r="14586" spans="1:9" ht="15.75" x14ac:dyDescent="0.25">
      <c r="A14586" s="1">
        <v>42653</v>
      </c>
      <c r="B14586" s="2">
        <v>0.34513888888888888</v>
      </c>
      <c r="C14586" t="s">
        <v>0</v>
      </c>
      <c r="D14586" s="3">
        <v>38732</v>
      </c>
      <c r="E14586" t="s">
        <v>14224</v>
      </c>
      <c r="F14586" t="s">
        <v>37715</v>
      </c>
      <c r="G14586" s="6" t="s">
        <v>33216</v>
      </c>
      <c r="H14586" s="6" t="s">
        <v>19096</v>
      </c>
      <c r="I14586" t="s">
        <v>19091</v>
      </c>
    </row>
    <row r="14587" spans="1:9" ht="15.75" x14ac:dyDescent="0.25">
      <c r="A14587" s="1">
        <v>42653</v>
      </c>
      <c r="B14587" s="2">
        <v>0.34513888888888888</v>
      </c>
      <c r="C14587" t="s">
        <v>0</v>
      </c>
      <c r="D14587" s="3">
        <v>39485</v>
      </c>
      <c r="E14587" t="s">
        <v>14225</v>
      </c>
      <c r="F14587" t="s">
        <v>37715</v>
      </c>
      <c r="G14587" s="6" t="s">
        <v>33217</v>
      </c>
      <c r="H14587" s="6" t="s">
        <v>19096</v>
      </c>
      <c r="I14587" t="s">
        <v>19091</v>
      </c>
    </row>
    <row r="14588" spans="1:9" ht="15.75" x14ac:dyDescent="0.25">
      <c r="A14588" s="1">
        <v>42653</v>
      </c>
      <c r="B14588" s="2">
        <v>0.34513888888888888</v>
      </c>
      <c r="C14588" t="s">
        <v>0</v>
      </c>
      <c r="D14588" s="3">
        <v>25394</v>
      </c>
      <c r="E14588" t="s">
        <v>14226</v>
      </c>
      <c r="F14588" t="s">
        <v>37715</v>
      </c>
      <c r="G14588" s="6" t="s">
        <v>33218</v>
      </c>
      <c r="H14588" s="6" t="s">
        <v>19096</v>
      </c>
      <c r="I14588" t="s">
        <v>19091</v>
      </c>
    </row>
    <row r="14589" spans="1:9" ht="15.75" x14ac:dyDescent="0.25">
      <c r="A14589" s="1">
        <v>42653</v>
      </c>
      <c r="B14589" s="2">
        <v>0.34513888888888888</v>
      </c>
      <c r="C14589" t="s">
        <v>0</v>
      </c>
      <c r="D14589" s="3">
        <v>38732</v>
      </c>
      <c r="E14589" t="s">
        <v>14227</v>
      </c>
      <c r="F14589" t="s">
        <v>37715</v>
      </c>
      <c r="G14589" s="6" t="s">
        <v>33219</v>
      </c>
      <c r="H14589" s="6" t="s">
        <v>19096</v>
      </c>
      <c r="I14589" t="s">
        <v>19091</v>
      </c>
    </row>
    <row r="14590" spans="1:9" ht="15.75" x14ac:dyDescent="0.25">
      <c r="A14590" s="1">
        <v>42653</v>
      </c>
      <c r="B14590" s="2">
        <v>0.34513888888888888</v>
      </c>
      <c r="C14590" t="s">
        <v>0</v>
      </c>
      <c r="D14590" s="3">
        <v>39485</v>
      </c>
      <c r="E14590" t="s">
        <v>14228</v>
      </c>
      <c r="F14590" t="s">
        <v>37715</v>
      </c>
      <c r="G14590" s="6" t="s">
        <v>33220</v>
      </c>
      <c r="H14590" s="6" t="s">
        <v>19096</v>
      </c>
      <c r="I14590" t="s">
        <v>19091</v>
      </c>
    </row>
    <row r="14591" spans="1:9" ht="15.75" x14ac:dyDescent="0.25">
      <c r="A14591" s="1">
        <v>42653</v>
      </c>
      <c r="B14591" s="2">
        <v>0.34513888888888888</v>
      </c>
      <c r="C14591" t="s">
        <v>0</v>
      </c>
      <c r="D14591" s="3">
        <v>25394</v>
      </c>
      <c r="E14591" t="s">
        <v>14229</v>
      </c>
      <c r="F14591" t="s">
        <v>37715</v>
      </c>
      <c r="G14591" s="6" t="s">
        <v>33221</v>
      </c>
      <c r="H14591" s="6" t="s">
        <v>19096</v>
      </c>
      <c r="I14591" t="s">
        <v>19091</v>
      </c>
    </row>
    <row r="14592" spans="1:9" ht="15.75" x14ac:dyDescent="0.25">
      <c r="A14592" s="1">
        <v>42653</v>
      </c>
      <c r="B14592" s="2">
        <v>0.34513888888888888</v>
      </c>
      <c r="C14592" t="s">
        <v>0</v>
      </c>
      <c r="D14592" s="3">
        <v>38732</v>
      </c>
      <c r="E14592" t="s">
        <v>14230</v>
      </c>
      <c r="F14592" t="s">
        <v>37715</v>
      </c>
      <c r="G14592" s="6" t="s">
        <v>33222</v>
      </c>
      <c r="H14592" s="6" t="s">
        <v>19096</v>
      </c>
      <c r="I14592" t="s">
        <v>19091</v>
      </c>
    </row>
    <row r="14593" spans="1:9" ht="15.75" x14ac:dyDescent="0.25">
      <c r="A14593" s="1">
        <v>42653</v>
      </c>
      <c r="B14593" s="2">
        <v>0.34513888888888888</v>
      </c>
      <c r="C14593" t="s">
        <v>0</v>
      </c>
      <c r="D14593" s="3">
        <v>39485</v>
      </c>
      <c r="E14593" t="s">
        <v>14231</v>
      </c>
      <c r="F14593" t="s">
        <v>37715</v>
      </c>
      <c r="G14593" s="6" t="s">
        <v>33223</v>
      </c>
      <c r="H14593" s="6" t="s">
        <v>19096</v>
      </c>
      <c r="I14593" t="s">
        <v>19091</v>
      </c>
    </row>
    <row r="14594" spans="1:9" ht="15.75" x14ac:dyDescent="0.25">
      <c r="A14594" s="1">
        <v>42653</v>
      </c>
      <c r="B14594" s="2">
        <v>0.34513888888888888</v>
      </c>
      <c r="C14594" t="s">
        <v>0</v>
      </c>
      <c r="D14594" s="3">
        <v>25394</v>
      </c>
      <c r="E14594" t="s">
        <v>14232</v>
      </c>
      <c r="F14594" t="s">
        <v>37715</v>
      </c>
      <c r="G14594" s="6" t="s">
        <v>33224</v>
      </c>
      <c r="H14594" s="6" t="s">
        <v>19096</v>
      </c>
      <c r="I14594" t="s">
        <v>19091</v>
      </c>
    </row>
    <row r="14595" spans="1:9" ht="15.75" x14ac:dyDescent="0.25">
      <c r="A14595" s="1">
        <v>42653</v>
      </c>
      <c r="B14595" s="2">
        <v>0.34513888888888888</v>
      </c>
      <c r="C14595" t="s">
        <v>0</v>
      </c>
      <c r="D14595" s="3">
        <v>38732</v>
      </c>
      <c r="E14595" t="s">
        <v>14233</v>
      </c>
      <c r="F14595" t="s">
        <v>37715</v>
      </c>
      <c r="G14595" s="6" t="s">
        <v>33225</v>
      </c>
      <c r="H14595" s="6" t="s">
        <v>19096</v>
      </c>
      <c r="I14595" t="s">
        <v>19091</v>
      </c>
    </row>
    <row r="14596" spans="1:9" ht="15.75" x14ac:dyDescent="0.25">
      <c r="A14596" s="1">
        <v>42653</v>
      </c>
      <c r="B14596" s="2">
        <v>0.34513888888888888</v>
      </c>
      <c r="C14596" t="s">
        <v>0</v>
      </c>
      <c r="D14596" s="3">
        <v>39485</v>
      </c>
      <c r="E14596" t="s">
        <v>14234</v>
      </c>
      <c r="F14596" t="s">
        <v>37715</v>
      </c>
      <c r="G14596" s="6" t="s">
        <v>33226</v>
      </c>
      <c r="H14596" s="6" t="s">
        <v>19096</v>
      </c>
      <c r="I14596" t="s">
        <v>19091</v>
      </c>
    </row>
    <row r="14597" spans="1:9" ht="15.75" x14ac:dyDescent="0.25">
      <c r="A14597" s="1">
        <v>42653</v>
      </c>
      <c r="B14597" s="2">
        <v>0.34513888888888888</v>
      </c>
      <c r="C14597" t="s">
        <v>0</v>
      </c>
      <c r="D14597" s="3">
        <v>25394</v>
      </c>
      <c r="E14597" t="s">
        <v>14235</v>
      </c>
      <c r="F14597" t="s">
        <v>37715</v>
      </c>
      <c r="G14597" s="6" t="s">
        <v>33227</v>
      </c>
      <c r="H14597" s="6" t="s">
        <v>19096</v>
      </c>
      <c r="I14597" t="s">
        <v>19091</v>
      </c>
    </row>
    <row r="14598" spans="1:9" ht="15.75" x14ac:dyDescent="0.25">
      <c r="A14598" s="1">
        <v>42653</v>
      </c>
      <c r="B14598" s="2">
        <v>0.34513888888888888</v>
      </c>
      <c r="C14598" t="s">
        <v>0</v>
      </c>
      <c r="D14598" s="3">
        <v>38732</v>
      </c>
      <c r="E14598" t="s">
        <v>14236</v>
      </c>
      <c r="F14598" t="s">
        <v>37715</v>
      </c>
      <c r="G14598" s="6" t="s">
        <v>33228</v>
      </c>
      <c r="H14598" s="6" t="s">
        <v>19096</v>
      </c>
      <c r="I14598" t="s">
        <v>19091</v>
      </c>
    </row>
    <row r="14599" spans="1:9" ht="15.75" x14ac:dyDescent="0.25">
      <c r="A14599" s="1">
        <v>42653</v>
      </c>
      <c r="B14599" s="2">
        <v>0.34513888888888888</v>
      </c>
      <c r="C14599" t="s">
        <v>0</v>
      </c>
      <c r="D14599" s="3">
        <v>39485</v>
      </c>
      <c r="E14599" t="s">
        <v>14237</v>
      </c>
      <c r="F14599" t="s">
        <v>37715</v>
      </c>
      <c r="G14599" s="6" t="s">
        <v>33229</v>
      </c>
      <c r="H14599" s="6" t="s">
        <v>19096</v>
      </c>
      <c r="I14599" t="s">
        <v>19091</v>
      </c>
    </row>
    <row r="14600" spans="1:9" ht="15.75" x14ac:dyDescent="0.25">
      <c r="A14600" s="1">
        <v>42653</v>
      </c>
      <c r="B14600" s="2">
        <v>0.34513888888888888</v>
      </c>
      <c r="C14600" t="s">
        <v>0</v>
      </c>
      <c r="D14600" s="3">
        <v>25394</v>
      </c>
      <c r="E14600" t="s">
        <v>14238</v>
      </c>
      <c r="F14600" t="s">
        <v>37715</v>
      </c>
      <c r="G14600" s="6" t="s">
        <v>33230</v>
      </c>
      <c r="H14600" s="6" t="s">
        <v>19096</v>
      </c>
      <c r="I14600" t="s">
        <v>19091</v>
      </c>
    </row>
    <row r="14601" spans="1:9" ht="15.75" x14ac:dyDescent="0.25">
      <c r="A14601" s="1">
        <v>42653</v>
      </c>
      <c r="B14601" s="2">
        <v>0.34513888888888888</v>
      </c>
      <c r="C14601" t="s">
        <v>0</v>
      </c>
      <c r="D14601" s="3">
        <v>38732</v>
      </c>
      <c r="E14601" t="s">
        <v>14239</v>
      </c>
      <c r="F14601" t="s">
        <v>37715</v>
      </c>
      <c r="G14601" s="6" t="s">
        <v>33231</v>
      </c>
      <c r="H14601" s="6" t="s">
        <v>19096</v>
      </c>
      <c r="I14601" t="s">
        <v>19091</v>
      </c>
    </row>
    <row r="14602" spans="1:9" ht="15.75" x14ac:dyDescent="0.25">
      <c r="A14602" s="1">
        <v>42653</v>
      </c>
      <c r="B14602" s="2">
        <v>0.34513888888888888</v>
      </c>
      <c r="C14602" t="s">
        <v>0</v>
      </c>
      <c r="D14602" s="3">
        <v>25394</v>
      </c>
      <c r="E14602" t="s">
        <v>14240</v>
      </c>
      <c r="F14602" t="s">
        <v>37715</v>
      </c>
      <c r="G14602" s="6" t="s">
        <v>33232</v>
      </c>
      <c r="H14602" s="6" t="s">
        <v>19096</v>
      </c>
      <c r="I14602" t="s">
        <v>19091</v>
      </c>
    </row>
    <row r="14603" spans="1:9" ht="15.75" x14ac:dyDescent="0.25">
      <c r="A14603" s="1">
        <v>42653</v>
      </c>
      <c r="B14603" s="2">
        <v>0.34513888888888888</v>
      </c>
      <c r="C14603" t="s">
        <v>0</v>
      </c>
      <c r="D14603" s="3">
        <v>38732</v>
      </c>
      <c r="E14603" t="s">
        <v>14241</v>
      </c>
      <c r="F14603" t="s">
        <v>37715</v>
      </c>
      <c r="G14603" s="6" t="s">
        <v>33233</v>
      </c>
      <c r="H14603" s="6" t="s">
        <v>19096</v>
      </c>
      <c r="I14603" t="s">
        <v>19091</v>
      </c>
    </row>
    <row r="14604" spans="1:9" ht="15.75" x14ac:dyDescent="0.25">
      <c r="A14604" s="1">
        <v>42653</v>
      </c>
      <c r="B14604" s="2">
        <v>0.34513888888888888</v>
      </c>
      <c r="C14604" t="s">
        <v>0</v>
      </c>
      <c r="D14604" s="3">
        <v>39485</v>
      </c>
      <c r="E14604" t="s">
        <v>14242</v>
      </c>
      <c r="F14604" t="s">
        <v>37715</v>
      </c>
      <c r="G14604" s="6" t="s">
        <v>33234</v>
      </c>
      <c r="H14604" s="6" t="s">
        <v>19096</v>
      </c>
      <c r="I14604" t="s">
        <v>19091</v>
      </c>
    </row>
    <row r="14605" spans="1:9" ht="15.75" x14ac:dyDescent="0.25">
      <c r="A14605" s="1">
        <v>42653</v>
      </c>
      <c r="B14605" s="2">
        <v>0.34513888888888888</v>
      </c>
      <c r="C14605" t="s">
        <v>0</v>
      </c>
      <c r="D14605" s="3">
        <v>31633</v>
      </c>
      <c r="E14605" t="s">
        <v>14243</v>
      </c>
      <c r="F14605" t="s">
        <v>37715</v>
      </c>
      <c r="G14605" s="6" t="s">
        <v>33235</v>
      </c>
      <c r="H14605" s="6" t="s">
        <v>19096</v>
      </c>
      <c r="I14605" t="s">
        <v>19091</v>
      </c>
    </row>
    <row r="14606" spans="1:9" ht="15.75" x14ac:dyDescent="0.25">
      <c r="A14606" s="1">
        <v>42653</v>
      </c>
      <c r="B14606" s="2">
        <v>0.34513888888888888</v>
      </c>
      <c r="C14606" t="s">
        <v>0</v>
      </c>
      <c r="D14606" s="3">
        <v>57078</v>
      </c>
      <c r="E14606" t="s">
        <v>14244</v>
      </c>
      <c r="F14606" t="s">
        <v>37715</v>
      </c>
      <c r="G14606" s="6" t="s">
        <v>33236</v>
      </c>
      <c r="H14606" s="6" t="s">
        <v>19096</v>
      </c>
      <c r="I14606" t="s">
        <v>19091</v>
      </c>
    </row>
    <row r="14607" spans="1:9" ht="15.75" x14ac:dyDescent="0.25">
      <c r="A14607" s="1">
        <v>42653</v>
      </c>
      <c r="B14607" s="2">
        <v>0.34513888888888888</v>
      </c>
      <c r="C14607" t="s">
        <v>0</v>
      </c>
      <c r="D14607" s="3">
        <v>57078</v>
      </c>
      <c r="E14607" t="s">
        <v>14245</v>
      </c>
      <c r="F14607" t="s">
        <v>37715</v>
      </c>
      <c r="G14607" s="6" t="s">
        <v>33237</v>
      </c>
      <c r="H14607" s="6" t="s">
        <v>19096</v>
      </c>
      <c r="I14607" t="s">
        <v>19091</v>
      </c>
    </row>
    <row r="14608" spans="1:9" ht="15.75" x14ac:dyDescent="0.25">
      <c r="A14608" s="1">
        <v>42653</v>
      </c>
      <c r="B14608" s="2">
        <v>0.34513888888888888</v>
      </c>
      <c r="C14608" t="s">
        <v>0</v>
      </c>
      <c r="D14608" s="3">
        <v>57078</v>
      </c>
      <c r="E14608" t="s">
        <v>14246</v>
      </c>
      <c r="F14608" t="s">
        <v>37715</v>
      </c>
      <c r="G14608" s="6" t="s">
        <v>33238</v>
      </c>
      <c r="H14608" s="6" t="s">
        <v>19096</v>
      </c>
      <c r="I14608" t="s">
        <v>19091</v>
      </c>
    </row>
    <row r="14609" spans="1:9" ht="15.75" x14ac:dyDescent="0.25">
      <c r="A14609" s="1">
        <v>42653</v>
      </c>
      <c r="B14609" s="2">
        <v>0.34513888888888888</v>
      </c>
      <c r="C14609" t="s">
        <v>0</v>
      </c>
      <c r="D14609" s="3">
        <v>57078</v>
      </c>
      <c r="E14609" t="s">
        <v>14247</v>
      </c>
      <c r="F14609" t="s">
        <v>37715</v>
      </c>
      <c r="G14609" s="6" t="s">
        <v>33239</v>
      </c>
      <c r="H14609" s="6" t="s">
        <v>19096</v>
      </c>
      <c r="I14609" t="s">
        <v>19091</v>
      </c>
    </row>
    <row r="14610" spans="1:9" ht="15.75" x14ac:dyDescent="0.25">
      <c r="A14610" s="1">
        <v>42653</v>
      </c>
      <c r="B14610" s="2">
        <v>0.34513888888888888</v>
      </c>
      <c r="C14610" t="s">
        <v>0</v>
      </c>
      <c r="D14610" s="3">
        <v>57078</v>
      </c>
      <c r="E14610" t="s">
        <v>14248</v>
      </c>
      <c r="F14610" t="s">
        <v>37715</v>
      </c>
      <c r="G14610" s="6" t="s">
        <v>33240</v>
      </c>
      <c r="H14610" s="6" t="s">
        <v>19096</v>
      </c>
      <c r="I14610" t="s">
        <v>19091</v>
      </c>
    </row>
    <row r="14611" spans="1:9" ht="15.75" x14ac:dyDescent="0.25">
      <c r="A14611" s="1">
        <v>42653</v>
      </c>
      <c r="B14611" s="2">
        <v>0.34513888888888888</v>
      </c>
      <c r="C14611" t="s">
        <v>0</v>
      </c>
      <c r="D14611" s="3">
        <v>57078</v>
      </c>
      <c r="E14611" t="s">
        <v>14249</v>
      </c>
      <c r="F14611" t="s">
        <v>37715</v>
      </c>
      <c r="G14611" s="6" t="s">
        <v>33241</v>
      </c>
      <c r="H14611" s="6" t="s">
        <v>19096</v>
      </c>
      <c r="I14611" t="s">
        <v>19091</v>
      </c>
    </row>
    <row r="14612" spans="1:9" ht="15.75" x14ac:dyDescent="0.25">
      <c r="A14612" s="1">
        <v>42653</v>
      </c>
      <c r="B14612" s="2">
        <v>0.34513888888888888</v>
      </c>
      <c r="C14612" t="s">
        <v>0</v>
      </c>
      <c r="D14612" s="3">
        <v>57078</v>
      </c>
      <c r="E14612" t="s">
        <v>14250</v>
      </c>
      <c r="F14612" t="s">
        <v>37715</v>
      </c>
      <c r="G14612" s="6" t="s">
        <v>33242</v>
      </c>
      <c r="H14612" s="6" t="s">
        <v>19096</v>
      </c>
      <c r="I14612" t="s">
        <v>19091</v>
      </c>
    </row>
    <row r="14613" spans="1:9" ht="15.75" x14ac:dyDescent="0.25">
      <c r="A14613" s="1">
        <v>42653</v>
      </c>
      <c r="B14613" s="2">
        <v>0.34513888888888888</v>
      </c>
      <c r="C14613" t="s">
        <v>0</v>
      </c>
      <c r="D14613" s="3">
        <v>57078</v>
      </c>
      <c r="E14613" t="s">
        <v>14251</v>
      </c>
      <c r="F14613" t="s">
        <v>37715</v>
      </c>
      <c r="G14613" s="6" t="s">
        <v>33243</v>
      </c>
      <c r="H14613" s="6" t="s">
        <v>19096</v>
      </c>
      <c r="I14613" t="s">
        <v>19091</v>
      </c>
    </row>
    <row r="14614" spans="1:9" ht="15.75" x14ac:dyDescent="0.25">
      <c r="A14614" s="1">
        <v>42653</v>
      </c>
      <c r="B14614" s="2">
        <v>0.34513888888888888</v>
      </c>
      <c r="C14614" t="s">
        <v>0</v>
      </c>
      <c r="D14614" s="3">
        <v>57078</v>
      </c>
      <c r="E14614" t="s">
        <v>14252</v>
      </c>
      <c r="F14614" t="s">
        <v>37715</v>
      </c>
      <c r="G14614" s="6" t="s">
        <v>33244</v>
      </c>
      <c r="H14614" s="6" t="s">
        <v>19096</v>
      </c>
      <c r="I14614" t="s">
        <v>19091</v>
      </c>
    </row>
    <row r="14615" spans="1:9" ht="15.75" x14ac:dyDescent="0.25">
      <c r="A14615" s="1">
        <v>42653</v>
      </c>
      <c r="B14615" s="2">
        <v>0.34513888888888888</v>
      </c>
      <c r="C14615" t="s">
        <v>0</v>
      </c>
      <c r="D14615" s="3">
        <v>15094</v>
      </c>
      <c r="E14615" t="s">
        <v>14253</v>
      </c>
      <c r="F14615" t="s">
        <v>37715</v>
      </c>
      <c r="G14615" s="6" t="s">
        <v>33245</v>
      </c>
      <c r="H14615" s="6" t="s">
        <v>19096</v>
      </c>
      <c r="I14615" t="s">
        <v>19091</v>
      </c>
    </row>
    <row r="14616" spans="1:9" ht="15.75" x14ac:dyDescent="0.25">
      <c r="A14616" s="1">
        <v>42653</v>
      </c>
      <c r="B14616" s="2">
        <v>0.34513888888888888</v>
      </c>
      <c r="C14616" t="s">
        <v>0</v>
      </c>
      <c r="D14616" s="3">
        <v>22736</v>
      </c>
      <c r="E14616" t="s">
        <v>14254</v>
      </c>
      <c r="F14616" t="s">
        <v>37715</v>
      </c>
      <c r="G14616" s="6" t="s">
        <v>33246</v>
      </c>
      <c r="H14616" s="6" t="s">
        <v>19096</v>
      </c>
      <c r="I14616" t="s">
        <v>19091</v>
      </c>
    </row>
    <row r="14617" spans="1:9" ht="15.75" x14ac:dyDescent="0.25">
      <c r="A14617" s="1">
        <v>42653</v>
      </c>
      <c r="B14617" s="2">
        <v>0.34513888888888888</v>
      </c>
      <c r="C14617" t="s">
        <v>0</v>
      </c>
      <c r="D14617" s="3">
        <v>15094</v>
      </c>
      <c r="E14617" t="s">
        <v>14255</v>
      </c>
      <c r="F14617" t="s">
        <v>37715</v>
      </c>
      <c r="G14617" s="6" t="s">
        <v>33247</v>
      </c>
      <c r="H14617" s="6" t="s">
        <v>19096</v>
      </c>
      <c r="I14617" t="s">
        <v>19091</v>
      </c>
    </row>
    <row r="14618" spans="1:9" ht="15.75" x14ac:dyDescent="0.25">
      <c r="A14618" s="1">
        <v>42653</v>
      </c>
      <c r="B14618" s="2">
        <v>0.34513888888888888</v>
      </c>
      <c r="C14618" t="s">
        <v>0</v>
      </c>
      <c r="D14618" s="3">
        <v>22035</v>
      </c>
      <c r="E14618" t="s">
        <v>14256</v>
      </c>
      <c r="F14618" t="s">
        <v>37715</v>
      </c>
      <c r="G14618" s="6" t="s">
        <v>33248</v>
      </c>
      <c r="H14618" s="6" t="s">
        <v>19096</v>
      </c>
      <c r="I14618" t="s">
        <v>19091</v>
      </c>
    </row>
    <row r="14619" spans="1:9" ht="15.75" x14ac:dyDescent="0.25">
      <c r="A14619" s="1">
        <v>42653</v>
      </c>
      <c r="B14619" s="2">
        <v>0.34513888888888888</v>
      </c>
      <c r="C14619" t="s">
        <v>0</v>
      </c>
      <c r="D14619" s="3">
        <v>23574</v>
      </c>
      <c r="E14619" t="s">
        <v>14257</v>
      </c>
      <c r="F14619" t="s">
        <v>37715</v>
      </c>
      <c r="G14619" s="6" t="s">
        <v>33249</v>
      </c>
      <c r="H14619" s="6" t="s">
        <v>19096</v>
      </c>
      <c r="I14619" t="s">
        <v>19091</v>
      </c>
    </row>
    <row r="14620" spans="1:9" ht="15.75" x14ac:dyDescent="0.25">
      <c r="A14620" s="1">
        <v>42653</v>
      </c>
      <c r="B14620" s="2">
        <v>0.34513888888888888</v>
      </c>
      <c r="C14620" t="s">
        <v>0</v>
      </c>
      <c r="D14620" s="3">
        <v>18865</v>
      </c>
      <c r="E14620" t="s">
        <v>14258</v>
      </c>
      <c r="F14620" t="s">
        <v>37715</v>
      </c>
      <c r="G14620" s="6" t="s">
        <v>33250</v>
      </c>
      <c r="H14620" s="6" t="s">
        <v>19096</v>
      </c>
      <c r="I14620" t="s">
        <v>19091</v>
      </c>
    </row>
    <row r="14621" spans="1:9" ht="15.75" x14ac:dyDescent="0.25">
      <c r="A14621" s="1">
        <v>42653</v>
      </c>
      <c r="B14621" s="2">
        <v>0.34513888888888888</v>
      </c>
      <c r="C14621" t="s">
        <v>0</v>
      </c>
      <c r="D14621" s="3">
        <v>19951</v>
      </c>
      <c r="E14621" t="s">
        <v>14259</v>
      </c>
      <c r="F14621" t="s">
        <v>37715</v>
      </c>
      <c r="G14621" s="6" t="s">
        <v>33251</v>
      </c>
      <c r="H14621" s="6" t="s">
        <v>19096</v>
      </c>
      <c r="I14621" t="s">
        <v>19091</v>
      </c>
    </row>
    <row r="14622" spans="1:9" ht="15.75" x14ac:dyDescent="0.25">
      <c r="A14622" s="1">
        <v>42653</v>
      </c>
      <c r="B14622" s="2">
        <v>0.34513888888888888</v>
      </c>
      <c r="C14622" t="s">
        <v>0</v>
      </c>
      <c r="D14622" s="3">
        <v>15094</v>
      </c>
      <c r="E14622" t="s">
        <v>14260</v>
      </c>
      <c r="F14622" t="s">
        <v>37715</v>
      </c>
      <c r="G14622" s="6" t="s">
        <v>33252</v>
      </c>
      <c r="H14622" s="6" t="s">
        <v>19096</v>
      </c>
      <c r="I14622" t="s">
        <v>19091</v>
      </c>
    </row>
    <row r="14623" spans="1:9" ht="15.75" x14ac:dyDescent="0.25">
      <c r="A14623" s="1">
        <v>42653</v>
      </c>
      <c r="B14623" s="2">
        <v>0.34513888888888888</v>
      </c>
      <c r="C14623" t="s">
        <v>0</v>
      </c>
      <c r="D14623" s="3">
        <v>22035</v>
      </c>
      <c r="E14623" t="s">
        <v>14261</v>
      </c>
      <c r="F14623" t="s">
        <v>37715</v>
      </c>
      <c r="G14623" s="6" t="s">
        <v>33253</v>
      </c>
      <c r="H14623" s="6" t="s">
        <v>19096</v>
      </c>
      <c r="I14623" t="s">
        <v>19091</v>
      </c>
    </row>
    <row r="14624" spans="1:9" ht="15.75" x14ac:dyDescent="0.25">
      <c r="A14624" s="1">
        <v>42653</v>
      </c>
      <c r="B14624" s="2">
        <v>0.34513888888888888</v>
      </c>
      <c r="C14624" t="s">
        <v>0</v>
      </c>
      <c r="D14624" s="3">
        <v>15094</v>
      </c>
      <c r="E14624" t="s">
        <v>14262</v>
      </c>
      <c r="F14624" t="s">
        <v>37715</v>
      </c>
      <c r="G14624" s="6" t="s">
        <v>33254</v>
      </c>
      <c r="H14624" s="6" t="s">
        <v>19096</v>
      </c>
      <c r="I14624" t="s">
        <v>19091</v>
      </c>
    </row>
    <row r="14625" spans="1:9" ht="15.75" x14ac:dyDescent="0.25">
      <c r="A14625" s="1">
        <v>42653</v>
      </c>
      <c r="B14625" s="2">
        <v>0.34513888888888888</v>
      </c>
      <c r="C14625" t="s">
        <v>0</v>
      </c>
      <c r="D14625" s="3">
        <v>25394</v>
      </c>
      <c r="E14625" t="s">
        <v>14263</v>
      </c>
      <c r="F14625" t="s">
        <v>37715</v>
      </c>
      <c r="G14625" s="6" t="s">
        <v>33255</v>
      </c>
      <c r="H14625" s="6" t="s">
        <v>19096</v>
      </c>
      <c r="I14625" t="s">
        <v>19091</v>
      </c>
    </row>
    <row r="14626" spans="1:9" ht="15.75" x14ac:dyDescent="0.25">
      <c r="A14626" s="1">
        <v>42653</v>
      </c>
      <c r="B14626" s="2">
        <v>0.34513888888888888</v>
      </c>
      <c r="C14626" t="s">
        <v>0</v>
      </c>
      <c r="D14626" s="3">
        <v>25394</v>
      </c>
      <c r="E14626" t="s">
        <v>14264</v>
      </c>
      <c r="F14626" t="s">
        <v>37715</v>
      </c>
      <c r="G14626" s="6" t="s">
        <v>33256</v>
      </c>
      <c r="H14626" s="6" t="s">
        <v>19096</v>
      </c>
      <c r="I14626" t="s">
        <v>19091</v>
      </c>
    </row>
    <row r="14627" spans="1:9" ht="15.75" x14ac:dyDescent="0.25">
      <c r="A14627" s="1">
        <v>42653</v>
      </c>
      <c r="B14627" s="2">
        <v>0.34513888888888888</v>
      </c>
      <c r="C14627" t="s">
        <v>0</v>
      </c>
      <c r="D14627" s="3">
        <v>25394</v>
      </c>
      <c r="E14627" t="s">
        <v>14265</v>
      </c>
      <c r="F14627" t="s">
        <v>37715</v>
      </c>
      <c r="G14627" s="6" t="s">
        <v>33257</v>
      </c>
      <c r="H14627" s="6" t="s">
        <v>19096</v>
      </c>
      <c r="I14627" t="s">
        <v>19091</v>
      </c>
    </row>
    <row r="14628" spans="1:9" ht="15.75" x14ac:dyDescent="0.25">
      <c r="A14628" s="1">
        <v>42653</v>
      </c>
      <c r="B14628" s="2">
        <v>0.34513888888888888</v>
      </c>
      <c r="C14628" t="s">
        <v>0</v>
      </c>
      <c r="D14628" s="3">
        <v>25394</v>
      </c>
      <c r="E14628" t="s">
        <v>14266</v>
      </c>
      <c r="F14628" t="s">
        <v>37715</v>
      </c>
      <c r="G14628" s="6" t="s">
        <v>33258</v>
      </c>
      <c r="H14628" s="6" t="s">
        <v>19096</v>
      </c>
      <c r="I14628" t="s">
        <v>19091</v>
      </c>
    </row>
    <row r="14629" spans="1:9" ht="15.75" x14ac:dyDescent="0.25">
      <c r="A14629" s="1">
        <v>42653</v>
      </c>
      <c r="B14629" s="2">
        <v>0.34513888888888888</v>
      </c>
      <c r="C14629" t="s">
        <v>0</v>
      </c>
      <c r="D14629" s="3">
        <v>25394</v>
      </c>
      <c r="E14629" t="s">
        <v>14267</v>
      </c>
      <c r="F14629" t="s">
        <v>37715</v>
      </c>
      <c r="G14629" s="6" t="s">
        <v>33259</v>
      </c>
      <c r="H14629" s="6" t="s">
        <v>19096</v>
      </c>
      <c r="I14629" t="s">
        <v>19091</v>
      </c>
    </row>
    <row r="14630" spans="1:9" ht="15.75" x14ac:dyDescent="0.25">
      <c r="A14630" s="1">
        <v>42653</v>
      </c>
      <c r="B14630" s="2">
        <v>0.34513888888888888</v>
      </c>
      <c r="C14630" t="s">
        <v>0</v>
      </c>
      <c r="D14630" s="3">
        <v>25394</v>
      </c>
      <c r="E14630" t="s">
        <v>14268</v>
      </c>
      <c r="F14630" t="s">
        <v>37715</v>
      </c>
      <c r="G14630" s="6" t="s">
        <v>33260</v>
      </c>
      <c r="H14630" s="6" t="s">
        <v>19096</v>
      </c>
      <c r="I14630" t="s">
        <v>19091</v>
      </c>
    </row>
    <row r="14631" spans="1:9" ht="15.75" x14ac:dyDescent="0.25">
      <c r="A14631" s="1">
        <v>42653</v>
      </c>
      <c r="B14631" s="2">
        <v>0.34513888888888888</v>
      </c>
      <c r="C14631" t="s">
        <v>0</v>
      </c>
      <c r="D14631" s="3">
        <v>25394</v>
      </c>
      <c r="E14631" t="s">
        <v>14269</v>
      </c>
      <c r="F14631" t="s">
        <v>37715</v>
      </c>
      <c r="G14631" s="6" t="s">
        <v>33261</v>
      </c>
      <c r="H14631" s="6" t="s">
        <v>19096</v>
      </c>
      <c r="I14631" t="s">
        <v>19091</v>
      </c>
    </row>
    <row r="14632" spans="1:9" ht="15.75" x14ac:dyDescent="0.25">
      <c r="A14632" s="1">
        <v>42653</v>
      </c>
      <c r="B14632" s="2">
        <v>0.34513888888888888</v>
      </c>
      <c r="C14632" t="s">
        <v>0</v>
      </c>
      <c r="D14632" s="3">
        <v>25394</v>
      </c>
      <c r="E14632" t="s">
        <v>14270</v>
      </c>
      <c r="F14632" t="s">
        <v>37715</v>
      </c>
      <c r="G14632" s="6" t="s">
        <v>33262</v>
      </c>
      <c r="H14632" s="6" t="s">
        <v>19096</v>
      </c>
      <c r="I14632" t="s">
        <v>19091</v>
      </c>
    </row>
    <row r="14633" spans="1:9" ht="15.75" x14ac:dyDescent="0.25">
      <c r="A14633" s="1">
        <v>42653</v>
      </c>
      <c r="B14633" s="2">
        <v>0.34513888888888888</v>
      </c>
      <c r="C14633" t="s">
        <v>0</v>
      </c>
      <c r="D14633" s="3">
        <v>25394</v>
      </c>
      <c r="E14633" t="s">
        <v>14271</v>
      </c>
      <c r="F14633" t="s">
        <v>37715</v>
      </c>
      <c r="G14633" s="6" t="s">
        <v>33263</v>
      </c>
      <c r="H14633" s="6" t="s">
        <v>19096</v>
      </c>
      <c r="I14633" t="s">
        <v>19091</v>
      </c>
    </row>
    <row r="14634" spans="1:9" ht="15.75" x14ac:dyDescent="0.25">
      <c r="A14634" s="1">
        <v>42653</v>
      </c>
      <c r="B14634" s="2">
        <v>0.34513888888888888</v>
      </c>
      <c r="C14634" t="s">
        <v>0</v>
      </c>
      <c r="D14634" s="3">
        <v>25394</v>
      </c>
      <c r="E14634" t="s">
        <v>14272</v>
      </c>
      <c r="F14634" t="s">
        <v>37715</v>
      </c>
      <c r="G14634" s="6" t="s">
        <v>33264</v>
      </c>
      <c r="H14634" s="6" t="s">
        <v>19096</v>
      </c>
      <c r="I14634" t="s">
        <v>19091</v>
      </c>
    </row>
    <row r="14635" spans="1:9" ht="15.75" x14ac:dyDescent="0.25">
      <c r="A14635" s="1">
        <v>42653</v>
      </c>
      <c r="B14635" s="2">
        <v>0.34513888888888888</v>
      </c>
      <c r="C14635" t="s">
        <v>0</v>
      </c>
      <c r="D14635" s="3">
        <v>25394</v>
      </c>
      <c r="E14635" t="s">
        <v>14273</v>
      </c>
      <c r="F14635" t="s">
        <v>37715</v>
      </c>
      <c r="G14635" s="6" t="s">
        <v>33265</v>
      </c>
      <c r="H14635" s="6" t="s">
        <v>19096</v>
      </c>
      <c r="I14635" t="s">
        <v>19091</v>
      </c>
    </row>
    <row r="14636" spans="1:9" ht="15.75" x14ac:dyDescent="0.25">
      <c r="A14636" s="1">
        <v>42653</v>
      </c>
      <c r="B14636" s="2">
        <v>0.34513888888888888</v>
      </c>
      <c r="C14636" t="s">
        <v>0</v>
      </c>
      <c r="D14636" s="3">
        <v>25394</v>
      </c>
      <c r="E14636" t="s">
        <v>14274</v>
      </c>
      <c r="F14636" t="s">
        <v>37715</v>
      </c>
      <c r="G14636" s="6" t="s">
        <v>33266</v>
      </c>
      <c r="H14636" s="6" t="s">
        <v>19096</v>
      </c>
      <c r="I14636" t="s">
        <v>19091</v>
      </c>
    </row>
    <row r="14637" spans="1:9" ht="15.75" x14ac:dyDescent="0.25">
      <c r="A14637" s="1">
        <v>42685</v>
      </c>
      <c r="B14637" s="2">
        <v>0.4916666666666667</v>
      </c>
      <c r="C14637" t="s">
        <v>0</v>
      </c>
      <c r="D14637" s="3">
        <v>37543</v>
      </c>
      <c r="E14637" t="s">
        <v>14275</v>
      </c>
      <c r="F14637" t="s">
        <v>37715</v>
      </c>
      <c r="G14637" s="6" t="s">
        <v>33267</v>
      </c>
      <c r="H14637" s="6" t="s">
        <v>19096</v>
      </c>
      <c r="I14637" t="s">
        <v>19091</v>
      </c>
    </row>
    <row r="14638" spans="1:9" ht="15.75" x14ac:dyDescent="0.25">
      <c r="A14638" s="1">
        <v>42685</v>
      </c>
      <c r="B14638" s="2">
        <v>0.4916666666666667</v>
      </c>
      <c r="C14638" t="s">
        <v>0</v>
      </c>
      <c r="D14638" s="3">
        <v>37543</v>
      </c>
      <c r="E14638" t="s">
        <v>14276</v>
      </c>
      <c r="F14638" t="s">
        <v>37715</v>
      </c>
      <c r="G14638" s="6" t="s">
        <v>33268</v>
      </c>
      <c r="H14638" s="6" t="s">
        <v>19096</v>
      </c>
      <c r="I14638" t="s">
        <v>19091</v>
      </c>
    </row>
    <row r="14639" spans="1:9" ht="15.75" x14ac:dyDescent="0.25">
      <c r="A14639" s="1">
        <v>42685</v>
      </c>
      <c r="B14639" s="2">
        <v>0.4916666666666667</v>
      </c>
      <c r="C14639" t="s">
        <v>0</v>
      </c>
      <c r="D14639" s="3">
        <v>37541</v>
      </c>
      <c r="E14639" t="s">
        <v>14277</v>
      </c>
      <c r="F14639" t="s">
        <v>37715</v>
      </c>
      <c r="G14639" s="6" t="s">
        <v>33269</v>
      </c>
      <c r="H14639" s="6" t="s">
        <v>19096</v>
      </c>
      <c r="I14639" t="s">
        <v>19091</v>
      </c>
    </row>
    <row r="14640" spans="1:9" ht="15.75" x14ac:dyDescent="0.25">
      <c r="A14640" s="1">
        <v>42685</v>
      </c>
      <c r="B14640" s="2">
        <v>0.4916666666666667</v>
      </c>
      <c r="C14640" t="s">
        <v>0</v>
      </c>
      <c r="D14640" s="3">
        <v>35429</v>
      </c>
      <c r="E14640" t="s">
        <v>14278</v>
      </c>
      <c r="F14640" t="s">
        <v>37715</v>
      </c>
      <c r="G14640" s="6" t="s">
        <v>33270</v>
      </c>
      <c r="H14640" s="6" t="s">
        <v>19096</v>
      </c>
      <c r="I14640" t="s">
        <v>19091</v>
      </c>
    </row>
    <row r="14641" spans="1:9" ht="15.75" x14ac:dyDescent="0.25">
      <c r="A14641" s="1">
        <v>42653</v>
      </c>
      <c r="B14641" s="2">
        <v>0.3444444444444445</v>
      </c>
      <c r="C14641" t="s">
        <v>0</v>
      </c>
      <c r="D14641" s="3">
        <v>406382</v>
      </c>
      <c r="E14641" t="s">
        <v>14280</v>
      </c>
      <c r="F14641" t="s">
        <v>37715</v>
      </c>
      <c r="G14641" s="6" t="s">
        <v>33271</v>
      </c>
      <c r="H14641" s="6" t="s">
        <v>19096</v>
      </c>
      <c r="I14641" t="s">
        <v>19091</v>
      </c>
    </row>
    <row r="14642" spans="1:9" ht="15.75" x14ac:dyDescent="0.25">
      <c r="A14642" s="1">
        <v>42653</v>
      </c>
      <c r="B14642" s="2">
        <v>0.3444444444444445</v>
      </c>
      <c r="C14642" t="s">
        <v>0</v>
      </c>
      <c r="D14642" s="3">
        <v>9365</v>
      </c>
      <c r="E14642" t="s">
        <v>14281</v>
      </c>
      <c r="F14642" t="s">
        <v>37715</v>
      </c>
      <c r="G14642" s="6" t="s">
        <v>33272</v>
      </c>
      <c r="H14642" s="6" t="s">
        <v>19096</v>
      </c>
      <c r="I14642" t="s">
        <v>19091</v>
      </c>
    </row>
    <row r="14643" spans="1:9" ht="15.75" x14ac:dyDescent="0.25">
      <c r="A14643" s="1">
        <v>42685</v>
      </c>
      <c r="B14643" s="2">
        <v>0.4916666666666667</v>
      </c>
      <c r="C14643" t="s">
        <v>0</v>
      </c>
      <c r="D14643" s="3">
        <v>26179</v>
      </c>
      <c r="E14643" t="s">
        <v>14279</v>
      </c>
      <c r="F14643" t="s">
        <v>37715</v>
      </c>
      <c r="G14643" s="6" t="s">
        <v>33273</v>
      </c>
      <c r="H14643" s="6" t="s">
        <v>19096</v>
      </c>
      <c r="I14643" t="s">
        <v>19091</v>
      </c>
    </row>
    <row r="14644" spans="1:9" ht="15.75" x14ac:dyDescent="0.25">
      <c r="A14644" s="1">
        <v>42685</v>
      </c>
      <c r="B14644" s="2">
        <v>0.4909722222222222</v>
      </c>
      <c r="C14644" t="s">
        <v>0</v>
      </c>
      <c r="D14644" s="3">
        <v>167735</v>
      </c>
      <c r="E14644" t="s">
        <v>14286</v>
      </c>
      <c r="F14644" t="s">
        <v>37715</v>
      </c>
      <c r="G14644" s="6" t="s">
        <v>33274</v>
      </c>
      <c r="H14644" s="6" t="s">
        <v>19096</v>
      </c>
      <c r="I14644" t="s">
        <v>19091</v>
      </c>
    </row>
    <row r="14645" spans="1:9" ht="15.75" x14ac:dyDescent="0.25">
      <c r="A14645" s="1">
        <v>42685</v>
      </c>
      <c r="B14645" s="2">
        <v>0.4909722222222222</v>
      </c>
      <c r="C14645" t="s">
        <v>0</v>
      </c>
      <c r="D14645" s="3">
        <v>41928</v>
      </c>
      <c r="E14645" t="s">
        <v>14282</v>
      </c>
      <c r="F14645" t="s">
        <v>37715</v>
      </c>
      <c r="G14645" s="6" t="s">
        <v>33275</v>
      </c>
      <c r="H14645" s="6" t="s">
        <v>19096</v>
      </c>
      <c r="I14645" t="s">
        <v>19091</v>
      </c>
    </row>
    <row r="14646" spans="1:9" ht="15.75" x14ac:dyDescent="0.25">
      <c r="A14646" s="1">
        <v>42685</v>
      </c>
      <c r="B14646" s="2">
        <v>0.4909722222222222</v>
      </c>
      <c r="C14646" t="s">
        <v>0</v>
      </c>
      <c r="D14646" s="3">
        <v>39277</v>
      </c>
      <c r="E14646" t="s">
        <v>14283</v>
      </c>
      <c r="F14646" t="s">
        <v>37715</v>
      </c>
      <c r="G14646" s="6" t="s">
        <v>33276</v>
      </c>
      <c r="H14646" s="6" t="s">
        <v>19096</v>
      </c>
      <c r="I14646" t="s">
        <v>19091</v>
      </c>
    </row>
    <row r="14647" spans="1:9" ht="15.75" x14ac:dyDescent="0.25">
      <c r="A14647" s="1">
        <v>42685</v>
      </c>
      <c r="B14647" s="2">
        <v>0.4909722222222222</v>
      </c>
      <c r="C14647" t="s">
        <v>0</v>
      </c>
      <c r="D14647" s="3">
        <v>37613</v>
      </c>
      <c r="E14647" t="s">
        <v>14284</v>
      </c>
      <c r="F14647" t="s">
        <v>37715</v>
      </c>
      <c r="G14647" s="6" t="s">
        <v>33277</v>
      </c>
      <c r="H14647" s="6" t="s">
        <v>19096</v>
      </c>
      <c r="I14647" t="s">
        <v>19091</v>
      </c>
    </row>
    <row r="14648" spans="1:9" ht="15.75" x14ac:dyDescent="0.25">
      <c r="A14648" s="1">
        <v>42685</v>
      </c>
      <c r="B14648" s="2">
        <v>0.4909722222222222</v>
      </c>
      <c r="C14648" t="s">
        <v>0</v>
      </c>
      <c r="D14648" s="3">
        <v>20918</v>
      </c>
      <c r="E14648" t="s">
        <v>14287</v>
      </c>
      <c r="F14648" t="s">
        <v>37715</v>
      </c>
      <c r="G14648" s="6" t="s">
        <v>33278</v>
      </c>
      <c r="H14648" s="6" t="s">
        <v>19096</v>
      </c>
      <c r="I14648" t="s">
        <v>19091</v>
      </c>
    </row>
    <row r="14649" spans="1:9" ht="15.75" x14ac:dyDescent="0.25">
      <c r="A14649" s="1">
        <v>42685</v>
      </c>
      <c r="B14649" s="2">
        <v>0.4909722222222222</v>
      </c>
      <c r="C14649" t="s">
        <v>0</v>
      </c>
      <c r="D14649" s="3">
        <v>20560</v>
      </c>
      <c r="E14649" t="s">
        <v>14291</v>
      </c>
      <c r="F14649" t="s">
        <v>37715</v>
      </c>
      <c r="G14649" s="6" t="s">
        <v>33279</v>
      </c>
      <c r="H14649" s="6" t="s">
        <v>19096</v>
      </c>
      <c r="I14649" t="s">
        <v>19091</v>
      </c>
    </row>
    <row r="14650" spans="1:9" ht="15.75" x14ac:dyDescent="0.25">
      <c r="A14650" s="1">
        <v>42685</v>
      </c>
      <c r="B14650" s="2">
        <v>0.4909722222222222</v>
      </c>
      <c r="C14650" t="s">
        <v>0</v>
      </c>
      <c r="D14650" s="3">
        <v>24389</v>
      </c>
      <c r="E14650" t="s">
        <v>14292</v>
      </c>
      <c r="F14650" t="s">
        <v>37715</v>
      </c>
      <c r="G14650" s="6" t="s">
        <v>33280</v>
      </c>
      <c r="H14650" s="6" t="s">
        <v>19096</v>
      </c>
      <c r="I14650" t="s">
        <v>19091</v>
      </c>
    </row>
    <row r="14651" spans="1:9" ht="15.75" x14ac:dyDescent="0.25">
      <c r="A14651" s="1">
        <v>42685</v>
      </c>
      <c r="B14651" s="2">
        <v>0.4909722222222222</v>
      </c>
      <c r="C14651" t="s">
        <v>0</v>
      </c>
      <c r="D14651" s="3">
        <v>22019</v>
      </c>
      <c r="E14651" t="s">
        <v>14288</v>
      </c>
      <c r="F14651" t="s">
        <v>37715</v>
      </c>
      <c r="G14651" s="6" t="s">
        <v>33281</v>
      </c>
      <c r="H14651" s="6" t="s">
        <v>19096</v>
      </c>
      <c r="I14651" t="s">
        <v>19091</v>
      </c>
    </row>
    <row r="14652" spans="1:9" ht="15.75" x14ac:dyDescent="0.25">
      <c r="A14652" s="1">
        <v>42685</v>
      </c>
      <c r="B14652" s="2">
        <v>0.4909722222222222</v>
      </c>
      <c r="C14652" t="s">
        <v>0</v>
      </c>
      <c r="D14652" s="3">
        <v>22027</v>
      </c>
      <c r="E14652" t="s">
        <v>14293</v>
      </c>
      <c r="F14652" t="s">
        <v>37715</v>
      </c>
      <c r="G14652" s="6" t="s">
        <v>33282</v>
      </c>
      <c r="H14652" s="6" t="s">
        <v>19096</v>
      </c>
      <c r="I14652" t="s">
        <v>19091</v>
      </c>
    </row>
    <row r="14653" spans="1:9" ht="15.75" x14ac:dyDescent="0.25">
      <c r="A14653" s="1">
        <v>42685</v>
      </c>
      <c r="B14653" s="2">
        <v>0.4909722222222222</v>
      </c>
      <c r="C14653" t="s">
        <v>0</v>
      </c>
      <c r="D14653" s="3">
        <v>22957</v>
      </c>
      <c r="E14653" t="s">
        <v>14289</v>
      </c>
      <c r="F14653" t="s">
        <v>37715</v>
      </c>
      <c r="G14653" s="6" t="s">
        <v>33283</v>
      </c>
      <c r="H14653" s="6" t="s">
        <v>19096</v>
      </c>
      <c r="I14653" t="s">
        <v>19091</v>
      </c>
    </row>
    <row r="14654" spans="1:9" ht="15.75" x14ac:dyDescent="0.25">
      <c r="A14654" s="1">
        <v>42685</v>
      </c>
      <c r="B14654" s="2">
        <v>0.49027777777777781</v>
      </c>
      <c r="C14654" t="s">
        <v>0</v>
      </c>
      <c r="D14654" s="3">
        <v>23947</v>
      </c>
      <c r="E14654" t="s">
        <v>14294</v>
      </c>
      <c r="F14654" t="s">
        <v>37715</v>
      </c>
      <c r="G14654" s="6" t="s">
        <v>33284</v>
      </c>
      <c r="H14654" s="6" t="s">
        <v>19096</v>
      </c>
      <c r="I14654" t="s">
        <v>19091</v>
      </c>
    </row>
    <row r="14655" spans="1:9" ht="15.75" x14ac:dyDescent="0.25">
      <c r="A14655" s="1">
        <v>42685</v>
      </c>
      <c r="B14655" s="2">
        <v>0.49027777777777781</v>
      </c>
      <c r="C14655" t="s">
        <v>0</v>
      </c>
      <c r="D14655" s="3">
        <v>23594</v>
      </c>
      <c r="E14655" t="s">
        <v>14290</v>
      </c>
      <c r="F14655" t="s">
        <v>37715</v>
      </c>
      <c r="G14655" s="6" t="s">
        <v>33285</v>
      </c>
      <c r="H14655" s="6" t="s">
        <v>19096</v>
      </c>
      <c r="I14655" t="s">
        <v>19091</v>
      </c>
    </row>
    <row r="14656" spans="1:9" ht="15.75" x14ac:dyDescent="0.25">
      <c r="A14656" s="1">
        <v>42685</v>
      </c>
      <c r="B14656" s="2">
        <v>0.49305555555555558</v>
      </c>
      <c r="C14656" t="s">
        <v>0</v>
      </c>
      <c r="D14656" s="3">
        <v>24295</v>
      </c>
      <c r="E14656" t="s">
        <v>14295</v>
      </c>
      <c r="F14656" t="s">
        <v>37715</v>
      </c>
      <c r="G14656" s="6" t="s">
        <v>33286</v>
      </c>
      <c r="H14656" s="6" t="s">
        <v>19096</v>
      </c>
      <c r="I14656" t="s">
        <v>19091</v>
      </c>
    </row>
    <row r="14657" spans="1:9" ht="15.75" x14ac:dyDescent="0.25">
      <c r="A14657" s="1">
        <v>42653</v>
      </c>
      <c r="B14657" s="2">
        <v>0.34513888888888888</v>
      </c>
      <c r="C14657" t="s">
        <v>0</v>
      </c>
      <c r="D14657" s="3">
        <v>13787</v>
      </c>
      <c r="E14657" t="s">
        <v>14296</v>
      </c>
      <c r="F14657" t="s">
        <v>37715</v>
      </c>
      <c r="G14657" s="6" t="s">
        <v>33287</v>
      </c>
      <c r="H14657" s="6" t="s">
        <v>19096</v>
      </c>
      <c r="I14657" t="s">
        <v>19091</v>
      </c>
    </row>
    <row r="14658" spans="1:9" ht="15.75" x14ac:dyDescent="0.25">
      <c r="A14658" s="1">
        <v>42653</v>
      </c>
      <c r="B14658" s="2">
        <v>0.34513888888888888</v>
      </c>
      <c r="C14658" t="s">
        <v>0</v>
      </c>
      <c r="D14658" s="3">
        <v>13787</v>
      </c>
      <c r="E14658" t="s">
        <v>14297</v>
      </c>
      <c r="F14658" t="s">
        <v>37715</v>
      </c>
      <c r="G14658" s="6" t="s">
        <v>33288</v>
      </c>
      <c r="H14658" s="6" t="s">
        <v>19096</v>
      </c>
      <c r="I14658" t="s">
        <v>19091</v>
      </c>
    </row>
    <row r="14659" spans="1:9" ht="15.75" x14ac:dyDescent="0.25">
      <c r="A14659" s="1">
        <v>42685</v>
      </c>
      <c r="B14659" s="2">
        <v>0.49027777777777781</v>
      </c>
      <c r="C14659" t="s">
        <v>0</v>
      </c>
      <c r="D14659" s="3">
        <v>35773</v>
      </c>
      <c r="E14659" t="s">
        <v>14298</v>
      </c>
      <c r="F14659" t="s">
        <v>37715</v>
      </c>
      <c r="G14659" s="6" t="s">
        <v>33289</v>
      </c>
      <c r="H14659" s="6" t="s">
        <v>19096</v>
      </c>
      <c r="I14659" t="s">
        <v>19091</v>
      </c>
    </row>
    <row r="14660" spans="1:9" ht="15.75" x14ac:dyDescent="0.25">
      <c r="A14660" s="1">
        <v>42685</v>
      </c>
      <c r="B14660" s="2">
        <v>0.49027777777777781</v>
      </c>
      <c r="C14660" t="s">
        <v>0</v>
      </c>
      <c r="D14660" s="3">
        <v>34626</v>
      </c>
      <c r="E14660" t="s">
        <v>14299</v>
      </c>
      <c r="F14660" t="s">
        <v>37715</v>
      </c>
      <c r="G14660" s="6" t="s">
        <v>33290</v>
      </c>
      <c r="H14660" s="6" t="s">
        <v>19096</v>
      </c>
      <c r="I14660" t="s">
        <v>19091</v>
      </c>
    </row>
    <row r="14661" spans="1:9" ht="15.75" x14ac:dyDescent="0.25">
      <c r="A14661" s="1">
        <v>42685</v>
      </c>
      <c r="B14661" s="2">
        <v>0.49027777777777781</v>
      </c>
      <c r="C14661" t="s">
        <v>0</v>
      </c>
      <c r="D14661" s="3">
        <v>35773</v>
      </c>
      <c r="E14661" t="s">
        <v>14300</v>
      </c>
      <c r="F14661" t="s">
        <v>37715</v>
      </c>
      <c r="G14661" s="6" t="s">
        <v>33291</v>
      </c>
      <c r="H14661" s="6" t="s">
        <v>19096</v>
      </c>
      <c r="I14661" t="s">
        <v>19091</v>
      </c>
    </row>
    <row r="14662" spans="1:9" ht="15.75" x14ac:dyDescent="0.25">
      <c r="A14662" s="1">
        <v>42685</v>
      </c>
      <c r="B14662" s="2">
        <v>0.49027777777777781</v>
      </c>
      <c r="C14662" t="s">
        <v>0</v>
      </c>
      <c r="D14662" s="3">
        <v>31487</v>
      </c>
      <c r="E14662" t="s">
        <v>14285</v>
      </c>
      <c r="F14662" t="s">
        <v>37715</v>
      </c>
      <c r="G14662" s="6" t="s">
        <v>33292</v>
      </c>
      <c r="H14662" s="6" t="s">
        <v>19096</v>
      </c>
      <c r="I14662" t="s">
        <v>19091</v>
      </c>
    </row>
    <row r="14663" spans="1:9" ht="15.75" x14ac:dyDescent="0.25">
      <c r="A14663" s="1">
        <v>42685</v>
      </c>
      <c r="B14663" s="2">
        <v>0.49027777777777781</v>
      </c>
      <c r="C14663" t="s">
        <v>0</v>
      </c>
      <c r="D14663" s="3">
        <v>48716</v>
      </c>
      <c r="E14663" t="s">
        <v>14301</v>
      </c>
      <c r="F14663" t="s">
        <v>37715</v>
      </c>
      <c r="G14663" s="6" t="s">
        <v>33293</v>
      </c>
      <c r="H14663" s="6" t="s">
        <v>19096</v>
      </c>
      <c r="I14663" t="s">
        <v>19091</v>
      </c>
    </row>
    <row r="14664" spans="1:9" ht="15.75" x14ac:dyDescent="0.25">
      <c r="A14664" s="1">
        <v>42685</v>
      </c>
      <c r="B14664" s="2">
        <v>0.49027777777777781</v>
      </c>
      <c r="C14664" t="s">
        <v>0</v>
      </c>
      <c r="D14664" s="3">
        <v>61717</v>
      </c>
      <c r="E14664" t="s">
        <v>14302</v>
      </c>
      <c r="F14664" t="s">
        <v>37715</v>
      </c>
      <c r="G14664" s="6" t="s">
        <v>33294</v>
      </c>
      <c r="H14664" s="6" t="s">
        <v>19096</v>
      </c>
      <c r="I14664" t="s">
        <v>19091</v>
      </c>
    </row>
    <row r="14665" spans="1:9" ht="15.75" x14ac:dyDescent="0.25">
      <c r="A14665" s="1">
        <v>42685</v>
      </c>
      <c r="B14665" s="2">
        <v>0.48958333333333331</v>
      </c>
      <c r="C14665" t="s">
        <v>0</v>
      </c>
      <c r="D14665" s="3">
        <v>59446</v>
      </c>
      <c r="E14665" t="s">
        <v>14303</v>
      </c>
      <c r="F14665" t="s">
        <v>37715</v>
      </c>
      <c r="G14665" s="6" t="s">
        <v>33295</v>
      </c>
      <c r="H14665" s="6" t="s">
        <v>19096</v>
      </c>
      <c r="I14665" t="s">
        <v>19091</v>
      </c>
    </row>
    <row r="14666" spans="1:9" ht="15.75" x14ac:dyDescent="0.25">
      <c r="A14666" s="1">
        <v>42685</v>
      </c>
      <c r="B14666" s="2">
        <v>0.48958333333333331</v>
      </c>
      <c r="C14666" t="s">
        <v>0</v>
      </c>
      <c r="D14666" s="3">
        <v>62004</v>
      </c>
      <c r="E14666" t="s">
        <v>14304</v>
      </c>
      <c r="F14666" t="s">
        <v>37715</v>
      </c>
      <c r="G14666" s="6" t="s">
        <v>33296</v>
      </c>
      <c r="H14666" s="6" t="s">
        <v>19096</v>
      </c>
      <c r="I14666" t="s">
        <v>19091</v>
      </c>
    </row>
    <row r="14667" spans="1:9" ht="15.75" x14ac:dyDescent="0.25">
      <c r="A14667" s="1">
        <v>42685</v>
      </c>
      <c r="B14667" s="2">
        <v>0.48958333333333331</v>
      </c>
      <c r="C14667" t="s">
        <v>0</v>
      </c>
      <c r="D14667" s="3">
        <v>57950</v>
      </c>
      <c r="E14667" t="s">
        <v>14305</v>
      </c>
      <c r="F14667" t="s">
        <v>37715</v>
      </c>
      <c r="G14667" s="6" t="s">
        <v>33297</v>
      </c>
      <c r="H14667" s="6" t="s">
        <v>19096</v>
      </c>
      <c r="I14667" t="s">
        <v>19091</v>
      </c>
    </row>
    <row r="14668" spans="1:9" ht="15.75" x14ac:dyDescent="0.25">
      <c r="A14668" s="1">
        <v>42685</v>
      </c>
      <c r="B14668" s="2">
        <v>6.5277777777777782E-2</v>
      </c>
      <c r="C14668" t="s">
        <v>2</v>
      </c>
      <c r="D14668" s="3">
        <v>42948</v>
      </c>
      <c r="E14668" t="s">
        <v>14306</v>
      </c>
      <c r="F14668" t="s">
        <v>37715</v>
      </c>
      <c r="G14668" s="6" t="s">
        <v>33298</v>
      </c>
      <c r="H14668" s="6" t="s">
        <v>19096</v>
      </c>
      <c r="I14668" t="s">
        <v>19091</v>
      </c>
    </row>
    <row r="14669" spans="1:9" ht="15.75" x14ac:dyDescent="0.25">
      <c r="A14669" s="1">
        <v>42685</v>
      </c>
      <c r="B14669" s="2">
        <v>6.5277777777777782E-2</v>
      </c>
      <c r="C14669" t="s">
        <v>2</v>
      </c>
      <c r="D14669" s="3">
        <v>55861</v>
      </c>
      <c r="E14669" t="s">
        <v>14307</v>
      </c>
      <c r="F14669" t="s">
        <v>37715</v>
      </c>
      <c r="G14669" s="6" t="s">
        <v>33299</v>
      </c>
      <c r="H14669" s="6" t="s">
        <v>19096</v>
      </c>
      <c r="I14669" t="s">
        <v>19091</v>
      </c>
    </row>
    <row r="14670" spans="1:9" ht="15.75" x14ac:dyDescent="0.25">
      <c r="A14670" s="1">
        <v>42685</v>
      </c>
      <c r="B14670" s="2">
        <v>6.458333333333334E-2</v>
      </c>
      <c r="C14670" t="s">
        <v>2</v>
      </c>
      <c r="D14670" s="3">
        <v>55443</v>
      </c>
      <c r="E14670" t="s">
        <v>14308</v>
      </c>
      <c r="F14670" t="s">
        <v>37715</v>
      </c>
      <c r="G14670" s="6" t="s">
        <v>33300</v>
      </c>
      <c r="H14670" s="6" t="s">
        <v>19096</v>
      </c>
      <c r="I14670" t="s">
        <v>19091</v>
      </c>
    </row>
    <row r="14671" spans="1:9" ht="15.75" x14ac:dyDescent="0.25">
      <c r="A14671" s="1">
        <v>42685</v>
      </c>
      <c r="B14671" s="2">
        <v>6.458333333333334E-2</v>
      </c>
      <c r="C14671" t="s">
        <v>2</v>
      </c>
      <c r="D14671" s="3">
        <v>55691</v>
      </c>
      <c r="E14671" t="s">
        <v>14309</v>
      </c>
      <c r="F14671" t="s">
        <v>37715</v>
      </c>
      <c r="G14671" s="6" t="s">
        <v>33301</v>
      </c>
      <c r="H14671" s="6" t="s">
        <v>19096</v>
      </c>
      <c r="I14671" t="s">
        <v>19091</v>
      </c>
    </row>
    <row r="14672" spans="1:9" ht="15.75" x14ac:dyDescent="0.25">
      <c r="A14672" s="1">
        <v>42685</v>
      </c>
      <c r="B14672" s="2">
        <v>6.458333333333334E-2</v>
      </c>
      <c r="C14672" t="s">
        <v>2</v>
      </c>
      <c r="D14672" s="3">
        <v>42948</v>
      </c>
      <c r="E14672" t="s">
        <v>14310</v>
      </c>
      <c r="F14672" t="s">
        <v>37715</v>
      </c>
      <c r="G14672" s="6" t="s">
        <v>33302</v>
      </c>
      <c r="H14672" s="6" t="s">
        <v>19096</v>
      </c>
      <c r="I14672" t="s">
        <v>19091</v>
      </c>
    </row>
    <row r="14673" spans="1:9" ht="15.75" x14ac:dyDescent="0.25">
      <c r="A14673" s="1">
        <v>42685</v>
      </c>
      <c r="B14673" s="2">
        <v>6.458333333333334E-2</v>
      </c>
      <c r="C14673" t="s">
        <v>2</v>
      </c>
      <c r="D14673" s="3">
        <v>56058</v>
      </c>
      <c r="E14673" t="s">
        <v>14311</v>
      </c>
      <c r="F14673" t="s">
        <v>37715</v>
      </c>
      <c r="G14673" s="6" t="s">
        <v>33303</v>
      </c>
      <c r="H14673" s="6" t="s">
        <v>19096</v>
      </c>
      <c r="I14673" t="s">
        <v>19091</v>
      </c>
    </row>
    <row r="14674" spans="1:9" ht="15.75" x14ac:dyDescent="0.25">
      <c r="A14674" s="1">
        <v>42685</v>
      </c>
      <c r="B14674" s="2">
        <v>6.3888888888888884E-2</v>
      </c>
      <c r="C14674" t="s">
        <v>2</v>
      </c>
      <c r="D14674" s="3">
        <v>52246</v>
      </c>
      <c r="E14674" t="s">
        <v>14312</v>
      </c>
      <c r="F14674" t="s">
        <v>37715</v>
      </c>
      <c r="G14674" s="6" t="s">
        <v>33304</v>
      </c>
      <c r="H14674" s="6" t="s">
        <v>19096</v>
      </c>
      <c r="I14674" t="s">
        <v>19091</v>
      </c>
    </row>
    <row r="14675" spans="1:9" ht="15.75" x14ac:dyDescent="0.25">
      <c r="A14675" s="1">
        <v>42685</v>
      </c>
      <c r="B14675" s="2">
        <v>6.3888888888888884E-2</v>
      </c>
      <c r="C14675" t="s">
        <v>2</v>
      </c>
      <c r="D14675" s="3">
        <v>55691</v>
      </c>
      <c r="E14675" t="s">
        <v>14313</v>
      </c>
      <c r="F14675" t="s">
        <v>37715</v>
      </c>
      <c r="G14675" s="6" t="s">
        <v>33305</v>
      </c>
      <c r="H14675" s="6" t="s">
        <v>19096</v>
      </c>
      <c r="I14675" t="s">
        <v>19091</v>
      </c>
    </row>
    <row r="14676" spans="1:9" ht="15.75" x14ac:dyDescent="0.25">
      <c r="A14676" s="1">
        <v>42685</v>
      </c>
      <c r="B14676" s="2">
        <v>6.25E-2</v>
      </c>
      <c r="C14676" t="s">
        <v>2</v>
      </c>
      <c r="D14676" s="3">
        <v>55852</v>
      </c>
      <c r="E14676" t="s">
        <v>14314</v>
      </c>
      <c r="F14676" t="s">
        <v>37715</v>
      </c>
      <c r="G14676" s="6" t="s">
        <v>33306</v>
      </c>
      <c r="H14676" s="6" t="s">
        <v>19096</v>
      </c>
      <c r="I14676" t="s">
        <v>19091</v>
      </c>
    </row>
    <row r="14677" spans="1:9" ht="15.75" x14ac:dyDescent="0.25">
      <c r="A14677" s="1">
        <v>42685</v>
      </c>
      <c r="B14677" s="2">
        <v>6.25E-2</v>
      </c>
      <c r="C14677" t="s">
        <v>2</v>
      </c>
      <c r="D14677" s="3">
        <v>55691</v>
      </c>
      <c r="E14677" t="s">
        <v>14315</v>
      </c>
      <c r="F14677" t="s">
        <v>37715</v>
      </c>
      <c r="G14677" s="6" t="s">
        <v>33307</v>
      </c>
      <c r="H14677" s="6" t="s">
        <v>19096</v>
      </c>
      <c r="I14677" t="s">
        <v>19091</v>
      </c>
    </row>
    <row r="14678" spans="1:9" ht="15.75" x14ac:dyDescent="0.25">
      <c r="A14678" s="1">
        <v>42685</v>
      </c>
      <c r="B14678" s="2">
        <v>6.1805555555555558E-2</v>
      </c>
      <c r="C14678" t="s">
        <v>2</v>
      </c>
      <c r="D14678" s="3">
        <v>42948</v>
      </c>
      <c r="E14678" t="s">
        <v>14317</v>
      </c>
      <c r="F14678" t="s">
        <v>37715</v>
      </c>
      <c r="G14678" s="6" t="s">
        <v>33308</v>
      </c>
      <c r="H14678" s="6" t="s">
        <v>19096</v>
      </c>
      <c r="I14678" t="s">
        <v>19091</v>
      </c>
    </row>
    <row r="14679" spans="1:9" ht="15.75" x14ac:dyDescent="0.25">
      <c r="A14679" s="1">
        <v>42685</v>
      </c>
      <c r="B14679" s="2">
        <v>6.1805555555555558E-2</v>
      </c>
      <c r="C14679" t="s">
        <v>2</v>
      </c>
      <c r="D14679" s="3">
        <v>55850</v>
      </c>
      <c r="E14679" t="s">
        <v>14316</v>
      </c>
      <c r="F14679" t="s">
        <v>37715</v>
      </c>
      <c r="G14679" s="6" t="s">
        <v>33309</v>
      </c>
      <c r="H14679" s="6" t="s">
        <v>19096</v>
      </c>
      <c r="I14679" t="s">
        <v>19091</v>
      </c>
    </row>
    <row r="14680" spans="1:9" ht="15.75" x14ac:dyDescent="0.25">
      <c r="A14680" s="1">
        <v>42685</v>
      </c>
      <c r="B14680" s="2">
        <v>6.1805555555555558E-2</v>
      </c>
      <c r="C14680" t="s">
        <v>2</v>
      </c>
      <c r="D14680" s="3">
        <v>55691</v>
      </c>
      <c r="E14680" t="s">
        <v>14318</v>
      </c>
      <c r="F14680" t="s">
        <v>37715</v>
      </c>
      <c r="G14680" s="6" t="s">
        <v>33310</v>
      </c>
      <c r="H14680" s="6" t="s">
        <v>19096</v>
      </c>
      <c r="I14680" t="s">
        <v>19091</v>
      </c>
    </row>
    <row r="14681" spans="1:9" ht="15.75" x14ac:dyDescent="0.25">
      <c r="A14681" s="1">
        <v>42685</v>
      </c>
      <c r="B14681" s="2">
        <v>6.1805555555555558E-2</v>
      </c>
      <c r="C14681" t="s">
        <v>2</v>
      </c>
      <c r="D14681" s="3">
        <v>42947</v>
      </c>
      <c r="E14681" t="s">
        <v>14319</v>
      </c>
      <c r="F14681" t="s">
        <v>37715</v>
      </c>
      <c r="G14681" s="6" t="s">
        <v>33311</v>
      </c>
      <c r="H14681" s="6" t="s">
        <v>19096</v>
      </c>
      <c r="I14681" t="s">
        <v>19091</v>
      </c>
    </row>
    <row r="14682" spans="1:9" ht="15.75" x14ac:dyDescent="0.25">
      <c r="A14682" s="1">
        <v>42685</v>
      </c>
      <c r="B14682" s="2">
        <v>6.1805555555555558E-2</v>
      </c>
      <c r="C14682" t="s">
        <v>2</v>
      </c>
      <c r="D14682" s="3">
        <v>56146</v>
      </c>
      <c r="E14682" t="s">
        <v>14320</v>
      </c>
      <c r="F14682" t="s">
        <v>37715</v>
      </c>
      <c r="G14682" s="6" t="s">
        <v>33312</v>
      </c>
      <c r="H14682" s="6" t="s">
        <v>19096</v>
      </c>
      <c r="I14682" t="s">
        <v>19091</v>
      </c>
    </row>
    <row r="14683" spans="1:9" ht="15.75" x14ac:dyDescent="0.25">
      <c r="A14683" s="1">
        <v>42685</v>
      </c>
      <c r="B14683" s="2">
        <v>6.1111111111111116E-2</v>
      </c>
      <c r="C14683" t="s">
        <v>2</v>
      </c>
      <c r="D14683" s="3">
        <v>55691</v>
      </c>
      <c r="E14683" t="s">
        <v>14321</v>
      </c>
      <c r="F14683" t="s">
        <v>37715</v>
      </c>
      <c r="G14683" s="6" t="s">
        <v>33313</v>
      </c>
      <c r="H14683" s="6" t="s">
        <v>19096</v>
      </c>
      <c r="I14683" t="s">
        <v>19091</v>
      </c>
    </row>
    <row r="14684" spans="1:9" ht="15.75" x14ac:dyDescent="0.25">
      <c r="A14684" s="1">
        <v>42685</v>
      </c>
      <c r="B14684" s="2">
        <v>6.0416666666666667E-2</v>
      </c>
      <c r="C14684" t="s">
        <v>2</v>
      </c>
      <c r="D14684" s="3">
        <v>55852</v>
      </c>
      <c r="E14684" t="s">
        <v>14322</v>
      </c>
      <c r="F14684" t="s">
        <v>37715</v>
      </c>
      <c r="G14684" s="6" t="s">
        <v>33314</v>
      </c>
      <c r="H14684" s="6" t="s">
        <v>19096</v>
      </c>
      <c r="I14684" t="s">
        <v>19091</v>
      </c>
    </row>
    <row r="14685" spans="1:9" ht="15.75" x14ac:dyDescent="0.25">
      <c r="A14685" s="1">
        <v>42685</v>
      </c>
      <c r="B14685" s="2">
        <v>6.0416666666666667E-2</v>
      </c>
      <c r="C14685" t="s">
        <v>2</v>
      </c>
      <c r="D14685" s="3">
        <v>55689</v>
      </c>
      <c r="E14685" t="s">
        <v>14399</v>
      </c>
      <c r="F14685" t="s">
        <v>37715</v>
      </c>
      <c r="G14685" s="6" t="s">
        <v>33315</v>
      </c>
      <c r="H14685" s="6" t="s">
        <v>19096</v>
      </c>
      <c r="I14685" t="s">
        <v>19091</v>
      </c>
    </row>
    <row r="14686" spans="1:9" ht="15.75" x14ac:dyDescent="0.25">
      <c r="A14686" s="1">
        <v>42685</v>
      </c>
      <c r="B14686" s="2">
        <v>6.0416666666666667E-2</v>
      </c>
      <c r="C14686" t="s">
        <v>2</v>
      </c>
      <c r="D14686" s="3">
        <v>55860</v>
      </c>
      <c r="E14686" t="s">
        <v>14323</v>
      </c>
      <c r="F14686" t="s">
        <v>37715</v>
      </c>
      <c r="G14686" s="6" t="s">
        <v>33316</v>
      </c>
      <c r="H14686" s="6" t="s">
        <v>19096</v>
      </c>
      <c r="I14686" t="s">
        <v>19091</v>
      </c>
    </row>
    <row r="14687" spans="1:9" ht="15.75" x14ac:dyDescent="0.25">
      <c r="A14687" s="1">
        <v>42685</v>
      </c>
      <c r="B14687" s="2">
        <v>6.0416666666666667E-2</v>
      </c>
      <c r="C14687" t="s">
        <v>2</v>
      </c>
      <c r="D14687" s="3">
        <v>42946</v>
      </c>
      <c r="E14687" t="s">
        <v>14324</v>
      </c>
      <c r="F14687" t="s">
        <v>37715</v>
      </c>
      <c r="G14687" s="6" t="s">
        <v>33317</v>
      </c>
      <c r="H14687" s="6" t="s">
        <v>19096</v>
      </c>
      <c r="I14687" t="s">
        <v>19091</v>
      </c>
    </row>
    <row r="14688" spans="1:9" ht="15.75" x14ac:dyDescent="0.25">
      <c r="A14688" s="1">
        <v>42685</v>
      </c>
      <c r="B14688" s="2">
        <v>5.9722222222222225E-2</v>
      </c>
      <c r="C14688" t="s">
        <v>2</v>
      </c>
      <c r="D14688" s="3">
        <v>55860</v>
      </c>
      <c r="E14688" t="s">
        <v>14325</v>
      </c>
      <c r="F14688" t="s">
        <v>37715</v>
      </c>
      <c r="G14688" s="6" t="s">
        <v>33318</v>
      </c>
      <c r="H14688" s="6" t="s">
        <v>19096</v>
      </c>
      <c r="I14688" t="s">
        <v>19091</v>
      </c>
    </row>
    <row r="14689" spans="1:9" ht="15.75" x14ac:dyDescent="0.25">
      <c r="A14689" s="1">
        <v>42685</v>
      </c>
      <c r="B14689" s="2">
        <v>5.9722222222222225E-2</v>
      </c>
      <c r="C14689" t="s">
        <v>2</v>
      </c>
      <c r="D14689" s="3">
        <v>44727</v>
      </c>
      <c r="E14689" t="s">
        <v>14326</v>
      </c>
      <c r="F14689" t="s">
        <v>37715</v>
      </c>
      <c r="G14689" s="6" t="s">
        <v>33319</v>
      </c>
      <c r="H14689" s="6" t="s">
        <v>19096</v>
      </c>
      <c r="I14689" t="s">
        <v>19091</v>
      </c>
    </row>
    <row r="14690" spans="1:9" ht="15.75" x14ac:dyDescent="0.25">
      <c r="A14690" s="1">
        <v>42685</v>
      </c>
      <c r="B14690" s="2">
        <v>5.9722222222222225E-2</v>
      </c>
      <c r="C14690" t="s">
        <v>2</v>
      </c>
      <c r="D14690" s="3">
        <v>55691</v>
      </c>
      <c r="E14690" t="s">
        <v>14327</v>
      </c>
      <c r="F14690" t="s">
        <v>37715</v>
      </c>
      <c r="G14690" s="6" t="s">
        <v>33320</v>
      </c>
      <c r="H14690" s="6" t="s">
        <v>19096</v>
      </c>
      <c r="I14690" t="s">
        <v>19091</v>
      </c>
    </row>
    <row r="14691" spans="1:9" ht="15.75" x14ac:dyDescent="0.25">
      <c r="A14691" s="1">
        <v>42685</v>
      </c>
      <c r="B14691" s="2">
        <v>5.9027777777777783E-2</v>
      </c>
      <c r="C14691" t="s">
        <v>2</v>
      </c>
      <c r="D14691" s="3">
        <v>42948</v>
      </c>
      <c r="E14691" t="s">
        <v>14328</v>
      </c>
      <c r="F14691" t="s">
        <v>37715</v>
      </c>
      <c r="G14691" s="6" t="s">
        <v>33321</v>
      </c>
      <c r="H14691" s="6" t="s">
        <v>19096</v>
      </c>
      <c r="I14691" t="s">
        <v>19091</v>
      </c>
    </row>
    <row r="14692" spans="1:9" ht="15.75" x14ac:dyDescent="0.25">
      <c r="A14692" s="1">
        <v>42685</v>
      </c>
      <c r="B14692" s="2">
        <v>5.9027777777777783E-2</v>
      </c>
      <c r="C14692" t="s">
        <v>2</v>
      </c>
      <c r="D14692" s="3">
        <v>55844</v>
      </c>
      <c r="E14692" t="s">
        <v>14329</v>
      </c>
      <c r="F14692" t="s">
        <v>37715</v>
      </c>
      <c r="G14692" s="6" t="s">
        <v>33322</v>
      </c>
      <c r="H14692" s="6" t="s">
        <v>19096</v>
      </c>
      <c r="I14692" t="s">
        <v>19091</v>
      </c>
    </row>
    <row r="14693" spans="1:9" ht="15.75" x14ac:dyDescent="0.25">
      <c r="A14693" s="1">
        <v>42685</v>
      </c>
      <c r="B14693" s="2">
        <v>5.9027777777777783E-2</v>
      </c>
      <c r="C14693" t="s">
        <v>2</v>
      </c>
      <c r="D14693" s="3">
        <v>44727</v>
      </c>
      <c r="E14693" t="s">
        <v>14330</v>
      </c>
      <c r="F14693" t="s">
        <v>37715</v>
      </c>
      <c r="G14693" s="6" t="s">
        <v>33323</v>
      </c>
      <c r="H14693" s="6" t="s">
        <v>19096</v>
      </c>
      <c r="I14693" t="s">
        <v>19091</v>
      </c>
    </row>
    <row r="14694" spans="1:9" ht="15.75" x14ac:dyDescent="0.25">
      <c r="A14694" s="1">
        <v>42685</v>
      </c>
      <c r="B14694" s="2">
        <v>5.8333333333333327E-2</v>
      </c>
      <c r="C14694" t="s">
        <v>2</v>
      </c>
      <c r="D14694" s="3">
        <v>52255</v>
      </c>
      <c r="E14694" t="s">
        <v>14331</v>
      </c>
      <c r="F14694" t="s">
        <v>37715</v>
      </c>
      <c r="G14694" s="6" t="s">
        <v>33324</v>
      </c>
      <c r="H14694" s="6" t="s">
        <v>19096</v>
      </c>
      <c r="I14694" t="s">
        <v>19091</v>
      </c>
    </row>
    <row r="14695" spans="1:9" ht="15.75" x14ac:dyDescent="0.25">
      <c r="A14695" s="1">
        <v>42685</v>
      </c>
      <c r="B14695" s="2">
        <v>5.8333333333333327E-2</v>
      </c>
      <c r="C14695" t="s">
        <v>2</v>
      </c>
      <c r="D14695" s="3">
        <v>55691</v>
      </c>
      <c r="E14695" t="s">
        <v>14332</v>
      </c>
      <c r="F14695" t="s">
        <v>37715</v>
      </c>
      <c r="G14695" s="6" t="s">
        <v>33325</v>
      </c>
      <c r="H14695" s="6" t="s">
        <v>19096</v>
      </c>
      <c r="I14695" t="s">
        <v>19091</v>
      </c>
    </row>
    <row r="14696" spans="1:9" ht="15.75" x14ac:dyDescent="0.25">
      <c r="A14696" s="1">
        <v>42685</v>
      </c>
      <c r="B14696" s="2">
        <v>5.7638888888888885E-2</v>
      </c>
      <c r="C14696" t="s">
        <v>2</v>
      </c>
      <c r="D14696" s="3">
        <v>55989</v>
      </c>
      <c r="E14696" t="s">
        <v>14333</v>
      </c>
      <c r="F14696" t="s">
        <v>37715</v>
      </c>
      <c r="G14696" s="6" t="s">
        <v>33326</v>
      </c>
      <c r="H14696" s="6" t="s">
        <v>19096</v>
      </c>
      <c r="I14696" t="s">
        <v>19091</v>
      </c>
    </row>
    <row r="14697" spans="1:9" ht="15.75" x14ac:dyDescent="0.25">
      <c r="A14697" s="1">
        <v>42685</v>
      </c>
      <c r="B14697" s="2">
        <v>5.7638888888888885E-2</v>
      </c>
      <c r="C14697" t="s">
        <v>2</v>
      </c>
      <c r="D14697" s="3">
        <v>55691</v>
      </c>
      <c r="E14697" t="s">
        <v>14334</v>
      </c>
      <c r="F14697" t="s">
        <v>37715</v>
      </c>
      <c r="G14697" s="6" t="s">
        <v>33327</v>
      </c>
      <c r="H14697" s="6" t="s">
        <v>19096</v>
      </c>
      <c r="I14697" t="s">
        <v>19091</v>
      </c>
    </row>
    <row r="14698" spans="1:9" ht="15.75" x14ac:dyDescent="0.25">
      <c r="A14698" s="1">
        <v>42685</v>
      </c>
      <c r="B14698" s="2">
        <v>5.7638888888888885E-2</v>
      </c>
      <c r="C14698" t="s">
        <v>2</v>
      </c>
      <c r="D14698" s="3">
        <v>42948</v>
      </c>
      <c r="E14698" t="s">
        <v>14335</v>
      </c>
      <c r="F14698" t="s">
        <v>37715</v>
      </c>
      <c r="G14698" s="6" t="s">
        <v>33328</v>
      </c>
      <c r="H14698" s="6" t="s">
        <v>19096</v>
      </c>
      <c r="I14698" t="s">
        <v>19091</v>
      </c>
    </row>
    <row r="14699" spans="1:9" ht="15.75" x14ac:dyDescent="0.25">
      <c r="A14699" s="1">
        <v>42685</v>
      </c>
      <c r="B14699" s="2">
        <v>5.7638888888888885E-2</v>
      </c>
      <c r="C14699" t="s">
        <v>2</v>
      </c>
      <c r="D14699" s="3">
        <v>56222</v>
      </c>
      <c r="E14699" t="s">
        <v>14336</v>
      </c>
      <c r="F14699" t="s">
        <v>37715</v>
      </c>
      <c r="G14699" s="6" t="s">
        <v>33329</v>
      </c>
      <c r="H14699" s="6" t="s">
        <v>19096</v>
      </c>
      <c r="I14699" t="s">
        <v>19091</v>
      </c>
    </row>
    <row r="14700" spans="1:9" ht="15.75" x14ac:dyDescent="0.25">
      <c r="A14700" s="1">
        <v>42685</v>
      </c>
      <c r="B14700" s="2">
        <v>5.7638888888888885E-2</v>
      </c>
      <c r="C14700" t="s">
        <v>2</v>
      </c>
      <c r="D14700" s="3">
        <v>56738</v>
      </c>
      <c r="E14700" t="s">
        <v>14400</v>
      </c>
      <c r="F14700" t="s">
        <v>37715</v>
      </c>
      <c r="G14700" s="6" t="s">
        <v>33330</v>
      </c>
      <c r="H14700" s="6" t="s">
        <v>19096</v>
      </c>
      <c r="I14700" t="s">
        <v>19091</v>
      </c>
    </row>
    <row r="14701" spans="1:9" ht="15.75" x14ac:dyDescent="0.25">
      <c r="A14701" s="1">
        <v>42685</v>
      </c>
      <c r="B14701" s="2">
        <v>5.6944444444444443E-2</v>
      </c>
      <c r="C14701" t="s">
        <v>2</v>
      </c>
      <c r="D14701" s="3">
        <v>57377</v>
      </c>
      <c r="E14701" t="s">
        <v>14337</v>
      </c>
      <c r="F14701" t="s">
        <v>37715</v>
      </c>
      <c r="G14701" s="6" t="s">
        <v>33331</v>
      </c>
      <c r="H14701" s="6" t="s">
        <v>19096</v>
      </c>
      <c r="I14701" t="s">
        <v>19091</v>
      </c>
    </row>
    <row r="14702" spans="1:9" ht="15.75" x14ac:dyDescent="0.25">
      <c r="A14702" s="1">
        <v>42685</v>
      </c>
      <c r="B14702" s="2">
        <v>5.6250000000000001E-2</v>
      </c>
      <c r="C14702" t="s">
        <v>2</v>
      </c>
      <c r="D14702" s="3">
        <v>57363</v>
      </c>
      <c r="E14702" t="s">
        <v>14338</v>
      </c>
      <c r="F14702" t="s">
        <v>37715</v>
      </c>
      <c r="G14702" s="6" t="s">
        <v>33332</v>
      </c>
      <c r="H14702" s="6" t="s">
        <v>19096</v>
      </c>
      <c r="I14702" t="s">
        <v>19091</v>
      </c>
    </row>
    <row r="14703" spans="1:9" ht="15.75" x14ac:dyDescent="0.25">
      <c r="A14703" s="1">
        <v>42685</v>
      </c>
      <c r="B14703" s="2">
        <v>0.48888888888888887</v>
      </c>
      <c r="C14703" t="s">
        <v>0</v>
      </c>
      <c r="D14703" s="3">
        <v>36374</v>
      </c>
      <c r="E14703" t="s">
        <v>14401</v>
      </c>
      <c r="F14703" t="s">
        <v>37715</v>
      </c>
      <c r="G14703" s="6" t="s">
        <v>33333</v>
      </c>
      <c r="H14703" s="6" t="s">
        <v>19096</v>
      </c>
      <c r="I14703" t="s">
        <v>19091</v>
      </c>
    </row>
    <row r="14704" spans="1:9" ht="15.75" x14ac:dyDescent="0.25">
      <c r="A14704" s="1">
        <v>42685</v>
      </c>
      <c r="B14704" s="2">
        <v>5.6250000000000001E-2</v>
      </c>
      <c r="C14704" t="s">
        <v>2</v>
      </c>
      <c r="D14704" s="3">
        <v>57392</v>
      </c>
      <c r="E14704" t="s">
        <v>14402</v>
      </c>
      <c r="F14704" t="s">
        <v>37715</v>
      </c>
      <c r="G14704" s="6" t="s">
        <v>33334</v>
      </c>
      <c r="H14704" s="6" t="s">
        <v>19096</v>
      </c>
      <c r="I14704" t="s">
        <v>19091</v>
      </c>
    </row>
    <row r="14705" spans="1:9" ht="15.75" x14ac:dyDescent="0.25">
      <c r="A14705" s="1">
        <v>42685</v>
      </c>
      <c r="B14705" s="2">
        <v>7.5694444444444439E-2</v>
      </c>
      <c r="C14705" t="s">
        <v>2</v>
      </c>
      <c r="D14705" s="3">
        <v>55862</v>
      </c>
      <c r="E14705" t="s">
        <v>14339</v>
      </c>
      <c r="F14705" t="s">
        <v>37715</v>
      </c>
      <c r="G14705" s="6" t="s">
        <v>33335</v>
      </c>
      <c r="H14705" s="6" t="s">
        <v>19096</v>
      </c>
      <c r="I14705" t="s">
        <v>19091</v>
      </c>
    </row>
    <row r="14706" spans="1:9" ht="15.75" x14ac:dyDescent="0.25">
      <c r="A14706" s="1">
        <v>42685</v>
      </c>
      <c r="B14706" s="2">
        <v>0.48888888888888887</v>
      </c>
      <c r="C14706" t="s">
        <v>0</v>
      </c>
      <c r="D14706" s="3">
        <v>50103</v>
      </c>
      <c r="E14706" t="s">
        <v>14403</v>
      </c>
      <c r="F14706" t="s">
        <v>37715</v>
      </c>
      <c r="G14706" s="6" t="s">
        <v>33336</v>
      </c>
      <c r="H14706" s="6" t="s">
        <v>19096</v>
      </c>
      <c r="I14706" t="s">
        <v>19091</v>
      </c>
    </row>
    <row r="14707" spans="1:9" ht="15.75" x14ac:dyDescent="0.25">
      <c r="A14707" s="1">
        <v>42685</v>
      </c>
      <c r="B14707" s="2">
        <v>0.48888888888888887</v>
      </c>
      <c r="C14707" t="s">
        <v>0</v>
      </c>
      <c r="D14707" s="3">
        <v>50103</v>
      </c>
      <c r="E14707" t="s">
        <v>14404</v>
      </c>
      <c r="F14707" t="s">
        <v>37715</v>
      </c>
      <c r="G14707" s="6" t="s">
        <v>33337</v>
      </c>
      <c r="H14707" s="6" t="s">
        <v>19096</v>
      </c>
      <c r="I14707" t="s">
        <v>19091</v>
      </c>
    </row>
    <row r="14708" spans="1:9" ht="15.75" x14ac:dyDescent="0.25">
      <c r="A14708" s="1">
        <v>42685</v>
      </c>
      <c r="B14708" s="2">
        <v>0.48888888888888887</v>
      </c>
      <c r="C14708" t="s">
        <v>0</v>
      </c>
      <c r="D14708" s="3">
        <v>47676</v>
      </c>
      <c r="E14708" t="s">
        <v>14405</v>
      </c>
      <c r="F14708" t="s">
        <v>37715</v>
      </c>
      <c r="G14708" s="6" t="s">
        <v>33338</v>
      </c>
      <c r="H14708" s="6" t="s">
        <v>19096</v>
      </c>
      <c r="I14708" t="s">
        <v>19091</v>
      </c>
    </row>
    <row r="14709" spans="1:9" ht="15.75" x14ac:dyDescent="0.25">
      <c r="A14709" s="1">
        <v>42685</v>
      </c>
      <c r="B14709" s="2">
        <v>0.48888888888888887</v>
      </c>
      <c r="C14709" t="s">
        <v>0</v>
      </c>
      <c r="D14709" s="3">
        <v>50714</v>
      </c>
      <c r="E14709" t="s">
        <v>14406</v>
      </c>
      <c r="F14709" t="s">
        <v>37715</v>
      </c>
      <c r="G14709" s="6" t="s">
        <v>33339</v>
      </c>
      <c r="H14709" s="6" t="s">
        <v>19096</v>
      </c>
      <c r="I14709" t="s">
        <v>19091</v>
      </c>
    </row>
    <row r="14710" spans="1:9" ht="15.75" x14ac:dyDescent="0.25">
      <c r="A14710" s="1">
        <v>42685</v>
      </c>
      <c r="B14710" s="2">
        <v>5.2777777777777778E-2</v>
      </c>
      <c r="C14710" t="s">
        <v>2</v>
      </c>
      <c r="D14710" s="3">
        <v>50221</v>
      </c>
      <c r="E14710" t="s">
        <v>14407</v>
      </c>
      <c r="F14710" t="s">
        <v>37715</v>
      </c>
      <c r="G14710" s="6" t="s">
        <v>33340</v>
      </c>
      <c r="H14710" s="6" t="s">
        <v>19096</v>
      </c>
      <c r="I14710" t="s">
        <v>19091</v>
      </c>
    </row>
    <row r="14711" spans="1:9" ht="15.75" x14ac:dyDescent="0.25">
      <c r="A14711" s="1">
        <v>42685</v>
      </c>
      <c r="B14711" s="2">
        <v>5.2777777777777778E-2</v>
      </c>
      <c r="C14711" t="s">
        <v>2</v>
      </c>
      <c r="D14711" s="3">
        <v>50449</v>
      </c>
      <c r="E14711" t="s">
        <v>14408</v>
      </c>
      <c r="F14711" t="s">
        <v>37715</v>
      </c>
      <c r="G14711" s="6" t="s">
        <v>33341</v>
      </c>
      <c r="H14711" s="6" t="s">
        <v>19096</v>
      </c>
      <c r="I14711" t="s">
        <v>19091</v>
      </c>
    </row>
    <row r="14712" spans="1:9" ht="15.75" x14ac:dyDescent="0.25">
      <c r="A14712" s="1">
        <v>42685</v>
      </c>
      <c r="B14712" s="2">
        <v>5.347222222222222E-2</v>
      </c>
      <c r="C14712" t="s">
        <v>2</v>
      </c>
      <c r="D14712" s="3">
        <v>50449</v>
      </c>
      <c r="E14712" t="s">
        <v>14409</v>
      </c>
      <c r="F14712" t="s">
        <v>37715</v>
      </c>
      <c r="G14712" s="6" t="s">
        <v>33342</v>
      </c>
      <c r="H14712" s="6" t="s">
        <v>19096</v>
      </c>
      <c r="I14712" t="s">
        <v>19091</v>
      </c>
    </row>
    <row r="14713" spans="1:9" ht="15.75" x14ac:dyDescent="0.25">
      <c r="A14713" s="1">
        <v>42685</v>
      </c>
      <c r="B14713" s="2">
        <v>0.48888888888888887</v>
      </c>
      <c r="C14713" t="s">
        <v>0</v>
      </c>
      <c r="D14713" s="3">
        <v>50101</v>
      </c>
      <c r="E14713" t="s">
        <v>14410</v>
      </c>
      <c r="F14713" t="s">
        <v>37715</v>
      </c>
      <c r="G14713" s="6" t="s">
        <v>33343</v>
      </c>
      <c r="H14713" s="6" t="s">
        <v>19096</v>
      </c>
      <c r="I14713" t="s">
        <v>19091</v>
      </c>
    </row>
    <row r="14714" spans="1:9" ht="15.75" x14ac:dyDescent="0.25">
      <c r="A14714" s="1">
        <v>42685</v>
      </c>
      <c r="B14714" s="2">
        <v>5.347222222222222E-2</v>
      </c>
      <c r="C14714" t="s">
        <v>2</v>
      </c>
      <c r="D14714" s="3">
        <v>50449</v>
      </c>
      <c r="E14714" t="s">
        <v>14411</v>
      </c>
      <c r="F14714" t="s">
        <v>37715</v>
      </c>
      <c r="G14714" s="6" t="s">
        <v>33344</v>
      </c>
      <c r="H14714" s="6" t="s">
        <v>19096</v>
      </c>
      <c r="I14714" t="s">
        <v>19091</v>
      </c>
    </row>
    <row r="14715" spans="1:9" ht="15.75" x14ac:dyDescent="0.25">
      <c r="A14715" s="1">
        <v>42685</v>
      </c>
      <c r="B14715" s="2">
        <v>5.347222222222222E-2</v>
      </c>
      <c r="C14715" t="s">
        <v>2</v>
      </c>
      <c r="D14715" s="3">
        <v>50449</v>
      </c>
      <c r="E14715" t="s">
        <v>14412</v>
      </c>
      <c r="F14715" t="s">
        <v>37715</v>
      </c>
      <c r="G14715" s="6" t="s">
        <v>33345</v>
      </c>
      <c r="H14715" s="6" t="s">
        <v>19096</v>
      </c>
      <c r="I14715" t="s">
        <v>19091</v>
      </c>
    </row>
    <row r="14716" spans="1:9" ht="15.75" x14ac:dyDescent="0.25">
      <c r="A14716" s="1">
        <v>42685</v>
      </c>
      <c r="B14716" s="2">
        <v>5.347222222222222E-2</v>
      </c>
      <c r="C14716" t="s">
        <v>2</v>
      </c>
      <c r="D14716" s="3">
        <v>50449</v>
      </c>
      <c r="E14716" t="s">
        <v>14413</v>
      </c>
      <c r="F14716" t="s">
        <v>37715</v>
      </c>
      <c r="G14716" s="6" t="s">
        <v>33346</v>
      </c>
      <c r="H14716" s="6" t="s">
        <v>19096</v>
      </c>
      <c r="I14716" t="s">
        <v>19091</v>
      </c>
    </row>
    <row r="14717" spans="1:9" ht="15.75" x14ac:dyDescent="0.25">
      <c r="A14717" s="1">
        <v>42685</v>
      </c>
      <c r="B14717" s="2">
        <v>5.347222222222222E-2</v>
      </c>
      <c r="C14717" t="s">
        <v>2</v>
      </c>
      <c r="D14717" s="3">
        <v>50447</v>
      </c>
      <c r="E14717" t="s">
        <v>14414</v>
      </c>
      <c r="F14717" t="s">
        <v>37715</v>
      </c>
      <c r="G14717" s="6" t="s">
        <v>33347</v>
      </c>
      <c r="H14717" s="6" t="s">
        <v>19096</v>
      </c>
      <c r="I14717" t="s">
        <v>19091</v>
      </c>
    </row>
    <row r="14718" spans="1:9" ht="15.75" x14ac:dyDescent="0.25">
      <c r="A14718" s="1">
        <v>42685</v>
      </c>
      <c r="B14718" s="2">
        <v>5.347222222222222E-2</v>
      </c>
      <c r="C14718" t="s">
        <v>2</v>
      </c>
      <c r="D14718" s="3">
        <v>50449</v>
      </c>
      <c r="E14718" t="s">
        <v>14415</v>
      </c>
      <c r="F14718" t="s">
        <v>37715</v>
      </c>
      <c r="G14718" s="6" t="s">
        <v>33348</v>
      </c>
      <c r="H14718" s="6" t="s">
        <v>19096</v>
      </c>
      <c r="I14718" t="s">
        <v>19091</v>
      </c>
    </row>
    <row r="14719" spans="1:9" ht="15.75" x14ac:dyDescent="0.25">
      <c r="A14719" s="1">
        <v>42685</v>
      </c>
      <c r="B14719" s="2">
        <v>5.347222222222222E-2</v>
      </c>
      <c r="C14719" t="s">
        <v>2</v>
      </c>
      <c r="D14719" s="3">
        <v>50449</v>
      </c>
      <c r="E14719" t="s">
        <v>14416</v>
      </c>
      <c r="F14719" t="s">
        <v>37715</v>
      </c>
      <c r="G14719" s="6" t="s">
        <v>33349</v>
      </c>
      <c r="H14719" s="6" t="s">
        <v>19096</v>
      </c>
      <c r="I14719" t="s">
        <v>19091</v>
      </c>
    </row>
    <row r="14720" spans="1:9" ht="15.75" x14ac:dyDescent="0.25">
      <c r="A14720" s="1">
        <v>42685</v>
      </c>
      <c r="B14720" s="2">
        <v>5.347222222222222E-2</v>
      </c>
      <c r="C14720" t="s">
        <v>2</v>
      </c>
      <c r="D14720" s="3">
        <v>50449</v>
      </c>
      <c r="E14720" t="s">
        <v>14417</v>
      </c>
      <c r="F14720" t="s">
        <v>37715</v>
      </c>
      <c r="G14720" s="6" t="s">
        <v>33350</v>
      </c>
      <c r="H14720" s="6" t="s">
        <v>19096</v>
      </c>
      <c r="I14720" t="s">
        <v>19091</v>
      </c>
    </row>
    <row r="14721" spans="1:9" ht="15.75" x14ac:dyDescent="0.25">
      <c r="A14721" s="1">
        <v>42685</v>
      </c>
      <c r="B14721" s="2">
        <v>5.347222222222222E-2</v>
      </c>
      <c r="C14721" t="s">
        <v>2</v>
      </c>
      <c r="D14721" s="3">
        <v>50447</v>
      </c>
      <c r="E14721" t="s">
        <v>14418</v>
      </c>
      <c r="F14721" t="s">
        <v>37715</v>
      </c>
      <c r="G14721" s="6" t="s">
        <v>33351</v>
      </c>
      <c r="H14721" s="6" t="s">
        <v>19096</v>
      </c>
      <c r="I14721" t="s">
        <v>19091</v>
      </c>
    </row>
    <row r="14722" spans="1:9" ht="15.75" x14ac:dyDescent="0.25">
      <c r="A14722" s="1">
        <v>42685</v>
      </c>
      <c r="B14722" s="2">
        <v>5.347222222222222E-2</v>
      </c>
      <c r="C14722" t="s">
        <v>2</v>
      </c>
      <c r="D14722" s="3">
        <v>50449</v>
      </c>
      <c r="E14722" t="s">
        <v>14419</v>
      </c>
      <c r="F14722" t="s">
        <v>37715</v>
      </c>
      <c r="G14722" s="6" t="s">
        <v>33352</v>
      </c>
      <c r="H14722" s="6" t="s">
        <v>19096</v>
      </c>
      <c r="I14722" t="s">
        <v>19091</v>
      </c>
    </row>
    <row r="14723" spans="1:9" ht="15.75" x14ac:dyDescent="0.25">
      <c r="A14723" s="1">
        <v>42685</v>
      </c>
      <c r="B14723" s="2">
        <v>5.347222222222222E-2</v>
      </c>
      <c r="C14723" t="s">
        <v>2</v>
      </c>
      <c r="D14723" s="3">
        <v>50447</v>
      </c>
      <c r="E14723" t="s">
        <v>14420</v>
      </c>
      <c r="F14723" t="s">
        <v>37715</v>
      </c>
      <c r="G14723" s="6" t="s">
        <v>33353</v>
      </c>
      <c r="H14723" s="6" t="s">
        <v>19096</v>
      </c>
      <c r="I14723" t="s">
        <v>19091</v>
      </c>
    </row>
    <row r="14724" spans="1:9" ht="15.75" x14ac:dyDescent="0.25">
      <c r="A14724" s="1">
        <v>42685</v>
      </c>
      <c r="B14724" s="2">
        <v>5.347222222222222E-2</v>
      </c>
      <c r="C14724" t="s">
        <v>2</v>
      </c>
      <c r="D14724" s="3">
        <v>50449</v>
      </c>
      <c r="E14724" t="s">
        <v>14421</v>
      </c>
      <c r="F14724" t="s">
        <v>37715</v>
      </c>
      <c r="G14724" s="6" t="s">
        <v>33354</v>
      </c>
      <c r="H14724" s="6" t="s">
        <v>19096</v>
      </c>
      <c r="I14724" t="s">
        <v>19091</v>
      </c>
    </row>
    <row r="14725" spans="1:9" ht="15.75" x14ac:dyDescent="0.25">
      <c r="A14725" s="1">
        <v>42685</v>
      </c>
      <c r="B14725" s="2">
        <v>7.5694444444444439E-2</v>
      </c>
      <c r="C14725" t="s">
        <v>2</v>
      </c>
      <c r="D14725" s="3">
        <v>42941</v>
      </c>
      <c r="E14725" t="s">
        <v>14340</v>
      </c>
      <c r="F14725" t="s">
        <v>37715</v>
      </c>
      <c r="G14725" s="6" t="s">
        <v>33355</v>
      </c>
      <c r="H14725" s="6" t="s">
        <v>19096</v>
      </c>
      <c r="I14725" t="s">
        <v>19091</v>
      </c>
    </row>
    <row r="14726" spans="1:9" ht="15.75" x14ac:dyDescent="0.25">
      <c r="A14726" s="1">
        <v>42685</v>
      </c>
      <c r="B14726" s="2">
        <v>7.4999999999999997E-2</v>
      </c>
      <c r="C14726" t="s">
        <v>2</v>
      </c>
      <c r="D14726" s="3">
        <v>55862</v>
      </c>
      <c r="E14726" t="s">
        <v>14341</v>
      </c>
      <c r="F14726" t="s">
        <v>37715</v>
      </c>
      <c r="G14726" s="6" t="s">
        <v>33356</v>
      </c>
      <c r="H14726" s="6" t="s">
        <v>19096</v>
      </c>
      <c r="I14726" t="s">
        <v>19091</v>
      </c>
    </row>
    <row r="14727" spans="1:9" ht="15.75" x14ac:dyDescent="0.25">
      <c r="A14727" s="1">
        <v>42685</v>
      </c>
      <c r="B14727" s="2">
        <v>7.4999999999999997E-2</v>
      </c>
      <c r="C14727" t="s">
        <v>2</v>
      </c>
      <c r="D14727" s="3">
        <v>52246</v>
      </c>
      <c r="E14727" t="s">
        <v>14342</v>
      </c>
      <c r="F14727" t="s">
        <v>37715</v>
      </c>
      <c r="G14727" s="6" t="s">
        <v>33357</v>
      </c>
      <c r="H14727" s="6" t="s">
        <v>19096</v>
      </c>
      <c r="I14727" t="s">
        <v>19091</v>
      </c>
    </row>
    <row r="14728" spans="1:9" ht="15.75" x14ac:dyDescent="0.25">
      <c r="A14728" s="1">
        <v>42685</v>
      </c>
      <c r="B14728" s="2">
        <v>7.4999999999999997E-2</v>
      </c>
      <c r="C14728" t="s">
        <v>2</v>
      </c>
      <c r="D14728" s="3">
        <v>38132</v>
      </c>
      <c r="E14728" t="s">
        <v>14343</v>
      </c>
      <c r="F14728" t="s">
        <v>37715</v>
      </c>
      <c r="G14728" s="6" t="s">
        <v>33358</v>
      </c>
      <c r="H14728" s="6" t="s">
        <v>19096</v>
      </c>
      <c r="I14728" t="s">
        <v>19091</v>
      </c>
    </row>
    <row r="14729" spans="1:9" ht="15.75" x14ac:dyDescent="0.25">
      <c r="A14729" s="1">
        <v>42685</v>
      </c>
      <c r="B14729" s="2">
        <v>7.4999999999999997E-2</v>
      </c>
      <c r="C14729" t="s">
        <v>2</v>
      </c>
      <c r="D14729" s="3">
        <v>55693</v>
      </c>
      <c r="E14729" t="s">
        <v>14344</v>
      </c>
      <c r="F14729" t="s">
        <v>37715</v>
      </c>
      <c r="G14729" s="6" t="s">
        <v>33359</v>
      </c>
      <c r="H14729" s="6" t="s">
        <v>19096</v>
      </c>
      <c r="I14729" t="s">
        <v>19091</v>
      </c>
    </row>
    <row r="14730" spans="1:9" ht="15.75" x14ac:dyDescent="0.25">
      <c r="A14730" s="1">
        <v>42685</v>
      </c>
      <c r="B14730" s="2">
        <v>7.4305555555555555E-2</v>
      </c>
      <c r="C14730" t="s">
        <v>2</v>
      </c>
      <c r="D14730" s="3">
        <v>42950</v>
      </c>
      <c r="E14730" t="s">
        <v>14345</v>
      </c>
      <c r="F14730" t="s">
        <v>37715</v>
      </c>
      <c r="G14730" s="6" t="s">
        <v>33360</v>
      </c>
      <c r="H14730" s="6" t="s">
        <v>19096</v>
      </c>
      <c r="I14730" t="s">
        <v>19091</v>
      </c>
    </row>
    <row r="14731" spans="1:9" ht="15.75" x14ac:dyDescent="0.25">
      <c r="A14731" s="1">
        <v>42685</v>
      </c>
      <c r="B14731" s="2">
        <v>7.4305555555555555E-2</v>
      </c>
      <c r="C14731" t="s">
        <v>2</v>
      </c>
      <c r="D14731" s="3">
        <v>55862</v>
      </c>
      <c r="E14731" t="s">
        <v>14346</v>
      </c>
      <c r="F14731" t="s">
        <v>37715</v>
      </c>
      <c r="G14731" s="6" t="s">
        <v>33361</v>
      </c>
      <c r="H14731" s="6" t="s">
        <v>19096</v>
      </c>
      <c r="I14731" t="s">
        <v>19091</v>
      </c>
    </row>
    <row r="14732" spans="1:9" ht="15.75" x14ac:dyDescent="0.25">
      <c r="A14732" s="1">
        <v>42685</v>
      </c>
      <c r="B14732" s="2">
        <v>7.4305555555555555E-2</v>
      </c>
      <c r="C14732" t="s">
        <v>2</v>
      </c>
      <c r="D14732" s="3">
        <v>53607</v>
      </c>
      <c r="E14732" t="s">
        <v>14347</v>
      </c>
      <c r="F14732" t="s">
        <v>37715</v>
      </c>
      <c r="G14732" s="6" t="s">
        <v>33362</v>
      </c>
      <c r="H14732" s="6" t="s">
        <v>19096</v>
      </c>
      <c r="I14732" t="s">
        <v>19091</v>
      </c>
    </row>
    <row r="14733" spans="1:9" ht="15.75" x14ac:dyDescent="0.25">
      <c r="A14733" s="1">
        <v>42685</v>
      </c>
      <c r="B14733" s="2">
        <v>7.4305555555555555E-2</v>
      </c>
      <c r="C14733" t="s">
        <v>2</v>
      </c>
      <c r="D14733" s="3">
        <v>38132</v>
      </c>
      <c r="E14733" t="s">
        <v>14348</v>
      </c>
      <c r="F14733" t="s">
        <v>37715</v>
      </c>
      <c r="G14733" s="6" t="s">
        <v>33363</v>
      </c>
      <c r="H14733" s="6" t="s">
        <v>19096</v>
      </c>
      <c r="I14733" t="s">
        <v>19091</v>
      </c>
    </row>
    <row r="14734" spans="1:9" ht="15.75" x14ac:dyDescent="0.25">
      <c r="A14734" s="1">
        <v>42685</v>
      </c>
      <c r="B14734" s="2">
        <v>7.3611111111111113E-2</v>
      </c>
      <c r="C14734" t="s">
        <v>2</v>
      </c>
      <c r="D14734" s="3">
        <v>55693</v>
      </c>
      <c r="E14734" t="s">
        <v>14349</v>
      </c>
      <c r="F14734" t="s">
        <v>37715</v>
      </c>
      <c r="G14734" s="6" t="s">
        <v>33364</v>
      </c>
      <c r="H14734" s="6" t="s">
        <v>19096</v>
      </c>
      <c r="I14734" t="s">
        <v>19091</v>
      </c>
    </row>
    <row r="14735" spans="1:9" ht="15.75" x14ac:dyDescent="0.25">
      <c r="A14735" s="1">
        <v>42685</v>
      </c>
      <c r="B14735" s="2">
        <v>7.3611111111111113E-2</v>
      </c>
      <c r="C14735" t="s">
        <v>2</v>
      </c>
      <c r="D14735" s="3">
        <v>42950</v>
      </c>
      <c r="E14735" t="s">
        <v>14350</v>
      </c>
      <c r="F14735" t="s">
        <v>37715</v>
      </c>
      <c r="G14735" s="6" t="s">
        <v>33365</v>
      </c>
      <c r="H14735" s="6" t="s">
        <v>19096</v>
      </c>
      <c r="I14735" t="s">
        <v>19091</v>
      </c>
    </row>
    <row r="14736" spans="1:9" ht="15.75" x14ac:dyDescent="0.25">
      <c r="A14736" s="1">
        <v>42685</v>
      </c>
      <c r="B14736" s="2">
        <v>7.3611111111111113E-2</v>
      </c>
      <c r="C14736" t="s">
        <v>2</v>
      </c>
      <c r="D14736" s="3">
        <v>55585</v>
      </c>
      <c r="E14736" t="s">
        <v>14351</v>
      </c>
      <c r="F14736" t="s">
        <v>37715</v>
      </c>
      <c r="G14736" s="6" t="s">
        <v>33366</v>
      </c>
      <c r="H14736" s="6" t="s">
        <v>19096</v>
      </c>
      <c r="I14736" t="s">
        <v>19091</v>
      </c>
    </row>
    <row r="14737" spans="1:9" ht="15.75" x14ac:dyDescent="0.25">
      <c r="A14737" s="1">
        <v>42685</v>
      </c>
      <c r="B14737" s="2">
        <v>7.3611111111111113E-2</v>
      </c>
      <c r="C14737" t="s">
        <v>2</v>
      </c>
      <c r="D14737" s="3">
        <v>44729</v>
      </c>
      <c r="E14737" t="s">
        <v>14352</v>
      </c>
      <c r="F14737" t="s">
        <v>37715</v>
      </c>
      <c r="G14737" s="6" t="s">
        <v>33367</v>
      </c>
      <c r="H14737" s="6" t="s">
        <v>19096</v>
      </c>
      <c r="I14737" t="s">
        <v>19091</v>
      </c>
    </row>
    <row r="14738" spans="1:9" ht="15.75" x14ac:dyDescent="0.25">
      <c r="A14738" s="1">
        <v>42685</v>
      </c>
      <c r="B14738" s="2">
        <v>7.2916666666666671E-2</v>
      </c>
      <c r="C14738" t="s">
        <v>2</v>
      </c>
      <c r="D14738" s="3">
        <v>46805</v>
      </c>
      <c r="E14738" t="s">
        <v>14353</v>
      </c>
      <c r="F14738" t="s">
        <v>37715</v>
      </c>
      <c r="G14738" s="6" t="s">
        <v>33368</v>
      </c>
      <c r="H14738" s="6" t="s">
        <v>19096</v>
      </c>
      <c r="I14738" t="s">
        <v>19091</v>
      </c>
    </row>
    <row r="14739" spans="1:9" ht="15.75" x14ac:dyDescent="0.25">
      <c r="A14739" s="1">
        <v>42685</v>
      </c>
      <c r="B14739" s="2">
        <v>7.2916666666666671E-2</v>
      </c>
      <c r="C14739" t="s">
        <v>2</v>
      </c>
      <c r="D14739" s="3">
        <v>38132</v>
      </c>
      <c r="E14739" t="s">
        <v>14354</v>
      </c>
      <c r="F14739" t="s">
        <v>37715</v>
      </c>
      <c r="G14739" s="6" t="s">
        <v>33369</v>
      </c>
      <c r="H14739" s="6" t="s">
        <v>19096</v>
      </c>
      <c r="I14739" t="s">
        <v>19091</v>
      </c>
    </row>
    <row r="14740" spans="1:9" ht="15.75" x14ac:dyDescent="0.25">
      <c r="A14740" s="1">
        <v>42685</v>
      </c>
      <c r="B14740" s="2">
        <v>7.2916666666666671E-2</v>
      </c>
      <c r="C14740" t="s">
        <v>2</v>
      </c>
      <c r="D14740" s="3">
        <v>55683</v>
      </c>
      <c r="E14740" t="s">
        <v>14355</v>
      </c>
      <c r="F14740" t="s">
        <v>37715</v>
      </c>
      <c r="G14740" s="6" t="s">
        <v>33370</v>
      </c>
      <c r="H14740" s="6" t="s">
        <v>19096</v>
      </c>
      <c r="I14740" t="s">
        <v>19091</v>
      </c>
    </row>
    <row r="14741" spans="1:9" ht="15.75" x14ac:dyDescent="0.25">
      <c r="A14741" s="1">
        <v>42685</v>
      </c>
      <c r="B14741" s="2">
        <v>7.2916666666666671E-2</v>
      </c>
      <c r="C14741" t="s">
        <v>2</v>
      </c>
      <c r="D14741" s="3">
        <v>55848</v>
      </c>
      <c r="E14741" t="s">
        <v>14356</v>
      </c>
      <c r="F14741" t="s">
        <v>37715</v>
      </c>
      <c r="G14741" s="6" t="s">
        <v>33371</v>
      </c>
      <c r="H14741" s="6" t="s">
        <v>19096</v>
      </c>
      <c r="I14741" t="s">
        <v>19091</v>
      </c>
    </row>
    <row r="14742" spans="1:9" ht="15.75" x14ac:dyDescent="0.25">
      <c r="A14742" s="1">
        <v>42685</v>
      </c>
      <c r="B14742" s="2">
        <v>7.2916666666666671E-2</v>
      </c>
      <c r="C14742" t="s">
        <v>2</v>
      </c>
      <c r="D14742" s="3">
        <v>46805</v>
      </c>
      <c r="E14742" t="s">
        <v>14357</v>
      </c>
      <c r="F14742" t="s">
        <v>37715</v>
      </c>
      <c r="G14742" s="6" t="s">
        <v>33372</v>
      </c>
      <c r="H14742" s="6" t="s">
        <v>19096</v>
      </c>
      <c r="I14742" t="s">
        <v>19091</v>
      </c>
    </row>
    <row r="14743" spans="1:9" ht="15.75" x14ac:dyDescent="0.25">
      <c r="A14743" s="1">
        <v>42685</v>
      </c>
      <c r="B14743" s="2">
        <v>7.2222222222222229E-2</v>
      </c>
      <c r="C14743" t="s">
        <v>2</v>
      </c>
      <c r="D14743" s="3">
        <v>52257</v>
      </c>
      <c r="E14743" t="s">
        <v>14358</v>
      </c>
      <c r="F14743" t="s">
        <v>37715</v>
      </c>
      <c r="G14743" s="6" t="s">
        <v>33373</v>
      </c>
      <c r="H14743" s="6" t="s">
        <v>19096</v>
      </c>
      <c r="I14743" t="s">
        <v>19091</v>
      </c>
    </row>
    <row r="14744" spans="1:9" ht="15.75" x14ac:dyDescent="0.25">
      <c r="A14744" s="1">
        <v>42685</v>
      </c>
      <c r="B14744" s="2">
        <v>7.2222222222222229E-2</v>
      </c>
      <c r="C14744" t="s">
        <v>2</v>
      </c>
      <c r="D14744" s="3">
        <v>55866</v>
      </c>
      <c r="E14744" t="s">
        <v>14359</v>
      </c>
      <c r="F14744" t="s">
        <v>37715</v>
      </c>
      <c r="G14744" s="6" t="s">
        <v>33374</v>
      </c>
      <c r="H14744" s="6" t="s">
        <v>19096</v>
      </c>
      <c r="I14744" t="s">
        <v>19091</v>
      </c>
    </row>
    <row r="14745" spans="1:9" ht="15.75" x14ac:dyDescent="0.25">
      <c r="A14745" s="1">
        <v>42685</v>
      </c>
      <c r="B14745" s="2">
        <v>7.2222222222222229E-2</v>
      </c>
      <c r="C14745" t="s">
        <v>2</v>
      </c>
      <c r="D14745" s="3">
        <v>44729</v>
      </c>
      <c r="E14745" t="s">
        <v>14360</v>
      </c>
      <c r="F14745" t="s">
        <v>37715</v>
      </c>
      <c r="G14745" s="6" t="s">
        <v>33375</v>
      </c>
      <c r="H14745" s="6" t="s">
        <v>19096</v>
      </c>
      <c r="I14745" t="s">
        <v>19091</v>
      </c>
    </row>
    <row r="14746" spans="1:9" ht="15.75" x14ac:dyDescent="0.25">
      <c r="A14746" s="1">
        <v>42685</v>
      </c>
      <c r="B14746" s="2">
        <v>7.2222222222222229E-2</v>
      </c>
      <c r="C14746" t="s">
        <v>2</v>
      </c>
      <c r="D14746" s="3">
        <v>42941</v>
      </c>
      <c r="E14746" t="s">
        <v>14361</v>
      </c>
      <c r="F14746" t="s">
        <v>37715</v>
      </c>
      <c r="G14746" s="6" t="s">
        <v>33376</v>
      </c>
      <c r="H14746" s="6" t="s">
        <v>19096</v>
      </c>
      <c r="I14746" t="s">
        <v>19091</v>
      </c>
    </row>
    <row r="14747" spans="1:9" ht="15.75" x14ac:dyDescent="0.25">
      <c r="A14747" s="1">
        <v>42685</v>
      </c>
      <c r="B14747" s="2">
        <v>7.1527777777777787E-2</v>
      </c>
      <c r="C14747" t="s">
        <v>2</v>
      </c>
      <c r="D14747" s="3">
        <v>55863</v>
      </c>
      <c r="E14747" t="s">
        <v>14362</v>
      </c>
      <c r="F14747" t="s">
        <v>37715</v>
      </c>
      <c r="G14747" s="6" t="s">
        <v>33377</v>
      </c>
      <c r="H14747" s="6" t="s">
        <v>19096</v>
      </c>
      <c r="I14747" t="s">
        <v>19091</v>
      </c>
    </row>
    <row r="14748" spans="1:9" ht="15.75" x14ac:dyDescent="0.25">
      <c r="A14748" s="1">
        <v>42685</v>
      </c>
      <c r="B14748" s="2">
        <v>7.1527777777777787E-2</v>
      </c>
      <c r="C14748" t="s">
        <v>2</v>
      </c>
      <c r="D14748" s="3">
        <v>46805</v>
      </c>
      <c r="E14748" t="s">
        <v>14363</v>
      </c>
      <c r="F14748" t="s">
        <v>37715</v>
      </c>
      <c r="G14748" s="6" t="s">
        <v>33378</v>
      </c>
      <c r="H14748" s="6" t="s">
        <v>19096</v>
      </c>
      <c r="I14748" t="s">
        <v>19091</v>
      </c>
    </row>
    <row r="14749" spans="1:9" ht="15.75" x14ac:dyDescent="0.25">
      <c r="A14749" s="1">
        <v>42685</v>
      </c>
      <c r="B14749" s="2">
        <v>7.1527777777777787E-2</v>
      </c>
      <c r="C14749" t="s">
        <v>2</v>
      </c>
      <c r="D14749" s="3">
        <v>46807</v>
      </c>
      <c r="E14749" t="s">
        <v>14364</v>
      </c>
      <c r="F14749" t="s">
        <v>37715</v>
      </c>
      <c r="G14749" s="6" t="s">
        <v>33379</v>
      </c>
      <c r="H14749" s="6" t="s">
        <v>19096</v>
      </c>
      <c r="I14749" t="s">
        <v>19091</v>
      </c>
    </row>
    <row r="14750" spans="1:9" ht="15.75" x14ac:dyDescent="0.25">
      <c r="A14750" s="1">
        <v>42685</v>
      </c>
      <c r="B14750" s="2">
        <v>7.0833333333333331E-2</v>
      </c>
      <c r="C14750" t="s">
        <v>2</v>
      </c>
      <c r="D14750" s="3">
        <v>38132</v>
      </c>
      <c r="E14750" t="s">
        <v>14365</v>
      </c>
      <c r="F14750" t="s">
        <v>37715</v>
      </c>
      <c r="G14750" s="6" t="s">
        <v>33380</v>
      </c>
      <c r="H14750" s="6" t="s">
        <v>19096</v>
      </c>
      <c r="I14750" t="s">
        <v>19091</v>
      </c>
    </row>
    <row r="14751" spans="1:9" ht="15.75" x14ac:dyDescent="0.25">
      <c r="A14751" s="1">
        <v>42685</v>
      </c>
      <c r="B14751" s="2">
        <v>7.0833333333333331E-2</v>
      </c>
      <c r="C14751" t="s">
        <v>2</v>
      </c>
      <c r="D14751" s="3">
        <v>55740</v>
      </c>
      <c r="E14751" t="s">
        <v>14366</v>
      </c>
      <c r="F14751" t="s">
        <v>37715</v>
      </c>
      <c r="G14751" s="6" t="s">
        <v>33381</v>
      </c>
      <c r="H14751" s="6" t="s">
        <v>19096</v>
      </c>
      <c r="I14751" t="s">
        <v>19091</v>
      </c>
    </row>
    <row r="14752" spans="1:9" ht="15.75" x14ac:dyDescent="0.25">
      <c r="A14752" s="1">
        <v>42685</v>
      </c>
      <c r="B14752" s="2">
        <v>7.0833333333333331E-2</v>
      </c>
      <c r="C14752" t="s">
        <v>2</v>
      </c>
      <c r="D14752" s="3">
        <v>44729</v>
      </c>
      <c r="E14752" t="s">
        <v>14367</v>
      </c>
      <c r="F14752" t="s">
        <v>37715</v>
      </c>
      <c r="G14752" s="6" t="s">
        <v>33382</v>
      </c>
      <c r="H14752" s="6" t="s">
        <v>19096</v>
      </c>
      <c r="I14752" t="s">
        <v>19091</v>
      </c>
    </row>
    <row r="14753" spans="1:9" ht="15.75" x14ac:dyDescent="0.25">
      <c r="A14753" s="1">
        <v>42685</v>
      </c>
      <c r="B14753" s="2">
        <v>7.0833333333333331E-2</v>
      </c>
      <c r="C14753" t="s">
        <v>2</v>
      </c>
      <c r="D14753" s="3">
        <v>42950</v>
      </c>
      <c r="E14753" t="s">
        <v>14368</v>
      </c>
      <c r="F14753" t="s">
        <v>37715</v>
      </c>
      <c r="G14753" s="6" t="s">
        <v>33383</v>
      </c>
      <c r="H14753" s="6" t="s">
        <v>19096</v>
      </c>
      <c r="I14753" t="s">
        <v>19091</v>
      </c>
    </row>
    <row r="14754" spans="1:9" ht="15.75" x14ac:dyDescent="0.25">
      <c r="A14754" s="1">
        <v>42685</v>
      </c>
      <c r="B14754" s="2">
        <v>7.013888888888889E-2</v>
      </c>
      <c r="C14754" t="s">
        <v>2</v>
      </c>
      <c r="D14754" s="3">
        <v>55837</v>
      </c>
      <c r="E14754" t="s">
        <v>14369</v>
      </c>
      <c r="F14754" t="s">
        <v>37715</v>
      </c>
      <c r="G14754" s="6" t="s">
        <v>33384</v>
      </c>
      <c r="H14754" s="6" t="s">
        <v>19096</v>
      </c>
      <c r="I14754" t="s">
        <v>19091</v>
      </c>
    </row>
    <row r="14755" spans="1:9" ht="15.75" x14ac:dyDescent="0.25">
      <c r="A14755" s="1">
        <v>42685</v>
      </c>
      <c r="B14755" s="2">
        <v>7.013888888888889E-2</v>
      </c>
      <c r="C14755" t="s">
        <v>2</v>
      </c>
      <c r="D14755" s="3">
        <v>38134</v>
      </c>
      <c r="E14755" t="s">
        <v>14370</v>
      </c>
      <c r="F14755" t="s">
        <v>37715</v>
      </c>
      <c r="G14755" s="6" t="s">
        <v>33385</v>
      </c>
      <c r="H14755" s="6" t="s">
        <v>19096</v>
      </c>
      <c r="I14755" t="s">
        <v>19091</v>
      </c>
    </row>
    <row r="14756" spans="1:9" ht="15.75" x14ac:dyDescent="0.25">
      <c r="A14756" s="1">
        <v>42685</v>
      </c>
      <c r="B14756" s="2">
        <v>7.013888888888889E-2</v>
      </c>
      <c r="C14756" t="s">
        <v>2</v>
      </c>
      <c r="D14756" s="3">
        <v>42950</v>
      </c>
      <c r="E14756" t="s">
        <v>14371</v>
      </c>
      <c r="F14756" t="s">
        <v>37715</v>
      </c>
      <c r="G14756" s="6" t="s">
        <v>33386</v>
      </c>
      <c r="H14756" s="6" t="s">
        <v>19096</v>
      </c>
      <c r="I14756" t="s">
        <v>19091</v>
      </c>
    </row>
    <row r="14757" spans="1:9" ht="15.75" x14ac:dyDescent="0.25">
      <c r="A14757" s="1">
        <v>42685</v>
      </c>
      <c r="B14757" s="2">
        <v>7.013888888888889E-2</v>
      </c>
      <c r="C14757" t="s">
        <v>2</v>
      </c>
      <c r="D14757" s="3">
        <v>55587</v>
      </c>
      <c r="E14757" t="s">
        <v>14372</v>
      </c>
      <c r="F14757" t="s">
        <v>37715</v>
      </c>
      <c r="G14757" s="6" t="s">
        <v>33387</v>
      </c>
      <c r="H14757" s="6" t="s">
        <v>19096</v>
      </c>
      <c r="I14757" t="s">
        <v>19091</v>
      </c>
    </row>
    <row r="14758" spans="1:9" ht="15.75" x14ac:dyDescent="0.25">
      <c r="A14758" s="1">
        <v>42685</v>
      </c>
      <c r="B14758" s="2">
        <v>6.9444444444444434E-2</v>
      </c>
      <c r="C14758" t="s">
        <v>2</v>
      </c>
      <c r="D14758" s="3">
        <v>44729</v>
      </c>
      <c r="E14758" t="s">
        <v>14373</v>
      </c>
      <c r="F14758" t="s">
        <v>37715</v>
      </c>
      <c r="G14758" s="6" t="s">
        <v>33388</v>
      </c>
      <c r="H14758" s="6" t="s">
        <v>19096</v>
      </c>
      <c r="I14758" t="s">
        <v>19091</v>
      </c>
    </row>
    <row r="14759" spans="1:9" ht="15.75" x14ac:dyDescent="0.25">
      <c r="A14759" s="1">
        <v>42685</v>
      </c>
      <c r="B14759" s="2">
        <v>6.9444444444444434E-2</v>
      </c>
      <c r="C14759" t="s">
        <v>2</v>
      </c>
      <c r="D14759" s="3">
        <v>52257</v>
      </c>
      <c r="E14759" t="s">
        <v>14374</v>
      </c>
      <c r="F14759" t="s">
        <v>37715</v>
      </c>
      <c r="G14759" s="6" t="s">
        <v>33389</v>
      </c>
      <c r="H14759" s="6" t="s">
        <v>19096</v>
      </c>
      <c r="I14759" t="s">
        <v>19091</v>
      </c>
    </row>
    <row r="14760" spans="1:9" ht="15.75" x14ac:dyDescent="0.25">
      <c r="A14760" s="1">
        <v>42685</v>
      </c>
      <c r="B14760" s="2">
        <v>6.9444444444444434E-2</v>
      </c>
      <c r="C14760" t="s">
        <v>2</v>
      </c>
      <c r="D14760" s="3">
        <v>38134</v>
      </c>
      <c r="E14760" t="s">
        <v>14375</v>
      </c>
      <c r="F14760" t="s">
        <v>37715</v>
      </c>
      <c r="G14760" s="6" t="s">
        <v>33390</v>
      </c>
      <c r="H14760" s="6" t="s">
        <v>19096</v>
      </c>
      <c r="I14760" t="s">
        <v>19091</v>
      </c>
    </row>
    <row r="14761" spans="1:9" ht="15.75" x14ac:dyDescent="0.25">
      <c r="A14761" s="1">
        <v>42685</v>
      </c>
      <c r="B14761" s="2">
        <v>6.9444444444444434E-2</v>
      </c>
      <c r="C14761" t="s">
        <v>2</v>
      </c>
      <c r="D14761" s="3">
        <v>55846</v>
      </c>
      <c r="E14761" t="s">
        <v>14376</v>
      </c>
      <c r="F14761" t="s">
        <v>37715</v>
      </c>
      <c r="G14761" s="6" t="s">
        <v>33391</v>
      </c>
      <c r="H14761" s="6" t="s">
        <v>19096</v>
      </c>
      <c r="I14761" t="s">
        <v>19091</v>
      </c>
    </row>
    <row r="14762" spans="1:9" ht="15.75" x14ac:dyDescent="0.25">
      <c r="A14762" s="1">
        <v>42685</v>
      </c>
      <c r="B14762" s="2">
        <v>6.8749999999999992E-2</v>
      </c>
      <c r="C14762" t="s">
        <v>2</v>
      </c>
      <c r="D14762" s="3">
        <v>42950</v>
      </c>
      <c r="E14762" t="s">
        <v>14377</v>
      </c>
      <c r="F14762" t="s">
        <v>37715</v>
      </c>
      <c r="G14762" s="6" t="s">
        <v>33392</v>
      </c>
      <c r="H14762" s="6" t="s">
        <v>19096</v>
      </c>
      <c r="I14762" t="s">
        <v>19091</v>
      </c>
    </row>
    <row r="14763" spans="1:9" ht="15.75" x14ac:dyDescent="0.25">
      <c r="A14763" s="1">
        <v>42685</v>
      </c>
      <c r="B14763" s="2">
        <v>6.8749999999999992E-2</v>
      </c>
      <c r="C14763" t="s">
        <v>2</v>
      </c>
      <c r="D14763" s="3">
        <v>55863</v>
      </c>
      <c r="E14763" t="s">
        <v>14378</v>
      </c>
      <c r="F14763" t="s">
        <v>37715</v>
      </c>
      <c r="G14763" s="6" t="s">
        <v>33393</v>
      </c>
      <c r="H14763" s="6" t="s">
        <v>19096</v>
      </c>
      <c r="I14763" t="s">
        <v>19091</v>
      </c>
    </row>
    <row r="14764" spans="1:9" ht="15.75" x14ac:dyDescent="0.25">
      <c r="A14764" s="1">
        <v>42685</v>
      </c>
      <c r="B14764" s="2">
        <v>6.8749999999999992E-2</v>
      </c>
      <c r="C14764" t="s">
        <v>2</v>
      </c>
      <c r="D14764" s="3">
        <v>55433</v>
      </c>
      <c r="E14764" t="s">
        <v>14379</v>
      </c>
      <c r="F14764" t="s">
        <v>37715</v>
      </c>
      <c r="G14764" s="6" t="s">
        <v>33394</v>
      </c>
      <c r="H14764" s="6" t="s">
        <v>19096</v>
      </c>
      <c r="I14764" t="s">
        <v>19091</v>
      </c>
    </row>
    <row r="14765" spans="1:9" ht="15.75" x14ac:dyDescent="0.25">
      <c r="A14765" s="1">
        <v>42685</v>
      </c>
      <c r="B14765" s="2">
        <v>6.8749999999999992E-2</v>
      </c>
      <c r="C14765" t="s">
        <v>2</v>
      </c>
      <c r="D14765" s="3">
        <v>46805</v>
      </c>
      <c r="E14765" t="s">
        <v>14380</v>
      </c>
      <c r="F14765" t="s">
        <v>37715</v>
      </c>
      <c r="G14765" s="6" t="s">
        <v>33395</v>
      </c>
      <c r="H14765" s="6" t="s">
        <v>19096</v>
      </c>
      <c r="I14765" t="s">
        <v>19091</v>
      </c>
    </row>
    <row r="14766" spans="1:9" ht="15.75" x14ac:dyDescent="0.25">
      <c r="A14766" s="1">
        <v>42685</v>
      </c>
      <c r="B14766" s="2">
        <v>6.8749999999999992E-2</v>
      </c>
      <c r="C14766" t="s">
        <v>2</v>
      </c>
      <c r="D14766" s="3">
        <v>52257</v>
      </c>
      <c r="E14766" t="s">
        <v>14381</v>
      </c>
      <c r="F14766" t="s">
        <v>37715</v>
      </c>
      <c r="G14766" s="6" t="s">
        <v>33396</v>
      </c>
      <c r="H14766" s="6" t="s">
        <v>19096</v>
      </c>
      <c r="I14766" t="s">
        <v>19091</v>
      </c>
    </row>
    <row r="14767" spans="1:9" ht="15.75" x14ac:dyDescent="0.25">
      <c r="A14767" s="1">
        <v>42685</v>
      </c>
      <c r="B14767" s="2">
        <v>6.805555555555555E-2</v>
      </c>
      <c r="C14767" t="s">
        <v>2</v>
      </c>
      <c r="D14767" s="3">
        <v>38134</v>
      </c>
      <c r="E14767" t="s">
        <v>14382</v>
      </c>
      <c r="F14767" t="s">
        <v>37715</v>
      </c>
      <c r="G14767" s="6" t="s">
        <v>33397</v>
      </c>
      <c r="H14767" s="6" t="s">
        <v>19096</v>
      </c>
      <c r="I14767" t="s">
        <v>19091</v>
      </c>
    </row>
    <row r="14768" spans="1:9" ht="15.75" x14ac:dyDescent="0.25">
      <c r="A14768" s="1">
        <v>42685</v>
      </c>
      <c r="B14768" s="2">
        <v>6.805555555555555E-2</v>
      </c>
      <c r="C14768" t="s">
        <v>2</v>
      </c>
      <c r="D14768" s="3">
        <v>55851</v>
      </c>
      <c r="E14768" t="s">
        <v>14383</v>
      </c>
      <c r="F14768" t="s">
        <v>37715</v>
      </c>
      <c r="G14768" s="6" t="s">
        <v>33398</v>
      </c>
      <c r="H14768" s="6" t="s">
        <v>19096</v>
      </c>
      <c r="I14768" t="s">
        <v>19091</v>
      </c>
    </row>
    <row r="14769" spans="1:9" ht="15.75" x14ac:dyDescent="0.25">
      <c r="A14769" s="1">
        <v>42685</v>
      </c>
      <c r="B14769" s="2">
        <v>6.805555555555555E-2</v>
      </c>
      <c r="C14769" t="s">
        <v>2</v>
      </c>
      <c r="D14769" s="3">
        <v>55862</v>
      </c>
      <c r="E14769" t="s">
        <v>14384</v>
      </c>
      <c r="F14769" t="s">
        <v>37715</v>
      </c>
      <c r="G14769" s="6" t="s">
        <v>33399</v>
      </c>
      <c r="H14769" s="6" t="s">
        <v>19096</v>
      </c>
      <c r="I14769" t="s">
        <v>19091</v>
      </c>
    </row>
    <row r="14770" spans="1:9" ht="15.75" x14ac:dyDescent="0.25">
      <c r="A14770" s="1">
        <v>42685</v>
      </c>
      <c r="B14770" s="2">
        <v>6.805555555555555E-2</v>
      </c>
      <c r="C14770" t="s">
        <v>2</v>
      </c>
      <c r="D14770" s="3">
        <v>55860</v>
      </c>
      <c r="E14770" t="s">
        <v>14385</v>
      </c>
      <c r="F14770" t="s">
        <v>37715</v>
      </c>
      <c r="G14770" s="6" t="s">
        <v>33400</v>
      </c>
      <c r="H14770" s="6" t="s">
        <v>19096</v>
      </c>
      <c r="I14770" t="s">
        <v>19091</v>
      </c>
    </row>
    <row r="14771" spans="1:9" ht="15.75" x14ac:dyDescent="0.25">
      <c r="A14771" s="1">
        <v>42685</v>
      </c>
      <c r="B14771" s="2">
        <v>6.7361111111111108E-2</v>
      </c>
      <c r="C14771" t="s">
        <v>2</v>
      </c>
      <c r="D14771" s="3">
        <v>42940</v>
      </c>
      <c r="E14771" t="s">
        <v>14386</v>
      </c>
      <c r="F14771" t="s">
        <v>37715</v>
      </c>
      <c r="G14771" s="6" t="s">
        <v>33401</v>
      </c>
      <c r="H14771" s="6" t="s">
        <v>19096</v>
      </c>
      <c r="I14771" t="s">
        <v>19091</v>
      </c>
    </row>
    <row r="14772" spans="1:9" ht="15.75" x14ac:dyDescent="0.25">
      <c r="A14772" s="1">
        <v>42685</v>
      </c>
      <c r="B14772" s="2">
        <v>6.7361111111111108E-2</v>
      </c>
      <c r="C14772" t="s">
        <v>2</v>
      </c>
      <c r="D14772" s="3">
        <v>42954</v>
      </c>
      <c r="E14772" t="s">
        <v>14387</v>
      </c>
      <c r="F14772" t="s">
        <v>37715</v>
      </c>
      <c r="G14772" s="6" t="s">
        <v>33402</v>
      </c>
      <c r="H14772" s="6" t="s">
        <v>19096</v>
      </c>
      <c r="I14772" t="s">
        <v>19091</v>
      </c>
    </row>
    <row r="14773" spans="1:9" ht="15.75" x14ac:dyDescent="0.25">
      <c r="A14773" s="1">
        <v>42685</v>
      </c>
      <c r="B14773" s="2">
        <v>6.6666666666666666E-2</v>
      </c>
      <c r="C14773" t="s">
        <v>2</v>
      </c>
      <c r="D14773" s="3">
        <v>55869</v>
      </c>
      <c r="E14773" t="s">
        <v>14388</v>
      </c>
      <c r="F14773" t="s">
        <v>37715</v>
      </c>
      <c r="G14773" s="6" t="s">
        <v>33403</v>
      </c>
      <c r="H14773" s="6" t="s">
        <v>19096</v>
      </c>
      <c r="I14773" t="s">
        <v>19091</v>
      </c>
    </row>
    <row r="14774" spans="1:9" ht="15.75" x14ac:dyDescent="0.25">
      <c r="A14774" s="1">
        <v>42685</v>
      </c>
      <c r="B14774" s="2">
        <v>8.1944444444444445E-2</v>
      </c>
      <c r="C14774" t="s">
        <v>2</v>
      </c>
      <c r="D14774" s="3">
        <v>44733</v>
      </c>
      <c r="E14774" t="s">
        <v>14389</v>
      </c>
      <c r="F14774" t="s">
        <v>37715</v>
      </c>
      <c r="G14774" s="6" t="s">
        <v>33404</v>
      </c>
      <c r="H14774" s="6" t="s">
        <v>19096</v>
      </c>
      <c r="I14774" t="s">
        <v>19091</v>
      </c>
    </row>
    <row r="14775" spans="1:9" ht="15.75" x14ac:dyDescent="0.25">
      <c r="A14775" s="1">
        <v>42685</v>
      </c>
      <c r="B14775" s="2">
        <v>8.1944444444444445E-2</v>
      </c>
      <c r="C14775" t="s">
        <v>2</v>
      </c>
      <c r="D14775" s="3">
        <v>38102</v>
      </c>
      <c r="E14775" t="s">
        <v>14390</v>
      </c>
      <c r="F14775" t="s">
        <v>37715</v>
      </c>
      <c r="G14775" s="6" t="s">
        <v>33405</v>
      </c>
      <c r="H14775" s="6" t="s">
        <v>19096</v>
      </c>
      <c r="I14775" t="s">
        <v>19091</v>
      </c>
    </row>
    <row r="14776" spans="1:9" ht="15.75" x14ac:dyDescent="0.25">
      <c r="A14776" s="1">
        <v>42685</v>
      </c>
      <c r="B14776" s="2">
        <v>8.1944444444444445E-2</v>
      </c>
      <c r="C14776" t="s">
        <v>2</v>
      </c>
      <c r="D14776" s="3">
        <v>19941</v>
      </c>
      <c r="E14776" t="s">
        <v>14422</v>
      </c>
      <c r="F14776" t="s">
        <v>37715</v>
      </c>
      <c r="G14776" s="6" t="s">
        <v>33406</v>
      </c>
      <c r="H14776" s="6" t="s">
        <v>19096</v>
      </c>
      <c r="I14776" t="s">
        <v>19091</v>
      </c>
    </row>
    <row r="14777" spans="1:9" ht="15.75" x14ac:dyDescent="0.25">
      <c r="A14777" s="1">
        <v>42685</v>
      </c>
      <c r="B14777" s="2">
        <v>8.1250000000000003E-2</v>
      </c>
      <c r="C14777" t="s">
        <v>2</v>
      </c>
      <c r="D14777" s="3">
        <v>46938</v>
      </c>
      <c r="E14777" t="s">
        <v>14391</v>
      </c>
      <c r="F14777" t="s">
        <v>37715</v>
      </c>
      <c r="G14777" s="6" t="s">
        <v>33407</v>
      </c>
      <c r="H14777" s="6" t="s">
        <v>19096</v>
      </c>
      <c r="I14777" t="s">
        <v>19091</v>
      </c>
    </row>
    <row r="14778" spans="1:9" ht="15.75" x14ac:dyDescent="0.25">
      <c r="A14778" s="1">
        <v>42685</v>
      </c>
      <c r="B14778" s="2">
        <v>8.1250000000000003E-2</v>
      </c>
      <c r="C14778" t="s">
        <v>2</v>
      </c>
      <c r="D14778" s="3">
        <v>62883</v>
      </c>
      <c r="E14778" t="s">
        <v>14423</v>
      </c>
      <c r="F14778" t="s">
        <v>37715</v>
      </c>
      <c r="G14778" s="6" t="s">
        <v>33408</v>
      </c>
      <c r="H14778" s="6" t="s">
        <v>19096</v>
      </c>
      <c r="I14778" t="s">
        <v>19091</v>
      </c>
    </row>
    <row r="14779" spans="1:9" ht="15.75" x14ac:dyDescent="0.25">
      <c r="A14779" s="1">
        <v>42685</v>
      </c>
      <c r="B14779" s="2">
        <v>8.1250000000000003E-2</v>
      </c>
      <c r="C14779" t="s">
        <v>2</v>
      </c>
      <c r="D14779" s="3">
        <v>60746</v>
      </c>
      <c r="E14779" t="s">
        <v>14424</v>
      </c>
      <c r="F14779" t="s">
        <v>37715</v>
      </c>
      <c r="G14779" s="6" t="s">
        <v>33409</v>
      </c>
      <c r="H14779" s="6" t="s">
        <v>19096</v>
      </c>
      <c r="I14779" t="s">
        <v>19091</v>
      </c>
    </row>
    <row r="14780" spans="1:9" ht="15.75" x14ac:dyDescent="0.25">
      <c r="A14780" s="1">
        <v>42685</v>
      </c>
      <c r="B14780" s="2">
        <v>8.1250000000000003E-2</v>
      </c>
      <c r="C14780" t="s">
        <v>2</v>
      </c>
      <c r="D14780" s="3">
        <v>28254</v>
      </c>
      <c r="E14780" t="s">
        <v>14425</v>
      </c>
      <c r="F14780" t="s">
        <v>37715</v>
      </c>
      <c r="G14780" s="6" t="s">
        <v>33410</v>
      </c>
      <c r="H14780" s="6" t="s">
        <v>19096</v>
      </c>
      <c r="I14780" t="s">
        <v>19091</v>
      </c>
    </row>
    <row r="14781" spans="1:9" ht="15.75" x14ac:dyDescent="0.25">
      <c r="A14781" s="1">
        <v>42685</v>
      </c>
      <c r="B14781" s="2">
        <v>8.1250000000000003E-2</v>
      </c>
      <c r="C14781" t="s">
        <v>2</v>
      </c>
      <c r="D14781" s="3">
        <v>60744</v>
      </c>
      <c r="E14781" t="s">
        <v>14426</v>
      </c>
      <c r="F14781" t="s">
        <v>37715</v>
      </c>
      <c r="G14781" s="6" t="s">
        <v>33411</v>
      </c>
      <c r="H14781" s="6" t="s">
        <v>19096</v>
      </c>
      <c r="I14781" t="s">
        <v>19091</v>
      </c>
    </row>
    <row r="14782" spans="1:9" ht="15.75" x14ac:dyDescent="0.25">
      <c r="A14782" s="1">
        <v>42685</v>
      </c>
      <c r="B14782" s="2">
        <v>8.1250000000000003E-2</v>
      </c>
      <c r="C14782" t="s">
        <v>2</v>
      </c>
      <c r="D14782" s="3">
        <v>28254</v>
      </c>
      <c r="E14782" t="s">
        <v>14427</v>
      </c>
      <c r="F14782" t="s">
        <v>37715</v>
      </c>
      <c r="G14782" s="6" t="s">
        <v>33412</v>
      </c>
      <c r="H14782" s="6" t="s">
        <v>19096</v>
      </c>
      <c r="I14782" t="s">
        <v>19091</v>
      </c>
    </row>
    <row r="14783" spans="1:9" ht="15.75" x14ac:dyDescent="0.25">
      <c r="A14783" s="1">
        <v>42685</v>
      </c>
      <c r="B14783" s="2">
        <v>8.1250000000000003E-2</v>
      </c>
      <c r="C14783" t="s">
        <v>2</v>
      </c>
      <c r="D14783" s="3">
        <v>28254</v>
      </c>
      <c r="E14783" t="s">
        <v>14428</v>
      </c>
      <c r="F14783" t="s">
        <v>37715</v>
      </c>
      <c r="G14783" s="6" t="s">
        <v>33413</v>
      </c>
      <c r="H14783" s="6" t="s">
        <v>19096</v>
      </c>
      <c r="I14783" t="s">
        <v>19091</v>
      </c>
    </row>
    <row r="14784" spans="1:9" ht="15.75" x14ac:dyDescent="0.25">
      <c r="A14784" s="1">
        <v>42685</v>
      </c>
      <c r="B14784" s="2">
        <v>8.0555555555555561E-2</v>
      </c>
      <c r="C14784" t="s">
        <v>2</v>
      </c>
      <c r="D14784" s="3">
        <v>28254</v>
      </c>
      <c r="E14784" t="s">
        <v>14429</v>
      </c>
      <c r="F14784" t="s">
        <v>37715</v>
      </c>
      <c r="G14784" s="6" t="s">
        <v>33414</v>
      </c>
      <c r="H14784" s="6" t="s">
        <v>19096</v>
      </c>
      <c r="I14784" t="s">
        <v>19091</v>
      </c>
    </row>
    <row r="14785" spans="1:9" ht="15.75" x14ac:dyDescent="0.25">
      <c r="A14785" s="1">
        <v>42685</v>
      </c>
      <c r="B14785" s="2">
        <v>8.0555555555555561E-2</v>
      </c>
      <c r="C14785" t="s">
        <v>2</v>
      </c>
      <c r="D14785" s="3">
        <v>28254</v>
      </c>
      <c r="E14785" t="s">
        <v>14430</v>
      </c>
      <c r="F14785" t="s">
        <v>37715</v>
      </c>
      <c r="G14785" s="6" t="s">
        <v>33415</v>
      </c>
      <c r="H14785" s="6" t="s">
        <v>19096</v>
      </c>
      <c r="I14785" t="s">
        <v>19091</v>
      </c>
    </row>
    <row r="14786" spans="1:9" ht="15.75" x14ac:dyDescent="0.25">
      <c r="A14786" s="1">
        <v>42685</v>
      </c>
      <c r="B14786" s="2">
        <v>8.0555555555555561E-2</v>
      </c>
      <c r="C14786" t="s">
        <v>2</v>
      </c>
      <c r="D14786" s="3">
        <v>28254</v>
      </c>
      <c r="E14786" t="s">
        <v>14431</v>
      </c>
      <c r="F14786" t="s">
        <v>37715</v>
      </c>
      <c r="G14786" s="6" t="s">
        <v>33416</v>
      </c>
      <c r="H14786" s="6" t="s">
        <v>19096</v>
      </c>
      <c r="I14786" t="s">
        <v>19091</v>
      </c>
    </row>
    <row r="14787" spans="1:9" ht="15.75" x14ac:dyDescent="0.25">
      <c r="A14787" s="1">
        <v>42685</v>
      </c>
      <c r="B14787" s="2">
        <v>8.1250000000000003E-2</v>
      </c>
      <c r="C14787" t="s">
        <v>2</v>
      </c>
      <c r="D14787" s="3">
        <v>28252</v>
      </c>
      <c r="E14787" t="s">
        <v>14432</v>
      </c>
      <c r="F14787" t="s">
        <v>37715</v>
      </c>
      <c r="G14787" s="6" t="s">
        <v>33417</v>
      </c>
      <c r="H14787" s="6" t="s">
        <v>19096</v>
      </c>
      <c r="I14787" t="s">
        <v>19091</v>
      </c>
    </row>
    <row r="14788" spans="1:9" ht="15.75" x14ac:dyDescent="0.25">
      <c r="A14788" s="1">
        <v>42685</v>
      </c>
      <c r="B14788" s="2">
        <v>8.0555555555555561E-2</v>
      </c>
      <c r="C14788" t="s">
        <v>2</v>
      </c>
      <c r="D14788" s="3">
        <v>28254</v>
      </c>
      <c r="E14788" t="s">
        <v>14433</v>
      </c>
      <c r="F14788" t="s">
        <v>37715</v>
      </c>
      <c r="G14788" s="6" t="s">
        <v>33418</v>
      </c>
      <c r="H14788" s="6" t="s">
        <v>19096</v>
      </c>
      <c r="I14788" t="s">
        <v>19091</v>
      </c>
    </row>
    <row r="14789" spans="1:9" ht="15.75" x14ac:dyDescent="0.25">
      <c r="A14789" s="1">
        <v>42685</v>
      </c>
      <c r="B14789" s="2">
        <v>8.0555555555555561E-2</v>
      </c>
      <c r="C14789" t="s">
        <v>2</v>
      </c>
      <c r="D14789" s="3">
        <v>28254</v>
      </c>
      <c r="E14789" t="s">
        <v>14434</v>
      </c>
      <c r="F14789" t="s">
        <v>37715</v>
      </c>
      <c r="G14789" s="6" t="s">
        <v>33419</v>
      </c>
      <c r="H14789" s="6" t="s">
        <v>19096</v>
      </c>
      <c r="I14789" t="s">
        <v>19091</v>
      </c>
    </row>
    <row r="14790" spans="1:9" ht="15.75" x14ac:dyDescent="0.25">
      <c r="A14790" s="1">
        <v>42685</v>
      </c>
      <c r="B14790" s="2">
        <v>8.0555555555555561E-2</v>
      </c>
      <c r="C14790" t="s">
        <v>2</v>
      </c>
      <c r="D14790" s="3">
        <v>32352</v>
      </c>
      <c r="E14790" t="s">
        <v>14435</v>
      </c>
      <c r="F14790" t="s">
        <v>37715</v>
      </c>
      <c r="G14790" s="6" t="s">
        <v>33420</v>
      </c>
      <c r="H14790" s="6" t="s">
        <v>19096</v>
      </c>
      <c r="I14790" t="s">
        <v>19091</v>
      </c>
    </row>
    <row r="14791" spans="1:9" ht="15.75" x14ac:dyDescent="0.25">
      <c r="A14791" s="1">
        <v>42685</v>
      </c>
      <c r="B14791" s="2">
        <v>8.0555555555555561E-2</v>
      </c>
      <c r="C14791" t="s">
        <v>2</v>
      </c>
      <c r="D14791" s="3">
        <v>32352</v>
      </c>
      <c r="E14791" t="s">
        <v>14436</v>
      </c>
      <c r="F14791" t="s">
        <v>37715</v>
      </c>
      <c r="G14791" s="6" t="s">
        <v>33421</v>
      </c>
      <c r="H14791" s="6" t="s">
        <v>19096</v>
      </c>
      <c r="I14791" t="s">
        <v>19091</v>
      </c>
    </row>
    <row r="14792" spans="1:9" ht="15.75" x14ac:dyDescent="0.25">
      <c r="A14792" s="1">
        <v>42685</v>
      </c>
      <c r="B14792" s="2">
        <v>8.0555555555555561E-2</v>
      </c>
      <c r="C14792" t="s">
        <v>2</v>
      </c>
      <c r="D14792" s="3">
        <v>28254</v>
      </c>
      <c r="E14792" t="s">
        <v>14437</v>
      </c>
      <c r="F14792" t="s">
        <v>37715</v>
      </c>
      <c r="G14792" s="6" t="s">
        <v>33422</v>
      </c>
      <c r="H14792" s="6" t="s">
        <v>19096</v>
      </c>
      <c r="I14792" t="s">
        <v>19091</v>
      </c>
    </row>
    <row r="14793" spans="1:9" ht="15.75" x14ac:dyDescent="0.25">
      <c r="A14793" s="1">
        <v>42685</v>
      </c>
      <c r="B14793" s="2">
        <v>8.0555555555555561E-2</v>
      </c>
      <c r="C14793" t="s">
        <v>2</v>
      </c>
      <c r="D14793" s="3">
        <v>28254</v>
      </c>
      <c r="E14793" t="s">
        <v>14438</v>
      </c>
      <c r="F14793" t="s">
        <v>37715</v>
      </c>
      <c r="G14793" s="6" t="s">
        <v>33423</v>
      </c>
      <c r="H14793" s="6" t="s">
        <v>19096</v>
      </c>
      <c r="I14793" t="s">
        <v>19091</v>
      </c>
    </row>
    <row r="14794" spans="1:9" ht="15.75" x14ac:dyDescent="0.25">
      <c r="A14794" s="1">
        <v>42685</v>
      </c>
      <c r="B14794" s="2">
        <v>8.0555555555555561E-2</v>
      </c>
      <c r="C14794" t="s">
        <v>2</v>
      </c>
      <c r="D14794" s="3">
        <v>32352</v>
      </c>
      <c r="E14794" t="s">
        <v>14439</v>
      </c>
      <c r="F14794" t="s">
        <v>37715</v>
      </c>
      <c r="G14794" s="6" t="s">
        <v>33424</v>
      </c>
      <c r="H14794" s="6" t="s">
        <v>19096</v>
      </c>
      <c r="I14794" t="s">
        <v>19091</v>
      </c>
    </row>
    <row r="14795" spans="1:9" ht="15.75" x14ac:dyDescent="0.25">
      <c r="A14795" s="1">
        <v>42685</v>
      </c>
      <c r="B14795" s="2">
        <v>8.0555555555555561E-2</v>
      </c>
      <c r="C14795" t="s">
        <v>2</v>
      </c>
      <c r="D14795" s="3">
        <v>32352</v>
      </c>
      <c r="E14795" t="s">
        <v>14440</v>
      </c>
      <c r="F14795" t="s">
        <v>37715</v>
      </c>
      <c r="G14795" s="6" t="s">
        <v>33425</v>
      </c>
      <c r="H14795" s="6" t="s">
        <v>19096</v>
      </c>
      <c r="I14795" t="s">
        <v>19091</v>
      </c>
    </row>
    <row r="14796" spans="1:9" ht="15.75" x14ac:dyDescent="0.25">
      <c r="A14796" s="1">
        <v>42685</v>
      </c>
      <c r="B14796" s="2">
        <v>8.0555555555555561E-2</v>
      </c>
      <c r="C14796" t="s">
        <v>2</v>
      </c>
      <c r="D14796" s="3">
        <v>32352</v>
      </c>
      <c r="E14796" t="s">
        <v>14441</v>
      </c>
      <c r="F14796" t="s">
        <v>37715</v>
      </c>
      <c r="G14796" s="6" t="s">
        <v>33426</v>
      </c>
      <c r="H14796" s="6" t="s">
        <v>19096</v>
      </c>
      <c r="I14796" t="s">
        <v>19091</v>
      </c>
    </row>
    <row r="14797" spans="1:9" ht="15.75" x14ac:dyDescent="0.25">
      <c r="A14797" s="1">
        <v>42685</v>
      </c>
      <c r="B14797" s="2">
        <v>8.0555555555555561E-2</v>
      </c>
      <c r="C14797" t="s">
        <v>2</v>
      </c>
      <c r="D14797" s="3">
        <v>39899</v>
      </c>
      <c r="E14797" t="s">
        <v>14442</v>
      </c>
      <c r="F14797" t="s">
        <v>37717</v>
      </c>
      <c r="G14797" s="6" t="s">
        <v>33427</v>
      </c>
      <c r="H14797" s="6" t="s">
        <v>19096</v>
      </c>
      <c r="I14797" t="s">
        <v>19091</v>
      </c>
    </row>
    <row r="14798" spans="1:9" ht="15.75" x14ac:dyDescent="0.25">
      <c r="A14798" s="1">
        <v>42685</v>
      </c>
      <c r="B14798" s="2">
        <v>8.0555555555555561E-2</v>
      </c>
      <c r="C14798" t="s">
        <v>2</v>
      </c>
      <c r="D14798" s="3">
        <v>39895</v>
      </c>
      <c r="E14798" t="s">
        <v>14443</v>
      </c>
      <c r="F14798" t="s">
        <v>37717</v>
      </c>
      <c r="G14798" s="6" t="s">
        <v>33428</v>
      </c>
      <c r="H14798" s="6" t="s">
        <v>19096</v>
      </c>
      <c r="I14798" t="s">
        <v>19091</v>
      </c>
    </row>
    <row r="14799" spans="1:9" ht="15.75" x14ac:dyDescent="0.25">
      <c r="A14799" s="1">
        <v>42685</v>
      </c>
      <c r="B14799" s="2">
        <v>7.9861111111111105E-2</v>
      </c>
      <c r="C14799" t="s">
        <v>2</v>
      </c>
      <c r="D14799" s="3">
        <v>56869</v>
      </c>
      <c r="E14799" t="s">
        <v>14444</v>
      </c>
      <c r="F14799" t="s">
        <v>37715</v>
      </c>
      <c r="G14799" s="6" t="s">
        <v>33429</v>
      </c>
      <c r="H14799" s="6" t="s">
        <v>19096</v>
      </c>
      <c r="I14799" t="s">
        <v>19091</v>
      </c>
    </row>
    <row r="14800" spans="1:9" ht="15.75" x14ac:dyDescent="0.25">
      <c r="A14800" s="1">
        <v>42685</v>
      </c>
      <c r="B14800" s="2">
        <v>7.9861111111111105E-2</v>
      </c>
      <c r="C14800" t="s">
        <v>2</v>
      </c>
      <c r="D14800" s="3">
        <v>54877</v>
      </c>
      <c r="E14800" t="s">
        <v>14445</v>
      </c>
      <c r="F14800" t="s">
        <v>37715</v>
      </c>
      <c r="G14800" s="6" t="s">
        <v>33430</v>
      </c>
      <c r="H14800" s="6" t="s">
        <v>19096</v>
      </c>
      <c r="I14800" t="s">
        <v>19091</v>
      </c>
    </row>
    <row r="14801" spans="1:9" ht="15.75" x14ac:dyDescent="0.25">
      <c r="A14801" s="1">
        <v>42685</v>
      </c>
      <c r="B14801" s="2">
        <v>7.9861111111111105E-2</v>
      </c>
      <c r="C14801" t="s">
        <v>2</v>
      </c>
      <c r="D14801" s="3">
        <v>54877</v>
      </c>
      <c r="E14801" t="s">
        <v>14446</v>
      </c>
      <c r="F14801" t="s">
        <v>37715</v>
      </c>
      <c r="G14801" s="6" t="s">
        <v>33431</v>
      </c>
      <c r="H14801" s="6" t="s">
        <v>19096</v>
      </c>
      <c r="I14801" t="s">
        <v>19091</v>
      </c>
    </row>
    <row r="14802" spans="1:9" ht="15.75" x14ac:dyDescent="0.25">
      <c r="A14802" s="1">
        <v>42685</v>
      </c>
      <c r="B14802" s="2">
        <v>7.9861111111111105E-2</v>
      </c>
      <c r="C14802" t="s">
        <v>2</v>
      </c>
      <c r="D14802" s="3">
        <v>54877</v>
      </c>
      <c r="E14802" t="s">
        <v>14447</v>
      </c>
      <c r="F14802" t="s">
        <v>37715</v>
      </c>
      <c r="G14802" s="6" t="s">
        <v>33432</v>
      </c>
      <c r="H14802" s="6" t="s">
        <v>19096</v>
      </c>
      <c r="I14802" t="s">
        <v>19091</v>
      </c>
    </row>
    <row r="14803" spans="1:9" ht="15.75" x14ac:dyDescent="0.25">
      <c r="A14803" s="1">
        <v>42685</v>
      </c>
      <c r="B14803" s="2">
        <v>7.9861111111111105E-2</v>
      </c>
      <c r="C14803" t="s">
        <v>2</v>
      </c>
      <c r="D14803" s="3">
        <v>54877</v>
      </c>
      <c r="E14803" t="s">
        <v>14448</v>
      </c>
      <c r="F14803" t="s">
        <v>37715</v>
      </c>
      <c r="G14803" s="6" t="s">
        <v>33433</v>
      </c>
      <c r="H14803" s="6" t="s">
        <v>19096</v>
      </c>
      <c r="I14803" t="s">
        <v>19091</v>
      </c>
    </row>
    <row r="14804" spans="1:9" ht="15.75" x14ac:dyDescent="0.25">
      <c r="A14804" s="1">
        <v>42685</v>
      </c>
      <c r="B14804" s="2">
        <v>7.9861111111111105E-2</v>
      </c>
      <c r="C14804" t="s">
        <v>2</v>
      </c>
      <c r="D14804" s="3">
        <v>56869</v>
      </c>
      <c r="E14804" t="s">
        <v>14449</v>
      </c>
      <c r="F14804" t="s">
        <v>37715</v>
      </c>
      <c r="G14804" s="6" t="s">
        <v>33434</v>
      </c>
      <c r="H14804" s="6" t="s">
        <v>19096</v>
      </c>
      <c r="I14804" t="s">
        <v>19091</v>
      </c>
    </row>
    <row r="14805" spans="1:9" ht="15.75" x14ac:dyDescent="0.25">
      <c r="A14805" s="1">
        <v>42685</v>
      </c>
      <c r="B14805" s="2">
        <v>7.9861111111111105E-2</v>
      </c>
      <c r="C14805" t="s">
        <v>2</v>
      </c>
      <c r="D14805" s="3">
        <v>56869</v>
      </c>
      <c r="E14805" t="s">
        <v>14450</v>
      </c>
      <c r="F14805" t="s">
        <v>37715</v>
      </c>
      <c r="G14805" s="6" t="s">
        <v>33435</v>
      </c>
      <c r="H14805" s="6" t="s">
        <v>19096</v>
      </c>
      <c r="I14805" t="s">
        <v>19091</v>
      </c>
    </row>
    <row r="14806" spans="1:9" ht="15.75" x14ac:dyDescent="0.25">
      <c r="A14806" s="1">
        <v>42685</v>
      </c>
      <c r="B14806" s="2">
        <v>7.9861111111111105E-2</v>
      </c>
      <c r="C14806" t="s">
        <v>2</v>
      </c>
      <c r="D14806" s="3">
        <v>53560</v>
      </c>
      <c r="E14806" t="s">
        <v>14451</v>
      </c>
      <c r="F14806" t="s">
        <v>37715</v>
      </c>
      <c r="G14806" s="6" t="s">
        <v>33436</v>
      </c>
      <c r="H14806" s="6" t="s">
        <v>19096</v>
      </c>
      <c r="I14806" t="s">
        <v>19091</v>
      </c>
    </row>
    <row r="14807" spans="1:9" ht="15.75" x14ac:dyDescent="0.25">
      <c r="A14807" s="1">
        <v>42653</v>
      </c>
      <c r="B14807" s="2">
        <v>0.3444444444444445</v>
      </c>
      <c r="C14807" t="s">
        <v>0</v>
      </c>
      <c r="D14807" s="3">
        <v>13451</v>
      </c>
      <c r="E14807" t="s">
        <v>14461</v>
      </c>
      <c r="F14807" t="s">
        <v>37715</v>
      </c>
      <c r="G14807" s="6" t="s">
        <v>33437</v>
      </c>
      <c r="H14807" s="6" t="s">
        <v>19096</v>
      </c>
      <c r="I14807" t="s">
        <v>19091</v>
      </c>
    </row>
    <row r="14808" spans="1:9" ht="15.75" x14ac:dyDescent="0.25">
      <c r="A14808" s="1">
        <v>42685</v>
      </c>
      <c r="B14808" s="2">
        <v>7.9166666666666663E-2</v>
      </c>
      <c r="C14808" t="s">
        <v>2</v>
      </c>
      <c r="D14808" s="3">
        <v>56867</v>
      </c>
      <c r="E14808" t="s">
        <v>14452</v>
      </c>
      <c r="F14808" t="s">
        <v>37715</v>
      </c>
      <c r="G14808" s="6" t="s">
        <v>33438</v>
      </c>
      <c r="H14808" s="6" t="s">
        <v>19096</v>
      </c>
      <c r="I14808" t="s">
        <v>19091</v>
      </c>
    </row>
    <row r="14809" spans="1:9" ht="15.75" x14ac:dyDescent="0.25">
      <c r="A14809" s="1">
        <v>42685</v>
      </c>
      <c r="B14809" s="2">
        <v>7.9166666666666663E-2</v>
      </c>
      <c r="C14809" t="s">
        <v>2</v>
      </c>
      <c r="D14809" s="3">
        <v>56869</v>
      </c>
      <c r="E14809" t="s">
        <v>14453</v>
      </c>
      <c r="F14809" t="s">
        <v>37715</v>
      </c>
      <c r="G14809" s="6" t="s">
        <v>33439</v>
      </c>
      <c r="H14809" s="6" t="s">
        <v>19096</v>
      </c>
      <c r="I14809" t="s">
        <v>19091</v>
      </c>
    </row>
    <row r="14810" spans="1:9" ht="15.75" x14ac:dyDescent="0.25">
      <c r="A14810" s="1">
        <v>42685</v>
      </c>
      <c r="B14810" s="2">
        <v>7.9166666666666663E-2</v>
      </c>
      <c r="C14810" t="s">
        <v>2</v>
      </c>
      <c r="D14810" s="3">
        <v>54875</v>
      </c>
      <c r="E14810" t="s">
        <v>14454</v>
      </c>
      <c r="F14810" t="s">
        <v>37715</v>
      </c>
      <c r="G14810" s="6" t="s">
        <v>33440</v>
      </c>
      <c r="H14810" s="6" t="s">
        <v>19096</v>
      </c>
      <c r="I14810" t="s">
        <v>19091</v>
      </c>
    </row>
    <row r="14811" spans="1:9" ht="15.75" x14ac:dyDescent="0.25">
      <c r="A14811" s="1">
        <v>42685</v>
      </c>
      <c r="B14811" s="2">
        <v>7.9166666666666663E-2</v>
      </c>
      <c r="C14811" t="s">
        <v>2</v>
      </c>
      <c r="D14811" s="3">
        <v>55841</v>
      </c>
      <c r="E14811" t="s">
        <v>14455</v>
      </c>
      <c r="F14811" t="s">
        <v>37715</v>
      </c>
      <c r="G14811" s="6" t="s">
        <v>33441</v>
      </c>
      <c r="H14811" s="6" t="s">
        <v>19096</v>
      </c>
      <c r="I14811" t="s">
        <v>19091</v>
      </c>
    </row>
    <row r="14812" spans="1:9" ht="15.75" x14ac:dyDescent="0.25">
      <c r="A14812" s="1">
        <v>42685</v>
      </c>
      <c r="B14812" s="2">
        <v>7.9166666666666663E-2</v>
      </c>
      <c r="C14812" t="s">
        <v>2</v>
      </c>
      <c r="D14812" s="3">
        <v>56869</v>
      </c>
      <c r="E14812" t="s">
        <v>14456</v>
      </c>
      <c r="F14812" t="s">
        <v>37715</v>
      </c>
      <c r="G14812" s="6" t="s">
        <v>33442</v>
      </c>
      <c r="H14812" s="6" t="s">
        <v>19096</v>
      </c>
      <c r="I14812" t="s">
        <v>19091</v>
      </c>
    </row>
    <row r="14813" spans="1:9" ht="15.75" x14ac:dyDescent="0.25">
      <c r="A14813" s="1">
        <v>42685</v>
      </c>
      <c r="B14813" s="2">
        <v>7.9166666666666663E-2</v>
      </c>
      <c r="C14813" t="s">
        <v>2</v>
      </c>
      <c r="D14813" s="3">
        <v>56869</v>
      </c>
      <c r="E14813" t="s">
        <v>14457</v>
      </c>
      <c r="F14813" t="s">
        <v>37715</v>
      </c>
      <c r="G14813" s="6" t="s">
        <v>33443</v>
      </c>
      <c r="H14813" s="6" t="s">
        <v>19096</v>
      </c>
      <c r="I14813" t="s">
        <v>19091</v>
      </c>
    </row>
    <row r="14814" spans="1:9" ht="15.75" x14ac:dyDescent="0.25">
      <c r="A14814" s="1">
        <v>42685</v>
      </c>
      <c r="B14814" s="2">
        <v>7.9166666666666663E-2</v>
      </c>
      <c r="C14814" t="s">
        <v>2</v>
      </c>
      <c r="D14814" s="3">
        <v>55843</v>
      </c>
      <c r="E14814" t="s">
        <v>14458</v>
      </c>
      <c r="F14814" t="s">
        <v>37715</v>
      </c>
      <c r="G14814" s="6" t="s">
        <v>33444</v>
      </c>
      <c r="H14814" s="6" t="s">
        <v>19096</v>
      </c>
      <c r="I14814" t="s">
        <v>19091</v>
      </c>
    </row>
    <row r="14815" spans="1:9" ht="15.75" x14ac:dyDescent="0.25">
      <c r="A14815" s="1">
        <v>42685</v>
      </c>
      <c r="B14815" s="2">
        <v>7.8472222222222221E-2</v>
      </c>
      <c r="C14815" t="s">
        <v>2</v>
      </c>
      <c r="D14815" s="3">
        <v>55496</v>
      </c>
      <c r="E14815" t="s">
        <v>14459</v>
      </c>
      <c r="F14815" t="s">
        <v>37715</v>
      </c>
      <c r="G14815" s="6" t="s">
        <v>33445</v>
      </c>
      <c r="H14815" s="6" t="s">
        <v>19096</v>
      </c>
      <c r="I14815" t="s">
        <v>19091</v>
      </c>
    </row>
    <row r="14816" spans="1:9" ht="15.75" x14ac:dyDescent="0.25">
      <c r="A14816" s="1">
        <v>42685</v>
      </c>
      <c r="B14816" s="2">
        <v>7.8472222222222221E-2</v>
      </c>
      <c r="C14816" t="s">
        <v>2</v>
      </c>
      <c r="D14816" s="3">
        <v>56869</v>
      </c>
      <c r="E14816" t="s">
        <v>14460</v>
      </c>
      <c r="F14816" t="s">
        <v>37715</v>
      </c>
      <c r="G14816" s="6" t="s">
        <v>33446</v>
      </c>
      <c r="H14816" s="6" t="s">
        <v>19096</v>
      </c>
      <c r="I14816" t="s">
        <v>19091</v>
      </c>
    </row>
    <row r="14817" spans="1:9" ht="15.75" x14ac:dyDescent="0.25">
      <c r="A14817" s="1">
        <v>42685</v>
      </c>
      <c r="B14817" s="2">
        <v>7.8472222222222221E-2</v>
      </c>
      <c r="C14817" t="s">
        <v>2</v>
      </c>
      <c r="D14817" s="3">
        <v>32516</v>
      </c>
      <c r="E14817" t="s">
        <v>14462</v>
      </c>
      <c r="F14817" t="s">
        <v>37715</v>
      </c>
      <c r="G14817" s="6" t="s">
        <v>33447</v>
      </c>
      <c r="H14817" s="6" t="s">
        <v>19096</v>
      </c>
      <c r="I14817" t="s">
        <v>19091</v>
      </c>
    </row>
    <row r="14818" spans="1:9" ht="15.75" x14ac:dyDescent="0.25">
      <c r="A14818" s="1">
        <v>42685</v>
      </c>
      <c r="B14818" s="2">
        <v>7.8472222222222221E-2</v>
      </c>
      <c r="C14818" t="s">
        <v>2</v>
      </c>
      <c r="D14818" s="3">
        <v>32503</v>
      </c>
      <c r="E14818" t="s">
        <v>14463</v>
      </c>
      <c r="F14818" t="s">
        <v>37715</v>
      </c>
      <c r="G14818" s="6" t="s">
        <v>33448</v>
      </c>
      <c r="H14818" s="6" t="s">
        <v>19096</v>
      </c>
      <c r="I14818" t="s">
        <v>19091</v>
      </c>
    </row>
    <row r="14819" spans="1:9" ht="15.75" x14ac:dyDescent="0.25">
      <c r="A14819" s="1">
        <v>42685</v>
      </c>
      <c r="B14819" s="2">
        <v>7.7777777777777779E-2</v>
      </c>
      <c r="C14819" t="s">
        <v>2</v>
      </c>
      <c r="D14819" s="3">
        <v>28286</v>
      </c>
      <c r="E14819" t="s">
        <v>14392</v>
      </c>
      <c r="F14819" t="s">
        <v>37715</v>
      </c>
      <c r="G14819" s="6" t="s">
        <v>33449</v>
      </c>
      <c r="H14819" s="6" t="s">
        <v>19096</v>
      </c>
      <c r="I14819" t="s">
        <v>19091</v>
      </c>
    </row>
    <row r="14820" spans="1:9" ht="15.75" x14ac:dyDescent="0.25">
      <c r="A14820" s="1">
        <v>42685</v>
      </c>
      <c r="B14820" s="2">
        <v>7.7777777777777779E-2</v>
      </c>
      <c r="C14820" t="s">
        <v>2</v>
      </c>
      <c r="D14820" s="3">
        <v>28290</v>
      </c>
      <c r="E14820" t="s">
        <v>14394</v>
      </c>
      <c r="F14820" t="s">
        <v>37715</v>
      </c>
      <c r="G14820" s="6" t="s">
        <v>33450</v>
      </c>
      <c r="H14820" s="6" t="s">
        <v>19096</v>
      </c>
      <c r="I14820" t="s">
        <v>19091</v>
      </c>
    </row>
    <row r="14821" spans="1:9" ht="15.75" x14ac:dyDescent="0.25">
      <c r="A14821" s="1">
        <v>42685</v>
      </c>
      <c r="B14821" s="2">
        <v>8.9583333333333334E-2</v>
      </c>
      <c r="C14821" t="s">
        <v>2</v>
      </c>
      <c r="D14821" s="3">
        <v>34550</v>
      </c>
      <c r="E14821" t="s">
        <v>14393</v>
      </c>
      <c r="F14821" t="s">
        <v>37715</v>
      </c>
      <c r="G14821" s="6" t="s">
        <v>33451</v>
      </c>
      <c r="H14821" s="6" t="s">
        <v>19096</v>
      </c>
      <c r="I14821" t="s">
        <v>19091</v>
      </c>
    </row>
    <row r="14822" spans="1:9" ht="15.75" x14ac:dyDescent="0.25">
      <c r="A14822" s="1">
        <v>42685</v>
      </c>
      <c r="B14822" s="2">
        <v>8.8888888888888892E-2</v>
      </c>
      <c r="C14822" t="s">
        <v>2</v>
      </c>
      <c r="D14822" s="3">
        <v>34550</v>
      </c>
      <c r="E14822" t="s">
        <v>14395</v>
      </c>
      <c r="F14822" t="s">
        <v>37715</v>
      </c>
      <c r="G14822" s="6" t="s">
        <v>33452</v>
      </c>
      <c r="H14822" s="6" t="s">
        <v>19096</v>
      </c>
      <c r="I14822" t="s">
        <v>19091</v>
      </c>
    </row>
    <row r="14823" spans="1:9" ht="15.75" x14ac:dyDescent="0.25">
      <c r="A14823" s="1">
        <v>42685</v>
      </c>
      <c r="B14823" s="2">
        <v>8.8888888888888892E-2</v>
      </c>
      <c r="C14823" t="s">
        <v>2</v>
      </c>
      <c r="D14823" s="3">
        <v>37925</v>
      </c>
      <c r="E14823" t="s">
        <v>14396</v>
      </c>
      <c r="F14823" t="s">
        <v>37715</v>
      </c>
      <c r="G14823" s="6" t="s">
        <v>33453</v>
      </c>
      <c r="H14823" s="6" t="s">
        <v>19096</v>
      </c>
      <c r="I14823" t="s">
        <v>19091</v>
      </c>
    </row>
    <row r="14824" spans="1:9" ht="15.75" x14ac:dyDescent="0.25">
      <c r="A14824" s="1">
        <v>42685</v>
      </c>
      <c r="B14824" s="2">
        <v>7.8472222222222221E-2</v>
      </c>
      <c r="C14824" t="s">
        <v>2</v>
      </c>
      <c r="D14824" s="3">
        <v>21322</v>
      </c>
      <c r="E14824" t="s">
        <v>14464</v>
      </c>
      <c r="F14824" t="s">
        <v>37715</v>
      </c>
      <c r="G14824" s="6" t="s">
        <v>33454</v>
      </c>
      <c r="H14824" s="6" t="s">
        <v>19096</v>
      </c>
      <c r="I14824" t="s">
        <v>19091</v>
      </c>
    </row>
    <row r="14825" spans="1:9" ht="15.75" x14ac:dyDescent="0.25">
      <c r="A14825" s="1">
        <v>42685</v>
      </c>
      <c r="B14825" s="2">
        <v>7.8472222222222221E-2</v>
      </c>
      <c r="C14825" t="s">
        <v>2</v>
      </c>
      <c r="D14825" s="3">
        <v>25114</v>
      </c>
      <c r="E14825" t="s">
        <v>14465</v>
      </c>
      <c r="F14825" t="s">
        <v>37715</v>
      </c>
      <c r="G14825" s="6" t="s">
        <v>33455</v>
      </c>
      <c r="H14825" s="6" t="s">
        <v>19096</v>
      </c>
      <c r="I14825" t="s">
        <v>19091</v>
      </c>
    </row>
    <row r="14826" spans="1:9" ht="15.75" x14ac:dyDescent="0.25">
      <c r="A14826" s="1">
        <v>42685</v>
      </c>
      <c r="B14826" s="2">
        <v>7.7777777777777779E-2</v>
      </c>
      <c r="C14826" t="s">
        <v>2</v>
      </c>
      <c r="D14826" s="3">
        <v>21322</v>
      </c>
      <c r="E14826" t="s">
        <v>14466</v>
      </c>
      <c r="F14826" t="s">
        <v>37715</v>
      </c>
      <c r="G14826" s="6" t="s">
        <v>33456</v>
      </c>
      <c r="H14826" s="6" t="s">
        <v>19096</v>
      </c>
      <c r="I14826" t="s">
        <v>19091</v>
      </c>
    </row>
    <row r="14827" spans="1:9" ht="15.75" x14ac:dyDescent="0.25">
      <c r="A14827" s="1">
        <v>42685</v>
      </c>
      <c r="B14827" s="2">
        <v>8.9583333333333334E-2</v>
      </c>
      <c r="C14827" t="s">
        <v>2</v>
      </c>
      <c r="D14827" s="3">
        <v>24931</v>
      </c>
      <c r="E14827" t="s">
        <v>14467</v>
      </c>
      <c r="F14827" t="s">
        <v>37715</v>
      </c>
      <c r="G14827" s="6" t="s">
        <v>33457</v>
      </c>
      <c r="H14827" s="6" t="s">
        <v>19096</v>
      </c>
      <c r="I14827" t="s">
        <v>19091</v>
      </c>
    </row>
    <row r="14828" spans="1:9" ht="15.75" x14ac:dyDescent="0.25">
      <c r="A14828" s="1">
        <v>42685</v>
      </c>
      <c r="B14828" s="2">
        <v>8.8888888888888892E-2</v>
      </c>
      <c r="C14828" t="s">
        <v>2</v>
      </c>
      <c r="D14828" s="3">
        <v>29711</v>
      </c>
      <c r="E14828" t="s">
        <v>14468</v>
      </c>
      <c r="F14828" t="s">
        <v>37715</v>
      </c>
      <c r="G14828" s="6" t="s">
        <v>33458</v>
      </c>
      <c r="H14828" s="6" t="s">
        <v>19096</v>
      </c>
      <c r="I14828" t="s">
        <v>19091</v>
      </c>
    </row>
    <row r="14829" spans="1:9" ht="15.75" x14ac:dyDescent="0.25">
      <c r="A14829" s="1">
        <v>42685</v>
      </c>
      <c r="B14829" s="2">
        <v>8.8888888888888892E-2</v>
      </c>
      <c r="C14829" t="s">
        <v>2</v>
      </c>
      <c r="D14829" s="3">
        <v>34552</v>
      </c>
      <c r="E14829" t="s">
        <v>14397</v>
      </c>
      <c r="F14829" t="s">
        <v>37715</v>
      </c>
      <c r="G14829" s="6" t="s">
        <v>33459</v>
      </c>
      <c r="H14829" s="6" t="s">
        <v>19096</v>
      </c>
      <c r="I14829" t="s">
        <v>19091</v>
      </c>
    </row>
    <row r="14830" spans="1:9" ht="15.75" x14ac:dyDescent="0.25">
      <c r="A14830" s="1">
        <v>42685</v>
      </c>
      <c r="B14830" s="2">
        <v>8.8888888888888892E-2</v>
      </c>
      <c r="C14830" t="s">
        <v>2</v>
      </c>
      <c r="D14830" s="3">
        <v>34781</v>
      </c>
      <c r="E14830" t="s">
        <v>14398</v>
      </c>
      <c r="F14830" t="s">
        <v>37715</v>
      </c>
      <c r="G14830" s="6" t="s">
        <v>33460</v>
      </c>
      <c r="H14830" s="6" t="s">
        <v>19096</v>
      </c>
      <c r="I14830" t="s">
        <v>19091</v>
      </c>
    </row>
    <row r="14831" spans="1:9" ht="15.75" x14ac:dyDescent="0.25">
      <c r="A14831" s="1">
        <v>42685</v>
      </c>
      <c r="B14831" s="2">
        <v>8.6111111111111124E-2</v>
      </c>
      <c r="C14831" t="s">
        <v>2</v>
      </c>
      <c r="D14831" s="3">
        <v>24059</v>
      </c>
      <c r="E14831" t="s">
        <v>14470</v>
      </c>
      <c r="F14831" t="s">
        <v>37715</v>
      </c>
      <c r="G14831" s="6" t="s">
        <v>33461</v>
      </c>
      <c r="H14831" s="6" t="s">
        <v>19096</v>
      </c>
      <c r="I14831" t="s">
        <v>19091</v>
      </c>
    </row>
    <row r="14832" spans="1:9" ht="15.75" x14ac:dyDescent="0.25">
      <c r="A14832" s="1">
        <v>42685</v>
      </c>
      <c r="B14832" s="2">
        <v>8.6111111111111124E-2</v>
      </c>
      <c r="C14832" t="s">
        <v>2</v>
      </c>
      <c r="D14832" s="3">
        <v>23834</v>
      </c>
      <c r="E14832" t="s">
        <v>14469</v>
      </c>
      <c r="F14832" t="s">
        <v>37715</v>
      </c>
      <c r="G14832" s="6" t="s">
        <v>33462</v>
      </c>
      <c r="H14832" s="6" t="s">
        <v>19096</v>
      </c>
      <c r="I14832" t="s">
        <v>19091</v>
      </c>
    </row>
    <row r="14833" spans="1:9" ht="15.75" x14ac:dyDescent="0.25">
      <c r="A14833" s="1">
        <v>42685</v>
      </c>
      <c r="B14833" s="2">
        <v>8.6111111111111124E-2</v>
      </c>
      <c r="C14833" t="s">
        <v>2</v>
      </c>
      <c r="D14833" s="3">
        <v>27142</v>
      </c>
      <c r="E14833" t="s">
        <v>14471</v>
      </c>
      <c r="F14833" t="s">
        <v>37715</v>
      </c>
      <c r="G14833" s="6" t="s">
        <v>33463</v>
      </c>
      <c r="H14833" s="6" t="s">
        <v>19096</v>
      </c>
      <c r="I14833" t="s">
        <v>19091</v>
      </c>
    </row>
    <row r="14834" spans="1:9" ht="15.75" x14ac:dyDescent="0.25">
      <c r="A14834" s="1">
        <v>42685</v>
      </c>
      <c r="B14834" s="2">
        <v>8.6111111111111124E-2</v>
      </c>
      <c r="C14834" t="s">
        <v>2</v>
      </c>
      <c r="D14834" s="3">
        <v>18468</v>
      </c>
      <c r="E14834" t="s">
        <v>14472</v>
      </c>
      <c r="F14834" t="s">
        <v>37715</v>
      </c>
      <c r="G14834" s="6" t="s">
        <v>33464</v>
      </c>
      <c r="H14834" s="6" t="s">
        <v>19096</v>
      </c>
      <c r="I14834" t="s">
        <v>19091</v>
      </c>
    </row>
    <row r="14835" spans="1:9" ht="15.75" x14ac:dyDescent="0.25">
      <c r="A14835" s="1">
        <v>42685</v>
      </c>
      <c r="B14835" s="2">
        <v>8.6111111111111124E-2</v>
      </c>
      <c r="C14835" t="s">
        <v>2</v>
      </c>
      <c r="D14835" s="3">
        <v>17994</v>
      </c>
      <c r="E14835" t="s">
        <v>14473</v>
      </c>
      <c r="F14835" t="s">
        <v>37715</v>
      </c>
      <c r="G14835" s="6" t="s">
        <v>33465</v>
      </c>
      <c r="H14835" s="6" t="s">
        <v>19096</v>
      </c>
      <c r="I14835" t="s">
        <v>19091</v>
      </c>
    </row>
    <row r="14836" spans="1:9" ht="15.75" x14ac:dyDescent="0.25">
      <c r="A14836" s="1">
        <v>42685</v>
      </c>
      <c r="B14836" s="2">
        <v>8.6111111111111124E-2</v>
      </c>
      <c r="C14836" t="s">
        <v>2</v>
      </c>
      <c r="D14836" s="3">
        <v>19070</v>
      </c>
      <c r="E14836" t="s">
        <v>14474</v>
      </c>
      <c r="F14836" t="s">
        <v>37715</v>
      </c>
      <c r="G14836" s="6" t="s">
        <v>33466</v>
      </c>
      <c r="H14836" s="6" t="s">
        <v>19096</v>
      </c>
      <c r="I14836" t="s">
        <v>19091</v>
      </c>
    </row>
    <row r="14837" spans="1:9" ht="15.75" x14ac:dyDescent="0.25">
      <c r="A14837" s="1">
        <v>42685</v>
      </c>
      <c r="B14837" s="2">
        <v>8.5416666666666655E-2</v>
      </c>
      <c r="C14837" t="s">
        <v>2</v>
      </c>
      <c r="D14837" s="3">
        <v>21949</v>
      </c>
      <c r="E14837" t="s">
        <v>14475</v>
      </c>
      <c r="F14837" t="s">
        <v>37715</v>
      </c>
      <c r="G14837" s="6" t="s">
        <v>33467</v>
      </c>
      <c r="H14837" s="6" t="s">
        <v>19096</v>
      </c>
      <c r="I14837" t="s">
        <v>19091</v>
      </c>
    </row>
    <row r="14838" spans="1:9" ht="15.75" x14ac:dyDescent="0.25">
      <c r="A14838" s="1">
        <v>42685</v>
      </c>
      <c r="B14838" s="2">
        <v>8.5416666666666655E-2</v>
      </c>
      <c r="C14838" t="s">
        <v>2</v>
      </c>
      <c r="D14838" s="3">
        <v>18959</v>
      </c>
      <c r="E14838" t="s">
        <v>14476</v>
      </c>
      <c r="F14838" t="s">
        <v>37715</v>
      </c>
      <c r="G14838" s="6" t="s">
        <v>33468</v>
      </c>
      <c r="H14838" s="6" t="s">
        <v>19096</v>
      </c>
      <c r="I14838" t="s">
        <v>19091</v>
      </c>
    </row>
    <row r="14839" spans="1:9" ht="15.75" x14ac:dyDescent="0.25">
      <c r="A14839" s="1">
        <v>42685</v>
      </c>
      <c r="B14839" s="2">
        <v>8.5416666666666655E-2</v>
      </c>
      <c r="C14839" t="s">
        <v>2</v>
      </c>
      <c r="D14839" s="3">
        <v>19893</v>
      </c>
      <c r="E14839" t="s">
        <v>14478</v>
      </c>
      <c r="F14839" t="s">
        <v>37715</v>
      </c>
      <c r="G14839" s="6" t="s">
        <v>33469</v>
      </c>
      <c r="H14839" s="6" t="s">
        <v>19096</v>
      </c>
      <c r="I14839" t="s">
        <v>19091</v>
      </c>
    </row>
    <row r="14840" spans="1:9" ht="15.75" x14ac:dyDescent="0.25">
      <c r="A14840" s="1">
        <v>42685</v>
      </c>
      <c r="B14840" s="2">
        <v>8.5416666666666655E-2</v>
      </c>
      <c r="C14840" t="s">
        <v>2</v>
      </c>
      <c r="D14840" s="3">
        <v>21167</v>
      </c>
      <c r="E14840" t="s">
        <v>14477</v>
      </c>
      <c r="F14840" t="s">
        <v>37715</v>
      </c>
      <c r="G14840" s="6" t="s">
        <v>33470</v>
      </c>
      <c r="H14840" s="6" t="s">
        <v>19096</v>
      </c>
      <c r="I14840" t="s">
        <v>19091</v>
      </c>
    </row>
    <row r="14841" spans="1:9" ht="15.75" x14ac:dyDescent="0.25">
      <c r="A14841" s="1">
        <v>42685</v>
      </c>
      <c r="B14841" s="2">
        <v>8.5416666666666655E-2</v>
      </c>
      <c r="C14841" t="s">
        <v>2</v>
      </c>
      <c r="D14841" s="3">
        <v>29524</v>
      </c>
      <c r="E14841" t="s">
        <v>14479</v>
      </c>
      <c r="F14841" t="s">
        <v>37715</v>
      </c>
      <c r="G14841" s="6" t="s">
        <v>33471</v>
      </c>
      <c r="H14841" s="6" t="s">
        <v>19096</v>
      </c>
      <c r="I14841" t="s">
        <v>19091</v>
      </c>
    </row>
    <row r="14842" spans="1:9" ht="15.75" x14ac:dyDescent="0.25">
      <c r="A14842" s="1">
        <v>42685</v>
      </c>
      <c r="B14842" s="2">
        <v>8.5416666666666655E-2</v>
      </c>
      <c r="C14842" t="s">
        <v>2</v>
      </c>
      <c r="D14842" s="3">
        <v>34418</v>
      </c>
      <c r="E14842" t="s">
        <v>14480</v>
      </c>
      <c r="F14842" t="s">
        <v>37715</v>
      </c>
      <c r="G14842" s="6" t="s">
        <v>33472</v>
      </c>
      <c r="H14842" s="6" t="s">
        <v>19096</v>
      </c>
      <c r="I14842" t="s">
        <v>19091</v>
      </c>
    </row>
    <row r="14843" spans="1:9" ht="15.75" x14ac:dyDescent="0.25">
      <c r="A14843" s="1">
        <v>42685</v>
      </c>
      <c r="B14843" s="2">
        <v>8.5416666666666655E-2</v>
      </c>
      <c r="C14843" t="s">
        <v>2</v>
      </c>
      <c r="D14843" s="3">
        <v>25916</v>
      </c>
      <c r="E14843" t="s">
        <v>14481</v>
      </c>
      <c r="F14843" t="s">
        <v>37715</v>
      </c>
      <c r="G14843" s="6" t="s">
        <v>33473</v>
      </c>
      <c r="H14843" s="6" t="s">
        <v>19096</v>
      </c>
      <c r="I14843" t="s">
        <v>19091</v>
      </c>
    </row>
    <row r="14844" spans="1:9" ht="15.75" x14ac:dyDescent="0.25">
      <c r="A14844" s="1">
        <v>42685</v>
      </c>
      <c r="B14844" s="2">
        <v>8.4722222222222213E-2</v>
      </c>
      <c r="C14844" t="s">
        <v>2</v>
      </c>
      <c r="D14844" s="3">
        <v>21899</v>
      </c>
      <c r="E14844" t="s">
        <v>14482</v>
      </c>
      <c r="F14844" t="s">
        <v>37715</v>
      </c>
      <c r="G14844" s="6" t="s">
        <v>33474</v>
      </c>
      <c r="H14844" s="6" t="s">
        <v>19096</v>
      </c>
      <c r="I14844" t="s">
        <v>19091</v>
      </c>
    </row>
    <row r="14845" spans="1:9" ht="15.75" x14ac:dyDescent="0.25">
      <c r="A14845" s="1">
        <v>42685</v>
      </c>
      <c r="B14845" s="2">
        <v>8.4722222222222213E-2</v>
      </c>
      <c r="C14845" t="s">
        <v>2</v>
      </c>
      <c r="D14845" s="3">
        <v>33162</v>
      </c>
      <c r="E14845" t="s">
        <v>14483</v>
      </c>
      <c r="F14845" t="s">
        <v>37715</v>
      </c>
      <c r="G14845" s="6" t="s">
        <v>33475</v>
      </c>
      <c r="H14845" s="6" t="s">
        <v>19096</v>
      </c>
      <c r="I14845" t="s">
        <v>19091</v>
      </c>
    </row>
    <row r="14846" spans="1:9" ht="15.75" x14ac:dyDescent="0.25">
      <c r="A14846" s="1">
        <v>42685</v>
      </c>
      <c r="B14846" s="2">
        <v>8.4722222222222213E-2</v>
      </c>
      <c r="C14846" t="s">
        <v>2</v>
      </c>
      <c r="D14846" s="3">
        <v>22388</v>
      </c>
      <c r="E14846" t="s">
        <v>14485</v>
      </c>
      <c r="F14846" t="s">
        <v>37715</v>
      </c>
      <c r="G14846" s="6" t="s">
        <v>33476</v>
      </c>
      <c r="H14846" s="6" t="s">
        <v>19096</v>
      </c>
      <c r="I14846" t="s">
        <v>19091</v>
      </c>
    </row>
    <row r="14847" spans="1:9" ht="15.75" x14ac:dyDescent="0.25">
      <c r="A14847" s="1">
        <v>42685</v>
      </c>
      <c r="B14847" s="2">
        <v>8.4722222222222213E-2</v>
      </c>
      <c r="C14847" t="s">
        <v>2</v>
      </c>
      <c r="D14847" s="3">
        <v>23571</v>
      </c>
      <c r="E14847" t="s">
        <v>14484</v>
      </c>
      <c r="F14847" t="s">
        <v>37715</v>
      </c>
      <c r="G14847" s="6" t="s">
        <v>33477</v>
      </c>
      <c r="H14847" s="6" t="s">
        <v>19096</v>
      </c>
      <c r="I14847" t="s">
        <v>19091</v>
      </c>
    </row>
    <row r="14848" spans="1:9" ht="15.75" x14ac:dyDescent="0.25">
      <c r="A14848" s="1">
        <v>42685</v>
      </c>
      <c r="B14848" s="2">
        <v>8.4722222222222213E-2</v>
      </c>
      <c r="C14848" t="s">
        <v>2</v>
      </c>
      <c r="D14848" s="3">
        <v>23599</v>
      </c>
      <c r="E14848" t="s">
        <v>14486</v>
      </c>
      <c r="F14848" t="s">
        <v>37715</v>
      </c>
      <c r="G14848" s="6" t="s">
        <v>33478</v>
      </c>
      <c r="H14848" s="6" t="s">
        <v>19096</v>
      </c>
      <c r="I14848" t="s">
        <v>19091</v>
      </c>
    </row>
    <row r="14849" spans="1:9" ht="15.75" x14ac:dyDescent="0.25">
      <c r="A14849" s="1">
        <v>42685</v>
      </c>
      <c r="B14849" s="2">
        <v>8.819444444444445E-2</v>
      </c>
      <c r="C14849" t="s">
        <v>2</v>
      </c>
      <c r="D14849" s="3">
        <v>29636</v>
      </c>
      <c r="E14849" t="s">
        <v>14487</v>
      </c>
      <c r="F14849" t="s">
        <v>37715</v>
      </c>
      <c r="G14849" s="6" t="s">
        <v>33479</v>
      </c>
      <c r="H14849" s="6" t="s">
        <v>19096</v>
      </c>
      <c r="I14849" t="s">
        <v>19091</v>
      </c>
    </row>
    <row r="14850" spans="1:9" ht="15.75" x14ac:dyDescent="0.25">
      <c r="A14850" s="1">
        <v>42685</v>
      </c>
      <c r="B14850" s="2">
        <v>8.8888888888888892E-2</v>
      </c>
      <c r="C14850" t="s">
        <v>2</v>
      </c>
      <c r="D14850" s="3">
        <v>17977</v>
      </c>
      <c r="E14850" t="s">
        <v>14488</v>
      </c>
      <c r="F14850" t="s">
        <v>37715</v>
      </c>
      <c r="G14850" s="6" t="s">
        <v>33480</v>
      </c>
      <c r="H14850" s="6" t="s">
        <v>19096</v>
      </c>
      <c r="I14850" t="s">
        <v>19091</v>
      </c>
    </row>
    <row r="14851" spans="1:9" ht="15.75" x14ac:dyDescent="0.25">
      <c r="A14851" s="1">
        <v>42685</v>
      </c>
      <c r="B14851" s="2">
        <v>8.819444444444445E-2</v>
      </c>
      <c r="C14851" t="s">
        <v>2</v>
      </c>
      <c r="D14851" s="3">
        <v>18662</v>
      </c>
      <c r="E14851" t="s">
        <v>14489</v>
      </c>
      <c r="F14851" t="s">
        <v>37715</v>
      </c>
      <c r="G14851" s="6" t="s">
        <v>33481</v>
      </c>
      <c r="H14851" s="6" t="s">
        <v>19096</v>
      </c>
      <c r="I14851" t="s">
        <v>19091</v>
      </c>
    </row>
    <row r="14852" spans="1:9" ht="15.75" x14ac:dyDescent="0.25">
      <c r="A14852" s="1">
        <v>42685</v>
      </c>
      <c r="B14852" s="2">
        <v>8.819444444444445E-2</v>
      </c>
      <c r="C14852" t="s">
        <v>2</v>
      </c>
      <c r="D14852" s="3">
        <v>24821</v>
      </c>
      <c r="E14852" t="s">
        <v>14491</v>
      </c>
      <c r="F14852" t="s">
        <v>37715</v>
      </c>
      <c r="G14852" s="6" t="s">
        <v>33482</v>
      </c>
      <c r="H14852" s="6" t="s">
        <v>19096</v>
      </c>
      <c r="I14852" t="s">
        <v>19091</v>
      </c>
    </row>
    <row r="14853" spans="1:9" ht="15.75" x14ac:dyDescent="0.25">
      <c r="A14853" s="1">
        <v>42685</v>
      </c>
      <c r="B14853" s="2">
        <v>8.819444444444445E-2</v>
      </c>
      <c r="C14853" t="s">
        <v>2</v>
      </c>
      <c r="D14853" s="3">
        <v>25926</v>
      </c>
      <c r="E14853" t="s">
        <v>14490</v>
      </c>
      <c r="F14853" t="s">
        <v>37715</v>
      </c>
      <c r="G14853" s="6" t="s">
        <v>33483</v>
      </c>
      <c r="H14853" s="6" t="s">
        <v>19096</v>
      </c>
      <c r="I14853" t="s">
        <v>19091</v>
      </c>
    </row>
    <row r="14854" spans="1:9" ht="15.75" x14ac:dyDescent="0.25">
      <c r="A14854" s="1">
        <v>42685</v>
      </c>
      <c r="B14854" s="2">
        <v>8.819444444444445E-2</v>
      </c>
      <c r="C14854" t="s">
        <v>2</v>
      </c>
      <c r="D14854" s="3">
        <v>18676</v>
      </c>
      <c r="E14854" t="s">
        <v>14492</v>
      </c>
      <c r="F14854" t="s">
        <v>37715</v>
      </c>
      <c r="G14854" s="6" t="s">
        <v>33484</v>
      </c>
      <c r="H14854" s="6" t="s">
        <v>19096</v>
      </c>
      <c r="I14854" t="s">
        <v>19091</v>
      </c>
    </row>
    <row r="14855" spans="1:9" ht="15.75" x14ac:dyDescent="0.25">
      <c r="A14855" s="1">
        <v>42685</v>
      </c>
      <c r="B14855" s="2">
        <v>8.819444444444445E-2</v>
      </c>
      <c r="C14855" t="s">
        <v>2</v>
      </c>
      <c r="D14855" s="3">
        <v>16171</v>
      </c>
      <c r="E14855" t="s">
        <v>14494</v>
      </c>
      <c r="F14855" t="s">
        <v>37715</v>
      </c>
      <c r="G14855" s="6" t="s">
        <v>33485</v>
      </c>
      <c r="H14855" s="6" t="s">
        <v>19096</v>
      </c>
      <c r="I14855" t="s">
        <v>19091</v>
      </c>
    </row>
    <row r="14856" spans="1:9" ht="15.75" x14ac:dyDescent="0.25">
      <c r="A14856" s="1">
        <v>42685</v>
      </c>
      <c r="B14856" s="2">
        <v>8.819444444444445E-2</v>
      </c>
      <c r="C14856" t="s">
        <v>2</v>
      </c>
      <c r="D14856" s="3">
        <v>18258</v>
      </c>
      <c r="E14856" t="s">
        <v>14493</v>
      </c>
      <c r="F14856" t="s">
        <v>37715</v>
      </c>
      <c r="G14856" s="6" t="s">
        <v>33486</v>
      </c>
      <c r="H14856" s="6" t="s">
        <v>19096</v>
      </c>
      <c r="I14856" t="s">
        <v>19091</v>
      </c>
    </row>
    <row r="14857" spans="1:9" ht="15.75" x14ac:dyDescent="0.25">
      <c r="A14857" s="1">
        <v>42685</v>
      </c>
      <c r="B14857" s="2">
        <v>8.7500000000000008E-2</v>
      </c>
      <c r="C14857" t="s">
        <v>2</v>
      </c>
      <c r="D14857" s="3">
        <v>40252</v>
      </c>
      <c r="E14857" t="s">
        <v>14498</v>
      </c>
      <c r="F14857" t="s">
        <v>37715</v>
      </c>
      <c r="G14857" s="6" t="s">
        <v>33487</v>
      </c>
      <c r="H14857" s="6" t="s">
        <v>19096</v>
      </c>
      <c r="I14857" t="s">
        <v>19091</v>
      </c>
    </row>
    <row r="14858" spans="1:9" ht="15.75" x14ac:dyDescent="0.25">
      <c r="A14858" s="1">
        <v>42685</v>
      </c>
      <c r="B14858" s="2">
        <v>8.7500000000000008E-2</v>
      </c>
      <c r="C14858" t="s">
        <v>2</v>
      </c>
      <c r="D14858" s="3">
        <v>41127</v>
      </c>
      <c r="E14858" t="s">
        <v>14499</v>
      </c>
      <c r="F14858" t="s">
        <v>37715</v>
      </c>
      <c r="G14858" s="6" t="s">
        <v>33488</v>
      </c>
      <c r="H14858" s="6" t="s">
        <v>19096</v>
      </c>
      <c r="I14858" t="s">
        <v>19091</v>
      </c>
    </row>
    <row r="14859" spans="1:9" ht="15.75" x14ac:dyDescent="0.25">
      <c r="A14859" s="1">
        <v>42685</v>
      </c>
      <c r="B14859" s="2">
        <v>8.7500000000000008E-2</v>
      </c>
      <c r="C14859" t="s">
        <v>2</v>
      </c>
      <c r="D14859" s="3">
        <v>39147</v>
      </c>
      <c r="E14859" t="s">
        <v>14495</v>
      </c>
      <c r="F14859" t="s">
        <v>37715</v>
      </c>
      <c r="G14859" s="6" t="s">
        <v>33489</v>
      </c>
      <c r="H14859" s="6" t="s">
        <v>19096</v>
      </c>
      <c r="I14859" t="s">
        <v>19091</v>
      </c>
    </row>
    <row r="14860" spans="1:9" ht="15.75" x14ac:dyDescent="0.25">
      <c r="A14860" s="1">
        <v>42685</v>
      </c>
      <c r="B14860" s="2">
        <v>8.7500000000000008E-2</v>
      </c>
      <c r="C14860" t="s">
        <v>2</v>
      </c>
      <c r="D14860" s="3">
        <v>39705</v>
      </c>
      <c r="E14860" t="s">
        <v>14496</v>
      </c>
      <c r="F14860" t="s">
        <v>37715</v>
      </c>
      <c r="G14860" s="6" t="s">
        <v>33490</v>
      </c>
      <c r="H14860" s="6" t="s">
        <v>19096</v>
      </c>
      <c r="I14860" t="s">
        <v>19091</v>
      </c>
    </row>
    <row r="14861" spans="1:9" ht="15.75" x14ac:dyDescent="0.25">
      <c r="A14861" s="1">
        <v>42685</v>
      </c>
      <c r="B14861" s="2">
        <v>8.7500000000000008E-2</v>
      </c>
      <c r="C14861" t="s">
        <v>2</v>
      </c>
      <c r="D14861" s="3">
        <v>34141</v>
      </c>
      <c r="E14861" t="s">
        <v>14497</v>
      </c>
      <c r="F14861" t="s">
        <v>37715</v>
      </c>
      <c r="G14861" s="6" t="s">
        <v>33491</v>
      </c>
      <c r="H14861" s="6" t="s">
        <v>19096</v>
      </c>
      <c r="I14861" t="s">
        <v>19091</v>
      </c>
    </row>
    <row r="14862" spans="1:9" ht="15.75" x14ac:dyDescent="0.25">
      <c r="A14862" s="1">
        <v>42685</v>
      </c>
      <c r="B14862" s="2">
        <v>8.7500000000000008E-2</v>
      </c>
      <c r="C14862" t="s">
        <v>2</v>
      </c>
      <c r="D14862" s="3">
        <v>19288</v>
      </c>
      <c r="E14862" t="s">
        <v>14502</v>
      </c>
      <c r="F14862" t="s">
        <v>37715</v>
      </c>
      <c r="G14862" s="6" t="s">
        <v>33492</v>
      </c>
      <c r="H14862" s="6" t="s">
        <v>19096</v>
      </c>
      <c r="I14862" t="s">
        <v>19091</v>
      </c>
    </row>
    <row r="14863" spans="1:9" ht="15.75" x14ac:dyDescent="0.25">
      <c r="A14863" s="1">
        <v>42685</v>
      </c>
      <c r="B14863" s="2">
        <v>8.7500000000000008E-2</v>
      </c>
      <c r="C14863" t="s">
        <v>2</v>
      </c>
      <c r="D14863" s="3">
        <v>17376</v>
      </c>
      <c r="E14863" t="s">
        <v>14503</v>
      </c>
      <c r="F14863" t="s">
        <v>37715</v>
      </c>
      <c r="G14863" s="6" t="s">
        <v>33493</v>
      </c>
      <c r="H14863" s="6" t="s">
        <v>19096</v>
      </c>
      <c r="I14863" t="s">
        <v>19091</v>
      </c>
    </row>
    <row r="14864" spans="1:9" ht="15.75" x14ac:dyDescent="0.25">
      <c r="A14864" s="1">
        <v>42685</v>
      </c>
      <c r="B14864" s="2">
        <v>8.6805555555555566E-2</v>
      </c>
      <c r="C14864" t="s">
        <v>2</v>
      </c>
      <c r="D14864" s="3">
        <v>19175</v>
      </c>
      <c r="E14864" t="s">
        <v>14500</v>
      </c>
      <c r="F14864" t="s">
        <v>37715</v>
      </c>
      <c r="G14864" s="6" t="s">
        <v>33494</v>
      </c>
      <c r="H14864" s="6" t="s">
        <v>19096</v>
      </c>
      <c r="I14864" t="s">
        <v>19091</v>
      </c>
    </row>
    <row r="14865" spans="1:9" ht="15.75" x14ac:dyDescent="0.25">
      <c r="A14865" s="1">
        <v>42685</v>
      </c>
      <c r="B14865" s="2">
        <v>8.6805555555555566E-2</v>
      </c>
      <c r="C14865" t="s">
        <v>2</v>
      </c>
      <c r="D14865" s="3">
        <v>23131</v>
      </c>
      <c r="E14865" t="s">
        <v>14501</v>
      </c>
      <c r="F14865" t="s">
        <v>37715</v>
      </c>
      <c r="G14865" s="6" t="s">
        <v>33495</v>
      </c>
      <c r="H14865" s="6" t="s">
        <v>19096</v>
      </c>
      <c r="I14865" t="s">
        <v>19091</v>
      </c>
    </row>
    <row r="14866" spans="1:9" ht="15.75" x14ac:dyDescent="0.25">
      <c r="A14866" s="1">
        <v>42685</v>
      </c>
      <c r="B14866" s="2">
        <v>8.6805555555555566E-2</v>
      </c>
      <c r="C14866" t="s">
        <v>2</v>
      </c>
      <c r="D14866" s="3">
        <v>26654</v>
      </c>
      <c r="E14866" t="s">
        <v>14504</v>
      </c>
      <c r="F14866" t="s">
        <v>37715</v>
      </c>
      <c r="G14866" s="6" t="s">
        <v>33496</v>
      </c>
      <c r="H14866" s="6" t="s">
        <v>19096</v>
      </c>
      <c r="I14866" t="s">
        <v>19091</v>
      </c>
    </row>
    <row r="14867" spans="1:9" ht="15.75" x14ac:dyDescent="0.25">
      <c r="A14867" s="1">
        <v>42685</v>
      </c>
      <c r="B14867" s="2">
        <v>8.6805555555555566E-2</v>
      </c>
      <c r="C14867" t="s">
        <v>2</v>
      </c>
      <c r="D14867" s="3">
        <v>18166</v>
      </c>
      <c r="E14867" t="s">
        <v>14509</v>
      </c>
      <c r="F14867" t="s">
        <v>37715</v>
      </c>
      <c r="G14867" s="6" t="s">
        <v>33497</v>
      </c>
      <c r="H14867" s="6" t="s">
        <v>19096</v>
      </c>
      <c r="I14867" t="s">
        <v>19091</v>
      </c>
    </row>
    <row r="14868" spans="1:9" ht="15.75" x14ac:dyDescent="0.25">
      <c r="A14868" s="1">
        <v>42685</v>
      </c>
      <c r="B14868" s="2">
        <v>8.6805555555555566E-2</v>
      </c>
      <c r="C14868" t="s">
        <v>2</v>
      </c>
      <c r="D14868" s="3">
        <v>18203</v>
      </c>
      <c r="E14868" t="s">
        <v>14510</v>
      </c>
      <c r="F14868" t="s">
        <v>37715</v>
      </c>
      <c r="G14868" s="6" t="s">
        <v>33498</v>
      </c>
      <c r="H14868" s="6" t="s">
        <v>19096</v>
      </c>
      <c r="I14868" t="s">
        <v>19091</v>
      </c>
    </row>
    <row r="14869" spans="1:9" ht="15.75" x14ac:dyDescent="0.25">
      <c r="A14869" s="1">
        <v>42685</v>
      </c>
      <c r="B14869" s="2">
        <v>8.6805555555555566E-2</v>
      </c>
      <c r="C14869" t="s">
        <v>2</v>
      </c>
      <c r="D14869" s="3">
        <v>27280</v>
      </c>
      <c r="E14869" t="s">
        <v>14507</v>
      </c>
      <c r="F14869" t="s">
        <v>37717</v>
      </c>
      <c r="G14869" s="6" t="s">
        <v>33499</v>
      </c>
      <c r="H14869" s="6" t="s">
        <v>19096</v>
      </c>
      <c r="I14869" t="s">
        <v>19091</v>
      </c>
    </row>
    <row r="14870" spans="1:9" ht="15.75" x14ac:dyDescent="0.25">
      <c r="A14870" s="1">
        <v>42685</v>
      </c>
      <c r="B14870" s="2">
        <v>8.6805555555555566E-2</v>
      </c>
      <c r="C14870" t="s">
        <v>2</v>
      </c>
      <c r="D14870" s="3">
        <v>23278</v>
      </c>
      <c r="E14870" t="s">
        <v>14508</v>
      </c>
      <c r="F14870" t="s">
        <v>37715</v>
      </c>
      <c r="G14870" s="6" t="s">
        <v>33500</v>
      </c>
      <c r="H14870" s="6" t="s">
        <v>19096</v>
      </c>
      <c r="I14870" t="s">
        <v>19091</v>
      </c>
    </row>
    <row r="14871" spans="1:9" ht="15.75" x14ac:dyDescent="0.25">
      <c r="A14871" s="1">
        <v>42685</v>
      </c>
      <c r="B14871" s="2">
        <v>9.7222222222222224E-2</v>
      </c>
      <c r="C14871" t="s">
        <v>2</v>
      </c>
      <c r="D14871" s="3">
        <v>208519</v>
      </c>
      <c r="E14871" t="s">
        <v>14513</v>
      </c>
      <c r="F14871" t="s">
        <v>37715</v>
      </c>
      <c r="G14871" s="6" t="s">
        <v>33501</v>
      </c>
      <c r="H14871" s="6" t="s">
        <v>19096</v>
      </c>
      <c r="I14871" t="s">
        <v>19091</v>
      </c>
    </row>
    <row r="14872" spans="1:9" ht="15.75" x14ac:dyDescent="0.25">
      <c r="A14872" s="1">
        <v>42685</v>
      </c>
      <c r="B14872" s="2">
        <v>9.7222222222222224E-2</v>
      </c>
      <c r="C14872" t="s">
        <v>2</v>
      </c>
      <c r="D14872" s="3">
        <v>190479</v>
      </c>
      <c r="E14872" t="s">
        <v>14514</v>
      </c>
      <c r="F14872" t="s">
        <v>37715</v>
      </c>
      <c r="G14872" s="6" t="s">
        <v>33502</v>
      </c>
      <c r="H14872" s="6" t="s">
        <v>19096</v>
      </c>
      <c r="I14872" t="s">
        <v>19091</v>
      </c>
    </row>
    <row r="14873" spans="1:9" ht="15.75" x14ac:dyDescent="0.25">
      <c r="A14873" s="1">
        <v>42653</v>
      </c>
      <c r="B14873" s="2">
        <v>0.3444444444444445</v>
      </c>
      <c r="C14873" t="s">
        <v>0</v>
      </c>
      <c r="D14873" s="3">
        <v>392513</v>
      </c>
      <c r="E14873" t="s">
        <v>14511</v>
      </c>
      <c r="F14873" t="s">
        <v>37715</v>
      </c>
      <c r="G14873" s="6" t="s">
        <v>33503</v>
      </c>
      <c r="H14873" s="6" t="s">
        <v>19096</v>
      </c>
      <c r="I14873" t="s">
        <v>19091</v>
      </c>
    </row>
    <row r="14874" spans="1:9" ht="15.75" x14ac:dyDescent="0.25">
      <c r="A14874" s="1">
        <v>42653</v>
      </c>
      <c r="B14874" s="2">
        <v>0.34375</v>
      </c>
      <c r="C14874" t="s">
        <v>0</v>
      </c>
      <c r="D14874" s="3">
        <v>392513</v>
      </c>
      <c r="E14874" t="s">
        <v>14512</v>
      </c>
      <c r="F14874" t="s">
        <v>37715</v>
      </c>
      <c r="G14874" s="6" t="s">
        <v>33504</v>
      </c>
      <c r="H14874" s="6" t="s">
        <v>19096</v>
      </c>
      <c r="I14874" t="s">
        <v>19091</v>
      </c>
    </row>
    <row r="14875" spans="1:9" ht="15.75" x14ac:dyDescent="0.25">
      <c r="A14875" s="1">
        <v>42685</v>
      </c>
      <c r="B14875" s="2">
        <v>8.4722222222222213E-2</v>
      </c>
      <c r="C14875" t="s">
        <v>2</v>
      </c>
      <c r="D14875" s="3">
        <v>82206</v>
      </c>
      <c r="E14875" t="s">
        <v>14515</v>
      </c>
      <c r="F14875" t="s">
        <v>37715</v>
      </c>
      <c r="G14875" s="6" t="s">
        <v>33505</v>
      </c>
      <c r="H14875" s="6" t="s">
        <v>19096</v>
      </c>
      <c r="I14875" t="s">
        <v>19091</v>
      </c>
    </row>
    <row r="14876" spans="1:9" ht="15.75" x14ac:dyDescent="0.25">
      <c r="A14876" s="1">
        <v>42685</v>
      </c>
      <c r="B14876" s="2">
        <v>9.6527777777777768E-2</v>
      </c>
      <c r="C14876" t="s">
        <v>2</v>
      </c>
      <c r="D14876" s="3">
        <v>23279</v>
      </c>
      <c r="E14876" t="s">
        <v>14516</v>
      </c>
      <c r="F14876" t="s">
        <v>37715</v>
      </c>
      <c r="G14876" s="6" t="s">
        <v>33506</v>
      </c>
      <c r="H14876" s="6" t="s">
        <v>19096</v>
      </c>
      <c r="I14876" t="s">
        <v>19091</v>
      </c>
    </row>
    <row r="14877" spans="1:9" ht="15.75" x14ac:dyDescent="0.25">
      <c r="A14877" s="1">
        <v>42685</v>
      </c>
      <c r="B14877" s="2">
        <v>9.6527777777777768E-2</v>
      </c>
      <c r="C14877" t="s">
        <v>2</v>
      </c>
      <c r="D14877" s="3">
        <v>22607</v>
      </c>
      <c r="E14877" t="s">
        <v>14517</v>
      </c>
      <c r="F14877" t="s">
        <v>37715</v>
      </c>
      <c r="G14877" s="6" t="s">
        <v>33507</v>
      </c>
      <c r="H14877" s="6" t="s">
        <v>19096</v>
      </c>
      <c r="I14877" t="s">
        <v>19091</v>
      </c>
    </row>
    <row r="14878" spans="1:9" ht="15.75" x14ac:dyDescent="0.25">
      <c r="A14878" s="1">
        <v>42685</v>
      </c>
      <c r="B14878" s="2">
        <v>9.6527777777777768E-2</v>
      </c>
      <c r="C14878" t="s">
        <v>2</v>
      </c>
      <c r="D14878" s="3">
        <v>26195</v>
      </c>
      <c r="E14878" t="s">
        <v>14518</v>
      </c>
      <c r="F14878" t="s">
        <v>37715</v>
      </c>
      <c r="G14878" s="6" t="s">
        <v>33508</v>
      </c>
      <c r="H14878" s="6" t="s">
        <v>19096</v>
      </c>
      <c r="I14878" t="s">
        <v>19091</v>
      </c>
    </row>
    <row r="14879" spans="1:9" ht="15.75" x14ac:dyDescent="0.25">
      <c r="A14879" s="1">
        <v>42685</v>
      </c>
      <c r="B14879" s="2">
        <v>9.6527777777777768E-2</v>
      </c>
      <c r="C14879" t="s">
        <v>2</v>
      </c>
      <c r="D14879" s="3">
        <v>25556</v>
      </c>
      <c r="E14879" t="s">
        <v>14520</v>
      </c>
      <c r="F14879" t="s">
        <v>37715</v>
      </c>
      <c r="G14879" s="6" t="s">
        <v>33509</v>
      </c>
      <c r="H14879" s="6" t="s">
        <v>19096</v>
      </c>
      <c r="I14879" t="s">
        <v>19091</v>
      </c>
    </row>
    <row r="14880" spans="1:9" ht="15.75" x14ac:dyDescent="0.25">
      <c r="A14880" s="1">
        <v>42685</v>
      </c>
      <c r="B14880" s="2">
        <v>9.6527777777777768E-2</v>
      </c>
      <c r="C14880" t="s">
        <v>2</v>
      </c>
      <c r="D14880" s="3">
        <v>26683</v>
      </c>
      <c r="E14880" t="s">
        <v>14519</v>
      </c>
      <c r="F14880" t="s">
        <v>37715</v>
      </c>
      <c r="G14880" s="6" t="s">
        <v>33510</v>
      </c>
      <c r="H14880" s="6" t="s">
        <v>19096</v>
      </c>
      <c r="I14880" t="s">
        <v>19091</v>
      </c>
    </row>
    <row r="14881" spans="1:9" ht="15.75" x14ac:dyDescent="0.25">
      <c r="A14881" s="1">
        <v>42685</v>
      </c>
      <c r="B14881" s="2">
        <v>9.6527777777777768E-2</v>
      </c>
      <c r="C14881" t="s">
        <v>2</v>
      </c>
      <c r="D14881" s="3">
        <v>281423</v>
      </c>
      <c r="E14881" t="s">
        <v>14521</v>
      </c>
      <c r="F14881" t="s">
        <v>37717</v>
      </c>
      <c r="G14881" s="6" t="s">
        <v>33511</v>
      </c>
      <c r="H14881" s="6" t="s">
        <v>19096</v>
      </c>
      <c r="I14881" t="s">
        <v>19091</v>
      </c>
    </row>
    <row r="14882" spans="1:9" ht="15.75" x14ac:dyDescent="0.25">
      <c r="A14882" s="1">
        <v>42685</v>
      </c>
      <c r="B14882" s="2">
        <v>9.5833333333333326E-2</v>
      </c>
      <c r="C14882" t="s">
        <v>2</v>
      </c>
      <c r="D14882" s="3">
        <v>23366</v>
      </c>
      <c r="E14882" t="s">
        <v>14522</v>
      </c>
      <c r="F14882" t="s">
        <v>37715</v>
      </c>
      <c r="G14882" s="6" t="s">
        <v>33512</v>
      </c>
      <c r="H14882" s="6" t="s">
        <v>19096</v>
      </c>
      <c r="I14882" t="s">
        <v>19091</v>
      </c>
    </row>
    <row r="14883" spans="1:9" ht="15.75" x14ac:dyDescent="0.25">
      <c r="A14883" s="1">
        <v>42685</v>
      </c>
      <c r="B14883" s="2">
        <v>9.5833333333333326E-2</v>
      </c>
      <c r="C14883" t="s">
        <v>2</v>
      </c>
      <c r="D14883" s="3">
        <v>23536</v>
      </c>
      <c r="E14883" t="s">
        <v>14523</v>
      </c>
      <c r="F14883" t="s">
        <v>37715</v>
      </c>
      <c r="G14883" s="6" t="s">
        <v>33513</v>
      </c>
      <c r="H14883" s="6" t="s">
        <v>19096</v>
      </c>
      <c r="I14883" t="s">
        <v>19091</v>
      </c>
    </row>
    <row r="14884" spans="1:9" ht="15.75" x14ac:dyDescent="0.25">
      <c r="A14884" s="1">
        <v>42685</v>
      </c>
      <c r="B14884" s="2">
        <v>9.6527777777777768E-2</v>
      </c>
      <c r="C14884" t="s">
        <v>2</v>
      </c>
      <c r="D14884" s="3">
        <v>23906</v>
      </c>
      <c r="E14884" t="s">
        <v>14524</v>
      </c>
      <c r="F14884" t="s">
        <v>37715</v>
      </c>
      <c r="G14884" s="6" t="s">
        <v>33514</v>
      </c>
      <c r="H14884" s="6" t="s">
        <v>19096</v>
      </c>
      <c r="I14884" t="s">
        <v>19091</v>
      </c>
    </row>
    <row r="14885" spans="1:9" ht="15.75" x14ac:dyDescent="0.25">
      <c r="A14885" s="1">
        <v>42685</v>
      </c>
      <c r="B14885" s="2">
        <v>9.6527777777777768E-2</v>
      </c>
      <c r="C14885" t="s">
        <v>2</v>
      </c>
      <c r="D14885" s="3">
        <v>23708</v>
      </c>
      <c r="E14885" t="s">
        <v>14525</v>
      </c>
      <c r="F14885" t="s">
        <v>37715</v>
      </c>
      <c r="G14885" s="6" t="s">
        <v>33515</v>
      </c>
      <c r="H14885" s="6" t="s">
        <v>19096</v>
      </c>
      <c r="I14885" t="s">
        <v>19091</v>
      </c>
    </row>
    <row r="14886" spans="1:9" ht="15.75" x14ac:dyDescent="0.25">
      <c r="A14886" s="1">
        <v>42685</v>
      </c>
      <c r="B14886" s="2">
        <v>9.5833333333333326E-2</v>
      </c>
      <c r="C14886" t="s">
        <v>2</v>
      </c>
      <c r="D14886" s="3">
        <v>24083</v>
      </c>
      <c r="E14886" t="s">
        <v>14526</v>
      </c>
      <c r="F14886" t="s">
        <v>37715</v>
      </c>
      <c r="G14886" s="6" t="s">
        <v>33516</v>
      </c>
      <c r="H14886" s="6" t="s">
        <v>19096</v>
      </c>
      <c r="I14886" t="s">
        <v>19091</v>
      </c>
    </row>
    <row r="14887" spans="1:9" ht="15.75" x14ac:dyDescent="0.25">
      <c r="A14887" s="1">
        <v>42685</v>
      </c>
      <c r="B14887" s="2">
        <v>9.5138888888888884E-2</v>
      </c>
      <c r="C14887" t="s">
        <v>2</v>
      </c>
      <c r="D14887" s="3">
        <v>26061</v>
      </c>
      <c r="E14887" t="s">
        <v>14527</v>
      </c>
      <c r="F14887" t="s">
        <v>37715</v>
      </c>
      <c r="G14887" s="6" t="s">
        <v>33517</v>
      </c>
      <c r="H14887" s="6" t="s">
        <v>19096</v>
      </c>
      <c r="I14887" t="s">
        <v>19091</v>
      </c>
    </row>
    <row r="14888" spans="1:9" ht="15.75" x14ac:dyDescent="0.25">
      <c r="A14888" s="1">
        <v>42685</v>
      </c>
      <c r="B14888" s="2">
        <v>9.5138888888888884E-2</v>
      </c>
      <c r="C14888" t="s">
        <v>2</v>
      </c>
      <c r="D14888" s="3">
        <v>26923</v>
      </c>
      <c r="E14888" t="s">
        <v>14528</v>
      </c>
      <c r="F14888" t="s">
        <v>37715</v>
      </c>
      <c r="G14888" s="6" t="s">
        <v>33518</v>
      </c>
      <c r="H14888" s="6" t="s">
        <v>19096</v>
      </c>
      <c r="I14888" t="s">
        <v>19091</v>
      </c>
    </row>
    <row r="14889" spans="1:9" ht="15.75" x14ac:dyDescent="0.25">
      <c r="A14889" s="1">
        <v>42685</v>
      </c>
      <c r="B14889" s="2">
        <v>9.5138888888888884E-2</v>
      </c>
      <c r="C14889" t="s">
        <v>2</v>
      </c>
      <c r="D14889" s="3">
        <v>30300</v>
      </c>
      <c r="E14889" t="s">
        <v>14529</v>
      </c>
      <c r="F14889" t="s">
        <v>37715</v>
      </c>
      <c r="G14889" s="6" t="s">
        <v>33519</v>
      </c>
      <c r="H14889" s="6" t="s">
        <v>19096</v>
      </c>
      <c r="I14889" t="s">
        <v>19091</v>
      </c>
    </row>
    <row r="14890" spans="1:9" ht="15.75" x14ac:dyDescent="0.25">
      <c r="A14890" s="1">
        <v>42685</v>
      </c>
      <c r="B14890" s="2">
        <v>9.5138888888888884E-2</v>
      </c>
      <c r="C14890" t="s">
        <v>2</v>
      </c>
      <c r="D14890" s="3">
        <v>27923</v>
      </c>
      <c r="E14890" t="s">
        <v>14530</v>
      </c>
      <c r="F14890" t="s">
        <v>37715</v>
      </c>
      <c r="G14890" s="6" t="s">
        <v>33520</v>
      </c>
      <c r="H14890" s="6" t="s">
        <v>19096</v>
      </c>
      <c r="I14890" t="s">
        <v>19091</v>
      </c>
    </row>
    <row r="14891" spans="1:9" ht="15.75" x14ac:dyDescent="0.25">
      <c r="A14891" s="1">
        <v>42685</v>
      </c>
      <c r="B14891" s="2">
        <v>9.5138888888888884E-2</v>
      </c>
      <c r="C14891" t="s">
        <v>2</v>
      </c>
      <c r="D14891" s="3">
        <v>31493</v>
      </c>
      <c r="E14891" t="s">
        <v>14531</v>
      </c>
      <c r="F14891" t="s">
        <v>37715</v>
      </c>
      <c r="G14891" s="6" t="s">
        <v>33521</v>
      </c>
      <c r="H14891" s="6" t="s">
        <v>19096</v>
      </c>
      <c r="I14891" t="s">
        <v>19091</v>
      </c>
    </row>
    <row r="14892" spans="1:9" ht="15.75" x14ac:dyDescent="0.25">
      <c r="A14892" s="1">
        <v>42685</v>
      </c>
      <c r="B14892" s="2">
        <v>9.5138888888888884E-2</v>
      </c>
      <c r="C14892" t="s">
        <v>2</v>
      </c>
      <c r="D14892" s="3">
        <v>24332</v>
      </c>
      <c r="E14892" t="s">
        <v>14532</v>
      </c>
      <c r="F14892" t="s">
        <v>37715</v>
      </c>
      <c r="G14892" s="6" t="s">
        <v>33522</v>
      </c>
      <c r="H14892" s="6" t="s">
        <v>19096</v>
      </c>
      <c r="I14892" t="s">
        <v>19091</v>
      </c>
    </row>
    <row r="14893" spans="1:9" ht="15.75" x14ac:dyDescent="0.25">
      <c r="A14893" s="1">
        <v>42685</v>
      </c>
      <c r="B14893" s="2">
        <v>9.5138888888888884E-2</v>
      </c>
      <c r="C14893" t="s">
        <v>2</v>
      </c>
      <c r="D14893" s="3">
        <v>39670</v>
      </c>
      <c r="E14893" t="s">
        <v>14533</v>
      </c>
      <c r="F14893" t="s">
        <v>37715</v>
      </c>
      <c r="G14893" s="6" t="s">
        <v>33523</v>
      </c>
      <c r="H14893" s="6" t="s">
        <v>19096</v>
      </c>
      <c r="I14893" t="s">
        <v>19091</v>
      </c>
    </row>
    <row r="14894" spans="1:9" ht="15.75" x14ac:dyDescent="0.25">
      <c r="A14894" s="1">
        <v>42685</v>
      </c>
      <c r="B14894" s="2">
        <v>9.5138888888888884E-2</v>
      </c>
      <c r="C14894" t="s">
        <v>2</v>
      </c>
      <c r="D14894" s="3">
        <v>25910</v>
      </c>
      <c r="E14894" t="s">
        <v>14534</v>
      </c>
      <c r="F14894" t="s">
        <v>37715</v>
      </c>
      <c r="G14894" s="6" t="s">
        <v>33524</v>
      </c>
      <c r="H14894" s="6" t="s">
        <v>19096</v>
      </c>
      <c r="I14894" t="s">
        <v>19091</v>
      </c>
    </row>
    <row r="14895" spans="1:9" ht="15.75" x14ac:dyDescent="0.25">
      <c r="A14895" s="1">
        <v>42685</v>
      </c>
      <c r="B14895" s="2">
        <v>9.4444444444444442E-2</v>
      </c>
      <c r="C14895" t="s">
        <v>2</v>
      </c>
      <c r="D14895" s="3">
        <v>24134</v>
      </c>
      <c r="E14895" t="s">
        <v>14535</v>
      </c>
      <c r="F14895" t="s">
        <v>37715</v>
      </c>
      <c r="G14895" s="6" t="s">
        <v>33525</v>
      </c>
      <c r="H14895" s="6" t="s">
        <v>19096</v>
      </c>
      <c r="I14895" t="s">
        <v>19091</v>
      </c>
    </row>
    <row r="14896" spans="1:9" ht="15.75" x14ac:dyDescent="0.25">
      <c r="A14896" s="1">
        <v>42685</v>
      </c>
      <c r="B14896" s="2">
        <v>9.4444444444444442E-2</v>
      </c>
      <c r="C14896" t="s">
        <v>2</v>
      </c>
      <c r="D14896" s="3">
        <v>26089</v>
      </c>
      <c r="E14896" t="s">
        <v>14536</v>
      </c>
      <c r="F14896" t="s">
        <v>37715</v>
      </c>
      <c r="G14896" s="6" t="s">
        <v>33526</v>
      </c>
      <c r="H14896" s="6" t="s">
        <v>19096</v>
      </c>
      <c r="I14896" t="s">
        <v>19091</v>
      </c>
    </row>
    <row r="14897" spans="1:9" ht="15.75" x14ac:dyDescent="0.25">
      <c r="A14897" s="1">
        <v>42685</v>
      </c>
      <c r="B14897" s="2">
        <v>9.4444444444444442E-2</v>
      </c>
      <c r="C14897" t="s">
        <v>2</v>
      </c>
      <c r="D14897" s="3">
        <v>30808</v>
      </c>
      <c r="E14897" t="s">
        <v>14537</v>
      </c>
      <c r="F14897" t="s">
        <v>37715</v>
      </c>
      <c r="G14897" s="6" t="s">
        <v>33527</v>
      </c>
      <c r="H14897" s="6" t="s">
        <v>19096</v>
      </c>
      <c r="I14897" t="s">
        <v>19091</v>
      </c>
    </row>
    <row r="14898" spans="1:9" ht="15.75" x14ac:dyDescent="0.25">
      <c r="A14898" s="1">
        <v>42685</v>
      </c>
      <c r="B14898" s="2">
        <v>9.4444444444444442E-2</v>
      </c>
      <c r="C14898" t="s">
        <v>2</v>
      </c>
      <c r="D14898" s="3">
        <v>25155</v>
      </c>
      <c r="E14898" t="s">
        <v>14538</v>
      </c>
      <c r="F14898" t="s">
        <v>37715</v>
      </c>
      <c r="G14898" s="6" t="s">
        <v>33528</v>
      </c>
      <c r="H14898" s="6" t="s">
        <v>19096</v>
      </c>
      <c r="I14898" t="s">
        <v>19091</v>
      </c>
    </row>
    <row r="14899" spans="1:9" ht="15.75" x14ac:dyDescent="0.25">
      <c r="A14899" s="1">
        <v>42685</v>
      </c>
      <c r="B14899" s="2">
        <v>9.4444444444444442E-2</v>
      </c>
      <c r="C14899" t="s">
        <v>2</v>
      </c>
      <c r="D14899" s="3">
        <v>30976</v>
      </c>
      <c r="E14899" t="s">
        <v>14539</v>
      </c>
      <c r="F14899" t="s">
        <v>37715</v>
      </c>
      <c r="G14899" s="6" t="s">
        <v>33529</v>
      </c>
      <c r="H14899" s="6" t="s">
        <v>19096</v>
      </c>
      <c r="I14899" t="s">
        <v>19091</v>
      </c>
    </row>
    <row r="14900" spans="1:9" ht="15.75" x14ac:dyDescent="0.25">
      <c r="A14900" s="1">
        <v>42685</v>
      </c>
      <c r="B14900" s="2">
        <v>9.4444444444444442E-2</v>
      </c>
      <c r="C14900" t="s">
        <v>2</v>
      </c>
      <c r="D14900" s="3">
        <v>32291</v>
      </c>
      <c r="E14900" t="s">
        <v>14540</v>
      </c>
      <c r="F14900" t="s">
        <v>37715</v>
      </c>
      <c r="G14900" s="6" t="s">
        <v>33530</v>
      </c>
      <c r="H14900" s="6" t="s">
        <v>19096</v>
      </c>
      <c r="I14900" t="s">
        <v>19091</v>
      </c>
    </row>
    <row r="14901" spans="1:9" ht="15.75" x14ac:dyDescent="0.25">
      <c r="A14901" s="1">
        <v>42685</v>
      </c>
      <c r="B14901" s="2">
        <v>9.4444444444444442E-2</v>
      </c>
      <c r="C14901" t="s">
        <v>2</v>
      </c>
      <c r="D14901" s="3">
        <v>28349</v>
      </c>
      <c r="E14901" t="s">
        <v>14541</v>
      </c>
      <c r="F14901" t="s">
        <v>37715</v>
      </c>
      <c r="G14901" s="6" t="s">
        <v>33531</v>
      </c>
      <c r="H14901" s="6" t="s">
        <v>19096</v>
      </c>
      <c r="I14901" t="s">
        <v>19091</v>
      </c>
    </row>
    <row r="14902" spans="1:9" ht="15.75" x14ac:dyDescent="0.25">
      <c r="A14902" s="1">
        <v>42685</v>
      </c>
      <c r="B14902" s="2">
        <v>9.5833333333333326E-2</v>
      </c>
      <c r="C14902" t="s">
        <v>2</v>
      </c>
      <c r="D14902" s="3">
        <v>24728</v>
      </c>
      <c r="E14902" t="s">
        <v>14542</v>
      </c>
      <c r="F14902" t="s">
        <v>37715</v>
      </c>
      <c r="G14902" s="6" t="s">
        <v>33532</v>
      </c>
      <c r="H14902" s="6" t="s">
        <v>19096</v>
      </c>
      <c r="I14902" t="s">
        <v>19091</v>
      </c>
    </row>
    <row r="14903" spans="1:9" ht="15.75" x14ac:dyDescent="0.25">
      <c r="A14903" s="1">
        <v>42685</v>
      </c>
      <c r="B14903" s="2">
        <v>9.5833333333333326E-2</v>
      </c>
      <c r="C14903" t="s">
        <v>2</v>
      </c>
      <c r="D14903" s="3">
        <v>23830</v>
      </c>
      <c r="E14903" t="s">
        <v>14543</v>
      </c>
      <c r="F14903" t="s">
        <v>37715</v>
      </c>
      <c r="G14903" s="6" t="s">
        <v>33533</v>
      </c>
      <c r="H14903" s="6" t="s">
        <v>19096</v>
      </c>
      <c r="I14903" t="s">
        <v>19091</v>
      </c>
    </row>
    <row r="14904" spans="1:9" ht="15.75" x14ac:dyDescent="0.25">
      <c r="A14904" s="1">
        <v>42685</v>
      </c>
      <c r="B14904" s="2">
        <v>9.5833333333333326E-2</v>
      </c>
      <c r="C14904" t="s">
        <v>2</v>
      </c>
      <c r="D14904" s="3">
        <v>24283</v>
      </c>
      <c r="E14904" t="s">
        <v>14544</v>
      </c>
      <c r="F14904" t="s">
        <v>37715</v>
      </c>
      <c r="G14904" s="6" t="s">
        <v>33534</v>
      </c>
      <c r="H14904" s="6" t="s">
        <v>19096</v>
      </c>
      <c r="I14904" t="s">
        <v>19091</v>
      </c>
    </row>
    <row r="14905" spans="1:9" ht="15.75" x14ac:dyDescent="0.25">
      <c r="A14905" s="1">
        <v>42685</v>
      </c>
      <c r="B14905" s="2">
        <v>9.5138888888888884E-2</v>
      </c>
      <c r="C14905" t="s">
        <v>2</v>
      </c>
      <c r="D14905" s="3">
        <v>22581</v>
      </c>
      <c r="E14905" t="s">
        <v>14545</v>
      </c>
      <c r="F14905" t="s">
        <v>37715</v>
      </c>
      <c r="G14905" s="6" t="s">
        <v>33535</v>
      </c>
      <c r="H14905" s="6" t="s">
        <v>19096</v>
      </c>
      <c r="I14905" t="s">
        <v>19091</v>
      </c>
    </row>
    <row r="14906" spans="1:9" ht="15.75" x14ac:dyDescent="0.25">
      <c r="A14906" s="1">
        <v>42685</v>
      </c>
      <c r="B14906" s="2">
        <v>9.5833333333333326E-2</v>
      </c>
      <c r="C14906" t="s">
        <v>2</v>
      </c>
      <c r="D14906" s="3">
        <v>21727</v>
      </c>
      <c r="E14906" t="s">
        <v>14546</v>
      </c>
      <c r="F14906" t="s">
        <v>37715</v>
      </c>
      <c r="G14906" s="6" t="s">
        <v>33536</v>
      </c>
      <c r="H14906" s="6" t="s">
        <v>19096</v>
      </c>
      <c r="I14906" t="s">
        <v>19091</v>
      </c>
    </row>
    <row r="14907" spans="1:9" ht="15.75" x14ac:dyDescent="0.25">
      <c r="A14907" s="1">
        <v>42685</v>
      </c>
      <c r="B14907" s="2">
        <v>9.5833333333333326E-2</v>
      </c>
      <c r="C14907" t="s">
        <v>2</v>
      </c>
      <c r="D14907" s="3">
        <v>23088</v>
      </c>
      <c r="E14907" t="s">
        <v>14547</v>
      </c>
      <c r="F14907" t="s">
        <v>37715</v>
      </c>
      <c r="G14907" s="6" t="s">
        <v>33537</v>
      </c>
      <c r="H14907" s="6" t="s">
        <v>19096</v>
      </c>
      <c r="I14907" t="s">
        <v>19091</v>
      </c>
    </row>
    <row r="14908" spans="1:9" ht="15.75" x14ac:dyDescent="0.25">
      <c r="A14908" s="1">
        <v>42685</v>
      </c>
      <c r="B14908" s="2">
        <v>9.375E-2</v>
      </c>
      <c r="C14908" t="s">
        <v>2</v>
      </c>
      <c r="D14908" s="3">
        <v>22945</v>
      </c>
      <c r="E14908" t="s">
        <v>14548</v>
      </c>
      <c r="F14908" t="s">
        <v>37715</v>
      </c>
      <c r="G14908" s="6" t="s">
        <v>33538</v>
      </c>
      <c r="H14908" s="6" t="s">
        <v>19096</v>
      </c>
      <c r="I14908" t="s">
        <v>19091</v>
      </c>
    </row>
    <row r="14909" spans="1:9" ht="15.75" x14ac:dyDescent="0.25">
      <c r="A14909" s="1">
        <v>42685</v>
      </c>
      <c r="B14909" s="2">
        <v>9.375E-2</v>
      </c>
      <c r="C14909" t="s">
        <v>2</v>
      </c>
      <c r="D14909" s="3">
        <v>23683</v>
      </c>
      <c r="E14909" t="s">
        <v>14549</v>
      </c>
      <c r="F14909" t="s">
        <v>37715</v>
      </c>
      <c r="G14909" s="6" t="s">
        <v>33539</v>
      </c>
      <c r="H14909" s="6" t="s">
        <v>19096</v>
      </c>
      <c r="I14909" t="s">
        <v>19091</v>
      </c>
    </row>
    <row r="14910" spans="1:9" ht="15.75" x14ac:dyDescent="0.25">
      <c r="A14910" s="1">
        <v>42685</v>
      </c>
      <c r="B14910" s="2">
        <v>9.375E-2</v>
      </c>
      <c r="C14910" t="s">
        <v>2</v>
      </c>
      <c r="D14910" s="3">
        <v>74368</v>
      </c>
      <c r="E14910" t="s">
        <v>14550</v>
      </c>
      <c r="F14910" t="s">
        <v>37715</v>
      </c>
      <c r="G14910" s="6" t="s">
        <v>33540</v>
      </c>
      <c r="H14910" s="6" t="s">
        <v>19096</v>
      </c>
      <c r="I14910" t="s">
        <v>19091</v>
      </c>
    </row>
    <row r="14911" spans="1:9" ht="15.75" x14ac:dyDescent="0.25">
      <c r="A14911" s="1">
        <v>42685</v>
      </c>
      <c r="B14911" s="2">
        <v>9.375E-2</v>
      </c>
      <c r="C14911" t="s">
        <v>2</v>
      </c>
      <c r="D14911" s="3">
        <v>103458</v>
      </c>
      <c r="E14911" t="s">
        <v>14551</v>
      </c>
      <c r="F14911" t="s">
        <v>37715</v>
      </c>
      <c r="G14911" s="6" t="s">
        <v>33541</v>
      </c>
      <c r="H14911" s="6" t="s">
        <v>19096</v>
      </c>
      <c r="I14911" t="s">
        <v>19091</v>
      </c>
    </row>
    <row r="14912" spans="1:9" ht="15.75" x14ac:dyDescent="0.25">
      <c r="A14912" s="1">
        <v>42685</v>
      </c>
      <c r="B14912" s="2">
        <v>9.375E-2</v>
      </c>
      <c r="C14912" t="s">
        <v>2</v>
      </c>
      <c r="D14912" s="3">
        <v>89527</v>
      </c>
      <c r="E14912" t="s">
        <v>14552</v>
      </c>
      <c r="F14912" t="s">
        <v>37715</v>
      </c>
      <c r="G14912" s="6" t="s">
        <v>33542</v>
      </c>
      <c r="H14912" s="6" t="s">
        <v>19096</v>
      </c>
      <c r="I14912" t="s">
        <v>19091</v>
      </c>
    </row>
    <row r="14913" spans="1:9" ht="15.75" x14ac:dyDescent="0.25">
      <c r="A14913" s="1">
        <v>42685</v>
      </c>
      <c r="B14913" s="2">
        <v>9.375E-2</v>
      </c>
      <c r="C14913" t="s">
        <v>2</v>
      </c>
      <c r="D14913" s="3">
        <v>82280</v>
      </c>
      <c r="E14913" t="s">
        <v>14553</v>
      </c>
      <c r="F14913" t="s">
        <v>37715</v>
      </c>
      <c r="G14913" s="6" t="s">
        <v>33543</v>
      </c>
      <c r="H14913" s="6" t="s">
        <v>19096</v>
      </c>
      <c r="I14913" t="s">
        <v>19091</v>
      </c>
    </row>
    <row r="14914" spans="1:9" ht="15.75" x14ac:dyDescent="0.25">
      <c r="A14914" s="1">
        <v>42653</v>
      </c>
      <c r="B14914" s="2">
        <v>0.3444444444444445</v>
      </c>
      <c r="C14914" t="s">
        <v>0</v>
      </c>
      <c r="D14914" s="3">
        <v>11696</v>
      </c>
      <c r="E14914" t="s">
        <v>14554</v>
      </c>
      <c r="F14914" t="s">
        <v>37715</v>
      </c>
      <c r="G14914" s="6" t="s">
        <v>33544</v>
      </c>
      <c r="H14914" s="6" t="s">
        <v>19096</v>
      </c>
      <c r="I14914" t="s">
        <v>19091</v>
      </c>
    </row>
    <row r="14915" spans="1:9" ht="15.75" x14ac:dyDescent="0.25">
      <c r="A14915" s="1">
        <v>42653</v>
      </c>
      <c r="B14915" s="2">
        <v>0.34375</v>
      </c>
      <c r="C14915" t="s">
        <v>0</v>
      </c>
      <c r="D14915" s="3">
        <v>11696</v>
      </c>
      <c r="E14915" t="s">
        <v>14555</v>
      </c>
      <c r="F14915" t="s">
        <v>37715</v>
      </c>
      <c r="G14915" s="6" t="s">
        <v>33545</v>
      </c>
      <c r="H14915" s="6" t="s">
        <v>19096</v>
      </c>
      <c r="I14915" t="s">
        <v>19091</v>
      </c>
    </row>
    <row r="14916" spans="1:9" ht="15.75" x14ac:dyDescent="0.25">
      <c r="A14916" s="1">
        <v>42653</v>
      </c>
      <c r="B14916" s="2">
        <v>0.3444444444444445</v>
      </c>
      <c r="C14916" t="s">
        <v>0</v>
      </c>
      <c r="D14916" s="3">
        <v>11696</v>
      </c>
      <c r="E14916" t="s">
        <v>14556</v>
      </c>
      <c r="F14916" t="s">
        <v>37715</v>
      </c>
      <c r="G14916" s="6" t="s">
        <v>33546</v>
      </c>
      <c r="H14916" s="6" t="s">
        <v>19096</v>
      </c>
      <c r="I14916" t="s">
        <v>19091</v>
      </c>
    </row>
    <row r="14917" spans="1:9" ht="15.75" x14ac:dyDescent="0.25">
      <c r="A14917" s="1">
        <v>42653</v>
      </c>
      <c r="B14917" s="2">
        <v>0.3444444444444445</v>
      </c>
      <c r="C14917" t="s">
        <v>0</v>
      </c>
      <c r="D14917" s="3">
        <v>11696</v>
      </c>
      <c r="E14917" t="s">
        <v>14557</v>
      </c>
      <c r="F14917" t="s">
        <v>37715</v>
      </c>
      <c r="G14917" s="6" t="s">
        <v>33547</v>
      </c>
      <c r="H14917" s="6" t="s">
        <v>19096</v>
      </c>
      <c r="I14917" t="s">
        <v>19091</v>
      </c>
    </row>
    <row r="14918" spans="1:9" ht="15.75" x14ac:dyDescent="0.25">
      <c r="A14918" s="1">
        <v>42653</v>
      </c>
      <c r="B14918" s="2">
        <v>0.3444444444444445</v>
      </c>
      <c r="C14918" t="s">
        <v>0</v>
      </c>
      <c r="D14918" s="3">
        <v>11696</v>
      </c>
      <c r="E14918" t="s">
        <v>14558</v>
      </c>
      <c r="F14918" t="s">
        <v>37715</v>
      </c>
      <c r="G14918" s="6" t="s">
        <v>33548</v>
      </c>
      <c r="H14918" s="6" t="s">
        <v>19096</v>
      </c>
      <c r="I14918" t="s">
        <v>19091</v>
      </c>
    </row>
    <row r="14919" spans="1:9" ht="15.75" x14ac:dyDescent="0.25">
      <c r="A14919" s="1">
        <v>42685</v>
      </c>
      <c r="B14919" s="2">
        <v>9.3055555555555558E-2</v>
      </c>
      <c r="C14919" t="s">
        <v>2</v>
      </c>
      <c r="D14919" s="3">
        <v>35448</v>
      </c>
      <c r="E14919" t="s">
        <v>14559</v>
      </c>
      <c r="F14919" t="s">
        <v>37715</v>
      </c>
      <c r="G14919" s="6" t="s">
        <v>33549</v>
      </c>
      <c r="H14919" s="6" t="s">
        <v>19096</v>
      </c>
      <c r="I14919" t="s">
        <v>19091</v>
      </c>
    </row>
    <row r="14920" spans="1:9" ht="15.75" x14ac:dyDescent="0.25">
      <c r="A14920" s="1">
        <v>42685</v>
      </c>
      <c r="B14920" s="2">
        <v>9.3055555555555558E-2</v>
      </c>
      <c r="C14920" t="s">
        <v>2</v>
      </c>
      <c r="D14920" s="3">
        <v>35196</v>
      </c>
      <c r="E14920" t="s">
        <v>14560</v>
      </c>
      <c r="F14920" t="s">
        <v>37715</v>
      </c>
      <c r="G14920" s="6" t="s">
        <v>33550</v>
      </c>
      <c r="H14920" s="6" t="s">
        <v>19096</v>
      </c>
      <c r="I14920" t="s">
        <v>19091</v>
      </c>
    </row>
    <row r="14921" spans="1:9" ht="15.75" x14ac:dyDescent="0.25">
      <c r="A14921" s="1">
        <v>42685</v>
      </c>
      <c r="B14921" s="2">
        <v>9.3055555555555558E-2</v>
      </c>
      <c r="C14921" t="s">
        <v>2</v>
      </c>
      <c r="D14921" s="3">
        <v>35196</v>
      </c>
      <c r="E14921" t="s">
        <v>14561</v>
      </c>
      <c r="F14921" t="s">
        <v>37715</v>
      </c>
      <c r="G14921" s="6" t="s">
        <v>33551</v>
      </c>
      <c r="H14921" s="6" t="s">
        <v>19096</v>
      </c>
      <c r="I14921" t="s">
        <v>19091</v>
      </c>
    </row>
    <row r="14922" spans="1:9" ht="15.75" x14ac:dyDescent="0.25">
      <c r="A14922" s="1">
        <v>42702</v>
      </c>
      <c r="B14922" s="2">
        <v>0.39097222222222222</v>
      </c>
      <c r="C14922" t="s">
        <v>0</v>
      </c>
      <c r="D14922" s="3">
        <v>27793</v>
      </c>
      <c r="E14922" t="s">
        <v>14562</v>
      </c>
      <c r="F14922" t="s">
        <v>37715</v>
      </c>
      <c r="G14922" s="6" t="s">
        <v>33552</v>
      </c>
      <c r="H14922" s="6" t="s">
        <v>19096</v>
      </c>
      <c r="I14922" t="s">
        <v>19091</v>
      </c>
    </row>
    <row r="14923" spans="1:9" ht="15.75" x14ac:dyDescent="0.25">
      <c r="A14923" s="1">
        <v>42685</v>
      </c>
      <c r="B14923" s="2">
        <v>0.10416666666666667</v>
      </c>
      <c r="C14923" t="s">
        <v>2</v>
      </c>
      <c r="D14923" s="3">
        <v>31177</v>
      </c>
      <c r="E14923" t="s">
        <v>14563</v>
      </c>
      <c r="F14923" t="s">
        <v>37715</v>
      </c>
      <c r="G14923" s="6" t="s">
        <v>33553</v>
      </c>
      <c r="H14923" s="6" t="s">
        <v>19096</v>
      </c>
      <c r="I14923" t="s">
        <v>19091</v>
      </c>
    </row>
    <row r="14924" spans="1:9" ht="15.75" x14ac:dyDescent="0.25">
      <c r="A14924" s="1">
        <v>42685</v>
      </c>
      <c r="B14924" s="2">
        <v>0.10416666666666667</v>
      </c>
      <c r="C14924" t="s">
        <v>2</v>
      </c>
      <c r="D14924" s="3">
        <v>31401</v>
      </c>
      <c r="E14924" t="s">
        <v>14564</v>
      </c>
      <c r="F14924" t="s">
        <v>37715</v>
      </c>
      <c r="G14924" s="6" t="s">
        <v>33554</v>
      </c>
      <c r="H14924" s="6" t="s">
        <v>19096</v>
      </c>
      <c r="I14924" t="s">
        <v>19091</v>
      </c>
    </row>
    <row r="14925" spans="1:9" ht="15.75" x14ac:dyDescent="0.25">
      <c r="A14925" s="1">
        <v>42685</v>
      </c>
      <c r="B14925" s="2">
        <v>0.10416666666666667</v>
      </c>
      <c r="C14925" t="s">
        <v>2</v>
      </c>
      <c r="D14925" s="3">
        <v>31908</v>
      </c>
      <c r="E14925" t="s">
        <v>14565</v>
      </c>
      <c r="F14925" t="s">
        <v>37715</v>
      </c>
      <c r="G14925" s="6" t="s">
        <v>33555</v>
      </c>
      <c r="H14925" s="6" t="s">
        <v>19096</v>
      </c>
      <c r="I14925" t="s">
        <v>19091</v>
      </c>
    </row>
    <row r="14926" spans="1:9" ht="15.75" x14ac:dyDescent="0.25">
      <c r="A14926" s="1">
        <v>42685</v>
      </c>
      <c r="B14926" s="2">
        <v>0.10416666666666667</v>
      </c>
      <c r="C14926" t="s">
        <v>2</v>
      </c>
      <c r="D14926" s="3">
        <v>31908</v>
      </c>
      <c r="E14926" t="s">
        <v>14566</v>
      </c>
      <c r="F14926" t="s">
        <v>37715</v>
      </c>
      <c r="G14926" s="6" t="s">
        <v>33556</v>
      </c>
      <c r="H14926" s="6" t="s">
        <v>19096</v>
      </c>
      <c r="I14926" t="s">
        <v>19091</v>
      </c>
    </row>
    <row r="14927" spans="1:9" ht="15.75" x14ac:dyDescent="0.25">
      <c r="A14927" s="1">
        <v>42685</v>
      </c>
      <c r="B14927" s="2">
        <v>0.10416666666666667</v>
      </c>
      <c r="C14927" t="s">
        <v>2</v>
      </c>
      <c r="D14927" s="3">
        <v>28336</v>
      </c>
      <c r="E14927" t="s">
        <v>14567</v>
      </c>
      <c r="F14927" t="s">
        <v>37715</v>
      </c>
      <c r="G14927" s="6" t="s">
        <v>33557</v>
      </c>
      <c r="H14927" s="6" t="s">
        <v>19096</v>
      </c>
      <c r="I14927" t="s">
        <v>19091</v>
      </c>
    </row>
    <row r="14928" spans="1:9" ht="15.75" x14ac:dyDescent="0.25">
      <c r="A14928" s="1">
        <v>42685</v>
      </c>
      <c r="B14928" s="2">
        <v>0.10347222222222223</v>
      </c>
      <c r="C14928" t="s">
        <v>2</v>
      </c>
      <c r="D14928" s="3">
        <v>31582</v>
      </c>
      <c r="E14928" t="s">
        <v>14568</v>
      </c>
      <c r="F14928" t="s">
        <v>37715</v>
      </c>
      <c r="G14928" s="6" t="s">
        <v>33558</v>
      </c>
      <c r="H14928" s="6" t="s">
        <v>19096</v>
      </c>
      <c r="I14928" t="s">
        <v>19091</v>
      </c>
    </row>
    <row r="14929" spans="1:9" ht="15.75" x14ac:dyDescent="0.25">
      <c r="A14929" s="1">
        <v>42685</v>
      </c>
      <c r="B14929" s="2">
        <v>0.10347222222222223</v>
      </c>
      <c r="C14929" t="s">
        <v>2</v>
      </c>
      <c r="D14929" s="3">
        <v>31908</v>
      </c>
      <c r="E14929" t="s">
        <v>14569</v>
      </c>
      <c r="F14929" t="s">
        <v>37715</v>
      </c>
      <c r="G14929" s="6" t="s">
        <v>33559</v>
      </c>
      <c r="H14929" s="6" t="s">
        <v>19096</v>
      </c>
      <c r="I14929" t="s">
        <v>19091</v>
      </c>
    </row>
    <row r="14930" spans="1:9" ht="15.75" x14ac:dyDescent="0.25">
      <c r="A14930" s="1">
        <v>42685</v>
      </c>
      <c r="B14930" s="2">
        <v>0.10347222222222223</v>
      </c>
      <c r="C14930" t="s">
        <v>2</v>
      </c>
      <c r="D14930" s="3">
        <v>26537</v>
      </c>
      <c r="E14930" t="s">
        <v>14570</v>
      </c>
      <c r="F14930" t="s">
        <v>37715</v>
      </c>
      <c r="G14930" s="6" t="s">
        <v>33560</v>
      </c>
      <c r="H14930" s="6" t="s">
        <v>19096</v>
      </c>
      <c r="I14930" t="s">
        <v>19091</v>
      </c>
    </row>
    <row r="14931" spans="1:9" ht="15.75" x14ac:dyDescent="0.25">
      <c r="A14931" s="1">
        <v>42685</v>
      </c>
      <c r="B14931" s="2">
        <v>0.10347222222222223</v>
      </c>
      <c r="C14931" t="s">
        <v>2</v>
      </c>
      <c r="D14931" s="3">
        <v>31916</v>
      </c>
      <c r="E14931" t="s">
        <v>14571</v>
      </c>
      <c r="F14931" t="s">
        <v>37715</v>
      </c>
      <c r="G14931" s="6" t="s">
        <v>33561</v>
      </c>
      <c r="H14931" s="6" t="s">
        <v>19096</v>
      </c>
      <c r="I14931" t="s">
        <v>19091</v>
      </c>
    </row>
    <row r="14932" spans="1:9" ht="15.75" x14ac:dyDescent="0.25">
      <c r="A14932" s="1">
        <v>42685</v>
      </c>
      <c r="B14932" s="2">
        <v>0.10347222222222223</v>
      </c>
      <c r="C14932" t="s">
        <v>2</v>
      </c>
      <c r="D14932" s="3">
        <v>29945</v>
      </c>
      <c r="E14932" t="s">
        <v>14572</v>
      </c>
      <c r="F14932" t="s">
        <v>37715</v>
      </c>
      <c r="G14932" s="6" t="s">
        <v>33562</v>
      </c>
      <c r="H14932" s="6" t="s">
        <v>19096</v>
      </c>
      <c r="I14932" t="s">
        <v>19091</v>
      </c>
    </row>
    <row r="14933" spans="1:9" ht="15.75" x14ac:dyDescent="0.25">
      <c r="A14933" s="1">
        <v>42685</v>
      </c>
      <c r="B14933" s="2">
        <v>0.10347222222222223</v>
      </c>
      <c r="C14933" t="s">
        <v>2</v>
      </c>
      <c r="D14933" s="3">
        <v>31397</v>
      </c>
      <c r="E14933" t="s">
        <v>14573</v>
      </c>
      <c r="F14933" t="s">
        <v>37715</v>
      </c>
      <c r="G14933" s="6" t="s">
        <v>33563</v>
      </c>
      <c r="H14933" s="6" t="s">
        <v>19096</v>
      </c>
      <c r="I14933" t="s">
        <v>19091</v>
      </c>
    </row>
    <row r="14934" spans="1:9" ht="15.75" x14ac:dyDescent="0.25">
      <c r="A14934" s="1">
        <v>42685</v>
      </c>
      <c r="B14934" s="2">
        <v>0.10347222222222223</v>
      </c>
      <c r="C14934" t="s">
        <v>2</v>
      </c>
      <c r="D14934" s="3">
        <v>26537</v>
      </c>
      <c r="E14934" t="s">
        <v>14574</v>
      </c>
      <c r="F14934" t="s">
        <v>37715</v>
      </c>
      <c r="G14934" s="6" t="s">
        <v>33564</v>
      </c>
      <c r="H14934" s="6" t="s">
        <v>19096</v>
      </c>
      <c r="I14934" t="s">
        <v>19091</v>
      </c>
    </row>
    <row r="14935" spans="1:9" ht="15.75" x14ac:dyDescent="0.25">
      <c r="A14935" s="1">
        <v>42685</v>
      </c>
      <c r="B14935" s="2">
        <v>0.10277777777777779</v>
      </c>
      <c r="C14935" t="s">
        <v>2</v>
      </c>
      <c r="D14935" s="3">
        <v>29929</v>
      </c>
      <c r="E14935" t="s">
        <v>14575</v>
      </c>
      <c r="F14935" t="s">
        <v>37715</v>
      </c>
      <c r="G14935" s="6" t="s">
        <v>33565</v>
      </c>
      <c r="H14935" s="6" t="s">
        <v>19096</v>
      </c>
      <c r="I14935" t="s">
        <v>19091</v>
      </c>
    </row>
    <row r="14936" spans="1:9" ht="15.75" x14ac:dyDescent="0.25">
      <c r="A14936" s="1">
        <v>42685</v>
      </c>
      <c r="B14936" s="2">
        <v>0.10277777777777779</v>
      </c>
      <c r="C14936" t="s">
        <v>2</v>
      </c>
      <c r="D14936" s="3">
        <v>26537</v>
      </c>
      <c r="E14936" t="s">
        <v>14576</v>
      </c>
      <c r="F14936" t="s">
        <v>37715</v>
      </c>
      <c r="G14936" s="6" t="s">
        <v>33566</v>
      </c>
      <c r="H14936" s="6" t="s">
        <v>19096</v>
      </c>
      <c r="I14936" t="s">
        <v>19091</v>
      </c>
    </row>
    <row r="14937" spans="1:9" ht="15.75" x14ac:dyDescent="0.25">
      <c r="A14937" s="1">
        <v>42685</v>
      </c>
      <c r="B14937" s="2">
        <v>0.10277777777777779</v>
      </c>
      <c r="C14937" t="s">
        <v>2</v>
      </c>
      <c r="D14937" s="3">
        <v>29977</v>
      </c>
      <c r="E14937" t="s">
        <v>14577</v>
      </c>
      <c r="F14937" t="s">
        <v>37715</v>
      </c>
      <c r="G14937" s="6" t="s">
        <v>33567</v>
      </c>
      <c r="H14937" s="6" t="s">
        <v>19096</v>
      </c>
      <c r="I14937" t="s">
        <v>19091</v>
      </c>
    </row>
    <row r="14938" spans="1:9" ht="15.75" x14ac:dyDescent="0.25">
      <c r="A14938" s="1">
        <v>42685</v>
      </c>
      <c r="B14938" s="2">
        <v>0.10277777777777779</v>
      </c>
      <c r="C14938" t="s">
        <v>2</v>
      </c>
      <c r="D14938" s="3">
        <v>29977</v>
      </c>
      <c r="E14938" t="s">
        <v>14578</v>
      </c>
      <c r="F14938" t="s">
        <v>37715</v>
      </c>
      <c r="G14938" s="6" t="s">
        <v>33568</v>
      </c>
      <c r="H14938" s="6" t="s">
        <v>19096</v>
      </c>
      <c r="I14938" t="s">
        <v>19091</v>
      </c>
    </row>
    <row r="14939" spans="1:9" ht="15.75" x14ac:dyDescent="0.25">
      <c r="A14939" s="1">
        <v>42685</v>
      </c>
      <c r="B14939" s="2">
        <v>0.10277777777777779</v>
      </c>
      <c r="C14939" t="s">
        <v>2</v>
      </c>
      <c r="D14939" s="3">
        <v>29842</v>
      </c>
      <c r="E14939" t="s">
        <v>14579</v>
      </c>
      <c r="F14939" t="s">
        <v>37715</v>
      </c>
      <c r="G14939" s="6" t="s">
        <v>33569</v>
      </c>
      <c r="H14939" s="6" t="s">
        <v>19096</v>
      </c>
      <c r="I14939" t="s">
        <v>19091</v>
      </c>
    </row>
    <row r="14940" spans="1:9" ht="15.75" x14ac:dyDescent="0.25">
      <c r="A14940" s="1">
        <v>42685</v>
      </c>
      <c r="B14940" s="2">
        <v>0.10277777777777779</v>
      </c>
      <c r="C14940" t="s">
        <v>2</v>
      </c>
      <c r="D14940" s="3">
        <v>26537</v>
      </c>
      <c r="E14940" t="s">
        <v>14580</v>
      </c>
      <c r="F14940" t="s">
        <v>37715</v>
      </c>
      <c r="G14940" s="6" t="s">
        <v>33570</v>
      </c>
      <c r="H14940" s="6" t="s">
        <v>19096</v>
      </c>
      <c r="I14940" t="s">
        <v>19091</v>
      </c>
    </row>
    <row r="14941" spans="1:9" ht="15.75" x14ac:dyDescent="0.25">
      <c r="A14941" s="1">
        <v>42685</v>
      </c>
      <c r="B14941" s="2">
        <v>0.10277777777777779</v>
      </c>
      <c r="C14941" t="s">
        <v>2</v>
      </c>
      <c r="D14941" s="3">
        <v>29945</v>
      </c>
      <c r="E14941" t="s">
        <v>14581</v>
      </c>
      <c r="F14941" t="s">
        <v>37715</v>
      </c>
      <c r="G14941" s="6" t="s">
        <v>33571</v>
      </c>
      <c r="H14941" s="6" t="s">
        <v>19096</v>
      </c>
      <c r="I14941" t="s">
        <v>19091</v>
      </c>
    </row>
    <row r="14942" spans="1:9" ht="15.75" x14ac:dyDescent="0.25">
      <c r="A14942" s="1">
        <v>42685</v>
      </c>
      <c r="B14942" s="2">
        <v>0.10208333333333335</v>
      </c>
      <c r="C14942" t="s">
        <v>2</v>
      </c>
      <c r="D14942" s="3">
        <v>31397</v>
      </c>
      <c r="E14942" t="s">
        <v>14582</v>
      </c>
      <c r="F14942" t="s">
        <v>37715</v>
      </c>
      <c r="G14942" s="6" t="s">
        <v>33572</v>
      </c>
      <c r="H14942" s="6" t="s">
        <v>19096</v>
      </c>
      <c r="I14942" t="s">
        <v>19091</v>
      </c>
    </row>
    <row r="14943" spans="1:9" ht="15.75" x14ac:dyDescent="0.25">
      <c r="A14943" s="1">
        <v>42685</v>
      </c>
      <c r="B14943" s="2">
        <v>0.10416666666666667</v>
      </c>
      <c r="C14943" t="s">
        <v>2</v>
      </c>
      <c r="D14943" s="3">
        <v>29923</v>
      </c>
      <c r="E14943" t="s">
        <v>14583</v>
      </c>
      <c r="F14943" t="s">
        <v>37715</v>
      </c>
      <c r="G14943" s="6" t="s">
        <v>33573</v>
      </c>
      <c r="H14943" s="6" t="s">
        <v>19096</v>
      </c>
      <c r="I14943" t="s">
        <v>19091</v>
      </c>
    </row>
    <row r="14944" spans="1:9" ht="15.75" x14ac:dyDescent="0.25">
      <c r="A14944" s="1">
        <v>42685</v>
      </c>
      <c r="B14944" s="2">
        <v>0.10208333333333335</v>
      </c>
      <c r="C14944" t="s">
        <v>2</v>
      </c>
      <c r="D14944" s="3">
        <v>31789</v>
      </c>
      <c r="E14944" t="s">
        <v>14584</v>
      </c>
      <c r="F14944" t="s">
        <v>37715</v>
      </c>
      <c r="G14944" s="6" t="s">
        <v>33574</v>
      </c>
      <c r="H14944" s="6" t="s">
        <v>19096</v>
      </c>
      <c r="I14944" t="s">
        <v>19091</v>
      </c>
    </row>
    <row r="14945" spans="1:9" ht="15.75" x14ac:dyDescent="0.25">
      <c r="A14945" s="1">
        <v>42702</v>
      </c>
      <c r="B14945" s="2">
        <v>0.17500000000000002</v>
      </c>
      <c r="C14945" t="s">
        <v>2</v>
      </c>
      <c r="D14945" s="3">
        <v>286646</v>
      </c>
      <c r="E14945" t="s">
        <v>14585</v>
      </c>
      <c r="F14945" t="s">
        <v>37715</v>
      </c>
      <c r="G14945" s="6" t="s">
        <v>33575</v>
      </c>
      <c r="H14945" s="6" t="s">
        <v>19096</v>
      </c>
      <c r="I14945" t="s">
        <v>19091</v>
      </c>
    </row>
    <row r="14946" spans="1:9" ht="15.75" x14ac:dyDescent="0.25">
      <c r="A14946" s="1">
        <v>42685</v>
      </c>
      <c r="B14946" s="2">
        <v>0.10208333333333335</v>
      </c>
      <c r="C14946" t="s">
        <v>2</v>
      </c>
      <c r="D14946" s="3">
        <v>38321</v>
      </c>
      <c r="E14946" t="s">
        <v>14586</v>
      </c>
      <c r="F14946" t="s">
        <v>37715</v>
      </c>
      <c r="G14946" s="6" t="s">
        <v>33576</v>
      </c>
      <c r="H14946" s="6" t="s">
        <v>19096</v>
      </c>
      <c r="I14946" t="s">
        <v>19091</v>
      </c>
    </row>
    <row r="14947" spans="1:9" ht="15.75" x14ac:dyDescent="0.25">
      <c r="A14947" s="1">
        <v>42685</v>
      </c>
      <c r="B14947" s="2">
        <v>0.10486111111111111</v>
      </c>
      <c r="C14947" t="s">
        <v>2</v>
      </c>
      <c r="D14947" s="3">
        <v>151432</v>
      </c>
      <c r="E14947" t="s">
        <v>14587</v>
      </c>
      <c r="F14947" t="s">
        <v>37717</v>
      </c>
      <c r="G14947" s="6" t="s">
        <v>33577</v>
      </c>
      <c r="H14947" s="6" t="s">
        <v>19096</v>
      </c>
      <c r="I14947" t="s">
        <v>19091</v>
      </c>
    </row>
    <row r="14948" spans="1:9" ht="15.75" x14ac:dyDescent="0.25">
      <c r="A14948" s="1">
        <v>42685</v>
      </c>
      <c r="B14948" s="2">
        <v>0.10486111111111111</v>
      </c>
      <c r="C14948" t="s">
        <v>2</v>
      </c>
      <c r="D14948" s="3">
        <v>151432</v>
      </c>
      <c r="E14948" t="s">
        <v>14588</v>
      </c>
      <c r="F14948" t="s">
        <v>37717</v>
      </c>
      <c r="G14948" s="6" t="s">
        <v>33578</v>
      </c>
      <c r="H14948" s="6" t="s">
        <v>19096</v>
      </c>
      <c r="I14948" t="s">
        <v>19091</v>
      </c>
    </row>
    <row r="14949" spans="1:9" ht="15.75" x14ac:dyDescent="0.25">
      <c r="A14949" s="1">
        <v>42685</v>
      </c>
      <c r="B14949" s="2">
        <v>0.10208333333333335</v>
      </c>
      <c r="C14949" t="s">
        <v>2</v>
      </c>
      <c r="D14949" s="3">
        <v>17375</v>
      </c>
      <c r="E14949" t="s">
        <v>14589</v>
      </c>
      <c r="F14949" t="s">
        <v>37715</v>
      </c>
      <c r="G14949" s="6" t="s">
        <v>33579</v>
      </c>
      <c r="H14949" s="6" t="s">
        <v>19096</v>
      </c>
      <c r="I14949" t="s">
        <v>19091</v>
      </c>
    </row>
    <row r="14950" spans="1:9" ht="15.75" x14ac:dyDescent="0.25">
      <c r="A14950" s="1">
        <v>42685</v>
      </c>
      <c r="B14950" s="2">
        <v>0.1013888888888889</v>
      </c>
      <c r="C14950" t="s">
        <v>2</v>
      </c>
      <c r="D14950" s="3">
        <v>16589</v>
      </c>
      <c r="E14950" t="s">
        <v>14594</v>
      </c>
      <c r="F14950" t="s">
        <v>37715</v>
      </c>
      <c r="G14950" s="6" t="s">
        <v>33580</v>
      </c>
      <c r="H14950" s="6" t="s">
        <v>19096</v>
      </c>
      <c r="I14950" t="s">
        <v>19091</v>
      </c>
    </row>
    <row r="14951" spans="1:9" ht="15.75" x14ac:dyDescent="0.25">
      <c r="A14951" s="1">
        <v>42685</v>
      </c>
      <c r="B14951" s="2">
        <v>0.1013888888888889</v>
      </c>
      <c r="C14951" t="s">
        <v>2</v>
      </c>
      <c r="D14951" s="3">
        <v>19606</v>
      </c>
      <c r="E14951" t="s">
        <v>14590</v>
      </c>
      <c r="F14951" t="s">
        <v>37715</v>
      </c>
      <c r="G14951" s="6" t="s">
        <v>33581</v>
      </c>
      <c r="H14951" s="6" t="s">
        <v>19096</v>
      </c>
      <c r="I14951" t="s">
        <v>19091</v>
      </c>
    </row>
    <row r="14952" spans="1:9" ht="15.75" x14ac:dyDescent="0.25">
      <c r="A14952" s="1">
        <v>42685</v>
      </c>
      <c r="B14952" s="2">
        <v>0.1013888888888889</v>
      </c>
      <c r="C14952" t="s">
        <v>2</v>
      </c>
      <c r="D14952" s="3">
        <v>19357</v>
      </c>
      <c r="E14952" t="s">
        <v>14595</v>
      </c>
      <c r="F14952" t="s">
        <v>37715</v>
      </c>
      <c r="G14952" s="6" t="s">
        <v>33582</v>
      </c>
      <c r="H14952" s="6" t="s">
        <v>19096</v>
      </c>
      <c r="I14952" t="s">
        <v>19091</v>
      </c>
    </row>
    <row r="14953" spans="1:9" ht="15.75" x14ac:dyDescent="0.25">
      <c r="A14953" s="1">
        <v>42685</v>
      </c>
      <c r="B14953" s="2">
        <v>0.1013888888888889</v>
      </c>
      <c r="C14953" t="s">
        <v>2</v>
      </c>
      <c r="D14953" s="3">
        <v>19032</v>
      </c>
      <c r="E14953" t="s">
        <v>14591</v>
      </c>
      <c r="F14953" t="s">
        <v>37715</v>
      </c>
      <c r="G14953" s="6" t="s">
        <v>33583</v>
      </c>
      <c r="H14953" s="6" t="s">
        <v>19096</v>
      </c>
      <c r="I14953" t="s">
        <v>19091</v>
      </c>
    </row>
    <row r="14954" spans="1:9" ht="15.75" x14ac:dyDescent="0.25">
      <c r="A14954" s="1">
        <v>42685</v>
      </c>
      <c r="B14954" s="2">
        <v>0.10069444444444443</v>
      </c>
      <c r="C14954" t="s">
        <v>2</v>
      </c>
      <c r="D14954" s="3">
        <v>18440</v>
      </c>
      <c r="E14954" t="s">
        <v>14596</v>
      </c>
      <c r="F14954" t="s">
        <v>37715</v>
      </c>
      <c r="G14954" s="6" t="s">
        <v>33584</v>
      </c>
      <c r="H14954" s="6" t="s">
        <v>19096</v>
      </c>
      <c r="I14954" t="s">
        <v>19091</v>
      </c>
    </row>
    <row r="14955" spans="1:9" ht="15.75" x14ac:dyDescent="0.25">
      <c r="A14955" s="1">
        <v>42685</v>
      </c>
      <c r="B14955" s="2">
        <v>0.10069444444444443</v>
      </c>
      <c r="C14955" t="s">
        <v>2</v>
      </c>
      <c r="D14955" s="3">
        <v>18755</v>
      </c>
      <c r="E14955" t="s">
        <v>14592</v>
      </c>
      <c r="F14955" t="s">
        <v>37715</v>
      </c>
      <c r="G14955" s="6" t="s">
        <v>33585</v>
      </c>
      <c r="H14955" s="6" t="s">
        <v>19096</v>
      </c>
      <c r="I14955" t="s">
        <v>19091</v>
      </c>
    </row>
    <row r="14956" spans="1:9" ht="15.75" x14ac:dyDescent="0.25">
      <c r="A14956" s="1">
        <v>42685</v>
      </c>
      <c r="B14956" s="2">
        <v>0.10069444444444443</v>
      </c>
      <c r="C14956" t="s">
        <v>2</v>
      </c>
      <c r="D14956" s="3">
        <v>18761</v>
      </c>
      <c r="E14956" t="s">
        <v>14597</v>
      </c>
      <c r="F14956" t="s">
        <v>37715</v>
      </c>
      <c r="G14956" s="6" t="s">
        <v>33586</v>
      </c>
      <c r="H14956" s="6" t="s">
        <v>19096</v>
      </c>
      <c r="I14956" t="s">
        <v>19091</v>
      </c>
    </row>
    <row r="14957" spans="1:9" ht="15.75" x14ac:dyDescent="0.25">
      <c r="A14957" s="1">
        <v>42685</v>
      </c>
      <c r="B14957" s="2">
        <v>0.10069444444444443</v>
      </c>
      <c r="C14957" t="s">
        <v>2</v>
      </c>
      <c r="D14957" s="3">
        <v>19304</v>
      </c>
      <c r="E14957" t="s">
        <v>14593</v>
      </c>
      <c r="F14957" t="s">
        <v>37715</v>
      </c>
      <c r="G14957" s="6" t="s">
        <v>33587</v>
      </c>
      <c r="H14957" s="6" t="s">
        <v>19096</v>
      </c>
      <c r="I14957" t="s">
        <v>19091</v>
      </c>
    </row>
    <row r="14958" spans="1:9" ht="15.75" x14ac:dyDescent="0.25">
      <c r="A14958" s="1">
        <v>42685</v>
      </c>
      <c r="B14958" s="2">
        <v>0.10069444444444443</v>
      </c>
      <c r="C14958" t="s">
        <v>2</v>
      </c>
      <c r="D14958" s="3">
        <v>23423</v>
      </c>
      <c r="E14958" t="s">
        <v>14599</v>
      </c>
      <c r="F14958" t="s">
        <v>37715</v>
      </c>
      <c r="G14958" s="6" t="s">
        <v>33588</v>
      </c>
      <c r="H14958" s="6" t="s">
        <v>19096</v>
      </c>
      <c r="I14958" t="s">
        <v>19091</v>
      </c>
    </row>
    <row r="14959" spans="1:9" ht="15.75" x14ac:dyDescent="0.25">
      <c r="A14959" s="1">
        <v>42685</v>
      </c>
      <c r="B14959" s="2">
        <v>0.10069444444444443</v>
      </c>
      <c r="C14959" t="s">
        <v>2</v>
      </c>
      <c r="D14959" s="3">
        <v>24369</v>
      </c>
      <c r="E14959" t="s">
        <v>14598</v>
      </c>
      <c r="F14959" t="s">
        <v>37715</v>
      </c>
      <c r="G14959" s="6" t="s">
        <v>33589</v>
      </c>
      <c r="H14959" s="6" t="s">
        <v>19096</v>
      </c>
      <c r="I14959" t="s">
        <v>19091</v>
      </c>
    </row>
    <row r="14960" spans="1:9" ht="15.75" x14ac:dyDescent="0.25">
      <c r="A14960" s="1">
        <v>42685</v>
      </c>
      <c r="B14960" s="2">
        <v>0.10069444444444443</v>
      </c>
      <c r="C14960" t="s">
        <v>2</v>
      </c>
      <c r="D14960" s="3">
        <v>32576</v>
      </c>
      <c r="E14960" t="s">
        <v>14601</v>
      </c>
      <c r="F14960" t="s">
        <v>37715</v>
      </c>
      <c r="G14960" s="6" t="s">
        <v>33590</v>
      </c>
      <c r="H14960" s="6" t="s">
        <v>19096</v>
      </c>
      <c r="I14960" t="s">
        <v>19091</v>
      </c>
    </row>
    <row r="14961" spans="1:9" ht="15.75" x14ac:dyDescent="0.25">
      <c r="A14961" s="1">
        <v>42685</v>
      </c>
      <c r="B14961" s="2">
        <v>9.9999999999999992E-2</v>
      </c>
      <c r="C14961" t="s">
        <v>2</v>
      </c>
      <c r="D14961" s="3">
        <v>32582</v>
      </c>
      <c r="E14961" t="s">
        <v>14600</v>
      </c>
      <c r="F14961" t="s">
        <v>37715</v>
      </c>
      <c r="G14961" s="6" t="s">
        <v>33591</v>
      </c>
      <c r="H14961" s="6" t="s">
        <v>19096</v>
      </c>
      <c r="I14961" t="s">
        <v>19091</v>
      </c>
    </row>
    <row r="14962" spans="1:9" ht="15.75" x14ac:dyDescent="0.25">
      <c r="A14962" s="1">
        <v>42685</v>
      </c>
      <c r="B14962" s="2">
        <v>9.9999999999999992E-2</v>
      </c>
      <c r="C14962" t="s">
        <v>2</v>
      </c>
      <c r="D14962" s="3">
        <v>39960</v>
      </c>
      <c r="E14962" t="s">
        <v>14603</v>
      </c>
      <c r="F14962" t="s">
        <v>37715</v>
      </c>
      <c r="G14962" s="6" t="s">
        <v>33592</v>
      </c>
      <c r="H14962" s="6" t="s">
        <v>19096</v>
      </c>
      <c r="I14962" t="s">
        <v>19091</v>
      </c>
    </row>
    <row r="14963" spans="1:9" ht="15.75" x14ac:dyDescent="0.25">
      <c r="A14963" s="1">
        <v>42685</v>
      </c>
      <c r="B14963" s="2">
        <v>9.9999999999999992E-2</v>
      </c>
      <c r="C14963" t="s">
        <v>2</v>
      </c>
      <c r="D14963" s="3">
        <v>39966</v>
      </c>
      <c r="E14963" t="s">
        <v>14602</v>
      </c>
      <c r="F14963" t="s">
        <v>37715</v>
      </c>
      <c r="G14963" s="6" t="s">
        <v>33593</v>
      </c>
      <c r="H14963" s="6" t="s">
        <v>19096</v>
      </c>
      <c r="I14963" t="s">
        <v>19091</v>
      </c>
    </row>
    <row r="14964" spans="1:9" ht="15.75" x14ac:dyDescent="0.25">
      <c r="A14964" s="1">
        <v>42685</v>
      </c>
      <c r="B14964" s="2">
        <v>9.9999999999999992E-2</v>
      </c>
      <c r="C14964" t="s">
        <v>2</v>
      </c>
      <c r="D14964" s="3">
        <v>43539</v>
      </c>
      <c r="E14964" t="s">
        <v>14604</v>
      </c>
      <c r="F14964" t="s">
        <v>37715</v>
      </c>
      <c r="G14964" s="6" t="s">
        <v>33594</v>
      </c>
      <c r="H14964" s="6" t="s">
        <v>19096</v>
      </c>
      <c r="I14964" t="s">
        <v>19091</v>
      </c>
    </row>
    <row r="14965" spans="1:9" ht="15.75" x14ac:dyDescent="0.25">
      <c r="A14965" s="1">
        <v>42685</v>
      </c>
      <c r="B14965" s="2">
        <v>9.9999999999999992E-2</v>
      </c>
      <c r="C14965" t="s">
        <v>2</v>
      </c>
      <c r="D14965" s="3">
        <v>43539</v>
      </c>
      <c r="E14965" t="s">
        <v>14605</v>
      </c>
      <c r="F14965" t="s">
        <v>37715</v>
      </c>
      <c r="G14965" s="6" t="s">
        <v>33595</v>
      </c>
      <c r="H14965" s="6" t="s">
        <v>19096</v>
      </c>
      <c r="I14965" t="s">
        <v>19091</v>
      </c>
    </row>
    <row r="14966" spans="1:9" ht="15.75" x14ac:dyDescent="0.25">
      <c r="A14966" s="1">
        <v>42685</v>
      </c>
      <c r="B14966" s="2">
        <v>9.9999999999999992E-2</v>
      </c>
      <c r="C14966" t="s">
        <v>2</v>
      </c>
      <c r="D14966" s="3">
        <v>42622</v>
      </c>
      <c r="E14966" t="s">
        <v>14606</v>
      </c>
      <c r="F14966" t="s">
        <v>37715</v>
      </c>
      <c r="G14966" s="6" t="s">
        <v>33596</v>
      </c>
      <c r="H14966" s="6" t="s">
        <v>19096</v>
      </c>
      <c r="I14966" t="s">
        <v>19091</v>
      </c>
    </row>
    <row r="14967" spans="1:9" ht="15.75" x14ac:dyDescent="0.25">
      <c r="A14967" s="1">
        <v>42685</v>
      </c>
      <c r="B14967" s="2">
        <v>9.9999999999999992E-2</v>
      </c>
      <c r="C14967" t="s">
        <v>2</v>
      </c>
      <c r="D14967" s="3">
        <v>42622</v>
      </c>
      <c r="E14967" t="s">
        <v>14607</v>
      </c>
      <c r="F14967" t="s">
        <v>37715</v>
      </c>
      <c r="G14967" s="6" t="s">
        <v>33597</v>
      </c>
      <c r="H14967" s="6" t="s">
        <v>19096</v>
      </c>
      <c r="I14967" t="s">
        <v>19091</v>
      </c>
    </row>
    <row r="14968" spans="1:9" ht="15.75" x14ac:dyDescent="0.25">
      <c r="A14968" s="1">
        <v>42685</v>
      </c>
      <c r="B14968" s="2">
        <v>9.9999999999999992E-2</v>
      </c>
      <c r="C14968" t="s">
        <v>2</v>
      </c>
      <c r="D14968" s="3">
        <v>68276</v>
      </c>
      <c r="E14968" t="s">
        <v>14608</v>
      </c>
      <c r="F14968" t="s">
        <v>37715</v>
      </c>
      <c r="G14968" s="6" t="s">
        <v>33598</v>
      </c>
      <c r="H14968" s="6" t="s">
        <v>19096</v>
      </c>
      <c r="I14968" t="s">
        <v>19091</v>
      </c>
    </row>
    <row r="14969" spans="1:9" ht="15.75" x14ac:dyDescent="0.25">
      <c r="A14969" s="1">
        <v>42685</v>
      </c>
      <c r="B14969" s="2">
        <v>9.9999999999999992E-2</v>
      </c>
      <c r="C14969" t="s">
        <v>2</v>
      </c>
      <c r="D14969" s="3">
        <v>68276</v>
      </c>
      <c r="E14969" t="s">
        <v>14609</v>
      </c>
      <c r="F14969" t="s">
        <v>37715</v>
      </c>
      <c r="G14969" s="6" t="s">
        <v>33599</v>
      </c>
      <c r="H14969" s="6" t="s">
        <v>19096</v>
      </c>
      <c r="I14969" t="s">
        <v>19091</v>
      </c>
    </row>
    <row r="14970" spans="1:9" ht="15.75" x14ac:dyDescent="0.25">
      <c r="A14970" s="1">
        <v>42702</v>
      </c>
      <c r="B14970" s="2">
        <v>5.9722222222222225E-2</v>
      </c>
      <c r="C14970" t="s">
        <v>2</v>
      </c>
      <c r="D14970" s="3">
        <v>28100</v>
      </c>
      <c r="E14970" t="s">
        <v>14676</v>
      </c>
      <c r="F14970" t="s">
        <v>37715</v>
      </c>
      <c r="G14970" s="6" t="s">
        <v>33600</v>
      </c>
      <c r="H14970" s="6" t="s">
        <v>19096</v>
      </c>
      <c r="I14970" t="s">
        <v>19091</v>
      </c>
    </row>
    <row r="14971" spans="1:9" ht="15.75" x14ac:dyDescent="0.25">
      <c r="A14971" s="1">
        <v>42702</v>
      </c>
      <c r="B14971" s="2">
        <v>7.9861111111111105E-2</v>
      </c>
      <c r="C14971" t="s">
        <v>2</v>
      </c>
      <c r="D14971" s="3">
        <v>45781</v>
      </c>
      <c r="E14971" t="s">
        <v>14677</v>
      </c>
      <c r="F14971" t="s">
        <v>37715</v>
      </c>
      <c r="G14971" s="6" t="s">
        <v>33601</v>
      </c>
      <c r="H14971" s="6" t="s">
        <v>19096</v>
      </c>
      <c r="I14971" t="s">
        <v>19091</v>
      </c>
    </row>
    <row r="14972" spans="1:9" ht="15.75" x14ac:dyDescent="0.25">
      <c r="A14972" s="1">
        <v>42685</v>
      </c>
      <c r="B14972" s="2">
        <v>9.9999999999999992E-2</v>
      </c>
      <c r="C14972" t="s">
        <v>2</v>
      </c>
      <c r="D14972" s="3">
        <v>35450</v>
      </c>
      <c r="E14972" t="s">
        <v>14610</v>
      </c>
      <c r="F14972" t="s">
        <v>37715</v>
      </c>
      <c r="G14972" s="6" t="s">
        <v>33602</v>
      </c>
      <c r="H14972" s="6" t="s">
        <v>19096</v>
      </c>
      <c r="I14972" t="s">
        <v>19091</v>
      </c>
    </row>
    <row r="14973" spans="1:9" ht="15.75" x14ac:dyDescent="0.25">
      <c r="A14973" s="1">
        <v>42685</v>
      </c>
      <c r="B14973" s="2">
        <v>9.930555555555555E-2</v>
      </c>
      <c r="C14973" t="s">
        <v>2</v>
      </c>
      <c r="D14973" s="3">
        <v>35103</v>
      </c>
      <c r="E14973" t="s">
        <v>14611</v>
      </c>
      <c r="F14973" t="s">
        <v>37715</v>
      </c>
      <c r="G14973" s="6" t="s">
        <v>33603</v>
      </c>
      <c r="H14973" s="6" t="s">
        <v>19096</v>
      </c>
      <c r="I14973" t="s">
        <v>19091</v>
      </c>
    </row>
    <row r="14974" spans="1:9" ht="15.75" x14ac:dyDescent="0.25">
      <c r="A14974" s="1">
        <v>42685</v>
      </c>
      <c r="B14974" s="2">
        <v>9.930555555555555E-2</v>
      </c>
      <c r="C14974" t="s">
        <v>2</v>
      </c>
      <c r="D14974" s="3">
        <v>35236</v>
      </c>
      <c r="E14974" t="s">
        <v>14612</v>
      </c>
      <c r="F14974" t="s">
        <v>37715</v>
      </c>
      <c r="G14974" s="6" t="s">
        <v>33604</v>
      </c>
      <c r="H14974" s="6" t="s">
        <v>19096</v>
      </c>
      <c r="I14974" t="s">
        <v>19091</v>
      </c>
    </row>
    <row r="14975" spans="1:9" ht="15.75" x14ac:dyDescent="0.25">
      <c r="A14975" s="1">
        <v>42685</v>
      </c>
      <c r="B14975" s="2">
        <v>0.10902777777777778</v>
      </c>
      <c r="C14975" t="s">
        <v>2</v>
      </c>
      <c r="D14975" s="3">
        <v>31037</v>
      </c>
      <c r="E14975" t="s">
        <v>14613</v>
      </c>
      <c r="F14975" t="s">
        <v>37715</v>
      </c>
      <c r="G14975" s="6" t="s">
        <v>33605</v>
      </c>
      <c r="H14975" s="6" t="s">
        <v>19096</v>
      </c>
      <c r="I14975" t="s">
        <v>19091</v>
      </c>
    </row>
    <row r="14976" spans="1:9" ht="15.75" x14ac:dyDescent="0.25">
      <c r="A14976" s="1">
        <v>42685</v>
      </c>
      <c r="B14976" s="2">
        <v>0.10902777777777778</v>
      </c>
      <c r="C14976" t="s">
        <v>2</v>
      </c>
      <c r="D14976" s="3">
        <v>31039</v>
      </c>
      <c r="E14976" t="s">
        <v>14614</v>
      </c>
      <c r="F14976" t="s">
        <v>37715</v>
      </c>
      <c r="G14976" s="6" t="s">
        <v>33606</v>
      </c>
      <c r="H14976" s="6" t="s">
        <v>19096</v>
      </c>
      <c r="I14976" t="s">
        <v>19091</v>
      </c>
    </row>
    <row r="14977" spans="1:9" ht="15.75" x14ac:dyDescent="0.25">
      <c r="A14977" s="1">
        <v>42685</v>
      </c>
      <c r="B14977" s="2">
        <v>0.10902777777777778</v>
      </c>
      <c r="C14977" t="s">
        <v>2</v>
      </c>
      <c r="D14977" s="3">
        <v>31039</v>
      </c>
      <c r="E14977" t="s">
        <v>14615</v>
      </c>
      <c r="F14977" t="s">
        <v>37715</v>
      </c>
      <c r="G14977" s="6" t="s">
        <v>33607</v>
      </c>
      <c r="H14977" s="6" t="s">
        <v>19096</v>
      </c>
      <c r="I14977" t="s">
        <v>19091</v>
      </c>
    </row>
    <row r="14978" spans="1:9" ht="15.75" x14ac:dyDescent="0.25">
      <c r="A14978" s="1">
        <v>42685</v>
      </c>
      <c r="B14978" s="2">
        <v>0.10902777777777778</v>
      </c>
      <c r="C14978" t="s">
        <v>2</v>
      </c>
      <c r="D14978" s="3">
        <v>31039</v>
      </c>
      <c r="E14978" t="s">
        <v>14616</v>
      </c>
      <c r="F14978" t="s">
        <v>37715</v>
      </c>
      <c r="G14978" s="6" t="s">
        <v>33608</v>
      </c>
      <c r="H14978" s="6" t="s">
        <v>19096</v>
      </c>
      <c r="I14978" t="s">
        <v>19091</v>
      </c>
    </row>
    <row r="14979" spans="1:9" ht="15.75" x14ac:dyDescent="0.25">
      <c r="A14979" s="1">
        <v>42685</v>
      </c>
      <c r="B14979" s="2">
        <v>0.10902777777777778</v>
      </c>
      <c r="C14979" t="s">
        <v>2</v>
      </c>
      <c r="D14979" s="3">
        <v>31039</v>
      </c>
      <c r="E14979" t="s">
        <v>14617</v>
      </c>
      <c r="F14979" t="s">
        <v>37715</v>
      </c>
      <c r="G14979" s="6" t="s">
        <v>33609</v>
      </c>
      <c r="H14979" s="6" t="s">
        <v>19096</v>
      </c>
      <c r="I14979" t="s">
        <v>19091</v>
      </c>
    </row>
    <row r="14980" spans="1:9" ht="15.75" x14ac:dyDescent="0.25">
      <c r="A14980" s="1">
        <v>42685</v>
      </c>
      <c r="B14980" s="2">
        <v>9.930555555555555E-2</v>
      </c>
      <c r="C14980" t="s">
        <v>2</v>
      </c>
      <c r="D14980" s="3">
        <v>35450</v>
      </c>
      <c r="E14980" t="s">
        <v>14618</v>
      </c>
      <c r="F14980" t="s">
        <v>37715</v>
      </c>
      <c r="G14980" s="6" t="s">
        <v>33610</v>
      </c>
      <c r="H14980" s="6" t="s">
        <v>19096</v>
      </c>
      <c r="I14980" t="s">
        <v>19091</v>
      </c>
    </row>
    <row r="14981" spans="1:9" ht="15.75" x14ac:dyDescent="0.25">
      <c r="A14981" s="1">
        <v>42685</v>
      </c>
      <c r="B14981" s="2">
        <v>0.10902777777777778</v>
      </c>
      <c r="C14981" t="s">
        <v>2</v>
      </c>
      <c r="D14981" s="3">
        <v>31039</v>
      </c>
      <c r="E14981" t="s">
        <v>14619</v>
      </c>
      <c r="F14981" t="s">
        <v>37715</v>
      </c>
      <c r="G14981" s="6" t="s">
        <v>33611</v>
      </c>
      <c r="H14981" s="6" t="s">
        <v>19096</v>
      </c>
      <c r="I14981" t="s">
        <v>19091</v>
      </c>
    </row>
    <row r="14982" spans="1:9" ht="15.75" x14ac:dyDescent="0.25">
      <c r="A14982" s="1">
        <v>42685</v>
      </c>
      <c r="B14982" s="2">
        <v>0.10833333333333334</v>
      </c>
      <c r="C14982" t="s">
        <v>2</v>
      </c>
      <c r="D14982" s="3">
        <v>30805</v>
      </c>
      <c r="E14982" t="s">
        <v>14620</v>
      </c>
      <c r="F14982" t="s">
        <v>37715</v>
      </c>
      <c r="G14982" s="6" t="s">
        <v>33612</v>
      </c>
      <c r="H14982" s="6" t="s">
        <v>19096</v>
      </c>
      <c r="I14982" t="s">
        <v>19091</v>
      </c>
    </row>
    <row r="14983" spans="1:9" ht="15.75" x14ac:dyDescent="0.25">
      <c r="A14983" s="1">
        <v>42685</v>
      </c>
      <c r="B14983" s="2">
        <v>0.10833333333333334</v>
      </c>
      <c r="C14983" t="s">
        <v>2</v>
      </c>
      <c r="D14983" s="3">
        <v>31041</v>
      </c>
      <c r="E14983" t="s">
        <v>14621</v>
      </c>
      <c r="F14983" t="s">
        <v>37715</v>
      </c>
      <c r="G14983" s="6" t="s">
        <v>33613</v>
      </c>
      <c r="H14983" s="6" t="s">
        <v>19096</v>
      </c>
      <c r="I14983" t="s">
        <v>19091</v>
      </c>
    </row>
    <row r="14984" spans="1:9" ht="15.75" x14ac:dyDescent="0.25">
      <c r="A14984" s="1">
        <v>42685</v>
      </c>
      <c r="B14984" s="2">
        <v>0.10833333333333334</v>
      </c>
      <c r="C14984" t="s">
        <v>2</v>
      </c>
      <c r="D14984" s="3">
        <v>31041</v>
      </c>
      <c r="E14984" t="s">
        <v>14622</v>
      </c>
      <c r="F14984" t="s">
        <v>37715</v>
      </c>
      <c r="G14984" s="6" t="s">
        <v>33614</v>
      </c>
      <c r="H14984" s="6" t="s">
        <v>19096</v>
      </c>
      <c r="I14984" t="s">
        <v>19091</v>
      </c>
    </row>
    <row r="14985" spans="1:9" ht="15.75" x14ac:dyDescent="0.25">
      <c r="A14985" s="1">
        <v>42685</v>
      </c>
      <c r="B14985" s="2">
        <v>0.10833333333333334</v>
      </c>
      <c r="C14985" t="s">
        <v>2</v>
      </c>
      <c r="D14985" s="3">
        <v>31037</v>
      </c>
      <c r="E14985" t="s">
        <v>14623</v>
      </c>
      <c r="F14985" t="s">
        <v>37715</v>
      </c>
      <c r="G14985" s="6" t="s">
        <v>33615</v>
      </c>
      <c r="H14985" s="6" t="s">
        <v>19096</v>
      </c>
      <c r="I14985" t="s">
        <v>19091</v>
      </c>
    </row>
    <row r="14986" spans="1:9" ht="15.75" x14ac:dyDescent="0.25">
      <c r="A14986" s="1">
        <v>42685</v>
      </c>
      <c r="B14986" s="2">
        <v>0.10902777777777778</v>
      </c>
      <c r="C14986" t="s">
        <v>2</v>
      </c>
      <c r="D14986" s="3">
        <v>31037</v>
      </c>
      <c r="E14986" t="s">
        <v>14624</v>
      </c>
      <c r="F14986" t="s">
        <v>37715</v>
      </c>
      <c r="G14986" s="6" t="s">
        <v>33616</v>
      </c>
      <c r="H14986" s="6" t="s">
        <v>19096</v>
      </c>
      <c r="I14986" t="s">
        <v>19091</v>
      </c>
    </row>
    <row r="14987" spans="1:9" ht="15.75" x14ac:dyDescent="0.25">
      <c r="A14987" s="1">
        <v>42685</v>
      </c>
      <c r="B14987" s="2">
        <v>0.10902777777777778</v>
      </c>
      <c r="C14987" t="s">
        <v>2</v>
      </c>
      <c r="D14987" s="3">
        <v>31041</v>
      </c>
      <c r="E14987" t="s">
        <v>14625</v>
      </c>
      <c r="F14987" t="s">
        <v>37715</v>
      </c>
      <c r="G14987" s="6" t="s">
        <v>33617</v>
      </c>
      <c r="H14987" s="6" t="s">
        <v>19096</v>
      </c>
      <c r="I14987" t="s">
        <v>19091</v>
      </c>
    </row>
    <row r="14988" spans="1:9" ht="15.75" x14ac:dyDescent="0.25">
      <c r="A14988" s="1">
        <v>42685</v>
      </c>
      <c r="B14988" s="2">
        <v>0.10902777777777778</v>
      </c>
      <c r="C14988" t="s">
        <v>2</v>
      </c>
      <c r="D14988" s="3">
        <v>31043</v>
      </c>
      <c r="E14988" t="s">
        <v>14626</v>
      </c>
      <c r="F14988" t="s">
        <v>37715</v>
      </c>
      <c r="G14988" s="6" t="s">
        <v>33618</v>
      </c>
      <c r="H14988" s="6" t="s">
        <v>19096</v>
      </c>
      <c r="I14988" t="s">
        <v>19091</v>
      </c>
    </row>
    <row r="14989" spans="1:9" ht="15.75" x14ac:dyDescent="0.25">
      <c r="A14989" s="1">
        <v>42685</v>
      </c>
      <c r="B14989" s="2">
        <v>0.10902777777777778</v>
      </c>
      <c r="C14989" t="s">
        <v>2</v>
      </c>
      <c r="D14989" s="3">
        <v>31047</v>
      </c>
      <c r="E14989" t="s">
        <v>14627</v>
      </c>
      <c r="F14989" t="s">
        <v>37715</v>
      </c>
      <c r="G14989" s="6" t="s">
        <v>33619</v>
      </c>
      <c r="H14989" s="6" t="s">
        <v>19096</v>
      </c>
      <c r="I14989" t="s">
        <v>19091</v>
      </c>
    </row>
    <row r="14990" spans="1:9" ht="15.75" x14ac:dyDescent="0.25">
      <c r="A14990" s="1">
        <v>42685</v>
      </c>
      <c r="B14990" s="2">
        <v>0.10902777777777778</v>
      </c>
      <c r="C14990" t="s">
        <v>2</v>
      </c>
      <c r="D14990" s="3">
        <v>31037</v>
      </c>
      <c r="E14990" t="s">
        <v>14628</v>
      </c>
      <c r="F14990" t="s">
        <v>37715</v>
      </c>
      <c r="G14990" s="6" t="s">
        <v>33620</v>
      </c>
      <c r="H14990" s="6" t="s">
        <v>19096</v>
      </c>
      <c r="I14990" t="s">
        <v>19091</v>
      </c>
    </row>
    <row r="14991" spans="1:9" ht="15.75" x14ac:dyDescent="0.25">
      <c r="A14991" s="1">
        <v>42685</v>
      </c>
      <c r="B14991" s="2">
        <v>0.10972222222222222</v>
      </c>
      <c r="C14991" t="s">
        <v>2</v>
      </c>
      <c r="D14991" s="3">
        <v>31039</v>
      </c>
      <c r="E14991" t="s">
        <v>14629</v>
      </c>
      <c r="F14991" t="s">
        <v>37715</v>
      </c>
      <c r="G14991" s="6" t="s">
        <v>33621</v>
      </c>
      <c r="H14991" s="6" t="s">
        <v>19096</v>
      </c>
      <c r="I14991" t="s">
        <v>19091</v>
      </c>
    </row>
    <row r="14992" spans="1:9" ht="15.75" x14ac:dyDescent="0.25">
      <c r="A14992" s="1">
        <v>42685</v>
      </c>
      <c r="B14992" s="2">
        <v>0.10972222222222222</v>
      </c>
      <c r="C14992" t="s">
        <v>2</v>
      </c>
      <c r="D14992" s="3">
        <v>31037</v>
      </c>
      <c r="E14992" t="s">
        <v>14630</v>
      </c>
      <c r="F14992" t="s">
        <v>37715</v>
      </c>
      <c r="G14992" s="6" t="s">
        <v>33622</v>
      </c>
      <c r="H14992" s="6" t="s">
        <v>19096</v>
      </c>
      <c r="I14992" t="s">
        <v>19091</v>
      </c>
    </row>
    <row r="14993" spans="1:9" ht="15.75" x14ac:dyDescent="0.25">
      <c r="A14993" s="1">
        <v>42685</v>
      </c>
      <c r="B14993" s="2">
        <v>0.10972222222222222</v>
      </c>
      <c r="C14993" t="s">
        <v>2</v>
      </c>
      <c r="D14993" s="3">
        <v>31043</v>
      </c>
      <c r="E14993" t="s">
        <v>14631</v>
      </c>
      <c r="F14993" t="s">
        <v>37715</v>
      </c>
      <c r="G14993" s="6" t="s">
        <v>33623</v>
      </c>
      <c r="H14993" s="6" t="s">
        <v>19096</v>
      </c>
      <c r="I14993" t="s">
        <v>19091</v>
      </c>
    </row>
    <row r="14994" spans="1:9" ht="15.75" x14ac:dyDescent="0.25">
      <c r="A14994" s="1">
        <v>42685</v>
      </c>
      <c r="B14994" s="2">
        <v>0.10972222222222222</v>
      </c>
      <c r="C14994" t="s">
        <v>2</v>
      </c>
      <c r="D14994" s="3">
        <v>31043</v>
      </c>
      <c r="E14994" t="s">
        <v>14632</v>
      </c>
      <c r="F14994" t="s">
        <v>37715</v>
      </c>
      <c r="G14994" s="6" t="s">
        <v>33624</v>
      </c>
      <c r="H14994" s="6" t="s">
        <v>19096</v>
      </c>
      <c r="I14994" t="s">
        <v>19091</v>
      </c>
    </row>
    <row r="14995" spans="1:9" ht="15.75" x14ac:dyDescent="0.25">
      <c r="A14995" s="1">
        <v>42685</v>
      </c>
      <c r="B14995" s="2">
        <v>0.11041666666666666</v>
      </c>
      <c r="C14995" t="s">
        <v>2</v>
      </c>
      <c r="D14995" s="3">
        <v>31037</v>
      </c>
      <c r="E14995" t="s">
        <v>14633</v>
      </c>
      <c r="F14995" t="s">
        <v>37715</v>
      </c>
      <c r="G14995" s="6" t="s">
        <v>33625</v>
      </c>
      <c r="H14995" s="6" t="s">
        <v>19096</v>
      </c>
      <c r="I14995" t="s">
        <v>19091</v>
      </c>
    </row>
    <row r="14996" spans="1:9" ht="15.75" x14ac:dyDescent="0.25">
      <c r="A14996" s="1">
        <v>42685</v>
      </c>
      <c r="B14996" s="2">
        <v>0.11041666666666666</v>
      </c>
      <c r="C14996" t="s">
        <v>2</v>
      </c>
      <c r="D14996" s="3">
        <v>31039</v>
      </c>
      <c r="E14996" t="s">
        <v>14634</v>
      </c>
      <c r="F14996" t="s">
        <v>37715</v>
      </c>
      <c r="G14996" s="6" t="s">
        <v>33626</v>
      </c>
      <c r="H14996" s="6" t="s">
        <v>19096</v>
      </c>
      <c r="I14996" t="s">
        <v>19091</v>
      </c>
    </row>
    <row r="14997" spans="1:9" ht="15.75" x14ac:dyDescent="0.25">
      <c r="A14997" s="1">
        <v>42685</v>
      </c>
      <c r="B14997" s="2">
        <v>0.11041666666666666</v>
      </c>
      <c r="C14997" t="s">
        <v>2</v>
      </c>
      <c r="D14997" s="3">
        <v>31039</v>
      </c>
      <c r="E14997" t="s">
        <v>14635</v>
      </c>
      <c r="F14997" t="s">
        <v>37715</v>
      </c>
      <c r="G14997" s="6" t="s">
        <v>33627</v>
      </c>
      <c r="H14997" s="6" t="s">
        <v>19096</v>
      </c>
      <c r="I14997" t="s">
        <v>19091</v>
      </c>
    </row>
    <row r="14998" spans="1:9" ht="15.75" x14ac:dyDescent="0.25">
      <c r="A14998" s="1">
        <v>42685</v>
      </c>
      <c r="B14998" s="2">
        <v>0.11041666666666666</v>
      </c>
      <c r="C14998" t="s">
        <v>2</v>
      </c>
      <c r="D14998" s="3">
        <v>31039</v>
      </c>
      <c r="E14998" t="s">
        <v>14636</v>
      </c>
      <c r="F14998" t="s">
        <v>37715</v>
      </c>
      <c r="G14998" s="6" t="s">
        <v>33628</v>
      </c>
      <c r="H14998" s="6" t="s">
        <v>19096</v>
      </c>
      <c r="I14998" t="s">
        <v>19091</v>
      </c>
    </row>
    <row r="14999" spans="1:9" ht="15.75" x14ac:dyDescent="0.25">
      <c r="A14999" s="1">
        <v>42685</v>
      </c>
      <c r="B14999" s="2">
        <v>0.10972222222222222</v>
      </c>
      <c r="C14999" t="s">
        <v>2</v>
      </c>
      <c r="D14999" s="3">
        <v>31037</v>
      </c>
      <c r="E14999" t="s">
        <v>14637</v>
      </c>
      <c r="F14999" t="s">
        <v>37715</v>
      </c>
      <c r="G14999" s="6" t="s">
        <v>33629</v>
      </c>
      <c r="H14999" s="6" t="s">
        <v>19096</v>
      </c>
      <c r="I14999" t="s">
        <v>19091</v>
      </c>
    </row>
    <row r="15000" spans="1:9" ht="15.75" x14ac:dyDescent="0.25">
      <c r="A15000" s="1">
        <v>42685</v>
      </c>
      <c r="B15000" s="2">
        <v>0.10972222222222222</v>
      </c>
      <c r="C15000" t="s">
        <v>2</v>
      </c>
      <c r="D15000" s="3">
        <v>31037</v>
      </c>
      <c r="E15000" t="s">
        <v>14638</v>
      </c>
      <c r="F15000" t="s">
        <v>37715</v>
      </c>
      <c r="G15000" s="6" t="s">
        <v>33630</v>
      </c>
      <c r="H15000" s="6" t="s">
        <v>19096</v>
      </c>
      <c r="I15000" t="s">
        <v>19091</v>
      </c>
    </row>
    <row r="15001" spans="1:9" ht="15.75" x14ac:dyDescent="0.25">
      <c r="A15001" s="1">
        <v>42685</v>
      </c>
      <c r="B15001" s="2">
        <v>0.10972222222222222</v>
      </c>
      <c r="C15001" t="s">
        <v>2</v>
      </c>
      <c r="D15001" s="3">
        <v>31041</v>
      </c>
      <c r="E15001" t="s">
        <v>14639</v>
      </c>
      <c r="F15001" t="s">
        <v>37715</v>
      </c>
      <c r="G15001" s="6" t="s">
        <v>33631</v>
      </c>
      <c r="H15001" s="6" t="s">
        <v>19096</v>
      </c>
      <c r="I15001" t="s">
        <v>19091</v>
      </c>
    </row>
    <row r="15002" spans="1:9" ht="15.75" x14ac:dyDescent="0.25">
      <c r="A15002" s="1">
        <v>42685</v>
      </c>
      <c r="B15002" s="2">
        <v>0.10972222222222222</v>
      </c>
      <c r="C15002" t="s">
        <v>2</v>
      </c>
      <c r="D15002" s="3">
        <v>31041</v>
      </c>
      <c r="E15002" t="s">
        <v>14640</v>
      </c>
      <c r="F15002" t="s">
        <v>37715</v>
      </c>
      <c r="G15002" s="6" t="s">
        <v>33632</v>
      </c>
      <c r="H15002" s="6" t="s">
        <v>19096</v>
      </c>
      <c r="I15002" t="s">
        <v>19091</v>
      </c>
    </row>
    <row r="15003" spans="1:9" ht="15.75" x14ac:dyDescent="0.25">
      <c r="A15003" s="1">
        <v>42685</v>
      </c>
      <c r="B15003" s="2">
        <v>0.10972222222222222</v>
      </c>
      <c r="C15003" t="s">
        <v>2</v>
      </c>
      <c r="D15003" s="3">
        <v>31037</v>
      </c>
      <c r="E15003" t="s">
        <v>14641</v>
      </c>
      <c r="F15003" t="s">
        <v>37715</v>
      </c>
      <c r="G15003" s="6" t="s">
        <v>33633</v>
      </c>
      <c r="H15003" s="6" t="s">
        <v>19096</v>
      </c>
      <c r="I15003" t="s">
        <v>19091</v>
      </c>
    </row>
    <row r="15004" spans="1:9" ht="15.75" x14ac:dyDescent="0.25">
      <c r="A15004" s="1">
        <v>42685</v>
      </c>
      <c r="B15004" s="2">
        <v>0.10972222222222222</v>
      </c>
      <c r="C15004" t="s">
        <v>2</v>
      </c>
      <c r="D15004" s="3">
        <v>31037</v>
      </c>
      <c r="E15004" t="s">
        <v>14642</v>
      </c>
      <c r="F15004" t="s">
        <v>37715</v>
      </c>
      <c r="G15004" s="6" t="s">
        <v>33634</v>
      </c>
      <c r="H15004" s="6" t="s">
        <v>19096</v>
      </c>
      <c r="I15004" t="s">
        <v>19091</v>
      </c>
    </row>
    <row r="15005" spans="1:9" ht="15.75" x14ac:dyDescent="0.25">
      <c r="A15005" s="1">
        <v>42685</v>
      </c>
      <c r="B15005" s="2">
        <v>0.1076388888888889</v>
      </c>
      <c r="C15005" t="s">
        <v>2</v>
      </c>
      <c r="D15005" s="3">
        <v>50880</v>
      </c>
      <c r="E15005" t="s">
        <v>14643</v>
      </c>
      <c r="F15005" t="s">
        <v>37715</v>
      </c>
      <c r="G15005" s="6" t="s">
        <v>33635</v>
      </c>
      <c r="H15005" s="6" t="s">
        <v>19096</v>
      </c>
      <c r="I15005" t="s">
        <v>19091</v>
      </c>
    </row>
    <row r="15006" spans="1:9" ht="15.75" x14ac:dyDescent="0.25">
      <c r="A15006" s="1">
        <v>42685</v>
      </c>
      <c r="B15006" s="2">
        <v>0.1076388888888889</v>
      </c>
      <c r="C15006" t="s">
        <v>2</v>
      </c>
      <c r="D15006" s="3">
        <v>51116</v>
      </c>
      <c r="E15006" t="s">
        <v>14644</v>
      </c>
      <c r="F15006" t="s">
        <v>37715</v>
      </c>
      <c r="G15006" s="6" t="s">
        <v>33636</v>
      </c>
      <c r="H15006" s="6" t="s">
        <v>19096</v>
      </c>
      <c r="I15006" t="s">
        <v>19091</v>
      </c>
    </row>
    <row r="15007" spans="1:9" ht="15.75" x14ac:dyDescent="0.25">
      <c r="A15007" s="1">
        <v>42685</v>
      </c>
      <c r="B15007" s="2">
        <v>0.10972222222222222</v>
      </c>
      <c r="C15007" t="s">
        <v>2</v>
      </c>
      <c r="D15007" s="3">
        <v>31037</v>
      </c>
      <c r="E15007" t="s">
        <v>14645</v>
      </c>
      <c r="F15007" t="s">
        <v>37715</v>
      </c>
      <c r="G15007" s="6" t="s">
        <v>33637</v>
      </c>
      <c r="H15007" s="6" t="s">
        <v>19096</v>
      </c>
      <c r="I15007" t="s">
        <v>19091</v>
      </c>
    </row>
    <row r="15008" spans="1:9" ht="15.75" x14ac:dyDescent="0.25">
      <c r="A15008" s="1">
        <v>42685</v>
      </c>
      <c r="B15008" s="2">
        <v>0.10972222222222222</v>
      </c>
      <c r="C15008" t="s">
        <v>2</v>
      </c>
      <c r="D15008" s="3">
        <v>31037</v>
      </c>
      <c r="E15008" t="s">
        <v>14646</v>
      </c>
      <c r="F15008" t="s">
        <v>37715</v>
      </c>
      <c r="G15008" s="6" t="s">
        <v>33638</v>
      </c>
      <c r="H15008" s="6" t="s">
        <v>19096</v>
      </c>
      <c r="I15008" t="s">
        <v>19091</v>
      </c>
    </row>
    <row r="15009" spans="1:9" ht="15.75" x14ac:dyDescent="0.25">
      <c r="A15009" s="1">
        <v>42685</v>
      </c>
      <c r="B15009" s="2">
        <v>0.11041666666666666</v>
      </c>
      <c r="C15009" t="s">
        <v>2</v>
      </c>
      <c r="D15009" s="3">
        <v>31037</v>
      </c>
      <c r="E15009" t="s">
        <v>14647</v>
      </c>
      <c r="F15009" t="s">
        <v>37715</v>
      </c>
      <c r="G15009" s="6" t="s">
        <v>33639</v>
      </c>
      <c r="H15009" s="6" t="s">
        <v>19096</v>
      </c>
      <c r="I15009" t="s">
        <v>19091</v>
      </c>
    </row>
    <row r="15010" spans="1:9" ht="15.75" x14ac:dyDescent="0.25">
      <c r="A15010" s="1">
        <v>42685</v>
      </c>
      <c r="B15010" s="2">
        <v>0.11041666666666666</v>
      </c>
      <c r="C15010" t="s">
        <v>2</v>
      </c>
      <c r="D15010" s="3">
        <v>31037</v>
      </c>
      <c r="E15010" t="s">
        <v>14648</v>
      </c>
      <c r="F15010" t="s">
        <v>37715</v>
      </c>
      <c r="G15010" s="6" t="s">
        <v>33640</v>
      </c>
      <c r="H15010" s="6" t="s">
        <v>19096</v>
      </c>
      <c r="I15010" t="s">
        <v>19091</v>
      </c>
    </row>
    <row r="15011" spans="1:9" ht="15.75" x14ac:dyDescent="0.25">
      <c r="A15011" s="1">
        <v>42685</v>
      </c>
      <c r="B15011" s="2">
        <v>0.11041666666666666</v>
      </c>
      <c r="C15011" t="s">
        <v>2</v>
      </c>
      <c r="D15011" s="3">
        <v>31043</v>
      </c>
      <c r="E15011" t="s">
        <v>14649</v>
      </c>
      <c r="F15011" t="s">
        <v>37715</v>
      </c>
      <c r="G15011" s="6" t="s">
        <v>33641</v>
      </c>
      <c r="H15011" s="6" t="s">
        <v>19096</v>
      </c>
      <c r="I15011" t="s">
        <v>19091</v>
      </c>
    </row>
    <row r="15012" spans="1:9" ht="15.75" x14ac:dyDescent="0.25">
      <c r="A15012" s="1">
        <v>42685</v>
      </c>
      <c r="B15012" s="2">
        <v>0.11041666666666666</v>
      </c>
      <c r="C15012" t="s">
        <v>2</v>
      </c>
      <c r="D15012" s="3">
        <v>31043</v>
      </c>
      <c r="E15012" t="s">
        <v>14650</v>
      </c>
      <c r="F15012" t="s">
        <v>37715</v>
      </c>
      <c r="G15012" s="6" t="s">
        <v>33642</v>
      </c>
      <c r="H15012" s="6" t="s">
        <v>19096</v>
      </c>
      <c r="I15012" t="s">
        <v>19091</v>
      </c>
    </row>
    <row r="15013" spans="1:9" ht="15.75" x14ac:dyDescent="0.25">
      <c r="A15013" s="1">
        <v>42685</v>
      </c>
      <c r="B15013" s="2">
        <v>0.11041666666666666</v>
      </c>
      <c r="C15013" t="s">
        <v>2</v>
      </c>
      <c r="D15013" s="3">
        <v>31037</v>
      </c>
      <c r="E15013" t="s">
        <v>14651</v>
      </c>
      <c r="F15013" t="s">
        <v>37715</v>
      </c>
      <c r="G15013" s="6" t="s">
        <v>33643</v>
      </c>
      <c r="H15013" s="6" t="s">
        <v>19096</v>
      </c>
      <c r="I15013" t="s">
        <v>19091</v>
      </c>
    </row>
    <row r="15014" spans="1:9" ht="15.75" x14ac:dyDescent="0.25">
      <c r="A15014" s="1">
        <v>42685</v>
      </c>
      <c r="B15014" s="2">
        <v>0.11041666666666666</v>
      </c>
      <c r="C15014" t="s">
        <v>2</v>
      </c>
      <c r="D15014" s="3">
        <v>31037</v>
      </c>
      <c r="E15014" t="s">
        <v>14652</v>
      </c>
      <c r="F15014" t="s">
        <v>37715</v>
      </c>
      <c r="G15014" s="6" t="s">
        <v>33644</v>
      </c>
      <c r="H15014" s="6" t="s">
        <v>19096</v>
      </c>
      <c r="I15014" t="s">
        <v>19091</v>
      </c>
    </row>
    <row r="15015" spans="1:9" ht="15.75" x14ac:dyDescent="0.25">
      <c r="A15015" s="1">
        <v>42685</v>
      </c>
      <c r="B15015" s="2">
        <v>0.10833333333333334</v>
      </c>
      <c r="C15015" t="s">
        <v>2</v>
      </c>
      <c r="D15015" s="3">
        <v>50886</v>
      </c>
      <c r="E15015" t="s">
        <v>14653</v>
      </c>
      <c r="F15015" t="s">
        <v>37715</v>
      </c>
      <c r="G15015" s="6" t="s">
        <v>33645</v>
      </c>
      <c r="H15015" s="6" t="s">
        <v>19096</v>
      </c>
      <c r="I15015" t="s">
        <v>19091</v>
      </c>
    </row>
    <row r="15016" spans="1:9" ht="15.75" x14ac:dyDescent="0.25">
      <c r="A15016" s="1">
        <v>42685</v>
      </c>
      <c r="B15016" s="2">
        <v>0.10833333333333334</v>
      </c>
      <c r="C15016" t="s">
        <v>2</v>
      </c>
      <c r="D15016" s="3">
        <v>51122</v>
      </c>
      <c r="E15016" t="s">
        <v>14654</v>
      </c>
      <c r="F15016" t="s">
        <v>37715</v>
      </c>
      <c r="G15016" s="6" t="s">
        <v>33646</v>
      </c>
      <c r="H15016" s="6" t="s">
        <v>19096</v>
      </c>
      <c r="I15016" t="s">
        <v>19091</v>
      </c>
    </row>
    <row r="15017" spans="1:9" ht="15.75" x14ac:dyDescent="0.25">
      <c r="A15017" s="1">
        <v>42685</v>
      </c>
      <c r="B15017" s="2">
        <v>0.11041666666666666</v>
      </c>
      <c r="C15017" t="s">
        <v>2</v>
      </c>
      <c r="D15017" s="3">
        <v>31039</v>
      </c>
      <c r="E15017" t="s">
        <v>14655</v>
      </c>
      <c r="F15017" t="s">
        <v>37715</v>
      </c>
      <c r="G15017" s="6" t="s">
        <v>33647</v>
      </c>
      <c r="H15017" s="6" t="s">
        <v>19096</v>
      </c>
      <c r="I15017" t="s">
        <v>19091</v>
      </c>
    </row>
    <row r="15018" spans="1:9" ht="15.75" x14ac:dyDescent="0.25">
      <c r="A15018" s="1">
        <v>42685</v>
      </c>
      <c r="B15018" s="2">
        <v>0.11041666666666666</v>
      </c>
      <c r="C15018" t="s">
        <v>2</v>
      </c>
      <c r="D15018" s="3">
        <v>31043</v>
      </c>
      <c r="E15018" t="s">
        <v>14656</v>
      </c>
      <c r="F15018" t="s">
        <v>37715</v>
      </c>
      <c r="G15018" s="6" t="s">
        <v>33648</v>
      </c>
      <c r="H15018" s="6" t="s">
        <v>19096</v>
      </c>
      <c r="I15018" t="s">
        <v>19091</v>
      </c>
    </row>
    <row r="15019" spans="1:9" ht="15.75" x14ac:dyDescent="0.25">
      <c r="A15019" s="1">
        <v>42685</v>
      </c>
      <c r="B15019" s="2">
        <v>0.11041666666666666</v>
      </c>
      <c r="C15019" t="s">
        <v>2</v>
      </c>
      <c r="D15019" s="3">
        <v>31037</v>
      </c>
      <c r="E15019" t="s">
        <v>14657</v>
      </c>
      <c r="F15019" t="s">
        <v>37715</v>
      </c>
      <c r="G15019" s="6" t="s">
        <v>33649</v>
      </c>
      <c r="H15019" s="6" t="s">
        <v>19096</v>
      </c>
      <c r="I15019" t="s">
        <v>19091</v>
      </c>
    </row>
    <row r="15020" spans="1:9" ht="15.75" x14ac:dyDescent="0.25">
      <c r="A15020" s="1">
        <v>42685</v>
      </c>
      <c r="B15020" s="2">
        <v>0.1111111111111111</v>
      </c>
      <c r="C15020" t="s">
        <v>2</v>
      </c>
      <c r="D15020" s="3">
        <v>31043</v>
      </c>
      <c r="E15020" t="s">
        <v>14658</v>
      </c>
      <c r="F15020" t="s">
        <v>37715</v>
      </c>
      <c r="G15020" s="6" t="s">
        <v>33650</v>
      </c>
      <c r="H15020" s="6" t="s">
        <v>19096</v>
      </c>
      <c r="I15020" t="s">
        <v>19091</v>
      </c>
    </row>
    <row r="15021" spans="1:9" ht="15.75" x14ac:dyDescent="0.25">
      <c r="A15021" s="1">
        <v>42685</v>
      </c>
      <c r="B15021" s="2">
        <v>0.1111111111111111</v>
      </c>
      <c r="C15021" t="s">
        <v>2</v>
      </c>
      <c r="D15021" s="3">
        <v>31037</v>
      </c>
      <c r="E15021" t="s">
        <v>14659</v>
      </c>
      <c r="F15021" t="s">
        <v>37715</v>
      </c>
      <c r="G15021" s="6" t="s">
        <v>33651</v>
      </c>
      <c r="H15021" s="6" t="s">
        <v>19096</v>
      </c>
      <c r="I15021" t="s">
        <v>19091</v>
      </c>
    </row>
    <row r="15022" spans="1:9" ht="15.75" x14ac:dyDescent="0.25">
      <c r="A15022" s="1">
        <v>42685</v>
      </c>
      <c r="B15022" s="2">
        <v>0.11180555555555556</v>
      </c>
      <c r="C15022" t="s">
        <v>2</v>
      </c>
      <c r="D15022" s="3">
        <v>31039</v>
      </c>
      <c r="E15022" t="s">
        <v>14660</v>
      </c>
      <c r="F15022" t="s">
        <v>37715</v>
      </c>
      <c r="G15022" s="6" t="s">
        <v>33652</v>
      </c>
      <c r="H15022" s="6" t="s">
        <v>19096</v>
      </c>
      <c r="I15022" t="s">
        <v>19091</v>
      </c>
    </row>
    <row r="15023" spans="1:9" ht="15.75" x14ac:dyDescent="0.25">
      <c r="A15023" s="1">
        <v>42685</v>
      </c>
      <c r="B15023" s="2">
        <v>0.11180555555555556</v>
      </c>
      <c r="C15023" t="s">
        <v>2</v>
      </c>
      <c r="D15023" s="3">
        <v>31039</v>
      </c>
      <c r="E15023" t="s">
        <v>14661</v>
      </c>
      <c r="F15023" t="s">
        <v>37715</v>
      </c>
      <c r="G15023" s="6" t="s">
        <v>33653</v>
      </c>
      <c r="H15023" s="6" t="s">
        <v>19096</v>
      </c>
      <c r="I15023" t="s">
        <v>19091</v>
      </c>
    </row>
    <row r="15024" spans="1:9" ht="15.75" x14ac:dyDescent="0.25">
      <c r="A15024" s="1">
        <v>42685</v>
      </c>
      <c r="B15024" s="2">
        <v>0.11180555555555556</v>
      </c>
      <c r="C15024" t="s">
        <v>2</v>
      </c>
      <c r="D15024" s="3">
        <v>31039</v>
      </c>
      <c r="E15024" t="s">
        <v>14662</v>
      </c>
      <c r="F15024" t="s">
        <v>37715</v>
      </c>
      <c r="G15024" s="6" t="s">
        <v>33654</v>
      </c>
      <c r="H15024" s="6" t="s">
        <v>19096</v>
      </c>
      <c r="I15024" t="s">
        <v>19091</v>
      </c>
    </row>
    <row r="15025" spans="1:9" ht="15.75" x14ac:dyDescent="0.25">
      <c r="A15025" s="1">
        <v>42685</v>
      </c>
      <c r="B15025" s="2">
        <v>0.1111111111111111</v>
      </c>
      <c r="C15025" t="s">
        <v>2</v>
      </c>
      <c r="D15025" s="3">
        <v>31037</v>
      </c>
      <c r="E15025" t="s">
        <v>14663</v>
      </c>
      <c r="F15025" t="s">
        <v>37715</v>
      </c>
      <c r="G15025" s="6" t="s">
        <v>33655</v>
      </c>
      <c r="H15025" s="6" t="s">
        <v>19096</v>
      </c>
      <c r="I15025" t="s">
        <v>19091</v>
      </c>
    </row>
    <row r="15026" spans="1:9" ht="15.75" x14ac:dyDescent="0.25">
      <c r="A15026" s="1">
        <v>42685</v>
      </c>
      <c r="B15026" s="2">
        <v>0.11180555555555556</v>
      </c>
      <c r="C15026" t="s">
        <v>2</v>
      </c>
      <c r="D15026" s="3">
        <v>31039</v>
      </c>
      <c r="E15026" t="s">
        <v>14664</v>
      </c>
      <c r="F15026" t="s">
        <v>37715</v>
      </c>
      <c r="G15026" s="6" t="s">
        <v>33656</v>
      </c>
      <c r="H15026" s="6" t="s">
        <v>19096</v>
      </c>
      <c r="I15026" t="s">
        <v>19091</v>
      </c>
    </row>
    <row r="15027" spans="1:9" ht="15.75" x14ac:dyDescent="0.25">
      <c r="A15027" s="1">
        <v>42685</v>
      </c>
      <c r="B15027" s="2">
        <v>0.1111111111111111</v>
      </c>
      <c r="C15027" t="s">
        <v>2</v>
      </c>
      <c r="D15027" s="3">
        <v>31041</v>
      </c>
      <c r="E15027" t="s">
        <v>14665</v>
      </c>
      <c r="F15027" t="s">
        <v>37715</v>
      </c>
      <c r="G15027" s="6" t="s">
        <v>33657</v>
      </c>
      <c r="H15027" s="6" t="s">
        <v>19096</v>
      </c>
      <c r="I15027" t="s">
        <v>19091</v>
      </c>
    </row>
    <row r="15028" spans="1:9" ht="15.75" x14ac:dyDescent="0.25">
      <c r="A15028" s="1">
        <v>42685</v>
      </c>
      <c r="B15028" s="2">
        <v>0.1111111111111111</v>
      </c>
      <c r="C15028" t="s">
        <v>2</v>
      </c>
      <c r="D15028" s="3">
        <v>31041</v>
      </c>
      <c r="E15028" t="s">
        <v>14666</v>
      </c>
      <c r="F15028" t="s">
        <v>37715</v>
      </c>
      <c r="G15028" s="6" t="s">
        <v>33658</v>
      </c>
      <c r="H15028" s="6" t="s">
        <v>19096</v>
      </c>
      <c r="I15028" t="s">
        <v>19091</v>
      </c>
    </row>
    <row r="15029" spans="1:9" ht="15.75" x14ac:dyDescent="0.25">
      <c r="A15029" s="1">
        <v>42685</v>
      </c>
      <c r="B15029" s="2">
        <v>0.1111111111111111</v>
      </c>
      <c r="C15029" t="s">
        <v>2</v>
      </c>
      <c r="D15029" s="3">
        <v>31041</v>
      </c>
      <c r="E15029" t="s">
        <v>14667</v>
      </c>
      <c r="F15029" t="s">
        <v>37715</v>
      </c>
      <c r="G15029" s="6" t="s">
        <v>33659</v>
      </c>
      <c r="H15029" s="6" t="s">
        <v>19096</v>
      </c>
      <c r="I15029" t="s">
        <v>19091</v>
      </c>
    </row>
    <row r="15030" spans="1:9" ht="15.75" x14ac:dyDescent="0.25">
      <c r="A15030" s="1">
        <v>42685</v>
      </c>
      <c r="B15030" s="2">
        <v>0.1111111111111111</v>
      </c>
      <c r="C15030" t="s">
        <v>2</v>
      </c>
      <c r="D15030" s="3">
        <v>31037</v>
      </c>
      <c r="E15030" t="s">
        <v>14668</v>
      </c>
      <c r="F15030" t="s">
        <v>37715</v>
      </c>
      <c r="G15030" s="6" t="s">
        <v>33660</v>
      </c>
      <c r="H15030" s="6" t="s">
        <v>19096</v>
      </c>
      <c r="I15030" t="s">
        <v>19091</v>
      </c>
    </row>
    <row r="15031" spans="1:9" ht="15.75" x14ac:dyDescent="0.25">
      <c r="A15031" s="1">
        <v>42685</v>
      </c>
      <c r="B15031" s="2">
        <v>0.1111111111111111</v>
      </c>
      <c r="C15031" t="s">
        <v>2</v>
      </c>
      <c r="D15031" s="3">
        <v>31041</v>
      </c>
      <c r="E15031" t="s">
        <v>14669</v>
      </c>
      <c r="F15031" t="s">
        <v>37715</v>
      </c>
      <c r="G15031" s="6" t="s">
        <v>33661</v>
      </c>
      <c r="H15031" s="6" t="s">
        <v>19096</v>
      </c>
      <c r="I15031" t="s">
        <v>19091</v>
      </c>
    </row>
    <row r="15032" spans="1:9" ht="15.75" x14ac:dyDescent="0.25">
      <c r="A15032" s="1">
        <v>42685</v>
      </c>
      <c r="B15032" s="2">
        <v>0.1111111111111111</v>
      </c>
      <c r="C15032" t="s">
        <v>2</v>
      </c>
      <c r="D15032" s="3">
        <v>31037</v>
      </c>
      <c r="E15032" t="s">
        <v>14670</v>
      </c>
      <c r="F15032" t="s">
        <v>37715</v>
      </c>
      <c r="G15032" s="6" t="s">
        <v>33662</v>
      </c>
      <c r="H15032" s="6" t="s">
        <v>19096</v>
      </c>
      <c r="I15032" t="s">
        <v>19091</v>
      </c>
    </row>
    <row r="15033" spans="1:9" ht="15.75" x14ac:dyDescent="0.25">
      <c r="A15033" s="1">
        <v>42685</v>
      </c>
      <c r="B15033" s="2">
        <v>0.1111111111111111</v>
      </c>
      <c r="C15033" t="s">
        <v>2</v>
      </c>
      <c r="D15033" s="3">
        <v>31037</v>
      </c>
      <c r="E15033" t="s">
        <v>14671</v>
      </c>
      <c r="F15033" t="s">
        <v>37715</v>
      </c>
      <c r="G15033" s="6" t="s">
        <v>33663</v>
      </c>
      <c r="H15033" s="6" t="s">
        <v>19096</v>
      </c>
      <c r="I15033" t="s">
        <v>19091</v>
      </c>
    </row>
    <row r="15034" spans="1:9" ht="15.75" x14ac:dyDescent="0.25">
      <c r="A15034" s="1">
        <v>42685</v>
      </c>
      <c r="B15034" s="2">
        <v>0.1111111111111111</v>
      </c>
      <c r="C15034" t="s">
        <v>2</v>
      </c>
      <c r="D15034" s="3">
        <v>31043</v>
      </c>
      <c r="E15034" t="s">
        <v>14672</v>
      </c>
      <c r="F15034" t="s">
        <v>37715</v>
      </c>
      <c r="G15034" s="6" t="s">
        <v>33664</v>
      </c>
      <c r="H15034" s="6" t="s">
        <v>19096</v>
      </c>
      <c r="I15034" t="s">
        <v>19091</v>
      </c>
    </row>
    <row r="15035" spans="1:9" ht="15.75" x14ac:dyDescent="0.25">
      <c r="A15035" s="1">
        <v>42685</v>
      </c>
      <c r="B15035" s="2">
        <v>0.1111111111111111</v>
      </c>
      <c r="C15035" t="s">
        <v>2</v>
      </c>
      <c r="D15035" s="3">
        <v>31037</v>
      </c>
      <c r="E15035" t="s">
        <v>14673</v>
      </c>
      <c r="F15035" t="s">
        <v>37715</v>
      </c>
      <c r="G15035" s="6" t="s">
        <v>33665</v>
      </c>
      <c r="H15035" s="6" t="s">
        <v>19096</v>
      </c>
      <c r="I15035" t="s">
        <v>19091</v>
      </c>
    </row>
    <row r="15036" spans="1:9" ht="15.75" x14ac:dyDescent="0.25">
      <c r="A15036" s="1">
        <v>42685</v>
      </c>
      <c r="B15036" s="2">
        <v>0.1076388888888889</v>
      </c>
      <c r="C15036" t="s">
        <v>2</v>
      </c>
      <c r="D15036" s="3">
        <v>51116</v>
      </c>
      <c r="E15036" t="s">
        <v>14675</v>
      </c>
      <c r="F15036" t="s">
        <v>37715</v>
      </c>
      <c r="G15036" s="6" t="s">
        <v>33666</v>
      </c>
      <c r="H15036" s="6" t="s">
        <v>19096</v>
      </c>
      <c r="I15036" t="s">
        <v>19091</v>
      </c>
    </row>
    <row r="15037" spans="1:9" ht="15.75" x14ac:dyDescent="0.25">
      <c r="A15037" s="1">
        <v>42685</v>
      </c>
      <c r="B15037" s="2">
        <v>0.1076388888888889</v>
      </c>
      <c r="C15037" t="s">
        <v>2</v>
      </c>
      <c r="D15037" s="3">
        <v>51112</v>
      </c>
      <c r="E15037" t="s">
        <v>14674</v>
      </c>
      <c r="F15037" t="s">
        <v>37715</v>
      </c>
      <c r="G15037" s="6" t="s">
        <v>33667</v>
      </c>
      <c r="H15037" s="6" t="s">
        <v>19096</v>
      </c>
      <c r="I15037" t="s">
        <v>19091</v>
      </c>
    </row>
    <row r="15038" spans="1:9" ht="15.75" x14ac:dyDescent="0.25">
      <c r="A15038" s="1">
        <v>42702</v>
      </c>
      <c r="B15038" s="2">
        <v>5.9722222222222225E-2</v>
      </c>
      <c r="C15038" t="s">
        <v>2</v>
      </c>
      <c r="D15038" s="3">
        <v>55796</v>
      </c>
      <c r="E15038" t="s">
        <v>14678</v>
      </c>
      <c r="F15038" t="s">
        <v>37715</v>
      </c>
      <c r="G15038" s="6" t="s">
        <v>33668</v>
      </c>
      <c r="H15038" s="6" t="s">
        <v>19096</v>
      </c>
      <c r="I15038" t="s">
        <v>19091</v>
      </c>
    </row>
    <row r="15039" spans="1:9" ht="15.75" x14ac:dyDescent="0.25">
      <c r="A15039" s="1">
        <v>42702</v>
      </c>
      <c r="B15039" s="2">
        <v>0.52777777777777779</v>
      </c>
      <c r="C15039" t="s">
        <v>2</v>
      </c>
      <c r="D15039" s="3">
        <v>50204</v>
      </c>
      <c r="E15039" t="s">
        <v>14679</v>
      </c>
      <c r="F15039" t="s">
        <v>37715</v>
      </c>
      <c r="G15039" s="6" t="s">
        <v>33669</v>
      </c>
      <c r="H15039" s="6" t="s">
        <v>19096</v>
      </c>
      <c r="I15039" t="s">
        <v>19091</v>
      </c>
    </row>
    <row r="15040" spans="1:9" ht="15.75" x14ac:dyDescent="0.25">
      <c r="A15040" s="1">
        <v>42653</v>
      </c>
      <c r="B15040" s="2">
        <v>0.34513888888888888</v>
      </c>
      <c r="C15040" t="s">
        <v>0</v>
      </c>
      <c r="D15040" s="3">
        <v>36921</v>
      </c>
      <c r="E15040" t="s">
        <v>14681</v>
      </c>
      <c r="F15040" t="s">
        <v>37715</v>
      </c>
      <c r="G15040" s="6" t="s">
        <v>33670</v>
      </c>
      <c r="H15040" s="6" t="s">
        <v>19096</v>
      </c>
      <c r="I15040" t="s">
        <v>19091</v>
      </c>
    </row>
    <row r="15041" spans="1:9" ht="15.75" x14ac:dyDescent="0.25">
      <c r="A15041" s="1">
        <v>42702</v>
      </c>
      <c r="B15041" s="2">
        <v>0.12222222222222223</v>
      </c>
      <c r="C15041" t="s">
        <v>2</v>
      </c>
      <c r="D15041" s="3">
        <v>230607</v>
      </c>
      <c r="E15041" t="s">
        <v>14680</v>
      </c>
      <c r="F15041" t="s">
        <v>37715</v>
      </c>
      <c r="G15041" s="6" t="s">
        <v>33671</v>
      </c>
      <c r="H15041" s="6" t="s">
        <v>19096</v>
      </c>
      <c r="I15041" t="s">
        <v>19091</v>
      </c>
    </row>
    <row r="15042" spans="1:9" ht="15.75" x14ac:dyDescent="0.25">
      <c r="A15042" s="1">
        <v>42653</v>
      </c>
      <c r="B15042" s="2">
        <v>0.34513888888888888</v>
      </c>
      <c r="C15042" t="s">
        <v>0</v>
      </c>
      <c r="D15042" s="3">
        <v>191324</v>
      </c>
      <c r="E15042" t="s">
        <v>14682</v>
      </c>
      <c r="F15042" t="s">
        <v>37715</v>
      </c>
      <c r="G15042" s="6" t="s">
        <v>33672</v>
      </c>
      <c r="H15042" s="6" t="s">
        <v>19096</v>
      </c>
      <c r="I15042" t="s">
        <v>19091</v>
      </c>
    </row>
    <row r="15043" spans="1:9" ht="15.75" x14ac:dyDescent="0.25">
      <c r="A15043" s="1">
        <v>42653</v>
      </c>
      <c r="B15043" s="2">
        <v>0.34513888888888888</v>
      </c>
      <c r="C15043" t="s">
        <v>0</v>
      </c>
      <c r="D15043" s="3">
        <v>191324</v>
      </c>
      <c r="E15043" t="s">
        <v>14683</v>
      </c>
      <c r="F15043" t="s">
        <v>37715</v>
      </c>
      <c r="G15043" s="6" t="s">
        <v>33673</v>
      </c>
      <c r="H15043" s="6" t="s">
        <v>19096</v>
      </c>
      <c r="I15043" t="s">
        <v>19091</v>
      </c>
    </row>
    <row r="15044" spans="1:9" ht="15.75" x14ac:dyDescent="0.25">
      <c r="A15044" s="1">
        <v>42653</v>
      </c>
      <c r="B15044" s="2">
        <v>0.34513888888888888</v>
      </c>
      <c r="C15044" t="s">
        <v>0</v>
      </c>
      <c r="D15044" s="3">
        <v>4009</v>
      </c>
      <c r="E15044" t="s">
        <v>14684</v>
      </c>
      <c r="F15044" t="s">
        <v>37715</v>
      </c>
      <c r="G15044" s="6" t="s">
        <v>33674</v>
      </c>
      <c r="H15044" s="6" t="s">
        <v>19096</v>
      </c>
      <c r="I15044" t="s">
        <v>19091</v>
      </c>
    </row>
    <row r="15045" spans="1:9" ht="15.75" x14ac:dyDescent="0.25">
      <c r="A15045" s="1">
        <v>42685</v>
      </c>
      <c r="B15045" s="2">
        <v>0.11388888888888889</v>
      </c>
      <c r="C15045" t="s">
        <v>2</v>
      </c>
      <c r="D15045" s="3">
        <v>71244</v>
      </c>
      <c r="E15045" t="s">
        <v>14687</v>
      </c>
      <c r="F15045" t="s">
        <v>37715</v>
      </c>
      <c r="G15045" s="6" t="s">
        <v>33675</v>
      </c>
      <c r="H15045" s="6" t="s">
        <v>19096</v>
      </c>
      <c r="I15045" t="s">
        <v>19091</v>
      </c>
    </row>
    <row r="15046" spans="1:9" ht="15.75" x14ac:dyDescent="0.25">
      <c r="A15046" s="1">
        <v>42685</v>
      </c>
      <c r="B15046" s="2">
        <v>0.11388888888888889</v>
      </c>
      <c r="C15046" t="s">
        <v>2</v>
      </c>
      <c r="D15046" s="3">
        <v>165555</v>
      </c>
      <c r="E15046" t="s">
        <v>14688</v>
      </c>
      <c r="F15046" t="s">
        <v>37715</v>
      </c>
      <c r="G15046" s="6" t="s">
        <v>33676</v>
      </c>
      <c r="H15046" s="6" t="s">
        <v>19096</v>
      </c>
      <c r="I15046" t="s">
        <v>19091</v>
      </c>
    </row>
    <row r="15047" spans="1:9" ht="15.75" x14ac:dyDescent="0.25">
      <c r="A15047" s="1">
        <v>42685</v>
      </c>
      <c r="B15047" s="2">
        <v>0.11388888888888889</v>
      </c>
      <c r="C15047" t="s">
        <v>2</v>
      </c>
      <c r="D15047" s="3">
        <v>85244</v>
      </c>
      <c r="E15047" t="s">
        <v>14689</v>
      </c>
      <c r="F15047" t="s">
        <v>37715</v>
      </c>
      <c r="G15047" s="6" t="s">
        <v>33677</v>
      </c>
      <c r="H15047" s="6" t="s">
        <v>19096</v>
      </c>
      <c r="I15047" t="s">
        <v>19091</v>
      </c>
    </row>
    <row r="15048" spans="1:9" ht="15.75" x14ac:dyDescent="0.25">
      <c r="A15048" s="1">
        <v>42685</v>
      </c>
      <c r="B15048" s="2">
        <v>0.11388888888888889</v>
      </c>
      <c r="C15048" t="s">
        <v>2</v>
      </c>
      <c r="D15048" s="3">
        <v>135189</v>
      </c>
      <c r="E15048" t="s">
        <v>14690</v>
      </c>
      <c r="F15048" t="s">
        <v>37715</v>
      </c>
      <c r="G15048" s="6" t="s">
        <v>33678</v>
      </c>
      <c r="H15048" s="6" t="s">
        <v>19096</v>
      </c>
      <c r="I15048" t="s">
        <v>19091</v>
      </c>
    </row>
    <row r="15049" spans="1:9" ht="15.75" x14ac:dyDescent="0.25">
      <c r="A15049" s="1">
        <v>42685</v>
      </c>
      <c r="B15049" s="2">
        <v>0.11388888888888889</v>
      </c>
      <c r="C15049" t="s">
        <v>2</v>
      </c>
      <c r="D15049" s="3">
        <v>151608</v>
      </c>
      <c r="E15049" t="s">
        <v>14691</v>
      </c>
      <c r="F15049" t="s">
        <v>37715</v>
      </c>
      <c r="G15049" s="6" t="s">
        <v>33679</v>
      </c>
      <c r="H15049" s="6" t="s">
        <v>19096</v>
      </c>
      <c r="I15049" t="s">
        <v>19091</v>
      </c>
    </row>
    <row r="15050" spans="1:9" ht="15.75" x14ac:dyDescent="0.25">
      <c r="A15050" s="1">
        <v>42685</v>
      </c>
      <c r="B15050" s="2">
        <v>0.11388888888888889</v>
      </c>
      <c r="C15050" t="s">
        <v>2</v>
      </c>
      <c r="D15050" s="3">
        <v>159321</v>
      </c>
      <c r="E15050" t="s">
        <v>14692</v>
      </c>
      <c r="F15050" t="s">
        <v>37715</v>
      </c>
      <c r="G15050" s="6" t="s">
        <v>33680</v>
      </c>
      <c r="H15050" s="6" t="s">
        <v>19096</v>
      </c>
      <c r="I15050" t="s">
        <v>19091</v>
      </c>
    </row>
    <row r="15051" spans="1:9" ht="15.75" x14ac:dyDescent="0.25">
      <c r="A15051" s="1">
        <v>42685</v>
      </c>
      <c r="B15051" s="2">
        <v>0.11388888888888889</v>
      </c>
      <c r="C15051" t="s">
        <v>2</v>
      </c>
      <c r="D15051" s="3">
        <v>130407</v>
      </c>
      <c r="E15051" t="s">
        <v>14693</v>
      </c>
      <c r="F15051" t="s">
        <v>37715</v>
      </c>
      <c r="G15051" s="6" t="s">
        <v>33681</v>
      </c>
      <c r="H15051" s="6" t="s">
        <v>19096</v>
      </c>
      <c r="I15051" t="s">
        <v>19091</v>
      </c>
    </row>
    <row r="15052" spans="1:9" ht="15.75" x14ac:dyDescent="0.25">
      <c r="A15052" s="1">
        <v>42685</v>
      </c>
      <c r="B15052" s="2">
        <v>0.11319444444444444</v>
      </c>
      <c r="C15052" t="s">
        <v>2</v>
      </c>
      <c r="D15052" s="3">
        <v>153938</v>
      </c>
      <c r="E15052" t="s">
        <v>14694</v>
      </c>
      <c r="F15052" t="s">
        <v>37715</v>
      </c>
      <c r="G15052" s="6" t="s">
        <v>33682</v>
      </c>
      <c r="H15052" s="6" t="s">
        <v>19096</v>
      </c>
      <c r="I15052" t="s">
        <v>19091</v>
      </c>
    </row>
    <row r="15053" spans="1:9" ht="15.75" x14ac:dyDescent="0.25">
      <c r="A15053" s="1">
        <v>42653</v>
      </c>
      <c r="B15053" s="2">
        <v>0.34513888888888888</v>
      </c>
      <c r="C15053" t="s">
        <v>0</v>
      </c>
      <c r="D15053" s="3">
        <v>191324</v>
      </c>
      <c r="E15053" t="s">
        <v>14685</v>
      </c>
      <c r="F15053" t="s">
        <v>37715</v>
      </c>
      <c r="G15053" s="6" t="s">
        <v>33683</v>
      </c>
      <c r="H15053" s="6" t="s">
        <v>19096</v>
      </c>
      <c r="I15053" t="s">
        <v>19091</v>
      </c>
    </row>
    <row r="15054" spans="1:9" ht="15.75" x14ac:dyDescent="0.25">
      <c r="A15054" s="1">
        <v>42653</v>
      </c>
      <c r="B15054" s="2">
        <v>0.34513888888888888</v>
      </c>
      <c r="C15054" t="s">
        <v>0</v>
      </c>
      <c r="D15054" s="3">
        <v>191324</v>
      </c>
      <c r="E15054" t="s">
        <v>14686</v>
      </c>
      <c r="F15054" t="s">
        <v>37715</v>
      </c>
      <c r="G15054" s="6" t="s">
        <v>33684</v>
      </c>
      <c r="H15054" s="6" t="s">
        <v>19096</v>
      </c>
      <c r="I15054" t="s">
        <v>19091</v>
      </c>
    </row>
    <row r="15055" spans="1:9" ht="15.75" x14ac:dyDescent="0.25">
      <c r="A15055" s="1">
        <v>42653</v>
      </c>
      <c r="B15055" s="2">
        <v>0.34513888888888888</v>
      </c>
      <c r="C15055" t="s">
        <v>0</v>
      </c>
      <c r="D15055" s="3">
        <v>28470</v>
      </c>
      <c r="E15055" t="s">
        <v>14695</v>
      </c>
      <c r="F15055" t="s">
        <v>37715</v>
      </c>
      <c r="G15055" s="6" t="s">
        <v>33685</v>
      </c>
      <c r="H15055" s="6" t="s">
        <v>19096</v>
      </c>
      <c r="I15055" t="s">
        <v>19091</v>
      </c>
    </row>
    <row r="15056" spans="1:9" ht="15.75" x14ac:dyDescent="0.25">
      <c r="A15056" s="1">
        <v>42653</v>
      </c>
      <c r="B15056" s="2">
        <v>0.34513888888888888</v>
      </c>
      <c r="C15056" t="s">
        <v>0</v>
      </c>
      <c r="D15056" s="3">
        <v>28470</v>
      </c>
      <c r="E15056" t="s">
        <v>14696</v>
      </c>
      <c r="F15056" t="s">
        <v>37715</v>
      </c>
      <c r="G15056" s="6" t="s">
        <v>33686</v>
      </c>
      <c r="H15056" s="6" t="s">
        <v>19096</v>
      </c>
      <c r="I15056" t="s">
        <v>19091</v>
      </c>
    </row>
    <row r="15057" spans="1:9" ht="15.75" x14ac:dyDescent="0.25">
      <c r="A15057" s="1">
        <v>42653</v>
      </c>
      <c r="B15057" s="2">
        <v>0.34513888888888888</v>
      </c>
      <c r="C15057" t="s">
        <v>0</v>
      </c>
      <c r="D15057" s="3">
        <v>28470</v>
      </c>
      <c r="E15057" t="s">
        <v>14697</v>
      </c>
      <c r="F15057" t="s">
        <v>37715</v>
      </c>
      <c r="G15057" s="6" t="s">
        <v>33687</v>
      </c>
      <c r="H15057" s="6" t="s">
        <v>19096</v>
      </c>
      <c r="I15057" t="s">
        <v>19091</v>
      </c>
    </row>
    <row r="15058" spans="1:9" ht="15.75" x14ac:dyDescent="0.25">
      <c r="A15058" s="1">
        <v>42653</v>
      </c>
      <c r="B15058" s="2">
        <v>0.34513888888888888</v>
      </c>
      <c r="C15058" t="s">
        <v>0</v>
      </c>
      <c r="D15058" s="3">
        <v>28470</v>
      </c>
      <c r="E15058" t="s">
        <v>14698</v>
      </c>
      <c r="F15058" t="s">
        <v>37715</v>
      </c>
      <c r="G15058" s="6" t="s">
        <v>33688</v>
      </c>
      <c r="H15058" s="6" t="s">
        <v>19096</v>
      </c>
      <c r="I15058" t="s">
        <v>19091</v>
      </c>
    </row>
    <row r="15059" spans="1:9" ht="15.75" x14ac:dyDescent="0.25">
      <c r="A15059" s="1">
        <v>42702</v>
      </c>
      <c r="B15059" s="2">
        <v>0.4069444444444445</v>
      </c>
      <c r="C15059" t="s">
        <v>0</v>
      </c>
      <c r="D15059" s="3">
        <v>118555</v>
      </c>
      <c r="E15059" t="s">
        <v>14699</v>
      </c>
      <c r="F15059" t="s">
        <v>37715</v>
      </c>
      <c r="G15059" s="6" t="s">
        <v>33689</v>
      </c>
      <c r="H15059" s="6" t="s">
        <v>19096</v>
      </c>
      <c r="I15059" t="s">
        <v>19091</v>
      </c>
    </row>
    <row r="15060" spans="1:9" ht="15.75" x14ac:dyDescent="0.25">
      <c r="A15060" s="1">
        <v>42702</v>
      </c>
      <c r="B15060" s="2">
        <v>0.40763888888888888</v>
      </c>
      <c r="C15060" t="s">
        <v>0</v>
      </c>
      <c r="D15060" s="3">
        <v>431972</v>
      </c>
      <c r="E15060" t="s">
        <v>14700</v>
      </c>
      <c r="F15060" t="s">
        <v>37715</v>
      </c>
      <c r="G15060" s="6" t="s">
        <v>33690</v>
      </c>
      <c r="H15060" s="6" t="s">
        <v>19096</v>
      </c>
      <c r="I15060" t="s">
        <v>19091</v>
      </c>
    </row>
    <row r="15061" spans="1:9" ht="15.75" x14ac:dyDescent="0.25">
      <c r="A15061" s="1">
        <v>42653</v>
      </c>
      <c r="B15061" s="2">
        <v>0.34513888888888888</v>
      </c>
      <c r="C15061" t="s">
        <v>0</v>
      </c>
      <c r="D15061" s="3">
        <v>97438</v>
      </c>
      <c r="E15061" t="s">
        <v>14701</v>
      </c>
      <c r="F15061" t="s">
        <v>37715</v>
      </c>
      <c r="G15061" s="6" t="s">
        <v>33691</v>
      </c>
      <c r="H15061" s="6" t="s">
        <v>19096</v>
      </c>
      <c r="I15061" t="s">
        <v>19091</v>
      </c>
    </row>
    <row r="15062" spans="1:9" ht="15.75" x14ac:dyDescent="0.25">
      <c r="A15062" s="1">
        <v>42653</v>
      </c>
      <c r="B15062" s="2">
        <v>0.34513888888888888</v>
      </c>
      <c r="C15062" t="s">
        <v>0</v>
      </c>
      <c r="D15062" s="3">
        <v>97438</v>
      </c>
      <c r="E15062" t="s">
        <v>14702</v>
      </c>
      <c r="F15062" t="s">
        <v>37715</v>
      </c>
      <c r="G15062" s="6" t="s">
        <v>33692</v>
      </c>
      <c r="H15062" s="6" t="s">
        <v>19096</v>
      </c>
      <c r="I15062" t="s">
        <v>19091</v>
      </c>
    </row>
    <row r="15063" spans="1:9" ht="15.75" x14ac:dyDescent="0.25">
      <c r="A15063" s="1">
        <v>42653</v>
      </c>
      <c r="B15063" s="2">
        <v>0.34513888888888888</v>
      </c>
      <c r="C15063" t="s">
        <v>0</v>
      </c>
      <c r="D15063" s="3">
        <v>6502</v>
      </c>
      <c r="E15063" t="s">
        <v>14703</v>
      </c>
      <c r="F15063" t="s">
        <v>37715</v>
      </c>
      <c r="G15063" s="6" t="s">
        <v>33693</v>
      </c>
      <c r="H15063" s="6" t="s">
        <v>19096</v>
      </c>
      <c r="I15063" t="s">
        <v>19091</v>
      </c>
    </row>
    <row r="15064" spans="1:9" ht="15.75" x14ac:dyDescent="0.25">
      <c r="A15064" s="1">
        <v>42653</v>
      </c>
      <c r="B15064" s="2">
        <v>0.34513888888888888</v>
      </c>
      <c r="C15064" t="s">
        <v>0</v>
      </c>
      <c r="D15064" s="3">
        <v>13908</v>
      </c>
      <c r="E15064" t="s">
        <v>14704</v>
      </c>
      <c r="F15064" t="s">
        <v>37715</v>
      </c>
      <c r="G15064" s="6" t="s">
        <v>33694</v>
      </c>
      <c r="H15064" s="6" t="s">
        <v>19096</v>
      </c>
      <c r="I15064" t="s">
        <v>19091</v>
      </c>
    </row>
    <row r="15065" spans="1:9" ht="15.75" x14ac:dyDescent="0.25">
      <c r="A15065" s="1">
        <v>42653</v>
      </c>
      <c r="B15065" s="2">
        <v>0.34513888888888888</v>
      </c>
      <c r="C15065" t="s">
        <v>0</v>
      </c>
      <c r="D15065" s="3">
        <v>6502</v>
      </c>
      <c r="E15065" t="s">
        <v>14705</v>
      </c>
      <c r="F15065" t="s">
        <v>37715</v>
      </c>
      <c r="G15065" s="6" t="s">
        <v>33695</v>
      </c>
      <c r="H15065" s="6" t="s">
        <v>19096</v>
      </c>
      <c r="I15065" t="s">
        <v>19091</v>
      </c>
    </row>
    <row r="15066" spans="1:9" ht="15.75" x14ac:dyDescent="0.25">
      <c r="A15066" s="1">
        <v>42653</v>
      </c>
      <c r="B15066" s="2">
        <v>0.34513888888888888</v>
      </c>
      <c r="C15066" t="s">
        <v>0</v>
      </c>
      <c r="D15066" s="3">
        <v>13908</v>
      </c>
      <c r="E15066" t="s">
        <v>14706</v>
      </c>
      <c r="F15066" t="s">
        <v>37715</v>
      </c>
      <c r="G15066" s="6" t="s">
        <v>33696</v>
      </c>
      <c r="H15066" s="6" t="s">
        <v>19096</v>
      </c>
      <c r="I15066" t="s">
        <v>19091</v>
      </c>
    </row>
    <row r="15067" spans="1:9" ht="15.75" x14ac:dyDescent="0.25">
      <c r="A15067" s="1">
        <v>42653</v>
      </c>
      <c r="B15067" s="2">
        <v>0.34513888888888888</v>
      </c>
      <c r="C15067" t="s">
        <v>0</v>
      </c>
      <c r="D15067" s="3">
        <v>13908</v>
      </c>
      <c r="E15067" t="s">
        <v>14707</v>
      </c>
      <c r="F15067" t="s">
        <v>37715</v>
      </c>
      <c r="G15067" s="6" t="s">
        <v>33697</v>
      </c>
      <c r="H15067" s="6" t="s">
        <v>19096</v>
      </c>
      <c r="I15067" t="s">
        <v>19091</v>
      </c>
    </row>
    <row r="15068" spans="1:9" ht="15.75" x14ac:dyDescent="0.25">
      <c r="A15068" s="1">
        <v>42653</v>
      </c>
      <c r="B15068" s="2">
        <v>0.34513888888888888</v>
      </c>
      <c r="C15068" t="s">
        <v>0</v>
      </c>
      <c r="D15068" s="3">
        <v>6502</v>
      </c>
      <c r="E15068" t="s">
        <v>14708</v>
      </c>
      <c r="F15068" t="s">
        <v>37715</v>
      </c>
      <c r="G15068" s="6" t="s">
        <v>33698</v>
      </c>
      <c r="H15068" s="6" t="s">
        <v>19096</v>
      </c>
      <c r="I15068" t="s">
        <v>19091</v>
      </c>
    </row>
    <row r="15069" spans="1:9" ht="15.75" x14ac:dyDescent="0.25">
      <c r="A15069" s="1">
        <v>42653</v>
      </c>
      <c r="B15069" s="2">
        <v>0.34513888888888888</v>
      </c>
      <c r="C15069" t="s">
        <v>0</v>
      </c>
      <c r="D15069" s="3">
        <v>48473</v>
      </c>
      <c r="E15069" t="s">
        <v>14709</v>
      </c>
      <c r="F15069" t="s">
        <v>37715</v>
      </c>
      <c r="G15069" s="6" t="s">
        <v>33699</v>
      </c>
      <c r="H15069" s="6" t="s">
        <v>19096</v>
      </c>
      <c r="I15069" t="s">
        <v>19091</v>
      </c>
    </row>
    <row r="15070" spans="1:9" ht="15.75" x14ac:dyDescent="0.25">
      <c r="A15070" s="1">
        <v>42653</v>
      </c>
      <c r="B15070" s="2">
        <v>0.34513888888888888</v>
      </c>
      <c r="C15070" t="s">
        <v>0</v>
      </c>
      <c r="D15070" s="3">
        <v>6502</v>
      </c>
      <c r="E15070" t="s">
        <v>14710</v>
      </c>
      <c r="F15070" t="s">
        <v>37715</v>
      </c>
      <c r="G15070" s="6" t="s">
        <v>33700</v>
      </c>
      <c r="H15070" s="6" t="s">
        <v>19096</v>
      </c>
      <c r="I15070" t="s">
        <v>19091</v>
      </c>
    </row>
    <row r="15071" spans="1:9" ht="15.75" x14ac:dyDescent="0.25">
      <c r="A15071" s="1">
        <v>42653</v>
      </c>
      <c r="B15071" s="2">
        <v>0.34513888888888888</v>
      </c>
      <c r="C15071" t="s">
        <v>0</v>
      </c>
      <c r="D15071" s="3">
        <v>6502</v>
      </c>
      <c r="E15071" t="s">
        <v>14711</v>
      </c>
      <c r="F15071" t="s">
        <v>37715</v>
      </c>
      <c r="G15071" s="6" t="s">
        <v>33701</v>
      </c>
      <c r="H15071" s="6" t="s">
        <v>19096</v>
      </c>
      <c r="I15071" t="s">
        <v>19091</v>
      </c>
    </row>
    <row r="15072" spans="1:9" ht="15.75" x14ac:dyDescent="0.25">
      <c r="A15072" s="1">
        <v>42653</v>
      </c>
      <c r="B15072" s="2">
        <v>0.34513888888888888</v>
      </c>
      <c r="C15072" t="s">
        <v>0</v>
      </c>
      <c r="D15072" s="3">
        <v>6502</v>
      </c>
      <c r="E15072" t="s">
        <v>14712</v>
      </c>
      <c r="F15072" t="s">
        <v>37715</v>
      </c>
      <c r="G15072" s="6" t="s">
        <v>33702</v>
      </c>
      <c r="H15072" s="6" t="s">
        <v>19096</v>
      </c>
      <c r="I15072" t="s">
        <v>19091</v>
      </c>
    </row>
    <row r="15073" spans="1:9" ht="15.75" x14ac:dyDescent="0.25">
      <c r="A15073" s="1">
        <v>42653</v>
      </c>
      <c r="B15073" s="2">
        <v>0.34513888888888888</v>
      </c>
      <c r="C15073" t="s">
        <v>0</v>
      </c>
      <c r="D15073" s="3">
        <v>13908</v>
      </c>
      <c r="E15073" t="s">
        <v>14713</v>
      </c>
      <c r="F15073" t="s">
        <v>37715</v>
      </c>
      <c r="G15073" s="6" t="s">
        <v>33703</v>
      </c>
      <c r="H15073" s="6" t="s">
        <v>19096</v>
      </c>
      <c r="I15073" t="s">
        <v>19091</v>
      </c>
    </row>
    <row r="15074" spans="1:9" ht="15.75" x14ac:dyDescent="0.25">
      <c r="A15074" s="1">
        <v>42653</v>
      </c>
      <c r="B15074" s="2">
        <v>0.34513888888888888</v>
      </c>
      <c r="C15074" t="s">
        <v>0</v>
      </c>
      <c r="D15074" s="3">
        <v>6502</v>
      </c>
      <c r="E15074" t="s">
        <v>14714</v>
      </c>
      <c r="F15074" t="s">
        <v>37715</v>
      </c>
      <c r="G15074" s="6" t="s">
        <v>33704</v>
      </c>
      <c r="H15074" s="6" t="s">
        <v>19096</v>
      </c>
      <c r="I15074" t="s">
        <v>19091</v>
      </c>
    </row>
    <row r="15075" spans="1:9" ht="15.75" x14ac:dyDescent="0.25">
      <c r="A15075" s="1">
        <v>42653</v>
      </c>
      <c r="B15075" s="2">
        <v>0.34513888888888888</v>
      </c>
      <c r="C15075" t="s">
        <v>0</v>
      </c>
      <c r="D15075" s="3">
        <v>13908</v>
      </c>
      <c r="E15075" t="s">
        <v>14715</v>
      </c>
      <c r="F15075" t="s">
        <v>37715</v>
      </c>
      <c r="G15075" s="6" t="s">
        <v>33705</v>
      </c>
      <c r="H15075" s="6" t="s">
        <v>19096</v>
      </c>
      <c r="I15075" t="s">
        <v>19091</v>
      </c>
    </row>
    <row r="15076" spans="1:9" ht="15.75" x14ac:dyDescent="0.25">
      <c r="A15076" s="1">
        <v>42703</v>
      </c>
      <c r="B15076" s="2">
        <v>7.6388888888888895E-2</v>
      </c>
      <c r="C15076" t="s">
        <v>2</v>
      </c>
      <c r="D15076" s="3">
        <v>108312</v>
      </c>
      <c r="E15076" t="s">
        <v>14716</v>
      </c>
      <c r="F15076" t="s">
        <v>37715</v>
      </c>
      <c r="G15076" s="6" t="s">
        <v>33706</v>
      </c>
      <c r="H15076" s="6" t="s">
        <v>19096</v>
      </c>
      <c r="I15076" t="s">
        <v>19091</v>
      </c>
    </row>
    <row r="15077" spans="1:9" ht="15.75" x14ac:dyDescent="0.25">
      <c r="A15077" s="1">
        <v>42703</v>
      </c>
      <c r="B15077" s="2">
        <v>7.6388888888888895E-2</v>
      </c>
      <c r="C15077" t="s">
        <v>2</v>
      </c>
      <c r="D15077" s="3">
        <v>101949</v>
      </c>
      <c r="E15077" t="s">
        <v>14717</v>
      </c>
      <c r="F15077" t="s">
        <v>37715</v>
      </c>
      <c r="G15077" s="6" t="s">
        <v>33707</v>
      </c>
      <c r="H15077" s="6" t="s">
        <v>19096</v>
      </c>
      <c r="I15077" t="s">
        <v>19091</v>
      </c>
    </row>
    <row r="15078" spans="1:9" ht="15.75" x14ac:dyDescent="0.25">
      <c r="A15078" s="1">
        <v>42703</v>
      </c>
      <c r="B15078" s="2">
        <v>7.6388888888888895E-2</v>
      </c>
      <c r="C15078" t="s">
        <v>2</v>
      </c>
      <c r="D15078" s="3">
        <v>115564</v>
      </c>
      <c r="E15078" t="s">
        <v>14718</v>
      </c>
      <c r="F15078" t="s">
        <v>37715</v>
      </c>
      <c r="G15078" s="6" t="s">
        <v>33708</v>
      </c>
      <c r="H15078" s="6" t="s">
        <v>19096</v>
      </c>
      <c r="I15078" t="s">
        <v>19091</v>
      </c>
    </row>
    <row r="15079" spans="1:9" ht="15.75" x14ac:dyDescent="0.25">
      <c r="A15079" s="1">
        <v>42703</v>
      </c>
      <c r="B15079" s="2">
        <v>7.6388888888888895E-2</v>
      </c>
      <c r="C15079" t="s">
        <v>2</v>
      </c>
      <c r="D15079" s="3">
        <v>115312</v>
      </c>
      <c r="E15079" t="s">
        <v>14719</v>
      </c>
      <c r="F15079" t="s">
        <v>37715</v>
      </c>
      <c r="G15079" s="6" t="s">
        <v>33709</v>
      </c>
      <c r="H15079" s="6" t="s">
        <v>19096</v>
      </c>
      <c r="I15079" t="s">
        <v>19091</v>
      </c>
    </row>
    <row r="15080" spans="1:9" ht="15.75" x14ac:dyDescent="0.25">
      <c r="A15080" s="1">
        <v>42703</v>
      </c>
      <c r="B15080" s="2">
        <v>7.6388888888888895E-2</v>
      </c>
      <c r="C15080" t="s">
        <v>2</v>
      </c>
      <c r="D15080" s="3">
        <v>115312</v>
      </c>
      <c r="E15080" t="s">
        <v>14720</v>
      </c>
      <c r="F15080" t="s">
        <v>37715</v>
      </c>
      <c r="G15080" s="6" t="s">
        <v>33710</v>
      </c>
      <c r="H15080" s="6" t="s">
        <v>19096</v>
      </c>
      <c r="I15080" t="s">
        <v>19091</v>
      </c>
    </row>
    <row r="15081" spans="1:9" ht="15.75" x14ac:dyDescent="0.25">
      <c r="A15081" s="1">
        <v>42703</v>
      </c>
      <c r="B15081" s="2">
        <v>7.6388888888888895E-2</v>
      </c>
      <c r="C15081" t="s">
        <v>2</v>
      </c>
      <c r="D15081" s="3">
        <v>115312</v>
      </c>
      <c r="E15081" t="s">
        <v>14721</v>
      </c>
      <c r="F15081" t="s">
        <v>37715</v>
      </c>
      <c r="G15081" s="6" t="s">
        <v>33711</v>
      </c>
      <c r="H15081" s="6" t="s">
        <v>19096</v>
      </c>
      <c r="I15081" t="s">
        <v>19091</v>
      </c>
    </row>
    <row r="15082" spans="1:9" ht="15.75" x14ac:dyDescent="0.25">
      <c r="A15082" s="1">
        <v>42685</v>
      </c>
      <c r="B15082" s="2">
        <v>0.11319444444444444</v>
      </c>
      <c r="C15082" t="s">
        <v>2</v>
      </c>
      <c r="D15082" s="3">
        <v>85770</v>
      </c>
      <c r="E15082" t="s">
        <v>14722</v>
      </c>
      <c r="F15082" t="s">
        <v>37715</v>
      </c>
      <c r="G15082" s="6" t="s">
        <v>33712</v>
      </c>
      <c r="H15082" s="6" t="s">
        <v>19096</v>
      </c>
      <c r="I15082" t="s">
        <v>19091</v>
      </c>
    </row>
    <row r="15083" spans="1:9" ht="15.75" x14ac:dyDescent="0.25">
      <c r="A15083" s="1">
        <v>42653</v>
      </c>
      <c r="B15083" s="2">
        <v>0.34513888888888888</v>
      </c>
      <c r="C15083" t="s">
        <v>0</v>
      </c>
      <c r="D15083" s="3">
        <v>28843</v>
      </c>
      <c r="E15083" t="s">
        <v>14723</v>
      </c>
      <c r="F15083" t="s">
        <v>37715</v>
      </c>
      <c r="G15083" s="6" t="s">
        <v>33713</v>
      </c>
      <c r="H15083" s="6" t="s">
        <v>19096</v>
      </c>
      <c r="I15083" t="s">
        <v>19091</v>
      </c>
    </row>
    <row r="15084" spans="1:9" ht="15.75" x14ac:dyDescent="0.25">
      <c r="A15084" s="1">
        <v>42685</v>
      </c>
      <c r="B15084" s="2">
        <v>0.11319444444444444</v>
      </c>
      <c r="C15084" t="s">
        <v>2</v>
      </c>
      <c r="D15084" s="3">
        <v>167058</v>
      </c>
      <c r="E15084" t="s">
        <v>14724</v>
      </c>
      <c r="F15084" t="s">
        <v>37715</v>
      </c>
      <c r="G15084" s="6" t="s">
        <v>33714</v>
      </c>
      <c r="H15084" s="6" t="s">
        <v>19096</v>
      </c>
      <c r="I15084" t="s">
        <v>19091</v>
      </c>
    </row>
    <row r="15085" spans="1:9" ht="15.75" x14ac:dyDescent="0.25">
      <c r="A15085" s="1">
        <v>42685</v>
      </c>
      <c r="B15085" s="2">
        <v>0.11319444444444444</v>
      </c>
      <c r="C15085" t="s">
        <v>2</v>
      </c>
      <c r="D15085" s="3">
        <v>85751</v>
      </c>
      <c r="E15085" t="s">
        <v>14725</v>
      </c>
      <c r="F15085" t="s">
        <v>37715</v>
      </c>
      <c r="G15085" s="6" t="s">
        <v>33715</v>
      </c>
      <c r="H15085" s="6" t="s">
        <v>19096</v>
      </c>
      <c r="I15085" t="s">
        <v>19091</v>
      </c>
    </row>
    <row r="15086" spans="1:9" ht="15.75" x14ac:dyDescent="0.25">
      <c r="A15086" s="1">
        <v>42685</v>
      </c>
      <c r="B15086" s="2">
        <v>0.11319444444444444</v>
      </c>
      <c r="C15086" t="s">
        <v>2</v>
      </c>
      <c r="D15086" s="3">
        <v>85455</v>
      </c>
      <c r="E15086" t="s">
        <v>14726</v>
      </c>
      <c r="F15086" t="s">
        <v>37715</v>
      </c>
      <c r="G15086" s="6" t="s">
        <v>33716</v>
      </c>
      <c r="H15086" s="6" t="s">
        <v>19096</v>
      </c>
      <c r="I15086" t="s">
        <v>19091</v>
      </c>
    </row>
    <row r="15087" spans="1:9" ht="15.75" x14ac:dyDescent="0.25">
      <c r="A15087" s="1">
        <v>42653</v>
      </c>
      <c r="B15087" s="2">
        <v>0.34513888888888888</v>
      </c>
      <c r="C15087" t="s">
        <v>0</v>
      </c>
      <c r="D15087" s="3">
        <v>28843</v>
      </c>
      <c r="E15087" t="s">
        <v>14727</v>
      </c>
      <c r="F15087" t="s">
        <v>37715</v>
      </c>
      <c r="G15087" s="6" t="s">
        <v>33717</v>
      </c>
      <c r="H15087" s="6" t="s">
        <v>19096</v>
      </c>
      <c r="I15087" t="s">
        <v>19091</v>
      </c>
    </row>
    <row r="15088" spans="1:9" ht="15.75" x14ac:dyDescent="0.25">
      <c r="A15088" s="1">
        <v>42653</v>
      </c>
      <c r="B15088" s="2">
        <v>0.34513888888888888</v>
      </c>
      <c r="C15088" t="s">
        <v>0</v>
      </c>
      <c r="D15088" s="3">
        <v>29142</v>
      </c>
      <c r="E15088" t="s">
        <v>14729</v>
      </c>
      <c r="F15088" t="s">
        <v>37715</v>
      </c>
      <c r="G15088" s="6" t="s">
        <v>33718</v>
      </c>
      <c r="H15088" s="6" t="s">
        <v>19096</v>
      </c>
      <c r="I15088" t="s">
        <v>19091</v>
      </c>
    </row>
    <row r="15089" spans="1:9" ht="15.75" x14ac:dyDescent="0.25">
      <c r="A15089" s="1">
        <v>42653</v>
      </c>
      <c r="B15089" s="2">
        <v>0.34513888888888888</v>
      </c>
      <c r="C15089" t="s">
        <v>0</v>
      </c>
      <c r="D15089" s="3">
        <v>29142</v>
      </c>
      <c r="E15089" t="s">
        <v>14728</v>
      </c>
      <c r="F15089" t="s">
        <v>37715</v>
      </c>
      <c r="G15089" s="6" t="s">
        <v>33719</v>
      </c>
      <c r="H15089" s="6" t="s">
        <v>19096</v>
      </c>
      <c r="I15089" t="s">
        <v>19091</v>
      </c>
    </row>
    <row r="15090" spans="1:9" ht="15.75" x14ac:dyDescent="0.25">
      <c r="A15090" s="1">
        <v>42653</v>
      </c>
      <c r="B15090" s="2">
        <v>0.34513888888888888</v>
      </c>
      <c r="C15090" t="s">
        <v>0</v>
      </c>
      <c r="D15090" s="3">
        <v>35117</v>
      </c>
      <c r="E15090" t="s">
        <v>14730</v>
      </c>
      <c r="F15090" t="s">
        <v>37715</v>
      </c>
      <c r="G15090" s="6" t="s">
        <v>33720</v>
      </c>
      <c r="H15090" s="6" t="s">
        <v>19096</v>
      </c>
      <c r="I15090" t="s">
        <v>19091</v>
      </c>
    </row>
    <row r="15091" spans="1:9" ht="15.75" x14ac:dyDescent="0.25">
      <c r="A15091" s="1">
        <v>42653</v>
      </c>
      <c r="B15091" s="2">
        <v>0.34513888888888888</v>
      </c>
      <c r="C15091" t="s">
        <v>0</v>
      </c>
      <c r="D15091" s="3">
        <v>29142</v>
      </c>
      <c r="E15091" t="s">
        <v>14731</v>
      </c>
      <c r="F15091" t="s">
        <v>37715</v>
      </c>
      <c r="G15091" s="6" t="s">
        <v>33721</v>
      </c>
      <c r="H15091" s="6" t="s">
        <v>19096</v>
      </c>
      <c r="I15091" t="s">
        <v>19091</v>
      </c>
    </row>
    <row r="15092" spans="1:9" ht="15.75" x14ac:dyDescent="0.25">
      <c r="A15092" s="1">
        <v>42685</v>
      </c>
      <c r="B15092" s="2">
        <v>0.11944444444444445</v>
      </c>
      <c r="C15092" t="s">
        <v>2</v>
      </c>
      <c r="D15092" s="3">
        <v>296314</v>
      </c>
      <c r="E15092" t="s">
        <v>14732</v>
      </c>
      <c r="F15092" t="s">
        <v>37717</v>
      </c>
      <c r="G15092" s="6" t="s">
        <v>33722</v>
      </c>
      <c r="H15092" s="6" t="s">
        <v>19096</v>
      </c>
      <c r="I15092" t="s">
        <v>19091</v>
      </c>
    </row>
    <row r="15093" spans="1:9" ht="15.75" x14ac:dyDescent="0.25">
      <c r="A15093" s="1">
        <v>42685</v>
      </c>
      <c r="B15093" s="2">
        <v>0.11944444444444445</v>
      </c>
      <c r="C15093" t="s">
        <v>2</v>
      </c>
      <c r="D15093" s="3">
        <v>295302</v>
      </c>
      <c r="E15093" t="s">
        <v>14733</v>
      </c>
      <c r="F15093" t="s">
        <v>37717</v>
      </c>
      <c r="G15093" s="6" t="s">
        <v>33723</v>
      </c>
      <c r="H15093" s="6" t="s">
        <v>19096</v>
      </c>
      <c r="I15093" t="s">
        <v>19091</v>
      </c>
    </row>
    <row r="15094" spans="1:9" ht="15.75" x14ac:dyDescent="0.25">
      <c r="A15094" s="1">
        <v>42653</v>
      </c>
      <c r="B15094" s="2">
        <v>0.34513888888888888</v>
      </c>
      <c r="C15094" t="s">
        <v>0</v>
      </c>
      <c r="D15094" s="3">
        <v>64725</v>
      </c>
      <c r="E15094" t="s">
        <v>14741</v>
      </c>
      <c r="F15094" t="s">
        <v>37715</v>
      </c>
      <c r="G15094" s="6" t="s">
        <v>33724</v>
      </c>
      <c r="H15094" s="6" t="s">
        <v>19096</v>
      </c>
      <c r="I15094" t="s">
        <v>19091</v>
      </c>
    </row>
    <row r="15095" spans="1:9" ht="15.75" x14ac:dyDescent="0.25">
      <c r="A15095" s="1">
        <v>42653</v>
      </c>
      <c r="B15095" s="2">
        <v>0.34513888888888888</v>
      </c>
      <c r="C15095" t="s">
        <v>0</v>
      </c>
      <c r="D15095" s="3">
        <v>103498</v>
      </c>
      <c r="E15095" t="s">
        <v>14742</v>
      </c>
      <c r="F15095" t="s">
        <v>37715</v>
      </c>
      <c r="G15095" s="6" t="s">
        <v>33725</v>
      </c>
      <c r="H15095" s="6" t="s">
        <v>19096</v>
      </c>
      <c r="I15095" t="s">
        <v>19091</v>
      </c>
    </row>
    <row r="15096" spans="1:9" ht="15.75" x14ac:dyDescent="0.25">
      <c r="A15096" s="1">
        <v>42653</v>
      </c>
      <c r="B15096" s="2">
        <v>0.34513888888888888</v>
      </c>
      <c r="C15096" t="s">
        <v>0</v>
      </c>
      <c r="D15096" s="3">
        <v>42582</v>
      </c>
      <c r="E15096" t="s">
        <v>14743</v>
      </c>
      <c r="F15096" t="s">
        <v>37715</v>
      </c>
      <c r="G15096" s="6" t="s">
        <v>33726</v>
      </c>
      <c r="H15096" s="6" t="s">
        <v>19096</v>
      </c>
      <c r="I15096" t="s">
        <v>19091</v>
      </c>
    </row>
    <row r="15097" spans="1:9" ht="15.75" x14ac:dyDescent="0.25">
      <c r="A15097" s="1">
        <v>42653</v>
      </c>
      <c r="B15097" s="2">
        <v>0.34513888888888888</v>
      </c>
      <c r="C15097" t="s">
        <v>0</v>
      </c>
      <c r="D15097" s="3">
        <v>119002</v>
      </c>
      <c r="E15097" t="s">
        <v>14744</v>
      </c>
      <c r="F15097" t="s">
        <v>37715</v>
      </c>
      <c r="G15097" s="6" t="s">
        <v>33727</v>
      </c>
      <c r="H15097" s="6" t="s">
        <v>19096</v>
      </c>
      <c r="I15097" t="s">
        <v>19091</v>
      </c>
    </row>
    <row r="15098" spans="1:9" ht="15.75" x14ac:dyDescent="0.25">
      <c r="A15098" s="1">
        <v>42653</v>
      </c>
      <c r="B15098" s="2">
        <v>0.34513888888888888</v>
      </c>
      <c r="C15098" t="s">
        <v>0</v>
      </c>
      <c r="D15098" s="3">
        <v>83165</v>
      </c>
      <c r="E15098" t="s">
        <v>14745</v>
      </c>
      <c r="F15098" t="s">
        <v>37715</v>
      </c>
      <c r="G15098" s="6" t="s">
        <v>33728</v>
      </c>
      <c r="H15098" s="6" t="s">
        <v>19096</v>
      </c>
      <c r="I15098" t="s">
        <v>19091</v>
      </c>
    </row>
    <row r="15099" spans="1:9" ht="15.75" x14ac:dyDescent="0.25">
      <c r="A15099" s="1">
        <v>42685</v>
      </c>
      <c r="B15099" s="2">
        <v>0.11944444444444445</v>
      </c>
      <c r="C15099" t="s">
        <v>2</v>
      </c>
      <c r="D15099" s="3">
        <v>296155</v>
      </c>
      <c r="E15099" t="s">
        <v>14734</v>
      </c>
      <c r="F15099" t="s">
        <v>37717</v>
      </c>
      <c r="G15099" s="6" t="s">
        <v>33729</v>
      </c>
      <c r="H15099" s="6" t="s">
        <v>19096</v>
      </c>
      <c r="I15099" t="s">
        <v>19091</v>
      </c>
    </row>
    <row r="15100" spans="1:9" ht="15.75" x14ac:dyDescent="0.25">
      <c r="A15100" s="1">
        <v>42685</v>
      </c>
      <c r="B15100" s="2">
        <v>0.11944444444444445</v>
      </c>
      <c r="C15100" t="s">
        <v>2</v>
      </c>
      <c r="D15100" s="3">
        <v>109637</v>
      </c>
      <c r="E15100" t="s">
        <v>14735</v>
      </c>
      <c r="F15100" t="s">
        <v>37717</v>
      </c>
      <c r="G15100" s="6" t="s">
        <v>33730</v>
      </c>
      <c r="H15100" s="6" t="s">
        <v>19096</v>
      </c>
      <c r="I15100" t="s">
        <v>19091</v>
      </c>
    </row>
    <row r="15101" spans="1:9" ht="15.75" x14ac:dyDescent="0.25">
      <c r="A15101" s="1">
        <v>42685</v>
      </c>
      <c r="B15101" s="2">
        <v>0.11875000000000001</v>
      </c>
      <c r="C15101" t="s">
        <v>2</v>
      </c>
      <c r="D15101" s="3">
        <v>301949</v>
      </c>
      <c r="E15101" t="s">
        <v>14736</v>
      </c>
      <c r="F15101" t="s">
        <v>37717</v>
      </c>
      <c r="G15101" s="6" t="s">
        <v>33731</v>
      </c>
      <c r="H15101" s="6" t="s">
        <v>19096</v>
      </c>
      <c r="I15101" t="s">
        <v>19091</v>
      </c>
    </row>
    <row r="15102" spans="1:9" ht="15.75" x14ac:dyDescent="0.25">
      <c r="A15102" s="1">
        <v>42685</v>
      </c>
      <c r="B15102" s="2">
        <v>0.11875000000000001</v>
      </c>
      <c r="C15102" t="s">
        <v>2</v>
      </c>
      <c r="D15102" s="3">
        <v>301949</v>
      </c>
      <c r="E15102" t="s">
        <v>14737</v>
      </c>
      <c r="F15102" t="s">
        <v>37717</v>
      </c>
      <c r="G15102" s="6" t="s">
        <v>33732</v>
      </c>
      <c r="H15102" s="6" t="s">
        <v>19096</v>
      </c>
      <c r="I15102" t="s">
        <v>19091</v>
      </c>
    </row>
    <row r="15103" spans="1:9" ht="15.75" x14ac:dyDescent="0.25">
      <c r="A15103" s="1">
        <v>42685</v>
      </c>
      <c r="B15103" s="2">
        <v>0.11875000000000001</v>
      </c>
      <c r="C15103" t="s">
        <v>2</v>
      </c>
      <c r="D15103" s="3">
        <v>109637</v>
      </c>
      <c r="E15103" t="s">
        <v>14738</v>
      </c>
      <c r="F15103" t="s">
        <v>37717</v>
      </c>
      <c r="G15103" s="6" t="s">
        <v>33733</v>
      </c>
      <c r="H15103" s="6" t="s">
        <v>19096</v>
      </c>
      <c r="I15103" t="s">
        <v>19091</v>
      </c>
    </row>
    <row r="15104" spans="1:9" ht="15.75" x14ac:dyDescent="0.25">
      <c r="A15104" s="1">
        <v>42685</v>
      </c>
      <c r="B15104" s="2">
        <v>0.11875000000000001</v>
      </c>
      <c r="C15104" t="s">
        <v>2</v>
      </c>
      <c r="D15104" s="3">
        <v>109263</v>
      </c>
      <c r="E15104" t="s">
        <v>14739</v>
      </c>
      <c r="F15104" t="s">
        <v>37717</v>
      </c>
      <c r="G15104" s="6" t="s">
        <v>33734</v>
      </c>
      <c r="H15104" s="6" t="s">
        <v>19096</v>
      </c>
      <c r="I15104" t="s">
        <v>19091</v>
      </c>
    </row>
    <row r="15105" spans="1:9" ht="15.75" x14ac:dyDescent="0.25">
      <c r="A15105" s="1">
        <v>42685</v>
      </c>
      <c r="B15105" s="2">
        <v>0.11875000000000001</v>
      </c>
      <c r="C15105" t="s">
        <v>2</v>
      </c>
      <c r="D15105" s="3">
        <v>287822</v>
      </c>
      <c r="E15105" t="s">
        <v>14740</v>
      </c>
      <c r="F15105" t="s">
        <v>37717</v>
      </c>
      <c r="G15105" s="6" t="s">
        <v>33735</v>
      </c>
      <c r="H15105" s="6" t="s">
        <v>19096</v>
      </c>
      <c r="I15105" t="s">
        <v>19091</v>
      </c>
    </row>
    <row r="15106" spans="1:9" ht="15.75" x14ac:dyDescent="0.25">
      <c r="A15106" s="1">
        <v>42653</v>
      </c>
      <c r="B15106" s="2">
        <v>0.34513888888888888</v>
      </c>
      <c r="C15106" t="s">
        <v>0</v>
      </c>
      <c r="D15106" s="3">
        <v>15845</v>
      </c>
      <c r="E15106" t="s">
        <v>14746</v>
      </c>
      <c r="F15106" t="s">
        <v>37715</v>
      </c>
      <c r="G15106" s="6" t="s">
        <v>33736</v>
      </c>
      <c r="H15106" s="6" t="s">
        <v>19096</v>
      </c>
      <c r="I15106" t="s">
        <v>19091</v>
      </c>
    </row>
    <row r="15107" spans="1:9" ht="15.75" x14ac:dyDescent="0.25">
      <c r="A15107" s="1">
        <v>42653</v>
      </c>
      <c r="B15107" s="2">
        <v>0.34513888888888888</v>
      </c>
      <c r="C15107" t="s">
        <v>0</v>
      </c>
      <c r="D15107" s="3">
        <v>119002</v>
      </c>
      <c r="E15107" t="s">
        <v>14748</v>
      </c>
      <c r="F15107" t="s">
        <v>37715</v>
      </c>
      <c r="G15107" s="6" t="s">
        <v>33737</v>
      </c>
      <c r="H15107" s="6" t="s">
        <v>19096</v>
      </c>
      <c r="I15107" t="s">
        <v>19091</v>
      </c>
    </row>
    <row r="15108" spans="1:9" ht="15.75" x14ac:dyDescent="0.25">
      <c r="A15108" s="1">
        <v>42653</v>
      </c>
      <c r="B15108" s="2">
        <v>0.34513888888888888</v>
      </c>
      <c r="C15108" t="s">
        <v>0</v>
      </c>
      <c r="D15108" s="3">
        <v>119002</v>
      </c>
      <c r="E15108" t="s">
        <v>14747</v>
      </c>
      <c r="F15108" t="s">
        <v>37715</v>
      </c>
      <c r="G15108" s="6" t="s">
        <v>33738</v>
      </c>
      <c r="H15108" s="6" t="s">
        <v>19096</v>
      </c>
      <c r="I15108" t="s">
        <v>19091</v>
      </c>
    </row>
    <row r="15109" spans="1:9" ht="15.75" x14ac:dyDescent="0.25">
      <c r="A15109" s="1">
        <v>42653</v>
      </c>
      <c r="B15109" s="2">
        <v>0.34513888888888888</v>
      </c>
      <c r="C15109" t="s">
        <v>0</v>
      </c>
      <c r="D15109" s="3">
        <v>83165</v>
      </c>
      <c r="E15109" t="s">
        <v>14749</v>
      </c>
      <c r="F15109" t="s">
        <v>37715</v>
      </c>
      <c r="G15109" s="6" t="s">
        <v>33739</v>
      </c>
      <c r="H15109" s="6" t="s">
        <v>19096</v>
      </c>
      <c r="I15109" t="s">
        <v>19091</v>
      </c>
    </row>
    <row r="15110" spans="1:9" ht="15.75" x14ac:dyDescent="0.25">
      <c r="A15110" s="1">
        <v>42653</v>
      </c>
      <c r="B15110" s="2">
        <v>0.34513888888888888</v>
      </c>
      <c r="C15110" t="s">
        <v>0</v>
      </c>
      <c r="D15110" s="3">
        <v>15845</v>
      </c>
      <c r="E15110" t="s">
        <v>14750</v>
      </c>
      <c r="F15110" t="s">
        <v>37715</v>
      </c>
      <c r="G15110" s="6" t="s">
        <v>33740</v>
      </c>
      <c r="H15110" s="6" t="s">
        <v>19096</v>
      </c>
      <c r="I15110" t="s">
        <v>19091</v>
      </c>
    </row>
    <row r="15111" spans="1:9" ht="15.75" x14ac:dyDescent="0.25">
      <c r="A15111" s="1">
        <v>42653</v>
      </c>
      <c r="B15111" s="2">
        <v>0.34513888888888888</v>
      </c>
      <c r="C15111" t="s">
        <v>0</v>
      </c>
      <c r="D15111" s="3">
        <v>42582</v>
      </c>
      <c r="E15111" t="s">
        <v>14751</v>
      </c>
      <c r="F15111" t="s">
        <v>37715</v>
      </c>
      <c r="G15111" s="6" t="s">
        <v>33741</v>
      </c>
      <c r="H15111" s="6" t="s">
        <v>19096</v>
      </c>
      <c r="I15111" t="s">
        <v>19091</v>
      </c>
    </row>
    <row r="15112" spans="1:9" ht="15.75" x14ac:dyDescent="0.25">
      <c r="A15112" s="1">
        <v>42653</v>
      </c>
      <c r="B15112" s="2">
        <v>0.34513888888888888</v>
      </c>
      <c r="C15112" t="s">
        <v>0</v>
      </c>
      <c r="D15112" s="3">
        <v>42582</v>
      </c>
      <c r="E15112" t="s">
        <v>14752</v>
      </c>
      <c r="F15112" t="s">
        <v>37715</v>
      </c>
      <c r="G15112" s="6" t="s">
        <v>33742</v>
      </c>
      <c r="H15112" s="6" t="s">
        <v>19096</v>
      </c>
      <c r="I15112" t="s">
        <v>19091</v>
      </c>
    </row>
    <row r="15113" spans="1:9" ht="15.75" x14ac:dyDescent="0.25">
      <c r="A15113" s="1">
        <v>42653</v>
      </c>
      <c r="B15113" s="2">
        <v>0.34513888888888888</v>
      </c>
      <c r="C15113" t="s">
        <v>0</v>
      </c>
      <c r="D15113" s="3">
        <v>42582</v>
      </c>
      <c r="E15113" t="s">
        <v>14753</v>
      </c>
      <c r="F15113" t="s">
        <v>37715</v>
      </c>
      <c r="G15113" s="6" t="s">
        <v>33743</v>
      </c>
      <c r="H15113" s="6" t="s">
        <v>19096</v>
      </c>
      <c r="I15113" t="s">
        <v>19091</v>
      </c>
    </row>
    <row r="15114" spans="1:9" ht="15.75" x14ac:dyDescent="0.25">
      <c r="A15114" s="1">
        <v>42653</v>
      </c>
      <c r="B15114" s="2">
        <v>0.34513888888888888</v>
      </c>
      <c r="C15114" t="s">
        <v>0</v>
      </c>
      <c r="D15114" s="3">
        <v>42582</v>
      </c>
      <c r="E15114" t="s">
        <v>14754</v>
      </c>
      <c r="F15114" t="s">
        <v>37715</v>
      </c>
      <c r="G15114" s="6" t="s">
        <v>33744</v>
      </c>
      <c r="H15114" s="6" t="s">
        <v>19096</v>
      </c>
      <c r="I15114" t="s">
        <v>19091</v>
      </c>
    </row>
    <row r="15115" spans="1:9" ht="15.75" x14ac:dyDescent="0.25">
      <c r="A15115" s="1">
        <v>42653</v>
      </c>
      <c r="B15115" s="2">
        <v>0.34513888888888888</v>
      </c>
      <c r="C15115" t="s">
        <v>0</v>
      </c>
      <c r="D15115" s="3">
        <v>103498</v>
      </c>
      <c r="E15115" t="s">
        <v>14755</v>
      </c>
      <c r="F15115" t="s">
        <v>37715</v>
      </c>
      <c r="G15115" s="6" t="s">
        <v>33745</v>
      </c>
      <c r="H15115" s="6" t="s">
        <v>19096</v>
      </c>
      <c r="I15115" t="s">
        <v>19091</v>
      </c>
    </row>
    <row r="15116" spans="1:9" ht="15.75" x14ac:dyDescent="0.25">
      <c r="A15116" s="1">
        <v>42653</v>
      </c>
      <c r="B15116" s="2">
        <v>0.34513888888888888</v>
      </c>
      <c r="C15116" t="s">
        <v>0</v>
      </c>
      <c r="D15116" s="3">
        <v>64725</v>
      </c>
      <c r="E15116" t="s">
        <v>14756</v>
      </c>
      <c r="F15116" t="s">
        <v>37715</v>
      </c>
      <c r="G15116" s="6" t="s">
        <v>33746</v>
      </c>
      <c r="H15116" s="6" t="s">
        <v>19096</v>
      </c>
      <c r="I15116" t="s">
        <v>19091</v>
      </c>
    </row>
    <row r="15117" spans="1:9" ht="15.75" x14ac:dyDescent="0.25">
      <c r="A15117" s="1">
        <v>42702</v>
      </c>
      <c r="B15117" s="2">
        <v>0.40763888888888888</v>
      </c>
      <c r="C15117" t="s">
        <v>0</v>
      </c>
      <c r="D15117" s="3">
        <v>225642</v>
      </c>
      <c r="E15117" t="s">
        <v>14757</v>
      </c>
      <c r="F15117" t="s">
        <v>37715</v>
      </c>
      <c r="G15117" s="6" t="s">
        <v>33747</v>
      </c>
      <c r="H15117" s="6" t="s">
        <v>19096</v>
      </c>
      <c r="I15117" t="s">
        <v>19091</v>
      </c>
    </row>
    <row r="15118" spans="1:9" ht="15.75" x14ac:dyDescent="0.25">
      <c r="A15118" s="1">
        <v>42702</v>
      </c>
      <c r="B15118" s="2">
        <v>0.40763888888888888</v>
      </c>
      <c r="C15118" t="s">
        <v>0</v>
      </c>
      <c r="D15118" s="3">
        <v>688496</v>
      </c>
      <c r="E15118" t="s">
        <v>14758</v>
      </c>
      <c r="F15118" t="s">
        <v>37715</v>
      </c>
      <c r="G15118" s="6" t="s">
        <v>33748</v>
      </c>
      <c r="H15118" s="6" t="s">
        <v>19096</v>
      </c>
      <c r="I15118" t="s">
        <v>19091</v>
      </c>
    </row>
    <row r="15119" spans="1:9" ht="15.75" x14ac:dyDescent="0.25">
      <c r="A15119" s="1">
        <v>42702</v>
      </c>
      <c r="B15119" s="2">
        <v>0.40763888888888888</v>
      </c>
      <c r="C15119" t="s">
        <v>0</v>
      </c>
      <c r="D15119" s="3">
        <v>225642</v>
      </c>
      <c r="E15119" t="s">
        <v>14759</v>
      </c>
      <c r="F15119" t="s">
        <v>37715</v>
      </c>
      <c r="G15119" s="6" t="s">
        <v>33749</v>
      </c>
      <c r="H15119" s="6" t="s">
        <v>19096</v>
      </c>
      <c r="I15119" t="s">
        <v>19091</v>
      </c>
    </row>
    <row r="15120" spans="1:9" ht="15.75" x14ac:dyDescent="0.25">
      <c r="A15120" s="1">
        <v>42702</v>
      </c>
      <c r="B15120" s="2">
        <v>0.40763888888888888</v>
      </c>
      <c r="C15120" t="s">
        <v>0</v>
      </c>
      <c r="D15120" s="3">
        <v>688496</v>
      </c>
      <c r="E15120" t="s">
        <v>14760</v>
      </c>
      <c r="F15120" t="s">
        <v>37715</v>
      </c>
      <c r="G15120" s="6" t="s">
        <v>33750</v>
      </c>
      <c r="H15120" s="6" t="s">
        <v>19096</v>
      </c>
      <c r="I15120" t="s">
        <v>19091</v>
      </c>
    </row>
    <row r="15121" spans="1:9" ht="15.75" x14ac:dyDescent="0.25">
      <c r="A15121" s="1">
        <v>42702</v>
      </c>
      <c r="B15121" s="2">
        <v>0.40763888888888888</v>
      </c>
      <c r="C15121" t="s">
        <v>0</v>
      </c>
      <c r="D15121" s="3">
        <v>438441</v>
      </c>
      <c r="E15121" t="s">
        <v>14761</v>
      </c>
      <c r="F15121" t="s">
        <v>37715</v>
      </c>
      <c r="G15121" s="6" t="s">
        <v>33751</v>
      </c>
      <c r="H15121" s="6" t="s">
        <v>19096</v>
      </c>
      <c r="I15121" t="s">
        <v>19091</v>
      </c>
    </row>
    <row r="15122" spans="1:9" ht="15.75" x14ac:dyDescent="0.25">
      <c r="A15122" s="1">
        <v>42653</v>
      </c>
      <c r="B15122" s="2">
        <v>0.34513888888888888</v>
      </c>
      <c r="C15122" t="s">
        <v>0</v>
      </c>
      <c r="D15122" s="3">
        <v>41776</v>
      </c>
      <c r="E15122" t="s">
        <v>14762</v>
      </c>
      <c r="F15122" t="s">
        <v>37715</v>
      </c>
      <c r="G15122" s="6" t="s">
        <v>33752</v>
      </c>
      <c r="H15122" s="6" t="s">
        <v>19096</v>
      </c>
      <c r="I15122" t="s">
        <v>19091</v>
      </c>
    </row>
    <row r="15123" spans="1:9" ht="15.75" x14ac:dyDescent="0.25">
      <c r="A15123" s="1">
        <v>42653</v>
      </c>
      <c r="B15123" s="2">
        <v>0.34513888888888888</v>
      </c>
      <c r="C15123" t="s">
        <v>0</v>
      </c>
      <c r="D15123" s="3">
        <v>88952</v>
      </c>
      <c r="E15123" t="s">
        <v>14763</v>
      </c>
      <c r="F15123" t="s">
        <v>37715</v>
      </c>
      <c r="G15123" s="6" t="s">
        <v>33753</v>
      </c>
      <c r="H15123" s="6" t="s">
        <v>19096</v>
      </c>
      <c r="I15123" t="s">
        <v>19091</v>
      </c>
    </row>
    <row r="15124" spans="1:9" ht="15.75" x14ac:dyDescent="0.25">
      <c r="A15124" s="1">
        <v>42653</v>
      </c>
      <c r="B15124" s="2">
        <v>0.34513888888888888</v>
      </c>
      <c r="C15124" t="s">
        <v>0</v>
      </c>
      <c r="D15124" s="3">
        <v>88952</v>
      </c>
      <c r="E15124" t="s">
        <v>14764</v>
      </c>
      <c r="F15124" t="s">
        <v>37715</v>
      </c>
      <c r="G15124" s="6" t="s">
        <v>33754</v>
      </c>
      <c r="H15124" s="6" t="s">
        <v>19096</v>
      </c>
      <c r="I15124" t="s">
        <v>19091</v>
      </c>
    </row>
    <row r="15125" spans="1:9" ht="15.75" x14ac:dyDescent="0.25">
      <c r="A15125" s="1">
        <v>42653</v>
      </c>
      <c r="B15125" s="2">
        <v>0.34513888888888888</v>
      </c>
      <c r="C15125" t="s">
        <v>0</v>
      </c>
      <c r="D15125" s="3">
        <v>88952</v>
      </c>
      <c r="E15125" t="s">
        <v>14768</v>
      </c>
      <c r="F15125" t="s">
        <v>37715</v>
      </c>
      <c r="G15125" s="6" t="s">
        <v>33755</v>
      </c>
      <c r="H15125" s="6" t="s">
        <v>19096</v>
      </c>
      <c r="I15125" t="s">
        <v>19091</v>
      </c>
    </row>
    <row r="15126" spans="1:9" ht="15.75" x14ac:dyDescent="0.25">
      <c r="A15126" s="1">
        <v>42653</v>
      </c>
      <c r="B15126" s="2">
        <v>0.34513888888888888</v>
      </c>
      <c r="C15126" t="s">
        <v>0</v>
      </c>
      <c r="D15126" s="3">
        <v>88952</v>
      </c>
      <c r="E15126" t="s">
        <v>14765</v>
      </c>
      <c r="F15126" t="s">
        <v>37715</v>
      </c>
      <c r="G15126" s="6" t="s">
        <v>33756</v>
      </c>
      <c r="H15126" s="6" t="s">
        <v>19096</v>
      </c>
      <c r="I15126" t="s">
        <v>19091</v>
      </c>
    </row>
    <row r="15127" spans="1:9" ht="15.75" x14ac:dyDescent="0.25">
      <c r="A15127" s="1">
        <v>42653</v>
      </c>
      <c r="B15127" s="2">
        <v>0.34513888888888888</v>
      </c>
      <c r="C15127" t="s">
        <v>0</v>
      </c>
      <c r="D15127" s="3">
        <v>27522</v>
      </c>
      <c r="E15127" t="s">
        <v>14766</v>
      </c>
      <c r="F15127" t="s">
        <v>37715</v>
      </c>
      <c r="G15127" s="6" t="s">
        <v>33757</v>
      </c>
      <c r="H15127" s="6" t="s">
        <v>19096</v>
      </c>
      <c r="I15127" t="s">
        <v>19091</v>
      </c>
    </row>
    <row r="15128" spans="1:9" ht="15.75" x14ac:dyDescent="0.25">
      <c r="A15128" s="1">
        <v>42653</v>
      </c>
      <c r="B15128" s="2">
        <v>0.34513888888888888</v>
      </c>
      <c r="C15128" t="s">
        <v>0</v>
      </c>
      <c r="D15128" s="3">
        <v>27522</v>
      </c>
      <c r="E15128" t="s">
        <v>14767</v>
      </c>
      <c r="F15128" t="s">
        <v>37715</v>
      </c>
      <c r="G15128" s="6" t="s">
        <v>33758</v>
      </c>
      <c r="H15128" s="6" t="s">
        <v>19096</v>
      </c>
      <c r="I15128" t="s">
        <v>19091</v>
      </c>
    </row>
    <row r="15129" spans="1:9" ht="15.75" x14ac:dyDescent="0.25">
      <c r="A15129" s="1">
        <v>42653</v>
      </c>
      <c r="B15129" s="2">
        <v>0.34513888888888888</v>
      </c>
      <c r="C15129" t="s">
        <v>0</v>
      </c>
      <c r="D15129" s="3">
        <v>88952</v>
      </c>
      <c r="E15129" t="s">
        <v>14770</v>
      </c>
      <c r="F15129" t="s">
        <v>37715</v>
      </c>
      <c r="G15129" s="6" t="s">
        <v>33759</v>
      </c>
      <c r="H15129" s="6" t="s">
        <v>19096</v>
      </c>
      <c r="I15129" t="s">
        <v>19091</v>
      </c>
    </row>
    <row r="15130" spans="1:9" ht="15.75" x14ac:dyDescent="0.25">
      <c r="A15130" s="1">
        <v>42653</v>
      </c>
      <c r="B15130" s="2">
        <v>0.34513888888888888</v>
      </c>
      <c r="C15130" t="s">
        <v>0</v>
      </c>
      <c r="D15130" s="3">
        <v>88952</v>
      </c>
      <c r="E15130" t="s">
        <v>14769</v>
      </c>
      <c r="F15130" t="s">
        <v>37715</v>
      </c>
      <c r="G15130" s="6" t="s">
        <v>33760</v>
      </c>
      <c r="H15130" s="6" t="s">
        <v>19096</v>
      </c>
      <c r="I15130" t="s">
        <v>19091</v>
      </c>
    </row>
    <row r="15131" spans="1:9" ht="15.75" x14ac:dyDescent="0.25">
      <c r="A15131" s="1">
        <v>42653</v>
      </c>
      <c r="B15131" s="2">
        <v>0.34513888888888888</v>
      </c>
      <c r="C15131" t="s">
        <v>0</v>
      </c>
      <c r="D15131" s="3">
        <v>46542</v>
      </c>
      <c r="E15131" t="s">
        <v>14771</v>
      </c>
      <c r="F15131" t="s">
        <v>37715</v>
      </c>
      <c r="G15131" s="6" t="s">
        <v>33761</v>
      </c>
      <c r="H15131" s="6" t="s">
        <v>19096</v>
      </c>
      <c r="I15131" t="s">
        <v>19091</v>
      </c>
    </row>
    <row r="15132" spans="1:9" ht="15.75" x14ac:dyDescent="0.25">
      <c r="A15132" s="1">
        <v>42653</v>
      </c>
      <c r="B15132" s="2">
        <v>0.34513888888888888</v>
      </c>
      <c r="C15132" t="s">
        <v>0</v>
      </c>
      <c r="D15132" s="3">
        <v>46542</v>
      </c>
      <c r="E15132" t="s">
        <v>14772</v>
      </c>
      <c r="F15132" t="s">
        <v>37715</v>
      </c>
      <c r="G15132" s="6" t="s">
        <v>33762</v>
      </c>
      <c r="H15132" s="6" t="s">
        <v>19096</v>
      </c>
      <c r="I15132" t="s">
        <v>19091</v>
      </c>
    </row>
    <row r="15133" spans="1:9" ht="15.75" x14ac:dyDescent="0.25">
      <c r="A15133" s="1">
        <v>42653</v>
      </c>
      <c r="B15133" s="2">
        <v>0.34513888888888888</v>
      </c>
      <c r="C15133" t="s">
        <v>0</v>
      </c>
      <c r="D15133" s="3">
        <v>116356</v>
      </c>
      <c r="E15133" t="s">
        <v>14774</v>
      </c>
      <c r="F15133" t="s">
        <v>37715</v>
      </c>
      <c r="G15133" s="6" t="s">
        <v>33763</v>
      </c>
      <c r="H15133" s="6" t="s">
        <v>19096</v>
      </c>
      <c r="I15133" t="s">
        <v>19091</v>
      </c>
    </row>
    <row r="15134" spans="1:9" ht="15.75" x14ac:dyDescent="0.25">
      <c r="A15134" s="1">
        <v>42653</v>
      </c>
      <c r="B15134" s="2">
        <v>0.34513888888888888</v>
      </c>
      <c r="C15134" t="s">
        <v>0</v>
      </c>
      <c r="D15134" s="3">
        <v>116356</v>
      </c>
      <c r="E15134" t="s">
        <v>14775</v>
      </c>
      <c r="F15134" t="s">
        <v>37715</v>
      </c>
      <c r="G15134" s="6" t="s">
        <v>33764</v>
      </c>
      <c r="H15134" s="6" t="s">
        <v>19096</v>
      </c>
      <c r="I15134" t="s">
        <v>19091</v>
      </c>
    </row>
    <row r="15135" spans="1:9" ht="15.75" x14ac:dyDescent="0.25">
      <c r="A15135" s="1">
        <v>42653</v>
      </c>
      <c r="B15135" s="2">
        <v>0.34513888888888888</v>
      </c>
      <c r="C15135" t="s">
        <v>0</v>
      </c>
      <c r="D15135" s="3">
        <v>12597</v>
      </c>
      <c r="E15135" t="s">
        <v>14776</v>
      </c>
      <c r="F15135" t="s">
        <v>37715</v>
      </c>
      <c r="G15135" s="6" t="s">
        <v>33765</v>
      </c>
      <c r="H15135" s="6" t="s">
        <v>19096</v>
      </c>
      <c r="I15135" t="s">
        <v>19091</v>
      </c>
    </row>
    <row r="15136" spans="1:9" ht="15.75" x14ac:dyDescent="0.25">
      <c r="A15136" s="1">
        <v>42685</v>
      </c>
      <c r="B15136" s="2">
        <v>0.12569444444444444</v>
      </c>
      <c r="C15136" t="s">
        <v>2</v>
      </c>
      <c r="D15136" s="3">
        <v>34315</v>
      </c>
      <c r="E15136" t="s">
        <v>14773</v>
      </c>
      <c r="F15136" t="s">
        <v>37715</v>
      </c>
      <c r="G15136" s="6" t="s">
        <v>33766</v>
      </c>
      <c r="H15136" s="6" t="s">
        <v>19096</v>
      </c>
      <c r="I15136" t="s">
        <v>19091</v>
      </c>
    </row>
    <row r="15137" spans="1:9" ht="15.75" x14ac:dyDescent="0.25">
      <c r="A15137" s="1">
        <v>42653</v>
      </c>
      <c r="B15137" s="2">
        <v>0.34513888888888888</v>
      </c>
      <c r="C15137" t="s">
        <v>0</v>
      </c>
      <c r="D15137" s="3">
        <v>7425</v>
      </c>
      <c r="E15137" t="s">
        <v>14777</v>
      </c>
      <c r="F15137" t="s">
        <v>37715</v>
      </c>
      <c r="G15137" s="6" t="s">
        <v>33767</v>
      </c>
      <c r="H15137" s="6" t="s">
        <v>19096</v>
      </c>
      <c r="I15137" t="s">
        <v>19091</v>
      </c>
    </row>
    <row r="15138" spans="1:9" ht="15.75" x14ac:dyDescent="0.25">
      <c r="A15138" s="1">
        <v>42653</v>
      </c>
      <c r="B15138" s="2">
        <v>0.34513888888888888</v>
      </c>
      <c r="C15138" t="s">
        <v>0</v>
      </c>
      <c r="D15138" s="3">
        <v>9637</v>
      </c>
      <c r="E15138" t="s">
        <v>14778</v>
      </c>
      <c r="F15138" t="s">
        <v>37715</v>
      </c>
      <c r="G15138" s="6" t="s">
        <v>33768</v>
      </c>
      <c r="H15138" s="6" t="s">
        <v>19096</v>
      </c>
      <c r="I15138" t="s">
        <v>19091</v>
      </c>
    </row>
    <row r="15139" spans="1:9" ht="15.75" x14ac:dyDescent="0.25">
      <c r="A15139" s="1">
        <v>42653</v>
      </c>
      <c r="B15139" s="2">
        <v>0.34513888888888888</v>
      </c>
      <c r="C15139" t="s">
        <v>0</v>
      </c>
      <c r="D15139" s="3">
        <v>20550</v>
      </c>
      <c r="E15139" t="s">
        <v>14779</v>
      </c>
      <c r="F15139" t="s">
        <v>37715</v>
      </c>
      <c r="G15139" s="6" t="s">
        <v>33769</v>
      </c>
      <c r="H15139" s="6" t="s">
        <v>19096</v>
      </c>
      <c r="I15139" t="s">
        <v>19091</v>
      </c>
    </row>
    <row r="15140" spans="1:9" ht="15.75" x14ac:dyDescent="0.25">
      <c r="A15140" s="1">
        <v>42653</v>
      </c>
      <c r="B15140" s="2">
        <v>0.34513888888888888</v>
      </c>
      <c r="C15140" t="s">
        <v>0</v>
      </c>
      <c r="D15140" s="3">
        <v>31887</v>
      </c>
      <c r="E15140" t="s">
        <v>14780</v>
      </c>
      <c r="F15140" t="s">
        <v>37715</v>
      </c>
      <c r="G15140" s="6" t="s">
        <v>33770</v>
      </c>
      <c r="H15140" s="6" t="s">
        <v>19096</v>
      </c>
      <c r="I15140" t="s">
        <v>19091</v>
      </c>
    </row>
    <row r="15141" spans="1:9" ht="15.75" x14ac:dyDescent="0.25">
      <c r="A15141" s="1">
        <v>42653</v>
      </c>
      <c r="B15141" s="2">
        <v>0.34513888888888888</v>
      </c>
      <c r="C15141" t="s">
        <v>0</v>
      </c>
      <c r="D15141" s="3">
        <v>16502</v>
      </c>
      <c r="E15141" t="s">
        <v>14781</v>
      </c>
      <c r="F15141" t="s">
        <v>37715</v>
      </c>
      <c r="G15141" s="6" t="s">
        <v>33771</v>
      </c>
      <c r="H15141" s="6" t="s">
        <v>19096</v>
      </c>
      <c r="I15141" t="s">
        <v>19091</v>
      </c>
    </row>
    <row r="15142" spans="1:9" ht="15.75" x14ac:dyDescent="0.25">
      <c r="A15142" s="1">
        <v>42653</v>
      </c>
      <c r="B15142" s="2">
        <v>0.34513888888888888</v>
      </c>
      <c r="C15142" t="s">
        <v>0</v>
      </c>
      <c r="D15142" s="3">
        <v>15282</v>
      </c>
      <c r="E15142" t="s">
        <v>14782</v>
      </c>
      <c r="F15142" t="s">
        <v>37715</v>
      </c>
      <c r="G15142" s="6" t="s">
        <v>33772</v>
      </c>
      <c r="H15142" s="6" t="s">
        <v>19096</v>
      </c>
      <c r="I15142" t="s">
        <v>19091</v>
      </c>
    </row>
    <row r="15143" spans="1:9" ht="15.75" x14ac:dyDescent="0.25">
      <c r="A15143" s="1">
        <v>42653</v>
      </c>
      <c r="B15143" s="2">
        <v>0.34513888888888888</v>
      </c>
      <c r="C15143" t="s">
        <v>0</v>
      </c>
      <c r="D15143" s="3">
        <v>21528</v>
      </c>
      <c r="E15143" t="s">
        <v>14783</v>
      </c>
      <c r="F15143" t="s">
        <v>37715</v>
      </c>
      <c r="G15143" s="6" t="s">
        <v>33773</v>
      </c>
      <c r="H15143" s="6" t="s">
        <v>19096</v>
      </c>
      <c r="I15143" t="s">
        <v>19091</v>
      </c>
    </row>
    <row r="15144" spans="1:9" ht="15.75" x14ac:dyDescent="0.25">
      <c r="A15144" s="1">
        <v>42653</v>
      </c>
      <c r="B15144" s="2">
        <v>0.34513888888888888</v>
      </c>
      <c r="C15144" t="s">
        <v>0</v>
      </c>
      <c r="D15144" s="3">
        <v>15282</v>
      </c>
      <c r="E15144" t="s">
        <v>14784</v>
      </c>
      <c r="F15144" t="s">
        <v>37715</v>
      </c>
      <c r="G15144" s="6" t="s">
        <v>33774</v>
      </c>
      <c r="H15144" s="6" t="s">
        <v>19096</v>
      </c>
      <c r="I15144" t="s">
        <v>19091</v>
      </c>
    </row>
    <row r="15145" spans="1:9" ht="15.75" x14ac:dyDescent="0.25">
      <c r="A15145" s="1">
        <v>42702</v>
      </c>
      <c r="B15145" s="2">
        <v>0.44513888888888892</v>
      </c>
      <c r="C15145" t="s">
        <v>0</v>
      </c>
      <c r="D15145" s="3">
        <v>54967</v>
      </c>
      <c r="E15145" t="s">
        <v>14785</v>
      </c>
      <c r="F15145" t="s">
        <v>37715</v>
      </c>
      <c r="G15145" s="6" t="s">
        <v>33775</v>
      </c>
      <c r="H15145" s="6" t="s">
        <v>19096</v>
      </c>
      <c r="I15145" t="s">
        <v>19091</v>
      </c>
    </row>
    <row r="15146" spans="1:9" ht="15.75" x14ac:dyDescent="0.25">
      <c r="A15146" s="1">
        <v>42653</v>
      </c>
      <c r="B15146" s="2">
        <v>0.34513888888888888</v>
      </c>
      <c r="C15146" t="s">
        <v>0</v>
      </c>
      <c r="D15146" s="3">
        <v>7425</v>
      </c>
      <c r="E15146" t="s">
        <v>14786</v>
      </c>
      <c r="F15146" t="s">
        <v>37715</v>
      </c>
      <c r="G15146" s="6" t="s">
        <v>33776</v>
      </c>
      <c r="H15146" s="6" t="s">
        <v>19096</v>
      </c>
      <c r="I15146" t="s">
        <v>19091</v>
      </c>
    </row>
    <row r="15147" spans="1:9" ht="15.75" x14ac:dyDescent="0.25">
      <c r="A15147" s="1">
        <v>42653</v>
      </c>
      <c r="B15147" s="2">
        <v>0.34513888888888888</v>
      </c>
      <c r="C15147" t="s">
        <v>0</v>
      </c>
      <c r="D15147" s="3">
        <v>34435</v>
      </c>
      <c r="E15147" t="s">
        <v>14787</v>
      </c>
      <c r="F15147" t="s">
        <v>37715</v>
      </c>
      <c r="G15147" s="6" t="s">
        <v>33777</v>
      </c>
      <c r="H15147" s="6" t="s">
        <v>19096</v>
      </c>
      <c r="I15147" t="s">
        <v>19091</v>
      </c>
    </row>
    <row r="15148" spans="1:9" ht="15.75" x14ac:dyDescent="0.25">
      <c r="A15148" s="1">
        <v>42653</v>
      </c>
      <c r="B15148" s="2">
        <v>0.34513888888888888</v>
      </c>
      <c r="C15148" t="s">
        <v>0</v>
      </c>
      <c r="D15148" s="3">
        <v>22225</v>
      </c>
      <c r="E15148" t="s">
        <v>14788</v>
      </c>
      <c r="F15148" t="s">
        <v>37715</v>
      </c>
      <c r="G15148" s="6" t="s">
        <v>33778</v>
      </c>
      <c r="H15148" s="6" t="s">
        <v>19096</v>
      </c>
      <c r="I15148" t="s">
        <v>19091</v>
      </c>
    </row>
    <row r="15149" spans="1:9" ht="15.75" x14ac:dyDescent="0.25">
      <c r="A15149" s="1">
        <v>42653</v>
      </c>
      <c r="B15149" s="2">
        <v>0.34513888888888888</v>
      </c>
      <c r="C15149" t="s">
        <v>0</v>
      </c>
      <c r="D15149" s="3">
        <v>22956</v>
      </c>
      <c r="E15149" t="s">
        <v>14789</v>
      </c>
      <c r="F15149" t="s">
        <v>37715</v>
      </c>
      <c r="G15149" s="6" t="s">
        <v>33779</v>
      </c>
      <c r="H15149" s="6" t="s">
        <v>19096</v>
      </c>
      <c r="I15149" t="s">
        <v>19091</v>
      </c>
    </row>
    <row r="15150" spans="1:9" ht="15.75" x14ac:dyDescent="0.25">
      <c r="A15150" s="1">
        <v>42685</v>
      </c>
      <c r="B15150" s="2">
        <v>0.12569444444444444</v>
      </c>
      <c r="C15150" t="s">
        <v>2</v>
      </c>
      <c r="D15150" s="3">
        <v>38589</v>
      </c>
      <c r="E15150" t="s">
        <v>14790</v>
      </c>
      <c r="F15150" t="s">
        <v>37715</v>
      </c>
      <c r="G15150" s="6" t="s">
        <v>33780</v>
      </c>
      <c r="H15150" s="6" t="s">
        <v>19096</v>
      </c>
      <c r="I15150" t="s">
        <v>19091</v>
      </c>
    </row>
    <row r="15151" spans="1:9" ht="15.75" x14ac:dyDescent="0.25">
      <c r="A15151" s="1">
        <v>42702</v>
      </c>
      <c r="B15151" s="2">
        <v>0.17500000000000002</v>
      </c>
      <c r="C15151" t="s">
        <v>2</v>
      </c>
      <c r="D15151" s="3">
        <v>233903</v>
      </c>
      <c r="E15151" t="s">
        <v>14800</v>
      </c>
      <c r="F15151" t="s">
        <v>37717</v>
      </c>
      <c r="G15151" s="6" t="s">
        <v>33781</v>
      </c>
      <c r="H15151" s="6" t="s">
        <v>19096</v>
      </c>
      <c r="I15151" t="s">
        <v>19091</v>
      </c>
    </row>
    <row r="15152" spans="1:9" ht="15.75" x14ac:dyDescent="0.25">
      <c r="A15152" s="1">
        <v>42702</v>
      </c>
      <c r="B15152" s="2">
        <v>0.17430555555555557</v>
      </c>
      <c r="C15152" t="s">
        <v>2</v>
      </c>
      <c r="D15152" s="3">
        <v>264805</v>
      </c>
      <c r="E15152" t="s">
        <v>14801</v>
      </c>
      <c r="F15152" t="s">
        <v>37717</v>
      </c>
      <c r="G15152" s="6" t="s">
        <v>33782</v>
      </c>
      <c r="H15152" s="6" t="s">
        <v>19096</v>
      </c>
      <c r="I15152" t="s">
        <v>19091</v>
      </c>
    </row>
    <row r="15153" spans="1:9" ht="15.75" x14ac:dyDescent="0.25">
      <c r="A15153" s="1">
        <v>42702</v>
      </c>
      <c r="B15153" s="2">
        <v>0.39097222222222222</v>
      </c>
      <c r="C15153" t="s">
        <v>0</v>
      </c>
      <c r="D15153" s="3">
        <v>37552</v>
      </c>
      <c r="E15153" t="s">
        <v>14802</v>
      </c>
      <c r="F15153" t="s">
        <v>37715</v>
      </c>
      <c r="G15153" s="6" t="s">
        <v>33783</v>
      </c>
      <c r="H15153" s="6" t="s">
        <v>19096</v>
      </c>
      <c r="I15153" t="s">
        <v>19091</v>
      </c>
    </row>
    <row r="15154" spans="1:9" ht="15.75" x14ac:dyDescent="0.25">
      <c r="A15154" s="1">
        <v>42702</v>
      </c>
      <c r="B15154" s="2">
        <v>0.17430555555555557</v>
      </c>
      <c r="C15154" t="s">
        <v>2</v>
      </c>
      <c r="D15154" s="3">
        <v>204902</v>
      </c>
      <c r="E15154" t="s">
        <v>14803</v>
      </c>
      <c r="F15154" t="s">
        <v>37715</v>
      </c>
      <c r="G15154" s="6" t="s">
        <v>33784</v>
      </c>
      <c r="H15154" s="6" t="s">
        <v>19096</v>
      </c>
      <c r="I15154" t="s">
        <v>19091</v>
      </c>
    </row>
    <row r="15155" spans="1:9" ht="15.75" x14ac:dyDescent="0.25">
      <c r="A15155" s="1">
        <v>42702</v>
      </c>
      <c r="B15155" s="2">
        <v>0.44513888888888892</v>
      </c>
      <c r="C15155" t="s">
        <v>0</v>
      </c>
      <c r="D15155" s="3">
        <v>60850</v>
      </c>
      <c r="E15155" t="s">
        <v>14804</v>
      </c>
      <c r="F15155" t="s">
        <v>37715</v>
      </c>
      <c r="G15155" s="6" t="s">
        <v>33785</v>
      </c>
      <c r="H15155" s="6" t="s">
        <v>19096</v>
      </c>
      <c r="I15155" t="s">
        <v>19091</v>
      </c>
    </row>
    <row r="15156" spans="1:9" ht="15.75" x14ac:dyDescent="0.25">
      <c r="A15156" s="1">
        <v>42702</v>
      </c>
      <c r="B15156" s="2">
        <v>0.44513888888888892</v>
      </c>
      <c r="C15156" t="s">
        <v>0</v>
      </c>
      <c r="D15156" s="3">
        <v>50801</v>
      </c>
      <c r="E15156" t="s">
        <v>14805</v>
      </c>
      <c r="F15156" t="s">
        <v>37715</v>
      </c>
      <c r="G15156" s="6" t="s">
        <v>33786</v>
      </c>
      <c r="H15156" s="6" t="s">
        <v>19096</v>
      </c>
      <c r="I15156" t="s">
        <v>19091</v>
      </c>
    </row>
    <row r="15157" spans="1:9" ht="15.75" x14ac:dyDescent="0.25">
      <c r="A15157" s="1">
        <v>42703</v>
      </c>
      <c r="B15157" s="2">
        <v>0.31736111111111115</v>
      </c>
      <c r="C15157" t="s">
        <v>0</v>
      </c>
      <c r="D15157" s="3">
        <v>1332229</v>
      </c>
      <c r="E15157" t="s">
        <v>14806</v>
      </c>
      <c r="F15157" t="s">
        <v>37715</v>
      </c>
      <c r="G15157" s="6" t="s">
        <v>33787</v>
      </c>
      <c r="H15157" s="6" t="s">
        <v>19096</v>
      </c>
      <c r="I15157" t="s">
        <v>19091</v>
      </c>
    </row>
    <row r="15158" spans="1:9" ht="15.75" x14ac:dyDescent="0.25">
      <c r="A15158" s="1">
        <v>42653</v>
      </c>
      <c r="B15158" s="2">
        <v>0.34513888888888888</v>
      </c>
      <c r="C15158" t="s">
        <v>0</v>
      </c>
      <c r="D15158" s="3">
        <v>4947</v>
      </c>
      <c r="E15158" t="s">
        <v>14791</v>
      </c>
      <c r="F15158" t="s">
        <v>37715</v>
      </c>
      <c r="G15158" s="6" t="s">
        <v>33788</v>
      </c>
      <c r="H15158" s="6" t="s">
        <v>19096</v>
      </c>
      <c r="I15158" t="s">
        <v>19091</v>
      </c>
    </row>
    <row r="15159" spans="1:9" ht="15.75" x14ac:dyDescent="0.25">
      <c r="A15159" s="1">
        <v>42653</v>
      </c>
      <c r="B15159" s="2">
        <v>0.34513888888888888</v>
      </c>
      <c r="C15159" t="s">
        <v>0</v>
      </c>
      <c r="D15159" s="3">
        <v>4947</v>
      </c>
      <c r="E15159" t="s">
        <v>14792</v>
      </c>
      <c r="F15159" t="s">
        <v>37715</v>
      </c>
      <c r="G15159" s="6" t="s">
        <v>33789</v>
      </c>
      <c r="H15159" s="6" t="s">
        <v>19096</v>
      </c>
      <c r="I15159" t="s">
        <v>19091</v>
      </c>
    </row>
    <row r="15160" spans="1:9" ht="15.75" x14ac:dyDescent="0.25">
      <c r="A15160" s="1">
        <v>42653</v>
      </c>
      <c r="B15160" s="2">
        <v>0.34513888888888888</v>
      </c>
      <c r="C15160" t="s">
        <v>0</v>
      </c>
      <c r="D15160" s="3">
        <v>4947</v>
      </c>
      <c r="E15160" t="s">
        <v>14793</v>
      </c>
      <c r="F15160" t="s">
        <v>37715</v>
      </c>
      <c r="G15160" s="6" t="s">
        <v>33790</v>
      </c>
      <c r="H15160" s="6" t="s">
        <v>19096</v>
      </c>
      <c r="I15160" t="s">
        <v>19091</v>
      </c>
    </row>
    <row r="15161" spans="1:9" ht="15.75" x14ac:dyDescent="0.25">
      <c r="A15161" s="1">
        <v>42685</v>
      </c>
      <c r="B15161" s="2">
        <v>0.125</v>
      </c>
      <c r="C15161" t="s">
        <v>2</v>
      </c>
      <c r="D15161" s="3">
        <v>35436</v>
      </c>
      <c r="E15161" t="s">
        <v>14794</v>
      </c>
      <c r="F15161" t="s">
        <v>37715</v>
      </c>
      <c r="G15161" s="6" t="s">
        <v>33791</v>
      </c>
      <c r="H15161" s="6" t="s">
        <v>19096</v>
      </c>
      <c r="I15161" t="s">
        <v>19091</v>
      </c>
    </row>
    <row r="15162" spans="1:9" ht="15.75" x14ac:dyDescent="0.25">
      <c r="A15162" s="1">
        <v>42685</v>
      </c>
      <c r="B15162" s="2">
        <v>0.125</v>
      </c>
      <c r="C15162" t="s">
        <v>2</v>
      </c>
      <c r="D15162" s="3">
        <v>35051</v>
      </c>
      <c r="E15162" t="s">
        <v>14795</v>
      </c>
      <c r="F15162" t="s">
        <v>37715</v>
      </c>
      <c r="G15162" s="6" t="s">
        <v>33792</v>
      </c>
      <c r="H15162" s="6" t="s">
        <v>19096</v>
      </c>
      <c r="I15162" t="s">
        <v>19091</v>
      </c>
    </row>
    <row r="15163" spans="1:9" ht="15.75" x14ac:dyDescent="0.25">
      <c r="A15163" s="1">
        <v>42685</v>
      </c>
      <c r="B15163" s="2">
        <v>0.125</v>
      </c>
      <c r="C15163" t="s">
        <v>2</v>
      </c>
      <c r="D15163" s="3">
        <v>35049</v>
      </c>
      <c r="E15163" t="s">
        <v>14796</v>
      </c>
      <c r="F15163" t="s">
        <v>37715</v>
      </c>
      <c r="G15163" s="6" t="s">
        <v>33793</v>
      </c>
      <c r="H15163" s="6" t="s">
        <v>19096</v>
      </c>
      <c r="I15163" t="s">
        <v>19091</v>
      </c>
    </row>
    <row r="15164" spans="1:9" ht="15.75" x14ac:dyDescent="0.25">
      <c r="A15164" s="1">
        <v>42685</v>
      </c>
      <c r="B15164" s="2">
        <v>0.125</v>
      </c>
      <c r="C15164" t="s">
        <v>2</v>
      </c>
      <c r="D15164" s="3">
        <v>38464</v>
      </c>
      <c r="E15164" t="s">
        <v>14797</v>
      </c>
      <c r="F15164" t="s">
        <v>37715</v>
      </c>
      <c r="G15164" s="6" t="s">
        <v>33794</v>
      </c>
      <c r="H15164" s="6" t="s">
        <v>19096</v>
      </c>
      <c r="I15164" t="s">
        <v>19091</v>
      </c>
    </row>
    <row r="15165" spans="1:9" ht="15.75" x14ac:dyDescent="0.25">
      <c r="A15165" s="1">
        <v>42685</v>
      </c>
      <c r="B15165" s="2">
        <v>0.125</v>
      </c>
      <c r="C15165" t="s">
        <v>2</v>
      </c>
      <c r="D15165" s="3">
        <v>29876</v>
      </c>
      <c r="E15165" t="s">
        <v>14798</v>
      </c>
      <c r="F15165" t="s">
        <v>37715</v>
      </c>
      <c r="G15165" s="6" t="s">
        <v>33795</v>
      </c>
      <c r="H15165" s="6" t="s">
        <v>19096</v>
      </c>
      <c r="I15165" t="s">
        <v>19091</v>
      </c>
    </row>
    <row r="15166" spans="1:9" ht="15.75" x14ac:dyDescent="0.25">
      <c r="A15166" s="1">
        <v>42653</v>
      </c>
      <c r="B15166" s="2">
        <v>0.34513888888888888</v>
      </c>
      <c r="C15166" t="s">
        <v>0</v>
      </c>
      <c r="D15166" s="3">
        <v>4692</v>
      </c>
      <c r="E15166" t="s">
        <v>14799</v>
      </c>
      <c r="F15166" t="s">
        <v>37715</v>
      </c>
      <c r="G15166" s="6" t="s">
        <v>33796</v>
      </c>
      <c r="H15166" s="6" t="s">
        <v>19096</v>
      </c>
      <c r="I15166" t="s">
        <v>19091</v>
      </c>
    </row>
    <row r="15167" spans="1:9" ht="15.75" x14ac:dyDescent="0.25">
      <c r="A15167" s="1">
        <v>42702</v>
      </c>
      <c r="B15167" s="2">
        <v>7.9166666666666663E-2</v>
      </c>
      <c r="C15167" t="s">
        <v>2</v>
      </c>
      <c r="D15167" s="3">
        <v>68867</v>
      </c>
      <c r="E15167" t="s">
        <v>14807</v>
      </c>
      <c r="F15167" t="s">
        <v>37715</v>
      </c>
      <c r="G15167" s="6" t="s">
        <v>33797</v>
      </c>
      <c r="H15167" s="6" t="s">
        <v>19096</v>
      </c>
      <c r="I15167" t="s">
        <v>19091</v>
      </c>
    </row>
    <row r="15168" spans="1:9" ht="15.75" x14ac:dyDescent="0.25">
      <c r="A15168" s="1">
        <v>42696</v>
      </c>
      <c r="B15168" s="2">
        <v>0.4152777777777778</v>
      </c>
      <c r="C15168" t="s">
        <v>0</v>
      </c>
      <c r="D15168" s="3">
        <v>16005</v>
      </c>
      <c r="E15168" t="s">
        <v>14815</v>
      </c>
      <c r="F15168" t="s">
        <v>37718</v>
      </c>
      <c r="G15168" s="6" t="s">
        <v>33798</v>
      </c>
      <c r="H15168" s="6" t="s">
        <v>19096</v>
      </c>
      <c r="I15168" t="s">
        <v>19091</v>
      </c>
    </row>
    <row r="15169" spans="1:9" ht="15.75" x14ac:dyDescent="0.25">
      <c r="A15169" s="1">
        <v>42696</v>
      </c>
      <c r="B15169" s="2">
        <v>0.4152777777777778</v>
      </c>
      <c r="C15169" t="s">
        <v>0</v>
      </c>
      <c r="D15169" s="3">
        <v>21573</v>
      </c>
      <c r="E15169" t="s">
        <v>14816</v>
      </c>
      <c r="F15169" t="s">
        <v>37718</v>
      </c>
      <c r="G15169" s="6" t="s">
        <v>33799</v>
      </c>
      <c r="H15169" s="6" t="s">
        <v>19096</v>
      </c>
      <c r="I15169" t="s">
        <v>19091</v>
      </c>
    </row>
    <row r="15170" spans="1:9" ht="15.75" x14ac:dyDescent="0.25">
      <c r="A15170" s="1">
        <v>42696</v>
      </c>
      <c r="B15170" s="2">
        <v>0.4152777777777778</v>
      </c>
      <c r="C15170" t="s">
        <v>0</v>
      </c>
      <c r="D15170" s="3">
        <v>21164</v>
      </c>
      <c r="E15170" t="s">
        <v>14817</v>
      </c>
      <c r="F15170" t="s">
        <v>37718</v>
      </c>
      <c r="G15170" s="6" t="s">
        <v>33800</v>
      </c>
      <c r="H15170" s="6" t="s">
        <v>19096</v>
      </c>
      <c r="I15170" t="s">
        <v>19091</v>
      </c>
    </row>
    <row r="15171" spans="1:9" ht="15.75" x14ac:dyDescent="0.25">
      <c r="A15171" s="1">
        <v>42702</v>
      </c>
      <c r="B15171" s="2">
        <v>0.40763888888888888</v>
      </c>
      <c r="C15171" t="s">
        <v>0</v>
      </c>
      <c r="D15171" s="3">
        <v>267824</v>
      </c>
      <c r="E15171" t="s">
        <v>14808</v>
      </c>
      <c r="F15171" t="s">
        <v>37715</v>
      </c>
      <c r="G15171" s="6" t="s">
        <v>33801</v>
      </c>
      <c r="H15171" s="6" t="s">
        <v>19096</v>
      </c>
      <c r="I15171" t="s">
        <v>19091</v>
      </c>
    </row>
    <row r="15172" spans="1:9" ht="15.75" x14ac:dyDescent="0.25">
      <c r="A15172" s="1">
        <v>42702</v>
      </c>
      <c r="B15172" s="2">
        <v>0.40763888888888888</v>
      </c>
      <c r="C15172" t="s">
        <v>0</v>
      </c>
      <c r="D15172" s="3">
        <v>290239</v>
      </c>
      <c r="E15172" t="s">
        <v>14809</v>
      </c>
      <c r="F15172" t="s">
        <v>37715</v>
      </c>
      <c r="G15172" s="6" t="s">
        <v>33802</v>
      </c>
      <c r="H15172" s="6" t="s">
        <v>19096</v>
      </c>
      <c r="I15172" t="s">
        <v>19091</v>
      </c>
    </row>
    <row r="15173" spans="1:9" ht="15.75" x14ac:dyDescent="0.25">
      <c r="A15173" s="1">
        <v>42702</v>
      </c>
      <c r="B15173" s="2">
        <v>0.40763888888888888</v>
      </c>
      <c r="C15173" t="s">
        <v>0</v>
      </c>
      <c r="D15173" s="3">
        <v>248420</v>
      </c>
      <c r="E15173" t="s">
        <v>14810</v>
      </c>
      <c r="F15173" t="s">
        <v>37715</v>
      </c>
      <c r="G15173" s="6" t="s">
        <v>33803</v>
      </c>
      <c r="H15173" s="6" t="s">
        <v>19096</v>
      </c>
      <c r="I15173" t="s">
        <v>19091</v>
      </c>
    </row>
    <row r="15174" spans="1:9" ht="15.75" x14ac:dyDescent="0.25">
      <c r="A15174" s="1">
        <v>42702</v>
      </c>
      <c r="B15174" s="2">
        <v>0.40763888888888888</v>
      </c>
      <c r="C15174" t="s">
        <v>0</v>
      </c>
      <c r="D15174" s="3">
        <v>278861</v>
      </c>
      <c r="E15174" t="s">
        <v>14811</v>
      </c>
      <c r="F15174" t="s">
        <v>37715</v>
      </c>
      <c r="G15174" s="6" t="s">
        <v>33804</v>
      </c>
      <c r="H15174" s="6" t="s">
        <v>19096</v>
      </c>
      <c r="I15174" t="s">
        <v>19091</v>
      </c>
    </row>
    <row r="15175" spans="1:9" ht="15.75" x14ac:dyDescent="0.25">
      <c r="A15175" s="1">
        <v>42702</v>
      </c>
      <c r="B15175" s="2">
        <v>0.40763888888888888</v>
      </c>
      <c r="C15175" t="s">
        <v>0</v>
      </c>
      <c r="D15175" s="3">
        <v>275810</v>
      </c>
      <c r="E15175" t="s">
        <v>14812</v>
      </c>
      <c r="F15175" t="s">
        <v>37715</v>
      </c>
      <c r="G15175" s="6" t="s">
        <v>33805</v>
      </c>
      <c r="H15175" s="6" t="s">
        <v>19096</v>
      </c>
      <c r="I15175" t="s">
        <v>19091</v>
      </c>
    </row>
    <row r="15176" spans="1:9" ht="15.75" x14ac:dyDescent="0.25">
      <c r="A15176" s="1">
        <v>42702</v>
      </c>
      <c r="B15176" s="2">
        <v>0.40763888888888888</v>
      </c>
      <c r="C15176" t="s">
        <v>0</v>
      </c>
      <c r="D15176" s="3">
        <v>295967</v>
      </c>
      <c r="E15176" t="s">
        <v>14813</v>
      </c>
      <c r="F15176" t="s">
        <v>37715</v>
      </c>
      <c r="G15176" s="6" t="s">
        <v>33806</v>
      </c>
      <c r="H15176" s="6" t="s">
        <v>19096</v>
      </c>
      <c r="I15176" t="s">
        <v>19091</v>
      </c>
    </row>
    <row r="15177" spans="1:9" ht="15.75" x14ac:dyDescent="0.25">
      <c r="A15177" s="1">
        <v>42702</v>
      </c>
      <c r="B15177" s="2">
        <v>0.40763888888888888</v>
      </c>
      <c r="C15177" t="s">
        <v>0</v>
      </c>
      <c r="D15177" s="3">
        <v>306568</v>
      </c>
      <c r="E15177" t="s">
        <v>14814</v>
      </c>
      <c r="F15177" t="s">
        <v>37715</v>
      </c>
      <c r="G15177" s="6" t="s">
        <v>33807</v>
      </c>
      <c r="H15177" s="6" t="s">
        <v>19096</v>
      </c>
      <c r="I15177" t="s">
        <v>19091</v>
      </c>
    </row>
    <row r="15178" spans="1:9" ht="15.75" x14ac:dyDescent="0.25">
      <c r="A15178" s="1">
        <v>42702</v>
      </c>
      <c r="B15178" s="2">
        <v>0.40763888888888888</v>
      </c>
      <c r="C15178" t="s">
        <v>0</v>
      </c>
      <c r="D15178" s="3">
        <v>773422</v>
      </c>
      <c r="E15178" t="s">
        <v>14818</v>
      </c>
      <c r="F15178" t="s">
        <v>37715</v>
      </c>
      <c r="G15178" s="6" t="s">
        <v>33808</v>
      </c>
      <c r="H15178" s="6" t="s">
        <v>19096</v>
      </c>
      <c r="I15178" t="s">
        <v>19091</v>
      </c>
    </row>
    <row r="15179" spans="1:9" ht="15.75" x14ac:dyDescent="0.25">
      <c r="A15179" s="1">
        <v>42685</v>
      </c>
      <c r="B15179" s="2">
        <v>0.125</v>
      </c>
      <c r="C15179" t="s">
        <v>2</v>
      </c>
      <c r="D15179" s="3">
        <v>19436</v>
      </c>
      <c r="E15179" t="s">
        <v>14819</v>
      </c>
      <c r="F15179" t="s">
        <v>37715</v>
      </c>
      <c r="G15179" s="6" t="s">
        <v>33809</v>
      </c>
      <c r="H15179" s="6" t="s">
        <v>19096</v>
      </c>
      <c r="I15179" t="s">
        <v>19091</v>
      </c>
    </row>
    <row r="15180" spans="1:9" ht="15.75" x14ac:dyDescent="0.25">
      <c r="A15180" s="1">
        <v>42685</v>
      </c>
      <c r="B15180" s="2">
        <v>0.12430555555555556</v>
      </c>
      <c r="C15180" t="s">
        <v>2</v>
      </c>
      <c r="D15180" s="3">
        <v>33075</v>
      </c>
      <c r="E15180" t="s">
        <v>14820</v>
      </c>
      <c r="F15180" t="s">
        <v>37715</v>
      </c>
      <c r="G15180" s="6" t="s">
        <v>33810</v>
      </c>
      <c r="H15180" s="6" t="s">
        <v>19096</v>
      </c>
      <c r="I15180" t="s">
        <v>19091</v>
      </c>
    </row>
    <row r="15181" spans="1:9" ht="15.75" x14ac:dyDescent="0.25">
      <c r="A15181" s="1">
        <v>42685</v>
      </c>
      <c r="B15181" s="2">
        <v>0.12430555555555556</v>
      </c>
      <c r="C15181" t="s">
        <v>2</v>
      </c>
      <c r="D15181" s="3">
        <v>21292</v>
      </c>
      <c r="E15181" t="s">
        <v>14821</v>
      </c>
      <c r="F15181" t="s">
        <v>37715</v>
      </c>
      <c r="G15181" s="6" t="s">
        <v>33811</v>
      </c>
      <c r="H15181" s="6" t="s">
        <v>19096</v>
      </c>
      <c r="I15181" t="s">
        <v>19091</v>
      </c>
    </row>
    <row r="15182" spans="1:9" ht="15.75" x14ac:dyDescent="0.25">
      <c r="A15182" s="1">
        <v>42685</v>
      </c>
      <c r="B15182" s="2">
        <v>0.12430555555555556</v>
      </c>
      <c r="C15182" t="s">
        <v>2</v>
      </c>
      <c r="D15182" s="3">
        <v>20425</v>
      </c>
      <c r="E15182" t="s">
        <v>14822</v>
      </c>
      <c r="F15182" t="s">
        <v>37715</v>
      </c>
      <c r="G15182" s="6" t="s">
        <v>33812</v>
      </c>
      <c r="H15182" s="6" t="s">
        <v>19096</v>
      </c>
      <c r="I15182" t="s">
        <v>19091</v>
      </c>
    </row>
    <row r="15183" spans="1:9" ht="15.75" x14ac:dyDescent="0.25">
      <c r="A15183" s="1">
        <v>42685</v>
      </c>
      <c r="B15183" s="2">
        <v>0.12430555555555556</v>
      </c>
      <c r="C15183" t="s">
        <v>2</v>
      </c>
      <c r="D15183" s="3">
        <v>21377</v>
      </c>
      <c r="E15183" t="s">
        <v>14823</v>
      </c>
      <c r="F15183" t="s">
        <v>37715</v>
      </c>
      <c r="G15183" s="6" t="s">
        <v>33813</v>
      </c>
      <c r="H15183" s="6" t="s">
        <v>19096</v>
      </c>
      <c r="I15183" t="s">
        <v>19091</v>
      </c>
    </row>
    <row r="15184" spans="1:9" ht="15.75" x14ac:dyDescent="0.25">
      <c r="A15184" s="1">
        <v>42685</v>
      </c>
      <c r="B15184" s="2">
        <v>0.12430555555555556</v>
      </c>
      <c r="C15184" t="s">
        <v>2</v>
      </c>
      <c r="D15184" s="3">
        <v>23502</v>
      </c>
      <c r="E15184" t="s">
        <v>14824</v>
      </c>
      <c r="F15184" t="s">
        <v>37715</v>
      </c>
      <c r="G15184" s="6" t="s">
        <v>33814</v>
      </c>
      <c r="H15184" s="6" t="s">
        <v>19096</v>
      </c>
      <c r="I15184" t="s">
        <v>19091</v>
      </c>
    </row>
    <row r="15185" spans="1:9" ht="15.75" x14ac:dyDescent="0.25">
      <c r="A15185" s="1">
        <v>42685</v>
      </c>
      <c r="B15185" s="2">
        <v>0.12430555555555556</v>
      </c>
      <c r="C15185" t="s">
        <v>2</v>
      </c>
      <c r="D15185" s="3">
        <v>24465</v>
      </c>
      <c r="E15185" t="s">
        <v>14825</v>
      </c>
      <c r="F15185" t="s">
        <v>37715</v>
      </c>
      <c r="G15185" s="6" t="s">
        <v>33815</v>
      </c>
      <c r="H15185" s="6" t="s">
        <v>19096</v>
      </c>
      <c r="I15185" t="s">
        <v>19091</v>
      </c>
    </row>
    <row r="15186" spans="1:9" ht="15.75" x14ac:dyDescent="0.25">
      <c r="A15186" s="1">
        <v>42685</v>
      </c>
      <c r="B15186" s="2">
        <v>0.12430555555555556</v>
      </c>
      <c r="C15186" t="s">
        <v>2</v>
      </c>
      <c r="D15186" s="3">
        <v>18863</v>
      </c>
      <c r="E15186" t="s">
        <v>14826</v>
      </c>
      <c r="F15186" t="s">
        <v>37715</v>
      </c>
      <c r="G15186" s="6" t="s">
        <v>33816</v>
      </c>
      <c r="H15186" s="6" t="s">
        <v>19096</v>
      </c>
      <c r="I15186" t="s">
        <v>19091</v>
      </c>
    </row>
    <row r="15187" spans="1:9" ht="15.75" x14ac:dyDescent="0.25">
      <c r="A15187" s="1">
        <v>42685</v>
      </c>
      <c r="B15187" s="2">
        <v>0.12361111111111112</v>
      </c>
      <c r="C15187" t="s">
        <v>2</v>
      </c>
      <c r="D15187" s="3">
        <v>19334</v>
      </c>
      <c r="E15187" t="s">
        <v>14839</v>
      </c>
      <c r="F15187" t="s">
        <v>37715</v>
      </c>
      <c r="G15187" s="6" t="s">
        <v>33817</v>
      </c>
      <c r="H15187" s="6" t="s">
        <v>19096</v>
      </c>
      <c r="I15187" t="s">
        <v>19091</v>
      </c>
    </row>
    <row r="15188" spans="1:9" ht="15.75" x14ac:dyDescent="0.25">
      <c r="A15188" s="1">
        <v>42685</v>
      </c>
      <c r="B15188" s="2">
        <v>0.12361111111111112</v>
      </c>
      <c r="C15188" t="s">
        <v>2</v>
      </c>
      <c r="D15188" s="3">
        <v>31800</v>
      </c>
      <c r="E15188" t="s">
        <v>14827</v>
      </c>
      <c r="F15188" t="s">
        <v>37715</v>
      </c>
      <c r="G15188" s="6" t="s">
        <v>33818</v>
      </c>
      <c r="H15188" s="6" t="s">
        <v>19096</v>
      </c>
      <c r="I15188" t="s">
        <v>19091</v>
      </c>
    </row>
    <row r="15189" spans="1:9" ht="15.75" x14ac:dyDescent="0.25">
      <c r="A15189" s="1">
        <v>42685</v>
      </c>
      <c r="B15189" s="2">
        <v>0.12361111111111112</v>
      </c>
      <c r="C15189" t="s">
        <v>2</v>
      </c>
      <c r="D15189" s="3">
        <v>33768</v>
      </c>
      <c r="E15189" t="s">
        <v>14828</v>
      </c>
      <c r="F15189" t="s">
        <v>37715</v>
      </c>
      <c r="G15189" s="6" t="s">
        <v>33819</v>
      </c>
      <c r="H15189" s="6" t="s">
        <v>19096</v>
      </c>
      <c r="I15189" t="s">
        <v>19091</v>
      </c>
    </row>
    <row r="15190" spans="1:9" ht="15.75" x14ac:dyDescent="0.25">
      <c r="A15190" s="1">
        <v>42685</v>
      </c>
      <c r="B15190" s="2">
        <v>0.12361111111111112</v>
      </c>
      <c r="C15190" t="s">
        <v>2</v>
      </c>
      <c r="D15190" s="3">
        <v>61529</v>
      </c>
      <c r="E15190" t="s">
        <v>14831</v>
      </c>
      <c r="F15190" t="s">
        <v>37715</v>
      </c>
      <c r="G15190" s="6" t="s">
        <v>33820</v>
      </c>
      <c r="H15190" s="6" t="s">
        <v>19096</v>
      </c>
      <c r="I15190" t="s">
        <v>19091</v>
      </c>
    </row>
    <row r="15191" spans="1:9" ht="15.75" x14ac:dyDescent="0.25">
      <c r="A15191" s="1">
        <v>42685</v>
      </c>
      <c r="B15191" s="2">
        <v>0.12361111111111112</v>
      </c>
      <c r="C15191" t="s">
        <v>2</v>
      </c>
      <c r="D15191" s="3">
        <v>62705</v>
      </c>
      <c r="E15191" t="s">
        <v>14829</v>
      </c>
      <c r="F15191" t="s">
        <v>37715</v>
      </c>
      <c r="G15191" s="6" t="s">
        <v>33821</v>
      </c>
      <c r="H15191" s="6" t="s">
        <v>19096</v>
      </c>
      <c r="I15191" t="s">
        <v>19091</v>
      </c>
    </row>
    <row r="15192" spans="1:9" ht="15.75" x14ac:dyDescent="0.25">
      <c r="A15192" s="1">
        <v>42685</v>
      </c>
      <c r="B15192" s="2">
        <v>0.12361111111111112</v>
      </c>
      <c r="C15192" t="s">
        <v>2</v>
      </c>
      <c r="D15192" s="3">
        <v>45745</v>
      </c>
      <c r="E15192" t="s">
        <v>14830</v>
      </c>
      <c r="F15192" t="s">
        <v>37715</v>
      </c>
      <c r="G15192" s="6" t="s">
        <v>33822</v>
      </c>
      <c r="H15192" s="6" t="s">
        <v>19096</v>
      </c>
      <c r="I15192" t="s">
        <v>19091</v>
      </c>
    </row>
    <row r="15193" spans="1:9" ht="15.75" x14ac:dyDescent="0.25">
      <c r="A15193" s="1">
        <v>42685</v>
      </c>
      <c r="B15193" s="2">
        <v>0.12361111111111112</v>
      </c>
      <c r="C15193" t="s">
        <v>2</v>
      </c>
      <c r="D15193" s="3">
        <v>63463</v>
      </c>
      <c r="E15193" t="s">
        <v>14832</v>
      </c>
      <c r="F15193" t="s">
        <v>37715</v>
      </c>
      <c r="G15193" s="6" t="s">
        <v>33823</v>
      </c>
      <c r="H15193" s="6" t="s">
        <v>19096</v>
      </c>
      <c r="I15193" t="s">
        <v>19091</v>
      </c>
    </row>
    <row r="15194" spans="1:9" ht="15.75" x14ac:dyDescent="0.25">
      <c r="A15194" s="1">
        <v>42685</v>
      </c>
      <c r="B15194" s="2">
        <v>0.12361111111111112</v>
      </c>
      <c r="C15194" t="s">
        <v>2</v>
      </c>
      <c r="D15194" s="3">
        <v>63434</v>
      </c>
      <c r="E15194" t="s">
        <v>14833</v>
      </c>
      <c r="F15194" t="s">
        <v>37715</v>
      </c>
      <c r="G15194" s="6" t="s">
        <v>33824</v>
      </c>
      <c r="H15194" s="6" t="s">
        <v>19096</v>
      </c>
      <c r="I15194" t="s">
        <v>19091</v>
      </c>
    </row>
    <row r="15195" spans="1:9" ht="15.75" x14ac:dyDescent="0.25">
      <c r="A15195" s="1">
        <v>42685</v>
      </c>
      <c r="B15195" s="2">
        <v>0.12291666666666667</v>
      </c>
      <c r="C15195" t="s">
        <v>2</v>
      </c>
      <c r="D15195" s="3">
        <v>34515</v>
      </c>
      <c r="E15195" t="s">
        <v>14834</v>
      </c>
      <c r="F15195" t="s">
        <v>37715</v>
      </c>
      <c r="G15195" s="6" t="s">
        <v>33825</v>
      </c>
      <c r="H15195" s="6" t="s">
        <v>19096</v>
      </c>
      <c r="I15195" t="s">
        <v>19091</v>
      </c>
    </row>
    <row r="15196" spans="1:9" ht="15.75" x14ac:dyDescent="0.25">
      <c r="A15196" s="1">
        <v>42685</v>
      </c>
      <c r="B15196" s="2">
        <v>0.12291666666666667</v>
      </c>
      <c r="C15196" t="s">
        <v>2</v>
      </c>
      <c r="D15196" s="3">
        <v>34515</v>
      </c>
      <c r="E15196" t="s">
        <v>14835</v>
      </c>
      <c r="F15196" t="s">
        <v>37715</v>
      </c>
      <c r="G15196" s="6" t="s">
        <v>33826</v>
      </c>
      <c r="H15196" s="6" t="s">
        <v>19096</v>
      </c>
      <c r="I15196" t="s">
        <v>19091</v>
      </c>
    </row>
    <row r="15197" spans="1:9" ht="15.75" x14ac:dyDescent="0.25">
      <c r="A15197" s="1">
        <v>42685</v>
      </c>
      <c r="B15197" s="2">
        <v>0.12291666666666667</v>
      </c>
      <c r="C15197" t="s">
        <v>2</v>
      </c>
      <c r="D15197" s="3">
        <v>34373</v>
      </c>
      <c r="E15197" t="s">
        <v>14836</v>
      </c>
      <c r="F15197" t="s">
        <v>37715</v>
      </c>
      <c r="G15197" s="6" t="s">
        <v>33827</v>
      </c>
      <c r="H15197" s="6" t="s">
        <v>19096</v>
      </c>
      <c r="I15197" t="s">
        <v>19091</v>
      </c>
    </row>
    <row r="15198" spans="1:9" ht="15.75" x14ac:dyDescent="0.25">
      <c r="A15198" s="1">
        <v>42685</v>
      </c>
      <c r="B15198" s="2">
        <v>0.12291666666666667</v>
      </c>
      <c r="C15198" t="s">
        <v>2</v>
      </c>
      <c r="D15198" s="3">
        <v>34373</v>
      </c>
      <c r="E15198" t="s">
        <v>14837</v>
      </c>
      <c r="F15198" t="s">
        <v>37715</v>
      </c>
      <c r="G15198" s="6" t="s">
        <v>33828</v>
      </c>
      <c r="H15198" s="6" t="s">
        <v>19096</v>
      </c>
      <c r="I15198" t="s">
        <v>19091</v>
      </c>
    </row>
    <row r="15199" spans="1:9" ht="15.75" x14ac:dyDescent="0.25">
      <c r="A15199" s="1">
        <v>42685</v>
      </c>
      <c r="B15199" s="2">
        <v>0.12291666666666667</v>
      </c>
      <c r="C15199" t="s">
        <v>2</v>
      </c>
      <c r="D15199" s="3">
        <v>34366</v>
      </c>
      <c r="E15199" t="s">
        <v>14838</v>
      </c>
      <c r="F15199" t="s">
        <v>37715</v>
      </c>
      <c r="G15199" s="6" t="s">
        <v>33829</v>
      </c>
      <c r="H15199" s="6" t="s">
        <v>19096</v>
      </c>
      <c r="I15199" t="s">
        <v>19091</v>
      </c>
    </row>
    <row r="15200" spans="1:9" ht="15.75" x14ac:dyDescent="0.25">
      <c r="A15200" s="1">
        <v>42685</v>
      </c>
      <c r="B15200" s="2">
        <v>0.12291666666666667</v>
      </c>
      <c r="C15200" t="s">
        <v>2</v>
      </c>
      <c r="D15200" s="3">
        <v>20006</v>
      </c>
      <c r="E15200" t="s">
        <v>14840</v>
      </c>
      <c r="F15200" t="s">
        <v>37715</v>
      </c>
      <c r="G15200" s="6" t="s">
        <v>33830</v>
      </c>
      <c r="H15200" s="6" t="s">
        <v>19096</v>
      </c>
      <c r="I15200" t="s">
        <v>19091</v>
      </c>
    </row>
    <row r="15201" spans="1:9" ht="15.75" x14ac:dyDescent="0.25">
      <c r="A15201" s="1">
        <v>42685</v>
      </c>
      <c r="B15201" s="2">
        <v>0.12291666666666667</v>
      </c>
      <c r="C15201" t="s">
        <v>2</v>
      </c>
      <c r="D15201" s="3">
        <v>19797</v>
      </c>
      <c r="E15201" t="s">
        <v>14841</v>
      </c>
      <c r="F15201" t="s">
        <v>37715</v>
      </c>
      <c r="G15201" s="6" t="s">
        <v>33831</v>
      </c>
      <c r="H15201" s="6" t="s">
        <v>19096</v>
      </c>
      <c r="I15201" t="s">
        <v>19091</v>
      </c>
    </row>
    <row r="15202" spans="1:9" ht="15.75" x14ac:dyDescent="0.25">
      <c r="A15202" s="1">
        <v>42653</v>
      </c>
      <c r="B15202" s="2">
        <v>0.3444444444444445</v>
      </c>
      <c r="C15202" t="s">
        <v>0</v>
      </c>
      <c r="D15202" s="3">
        <v>10614</v>
      </c>
      <c r="E15202" t="s">
        <v>14842</v>
      </c>
      <c r="F15202" t="s">
        <v>37715</v>
      </c>
      <c r="G15202" s="6" t="s">
        <v>33832</v>
      </c>
      <c r="H15202" s="6" t="s">
        <v>19096</v>
      </c>
      <c r="I15202" t="s">
        <v>19091</v>
      </c>
    </row>
    <row r="15203" spans="1:9" ht="15.75" x14ac:dyDescent="0.25">
      <c r="A15203" s="1">
        <v>42653</v>
      </c>
      <c r="B15203" s="2">
        <v>0.3444444444444445</v>
      </c>
      <c r="C15203" t="s">
        <v>0</v>
      </c>
      <c r="D15203" s="3">
        <v>10614</v>
      </c>
      <c r="E15203" t="s">
        <v>14843</v>
      </c>
      <c r="F15203" t="s">
        <v>37715</v>
      </c>
      <c r="G15203" s="6" t="s">
        <v>33833</v>
      </c>
      <c r="H15203" s="6" t="s">
        <v>19096</v>
      </c>
      <c r="I15203" t="s">
        <v>19091</v>
      </c>
    </row>
    <row r="15204" spans="1:9" ht="15.75" x14ac:dyDescent="0.25">
      <c r="A15204" s="1">
        <v>42702</v>
      </c>
      <c r="B15204" s="2">
        <v>0.41388888888888892</v>
      </c>
      <c r="C15204" t="s">
        <v>0</v>
      </c>
      <c r="D15204" s="3">
        <v>42644</v>
      </c>
      <c r="E15204" t="s">
        <v>14844</v>
      </c>
      <c r="F15204" t="s">
        <v>37715</v>
      </c>
      <c r="G15204" s="6" t="s">
        <v>33834</v>
      </c>
      <c r="H15204" s="6" t="s">
        <v>19096</v>
      </c>
      <c r="I15204" t="s">
        <v>19091</v>
      </c>
    </row>
    <row r="15205" spans="1:9" ht="15.75" x14ac:dyDescent="0.25">
      <c r="A15205" s="1">
        <v>42702</v>
      </c>
      <c r="B15205" s="2">
        <v>0.40763888888888888</v>
      </c>
      <c r="C15205" t="s">
        <v>0</v>
      </c>
      <c r="D15205" s="3">
        <v>574936</v>
      </c>
      <c r="E15205" t="s">
        <v>14845</v>
      </c>
      <c r="F15205" t="s">
        <v>37715</v>
      </c>
      <c r="G15205" s="6" t="s">
        <v>33835</v>
      </c>
      <c r="H15205" s="6" t="s">
        <v>19096</v>
      </c>
      <c r="I15205" t="s">
        <v>19091</v>
      </c>
    </row>
    <row r="15206" spans="1:9" ht="15.75" x14ac:dyDescent="0.25">
      <c r="A15206" s="1">
        <v>42685</v>
      </c>
      <c r="B15206" s="2">
        <v>0.12222222222222223</v>
      </c>
      <c r="C15206" t="s">
        <v>2</v>
      </c>
      <c r="D15206" s="3">
        <v>34345</v>
      </c>
      <c r="E15206" t="s">
        <v>14846</v>
      </c>
      <c r="F15206" t="s">
        <v>37715</v>
      </c>
      <c r="G15206" s="6" t="s">
        <v>33836</v>
      </c>
      <c r="H15206" s="6" t="s">
        <v>19096</v>
      </c>
      <c r="I15206" t="s">
        <v>19091</v>
      </c>
    </row>
    <row r="15207" spans="1:9" ht="15.75" x14ac:dyDescent="0.25">
      <c r="A15207" s="1">
        <v>42685</v>
      </c>
      <c r="B15207" s="2">
        <v>0.12222222222222223</v>
      </c>
      <c r="C15207" t="s">
        <v>2</v>
      </c>
      <c r="D15207" s="3">
        <v>34345</v>
      </c>
      <c r="E15207" t="s">
        <v>14847</v>
      </c>
      <c r="F15207" t="s">
        <v>37715</v>
      </c>
      <c r="G15207" s="6" t="s">
        <v>33837</v>
      </c>
      <c r="H15207" s="6" t="s">
        <v>19096</v>
      </c>
      <c r="I15207" t="s">
        <v>19091</v>
      </c>
    </row>
    <row r="15208" spans="1:9" ht="15.75" x14ac:dyDescent="0.25">
      <c r="A15208" s="1">
        <v>42685</v>
      </c>
      <c r="B15208" s="2">
        <v>0.12222222222222223</v>
      </c>
      <c r="C15208" t="s">
        <v>2</v>
      </c>
      <c r="D15208" s="3">
        <v>34345</v>
      </c>
      <c r="E15208" t="s">
        <v>14848</v>
      </c>
      <c r="F15208" t="s">
        <v>37715</v>
      </c>
      <c r="G15208" s="6" t="s">
        <v>33838</v>
      </c>
      <c r="H15208" s="6" t="s">
        <v>19096</v>
      </c>
      <c r="I15208" t="s">
        <v>19091</v>
      </c>
    </row>
    <row r="15209" spans="1:9" ht="15.75" x14ac:dyDescent="0.25">
      <c r="A15209" s="1">
        <v>42685</v>
      </c>
      <c r="B15209" s="2">
        <v>0.12222222222222223</v>
      </c>
      <c r="C15209" t="s">
        <v>2</v>
      </c>
      <c r="D15209" s="3">
        <v>53240</v>
      </c>
      <c r="E15209" t="s">
        <v>14851</v>
      </c>
      <c r="F15209" t="s">
        <v>37717</v>
      </c>
      <c r="G15209" s="6" t="s">
        <v>33839</v>
      </c>
      <c r="H15209" s="6" t="s">
        <v>19096</v>
      </c>
      <c r="I15209" t="s">
        <v>19091</v>
      </c>
    </row>
    <row r="15210" spans="1:9" ht="15.75" x14ac:dyDescent="0.25">
      <c r="A15210" s="1">
        <v>42685</v>
      </c>
      <c r="B15210" s="2">
        <v>0.12222222222222223</v>
      </c>
      <c r="C15210" t="s">
        <v>2</v>
      </c>
      <c r="D15210" s="3">
        <v>34347</v>
      </c>
      <c r="E15210" t="s">
        <v>14852</v>
      </c>
      <c r="F15210" t="s">
        <v>37715</v>
      </c>
      <c r="G15210" s="6" t="s">
        <v>33840</v>
      </c>
      <c r="H15210" s="6" t="s">
        <v>19096</v>
      </c>
      <c r="I15210" t="s">
        <v>19091</v>
      </c>
    </row>
    <row r="15211" spans="1:9" ht="15.75" x14ac:dyDescent="0.25">
      <c r="A15211" s="1">
        <v>42685</v>
      </c>
      <c r="B15211" s="2">
        <v>0.12222222222222223</v>
      </c>
      <c r="C15211" t="s">
        <v>2</v>
      </c>
      <c r="D15211" s="3">
        <v>34347</v>
      </c>
      <c r="E15211" t="s">
        <v>14853</v>
      </c>
      <c r="F15211" t="s">
        <v>37715</v>
      </c>
      <c r="G15211" s="6" t="s">
        <v>33841</v>
      </c>
      <c r="H15211" s="6" t="s">
        <v>19096</v>
      </c>
      <c r="I15211" t="s">
        <v>19091</v>
      </c>
    </row>
    <row r="15212" spans="1:9" ht="15.75" x14ac:dyDescent="0.25">
      <c r="A15212" s="1">
        <v>42685</v>
      </c>
      <c r="B15212" s="2">
        <v>0.13402777777777777</v>
      </c>
      <c r="C15212" t="s">
        <v>2</v>
      </c>
      <c r="D15212" s="3">
        <v>23037</v>
      </c>
      <c r="E15212" t="s">
        <v>14854</v>
      </c>
      <c r="F15212" t="s">
        <v>37715</v>
      </c>
      <c r="G15212" s="6" t="s">
        <v>33842</v>
      </c>
      <c r="H15212" s="6" t="s">
        <v>19096</v>
      </c>
      <c r="I15212" t="s">
        <v>19091</v>
      </c>
    </row>
    <row r="15213" spans="1:9" ht="15.75" x14ac:dyDescent="0.25">
      <c r="A15213" s="1">
        <v>42685</v>
      </c>
      <c r="B15213" s="2">
        <v>0.13402777777777777</v>
      </c>
      <c r="C15213" t="s">
        <v>2</v>
      </c>
      <c r="D15213" s="3">
        <v>23037</v>
      </c>
      <c r="E15213" t="s">
        <v>14855</v>
      </c>
      <c r="F15213" t="s">
        <v>37715</v>
      </c>
      <c r="G15213" s="6" t="s">
        <v>33843</v>
      </c>
      <c r="H15213" s="6" t="s">
        <v>19096</v>
      </c>
      <c r="I15213" t="s">
        <v>19091</v>
      </c>
    </row>
    <row r="15214" spans="1:9" ht="15.75" x14ac:dyDescent="0.25">
      <c r="A15214" s="1">
        <v>42685</v>
      </c>
      <c r="B15214" s="2">
        <v>0.13402777777777777</v>
      </c>
      <c r="C15214" t="s">
        <v>2</v>
      </c>
      <c r="D15214" s="3">
        <v>34347</v>
      </c>
      <c r="E15214" t="s">
        <v>14856</v>
      </c>
      <c r="F15214" t="s">
        <v>37715</v>
      </c>
      <c r="G15214" s="6" t="s">
        <v>33844</v>
      </c>
      <c r="H15214" s="6" t="s">
        <v>19096</v>
      </c>
      <c r="I15214" t="s">
        <v>19091</v>
      </c>
    </row>
    <row r="15215" spans="1:9" ht="15.75" x14ac:dyDescent="0.25">
      <c r="A15215" s="1">
        <v>42685</v>
      </c>
      <c r="B15215" s="2">
        <v>0.13402777777777777</v>
      </c>
      <c r="C15215" t="s">
        <v>2</v>
      </c>
      <c r="D15215" s="3">
        <v>34347</v>
      </c>
      <c r="E15215" t="s">
        <v>14857</v>
      </c>
      <c r="F15215" t="s">
        <v>37715</v>
      </c>
      <c r="G15215" s="6" t="s">
        <v>33845</v>
      </c>
      <c r="H15215" s="6" t="s">
        <v>19096</v>
      </c>
      <c r="I15215" t="s">
        <v>19091</v>
      </c>
    </row>
    <row r="15216" spans="1:9" ht="15.75" x14ac:dyDescent="0.25">
      <c r="A15216" s="1">
        <v>42685</v>
      </c>
      <c r="B15216" s="2">
        <v>0.13402777777777777</v>
      </c>
      <c r="C15216" t="s">
        <v>2</v>
      </c>
      <c r="D15216" s="3">
        <v>34347</v>
      </c>
      <c r="E15216" t="s">
        <v>14858</v>
      </c>
      <c r="F15216" t="s">
        <v>37715</v>
      </c>
      <c r="G15216" s="6" t="s">
        <v>33846</v>
      </c>
      <c r="H15216" s="6" t="s">
        <v>19096</v>
      </c>
      <c r="I15216" t="s">
        <v>19091</v>
      </c>
    </row>
    <row r="15217" spans="1:9" ht="15.75" x14ac:dyDescent="0.25">
      <c r="A15217" s="1">
        <v>42685</v>
      </c>
      <c r="B15217" s="2">
        <v>0.13402777777777777</v>
      </c>
      <c r="C15217" t="s">
        <v>2</v>
      </c>
      <c r="D15217" s="3">
        <v>23039</v>
      </c>
      <c r="E15217" t="s">
        <v>14859</v>
      </c>
      <c r="F15217" t="s">
        <v>37715</v>
      </c>
      <c r="G15217" s="6" t="s">
        <v>33847</v>
      </c>
      <c r="H15217" s="6" t="s">
        <v>19096</v>
      </c>
      <c r="I15217" t="s">
        <v>19091</v>
      </c>
    </row>
    <row r="15218" spans="1:9" ht="15.75" x14ac:dyDescent="0.25">
      <c r="A15218" s="1">
        <v>42685</v>
      </c>
      <c r="B15218" s="2">
        <v>0.13402777777777777</v>
      </c>
      <c r="C15218" t="s">
        <v>2</v>
      </c>
      <c r="D15218" s="3">
        <v>23039</v>
      </c>
      <c r="E15218" t="s">
        <v>14860</v>
      </c>
      <c r="F15218" t="s">
        <v>37715</v>
      </c>
      <c r="G15218" s="6" t="s">
        <v>33848</v>
      </c>
      <c r="H15218" s="6" t="s">
        <v>19096</v>
      </c>
      <c r="I15218" t="s">
        <v>19091</v>
      </c>
    </row>
    <row r="15219" spans="1:9" ht="15.75" x14ac:dyDescent="0.25">
      <c r="A15219" s="1">
        <v>42685</v>
      </c>
      <c r="B15219" s="2">
        <v>0.13402777777777777</v>
      </c>
      <c r="C15219" t="s">
        <v>2</v>
      </c>
      <c r="D15219" s="3">
        <v>23039</v>
      </c>
      <c r="E15219" t="s">
        <v>14861</v>
      </c>
      <c r="F15219" t="s">
        <v>37715</v>
      </c>
      <c r="G15219" s="6" t="s">
        <v>33849</v>
      </c>
      <c r="H15219" s="6" t="s">
        <v>19096</v>
      </c>
      <c r="I15219" t="s">
        <v>19091</v>
      </c>
    </row>
    <row r="15220" spans="1:9" ht="15.75" x14ac:dyDescent="0.25">
      <c r="A15220" s="1">
        <v>42685</v>
      </c>
      <c r="B15220" s="2">
        <v>0.13402777777777777</v>
      </c>
      <c r="C15220" t="s">
        <v>2</v>
      </c>
      <c r="D15220" s="3">
        <v>34345</v>
      </c>
      <c r="E15220" t="s">
        <v>14862</v>
      </c>
      <c r="F15220" t="s">
        <v>37715</v>
      </c>
      <c r="G15220" s="6" t="s">
        <v>33850</v>
      </c>
      <c r="H15220" s="6" t="s">
        <v>19096</v>
      </c>
      <c r="I15220" t="s">
        <v>19091</v>
      </c>
    </row>
    <row r="15221" spans="1:9" ht="15.75" x14ac:dyDescent="0.25">
      <c r="A15221" s="1">
        <v>42685</v>
      </c>
      <c r="B15221" s="2">
        <v>0.13402777777777777</v>
      </c>
      <c r="C15221" t="s">
        <v>2</v>
      </c>
      <c r="D15221" s="3">
        <v>34345</v>
      </c>
      <c r="E15221" t="s">
        <v>14863</v>
      </c>
      <c r="F15221" t="s">
        <v>37715</v>
      </c>
      <c r="G15221" s="6" t="s">
        <v>33851</v>
      </c>
      <c r="H15221" s="6" t="s">
        <v>19096</v>
      </c>
      <c r="I15221" t="s">
        <v>19091</v>
      </c>
    </row>
    <row r="15222" spans="1:9" ht="15.75" x14ac:dyDescent="0.25">
      <c r="A15222" s="1">
        <v>42685</v>
      </c>
      <c r="B15222" s="2">
        <v>0.13333333333333333</v>
      </c>
      <c r="C15222" t="s">
        <v>2</v>
      </c>
      <c r="D15222" s="3">
        <v>34345</v>
      </c>
      <c r="E15222" t="s">
        <v>14864</v>
      </c>
      <c r="F15222" t="s">
        <v>37715</v>
      </c>
      <c r="G15222" s="6" t="s">
        <v>33852</v>
      </c>
      <c r="H15222" s="6" t="s">
        <v>19096</v>
      </c>
      <c r="I15222" t="s">
        <v>19091</v>
      </c>
    </row>
    <row r="15223" spans="1:9" ht="15.75" x14ac:dyDescent="0.25">
      <c r="A15223" s="1">
        <v>42685</v>
      </c>
      <c r="B15223" s="2">
        <v>0.13333333333333333</v>
      </c>
      <c r="C15223" t="s">
        <v>2</v>
      </c>
      <c r="D15223" s="3">
        <v>34345</v>
      </c>
      <c r="E15223" t="s">
        <v>14865</v>
      </c>
      <c r="F15223" t="s">
        <v>37715</v>
      </c>
      <c r="G15223" s="6" t="s">
        <v>33853</v>
      </c>
      <c r="H15223" s="6" t="s">
        <v>19096</v>
      </c>
      <c r="I15223" t="s">
        <v>19091</v>
      </c>
    </row>
    <row r="15224" spans="1:9" ht="15.75" x14ac:dyDescent="0.25">
      <c r="A15224" s="1">
        <v>42653</v>
      </c>
      <c r="B15224" s="2">
        <v>0.34513888888888888</v>
      </c>
      <c r="C15224" t="s">
        <v>0</v>
      </c>
      <c r="D15224" s="3">
        <v>40686</v>
      </c>
      <c r="E15224" t="s">
        <v>14866</v>
      </c>
      <c r="F15224" t="s">
        <v>37715</v>
      </c>
      <c r="G15224" s="6" t="s">
        <v>33854</v>
      </c>
      <c r="H15224" s="6" t="s">
        <v>19096</v>
      </c>
      <c r="I15224" t="s">
        <v>19091</v>
      </c>
    </row>
    <row r="15225" spans="1:9" ht="15.75" x14ac:dyDescent="0.25">
      <c r="A15225" s="1">
        <v>42653</v>
      </c>
      <c r="B15225" s="2">
        <v>0.34513888888888888</v>
      </c>
      <c r="C15225" t="s">
        <v>0</v>
      </c>
      <c r="D15225" s="3">
        <v>80242</v>
      </c>
      <c r="E15225" t="s">
        <v>14867</v>
      </c>
      <c r="F15225" t="s">
        <v>37715</v>
      </c>
      <c r="G15225" s="6" t="s">
        <v>33855</v>
      </c>
      <c r="H15225" s="6" t="s">
        <v>19096</v>
      </c>
      <c r="I15225" t="s">
        <v>19091</v>
      </c>
    </row>
    <row r="15226" spans="1:9" ht="15.75" x14ac:dyDescent="0.25">
      <c r="A15226" s="1">
        <v>42653</v>
      </c>
      <c r="B15226" s="2">
        <v>0.34513888888888888</v>
      </c>
      <c r="C15226" t="s">
        <v>0</v>
      </c>
      <c r="D15226" s="3">
        <v>40686</v>
      </c>
      <c r="E15226" t="s">
        <v>14868</v>
      </c>
      <c r="F15226" t="s">
        <v>37715</v>
      </c>
      <c r="G15226" s="6" t="s">
        <v>33856</v>
      </c>
      <c r="H15226" s="6" t="s">
        <v>19096</v>
      </c>
      <c r="I15226" t="s">
        <v>19091</v>
      </c>
    </row>
    <row r="15227" spans="1:9" ht="15.75" x14ac:dyDescent="0.25">
      <c r="A15227" s="1">
        <v>42653</v>
      </c>
      <c r="B15227" s="2">
        <v>0.34513888888888888</v>
      </c>
      <c r="C15227" t="s">
        <v>0</v>
      </c>
      <c r="D15227" s="3">
        <v>80242</v>
      </c>
      <c r="E15227" t="s">
        <v>14869</v>
      </c>
      <c r="F15227" t="s">
        <v>37715</v>
      </c>
      <c r="G15227" s="6" t="s">
        <v>33857</v>
      </c>
      <c r="H15227" s="6" t="s">
        <v>19096</v>
      </c>
      <c r="I15227" t="s">
        <v>19091</v>
      </c>
    </row>
    <row r="15228" spans="1:9" ht="15.75" x14ac:dyDescent="0.25">
      <c r="A15228" s="1">
        <v>42653</v>
      </c>
      <c r="B15228" s="2">
        <v>0.34513888888888888</v>
      </c>
      <c r="C15228" t="s">
        <v>0</v>
      </c>
      <c r="D15228" s="3">
        <v>80242</v>
      </c>
      <c r="E15228" t="s">
        <v>14870</v>
      </c>
      <c r="F15228" t="s">
        <v>37715</v>
      </c>
      <c r="G15228" s="6" t="s">
        <v>33858</v>
      </c>
      <c r="H15228" s="6" t="s">
        <v>19096</v>
      </c>
      <c r="I15228" t="s">
        <v>19091</v>
      </c>
    </row>
    <row r="15229" spans="1:9" ht="15.75" x14ac:dyDescent="0.25">
      <c r="A15229" s="1">
        <v>42653</v>
      </c>
      <c r="B15229" s="2">
        <v>0.34513888888888888</v>
      </c>
      <c r="C15229" t="s">
        <v>0</v>
      </c>
      <c r="D15229" s="3">
        <v>80242</v>
      </c>
      <c r="E15229" t="s">
        <v>14871</v>
      </c>
      <c r="F15229" t="s">
        <v>37715</v>
      </c>
      <c r="G15229" s="6" t="s">
        <v>33859</v>
      </c>
      <c r="H15229" s="6" t="s">
        <v>19096</v>
      </c>
      <c r="I15229" t="s">
        <v>19091</v>
      </c>
    </row>
    <row r="15230" spans="1:9" ht="15.75" x14ac:dyDescent="0.25">
      <c r="A15230" s="1">
        <v>42653</v>
      </c>
      <c r="B15230" s="2">
        <v>0.34513888888888888</v>
      </c>
      <c r="C15230" t="s">
        <v>0</v>
      </c>
      <c r="D15230" s="3">
        <v>40686</v>
      </c>
      <c r="E15230" t="s">
        <v>14872</v>
      </c>
      <c r="F15230" t="s">
        <v>37715</v>
      </c>
      <c r="G15230" s="6" t="s">
        <v>33860</v>
      </c>
      <c r="H15230" s="6" t="s">
        <v>19096</v>
      </c>
      <c r="I15230" t="s">
        <v>19091</v>
      </c>
    </row>
    <row r="15231" spans="1:9" ht="15.75" x14ac:dyDescent="0.25">
      <c r="A15231" s="1">
        <v>42653</v>
      </c>
      <c r="B15231" s="2">
        <v>0.34513888888888888</v>
      </c>
      <c r="C15231" t="s">
        <v>0</v>
      </c>
      <c r="D15231" s="3">
        <v>40686</v>
      </c>
      <c r="E15231" t="s">
        <v>14873</v>
      </c>
      <c r="F15231" t="s">
        <v>37715</v>
      </c>
      <c r="G15231" s="6" t="s">
        <v>33861</v>
      </c>
      <c r="H15231" s="6" t="s">
        <v>19096</v>
      </c>
      <c r="I15231" t="s">
        <v>19091</v>
      </c>
    </row>
    <row r="15232" spans="1:9" ht="15.75" x14ac:dyDescent="0.25">
      <c r="A15232" s="1">
        <v>42653</v>
      </c>
      <c r="B15232" s="2">
        <v>0.3444444444444445</v>
      </c>
      <c r="C15232" t="s">
        <v>0</v>
      </c>
      <c r="D15232" s="3">
        <v>44604</v>
      </c>
      <c r="E15232" t="s">
        <v>14874</v>
      </c>
      <c r="F15232" t="s">
        <v>37715</v>
      </c>
      <c r="G15232" s="6" t="s">
        <v>33862</v>
      </c>
      <c r="H15232" s="6" t="s">
        <v>19096</v>
      </c>
      <c r="I15232" t="s">
        <v>19091</v>
      </c>
    </row>
    <row r="15233" spans="1:9" ht="15.75" x14ac:dyDescent="0.25">
      <c r="A15233" s="1">
        <v>42653</v>
      </c>
      <c r="B15233" s="2">
        <v>0.3444444444444445</v>
      </c>
      <c r="C15233" t="s">
        <v>0</v>
      </c>
      <c r="D15233" s="3">
        <v>44604</v>
      </c>
      <c r="E15233" t="s">
        <v>14875</v>
      </c>
      <c r="F15233" t="s">
        <v>37715</v>
      </c>
      <c r="G15233" s="6" t="s">
        <v>33863</v>
      </c>
      <c r="H15233" s="6" t="s">
        <v>19096</v>
      </c>
      <c r="I15233" t="s">
        <v>19091</v>
      </c>
    </row>
    <row r="15234" spans="1:9" ht="15.75" x14ac:dyDescent="0.25">
      <c r="A15234" s="1">
        <v>42653</v>
      </c>
      <c r="B15234" s="2">
        <v>0.3444444444444445</v>
      </c>
      <c r="C15234" t="s">
        <v>0</v>
      </c>
      <c r="D15234" s="3">
        <v>44604</v>
      </c>
      <c r="E15234" t="s">
        <v>14876</v>
      </c>
      <c r="F15234" t="s">
        <v>37715</v>
      </c>
      <c r="G15234" s="6" t="s">
        <v>33864</v>
      </c>
      <c r="H15234" s="6" t="s">
        <v>19096</v>
      </c>
      <c r="I15234" t="s">
        <v>19091</v>
      </c>
    </row>
    <row r="15235" spans="1:9" ht="15.75" x14ac:dyDescent="0.25">
      <c r="A15235" s="1">
        <v>42653</v>
      </c>
      <c r="B15235" s="2">
        <v>0.34513888888888888</v>
      </c>
      <c r="C15235" t="s">
        <v>0</v>
      </c>
      <c r="D15235" s="3">
        <v>35393</v>
      </c>
      <c r="E15235" t="s">
        <v>14877</v>
      </c>
      <c r="F15235" t="s">
        <v>37715</v>
      </c>
      <c r="G15235" s="6" t="s">
        <v>33865</v>
      </c>
      <c r="H15235" s="6" t="s">
        <v>19096</v>
      </c>
      <c r="I15235" t="s">
        <v>19091</v>
      </c>
    </row>
    <row r="15236" spans="1:9" ht="15.75" x14ac:dyDescent="0.25">
      <c r="A15236" s="1">
        <v>42653</v>
      </c>
      <c r="B15236" s="2">
        <v>0.34513888888888888</v>
      </c>
      <c r="C15236" t="s">
        <v>0</v>
      </c>
      <c r="D15236" s="3">
        <v>70283</v>
      </c>
      <c r="E15236" t="s">
        <v>14878</v>
      </c>
      <c r="F15236" t="s">
        <v>37715</v>
      </c>
      <c r="G15236" s="6" t="s">
        <v>33866</v>
      </c>
      <c r="H15236" s="6" t="s">
        <v>19096</v>
      </c>
      <c r="I15236" t="s">
        <v>19091</v>
      </c>
    </row>
    <row r="15237" spans="1:9" ht="15.75" x14ac:dyDescent="0.25">
      <c r="A15237" s="1">
        <v>42653</v>
      </c>
      <c r="B15237" s="2">
        <v>0.34513888888888888</v>
      </c>
      <c r="C15237" t="s">
        <v>0</v>
      </c>
      <c r="D15237" s="3">
        <v>70283</v>
      </c>
      <c r="E15237" t="s">
        <v>14879</v>
      </c>
      <c r="F15237" t="s">
        <v>37715</v>
      </c>
      <c r="G15237" s="6" t="s">
        <v>33867</v>
      </c>
      <c r="H15237" s="6" t="s">
        <v>19096</v>
      </c>
      <c r="I15237" t="s">
        <v>19091</v>
      </c>
    </row>
    <row r="15238" spans="1:9" ht="15.75" x14ac:dyDescent="0.25">
      <c r="A15238" s="1">
        <v>42653</v>
      </c>
      <c r="B15238" s="2">
        <v>0.34513888888888888</v>
      </c>
      <c r="C15238" t="s">
        <v>0</v>
      </c>
      <c r="D15238" s="3">
        <v>35393</v>
      </c>
      <c r="E15238" t="s">
        <v>14880</v>
      </c>
      <c r="F15238" t="s">
        <v>37715</v>
      </c>
      <c r="G15238" s="6" t="s">
        <v>33868</v>
      </c>
      <c r="H15238" s="6" t="s">
        <v>19096</v>
      </c>
      <c r="I15238" t="s">
        <v>19091</v>
      </c>
    </row>
    <row r="15239" spans="1:9" ht="15.75" x14ac:dyDescent="0.25">
      <c r="A15239" s="1">
        <v>42685</v>
      </c>
      <c r="B15239" s="2">
        <v>0.13333333333333333</v>
      </c>
      <c r="C15239" t="s">
        <v>2</v>
      </c>
      <c r="D15239" s="3">
        <v>29260</v>
      </c>
      <c r="E15239" t="s">
        <v>14908</v>
      </c>
      <c r="F15239" t="s">
        <v>37715</v>
      </c>
      <c r="G15239" s="6" t="s">
        <v>33869</v>
      </c>
      <c r="H15239" s="6" t="s">
        <v>19096</v>
      </c>
      <c r="I15239" t="s">
        <v>19091</v>
      </c>
    </row>
    <row r="15240" spans="1:9" ht="15.75" x14ac:dyDescent="0.25">
      <c r="A15240" s="1">
        <v>42685</v>
      </c>
      <c r="B15240" s="2">
        <v>0.13194444444444445</v>
      </c>
      <c r="C15240" t="s">
        <v>2</v>
      </c>
      <c r="D15240" s="3">
        <v>30894</v>
      </c>
      <c r="E15240" t="s">
        <v>14887</v>
      </c>
      <c r="F15240" t="s">
        <v>37715</v>
      </c>
      <c r="G15240" s="6" t="s">
        <v>33870</v>
      </c>
      <c r="H15240" s="6" t="s">
        <v>19096</v>
      </c>
      <c r="I15240" t="s">
        <v>19091</v>
      </c>
    </row>
    <row r="15241" spans="1:9" ht="15.75" x14ac:dyDescent="0.25">
      <c r="A15241" s="1">
        <v>42685</v>
      </c>
      <c r="B15241" s="2">
        <v>0.13333333333333333</v>
      </c>
      <c r="C15241" t="s">
        <v>2</v>
      </c>
      <c r="D15241" s="3">
        <v>39253</v>
      </c>
      <c r="E15241" t="s">
        <v>14909</v>
      </c>
      <c r="F15241" t="s">
        <v>37715</v>
      </c>
      <c r="G15241" s="6" t="s">
        <v>33871</v>
      </c>
      <c r="H15241" s="6" t="s">
        <v>19096</v>
      </c>
      <c r="I15241" t="s">
        <v>19091</v>
      </c>
    </row>
    <row r="15242" spans="1:9" ht="15.75" x14ac:dyDescent="0.25">
      <c r="A15242" s="1">
        <v>42685</v>
      </c>
      <c r="B15242" s="2">
        <v>0.13333333333333333</v>
      </c>
      <c r="C15242" t="s">
        <v>2</v>
      </c>
      <c r="D15242" s="3">
        <v>39489</v>
      </c>
      <c r="E15242" t="s">
        <v>14910</v>
      </c>
      <c r="F15242" t="s">
        <v>37715</v>
      </c>
      <c r="G15242" s="6" t="s">
        <v>33872</v>
      </c>
      <c r="H15242" s="6" t="s">
        <v>19096</v>
      </c>
      <c r="I15242" t="s">
        <v>19091</v>
      </c>
    </row>
    <row r="15243" spans="1:9" ht="15.75" x14ac:dyDescent="0.25">
      <c r="A15243" s="1">
        <v>42685</v>
      </c>
      <c r="B15243" s="2">
        <v>0.13055555555555556</v>
      </c>
      <c r="C15243" t="s">
        <v>2</v>
      </c>
      <c r="D15243" s="3">
        <v>69347</v>
      </c>
      <c r="E15243" t="s">
        <v>14911</v>
      </c>
      <c r="F15243" t="s">
        <v>37715</v>
      </c>
      <c r="G15243" s="6" t="s">
        <v>33873</v>
      </c>
      <c r="H15243" s="6" t="s">
        <v>19096</v>
      </c>
      <c r="I15243" t="s">
        <v>19091</v>
      </c>
    </row>
    <row r="15244" spans="1:9" ht="15.75" x14ac:dyDescent="0.25">
      <c r="A15244" s="1">
        <v>42685</v>
      </c>
      <c r="B15244" s="2">
        <v>0.12986111111111112</v>
      </c>
      <c r="C15244" t="s">
        <v>2</v>
      </c>
      <c r="D15244" s="3">
        <v>55721</v>
      </c>
      <c r="E15244" t="s">
        <v>14912</v>
      </c>
      <c r="F15244" t="s">
        <v>37715</v>
      </c>
      <c r="G15244" s="6" t="s">
        <v>33874</v>
      </c>
      <c r="H15244" s="6" t="s">
        <v>19096</v>
      </c>
      <c r="I15244" t="s">
        <v>19091</v>
      </c>
    </row>
    <row r="15245" spans="1:9" ht="15.75" x14ac:dyDescent="0.25">
      <c r="A15245" s="1">
        <v>42685</v>
      </c>
      <c r="B15245" s="2">
        <v>0.12986111111111112</v>
      </c>
      <c r="C15245" t="s">
        <v>2</v>
      </c>
      <c r="D15245" s="3">
        <v>45045</v>
      </c>
      <c r="E15245" t="s">
        <v>14913</v>
      </c>
      <c r="F15245" t="s">
        <v>37715</v>
      </c>
      <c r="G15245" s="6" t="s">
        <v>33875</v>
      </c>
      <c r="H15245" s="6" t="s">
        <v>19096</v>
      </c>
      <c r="I15245" t="s">
        <v>19091</v>
      </c>
    </row>
    <row r="15246" spans="1:9" ht="15.75" x14ac:dyDescent="0.25">
      <c r="A15246" s="1">
        <v>42685</v>
      </c>
      <c r="B15246" s="2">
        <v>0.13263888888888889</v>
      </c>
      <c r="C15246" t="s">
        <v>2</v>
      </c>
      <c r="D15246" s="3">
        <v>42520</v>
      </c>
      <c r="E15246" t="s">
        <v>14914</v>
      </c>
      <c r="F15246" t="s">
        <v>37715</v>
      </c>
      <c r="G15246" s="6" t="s">
        <v>33876</v>
      </c>
      <c r="H15246" s="6" t="s">
        <v>19096</v>
      </c>
      <c r="I15246" t="s">
        <v>19091</v>
      </c>
    </row>
    <row r="15247" spans="1:9" ht="15.75" x14ac:dyDescent="0.25">
      <c r="A15247" s="1">
        <v>42703</v>
      </c>
      <c r="B15247" s="2">
        <v>0.48125000000000001</v>
      </c>
      <c r="C15247" t="s">
        <v>0</v>
      </c>
      <c r="D15247" s="3">
        <v>1060765</v>
      </c>
      <c r="E15247" t="s">
        <v>14915</v>
      </c>
      <c r="F15247" t="s">
        <v>37715</v>
      </c>
      <c r="G15247" s="6" t="s">
        <v>33877</v>
      </c>
      <c r="H15247" s="6" t="s">
        <v>19096</v>
      </c>
      <c r="I15247" t="s">
        <v>19091</v>
      </c>
    </row>
    <row r="15248" spans="1:9" ht="15.75" x14ac:dyDescent="0.25">
      <c r="A15248" s="1">
        <v>42703</v>
      </c>
      <c r="B15248" s="2">
        <v>0.4770833333333333</v>
      </c>
      <c r="C15248" t="s">
        <v>0</v>
      </c>
      <c r="D15248" s="3">
        <v>17785700</v>
      </c>
      <c r="E15248" t="s">
        <v>14902</v>
      </c>
      <c r="F15248" t="s">
        <v>37716</v>
      </c>
      <c r="G15248" s="6" t="s">
        <v>33878</v>
      </c>
      <c r="H15248" s="6" t="s">
        <v>19096</v>
      </c>
      <c r="I15248" t="s">
        <v>19091</v>
      </c>
    </row>
    <row r="15249" spans="1:9" ht="15.75" x14ac:dyDescent="0.25">
      <c r="A15249" s="1">
        <v>42703</v>
      </c>
      <c r="B15249" s="2">
        <v>0.46249999999999997</v>
      </c>
      <c r="C15249" t="s">
        <v>0</v>
      </c>
      <c r="D15249" s="3">
        <v>17278952</v>
      </c>
      <c r="E15249" t="s">
        <v>14903</v>
      </c>
      <c r="F15249" t="s">
        <v>37716</v>
      </c>
      <c r="G15249" s="6" t="s">
        <v>33879</v>
      </c>
      <c r="H15249" s="6" t="s">
        <v>19096</v>
      </c>
      <c r="I15249" t="s">
        <v>19091</v>
      </c>
    </row>
    <row r="15250" spans="1:9" ht="15.75" x14ac:dyDescent="0.25">
      <c r="A15250" s="1">
        <v>42703</v>
      </c>
      <c r="B15250" s="2">
        <v>0.37291666666666662</v>
      </c>
      <c r="C15250" t="s">
        <v>0</v>
      </c>
      <c r="D15250" s="3">
        <v>2419596</v>
      </c>
      <c r="E15250" t="s">
        <v>14904</v>
      </c>
      <c r="F15250" t="s">
        <v>37716</v>
      </c>
      <c r="G15250" s="6" t="s">
        <v>33880</v>
      </c>
      <c r="H15250" s="6" t="s">
        <v>19096</v>
      </c>
      <c r="I15250" t="s">
        <v>19091</v>
      </c>
    </row>
    <row r="15251" spans="1:9" ht="15.75" x14ac:dyDescent="0.25">
      <c r="A15251" s="1">
        <v>42703</v>
      </c>
      <c r="B15251" s="2">
        <v>0.43472222222222223</v>
      </c>
      <c r="C15251" t="s">
        <v>0</v>
      </c>
      <c r="D15251" s="3">
        <v>4522312</v>
      </c>
      <c r="E15251" t="s">
        <v>14905</v>
      </c>
      <c r="F15251" t="s">
        <v>37716</v>
      </c>
      <c r="G15251" s="6" t="s">
        <v>33881</v>
      </c>
      <c r="H15251" s="6" t="s">
        <v>19096</v>
      </c>
      <c r="I15251" t="s">
        <v>19091</v>
      </c>
    </row>
    <row r="15252" spans="1:9" ht="15.75" x14ac:dyDescent="0.25">
      <c r="A15252" s="1">
        <v>42703</v>
      </c>
      <c r="B15252" s="2">
        <v>0.37291666666666662</v>
      </c>
      <c r="C15252" t="s">
        <v>0</v>
      </c>
      <c r="D15252" s="3">
        <v>2426348</v>
      </c>
      <c r="E15252" t="s">
        <v>14906</v>
      </c>
      <c r="F15252" t="s">
        <v>37716</v>
      </c>
      <c r="G15252" s="6" t="s">
        <v>33882</v>
      </c>
      <c r="H15252" s="6" t="s">
        <v>19096</v>
      </c>
      <c r="I15252" t="s">
        <v>19091</v>
      </c>
    </row>
    <row r="15253" spans="1:9" ht="15.75" x14ac:dyDescent="0.25">
      <c r="A15253" s="1">
        <v>42703</v>
      </c>
      <c r="B15253" s="2">
        <v>0.43402777777777773</v>
      </c>
      <c r="C15253" t="s">
        <v>0</v>
      </c>
      <c r="D15253" s="3">
        <v>5606264</v>
      </c>
      <c r="E15253" t="s">
        <v>14907</v>
      </c>
      <c r="F15253" t="s">
        <v>37716</v>
      </c>
      <c r="G15253" s="6" t="s">
        <v>33883</v>
      </c>
      <c r="H15253" s="6" t="s">
        <v>19096</v>
      </c>
      <c r="I15253" t="s">
        <v>19091</v>
      </c>
    </row>
    <row r="15254" spans="1:9" ht="15.75" x14ac:dyDescent="0.25">
      <c r="A15254" s="1">
        <v>42703</v>
      </c>
      <c r="B15254" s="2">
        <v>0.48125000000000001</v>
      </c>
      <c r="C15254" t="s">
        <v>0</v>
      </c>
      <c r="D15254" s="3">
        <v>1062974</v>
      </c>
      <c r="E15254" t="s">
        <v>14916</v>
      </c>
      <c r="F15254" t="s">
        <v>37715</v>
      </c>
      <c r="G15254" s="6" t="s">
        <v>33884</v>
      </c>
      <c r="H15254" s="6" t="s">
        <v>19096</v>
      </c>
      <c r="I15254" t="s">
        <v>19091</v>
      </c>
    </row>
    <row r="15255" spans="1:9" ht="15.75" x14ac:dyDescent="0.25">
      <c r="A15255" s="1">
        <v>42685</v>
      </c>
      <c r="B15255" s="2">
        <v>0.14097222222222222</v>
      </c>
      <c r="C15255" t="s">
        <v>2</v>
      </c>
      <c r="D15255" s="3">
        <v>29181</v>
      </c>
      <c r="E15255" t="s">
        <v>14917</v>
      </c>
      <c r="F15255" t="s">
        <v>37715</v>
      </c>
      <c r="G15255" s="6" t="s">
        <v>33885</v>
      </c>
      <c r="H15255" s="6" t="s">
        <v>19096</v>
      </c>
      <c r="I15255" t="s">
        <v>19091</v>
      </c>
    </row>
    <row r="15256" spans="1:9" ht="15.75" x14ac:dyDescent="0.25">
      <c r="A15256" s="1">
        <v>42685</v>
      </c>
      <c r="B15256" s="2">
        <v>0.14097222222222222</v>
      </c>
      <c r="C15256" t="s">
        <v>2</v>
      </c>
      <c r="D15256" s="3">
        <v>29181</v>
      </c>
      <c r="E15256" t="s">
        <v>14918</v>
      </c>
      <c r="F15256" t="s">
        <v>37715</v>
      </c>
      <c r="G15256" s="6" t="s">
        <v>33886</v>
      </c>
      <c r="H15256" s="6" t="s">
        <v>19096</v>
      </c>
      <c r="I15256" t="s">
        <v>19091</v>
      </c>
    </row>
    <row r="15257" spans="1:9" ht="15.75" x14ac:dyDescent="0.25">
      <c r="A15257" s="1">
        <v>42685</v>
      </c>
      <c r="B15257" s="2">
        <v>0.14027777777777778</v>
      </c>
      <c r="C15257" t="s">
        <v>2</v>
      </c>
      <c r="D15257" s="3">
        <v>29181</v>
      </c>
      <c r="E15257" t="s">
        <v>14919</v>
      </c>
      <c r="F15257" t="s">
        <v>37715</v>
      </c>
      <c r="G15257" s="6" t="s">
        <v>33887</v>
      </c>
      <c r="H15257" s="6" t="s">
        <v>19096</v>
      </c>
      <c r="I15257" t="s">
        <v>19091</v>
      </c>
    </row>
    <row r="15258" spans="1:9" ht="15.75" x14ac:dyDescent="0.25">
      <c r="A15258" s="1">
        <v>42685</v>
      </c>
      <c r="B15258" s="2">
        <v>0.14097222222222222</v>
      </c>
      <c r="C15258" t="s">
        <v>2</v>
      </c>
      <c r="D15258" s="3">
        <v>29179</v>
      </c>
      <c r="E15258" t="s">
        <v>14920</v>
      </c>
      <c r="F15258" t="s">
        <v>37715</v>
      </c>
      <c r="G15258" s="6" t="s">
        <v>33888</v>
      </c>
      <c r="H15258" s="6" t="s">
        <v>19096</v>
      </c>
      <c r="I15258" t="s">
        <v>19091</v>
      </c>
    </row>
    <row r="15259" spans="1:9" ht="15.75" x14ac:dyDescent="0.25">
      <c r="A15259" s="1">
        <v>42685</v>
      </c>
      <c r="B15259" s="2">
        <v>0.14027777777777778</v>
      </c>
      <c r="C15259" t="s">
        <v>2</v>
      </c>
      <c r="D15259" s="3">
        <v>38053</v>
      </c>
      <c r="E15259" t="s">
        <v>14921</v>
      </c>
      <c r="F15259" t="s">
        <v>37715</v>
      </c>
      <c r="G15259" s="6" t="s">
        <v>33889</v>
      </c>
      <c r="H15259" s="6" t="s">
        <v>19096</v>
      </c>
      <c r="I15259" t="s">
        <v>19091</v>
      </c>
    </row>
    <row r="15260" spans="1:9" ht="15.75" x14ac:dyDescent="0.25">
      <c r="A15260" s="1">
        <v>42653</v>
      </c>
      <c r="B15260" s="2">
        <v>0.3444444444444445</v>
      </c>
      <c r="C15260" t="s">
        <v>0</v>
      </c>
      <c r="D15260" s="3">
        <v>14289</v>
      </c>
      <c r="E15260" t="s">
        <v>14922</v>
      </c>
      <c r="F15260" t="s">
        <v>37715</v>
      </c>
      <c r="G15260" s="6" t="s">
        <v>33890</v>
      </c>
      <c r="H15260" s="6" t="s">
        <v>19096</v>
      </c>
      <c r="I15260" t="s">
        <v>19091</v>
      </c>
    </row>
    <row r="15261" spans="1:9" ht="15.75" x14ac:dyDescent="0.25">
      <c r="A15261" s="1">
        <v>42653</v>
      </c>
      <c r="B15261" s="2">
        <v>0.34513888888888888</v>
      </c>
      <c r="C15261" t="s">
        <v>0</v>
      </c>
      <c r="D15261" s="3">
        <v>19881</v>
      </c>
      <c r="E15261" t="s">
        <v>14923</v>
      </c>
      <c r="F15261" t="s">
        <v>37715</v>
      </c>
      <c r="G15261" s="6" t="s">
        <v>33891</v>
      </c>
      <c r="H15261" s="6" t="s">
        <v>19096</v>
      </c>
      <c r="I15261" t="s">
        <v>19091</v>
      </c>
    </row>
    <row r="15262" spans="1:9" ht="15.75" x14ac:dyDescent="0.25">
      <c r="A15262" s="1">
        <v>42702</v>
      </c>
      <c r="B15262" s="2">
        <v>0.375</v>
      </c>
      <c r="C15262" t="s">
        <v>0</v>
      </c>
      <c r="D15262" s="3">
        <v>27758</v>
      </c>
      <c r="E15262" t="s">
        <v>14926</v>
      </c>
      <c r="F15262" t="s">
        <v>37715</v>
      </c>
      <c r="G15262" s="6" t="s">
        <v>33892</v>
      </c>
      <c r="H15262" s="6" t="s">
        <v>19096</v>
      </c>
      <c r="I15262" t="s">
        <v>19091</v>
      </c>
    </row>
    <row r="15263" spans="1:9" ht="15.75" x14ac:dyDescent="0.25">
      <c r="A15263" s="1">
        <v>42653</v>
      </c>
      <c r="B15263" s="2">
        <v>0.34513888888888888</v>
      </c>
      <c r="C15263" t="s">
        <v>0</v>
      </c>
      <c r="D15263" s="3">
        <v>5422</v>
      </c>
      <c r="E15263" t="s">
        <v>14943</v>
      </c>
      <c r="F15263" t="s">
        <v>37715</v>
      </c>
      <c r="G15263" s="6" t="s">
        <v>33893</v>
      </c>
      <c r="H15263" s="6" t="s">
        <v>19096</v>
      </c>
      <c r="I15263" t="s">
        <v>19091</v>
      </c>
    </row>
    <row r="15264" spans="1:9" ht="15.75" x14ac:dyDescent="0.25">
      <c r="A15264" s="1">
        <v>42702</v>
      </c>
      <c r="B15264" s="2">
        <v>0.52777777777777779</v>
      </c>
      <c r="C15264" t="s">
        <v>2</v>
      </c>
      <c r="D15264" s="3">
        <v>37321</v>
      </c>
      <c r="E15264" t="s">
        <v>14927</v>
      </c>
      <c r="F15264" t="s">
        <v>37715</v>
      </c>
      <c r="G15264" s="6" t="s">
        <v>33894</v>
      </c>
      <c r="H15264" s="6" t="s">
        <v>19096</v>
      </c>
      <c r="I15264" t="s">
        <v>19091</v>
      </c>
    </row>
    <row r="15265" spans="1:9" ht="15.75" x14ac:dyDescent="0.25">
      <c r="A15265" s="1">
        <v>42702</v>
      </c>
      <c r="B15265" s="2">
        <v>0.18055555555555555</v>
      </c>
      <c r="C15265" t="s">
        <v>2</v>
      </c>
      <c r="D15265" s="3">
        <v>812804</v>
      </c>
      <c r="E15265" t="s">
        <v>14928</v>
      </c>
      <c r="F15265" t="s">
        <v>37715</v>
      </c>
      <c r="G15265" s="6" t="s">
        <v>33895</v>
      </c>
      <c r="H15265" s="6" t="s">
        <v>19096</v>
      </c>
      <c r="I15265" t="s">
        <v>19091</v>
      </c>
    </row>
    <row r="15266" spans="1:9" ht="15.75" x14ac:dyDescent="0.25">
      <c r="A15266" s="1">
        <v>42702</v>
      </c>
      <c r="B15266" s="2">
        <v>0.52777777777777779</v>
      </c>
      <c r="C15266" t="s">
        <v>2</v>
      </c>
      <c r="D15266" s="3">
        <v>27873</v>
      </c>
      <c r="E15266" t="s">
        <v>14931</v>
      </c>
      <c r="F15266" t="s">
        <v>37715</v>
      </c>
      <c r="G15266" s="6" t="s">
        <v>33896</v>
      </c>
      <c r="H15266" s="6" t="s">
        <v>19096</v>
      </c>
      <c r="I15266" t="s">
        <v>19091</v>
      </c>
    </row>
    <row r="15267" spans="1:9" ht="15.75" x14ac:dyDescent="0.25">
      <c r="A15267" s="1">
        <v>42685</v>
      </c>
      <c r="B15267" s="2">
        <v>0.13749999999999998</v>
      </c>
      <c r="C15267" t="s">
        <v>2</v>
      </c>
      <c r="D15267" s="3">
        <v>53102</v>
      </c>
      <c r="E15267" t="s">
        <v>14929</v>
      </c>
      <c r="F15267" t="s">
        <v>37715</v>
      </c>
      <c r="G15267" s="6" t="s">
        <v>33897</v>
      </c>
      <c r="H15267" s="6" t="s">
        <v>19096</v>
      </c>
      <c r="I15267" t="s">
        <v>19091</v>
      </c>
    </row>
    <row r="15268" spans="1:9" ht="15.75" x14ac:dyDescent="0.25">
      <c r="A15268" s="1">
        <v>42702</v>
      </c>
      <c r="B15268" s="2">
        <v>0.12222222222222223</v>
      </c>
      <c r="C15268" t="s">
        <v>2</v>
      </c>
      <c r="D15268" s="3">
        <v>487956</v>
      </c>
      <c r="E15268" t="s">
        <v>14930</v>
      </c>
      <c r="F15268" t="s">
        <v>37715</v>
      </c>
      <c r="G15268" s="6" t="s">
        <v>33898</v>
      </c>
      <c r="H15268" s="6" t="s">
        <v>19096</v>
      </c>
      <c r="I15268" t="s">
        <v>19091</v>
      </c>
    </row>
    <row r="15269" spans="1:9" ht="15.75" x14ac:dyDescent="0.25">
      <c r="A15269" s="1">
        <v>42702</v>
      </c>
      <c r="B15269" s="2">
        <v>0.52777777777777779</v>
      </c>
      <c r="C15269" t="s">
        <v>2</v>
      </c>
      <c r="D15269" s="3">
        <v>41964</v>
      </c>
      <c r="E15269" t="s">
        <v>14932</v>
      </c>
      <c r="F15269" t="s">
        <v>37715</v>
      </c>
      <c r="G15269" s="6" t="s">
        <v>33899</v>
      </c>
      <c r="H15269" s="6" t="s">
        <v>19096</v>
      </c>
      <c r="I15269" t="s">
        <v>19091</v>
      </c>
    </row>
    <row r="15270" spans="1:9" ht="15.75" x14ac:dyDescent="0.25">
      <c r="A15270" s="1">
        <v>42702</v>
      </c>
      <c r="B15270" s="2">
        <v>0.17430555555555557</v>
      </c>
      <c r="C15270" t="s">
        <v>2</v>
      </c>
      <c r="D15270" s="3">
        <v>926725</v>
      </c>
      <c r="E15270" t="s">
        <v>14933</v>
      </c>
      <c r="F15270" t="s">
        <v>37715</v>
      </c>
      <c r="G15270" s="6" t="s">
        <v>33900</v>
      </c>
      <c r="H15270" s="6" t="s">
        <v>19096</v>
      </c>
      <c r="I15270" t="s">
        <v>19091</v>
      </c>
    </row>
    <row r="15271" spans="1:9" ht="15.75" x14ac:dyDescent="0.25">
      <c r="A15271" s="1">
        <v>42702</v>
      </c>
      <c r="B15271" s="2">
        <v>0.18055555555555555</v>
      </c>
      <c r="C15271" t="s">
        <v>2</v>
      </c>
      <c r="D15271" s="3">
        <v>502650</v>
      </c>
      <c r="E15271" t="s">
        <v>14934</v>
      </c>
      <c r="F15271" t="s">
        <v>37715</v>
      </c>
      <c r="G15271" s="6" t="s">
        <v>33901</v>
      </c>
      <c r="H15271" s="6" t="s">
        <v>19096</v>
      </c>
      <c r="I15271" t="s">
        <v>19091</v>
      </c>
    </row>
    <row r="15272" spans="1:9" ht="15.75" x14ac:dyDescent="0.25">
      <c r="A15272" s="1">
        <v>42702</v>
      </c>
      <c r="B15272" s="2">
        <v>5.9722222222222225E-2</v>
      </c>
      <c r="C15272" t="s">
        <v>2</v>
      </c>
      <c r="D15272" s="3">
        <v>42129</v>
      </c>
      <c r="E15272" t="s">
        <v>14935</v>
      </c>
      <c r="F15272" t="s">
        <v>37715</v>
      </c>
      <c r="G15272" s="6" t="s">
        <v>33902</v>
      </c>
      <c r="H15272" s="6" t="s">
        <v>19096</v>
      </c>
      <c r="I15272" t="s">
        <v>19091</v>
      </c>
    </row>
    <row r="15273" spans="1:9" ht="15.75" x14ac:dyDescent="0.25">
      <c r="A15273" s="1">
        <v>42702</v>
      </c>
      <c r="B15273" s="2">
        <v>0.18055555555555555</v>
      </c>
      <c r="C15273" t="s">
        <v>2</v>
      </c>
      <c r="D15273" s="3">
        <v>760246</v>
      </c>
      <c r="E15273" t="s">
        <v>14936</v>
      </c>
      <c r="F15273" t="s">
        <v>37715</v>
      </c>
      <c r="G15273" s="6" t="s">
        <v>33903</v>
      </c>
      <c r="H15273" s="6" t="s">
        <v>19096</v>
      </c>
      <c r="I15273" t="s">
        <v>19091</v>
      </c>
    </row>
    <row r="15274" spans="1:9" ht="15.75" x14ac:dyDescent="0.25">
      <c r="A15274" s="1">
        <v>42702</v>
      </c>
      <c r="B15274" s="2">
        <v>0.52708333333333335</v>
      </c>
      <c r="C15274" t="s">
        <v>2</v>
      </c>
      <c r="D15274" s="3">
        <v>34808</v>
      </c>
      <c r="E15274" t="s">
        <v>14937</v>
      </c>
      <c r="F15274" t="s">
        <v>37715</v>
      </c>
      <c r="G15274" s="6" t="s">
        <v>33904</v>
      </c>
      <c r="H15274" s="6" t="s">
        <v>19096</v>
      </c>
      <c r="I15274" t="s">
        <v>19091</v>
      </c>
    </row>
    <row r="15275" spans="1:9" ht="15.75" x14ac:dyDescent="0.25">
      <c r="A15275" s="1">
        <v>42702</v>
      </c>
      <c r="B15275" s="2">
        <v>0.18124999999999999</v>
      </c>
      <c r="C15275" t="s">
        <v>2</v>
      </c>
      <c r="D15275" s="3">
        <v>624951</v>
      </c>
      <c r="E15275" t="s">
        <v>14938</v>
      </c>
      <c r="F15275" t="s">
        <v>37715</v>
      </c>
      <c r="G15275" s="6" t="s">
        <v>33905</v>
      </c>
      <c r="H15275" s="6" t="s">
        <v>19096</v>
      </c>
      <c r="I15275" t="s">
        <v>19091</v>
      </c>
    </row>
    <row r="15276" spans="1:9" ht="15.75" x14ac:dyDescent="0.25">
      <c r="A15276" s="1">
        <v>42685</v>
      </c>
      <c r="B15276" s="2">
        <v>0.13819444444444443</v>
      </c>
      <c r="C15276" t="s">
        <v>2</v>
      </c>
      <c r="D15276" s="3">
        <v>147512</v>
      </c>
      <c r="E15276" t="s">
        <v>14944</v>
      </c>
      <c r="F15276" t="s">
        <v>37715</v>
      </c>
      <c r="G15276" s="6" t="s">
        <v>33906</v>
      </c>
      <c r="H15276" s="6" t="s">
        <v>19096</v>
      </c>
      <c r="I15276" t="s">
        <v>19091</v>
      </c>
    </row>
    <row r="15277" spans="1:9" ht="15.75" x14ac:dyDescent="0.25">
      <c r="A15277" s="1">
        <v>42685</v>
      </c>
      <c r="B15277" s="2">
        <v>0.13819444444444443</v>
      </c>
      <c r="C15277" t="s">
        <v>2</v>
      </c>
      <c r="D15277" s="3">
        <v>141952</v>
      </c>
      <c r="E15277" t="s">
        <v>14945</v>
      </c>
      <c r="F15277" t="s">
        <v>37715</v>
      </c>
      <c r="G15277" s="6" t="s">
        <v>33907</v>
      </c>
      <c r="H15277" s="6" t="s">
        <v>19096</v>
      </c>
      <c r="I15277" t="s">
        <v>19091</v>
      </c>
    </row>
    <row r="15278" spans="1:9" ht="15.75" x14ac:dyDescent="0.25">
      <c r="A15278" s="1">
        <v>42685</v>
      </c>
      <c r="B15278" s="2">
        <v>0.13819444444444443</v>
      </c>
      <c r="C15278" t="s">
        <v>2</v>
      </c>
      <c r="D15278" s="3">
        <v>216508</v>
      </c>
      <c r="E15278" t="s">
        <v>14946</v>
      </c>
      <c r="F15278" t="s">
        <v>37715</v>
      </c>
      <c r="G15278" s="6" t="s">
        <v>33908</v>
      </c>
      <c r="H15278" s="6" t="s">
        <v>19096</v>
      </c>
      <c r="I15278" t="s">
        <v>19091</v>
      </c>
    </row>
    <row r="15279" spans="1:9" ht="15.75" x14ac:dyDescent="0.25">
      <c r="A15279" s="1">
        <v>42685</v>
      </c>
      <c r="B15279" s="2">
        <v>0.13958333333333334</v>
      </c>
      <c r="C15279" t="s">
        <v>2</v>
      </c>
      <c r="D15279" s="3">
        <v>43259</v>
      </c>
      <c r="E15279" t="s">
        <v>14947</v>
      </c>
      <c r="F15279" t="s">
        <v>37715</v>
      </c>
      <c r="G15279" s="6" t="s">
        <v>33909</v>
      </c>
      <c r="H15279" s="6" t="s">
        <v>19096</v>
      </c>
      <c r="I15279" t="s">
        <v>19091</v>
      </c>
    </row>
    <row r="15280" spans="1:9" ht="15.75" x14ac:dyDescent="0.25">
      <c r="A15280" s="1">
        <v>42685</v>
      </c>
      <c r="B15280" s="2">
        <v>0.13958333333333334</v>
      </c>
      <c r="C15280" t="s">
        <v>2</v>
      </c>
      <c r="D15280" s="3">
        <v>186957</v>
      </c>
      <c r="E15280" t="s">
        <v>14948</v>
      </c>
      <c r="F15280" t="s">
        <v>37715</v>
      </c>
      <c r="G15280" s="6" t="s">
        <v>33910</v>
      </c>
      <c r="H15280" s="6" t="s">
        <v>19096</v>
      </c>
      <c r="I15280" t="s">
        <v>19091</v>
      </c>
    </row>
    <row r="15281" spans="1:9" ht="15.75" x14ac:dyDescent="0.25">
      <c r="A15281" s="1">
        <v>42685</v>
      </c>
      <c r="B15281" s="2">
        <v>0.13958333333333334</v>
      </c>
      <c r="C15281" t="s">
        <v>2</v>
      </c>
      <c r="D15281" s="3">
        <v>117896</v>
      </c>
      <c r="E15281" t="s">
        <v>14949</v>
      </c>
      <c r="F15281" t="s">
        <v>37715</v>
      </c>
      <c r="G15281" s="6" t="s">
        <v>33911</v>
      </c>
      <c r="H15281" s="6" t="s">
        <v>19096</v>
      </c>
      <c r="I15281" t="s">
        <v>19091</v>
      </c>
    </row>
    <row r="15282" spans="1:9" ht="15.75" x14ac:dyDescent="0.25">
      <c r="A15282" s="1">
        <v>42685</v>
      </c>
      <c r="B15282" s="2">
        <v>0.1388888888888889</v>
      </c>
      <c r="C15282" t="s">
        <v>2</v>
      </c>
      <c r="D15282" s="3">
        <v>182937</v>
      </c>
      <c r="E15282" t="s">
        <v>14950</v>
      </c>
      <c r="F15282" t="s">
        <v>37715</v>
      </c>
      <c r="G15282" s="6" t="s">
        <v>33912</v>
      </c>
      <c r="H15282" s="6" t="s">
        <v>19096</v>
      </c>
      <c r="I15282" t="s">
        <v>19091</v>
      </c>
    </row>
    <row r="15283" spans="1:9" ht="15.75" x14ac:dyDescent="0.25">
      <c r="A15283" s="1">
        <v>42685</v>
      </c>
      <c r="B15283" s="2">
        <v>0.13819444444444443</v>
      </c>
      <c r="C15283" t="s">
        <v>2</v>
      </c>
      <c r="D15283" s="3">
        <v>159274</v>
      </c>
      <c r="E15283" t="s">
        <v>14951</v>
      </c>
      <c r="F15283" t="s">
        <v>37715</v>
      </c>
      <c r="G15283" s="6" t="s">
        <v>33913</v>
      </c>
      <c r="H15283" s="6" t="s">
        <v>19096</v>
      </c>
      <c r="I15283" t="s">
        <v>19091</v>
      </c>
    </row>
    <row r="15284" spans="1:9" ht="15.75" x14ac:dyDescent="0.25">
      <c r="A15284" s="1">
        <v>42685</v>
      </c>
      <c r="B15284" s="2">
        <v>0.13819444444444443</v>
      </c>
      <c r="C15284" t="s">
        <v>2</v>
      </c>
      <c r="D15284" s="3">
        <v>180124</v>
      </c>
      <c r="E15284" t="s">
        <v>14952</v>
      </c>
      <c r="F15284" t="s">
        <v>37715</v>
      </c>
      <c r="G15284" s="6" t="s">
        <v>33914</v>
      </c>
      <c r="H15284" s="6" t="s">
        <v>19096</v>
      </c>
      <c r="I15284" t="s">
        <v>19091</v>
      </c>
    </row>
    <row r="15285" spans="1:9" ht="15.75" x14ac:dyDescent="0.25">
      <c r="A15285" s="1">
        <v>42685</v>
      </c>
      <c r="B15285" s="2">
        <v>0.13819444444444443</v>
      </c>
      <c r="C15285" t="s">
        <v>2</v>
      </c>
      <c r="D15285" s="3">
        <v>155997</v>
      </c>
      <c r="E15285" t="s">
        <v>14953</v>
      </c>
      <c r="F15285" t="s">
        <v>37715</v>
      </c>
      <c r="G15285" s="6" t="s">
        <v>33915</v>
      </c>
      <c r="H15285" s="6" t="s">
        <v>19096</v>
      </c>
      <c r="I15285" t="s">
        <v>19091</v>
      </c>
    </row>
    <row r="15286" spans="1:9" ht="15.75" x14ac:dyDescent="0.25">
      <c r="A15286" s="1">
        <v>42685</v>
      </c>
      <c r="B15286" s="2">
        <v>0.13819444444444443</v>
      </c>
      <c r="C15286" t="s">
        <v>2</v>
      </c>
      <c r="D15286" s="3">
        <v>14531</v>
      </c>
      <c r="E15286" t="s">
        <v>14955</v>
      </c>
      <c r="F15286" t="s">
        <v>37715</v>
      </c>
      <c r="G15286" s="6" t="s">
        <v>33916</v>
      </c>
      <c r="H15286" s="6" t="s">
        <v>19096</v>
      </c>
      <c r="I15286" t="s">
        <v>19091</v>
      </c>
    </row>
    <row r="15287" spans="1:9" ht="15.75" x14ac:dyDescent="0.25">
      <c r="A15287" s="1">
        <v>42702</v>
      </c>
      <c r="B15287" s="2">
        <v>0.15625</v>
      </c>
      <c r="C15287" t="s">
        <v>2</v>
      </c>
      <c r="D15287" s="3">
        <v>212776</v>
      </c>
      <c r="E15287" t="s">
        <v>14954</v>
      </c>
      <c r="F15287" t="s">
        <v>37715</v>
      </c>
      <c r="G15287" s="6" t="s">
        <v>33917</v>
      </c>
      <c r="H15287" s="6" t="s">
        <v>19096</v>
      </c>
      <c r="I15287" t="s">
        <v>19091</v>
      </c>
    </row>
    <row r="15288" spans="1:9" ht="15.75" x14ac:dyDescent="0.25">
      <c r="A15288" s="1">
        <v>42702</v>
      </c>
      <c r="B15288" s="2">
        <v>0.19027777777777777</v>
      </c>
      <c r="C15288" t="s">
        <v>2</v>
      </c>
      <c r="D15288" s="3">
        <v>830687</v>
      </c>
      <c r="E15288" t="s">
        <v>14956</v>
      </c>
      <c r="F15288" t="s">
        <v>37715</v>
      </c>
      <c r="G15288" s="6" t="s">
        <v>33918</v>
      </c>
      <c r="H15288" s="6" t="s">
        <v>19096</v>
      </c>
      <c r="I15288" t="s">
        <v>19091</v>
      </c>
    </row>
    <row r="15289" spans="1:9" ht="15.75" x14ac:dyDescent="0.25">
      <c r="A15289" s="1">
        <v>42685</v>
      </c>
      <c r="B15289" s="2">
        <v>0.13749999999999998</v>
      </c>
      <c r="C15289" t="s">
        <v>2</v>
      </c>
      <c r="D15289" s="3">
        <v>38883</v>
      </c>
      <c r="E15289" t="s">
        <v>14939</v>
      </c>
      <c r="F15289" t="s">
        <v>37715</v>
      </c>
      <c r="G15289" s="6" t="s">
        <v>33919</v>
      </c>
      <c r="H15289" s="6" t="s">
        <v>19096</v>
      </c>
      <c r="I15289" t="s">
        <v>19091</v>
      </c>
    </row>
    <row r="15290" spans="1:9" ht="15.75" x14ac:dyDescent="0.25">
      <c r="A15290" s="1">
        <v>42685</v>
      </c>
      <c r="B15290" s="2">
        <v>0.13749999999999998</v>
      </c>
      <c r="C15290" t="s">
        <v>2</v>
      </c>
      <c r="D15290" s="3">
        <v>36310</v>
      </c>
      <c r="E15290" t="s">
        <v>14940</v>
      </c>
      <c r="F15290" t="s">
        <v>37715</v>
      </c>
      <c r="G15290" s="6" t="s">
        <v>33920</v>
      </c>
      <c r="H15290" s="6" t="s">
        <v>19096</v>
      </c>
      <c r="I15290" t="s">
        <v>19091</v>
      </c>
    </row>
    <row r="15291" spans="1:9" ht="15.75" x14ac:dyDescent="0.25">
      <c r="A15291" s="1">
        <v>42685</v>
      </c>
      <c r="B15291" s="2">
        <v>0.13749999999999998</v>
      </c>
      <c r="C15291" t="s">
        <v>2</v>
      </c>
      <c r="D15291" s="3">
        <v>38617</v>
      </c>
      <c r="E15291" t="s">
        <v>14941</v>
      </c>
      <c r="F15291" t="s">
        <v>37715</v>
      </c>
      <c r="G15291" s="6" t="s">
        <v>33921</v>
      </c>
      <c r="H15291" s="6" t="s">
        <v>19096</v>
      </c>
      <c r="I15291" t="s">
        <v>19091</v>
      </c>
    </row>
    <row r="15292" spans="1:9" ht="15.75" x14ac:dyDescent="0.25">
      <c r="A15292" s="1">
        <v>42685</v>
      </c>
      <c r="B15292" s="2">
        <v>0.13749999999999998</v>
      </c>
      <c r="C15292" t="s">
        <v>2</v>
      </c>
      <c r="D15292" s="3">
        <v>39779</v>
      </c>
      <c r="E15292" t="s">
        <v>14942</v>
      </c>
      <c r="F15292" t="s">
        <v>37715</v>
      </c>
      <c r="G15292" s="6" t="s">
        <v>33922</v>
      </c>
      <c r="H15292" s="6" t="s">
        <v>19096</v>
      </c>
      <c r="I15292" t="s">
        <v>19091</v>
      </c>
    </row>
    <row r="15293" spans="1:9" ht="15.75" x14ac:dyDescent="0.25">
      <c r="A15293" s="1">
        <v>42685</v>
      </c>
      <c r="B15293" s="2">
        <v>0.13749999999999998</v>
      </c>
      <c r="C15293" t="s">
        <v>2</v>
      </c>
      <c r="D15293" s="3">
        <v>15470</v>
      </c>
      <c r="E15293" t="s">
        <v>14957</v>
      </c>
      <c r="F15293" t="s">
        <v>37715</v>
      </c>
      <c r="G15293" s="6" t="s">
        <v>33923</v>
      </c>
      <c r="H15293" s="6" t="s">
        <v>19096</v>
      </c>
      <c r="I15293" t="s">
        <v>19091</v>
      </c>
    </row>
    <row r="15294" spans="1:9" ht="15.75" x14ac:dyDescent="0.25">
      <c r="A15294" s="1">
        <v>42702</v>
      </c>
      <c r="B15294" s="2">
        <v>0.15625</v>
      </c>
      <c r="C15294" t="s">
        <v>2</v>
      </c>
      <c r="D15294" s="3">
        <v>144061</v>
      </c>
      <c r="E15294" t="s">
        <v>14958</v>
      </c>
      <c r="F15294" t="s">
        <v>37715</v>
      </c>
      <c r="G15294" s="6" t="s">
        <v>33924</v>
      </c>
      <c r="H15294" s="6" t="s">
        <v>19096</v>
      </c>
      <c r="I15294" t="s">
        <v>19091</v>
      </c>
    </row>
    <row r="15295" spans="1:9" ht="15.75" x14ac:dyDescent="0.25">
      <c r="A15295" s="1">
        <v>42702</v>
      </c>
      <c r="B15295" s="2">
        <v>0.15625</v>
      </c>
      <c r="C15295" t="s">
        <v>2</v>
      </c>
      <c r="D15295" s="3">
        <v>144063</v>
      </c>
      <c r="E15295" t="s">
        <v>14959</v>
      </c>
      <c r="F15295" t="s">
        <v>37715</v>
      </c>
      <c r="G15295" s="6" t="s">
        <v>33925</v>
      </c>
      <c r="H15295" s="6" t="s">
        <v>19096</v>
      </c>
      <c r="I15295" t="s">
        <v>19091</v>
      </c>
    </row>
    <row r="15296" spans="1:9" ht="15.75" x14ac:dyDescent="0.25">
      <c r="A15296" s="1">
        <v>42702</v>
      </c>
      <c r="B15296" s="2">
        <v>0.12152777777777778</v>
      </c>
      <c r="C15296" t="s">
        <v>2</v>
      </c>
      <c r="D15296" s="3">
        <v>444374</v>
      </c>
      <c r="E15296" t="s">
        <v>14960</v>
      </c>
      <c r="F15296" t="s">
        <v>37715</v>
      </c>
      <c r="G15296" s="6" t="s">
        <v>33926</v>
      </c>
      <c r="H15296" s="6" t="s">
        <v>19096</v>
      </c>
      <c r="I15296" t="s">
        <v>19091</v>
      </c>
    </row>
    <row r="15297" spans="1:9" ht="15.75" x14ac:dyDescent="0.25">
      <c r="A15297" s="1">
        <v>42702</v>
      </c>
      <c r="B15297" s="2">
        <v>0.52708333333333335</v>
      </c>
      <c r="C15297" t="s">
        <v>2</v>
      </c>
      <c r="D15297" s="3">
        <v>29000</v>
      </c>
      <c r="E15297" t="s">
        <v>14961</v>
      </c>
      <c r="F15297" t="s">
        <v>37715</v>
      </c>
      <c r="G15297" s="6" t="s">
        <v>33927</v>
      </c>
      <c r="H15297" s="6" t="s">
        <v>19096</v>
      </c>
      <c r="I15297" t="s">
        <v>19091</v>
      </c>
    </row>
    <row r="15298" spans="1:9" ht="15.75" x14ac:dyDescent="0.25">
      <c r="A15298" s="1">
        <v>42685</v>
      </c>
      <c r="B15298" s="2">
        <v>0.13680555555555554</v>
      </c>
      <c r="C15298" t="s">
        <v>2</v>
      </c>
      <c r="D15298" s="3">
        <v>132193</v>
      </c>
      <c r="E15298" t="s">
        <v>14962</v>
      </c>
      <c r="F15298" t="s">
        <v>37717</v>
      </c>
      <c r="G15298" s="6" t="s">
        <v>33928</v>
      </c>
      <c r="H15298" s="6" t="s">
        <v>19096</v>
      </c>
      <c r="I15298" t="s">
        <v>19091</v>
      </c>
    </row>
    <row r="15299" spans="1:9" ht="15.75" x14ac:dyDescent="0.25">
      <c r="A15299" s="1">
        <v>42685</v>
      </c>
      <c r="B15299" s="2">
        <v>0.13680555555555554</v>
      </c>
      <c r="C15299" t="s">
        <v>2</v>
      </c>
      <c r="D15299" s="3">
        <v>132195</v>
      </c>
      <c r="E15299" t="s">
        <v>14963</v>
      </c>
      <c r="F15299" t="s">
        <v>37717</v>
      </c>
      <c r="G15299" s="6" t="s">
        <v>33929</v>
      </c>
      <c r="H15299" s="6" t="s">
        <v>19096</v>
      </c>
      <c r="I15299" t="s">
        <v>19091</v>
      </c>
    </row>
    <row r="15300" spans="1:9" ht="15.75" x14ac:dyDescent="0.25">
      <c r="A15300" s="1">
        <v>42685</v>
      </c>
      <c r="B15300" s="2">
        <v>0.13680555555555554</v>
      </c>
      <c r="C15300" t="s">
        <v>2</v>
      </c>
      <c r="D15300" s="3">
        <v>15626</v>
      </c>
      <c r="E15300" t="s">
        <v>14978</v>
      </c>
      <c r="F15300" t="s">
        <v>37715</v>
      </c>
      <c r="G15300" s="6" t="s">
        <v>33930</v>
      </c>
      <c r="H15300" s="6" t="s">
        <v>19096</v>
      </c>
      <c r="I15300" t="s">
        <v>19091</v>
      </c>
    </row>
    <row r="15301" spans="1:9" ht="15.75" x14ac:dyDescent="0.25">
      <c r="A15301" s="1">
        <v>42702</v>
      </c>
      <c r="B15301" s="2">
        <v>0.15625</v>
      </c>
      <c r="C15301" t="s">
        <v>2</v>
      </c>
      <c r="D15301" s="3">
        <v>144061</v>
      </c>
      <c r="E15301" t="s">
        <v>14977</v>
      </c>
      <c r="F15301" t="s">
        <v>37715</v>
      </c>
      <c r="G15301" s="6" t="s">
        <v>33931</v>
      </c>
      <c r="H15301" s="6" t="s">
        <v>19096</v>
      </c>
      <c r="I15301" t="s">
        <v>19091</v>
      </c>
    </row>
    <row r="15302" spans="1:9" ht="15.75" x14ac:dyDescent="0.25">
      <c r="A15302" s="1">
        <v>42685</v>
      </c>
      <c r="B15302" s="2">
        <v>0.13680555555555554</v>
      </c>
      <c r="C15302" t="s">
        <v>2</v>
      </c>
      <c r="D15302" s="3">
        <v>15630</v>
      </c>
      <c r="E15302" t="s">
        <v>14979</v>
      </c>
      <c r="F15302" t="s">
        <v>37715</v>
      </c>
      <c r="G15302" s="6" t="s">
        <v>33932</v>
      </c>
      <c r="H15302" s="6" t="s">
        <v>19096</v>
      </c>
      <c r="I15302" t="s">
        <v>19091</v>
      </c>
    </row>
    <row r="15303" spans="1:9" ht="15.75" x14ac:dyDescent="0.25">
      <c r="A15303" s="1">
        <v>42685</v>
      </c>
      <c r="B15303" s="2">
        <v>0.13680555555555554</v>
      </c>
      <c r="C15303" t="s">
        <v>2</v>
      </c>
      <c r="D15303" s="3">
        <v>15630</v>
      </c>
      <c r="E15303" t="s">
        <v>14980</v>
      </c>
      <c r="F15303" t="s">
        <v>37715</v>
      </c>
      <c r="G15303" s="6" t="s">
        <v>33933</v>
      </c>
      <c r="H15303" s="6" t="s">
        <v>19096</v>
      </c>
      <c r="I15303" t="s">
        <v>19091</v>
      </c>
    </row>
    <row r="15304" spans="1:9" ht="15.75" x14ac:dyDescent="0.25">
      <c r="A15304" s="1">
        <v>42685</v>
      </c>
      <c r="B15304" s="2">
        <v>0.1361111111111111</v>
      </c>
      <c r="C15304" t="s">
        <v>2</v>
      </c>
      <c r="D15304" s="3">
        <v>13975</v>
      </c>
      <c r="E15304" t="s">
        <v>14982</v>
      </c>
      <c r="F15304" t="s">
        <v>37715</v>
      </c>
      <c r="G15304" s="6" t="s">
        <v>33934</v>
      </c>
      <c r="H15304" s="6" t="s">
        <v>19096</v>
      </c>
      <c r="I15304" t="s">
        <v>19091</v>
      </c>
    </row>
    <row r="15305" spans="1:9" ht="15.75" x14ac:dyDescent="0.25">
      <c r="A15305" s="1">
        <v>42702</v>
      </c>
      <c r="B15305" s="2">
        <v>0.19027777777777777</v>
      </c>
      <c r="C15305" t="s">
        <v>2</v>
      </c>
      <c r="D15305" s="3">
        <v>793191</v>
      </c>
      <c r="E15305" t="s">
        <v>14981</v>
      </c>
      <c r="F15305" t="s">
        <v>37715</v>
      </c>
      <c r="G15305" s="6" t="s">
        <v>33935</v>
      </c>
      <c r="H15305" s="6" t="s">
        <v>19096</v>
      </c>
      <c r="I15305" t="s">
        <v>19091</v>
      </c>
    </row>
    <row r="15306" spans="1:9" ht="15.75" x14ac:dyDescent="0.25">
      <c r="A15306" s="1">
        <v>42703</v>
      </c>
      <c r="B15306" s="2">
        <v>0.31666666666666665</v>
      </c>
      <c r="C15306" t="s">
        <v>0</v>
      </c>
      <c r="D15306" s="3">
        <v>1360024</v>
      </c>
      <c r="E15306" t="s">
        <v>14969</v>
      </c>
      <c r="F15306" t="s">
        <v>37716</v>
      </c>
      <c r="G15306" s="6" t="s">
        <v>33936</v>
      </c>
      <c r="H15306" s="6" t="s">
        <v>19096</v>
      </c>
      <c r="I15306" t="s">
        <v>19091</v>
      </c>
    </row>
    <row r="15307" spans="1:9" ht="15.75" x14ac:dyDescent="0.25">
      <c r="A15307" s="1">
        <v>42653</v>
      </c>
      <c r="B15307" s="2">
        <v>0.34513888888888888</v>
      </c>
      <c r="C15307" t="s">
        <v>0</v>
      </c>
      <c r="D15307" s="3">
        <v>29912</v>
      </c>
      <c r="E15307" t="s">
        <v>14970</v>
      </c>
      <c r="F15307" t="s">
        <v>37715</v>
      </c>
      <c r="G15307" s="6" t="s">
        <v>33937</v>
      </c>
      <c r="H15307" s="6" t="s">
        <v>19096</v>
      </c>
      <c r="I15307" t="s">
        <v>19091</v>
      </c>
    </row>
    <row r="15308" spans="1:9" ht="15.75" x14ac:dyDescent="0.25">
      <c r="A15308" s="1">
        <v>42703</v>
      </c>
      <c r="B15308" s="2">
        <v>0.37291666666666662</v>
      </c>
      <c r="C15308" t="s">
        <v>0</v>
      </c>
      <c r="D15308" s="3">
        <v>6854372</v>
      </c>
      <c r="E15308" t="s">
        <v>14966</v>
      </c>
      <c r="F15308" t="s">
        <v>37716</v>
      </c>
      <c r="G15308" s="6" t="s">
        <v>33938</v>
      </c>
      <c r="H15308" s="6" t="s">
        <v>19096</v>
      </c>
      <c r="I15308" t="s">
        <v>19091</v>
      </c>
    </row>
    <row r="15309" spans="1:9" ht="15.75" x14ac:dyDescent="0.25">
      <c r="A15309" s="1">
        <v>42703</v>
      </c>
      <c r="B15309" s="2">
        <v>0.43472222222222223</v>
      </c>
      <c r="C15309" t="s">
        <v>0</v>
      </c>
      <c r="D15309" s="3">
        <v>8748324</v>
      </c>
      <c r="E15309" t="s">
        <v>14967</v>
      </c>
      <c r="F15309" t="s">
        <v>37716</v>
      </c>
      <c r="G15309" s="6" t="s">
        <v>33939</v>
      </c>
      <c r="H15309" s="6" t="s">
        <v>19096</v>
      </c>
      <c r="I15309" t="s">
        <v>19091</v>
      </c>
    </row>
    <row r="15310" spans="1:9" ht="15.75" x14ac:dyDescent="0.25">
      <c r="A15310" s="1">
        <v>42703</v>
      </c>
      <c r="B15310" s="2">
        <v>0.31666666666666665</v>
      </c>
      <c r="C15310" t="s">
        <v>0</v>
      </c>
      <c r="D15310" s="3">
        <v>1681488</v>
      </c>
      <c r="E15310" t="s">
        <v>14968</v>
      </c>
      <c r="F15310" t="s">
        <v>37716</v>
      </c>
      <c r="G15310" s="6" t="s">
        <v>33940</v>
      </c>
      <c r="H15310" s="6" t="s">
        <v>19096</v>
      </c>
      <c r="I15310" t="s">
        <v>19091</v>
      </c>
    </row>
    <row r="15311" spans="1:9" ht="15.75" x14ac:dyDescent="0.25">
      <c r="A15311" s="1">
        <v>42703</v>
      </c>
      <c r="B15311" s="2">
        <v>0.46180555555555558</v>
      </c>
      <c r="C15311" t="s">
        <v>0</v>
      </c>
      <c r="D15311" s="3">
        <v>18378700</v>
      </c>
      <c r="E15311" t="s">
        <v>14972</v>
      </c>
      <c r="F15311" t="s">
        <v>37716</v>
      </c>
      <c r="G15311" s="6" t="s">
        <v>33941</v>
      </c>
      <c r="H15311" s="6" t="s">
        <v>19096</v>
      </c>
      <c r="I15311" t="s">
        <v>19091</v>
      </c>
    </row>
    <row r="15312" spans="1:9" ht="15.75" x14ac:dyDescent="0.25">
      <c r="A15312" s="1">
        <v>42703</v>
      </c>
      <c r="B15312" s="2">
        <v>0.31666666666666665</v>
      </c>
      <c r="C15312" t="s">
        <v>0</v>
      </c>
      <c r="D15312" s="3">
        <v>1921616</v>
      </c>
      <c r="E15312" t="s">
        <v>14971</v>
      </c>
      <c r="F15312" t="s">
        <v>37716</v>
      </c>
      <c r="G15312" s="6" t="s">
        <v>33942</v>
      </c>
      <c r="H15312" s="6" t="s">
        <v>19096</v>
      </c>
      <c r="I15312" t="s">
        <v>19091</v>
      </c>
    </row>
    <row r="15313" spans="1:9" ht="15.75" x14ac:dyDescent="0.25">
      <c r="A15313" s="1">
        <v>42703</v>
      </c>
      <c r="B15313" s="2">
        <v>0.4770833333333333</v>
      </c>
      <c r="C15313" t="s">
        <v>0</v>
      </c>
      <c r="D15313" s="3">
        <v>12695512</v>
      </c>
      <c r="E15313" t="s">
        <v>14973</v>
      </c>
      <c r="F15313" t="s">
        <v>37716</v>
      </c>
      <c r="G15313" s="6" t="s">
        <v>33943</v>
      </c>
      <c r="H15313" s="6" t="s">
        <v>19096</v>
      </c>
      <c r="I15313" t="s">
        <v>19091</v>
      </c>
    </row>
    <row r="15314" spans="1:9" ht="15.75" x14ac:dyDescent="0.25">
      <c r="A15314" s="1">
        <v>42703</v>
      </c>
      <c r="B15314" s="2">
        <v>0.31666666666666665</v>
      </c>
      <c r="C15314" t="s">
        <v>0</v>
      </c>
      <c r="D15314" s="3">
        <v>1295040</v>
      </c>
      <c r="E15314" t="s">
        <v>14976</v>
      </c>
      <c r="F15314" t="s">
        <v>37716</v>
      </c>
      <c r="G15314" s="6" t="s">
        <v>33944</v>
      </c>
      <c r="H15314" s="6" t="s">
        <v>19096</v>
      </c>
      <c r="I15314" t="s">
        <v>19091</v>
      </c>
    </row>
    <row r="15315" spans="1:9" ht="15.75" x14ac:dyDescent="0.25">
      <c r="A15315" s="1">
        <v>42702</v>
      </c>
      <c r="B15315" s="2">
        <v>0.15625</v>
      </c>
      <c r="C15315" t="s">
        <v>2</v>
      </c>
      <c r="D15315" s="3">
        <v>144045</v>
      </c>
      <c r="E15315" t="s">
        <v>14986</v>
      </c>
      <c r="F15315" t="s">
        <v>37715</v>
      </c>
      <c r="G15315" s="6" t="s">
        <v>33945</v>
      </c>
      <c r="H15315" s="6" t="s">
        <v>19096</v>
      </c>
      <c r="I15315" t="s">
        <v>19091</v>
      </c>
    </row>
    <row r="15316" spans="1:9" ht="15.75" x14ac:dyDescent="0.25">
      <c r="A15316" s="1">
        <v>42702</v>
      </c>
      <c r="B15316" s="2">
        <v>0.15625</v>
      </c>
      <c r="C15316" t="s">
        <v>2</v>
      </c>
      <c r="D15316" s="3">
        <v>144067</v>
      </c>
      <c r="E15316" t="s">
        <v>14985</v>
      </c>
      <c r="F15316" t="s">
        <v>37715</v>
      </c>
      <c r="G15316" s="6" t="s">
        <v>33946</v>
      </c>
      <c r="H15316" s="6" t="s">
        <v>19096</v>
      </c>
      <c r="I15316" t="s">
        <v>19091</v>
      </c>
    </row>
    <row r="15317" spans="1:9" ht="15.75" x14ac:dyDescent="0.25">
      <c r="A15317" s="1">
        <v>42685</v>
      </c>
      <c r="B15317" s="2">
        <v>0.15208333333333332</v>
      </c>
      <c r="C15317" t="s">
        <v>2</v>
      </c>
      <c r="D15317" s="3">
        <v>17170</v>
      </c>
      <c r="E15317" t="s">
        <v>14988</v>
      </c>
      <c r="F15317" t="s">
        <v>37715</v>
      </c>
      <c r="G15317" s="6" t="s">
        <v>33947</v>
      </c>
      <c r="H15317" s="6" t="s">
        <v>19096</v>
      </c>
      <c r="I15317" t="s">
        <v>19091</v>
      </c>
    </row>
    <row r="15318" spans="1:9" ht="15.75" x14ac:dyDescent="0.25">
      <c r="A15318" s="1">
        <v>42702</v>
      </c>
      <c r="B15318" s="2">
        <v>0.15625</v>
      </c>
      <c r="C15318" t="s">
        <v>2</v>
      </c>
      <c r="D15318" s="3">
        <v>255020</v>
      </c>
      <c r="E15318" t="s">
        <v>14987</v>
      </c>
      <c r="F15318" t="s">
        <v>37715</v>
      </c>
      <c r="G15318" s="6" t="s">
        <v>33948</v>
      </c>
      <c r="H15318" s="6" t="s">
        <v>19096</v>
      </c>
      <c r="I15318" t="s">
        <v>19091</v>
      </c>
    </row>
    <row r="15319" spans="1:9" ht="15.75" x14ac:dyDescent="0.25">
      <c r="A15319" s="1">
        <v>42685</v>
      </c>
      <c r="B15319" s="2">
        <v>0.15208333333333332</v>
      </c>
      <c r="C15319" t="s">
        <v>2</v>
      </c>
      <c r="D15319" s="3">
        <v>18045</v>
      </c>
      <c r="E15319" t="s">
        <v>14990</v>
      </c>
      <c r="F15319" t="s">
        <v>37715</v>
      </c>
      <c r="G15319" s="6" t="s">
        <v>33949</v>
      </c>
      <c r="H15319" s="6" t="s">
        <v>19096</v>
      </c>
      <c r="I15319" t="s">
        <v>19091</v>
      </c>
    </row>
    <row r="15320" spans="1:9" ht="15.75" x14ac:dyDescent="0.25">
      <c r="A15320" s="1">
        <v>42702</v>
      </c>
      <c r="B15320" s="2">
        <v>5.6250000000000001E-2</v>
      </c>
      <c r="C15320" t="s">
        <v>2</v>
      </c>
      <c r="D15320" s="3">
        <v>44560</v>
      </c>
      <c r="E15320" t="s">
        <v>14989</v>
      </c>
      <c r="F15320" t="s">
        <v>37715</v>
      </c>
      <c r="G15320" s="6" t="s">
        <v>33950</v>
      </c>
      <c r="H15320" s="6" t="s">
        <v>19096</v>
      </c>
      <c r="I15320" t="s">
        <v>19091</v>
      </c>
    </row>
    <row r="15321" spans="1:9" ht="15.75" x14ac:dyDescent="0.25">
      <c r="A15321" s="1">
        <v>42702</v>
      </c>
      <c r="B15321" s="2">
        <v>0.12152777777777778</v>
      </c>
      <c r="C15321" t="s">
        <v>2</v>
      </c>
      <c r="D15321" s="3">
        <v>314955</v>
      </c>
      <c r="E15321" t="s">
        <v>14991</v>
      </c>
      <c r="F15321" t="s">
        <v>37715</v>
      </c>
      <c r="G15321" s="6" t="s">
        <v>33951</v>
      </c>
      <c r="H15321" s="6" t="s">
        <v>19096</v>
      </c>
      <c r="I15321" t="s">
        <v>19091</v>
      </c>
    </row>
    <row r="15322" spans="1:9" ht="15.75" x14ac:dyDescent="0.25">
      <c r="A15322" s="1">
        <v>42702</v>
      </c>
      <c r="B15322" s="2">
        <v>0.52708333333333335</v>
      </c>
      <c r="C15322" t="s">
        <v>2</v>
      </c>
      <c r="D15322" s="3">
        <v>54972</v>
      </c>
      <c r="E15322" t="s">
        <v>14992</v>
      </c>
      <c r="F15322" t="s">
        <v>37715</v>
      </c>
      <c r="G15322" s="6" t="s">
        <v>33952</v>
      </c>
      <c r="H15322" s="6" t="s">
        <v>19096</v>
      </c>
      <c r="I15322" t="s">
        <v>19091</v>
      </c>
    </row>
    <row r="15323" spans="1:9" ht="15.75" x14ac:dyDescent="0.25">
      <c r="A15323" s="1">
        <v>42702</v>
      </c>
      <c r="B15323" s="2">
        <v>0.15625</v>
      </c>
      <c r="C15323" t="s">
        <v>2</v>
      </c>
      <c r="D15323" s="3">
        <v>240241</v>
      </c>
      <c r="E15323" t="s">
        <v>14993</v>
      </c>
      <c r="F15323" t="s">
        <v>37715</v>
      </c>
      <c r="G15323" s="6" t="s">
        <v>33953</v>
      </c>
      <c r="H15323" s="6" t="s">
        <v>19096</v>
      </c>
      <c r="I15323" t="s">
        <v>19091</v>
      </c>
    </row>
    <row r="15324" spans="1:9" ht="15.75" x14ac:dyDescent="0.25">
      <c r="A15324" s="1">
        <v>42702</v>
      </c>
      <c r="B15324" s="2">
        <v>0.15625</v>
      </c>
      <c r="C15324" t="s">
        <v>2</v>
      </c>
      <c r="D15324" s="3">
        <v>212885</v>
      </c>
      <c r="E15324" t="s">
        <v>14994</v>
      </c>
      <c r="F15324" t="s">
        <v>37715</v>
      </c>
      <c r="G15324" s="6" t="s">
        <v>33954</v>
      </c>
      <c r="H15324" s="6" t="s">
        <v>19096</v>
      </c>
      <c r="I15324" t="s">
        <v>19091</v>
      </c>
    </row>
    <row r="15325" spans="1:9" ht="15.75" x14ac:dyDescent="0.25">
      <c r="A15325" s="1">
        <v>42702</v>
      </c>
      <c r="B15325" s="2">
        <v>0.52708333333333335</v>
      </c>
      <c r="C15325" t="s">
        <v>2</v>
      </c>
      <c r="D15325" s="3">
        <v>50363</v>
      </c>
      <c r="E15325" t="s">
        <v>14995</v>
      </c>
      <c r="F15325" t="s">
        <v>37715</v>
      </c>
      <c r="G15325" s="6" t="s">
        <v>33955</v>
      </c>
      <c r="H15325" s="6" t="s">
        <v>19096</v>
      </c>
      <c r="I15325" t="s">
        <v>19091</v>
      </c>
    </row>
    <row r="15326" spans="1:9" ht="15.75" x14ac:dyDescent="0.25">
      <c r="A15326" s="1">
        <v>42685</v>
      </c>
      <c r="B15326" s="2">
        <v>0.15208333333333332</v>
      </c>
      <c r="C15326" t="s">
        <v>2</v>
      </c>
      <c r="D15326" s="3">
        <v>14646</v>
      </c>
      <c r="E15326" t="s">
        <v>14996</v>
      </c>
      <c r="F15326" t="s">
        <v>37715</v>
      </c>
      <c r="G15326" s="6" t="s">
        <v>33956</v>
      </c>
      <c r="H15326" s="6" t="s">
        <v>19096</v>
      </c>
      <c r="I15326" t="s">
        <v>19091</v>
      </c>
    </row>
    <row r="15327" spans="1:9" ht="15.75" x14ac:dyDescent="0.25">
      <c r="A15327" s="1">
        <v>42685</v>
      </c>
      <c r="B15327" s="2">
        <v>0.15208333333333332</v>
      </c>
      <c r="C15327" t="s">
        <v>2</v>
      </c>
      <c r="D15327" s="3">
        <v>14212</v>
      </c>
      <c r="E15327" t="s">
        <v>14998</v>
      </c>
      <c r="F15327" t="s">
        <v>37715</v>
      </c>
      <c r="G15327" s="6" t="s">
        <v>33957</v>
      </c>
      <c r="H15327" s="6" t="s">
        <v>19096</v>
      </c>
      <c r="I15327" t="s">
        <v>19091</v>
      </c>
    </row>
    <row r="15328" spans="1:9" ht="15.75" x14ac:dyDescent="0.25">
      <c r="A15328" s="1">
        <v>42702</v>
      </c>
      <c r="B15328" s="2">
        <v>0.15625</v>
      </c>
      <c r="C15328" t="s">
        <v>2</v>
      </c>
      <c r="D15328" s="3">
        <v>240551</v>
      </c>
      <c r="E15328" t="s">
        <v>14997</v>
      </c>
      <c r="F15328" t="s">
        <v>37715</v>
      </c>
      <c r="G15328" s="6" t="s">
        <v>33958</v>
      </c>
      <c r="H15328" s="6" t="s">
        <v>19096</v>
      </c>
      <c r="I15328" t="s">
        <v>19091</v>
      </c>
    </row>
    <row r="15329" spans="1:9" ht="15.75" x14ac:dyDescent="0.25">
      <c r="A15329" s="1">
        <v>42702</v>
      </c>
      <c r="B15329" s="2">
        <v>0.15625</v>
      </c>
      <c r="C15329" t="s">
        <v>2</v>
      </c>
      <c r="D15329" s="3">
        <v>144036</v>
      </c>
      <c r="E15329" t="s">
        <v>15000</v>
      </c>
      <c r="F15329" t="s">
        <v>37715</v>
      </c>
      <c r="G15329" s="6" t="s">
        <v>33959</v>
      </c>
      <c r="H15329" s="6" t="s">
        <v>19096</v>
      </c>
      <c r="I15329" t="s">
        <v>19091</v>
      </c>
    </row>
    <row r="15330" spans="1:9" ht="15.75" x14ac:dyDescent="0.25">
      <c r="A15330" s="1">
        <v>42702</v>
      </c>
      <c r="B15330" s="2">
        <v>0.15625</v>
      </c>
      <c r="C15330" t="s">
        <v>2</v>
      </c>
      <c r="D15330" s="3">
        <v>144049</v>
      </c>
      <c r="E15330" t="s">
        <v>14999</v>
      </c>
      <c r="F15330" t="s">
        <v>37715</v>
      </c>
      <c r="G15330" s="6" t="s">
        <v>33960</v>
      </c>
      <c r="H15330" s="6" t="s">
        <v>19096</v>
      </c>
      <c r="I15330" t="s">
        <v>19091</v>
      </c>
    </row>
    <row r="15331" spans="1:9" ht="15.75" x14ac:dyDescent="0.25">
      <c r="A15331" s="1">
        <v>42702</v>
      </c>
      <c r="B15331" s="2">
        <v>0.15555555555555556</v>
      </c>
      <c r="C15331" t="s">
        <v>2</v>
      </c>
      <c r="D15331" s="3">
        <v>240235</v>
      </c>
      <c r="E15331" t="s">
        <v>15001</v>
      </c>
      <c r="F15331" t="s">
        <v>37715</v>
      </c>
      <c r="G15331" s="6" t="s">
        <v>33961</v>
      </c>
      <c r="H15331" s="6" t="s">
        <v>19096</v>
      </c>
      <c r="I15331" t="s">
        <v>19091</v>
      </c>
    </row>
    <row r="15332" spans="1:9" ht="15.75" x14ac:dyDescent="0.25">
      <c r="A15332" s="1">
        <v>42685</v>
      </c>
      <c r="B15332" s="2">
        <v>0.15138888888888888</v>
      </c>
      <c r="C15332" t="s">
        <v>2</v>
      </c>
      <c r="D15332" s="3">
        <v>15361</v>
      </c>
      <c r="E15332" t="s">
        <v>15003</v>
      </c>
      <c r="F15332" t="s">
        <v>37715</v>
      </c>
      <c r="G15332" s="6" t="s">
        <v>33962</v>
      </c>
      <c r="H15332" s="6" t="s">
        <v>19096</v>
      </c>
      <c r="I15332" t="s">
        <v>19091</v>
      </c>
    </row>
    <row r="15333" spans="1:9" ht="15.75" x14ac:dyDescent="0.25">
      <c r="A15333" s="1">
        <v>42702</v>
      </c>
      <c r="B15333" s="2">
        <v>0.18055555555555555</v>
      </c>
      <c r="C15333" t="s">
        <v>2</v>
      </c>
      <c r="D15333" s="3">
        <v>270689</v>
      </c>
      <c r="E15333" t="s">
        <v>15002</v>
      </c>
      <c r="F15333" t="s">
        <v>37715</v>
      </c>
      <c r="G15333" s="6" t="s">
        <v>33963</v>
      </c>
      <c r="H15333" s="6" t="s">
        <v>19096</v>
      </c>
      <c r="I15333" t="s">
        <v>19091</v>
      </c>
    </row>
    <row r="15334" spans="1:9" ht="15.75" x14ac:dyDescent="0.25">
      <c r="A15334" s="1">
        <v>42702</v>
      </c>
      <c r="B15334" s="2">
        <v>0.18055555555555555</v>
      </c>
      <c r="C15334" t="s">
        <v>2</v>
      </c>
      <c r="D15334" s="3">
        <v>401075</v>
      </c>
      <c r="E15334" t="s">
        <v>15004</v>
      </c>
      <c r="F15334" t="s">
        <v>37715</v>
      </c>
      <c r="G15334" s="6" t="s">
        <v>33964</v>
      </c>
      <c r="H15334" s="6" t="s">
        <v>19096</v>
      </c>
      <c r="I15334" t="s">
        <v>19091</v>
      </c>
    </row>
    <row r="15335" spans="1:9" ht="15.75" x14ac:dyDescent="0.25">
      <c r="A15335" s="1">
        <v>42685</v>
      </c>
      <c r="B15335" s="2">
        <v>0.15138888888888888</v>
      </c>
      <c r="C15335" t="s">
        <v>2</v>
      </c>
      <c r="D15335" s="3">
        <v>13975</v>
      </c>
      <c r="E15335" t="s">
        <v>15006</v>
      </c>
      <c r="F15335" t="s">
        <v>37715</v>
      </c>
      <c r="G15335" s="6" t="s">
        <v>33965</v>
      </c>
      <c r="H15335" s="6" t="s">
        <v>19096</v>
      </c>
      <c r="I15335" t="s">
        <v>19091</v>
      </c>
    </row>
    <row r="15336" spans="1:9" ht="15.75" x14ac:dyDescent="0.25">
      <c r="A15336" s="1">
        <v>42702</v>
      </c>
      <c r="B15336" s="2">
        <v>0.15555555555555556</v>
      </c>
      <c r="C15336" t="s">
        <v>2</v>
      </c>
      <c r="D15336" s="3">
        <v>211217</v>
      </c>
      <c r="E15336" t="s">
        <v>15005</v>
      </c>
      <c r="F15336" t="s">
        <v>37715</v>
      </c>
      <c r="G15336" s="6" t="s">
        <v>33966</v>
      </c>
      <c r="H15336" s="6" t="s">
        <v>19096</v>
      </c>
      <c r="I15336" t="s">
        <v>19091</v>
      </c>
    </row>
    <row r="15337" spans="1:9" ht="15.75" x14ac:dyDescent="0.25">
      <c r="A15337" s="1">
        <v>42702</v>
      </c>
      <c r="B15337" s="2">
        <v>0.18055555555555555</v>
      </c>
      <c r="C15337" t="s">
        <v>2</v>
      </c>
      <c r="D15337" s="3">
        <v>324833</v>
      </c>
      <c r="E15337" t="s">
        <v>15007</v>
      </c>
      <c r="F15337" t="s">
        <v>37715</v>
      </c>
      <c r="G15337" s="6" t="s">
        <v>33967</v>
      </c>
      <c r="H15337" s="6" t="s">
        <v>19096</v>
      </c>
      <c r="I15337" t="s">
        <v>19091</v>
      </c>
    </row>
    <row r="15338" spans="1:9" ht="15.75" x14ac:dyDescent="0.25">
      <c r="A15338" s="1">
        <v>42702</v>
      </c>
      <c r="B15338" s="2">
        <v>0.18055555555555555</v>
      </c>
      <c r="C15338" t="s">
        <v>2</v>
      </c>
      <c r="D15338" s="3">
        <v>341154</v>
      </c>
      <c r="E15338" t="s">
        <v>15008</v>
      </c>
      <c r="F15338" t="s">
        <v>37715</v>
      </c>
      <c r="G15338" s="6" t="s">
        <v>33968</v>
      </c>
      <c r="H15338" s="6" t="s">
        <v>19096</v>
      </c>
      <c r="I15338" t="s">
        <v>19091</v>
      </c>
    </row>
    <row r="15339" spans="1:9" ht="15.75" x14ac:dyDescent="0.25">
      <c r="A15339" s="1">
        <v>42702</v>
      </c>
      <c r="B15339" s="2">
        <v>0.12152777777777778</v>
      </c>
      <c r="C15339" t="s">
        <v>2</v>
      </c>
      <c r="D15339" s="3">
        <v>340127</v>
      </c>
      <c r="E15339" t="s">
        <v>15009</v>
      </c>
      <c r="F15339" t="s">
        <v>37715</v>
      </c>
      <c r="G15339" s="6" t="s">
        <v>33969</v>
      </c>
      <c r="H15339" s="6" t="s">
        <v>19096</v>
      </c>
      <c r="I15339" t="s">
        <v>19091</v>
      </c>
    </row>
    <row r="15340" spans="1:9" ht="15.75" x14ac:dyDescent="0.25">
      <c r="A15340" s="1">
        <v>42702</v>
      </c>
      <c r="B15340" s="2">
        <v>0.52708333333333335</v>
      </c>
      <c r="C15340" t="s">
        <v>2</v>
      </c>
      <c r="D15340" s="3">
        <v>54972</v>
      </c>
      <c r="E15340" t="s">
        <v>15010</v>
      </c>
      <c r="F15340" t="s">
        <v>37715</v>
      </c>
      <c r="G15340" s="6" t="s">
        <v>33970</v>
      </c>
      <c r="H15340" s="6" t="s">
        <v>19096</v>
      </c>
      <c r="I15340" t="s">
        <v>19091</v>
      </c>
    </row>
    <row r="15341" spans="1:9" ht="15.75" x14ac:dyDescent="0.25">
      <c r="A15341" s="1">
        <v>42702</v>
      </c>
      <c r="B15341" s="2">
        <v>0.18055555555555555</v>
      </c>
      <c r="C15341" t="s">
        <v>2</v>
      </c>
      <c r="D15341" s="3">
        <v>330222</v>
      </c>
      <c r="E15341" t="s">
        <v>15011</v>
      </c>
      <c r="F15341" t="s">
        <v>37715</v>
      </c>
      <c r="G15341" s="6" t="s">
        <v>33971</v>
      </c>
      <c r="H15341" s="6" t="s">
        <v>19096</v>
      </c>
      <c r="I15341" t="s">
        <v>19091</v>
      </c>
    </row>
    <row r="15342" spans="1:9" ht="15.75" x14ac:dyDescent="0.25">
      <c r="A15342" s="1">
        <v>42702</v>
      </c>
      <c r="B15342" s="2">
        <v>0.15555555555555556</v>
      </c>
      <c r="C15342" t="s">
        <v>2</v>
      </c>
      <c r="D15342" s="3">
        <v>144053</v>
      </c>
      <c r="E15342" t="s">
        <v>15012</v>
      </c>
      <c r="F15342" t="s">
        <v>37715</v>
      </c>
      <c r="G15342" s="6" t="s">
        <v>33972</v>
      </c>
      <c r="H15342" s="6" t="s">
        <v>19096</v>
      </c>
      <c r="I15342" t="s">
        <v>19091</v>
      </c>
    </row>
    <row r="15343" spans="1:9" ht="15.75" x14ac:dyDescent="0.25">
      <c r="A15343" s="1">
        <v>42702</v>
      </c>
      <c r="B15343" s="2">
        <v>5.9722222222222225E-2</v>
      </c>
      <c r="C15343" t="s">
        <v>2</v>
      </c>
      <c r="D15343" s="3">
        <v>118929</v>
      </c>
      <c r="E15343" t="s">
        <v>15013</v>
      </c>
      <c r="F15343" t="s">
        <v>37715</v>
      </c>
      <c r="G15343" s="6" t="s">
        <v>33973</v>
      </c>
      <c r="H15343" s="6" t="s">
        <v>19096</v>
      </c>
      <c r="I15343" t="s">
        <v>19091</v>
      </c>
    </row>
    <row r="15344" spans="1:9" ht="15.75" x14ac:dyDescent="0.25">
      <c r="A15344" s="1">
        <v>42685</v>
      </c>
      <c r="B15344" s="2">
        <v>0.15069444444444444</v>
      </c>
      <c r="C15344" t="s">
        <v>2</v>
      </c>
      <c r="D15344" s="3">
        <v>14646</v>
      </c>
      <c r="E15344" t="s">
        <v>15014</v>
      </c>
      <c r="F15344" t="s">
        <v>37715</v>
      </c>
      <c r="G15344" s="6" t="s">
        <v>33974</v>
      </c>
      <c r="H15344" s="6" t="s">
        <v>19096</v>
      </c>
      <c r="I15344" t="s">
        <v>19091</v>
      </c>
    </row>
    <row r="15345" spans="1:9" ht="15.75" x14ac:dyDescent="0.25">
      <c r="A15345" s="1">
        <v>42685</v>
      </c>
      <c r="B15345" s="2">
        <v>0.15069444444444444</v>
      </c>
      <c r="C15345" t="s">
        <v>2</v>
      </c>
      <c r="D15345" s="3">
        <v>14636</v>
      </c>
      <c r="E15345" t="s">
        <v>15016</v>
      </c>
      <c r="F15345" t="s">
        <v>37715</v>
      </c>
      <c r="G15345" s="6" t="s">
        <v>33975</v>
      </c>
      <c r="H15345" s="6" t="s">
        <v>19096</v>
      </c>
      <c r="I15345" t="s">
        <v>19091</v>
      </c>
    </row>
    <row r="15346" spans="1:9" ht="15.75" x14ac:dyDescent="0.25">
      <c r="A15346" s="1">
        <v>42702</v>
      </c>
      <c r="B15346" s="2">
        <v>0.18055555555555555</v>
      </c>
      <c r="C15346" t="s">
        <v>2</v>
      </c>
      <c r="D15346" s="3">
        <v>363548</v>
      </c>
      <c r="E15346" t="s">
        <v>15015</v>
      </c>
      <c r="F15346" t="s">
        <v>37715</v>
      </c>
      <c r="G15346" s="6" t="s">
        <v>33976</v>
      </c>
      <c r="H15346" s="6" t="s">
        <v>19096</v>
      </c>
      <c r="I15346" t="s">
        <v>19091</v>
      </c>
    </row>
    <row r="15347" spans="1:9" ht="15.75" x14ac:dyDescent="0.25">
      <c r="A15347" s="1">
        <v>42702</v>
      </c>
      <c r="B15347" s="2">
        <v>0.15555555555555556</v>
      </c>
      <c r="C15347" t="s">
        <v>2</v>
      </c>
      <c r="D15347" s="3">
        <v>143865</v>
      </c>
      <c r="E15347" t="s">
        <v>15017</v>
      </c>
      <c r="F15347" t="s">
        <v>37715</v>
      </c>
      <c r="G15347" s="6" t="s">
        <v>33977</v>
      </c>
      <c r="H15347" s="6" t="s">
        <v>19096</v>
      </c>
      <c r="I15347" t="s">
        <v>19091</v>
      </c>
    </row>
    <row r="15348" spans="1:9" ht="15.75" x14ac:dyDescent="0.25">
      <c r="A15348" s="1">
        <v>42702</v>
      </c>
      <c r="B15348" s="2">
        <v>0.15555555555555556</v>
      </c>
      <c r="C15348" t="s">
        <v>2</v>
      </c>
      <c r="D15348" s="3">
        <v>144053</v>
      </c>
      <c r="E15348" t="s">
        <v>15018</v>
      </c>
      <c r="F15348" t="s">
        <v>37715</v>
      </c>
      <c r="G15348" s="6" t="s">
        <v>33978</v>
      </c>
      <c r="H15348" s="6" t="s">
        <v>19096</v>
      </c>
      <c r="I15348" t="s">
        <v>19091</v>
      </c>
    </row>
    <row r="15349" spans="1:9" ht="15.75" x14ac:dyDescent="0.25">
      <c r="A15349" s="1">
        <v>42702</v>
      </c>
      <c r="B15349" s="2">
        <v>7.9166666666666663E-2</v>
      </c>
      <c r="C15349" t="s">
        <v>2</v>
      </c>
      <c r="D15349" s="3">
        <v>145945</v>
      </c>
      <c r="E15349" t="s">
        <v>15019</v>
      </c>
      <c r="F15349" t="s">
        <v>37715</v>
      </c>
      <c r="G15349" s="6" t="s">
        <v>33979</v>
      </c>
      <c r="H15349" s="6" t="s">
        <v>19096</v>
      </c>
      <c r="I15349" t="s">
        <v>19091</v>
      </c>
    </row>
    <row r="15350" spans="1:9" ht="15.75" x14ac:dyDescent="0.25">
      <c r="A15350" s="1">
        <v>42685</v>
      </c>
      <c r="B15350" s="2">
        <v>0.15069444444444444</v>
      </c>
      <c r="C15350" t="s">
        <v>2</v>
      </c>
      <c r="D15350" s="3">
        <v>14528</v>
      </c>
      <c r="E15350" t="s">
        <v>15021</v>
      </c>
      <c r="F15350" t="s">
        <v>37715</v>
      </c>
      <c r="G15350" s="6" t="s">
        <v>33980</v>
      </c>
      <c r="H15350" s="6" t="s">
        <v>19096</v>
      </c>
      <c r="I15350" t="s">
        <v>19091</v>
      </c>
    </row>
    <row r="15351" spans="1:9" ht="15.75" x14ac:dyDescent="0.25">
      <c r="A15351" s="1">
        <v>42702</v>
      </c>
      <c r="B15351" s="2">
        <v>0.18055555555555555</v>
      </c>
      <c r="C15351" t="s">
        <v>2</v>
      </c>
      <c r="D15351" s="3">
        <v>414809</v>
      </c>
      <c r="E15351" t="s">
        <v>15020</v>
      </c>
      <c r="F15351" t="s">
        <v>37715</v>
      </c>
      <c r="G15351" s="6" t="s">
        <v>33981</v>
      </c>
      <c r="H15351" s="6" t="s">
        <v>19096</v>
      </c>
      <c r="I15351" t="s">
        <v>19091</v>
      </c>
    </row>
    <row r="15352" spans="1:9" ht="15.75" x14ac:dyDescent="0.25">
      <c r="A15352" s="1">
        <v>42702</v>
      </c>
      <c r="B15352" s="2">
        <v>5.9722222222222225E-2</v>
      </c>
      <c r="C15352" t="s">
        <v>2</v>
      </c>
      <c r="D15352" s="3">
        <v>127024</v>
      </c>
      <c r="E15352" t="s">
        <v>15022</v>
      </c>
      <c r="F15352" t="s">
        <v>37715</v>
      </c>
      <c r="G15352" s="6" t="s">
        <v>33982</v>
      </c>
      <c r="H15352" s="6" t="s">
        <v>19096</v>
      </c>
      <c r="I15352" t="s">
        <v>19091</v>
      </c>
    </row>
    <row r="15353" spans="1:9" ht="15.75" x14ac:dyDescent="0.25">
      <c r="A15353" s="1">
        <v>42702</v>
      </c>
      <c r="B15353" s="2">
        <v>9.2361111111111116E-2</v>
      </c>
      <c r="C15353" t="s">
        <v>2</v>
      </c>
      <c r="D15353" s="3">
        <v>166888</v>
      </c>
      <c r="E15353" t="s">
        <v>15023</v>
      </c>
      <c r="F15353" t="s">
        <v>37715</v>
      </c>
      <c r="G15353" s="6" t="s">
        <v>33983</v>
      </c>
      <c r="H15353" s="6" t="s">
        <v>19096</v>
      </c>
      <c r="I15353" t="s">
        <v>19091</v>
      </c>
    </row>
    <row r="15354" spans="1:9" ht="15.75" x14ac:dyDescent="0.25">
      <c r="A15354" s="1">
        <v>42702</v>
      </c>
      <c r="B15354" s="2">
        <v>7.9166666666666663E-2</v>
      </c>
      <c r="C15354" t="s">
        <v>2</v>
      </c>
      <c r="D15354" s="3">
        <v>174584</v>
      </c>
      <c r="E15354" t="s">
        <v>15024</v>
      </c>
      <c r="F15354" t="s">
        <v>37715</v>
      </c>
      <c r="G15354" s="6" t="s">
        <v>33984</v>
      </c>
      <c r="H15354" s="6" t="s">
        <v>19096</v>
      </c>
      <c r="I15354" t="s">
        <v>19091</v>
      </c>
    </row>
    <row r="15355" spans="1:9" ht="15.75" x14ac:dyDescent="0.25">
      <c r="A15355" s="1">
        <v>42685</v>
      </c>
      <c r="B15355" s="2">
        <v>0.15069444444444444</v>
      </c>
      <c r="C15355" t="s">
        <v>2</v>
      </c>
      <c r="D15355" s="3">
        <v>17322</v>
      </c>
      <c r="E15355" t="s">
        <v>15025</v>
      </c>
      <c r="F15355" t="s">
        <v>37715</v>
      </c>
      <c r="G15355" s="6" t="s">
        <v>33985</v>
      </c>
      <c r="H15355" s="6" t="s">
        <v>19096</v>
      </c>
      <c r="I15355" t="s">
        <v>19091</v>
      </c>
    </row>
    <row r="15356" spans="1:9" ht="15.75" x14ac:dyDescent="0.25">
      <c r="A15356" s="1">
        <v>42702</v>
      </c>
      <c r="B15356" s="2">
        <v>7.9166666666666663E-2</v>
      </c>
      <c r="C15356" t="s">
        <v>2</v>
      </c>
      <c r="D15356" s="3">
        <v>184251</v>
      </c>
      <c r="E15356" t="s">
        <v>15026</v>
      </c>
      <c r="F15356" t="s">
        <v>37715</v>
      </c>
      <c r="G15356" s="6" t="s">
        <v>33986</v>
      </c>
      <c r="H15356" s="6" t="s">
        <v>19096</v>
      </c>
      <c r="I15356" t="s">
        <v>19091</v>
      </c>
    </row>
    <row r="15357" spans="1:9" ht="15.75" x14ac:dyDescent="0.25">
      <c r="A15357" s="1">
        <v>42702</v>
      </c>
      <c r="B15357" s="2">
        <v>7.9166666666666663E-2</v>
      </c>
      <c r="C15357" t="s">
        <v>2</v>
      </c>
      <c r="D15357" s="3">
        <v>136486</v>
      </c>
      <c r="E15357" t="s">
        <v>15027</v>
      </c>
      <c r="F15357" t="s">
        <v>37715</v>
      </c>
      <c r="G15357" s="6" t="s">
        <v>33987</v>
      </c>
      <c r="H15357" s="6" t="s">
        <v>19096</v>
      </c>
      <c r="I15357" t="s">
        <v>19091</v>
      </c>
    </row>
    <row r="15358" spans="1:9" ht="15.75" x14ac:dyDescent="0.25">
      <c r="A15358" s="1">
        <v>42702</v>
      </c>
      <c r="B15358" s="2">
        <v>5.9722222222222225E-2</v>
      </c>
      <c r="C15358" t="s">
        <v>2</v>
      </c>
      <c r="D15358" s="3">
        <v>118919</v>
      </c>
      <c r="E15358" t="s">
        <v>15028</v>
      </c>
      <c r="F15358" t="s">
        <v>37715</v>
      </c>
      <c r="G15358" s="6" t="s">
        <v>33988</v>
      </c>
      <c r="H15358" s="6" t="s">
        <v>19096</v>
      </c>
      <c r="I15358" t="s">
        <v>19091</v>
      </c>
    </row>
    <row r="15359" spans="1:9" ht="15.75" x14ac:dyDescent="0.25">
      <c r="A15359" s="1">
        <v>42685</v>
      </c>
      <c r="B15359" s="2">
        <v>0.15069444444444444</v>
      </c>
      <c r="C15359" t="s">
        <v>2</v>
      </c>
      <c r="D15359" s="3">
        <v>14546</v>
      </c>
      <c r="E15359" t="s">
        <v>15029</v>
      </c>
      <c r="F15359" t="s">
        <v>37715</v>
      </c>
      <c r="G15359" s="6" t="s">
        <v>33989</v>
      </c>
      <c r="H15359" s="6" t="s">
        <v>19096</v>
      </c>
      <c r="I15359" t="s">
        <v>19091</v>
      </c>
    </row>
    <row r="15360" spans="1:9" ht="15.75" x14ac:dyDescent="0.25">
      <c r="A15360" s="1">
        <v>42685</v>
      </c>
      <c r="B15360" s="2">
        <v>0.15069444444444444</v>
      </c>
      <c r="C15360" t="s">
        <v>2</v>
      </c>
      <c r="D15360" s="3">
        <v>14546</v>
      </c>
      <c r="E15360" t="s">
        <v>15030</v>
      </c>
      <c r="F15360" t="s">
        <v>37715</v>
      </c>
      <c r="G15360" s="6" t="s">
        <v>33990</v>
      </c>
      <c r="H15360" s="6" t="s">
        <v>19096</v>
      </c>
      <c r="I15360" t="s">
        <v>19091</v>
      </c>
    </row>
    <row r="15361" spans="1:9" ht="15.75" x14ac:dyDescent="0.25">
      <c r="A15361" s="1">
        <v>42702</v>
      </c>
      <c r="B15361" s="2">
        <v>0.15555555555555556</v>
      </c>
      <c r="C15361" t="s">
        <v>2</v>
      </c>
      <c r="D15361" s="3">
        <v>144045</v>
      </c>
      <c r="E15361" t="s">
        <v>15031</v>
      </c>
      <c r="F15361" t="s">
        <v>37715</v>
      </c>
      <c r="G15361" s="6" t="s">
        <v>33991</v>
      </c>
      <c r="H15361" s="6" t="s">
        <v>19096</v>
      </c>
      <c r="I15361" t="s">
        <v>19091</v>
      </c>
    </row>
    <row r="15362" spans="1:9" ht="15.75" x14ac:dyDescent="0.25">
      <c r="A15362" s="1">
        <v>42702</v>
      </c>
      <c r="B15362" s="2">
        <v>0.15972222222222224</v>
      </c>
      <c r="C15362" t="s">
        <v>2</v>
      </c>
      <c r="D15362" s="3">
        <v>144049</v>
      </c>
      <c r="E15362" t="s">
        <v>15032</v>
      </c>
      <c r="F15362" t="s">
        <v>37715</v>
      </c>
      <c r="G15362" s="6" t="s">
        <v>33992</v>
      </c>
      <c r="H15362" s="6" t="s">
        <v>19096</v>
      </c>
      <c r="I15362" t="s">
        <v>19091</v>
      </c>
    </row>
    <row r="15363" spans="1:9" ht="15.75" x14ac:dyDescent="0.25">
      <c r="A15363" s="1">
        <v>42702</v>
      </c>
      <c r="B15363" s="2">
        <v>0.15972222222222224</v>
      </c>
      <c r="C15363" t="s">
        <v>2</v>
      </c>
      <c r="D15363" s="3">
        <v>144049</v>
      </c>
      <c r="E15363" t="s">
        <v>15033</v>
      </c>
      <c r="F15363" t="s">
        <v>37715</v>
      </c>
      <c r="G15363" s="6" t="s">
        <v>33993</v>
      </c>
      <c r="H15363" s="6" t="s">
        <v>19096</v>
      </c>
      <c r="I15363" t="s">
        <v>19091</v>
      </c>
    </row>
    <row r="15364" spans="1:9" ht="15.75" x14ac:dyDescent="0.25">
      <c r="A15364" s="1">
        <v>42702</v>
      </c>
      <c r="B15364" s="2">
        <v>0.15972222222222224</v>
      </c>
      <c r="C15364" t="s">
        <v>2</v>
      </c>
      <c r="D15364" s="3">
        <v>144047</v>
      </c>
      <c r="E15364" t="s">
        <v>15035</v>
      </c>
      <c r="F15364" t="s">
        <v>37715</v>
      </c>
      <c r="G15364" s="6" t="s">
        <v>33994</v>
      </c>
      <c r="H15364" s="6" t="s">
        <v>19096</v>
      </c>
      <c r="I15364" t="s">
        <v>19091</v>
      </c>
    </row>
    <row r="15365" spans="1:9" ht="15.75" x14ac:dyDescent="0.25">
      <c r="A15365" s="1">
        <v>42702</v>
      </c>
      <c r="B15365" s="2">
        <v>0.15972222222222224</v>
      </c>
      <c r="C15365" t="s">
        <v>2</v>
      </c>
      <c r="D15365" s="3">
        <v>144053</v>
      </c>
      <c r="E15365" t="s">
        <v>15034</v>
      </c>
      <c r="F15365" t="s">
        <v>37715</v>
      </c>
      <c r="G15365" s="6" t="s">
        <v>33995</v>
      </c>
      <c r="H15365" s="6" t="s">
        <v>19096</v>
      </c>
      <c r="I15365" t="s">
        <v>19091</v>
      </c>
    </row>
    <row r="15366" spans="1:9" ht="15.75" x14ac:dyDescent="0.25">
      <c r="A15366" s="1">
        <v>42702</v>
      </c>
      <c r="B15366" s="2">
        <v>0.15972222222222224</v>
      </c>
      <c r="C15366" t="s">
        <v>2</v>
      </c>
      <c r="D15366" s="3">
        <v>144053</v>
      </c>
      <c r="E15366" t="s">
        <v>15036</v>
      </c>
      <c r="F15366" t="s">
        <v>37715</v>
      </c>
      <c r="G15366" s="6" t="s">
        <v>33996</v>
      </c>
      <c r="H15366" s="6" t="s">
        <v>19096</v>
      </c>
      <c r="I15366" t="s">
        <v>19091</v>
      </c>
    </row>
    <row r="15367" spans="1:9" ht="15.75" x14ac:dyDescent="0.25">
      <c r="A15367" s="1">
        <v>42702</v>
      </c>
      <c r="B15367" s="2">
        <v>7.9166666666666663E-2</v>
      </c>
      <c r="C15367" t="s">
        <v>2</v>
      </c>
      <c r="D15367" s="3">
        <v>145945</v>
      </c>
      <c r="E15367" t="s">
        <v>15037</v>
      </c>
      <c r="F15367" t="s">
        <v>37715</v>
      </c>
      <c r="G15367" s="6" t="s">
        <v>33997</v>
      </c>
      <c r="H15367" s="6" t="s">
        <v>19096</v>
      </c>
      <c r="I15367" t="s">
        <v>19091</v>
      </c>
    </row>
    <row r="15368" spans="1:9" ht="15.75" x14ac:dyDescent="0.25">
      <c r="A15368" s="1">
        <v>42685</v>
      </c>
      <c r="B15368" s="2">
        <v>0.15</v>
      </c>
      <c r="C15368" t="s">
        <v>2</v>
      </c>
      <c r="D15368" s="3">
        <v>14609</v>
      </c>
      <c r="E15368" t="s">
        <v>15039</v>
      </c>
      <c r="F15368" t="s">
        <v>37715</v>
      </c>
      <c r="G15368" s="6" t="s">
        <v>33998</v>
      </c>
      <c r="H15368" s="6" t="s">
        <v>19096</v>
      </c>
      <c r="I15368" t="s">
        <v>19091</v>
      </c>
    </row>
    <row r="15369" spans="1:9" ht="15.75" x14ac:dyDescent="0.25">
      <c r="A15369" s="1">
        <v>42702</v>
      </c>
      <c r="B15369" s="2">
        <v>0.17986111111111111</v>
      </c>
      <c r="C15369" t="s">
        <v>2</v>
      </c>
      <c r="D15369" s="3">
        <v>496141</v>
      </c>
      <c r="E15369" t="s">
        <v>15038</v>
      </c>
      <c r="F15369" t="s">
        <v>37715</v>
      </c>
      <c r="G15369" s="6" t="s">
        <v>33999</v>
      </c>
      <c r="H15369" s="6" t="s">
        <v>19096</v>
      </c>
      <c r="I15369" t="s">
        <v>19091</v>
      </c>
    </row>
    <row r="15370" spans="1:9" ht="15.75" x14ac:dyDescent="0.25">
      <c r="A15370" s="1">
        <v>42685</v>
      </c>
      <c r="B15370" s="2">
        <v>0.15</v>
      </c>
      <c r="C15370" t="s">
        <v>2</v>
      </c>
      <c r="D15370" s="3">
        <v>13133</v>
      </c>
      <c r="E15370" t="s">
        <v>15041</v>
      </c>
      <c r="F15370" t="s">
        <v>37715</v>
      </c>
      <c r="G15370" s="6" t="s">
        <v>34000</v>
      </c>
      <c r="H15370" s="6" t="s">
        <v>19096</v>
      </c>
      <c r="I15370" t="s">
        <v>19091</v>
      </c>
    </row>
    <row r="15371" spans="1:9" ht="15.75" x14ac:dyDescent="0.25">
      <c r="A15371" s="1">
        <v>42702</v>
      </c>
      <c r="B15371" s="2">
        <v>5.9722222222222225E-2</v>
      </c>
      <c r="C15371" t="s">
        <v>2</v>
      </c>
      <c r="D15371" s="3">
        <v>63848</v>
      </c>
      <c r="E15371" t="s">
        <v>15040</v>
      </c>
      <c r="F15371" t="s">
        <v>37715</v>
      </c>
      <c r="G15371" s="6" t="s">
        <v>34001</v>
      </c>
      <c r="H15371" s="6" t="s">
        <v>19096</v>
      </c>
      <c r="I15371" t="s">
        <v>19091</v>
      </c>
    </row>
    <row r="15372" spans="1:9" ht="15.75" x14ac:dyDescent="0.25">
      <c r="A15372" s="1">
        <v>42702</v>
      </c>
      <c r="B15372" s="2">
        <v>0.19027777777777777</v>
      </c>
      <c r="C15372" t="s">
        <v>2</v>
      </c>
      <c r="D15372" s="3">
        <v>878615</v>
      </c>
      <c r="E15372" t="s">
        <v>15042</v>
      </c>
      <c r="F15372" t="s">
        <v>37715</v>
      </c>
      <c r="G15372" s="6" t="s">
        <v>34002</v>
      </c>
      <c r="H15372" s="6" t="s">
        <v>19096</v>
      </c>
      <c r="I15372" t="s">
        <v>19091</v>
      </c>
    </row>
    <row r="15373" spans="1:9" ht="15.75" x14ac:dyDescent="0.25">
      <c r="A15373" s="1">
        <v>42702</v>
      </c>
      <c r="B15373" s="2">
        <v>0.20138888888888887</v>
      </c>
      <c r="C15373" t="s">
        <v>2</v>
      </c>
      <c r="D15373" s="3">
        <v>559501</v>
      </c>
      <c r="E15373" t="s">
        <v>15043</v>
      </c>
      <c r="F15373" t="s">
        <v>37715</v>
      </c>
      <c r="G15373" s="6" t="s">
        <v>34003</v>
      </c>
      <c r="H15373" s="6" t="s">
        <v>19096</v>
      </c>
      <c r="I15373" t="s">
        <v>19091</v>
      </c>
    </row>
    <row r="15374" spans="1:9" ht="15.75" x14ac:dyDescent="0.25">
      <c r="A15374" s="1">
        <v>42702</v>
      </c>
      <c r="B15374" s="2">
        <v>0.17986111111111111</v>
      </c>
      <c r="C15374" t="s">
        <v>2</v>
      </c>
      <c r="D15374" s="3">
        <v>541806</v>
      </c>
      <c r="E15374" t="s">
        <v>15044</v>
      </c>
      <c r="F15374" t="s">
        <v>37715</v>
      </c>
      <c r="G15374" s="6" t="s">
        <v>34004</v>
      </c>
      <c r="H15374" s="6" t="s">
        <v>19096</v>
      </c>
      <c r="I15374" t="s">
        <v>19091</v>
      </c>
    </row>
    <row r="15375" spans="1:9" ht="15.75" x14ac:dyDescent="0.25">
      <c r="A15375" s="1">
        <v>42702</v>
      </c>
      <c r="B15375" s="2">
        <v>0.12152777777777778</v>
      </c>
      <c r="C15375" t="s">
        <v>2</v>
      </c>
      <c r="D15375" s="3">
        <v>276496</v>
      </c>
      <c r="E15375" t="s">
        <v>15045</v>
      </c>
      <c r="F15375" t="s">
        <v>37715</v>
      </c>
      <c r="G15375" s="6" t="s">
        <v>34005</v>
      </c>
      <c r="H15375" s="6" t="s">
        <v>19096</v>
      </c>
      <c r="I15375" t="s">
        <v>19091</v>
      </c>
    </row>
    <row r="15376" spans="1:9" ht="15.75" x14ac:dyDescent="0.25">
      <c r="A15376" s="1">
        <v>42702</v>
      </c>
      <c r="B15376" s="2">
        <v>0.17986111111111111</v>
      </c>
      <c r="C15376" t="s">
        <v>2</v>
      </c>
      <c r="D15376" s="3">
        <v>437337</v>
      </c>
      <c r="E15376" t="s">
        <v>15046</v>
      </c>
      <c r="F15376" t="s">
        <v>37715</v>
      </c>
      <c r="G15376" s="6" t="s">
        <v>34006</v>
      </c>
      <c r="H15376" s="6" t="s">
        <v>19096</v>
      </c>
      <c r="I15376" t="s">
        <v>19091</v>
      </c>
    </row>
    <row r="15377" spans="1:9" ht="15.75" x14ac:dyDescent="0.25">
      <c r="A15377" s="1">
        <v>42685</v>
      </c>
      <c r="B15377" s="2">
        <v>0.15</v>
      </c>
      <c r="C15377" t="s">
        <v>2</v>
      </c>
      <c r="D15377" s="3">
        <v>13250</v>
      </c>
      <c r="E15377" t="s">
        <v>15048</v>
      </c>
      <c r="F15377" t="s">
        <v>37715</v>
      </c>
      <c r="G15377" s="6" t="s">
        <v>34007</v>
      </c>
      <c r="H15377" s="6" t="s">
        <v>19096</v>
      </c>
      <c r="I15377" t="s">
        <v>19091</v>
      </c>
    </row>
    <row r="15378" spans="1:9" ht="15.75" x14ac:dyDescent="0.25">
      <c r="A15378" s="1">
        <v>42702</v>
      </c>
      <c r="B15378" s="2">
        <v>7.9166666666666663E-2</v>
      </c>
      <c r="C15378" t="s">
        <v>2</v>
      </c>
      <c r="D15378" s="3">
        <v>136486</v>
      </c>
      <c r="E15378" t="s">
        <v>15047</v>
      </c>
      <c r="F15378" t="s">
        <v>37715</v>
      </c>
      <c r="G15378" s="6" t="s">
        <v>34008</v>
      </c>
      <c r="H15378" s="6" t="s">
        <v>19096</v>
      </c>
      <c r="I15378" t="s">
        <v>19091</v>
      </c>
    </row>
    <row r="15379" spans="1:9" ht="15.75" x14ac:dyDescent="0.25">
      <c r="A15379" s="1">
        <v>42702</v>
      </c>
      <c r="B15379" s="2">
        <v>9.1666666666666674E-2</v>
      </c>
      <c r="C15379" t="s">
        <v>2</v>
      </c>
      <c r="D15379" s="3">
        <v>203922</v>
      </c>
      <c r="E15379" t="s">
        <v>15049</v>
      </c>
      <c r="F15379" t="s">
        <v>37715</v>
      </c>
      <c r="G15379" s="6" t="s">
        <v>34009</v>
      </c>
      <c r="H15379" s="6" t="s">
        <v>19096</v>
      </c>
      <c r="I15379" t="s">
        <v>19091</v>
      </c>
    </row>
    <row r="15380" spans="1:9" ht="15.75" x14ac:dyDescent="0.25">
      <c r="A15380" s="1">
        <v>42685</v>
      </c>
      <c r="B15380" s="2">
        <v>0.15</v>
      </c>
      <c r="C15380" t="s">
        <v>2</v>
      </c>
      <c r="D15380" s="3">
        <v>16871</v>
      </c>
      <c r="E15380" t="s">
        <v>15051</v>
      </c>
      <c r="F15380" t="s">
        <v>37715</v>
      </c>
      <c r="G15380" s="6" t="s">
        <v>34010</v>
      </c>
      <c r="H15380" s="6" t="s">
        <v>19096</v>
      </c>
      <c r="I15380" t="s">
        <v>19091</v>
      </c>
    </row>
    <row r="15381" spans="1:9" ht="15.75" x14ac:dyDescent="0.25">
      <c r="A15381" s="1">
        <v>42702</v>
      </c>
      <c r="B15381" s="2">
        <v>9.1666666666666674E-2</v>
      </c>
      <c r="C15381" t="s">
        <v>2</v>
      </c>
      <c r="D15381" s="3">
        <v>203946</v>
      </c>
      <c r="E15381" t="s">
        <v>15050</v>
      </c>
      <c r="F15381" t="s">
        <v>37715</v>
      </c>
      <c r="G15381" s="6" t="s">
        <v>34011</v>
      </c>
      <c r="H15381" s="6" t="s">
        <v>19096</v>
      </c>
      <c r="I15381" t="s">
        <v>19091</v>
      </c>
    </row>
    <row r="15382" spans="1:9" ht="15.75" x14ac:dyDescent="0.25">
      <c r="A15382" s="1">
        <v>42685</v>
      </c>
      <c r="B15382" s="2">
        <v>0.14930555555555555</v>
      </c>
      <c r="C15382" t="s">
        <v>2</v>
      </c>
      <c r="D15382" s="3">
        <v>14454</v>
      </c>
      <c r="E15382" t="s">
        <v>15052</v>
      </c>
      <c r="F15382" t="s">
        <v>37715</v>
      </c>
      <c r="G15382" s="6" t="s">
        <v>34012</v>
      </c>
      <c r="H15382" s="6" t="s">
        <v>19096</v>
      </c>
      <c r="I15382" t="s">
        <v>19091</v>
      </c>
    </row>
    <row r="15383" spans="1:9" ht="15.75" x14ac:dyDescent="0.25">
      <c r="A15383" s="1">
        <v>42702</v>
      </c>
      <c r="B15383" s="2">
        <v>0.15972222222222224</v>
      </c>
      <c r="C15383" t="s">
        <v>2</v>
      </c>
      <c r="D15383" s="3">
        <v>144045</v>
      </c>
      <c r="E15383" t="s">
        <v>15053</v>
      </c>
      <c r="F15383" t="s">
        <v>37715</v>
      </c>
      <c r="G15383" s="6" t="s">
        <v>34013</v>
      </c>
      <c r="H15383" s="6" t="s">
        <v>19096</v>
      </c>
      <c r="I15383" t="s">
        <v>19091</v>
      </c>
    </row>
    <row r="15384" spans="1:9" ht="15.75" x14ac:dyDescent="0.25">
      <c r="A15384" s="1">
        <v>42685</v>
      </c>
      <c r="B15384" s="2">
        <v>0.14930555555555555</v>
      </c>
      <c r="C15384" t="s">
        <v>2</v>
      </c>
      <c r="D15384" s="3">
        <v>13975</v>
      </c>
      <c r="E15384" t="s">
        <v>15055</v>
      </c>
      <c r="F15384" t="s">
        <v>37715</v>
      </c>
      <c r="G15384" s="6" t="s">
        <v>34014</v>
      </c>
      <c r="H15384" s="6" t="s">
        <v>19096</v>
      </c>
      <c r="I15384" t="s">
        <v>19091</v>
      </c>
    </row>
    <row r="15385" spans="1:9" ht="15.75" x14ac:dyDescent="0.25">
      <c r="A15385" s="1">
        <v>42702</v>
      </c>
      <c r="B15385" s="2">
        <v>5.9027777777777783E-2</v>
      </c>
      <c r="C15385" t="s">
        <v>2</v>
      </c>
      <c r="D15385" s="3">
        <v>118923</v>
      </c>
      <c r="E15385" t="s">
        <v>15054</v>
      </c>
      <c r="F15385" t="s">
        <v>37715</v>
      </c>
      <c r="G15385" s="6" t="s">
        <v>34015</v>
      </c>
      <c r="H15385" s="6" t="s">
        <v>19096</v>
      </c>
      <c r="I15385" t="s">
        <v>19091</v>
      </c>
    </row>
    <row r="15386" spans="1:9" ht="15.75" x14ac:dyDescent="0.25">
      <c r="A15386" s="1">
        <v>42685</v>
      </c>
      <c r="B15386" s="2">
        <v>0.14930555555555555</v>
      </c>
      <c r="C15386" t="s">
        <v>2</v>
      </c>
      <c r="D15386" s="3">
        <v>16232</v>
      </c>
      <c r="E15386" t="s">
        <v>15057</v>
      </c>
      <c r="F15386" t="s">
        <v>37715</v>
      </c>
      <c r="G15386" s="6" t="s">
        <v>34016</v>
      </c>
      <c r="H15386" s="6" t="s">
        <v>19096</v>
      </c>
      <c r="I15386" t="s">
        <v>19091</v>
      </c>
    </row>
    <row r="15387" spans="1:9" ht="15.75" x14ac:dyDescent="0.25">
      <c r="A15387" s="1">
        <v>42702</v>
      </c>
      <c r="B15387" s="2">
        <v>0.20138888888888887</v>
      </c>
      <c r="C15387" t="s">
        <v>2</v>
      </c>
      <c r="D15387" s="3">
        <v>815893</v>
      </c>
      <c r="E15387" t="s">
        <v>15056</v>
      </c>
      <c r="F15387" t="s">
        <v>37715</v>
      </c>
      <c r="G15387" s="6" t="s">
        <v>34017</v>
      </c>
      <c r="H15387" s="6" t="s">
        <v>19096</v>
      </c>
      <c r="I15387" t="s">
        <v>19091</v>
      </c>
    </row>
    <row r="15388" spans="1:9" ht="15.75" x14ac:dyDescent="0.25">
      <c r="A15388" s="1">
        <v>42685</v>
      </c>
      <c r="B15388" s="2">
        <v>0.14930555555555555</v>
      </c>
      <c r="C15388" t="s">
        <v>2</v>
      </c>
      <c r="D15388" s="3">
        <v>17974</v>
      </c>
      <c r="E15388" t="s">
        <v>15059</v>
      </c>
      <c r="F15388" t="s">
        <v>37715</v>
      </c>
      <c r="G15388" s="6" t="s">
        <v>34018</v>
      </c>
      <c r="H15388" s="6" t="s">
        <v>19096</v>
      </c>
      <c r="I15388" t="s">
        <v>19091</v>
      </c>
    </row>
    <row r="15389" spans="1:9" ht="15.75" x14ac:dyDescent="0.25">
      <c r="A15389" s="1">
        <v>42702</v>
      </c>
      <c r="B15389" s="2">
        <v>0.12152777777777778</v>
      </c>
      <c r="C15389" t="s">
        <v>2</v>
      </c>
      <c r="D15389" s="3">
        <v>276496</v>
      </c>
      <c r="E15389" t="s">
        <v>15058</v>
      </c>
      <c r="F15389" t="s">
        <v>37715</v>
      </c>
      <c r="G15389" s="6" t="s">
        <v>34019</v>
      </c>
      <c r="H15389" s="6" t="s">
        <v>19096</v>
      </c>
      <c r="I15389" t="s">
        <v>19091</v>
      </c>
    </row>
    <row r="15390" spans="1:9" ht="15.75" x14ac:dyDescent="0.25">
      <c r="A15390" s="1">
        <v>42685</v>
      </c>
      <c r="B15390" s="2">
        <v>0.14930555555555555</v>
      </c>
      <c r="C15390" t="s">
        <v>2</v>
      </c>
      <c r="D15390" s="3">
        <v>14546</v>
      </c>
      <c r="E15390" t="s">
        <v>15060</v>
      </c>
      <c r="F15390" t="s">
        <v>37715</v>
      </c>
      <c r="G15390" s="6" t="s">
        <v>34020</v>
      </c>
      <c r="H15390" s="6" t="s">
        <v>19096</v>
      </c>
      <c r="I15390" t="s">
        <v>19091</v>
      </c>
    </row>
    <row r="15391" spans="1:9" ht="15.75" x14ac:dyDescent="0.25">
      <c r="A15391" s="1">
        <v>42702</v>
      </c>
      <c r="B15391" s="2">
        <v>0.15902777777777777</v>
      </c>
      <c r="C15391" t="s">
        <v>2</v>
      </c>
      <c r="D15391" s="3">
        <v>144045</v>
      </c>
      <c r="E15391" t="s">
        <v>15063</v>
      </c>
      <c r="F15391" t="s">
        <v>37715</v>
      </c>
      <c r="G15391" s="6" t="s">
        <v>34021</v>
      </c>
      <c r="H15391" s="6" t="s">
        <v>19096</v>
      </c>
      <c r="I15391" t="s">
        <v>19091</v>
      </c>
    </row>
    <row r="15392" spans="1:9" ht="15.75" x14ac:dyDescent="0.25">
      <c r="A15392" s="1">
        <v>42702</v>
      </c>
      <c r="B15392" s="2">
        <v>0.15972222222222224</v>
      </c>
      <c r="C15392" t="s">
        <v>2</v>
      </c>
      <c r="D15392" s="3">
        <v>144069</v>
      </c>
      <c r="E15392" t="s">
        <v>15061</v>
      </c>
      <c r="F15392" t="s">
        <v>37715</v>
      </c>
      <c r="G15392" s="6" t="s">
        <v>34022</v>
      </c>
      <c r="H15392" s="6" t="s">
        <v>19096</v>
      </c>
      <c r="I15392" t="s">
        <v>19091</v>
      </c>
    </row>
    <row r="15393" spans="1:9" ht="15.75" x14ac:dyDescent="0.25">
      <c r="A15393" s="1">
        <v>42685</v>
      </c>
      <c r="B15393" s="2">
        <v>0.14861111111111111</v>
      </c>
      <c r="C15393" t="s">
        <v>2</v>
      </c>
      <c r="D15393" s="3">
        <v>14540</v>
      </c>
      <c r="E15393" t="s">
        <v>15062</v>
      </c>
      <c r="F15393" t="s">
        <v>37715</v>
      </c>
      <c r="G15393" s="6" t="s">
        <v>34023</v>
      </c>
      <c r="H15393" s="6" t="s">
        <v>19096</v>
      </c>
      <c r="I15393" t="s">
        <v>19091</v>
      </c>
    </row>
    <row r="15394" spans="1:9" ht="15.75" x14ac:dyDescent="0.25">
      <c r="A15394" s="1">
        <v>42702</v>
      </c>
      <c r="B15394" s="2">
        <v>0.20138888888888887</v>
      </c>
      <c r="C15394" t="s">
        <v>2</v>
      </c>
      <c r="D15394" s="3">
        <v>687709</v>
      </c>
      <c r="E15394" t="s">
        <v>15064</v>
      </c>
      <c r="F15394" t="s">
        <v>37715</v>
      </c>
      <c r="G15394" s="6" t="s">
        <v>34024</v>
      </c>
      <c r="H15394" s="6" t="s">
        <v>19096</v>
      </c>
      <c r="I15394" t="s">
        <v>19091</v>
      </c>
    </row>
    <row r="15395" spans="1:9" ht="15.75" x14ac:dyDescent="0.25">
      <c r="A15395" s="1">
        <v>42685</v>
      </c>
      <c r="B15395" s="2">
        <v>0.14861111111111111</v>
      </c>
      <c r="C15395" t="s">
        <v>2</v>
      </c>
      <c r="D15395" s="3">
        <v>15873</v>
      </c>
      <c r="E15395" t="s">
        <v>15070</v>
      </c>
      <c r="F15395" t="s">
        <v>37715</v>
      </c>
      <c r="G15395" s="6" t="s">
        <v>34025</v>
      </c>
      <c r="H15395" s="6" t="s">
        <v>19096</v>
      </c>
      <c r="I15395" t="s">
        <v>19091</v>
      </c>
    </row>
    <row r="15396" spans="1:9" ht="15.75" x14ac:dyDescent="0.25">
      <c r="A15396" s="1">
        <v>42702</v>
      </c>
      <c r="B15396" s="2">
        <v>0.20069444444444443</v>
      </c>
      <c r="C15396" t="s">
        <v>2</v>
      </c>
      <c r="D15396" s="3">
        <v>623297</v>
      </c>
      <c r="E15396" t="s">
        <v>15065</v>
      </c>
      <c r="F15396" t="s">
        <v>37715</v>
      </c>
      <c r="G15396" s="6" t="s">
        <v>34026</v>
      </c>
      <c r="H15396" s="6" t="s">
        <v>19096</v>
      </c>
      <c r="I15396" t="s">
        <v>19091</v>
      </c>
    </row>
    <row r="15397" spans="1:9" ht="15.75" x14ac:dyDescent="0.25">
      <c r="A15397" s="1">
        <v>42685</v>
      </c>
      <c r="B15397" s="2">
        <v>0.14861111111111111</v>
      </c>
      <c r="C15397" t="s">
        <v>2</v>
      </c>
      <c r="D15397" s="3">
        <v>15855</v>
      </c>
      <c r="E15397" t="s">
        <v>15067</v>
      </c>
      <c r="F15397" t="s">
        <v>37715</v>
      </c>
      <c r="G15397" s="6" t="s">
        <v>34027</v>
      </c>
      <c r="H15397" s="6" t="s">
        <v>19096</v>
      </c>
      <c r="I15397" t="s">
        <v>19091</v>
      </c>
    </row>
    <row r="15398" spans="1:9" ht="15.75" x14ac:dyDescent="0.25">
      <c r="A15398" s="1">
        <v>42702</v>
      </c>
      <c r="B15398" s="2">
        <v>9.1666666666666674E-2</v>
      </c>
      <c r="C15398" t="s">
        <v>2</v>
      </c>
      <c r="D15398" s="3">
        <v>166912</v>
      </c>
      <c r="E15398" t="s">
        <v>15066</v>
      </c>
      <c r="F15398" t="s">
        <v>37715</v>
      </c>
      <c r="G15398" s="6" t="s">
        <v>34028</v>
      </c>
      <c r="H15398" s="6" t="s">
        <v>19096</v>
      </c>
      <c r="I15398" t="s">
        <v>19091</v>
      </c>
    </row>
    <row r="15399" spans="1:9" ht="15.75" x14ac:dyDescent="0.25">
      <c r="A15399" s="1">
        <v>42685</v>
      </c>
      <c r="B15399" s="2">
        <v>0.14861111111111111</v>
      </c>
      <c r="C15399" t="s">
        <v>2</v>
      </c>
      <c r="D15399" s="3">
        <v>15896</v>
      </c>
      <c r="E15399" t="s">
        <v>15069</v>
      </c>
      <c r="F15399" t="s">
        <v>37715</v>
      </c>
      <c r="G15399" s="6" t="s">
        <v>34029</v>
      </c>
      <c r="H15399" s="6" t="s">
        <v>19096</v>
      </c>
      <c r="I15399" t="s">
        <v>19091</v>
      </c>
    </row>
    <row r="15400" spans="1:9" ht="15.75" x14ac:dyDescent="0.25">
      <c r="A15400" s="1">
        <v>42702</v>
      </c>
      <c r="B15400" s="2">
        <v>9.1666666666666674E-2</v>
      </c>
      <c r="C15400" t="s">
        <v>2</v>
      </c>
      <c r="D15400" s="3">
        <v>166912</v>
      </c>
      <c r="E15400" t="s">
        <v>15068</v>
      </c>
      <c r="F15400" t="s">
        <v>37715</v>
      </c>
      <c r="G15400" s="6" t="s">
        <v>34030</v>
      </c>
      <c r="H15400" s="6" t="s">
        <v>19096</v>
      </c>
      <c r="I15400" t="s">
        <v>19091</v>
      </c>
    </row>
    <row r="15401" spans="1:9" ht="15.75" x14ac:dyDescent="0.25">
      <c r="A15401" s="1">
        <v>42702</v>
      </c>
      <c r="B15401" s="2">
        <v>9.1666666666666674E-2</v>
      </c>
      <c r="C15401" t="s">
        <v>2</v>
      </c>
      <c r="D15401" s="3">
        <v>166876</v>
      </c>
      <c r="E15401" t="s">
        <v>15071</v>
      </c>
      <c r="F15401" t="s">
        <v>37715</v>
      </c>
      <c r="G15401" s="6" t="s">
        <v>34031</v>
      </c>
      <c r="H15401" s="6" t="s">
        <v>19096</v>
      </c>
      <c r="I15401" t="s">
        <v>19091</v>
      </c>
    </row>
    <row r="15402" spans="1:9" ht="15.75" x14ac:dyDescent="0.25">
      <c r="A15402" s="1">
        <v>42702</v>
      </c>
      <c r="B15402" s="2">
        <v>0.20069444444444443</v>
      </c>
      <c r="C15402" t="s">
        <v>2</v>
      </c>
      <c r="D15402" s="3">
        <v>1028258</v>
      </c>
      <c r="E15402" t="s">
        <v>15072</v>
      </c>
      <c r="F15402" t="s">
        <v>37715</v>
      </c>
      <c r="G15402" s="6" t="s">
        <v>34032</v>
      </c>
      <c r="H15402" s="6" t="s">
        <v>19096</v>
      </c>
      <c r="I15402" t="s">
        <v>19091</v>
      </c>
    </row>
    <row r="15403" spans="1:9" ht="15.75" x14ac:dyDescent="0.25">
      <c r="A15403" s="1">
        <v>42702</v>
      </c>
      <c r="B15403" s="2">
        <v>0.20069444444444443</v>
      </c>
      <c r="C15403" t="s">
        <v>2</v>
      </c>
      <c r="D15403" s="3">
        <v>1061193</v>
      </c>
      <c r="E15403" t="s">
        <v>15073</v>
      </c>
      <c r="F15403" t="s">
        <v>37715</v>
      </c>
      <c r="G15403" s="6" t="s">
        <v>34033</v>
      </c>
      <c r="H15403" s="6" t="s">
        <v>19096</v>
      </c>
      <c r="I15403" t="s">
        <v>19091</v>
      </c>
    </row>
    <row r="15404" spans="1:9" ht="15.75" x14ac:dyDescent="0.25">
      <c r="A15404" s="1">
        <v>42702</v>
      </c>
      <c r="B15404" s="2">
        <v>0.20069444444444443</v>
      </c>
      <c r="C15404" t="s">
        <v>2</v>
      </c>
      <c r="D15404" s="3">
        <v>1070946</v>
      </c>
      <c r="E15404" t="s">
        <v>15074</v>
      </c>
      <c r="F15404" t="s">
        <v>37715</v>
      </c>
      <c r="G15404" s="6" t="s">
        <v>34034</v>
      </c>
      <c r="H15404" s="6" t="s">
        <v>19096</v>
      </c>
      <c r="I15404" t="s">
        <v>19091</v>
      </c>
    </row>
    <row r="15405" spans="1:9" ht="15.75" x14ac:dyDescent="0.25">
      <c r="A15405" s="1">
        <v>42702</v>
      </c>
      <c r="B15405" s="2">
        <v>0.12152777777777778</v>
      </c>
      <c r="C15405" t="s">
        <v>2</v>
      </c>
      <c r="D15405" s="3">
        <v>255281</v>
      </c>
      <c r="E15405" t="s">
        <v>15075</v>
      </c>
      <c r="F15405" t="s">
        <v>37715</v>
      </c>
      <c r="G15405" s="6" t="s">
        <v>34035</v>
      </c>
      <c r="H15405" s="6" t="s">
        <v>19096</v>
      </c>
      <c r="I15405" t="s">
        <v>19091</v>
      </c>
    </row>
    <row r="15406" spans="1:9" ht="15.75" x14ac:dyDescent="0.25">
      <c r="A15406" s="1">
        <v>42702</v>
      </c>
      <c r="B15406" s="2">
        <v>7.9166666666666663E-2</v>
      </c>
      <c r="C15406" t="s">
        <v>2</v>
      </c>
      <c r="D15406" s="3">
        <v>136486</v>
      </c>
      <c r="E15406" t="s">
        <v>15076</v>
      </c>
      <c r="F15406" t="s">
        <v>37715</v>
      </c>
      <c r="G15406" s="6" t="s">
        <v>34036</v>
      </c>
      <c r="H15406" s="6" t="s">
        <v>19096</v>
      </c>
      <c r="I15406" t="s">
        <v>19091</v>
      </c>
    </row>
    <row r="15407" spans="1:9" ht="15.75" x14ac:dyDescent="0.25">
      <c r="A15407" s="1">
        <v>42702</v>
      </c>
      <c r="B15407" s="2">
        <v>7.9166666666666663E-2</v>
      </c>
      <c r="C15407" t="s">
        <v>2</v>
      </c>
      <c r="D15407" s="3">
        <v>177093</v>
      </c>
      <c r="E15407" t="s">
        <v>15077</v>
      </c>
      <c r="F15407" t="s">
        <v>37715</v>
      </c>
      <c r="G15407" s="6" t="s">
        <v>34037</v>
      </c>
      <c r="H15407" s="6" t="s">
        <v>19096</v>
      </c>
      <c r="I15407" t="s">
        <v>19091</v>
      </c>
    </row>
    <row r="15408" spans="1:9" ht="15.75" x14ac:dyDescent="0.25">
      <c r="A15408" s="1">
        <v>42702</v>
      </c>
      <c r="B15408" s="2">
        <v>0.15902777777777777</v>
      </c>
      <c r="C15408" t="s">
        <v>2</v>
      </c>
      <c r="D15408" s="3">
        <v>144069</v>
      </c>
      <c r="E15408" t="s">
        <v>15078</v>
      </c>
      <c r="F15408" t="s">
        <v>37715</v>
      </c>
      <c r="G15408" s="6" t="s">
        <v>34038</v>
      </c>
      <c r="H15408" s="6" t="s">
        <v>19096</v>
      </c>
      <c r="I15408" t="s">
        <v>19091</v>
      </c>
    </row>
    <row r="15409" spans="1:9" ht="15.75" x14ac:dyDescent="0.25">
      <c r="A15409" s="1">
        <v>42685</v>
      </c>
      <c r="B15409" s="2">
        <v>0.14861111111111111</v>
      </c>
      <c r="C15409" t="s">
        <v>2</v>
      </c>
      <c r="D15409" s="3">
        <v>14554</v>
      </c>
      <c r="E15409" t="s">
        <v>15079</v>
      </c>
      <c r="F15409" t="s">
        <v>37715</v>
      </c>
      <c r="G15409" s="6" t="s">
        <v>34039</v>
      </c>
      <c r="H15409" s="6" t="s">
        <v>19096</v>
      </c>
      <c r="I15409" t="s">
        <v>19091</v>
      </c>
    </row>
    <row r="15410" spans="1:9" ht="15.75" x14ac:dyDescent="0.25">
      <c r="A15410" s="1">
        <v>42685</v>
      </c>
      <c r="B15410" s="2">
        <v>0.14861111111111111</v>
      </c>
      <c r="C15410" t="s">
        <v>2</v>
      </c>
      <c r="D15410" s="3">
        <v>14554</v>
      </c>
      <c r="E15410" t="s">
        <v>15080</v>
      </c>
      <c r="F15410" t="s">
        <v>37715</v>
      </c>
      <c r="G15410" s="6" t="s">
        <v>34040</v>
      </c>
      <c r="H15410" s="6" t="s">
        <v>19096</v>
      </c>
      <c r="I15410" t="s">
        <v>19091</v>
      </c>
    </row>
    <row r="15411" spans="1:9" ht="15.75" x14ac:dyDescent="0.25">
      <c r="A15411" s="1">
        <v>42685</v>
      </c>
      <c r="B15411" s="2">
        <v>0.14861111111111111</v>
      </c>
      <c r="C15411" t="s">
        <v>2</v>
      </c>
      <c r="D15411" s="3">
        <v>13367</v>
      </c>
      <c r="E15411" t="s">
        <v>15082</v>
      </c>
      <c r="F15411" t="s">
        <v>37715</v>
      </c>
      <c r="G15411" s="6" t="s">
        <v>34041</v>
      </c>
      <c r="H15411" s="6" t="s">
        <v>19096</v>
      </c>
      <c r="I15411" t="s">
        <v>19091</v>
      </c>
    </row>
    <row r="15412" spans="1:9" ht="15.75" x14ac:dyDescent="0.25">
      <c r="A15412" s="1">
        <v>42702</v>
      </c>
      <c r="B15412" s="2">
        <v>7.9166666666666663E-2</v>
      </c>
      <c r="C15412" t="s">
        <v>2</v>
      </c>
      <c r="D15412" s="3">
        <v>136496</v>
      </c>
      <c r="E15412" t="s">
        <v>15081</v>
      </c>
      <c r="F15412" t="s">
        <v>37715</v>
      </c>
      <c r="G15412" s="6" t="s">
        <v>34042</v>
      </c>
      <c r="H15412" s="6" t="s">
        <v>19096</v>
      </c>
      <c r="I15412" t="s">
        <v>19091</v>
      </c>
    </row>
    <row r="15413" spans="1:9" ht="15.75" x14ac:dyDescent="0.25">
      <c r="A15413" s="1">
        <v>42702</v>
      </c>
      <c r="B15413" s="2">
        <v>0.15902777777777777</v>
      </c>
      <c r="C15413" t="s">
        <v>2</v>
      </c>
      <c r="D15413" s="3">
        <v>144045</v>
      </c>
      <c r="E15413" t="s">
        <v>15083</v>
      </c>
      <c r="F15413" t="s">
        <v>37715</v>
      </c>
      <c r="G15413" s="6" t="s">
        <v>34043</v>
      </c>
      <c r="H15413" s="6" t="s">
        <v>19096</v>
      </c>
      <c r="I15413" t="s">
        <v>19091</v>
      </c>
    </row>
    <row r="15414" spans="1:9" ht="15.75" x14ac:dyDescent="0.25">
      <c r="A15414" s="1">
        <v>42685</v>
      </c>
      <c r="B15414" s="2">
        <v>0.14791666666666667</v>
      </c>
      <c r="C15414" t="s">
        <v>2</v>
      </c>
      <c r="D15414" s="3">
        <v>14609</v>
      </c>
      <c r="E15414" t="s">
        <v>15085</v>
      </c>
      <c r="F15414" t="s">
        <v>37715</v>
      </c>
      <c r="G15414" s="6" t="s">
        <v>34044</v>
      </c>
      <c r="H15414" s="6" t="s">
        <v>19096</v>
      </c>
      <c r="I15414" t="s">
        <v>19091</v>
      </c>
    </row>
    <row r="15415" spans="1:9" ht="15.75" x14ac:dyDescent="0.25">
      <c r="A15415" s="1">
        <v>42702</v>
      </c>
      <c r="B15415" s="2">
        <v>0.20069444444444443</v>
      </c>
      <c r="C15415" t="s">
        <v>2</v>
      </c>
      <c r="D15415" s="3">
        <v>514557</v>
      </c>
      <c r="E15415" t="s">
        <v>15084</v>
      </c>
      <c r="F15415" t="s">
        <v>37715</v>
      </c>
      <c r="G15415" s="6" t="s">
        <v>34045</v>
      </c>
      <c r="H15415" s="6" t="s">
        <v>19096</v>
      </c>
      <c r="I15415" t="s">
        <v>19091</v>
      </c>
    </row>
    <row r="15416" spans="1:9" ht="15.75" x14ac:dyDescent="0.25">
      <c r="A15416" s="1">
        <v>42685</v>
      </c>
      <c r="B15416" s="2">
        <v>0.14791666666666667</v>
      </c>
      <c r="C15416" t="s">
        <v>2</v>
      </c>
      <c r="D15416" s="3">
        <v>18041</v>
      </c>
      <c r="E15416" t="s">
        <v>15087</v>
      </c>
      <c r="F15416" t="s">
        <v>37715</v>
      </c>
      <c r="G15416" s="6" t="s">
        <v>34046</v>
      </c>
      <c r="H15416" s="6" t="s">
        <v>19096</v>
      </c>
      <c r="I15416" t="s">
        <v>19091</v>
      </c>
    </row>
    <row r="15417" spans="1:9" ht="15.75" x14ac:dyDescent="0.25">
      <c r="A15417" s="1">
        <v>42703</v>
      </c>
      <c r="B15417" s="2">
        <v>0.31597222222222221</v>
      </c>
      <c r="C15417" t="s">
        <v>0</v>
      </c>
      <c r="D15417" s="3">
        <v>1183214</v>
      </c>
      <c r="E15417" t="s">
        <v>15086</v>
      </c>
      <c r="F15417" t="s">
        <v>37715</v>
      </c>
      <c r="G15417" s="6" t="s">
        <v>34047</v>
      </c>
      <c r="H15417" s="6" t="s">
        <v>19096</v>
      </c>
      <c r="I15417" t="s">
        <v>19091</v>
      </c>
    </row>
    <row r="15418" spans="1:9" ht="15.75" x14ac:dyDescent="0.25">
      <c r="A15418" s="1">
        <v>42685</v>
      </c>
      <c r="B15418" s="2">
        <v>0.16041666666666668</v>
      </c>
      <c r="C15418" t="s">
        <v>2</v>
      </c>
      <c r="D15418" s="3">
        <v>14546</v>
      </c>
      <c r="E15418" t="s">
        <v>15088</v>
      </c>
      <c r="F15418" t="s">
        <v>37715</v>
      </c>
      <c r="G15418" s="6" t="s">
        <v>34048</v>
      </c>
      <c r="H15418" s="6" t="s">
        <v>19096</v>
      </c>
      <c r="I15418" t="s">
        <v>19091</v>
      </c>
    </row>
    <row r="15419" spans="1:9" ht="15.75" x14ac:dyDescent="0.25">
      <c r="A15419" s="1">
        <v>42685</v>
      </c>
      <c r="B15419" s="2">
        <v>0.14791666666666667</v>
      </c>
      <c r="C15419" t="s">
        <v>2</v>
      </c>
      <c r="D15419" s="3">
        <v>14548</v>
      </c>
      <c r="E15419" t="s">
        <v>15089</v>
      </c>
      <c r="F15419" t="s">
        <v>37715</v>
      </c>
      <c r="G15419" s="6" t="s">
        <v>34049</v>
      </c>
      <c r="H15419" s="6" t="s">
        <v>19096</v>
      </c>
      <c r="I15419" t="s">
        <v>19091</v>
      </c>
    </row>
    <row r="15420" spans="1:9" ht="15.75" x14ac:dyDescent="0.25">
      <c r="A15420" s="1">
        <v>42685</v>
      </c>
      <c r="B15420" s="2">
        <v>0.16041666666666668</v>
      </c>
      <c r="C15420" t="s">
        <v>2</v>
      </c>
      <c r="D15420" s="3">
        <v>13290</v>
      </c>
      <c r="E15420" t="s">
        <v>15091</v>
      </c>
      <c r="F15420" t="s">
        <v>37715</v>
      </c>
      <c r="G15420" s="6" t="s">
        <v>34050</v>
      </c>
      <c r="H15420" s="6" t="s">
        <v>19096</v>
      </c>
      <c r="I15420" t="s">
        <v>19091</v>
      </c>
    </row>
    <row r="15421" spans="1:9" ht="15.75" x14ac:dyDescent="0.25">
      <c r="A15421" s="1">
        <v>42702</v>
      </c>
      <c r="B15421" s="2">
        <v>7.9166666666666663E-2</v>
      </c>
      <c r="C15421" t="s">
        <v>2</v>
      </c>
      <c r="D15421" s="3">
        <v>136494</v>
      </c>
      <c r="E15421" t="s">
        <v>15090</v>
      </c>
      <c r="F15421" t="s">
        <v>37715</v>
      </c>
      <c r="G15421" s="6" t="s">
        <v>34051</v>
      </c>
      <c r="H15421" s="6" t="s">
        <v>19096</v>
      </c>
      <c r="I15421" t="s">
        <v>19091</v>
      </c>
    </row>
    <row r="15422" spans="1:9" ht="15.75" x14ac:dyDescent="0.25">
      <c r="A15422" s="1">
        <v>42702</v>
      </c>
      <c r="B15422" s="2">
        <v>0.15902777777777777</v>
      </c>
      <c r="C15422" t="s">
        <v>2</v>
      </c>
      <c r="D15422" s="3">
        <v>144045</v>
      </c>
      <c r="E15422" t="s">
        <v>15092</v>
      </c>
      <c r="F15422" t="s">
        <v>37715</v>
      </c>
      <c r="G15422" s="6" t="s">
        <v>34052</v>
      </c>
      <c r="H15422" s="6" t="s">
        <v>19096</v>
      </c>
      <c r="I15422" t="s">
        <v>19091</v>
      </c>
    </row>
    <row r="15423" spans="1:9" ht="15.75" x14ac:dyDescent="0.25">
      <c r="A15423" s="1">
        <v>42702</v>
      </c>
      <c r="B15423" s="2">
        <v>0.20069444444444443</v>
      </c>
      <c r="C15423" t="s">
        <v>2</v>
      </c>
      <c r="D15423" s="3">
        <v>885072</v>
      </c>
      <c r="E15423" t="s">
        <v>15093</v>
      </c>
      <c r="F15423" t="s">
        <v>37715</v>
      </c>
      <c r="G15423" s="6" t="s">
        <v>34053</v>
      </c>
      <c r="H15423" s="6" t="s">
        <v>19096</v>
      </c>
      <c r="I15423" t="s">
        <v>19091</v>
      </c>
    </row>
    <row r="15424" spans="1:9" ht="15.75" x14ac:dyDescent="0.25">
      <c r="A15424" s="1">
        <v>42685</v>
      </c>
      <c r="B15424" s="2">
        <v>0.16041666666666668</v>
      </c>
      <c r="C15424" t="s">
        <v>2</v>
      </c>
      <c r="D15424" s="3">
        <v>13044</v>
      </c>
      <c r="E15424" t="s">
        <v>15095</v>
      </c>
      <c r="F15424" t="s">
        <v>37715</v>
      </c>
      <c r="G15424" s="6" t="s">
        <v>34054</v>
      </c>
      <c r="H15424" s="6" t="s">
        <v>19096</v>
      </c>
      <c r="I15424" t="s">
        <v>19091</v>
      </c>
    </row>
    <row r="15425" spans="1:9" ht="15.75" x14ac:dyDescent="0.25">
      <c r="A15425" s="1">
        <v>42702</v>
      </c>
      <c r="B15425" s="2">
        <v>0.20069444444444443</v>
      </c>
      <c r="C15425" t="s">
        <v>2</v>
      </c>
      <c r="D15425" s="3">
        <v>812129</v>
      </c>
      <c r="E15425" t="s">
        <v>15094</v>
      </c>
      <c r="F15425" t="s">
        <v>37715</v>
      </c>
      <c r="G15425" s="6" t="s">
        <v>34055</v>
      </c>
      <c r="H15425" s="6" t="s">
        <v>19096</v>
      </c>
      <c r="I15425" t="s">
        <v>19091</v>
      </c>
    </row>
    <row r="15426" spans="1:9" ht="15.75" x14ac:dyDescent="0.25">
      <c r="A15426" s="1">
        <v>42685</v>
      </c>
      <c r="B15426" s="2">
        <v>0.15972222222222224</v>
      </c>
      <c r="C15426" t="s">
        <v>2</v>
      </c>
      <c r="D15426" s="3">
        <v>16825</v>
      </c>
      <c r="E15426" t="s">
        <v>15097</v>
      </c>
      <c r="F15426" t="s">
        <v>37715</v>
      </c>
      <c r="G15426" s="6" t="s">
        <v>34056</v>
      </c>
      <c r="H15426" s="6" t="s">
        <v>19096</v>
      </c>
      <c r="I15426" t="s">
        <v>19091</v>
      </c>
    </row>
    <row r="15427" spans="1:9" ht="15.75" x14ac:dyDescent="0.25">
      <c r="A15427" s="1">
        <v>42702</v>
      </c>
      <c r="B15427" s="2">
        <v>0.20069444444444443</v>
      </c>
      <c r="C15427" t="s">
        <v>2</v>
      </c>
      <c r="D15427" s="3">
        <v>945778</v>
      </c>
      <c r="E15427" t="s">
        <v>15096</v>
      </c>
      <c r="F15427" t="s">
        <v>37715</v>
      </c>
      <c r="G15427" s="6" t="s">
        <v>34057</v>
      </c>
      <c r="H15427" s="6" t="s">
        <v>19096</v>
      </c>
      <c r="I15427" t="s">
        <v>19091</v>
      </c>
    </row>
    <row r="15428" spans="1:9" ht="15.75" x14ac:dyDescent="0.25">
      <c r="A15428" s="1">
        <v>42703</v>
      </c>
      <c r="B15428" s="2">
        <v>0.32361111111111113</v>
      </c>
      <c r="C15428" t="s">
        <v>0</v>
      </c>
      <c r="D15428" s="3">
        <v>1318760</v>
      </c>
      <c r="E15428" t="s">
        <v>15098</v>
      </c>
      <c r="F15428" t="s">
        <v>37715</v>
      </c>
      <c r="G15428" s="6" t="s">
        <v>34058</v>
      </c>
      <c r="H15428" s="6" t="s">
        <v>19096</v>
      </c>
      <c r="I15428" t="s">
        <v>19091</v>
      </c>
    </row>
    <row r="15429" spans="1:9" ht="15.75" x14ac:dyDescent="0.25">
      <c r="A15429" s="1">
        <v>42702</v>
      </c>
      <c r="B15429" s="2">
        <v>0.20069444444444443</v>
      </c>
      <c r="C15429" t="s">
        <v>2</v>
      </c>
      <c r="D15429" s="3">
        <v>624345</v>
      </c>
      <c r="E15429" t="s">
        <v>15099</v>
      </c>
      <c r="F15429" t="s">
        <v>37715</v>
      </c>
      <c r="G15429" s="6" t="s">
        <v>34059</v>
      </c>
      <c r="H15429" s="6" t="s">
        <v>19096</v>
      </c>
      <c r="I15429" t="s">
        <v>19091</v>
      </c>
    </row>
    <row r="15430" spans="1:9" ht="15.75" x14ac:dyDescent="0.25">
      <c r="A15430" s="1">
        <v>42702</v>
      </c>
      <c r="B15430" s="2">
        <v>0.20069444444444443</v>
      </c>
      <c r="C15430" t="s">
        <v>2</v>
      </c>
      <c r="D15430" s="3">
        <v>1241808</v>
      </c>
      <c r="E15430" t="s">
        <v>15100</v>
      </c>
      <c r="F15430" t="s">
        <v>37715</v>
      </c>
      <c r="G15430" s="6" t="s">
        <v>34060</v>
      </c>
      <c r="H15430" s="6" t="s">
        <v>19096</v>
      </c>
      <c r="I15430" t="s">
        <v>19091</v>
      </c>
    </row>
    <row r="15431" spans="1:9" ht="15.75" x14ac:dyDescent="0.25">
      <c r="A15431" s="1">
        <v>42685</v>
      </c>
      <c r="B15431" s="2">
        <v>0.15972222222222224</v>
      </c>
      <c r="C15431" t="s">
        <v>2</v>
      </c>
      <c r="D15431" s="3">
        <v>14546</v>
      </c>
      <c r="E15431" t="s">
        <v>15101</v>
      </c>
      <c r="F15431" t="s">
        <v>37715</v>
      </c>
      <c r="G15431" s="6" t="s">
        <v>34061</v>
      </c>
      <c r="H15431" s="6" t="s">
        <v>19096</v>
      </c>
      <c r="I15431" t="s">
        <v>19091</v>
      </c>
    </row>
    <row r="15432" spans="1:9" ht="15.75" x14ac:dyDescent="0.25">
      <c r="A15432" s="1">
        <v>42685</v>
      </c>
      <c r="B15432" s="2">
        <v>0.15972222222222224</v>
      </c>
      <c r="C15432" t="s">
        <v>2</v>
      </c>
      <c r="D15432" s="3">
        <v>14504</v>
      </c>
      <c r="E15432" t="s">
        <v>15102</v>
      </c>
      <c r="F15432" t="s">
        <v>37715</v>
      </c>
      <c r="G15432" s="6" t="s">
        <v>34062</v>
      </c>
      <c r="H15432" s="6" t="s">
        <v>19096</v>
      </c>
      <c r="I15432" t="s">
        <v>19091</v>
      </c>
    </row>
    <row r="15433" spans="1:9" ht="15.75" x14ac:dyDescent="0.25">
      <c r="A15433" s="1">
        <v>42702</v>
      </c>
      <c r="B15433" s="2">
        <v>0.20069444444444443</v>
      </c>
      <c r="C15433" t="s">
        <v>2</v>
      </c>
      <c r="D15433" s="3">
        <v>594256</v>
      </c>
      <c r="E15433" t="s">
        <v>15103</v>
      </c>
      <c r="F15433" t="s">
        <v>37715</v>
      </c>
      <c r="G15433" s="6" t="s">
        <v>34063</v>
      </c>
      <c r="H15433" s="6" t="s">
        <v>19096</v>
      </c>
      <c r="I15433" t="s">
        <v>19091</v>
      </c>
    </row>
    <row r="15434" spans="1:9" ht="15.75" x14ac:dyDescent="0.25">
      <c r="A15434" s="1">
        <v>42702</v>
      </c>
      <c r="B15434" s="2">
        <v>0.15902777777777777</v>
      </c>
      <c r="C15434" t="s">
        <v>2</v>
      </c>
      <c r="D15434" s="3">
        <v>144045</v>
      </c>
      <c r="E15434" t="s">
        <v>15105</v>
      </c>
      <c r="F15434" t="s">
        <v>37715</v>
      </c>
      <c r="G15434" s="6" t="s">
        <v>34064</v>
      </c>
      <c r="H15434" s="6" t="s">
        <v>19096</v>
      </c>
      <c r="I15434" t="s">
        <v>19091</v>
      </c>
    </row>
    <row r="15435" spans="1:9" ht="15.75" x14ac:dyDescent="0.25">
      <c r="A15435" s="1">
        <v>42702</v>
      </c>
      <c r="B15435" s="2">
        <v>0.15902777777777777</v>
      </c>
      <c r="C15435" t="s">
        <v>2</v>
      </c>
      <c r="D15435" s="3">
        <v>144069</v>
      </c>
      <c r="E15435" t="s">
        <v>15104</v>
      </c>
      <c r="F15435" t="s">
        <v>37715</v>
      </c>
      <c r="G15435" s="6" t="s">
        <v>34065</v>
      </c>
      <c r="H15435" s="6" t="s">
        <v>19096</v>
      </c>
      <c r="I15435" t="s">
        <v>19091</v>
      </c>
    </row>
    <row r="15436" spans="1:9" ht="15.75" x14ac:dyDescent="0.25">
      <c r="A15436" s="1">
        <v>42703</v>
      </c>
      <c r="B15436" s="2">
        <v>0.32361111111111113</v>
      </c>
      <c r="C15436" t="s">
        <v>0</v>
      </c>
      <c r="D15436" s="3">
        <v>1318760</v>
      </c>
      <c r="E15436" t="s">
        <v>15106</v>
      </c>
      <c r="F15436" t="s">
        <v>37715</v>
      </c>
      <c r="G15436" s="6" t="s">
        <v>34066</v>
      </c>
      <c r="H15436" s="6" t="s">
        <v>19096</v>
      </c>
      <c r="I15436" t="s">
        <v>19091</v>
      </c>
    </row>
    <row r="15437" spans="1:9" ht="15.75" x14ac:dyDescent="0.25">
      <c r="A15437" s="1">
        <v>42702</v>
      </c>
      <c r="B15437" s="2">
        <v>0.12152777777777778</v>
      </c>
      <c r="C15437" t="s">
        <v>2</v>
      </c>
      <c r="D15437" s="3">
        <v>224310</v>
      </c>
      <c r="E15437" t="s">
        <v>15107</v>
      </c>
      <c r="F15437" t="s">
        <v>37715</v>
      </c>
      <c r="G15437" s="6" t="s">
        <v>34067</v>
      </c>
      <c r="H15437" s="6" t="s">
        <v>19096</v>
      </c>
      <c r="I15437" t="s">
        <v>19091</v>
      </c>
    </row>
    <row r="15438" spans="1:9" ht="15.75" x14ac:dyDescent="0.25">
      <c r="A15438" s="1">
        <v>42702</v>
      </c>
      <c r="B15438" s="2">
        <v>0.12152777777777778</v>
      </c>
      <c r="C15438" t="s">
        <v>2</v>
      </c>
      <c r="D15438" s="3">
        <v>224530</v>
      </c>
      <c r="E15438" t="s">
        <v>15108</v>
      </c>
      <c r="F15438" t="s">
        <v>37715</v>
      </c>
      <c r="G15438" s="6" t="s">
        <v>34068</v>
      </c>
      <c r="H15438" s="6" t="s">
        <v>19096</v>
      </c>
      <c r="I15438" t="s">
        <v>19091</v>
      </c>
    </row>
    <row r="15439" spans="1:9" ht="15.75" x14ac:dyDescent="0.25">
      <c r="A15439" s="1">
        <v>42685</v>
      </c>
      <c r="B15439" s="2">
        <v>0.15972222222222224</v>
      </c>
      <c r="C15439" t="s">
        <v>2</v>
      </c>
      <c r="D15439" s="3">
        <v>15070</v>
      </c>
      <c r="E15439" t="s">
        <v>15109</v>
      </c>
      <c r="F15439" t="s">
        <v>37715</v>
      </c>
      <c r="G15439" s="6" t="s">
        <v>34069</v>
      </c>
      <c r="H15439" s="6" t="s">
        <v>19096</v>
      </c>
      <c r="I15439" t="s">
        <v>19091</v>
      </c>
    </row>
    <row r="15440" spans="1:9" ht="15.75" x14ac:dyDescent="0.25">
      <c r="A15440" s="1">
        <v>42702</v>
      </c>
      <c r="B15440" s="2">
        <v>0.15902777777777777</v>
      </c>
      <c r="C15440" t="s">
        <v>2</v>
      </c>
      <c r="D15440" s="3">
        <v>144045</v>
      </c>
      <c r="E15440" t="s">
        <v>15110</v>
      </c>
      <c r="F15440" t="s">
        <v>37715</v>
      </c>
      <c r="G15440" s="6" t="s">
        <v>34070</v>
      </c>
      <c r="H15440" s="6" t="s">
        <v>19096</v>
      </c>
      <c r="I15440" t="s">
        <v>19091</v>
      </c>
    </row>
    <row r="15441" spans="1:9" ht="15.75" x14ac:dyDescent="0.25">
      <c r="A15441" s="1">
        <v>42685</v>
      </c>
      <c r="B15441" s="2">
        <v>0.15972222222222224</v>
      </c>
      <c r="C15441" t="s">
        <v>2</v>
      </c>
      <c r="D15441" s="3">
        <v>17200</v>
      </c>
      <c r="E15441" t="s">
        <v>15112</v>
      </c>
      <c r="F15441" t="s">
        <v>37715</v>
      </c>
      <c r="G15441" s="6" t="s">
        <v>34071</v>
      </c>
      <c r="H15441" s="6" t="s">
        <v>19096</v>
      </c>
      <c r="I15441" t="s">
        <v>19091</v>
      </c>
    </row>
    <row r="15442" spans="1:9" ht="15.75" x14ac:dyDescent="0.25">
      <c r="A15442" s="1">
        <v>42702</v>
      </c>
      <c r="B15442" s="2">
        <v>0.20069444444444443</v>
      </c>
      <c r="C15442" t="s">
        <v>2</v>
      </c>
      <c r="D15442" s="3">
        <v>551138</v>
      </c>
      <c r="E15442" t="s">
        <v>15111</v>
      </c>
      <c r="F15442" t="s">
        <v>37715</v>
      </c>
      <c r="G15442" s="6" t="s">
        <v>34072</v>
      </c>
      <c r="H15442" s="6" t="s">
        <v>19096</v>
      </c>
      <c r="I15442" t="s">
        <v>19091</v>
      </c>
    </row>
    <row r="15443" spans="1:9" ht="15.75" x14ac:dyDescent="0.25">
      <c r="A15443" s="1">
        <v>42702</v>
      </c>
      <c r="B15443" s="2">
        <v>0.19930555555555554</v>
      </c>
      <c r="C15443" t="s">
        <v>2</v>
      </c>
      <c r="D15443" s="3">
        <v>643328</v>
      </c>
      <c r="E15443" t="s">
        <v>15113</v>
      </c>
      <c r="F15443" t="s">
        <v>37715</v>
      </c>
      <c r="G15443" s="6" t="s">
        <v>34073</v>
      </c>
      <c r="H15443" s="6" t="s">
        <v>19096</v>
      </c>
      <c r="I15443" t="s">
        <v>19091</v>
      </c>
    </row>
    <row r="15444" spans="1:9" ht="15.75" x14ac:dyDescent="0.25">
      <c r="A15444" s="1">
        <v>42702</v>
      </c>
      <c r="B15444" s="2">
        <v>0.19930555555555554</v>
      </c>
      <c r="C15444" t="s">
        <v>2</v>
      </c>
      <c r="D15444" s="3">
        <v>643124</v>
      </c>
      <c r="E15444" t="s">
        <v>15114</v>
      </c>
      <c r="F15444" t="s">
        <v>37715</v>
      </c>
      <c r="G15444" s="6" t="s">
        <v>34074</v>
      </c>
      <c r="H15444" s="6" t="s">
        <v>19096</v>
      </c>
      <c r="I15444" t="s">
        <v>19091</v>
      </c>
    </row>
    <row r="15445" spans="1:9" ht="15.75" x14ac:dyDescent="0.25">
      <c r="A15445" s="1">
        <v>42702</v>
      </c>
      <c r="B15445" s="2">
        <v>0.15902777777777777</v>
      </c>
      <c r="C15445" t="s">
        <v>2</v>
      </c>
      <c r="D15445" s="3">
        <v>144063</v>
      </c>
      <c r="E15445" t="s">
        <v>15115</v>
      </c>
      <c r="F15445" t="s">
        <v>37715</v>
      </c>
      <c r="G15445" s="6" t="s">
        <v>34075</v>
      </c>
      <c r="H15445" s="6" t="s">
        <v>19096</v>
      </c>
      <c r="I15445" t="s">
        <v>19091</v>
      </c>
    </row>
    <row r="15446" spans="1:9" ht="15.75" x14ac:dyDescent="0.25">
      <c r="A15446" s="1">
        <v>42702</v>
      </c>
      <c r="B15446" s="2">
        <v>0.15902777777777777</v>
      </c>
      <c r="C15446" t="s">
        <v>2</v>
      </c>
      <c r="D15446" s="3">
        <v>144087</v>
      </c>
      <c r="E15446" t="s">
        <v>15116</v>
      </c>
      <c r="F15446" t="s">
        <v>37715</v>
      </c>
      <c r="G15446" s="6" t="s">
        <v>34076</v>
      </c>
      <c r="H15446" s="6" t="s">
        <v>19096</v>
      </c>
      <c r="I15446" t="s">
        <v>19091</v>
      </c>
    </row>
    <row r="15447" spans="1:9" ht="15.75" x14ac:dyDescent="0.25">
      <c r="A15447" s="1">
        <v>42685</v>
      </c>
      <c r="B15447" s="2">
        <v>0.15972222222222224</v>
      </c>
      <c r="C15447" t="s">
        <v>2</v>
      </c>
      <c r="D15447" s="3">
        <v>14502</v>
      </c>
      <c r="E15447" t="s">
        <v>15117</v>
      </c>
      <c r="F15447" t="s">
        <v>37715</v>
      </c>
      <c r="G15447" s="6" t="s">
        <v>34077</v>
      </c>
      <c r="H15447" s="6" t="s">
        <v>19096</v>
      </c>
      <c r="I15447" t="s">
        <v>19091</v>
      </c>
    </row>
    <row r="15448" spans="1:9" ht="15.75" x14ac:dyDescent="0.25">
      <c r="A15448" s="1">
        <v>42702</v>
      </c>
      <c r="B15448" s="2">
        <v>0.15902777777777777</v>
      </c>
      <c r="C15448" t="s">
        <v>2</v>
      </c>
      <c r="D15448" s="3">
        <v>144045</v>
      </c>
      <c r="E15448" t="s">
        <v>15118</v>
      </c>
      <c r="F15448" t="s">
        <v>37715</v>
      </c>
      <c r="G15448" s="6" t="s">
        <v>34078</v>
      </c>
      <c r="H15448" s="6" t="s">
        <v>19096</v>
      </c>
      <c r="I15448" t="s">
        <v>19091</v>
      </c>
    </row>
    <row r="15449" spans="1:9" ht="15.75" x14ac:dyDescent="0.25">
      <c r="A15449" s="1">
        <v>42702</v>
      </c>
      <c r="B15449" s="2">
        <v>0.17986111111111111</v>
      </c>
      <c r="C15449" t="s">
        <v>2</v>
      </c>
      <c r="D15449" s="3">
        <v>450367</v>
      </c>
      <c r="E15449" t="s">
        <v>15119</v>
      </c>
      <c r="F15449" t="s">
        <v>37715</v>
      </c>
      <c r="G15449" s="6" t="s">
        <v>34079</v>
      </c>
      <c r="H15449" s="6" t="s">
        <v>19096</v>
      </c>
      <c r="I15449" t="s">
        <v>19091</v>
      </c>
    </row>
    <row r="15450" spans="1:9" ht="15.75" x14ac:dyDescent="0.25">
      <c r="A15450" s="1">
        <v>42685</v>
      </c>
      <c r="B15450" s="2">
        <v>0.15972222222222224</v>
      </c>
      <c r="C15450" t="s">
        <v>2</v>
      </c>
      <c r="D15450" s="3">
        <v>13244</v>
      </c>
      <c r="E15450" t="s">
        <v>15121</v>
      </c>
      <c r="F15450" t="s">
        <v>37715</v>
      </c>
      <c r="G15450" s="6" t="s">
        <v>34080</v>
      </c>
      <c r="H15450" s="6" t="s">
        <v>19096</v>
      </c>
      <c r="I15450" t="s">
        <v>19091</v>
      </c>
    </row>
    <row r="15451" spans="1:9" ht="15.75" x14ac:dyDescent="0.25">
      <c r="A15451" s="1">
        <v>42702</v>
      </c>
      <c r="B15451" s="2">
        <v>0.17986111111111111</v>
      </c>
      <c r="C15451" t="s">
        <v>2</v>
      </c>
      <c r="D15451" s="3">
        <v>450375</v>
      </c>
      <c r="E15451" t="s">
        <v>15120</v>
      </c>
      <c r="F15451" t="s">
        <v>37715</v>
      </c>
      <c r="G15451" s="6" t="s">
        <v>34081</v>
      </c>
      <c r="H15451" s="6" t="s">
        <v>19096</v>
      </c>
      <c r="I15451" t="s">
        <v>19091</v>
      </c>
    </row>
    <row r="15452" spans="1:9" ht="15.75" x14ac:dyDescent="0.25">
      <c r="A15452" s="1">
        <v>42702</v>
      </c>
      <c r="B15452" s="2">
        <v>0.15902777777777777</v>
      </c>
      <c r="C15452" t="s">
        <v>2</v>
      </c>
      <c r="D15452" s="3">
        <v>144045</v>
      </c>
      <c r="E15452" t="s">
        <v>15122</v>
      </c>
      <c r="F15452" t="s">
        <v>37715</v>
      </c>
      <c r="G15452" s="6" t="s">
        <v>34082</v>
      </c>
      <c r="H15452" s="6" t="s">
        <v>19096</v>
      </c>
      <c r="I15452" t="s">
        <v>19091</v>
      </c>
    </row>
    <row r="15453" spans="1:9" ht="15.75" x14ac:dyDescent="0.25">
      <c r="A15453" s="1">
        <v>42702</v>
      </c>
      <c r="B15453" s="2">
        <v>0.12083333333333333</v>
      </c>
      <c r="C15453" t="s">
        <v>2</v>
      </c>
      <c r="D15453" s="3">
        <v>311172</v>
      </c>
      <c r="E15453" t="s">
        <v>15123</v>
      </c>
      <c r="F15453" t="s">
        <v>37715</v>
      </c>
      <c r="G15453" s="6" t="s">
        <v>34083</v>
      </c>
      <c r="H15453" s="6" t="s">
        <v>19096</v>
      </c>
      <c r="I15453" t="s">
        <v>19091</v>
      </c>
    </row>
    <row r="15454" spans="1:9" ht="15.75" x14ac:dyDescent="0.25">
      <c r="A15454" s="1">
        <v>42702</v>
      </c>
      <c r="B15454" s="2">
        <v>9.1666666666666674E-2</v>
      </c>
      <c r="C15454" t="s">
        <v>2</v>
      </c>
      <c r="D15454" s="3">
        <v>166888</v>
      </c>
      <c r="E15454" t="s">
        <v>15124</v>
      </c>
      <c r="F15454" t="s">
        <v>37715</v>
      </c>
      <c r="G15454" s="6" t="s">
        <v>34084</v>
      </c>
      <c r="H15454" s="6" t="s">
        <v>19096</v>
      </c>
      <c r="I15454" t="s">
        <v>19091</v>
      </c>
    </row>
    <row r="15455" spans="1:9" ht="15.75" x14ac:dyDescent="0.25">
      <c r="A15455" s="1">
        <v>42685</v>
      </c>
      <c r="B15455" s="2">
        <v>0.15902777777777777</v>
      </c>
      <c r="C15455" t="s">
        <v>2</v>
      </c>
      <c r="D15455" s="3">
        <v>30705</v>
      </c>
      <c r="E15455" t="s">
        <v>15125</v>
      </c>
      <c r="F15455" t="s">
        <v>37715</v>
      </c>
      <c r="G15455" s="6" t="s">
        <v>34085</v>
      </c>
      <c r="H15455" s="6" t="s">
        <v>19096</v>
      </c>
      <c r="I15455" t="s">
        <v>19091</v>
      </c>
    </row>
    <row r="15456" spans="1:9" ht="15.75" x14ac:dyDescent="0.25">
      <c r="A15456" s="1">
        <v>42685</v>
      </c>
      <c r="B15456" s="2">
        <v>0.15902777777777777</v>
      </c>
      <c r="C15456" t="s">
        <v>2</v>
      </c>
      <c r="D15456" s="3">
        <v>30709</v>
      </c>
      <c r="E15456" t="s">
        <v>15126</v>
      </c>
      <c r="F15456" t="s">
        <v>37715</v>
      </c>
      <c r="G15456" s="6" t="s">
        <v>34086</v>
      </c>
      <c r="H15456" s="6" t="s">
        <v>19096</v>
      </c>
      <c r="I15456" t="s">
        <v>19091</v>
      </c>
    </row>
    <row r="15457" spans="1:9" ht="15.75" x14ac:dyDescent="0.25">
      <c r="A15457" s="1">
        <v>42685</v>
      </c>
      <c r="B15457" s="2">
        <v>0.15902777777777777</v>
      </c>
      <c r="C15457" t="s">
        <v>2</v>
      </c>
      <c r="D15457" s="3">
        <v>33314</v>
      </c>
      <c r="E15457" t="s">
        <v>15127</v>
      </c>
      <c r="F15457" t="s">
        <v>37715</v>
      </c>
      <c r="G15457" s="6" t="s">
        <v>34087</v>
      </c>
      <c r="H15457" s="6" t="s">
        <v>19096</v>
      </c>
      <c r="I15457" t="s">
        <v>19091</v>
      </c>
    </row>
    <row r="15458" spans="1:9" ht="15.75" x14ac:dyDescent="0.25">
      <c r="A15458" s="1">
        <v>42685</v>
      </c>
      <c r="B15458" s="2">
        <v>0.15902777777777777</v>
      </c>
      <c r="C15458" t="s">
        <v>2</v>
      </c>
      <c r="D15458" s="3">
        <v>33310</v>
      </c>
      <c r="E15458" t="s">
        <v>15128</v>
      </c>
      <c r="F15458" t="s">
        <v>37715</v>
      </c>
      <c r="G15458" s="6" t="s">
        <v>34088</v>
      </c>
      <c r="H15458" s="6" t="s">
        <v>19096</v>
      </c>
      <c r="I15458" t="s">
        <v>19091</v>
      </c>
    </row>
    <row r="15459" spans="1:9" ht="15.75" x14ac:dyDescent="0.25">
      <c r="A15459" s="1">
        <v>42685</v>
      </c>
      <c r="B15459" s="2">
        <v>0.15902777777777777</v>
      </c>
      <c r="C15459" t="s">
        <v>2</v>
      </c>
      <c r="D15459" s="3">
        <v>26278</v>
      </c>
      <c r="E15459" t="s">
        <v>15129</v>
      </c>
      <c r="F15459" t="s">
        <v>37715</v>
      </c>
      <c r="G15459" s="6" t="s">
        <v>34089</v>
      </c>
      <c r="H15459" s="6" t="s">
        <v>19096</v>
      </c>
      <c r="I15459" t="s">
        <v>19091</v>
      </c>
    </row>
    <row r="15460" spans="1:9" ht="15.75" x14ac:dyDescent="0.25">
      <c r="A15460" s="1">
        <v>42685</v>
      </c>
      <c r="B15460" s="2">
        <v>0.15902777777777777</v>
      </c>
      <c r="C15460" t="s">
        <v>2</v>
      </c>
      <c r="D15460" s="3">
        <v>25910</v>
      </c>
      <c r="E15460" t="s">
        <v>15130</v>
      </c>
      <c r="F15460" t="s">
        <v>37715</v>
      </c>
      <c r="G15460" s="6" t="s">
        <v>34090</v>
      </c>
      <c r="H15460" s="6" t="s">
        <v>19096</v>
      </c>
      <c r="I15460" t="s">
        <v>19091</v>
      </c>
    </row>
    <row r="15461" spans="1:9" ht="15.75" x14ac:dyDescent="0.25">
      <c r="A15461" s="1">
        <v>42685</v>
      </c>
      <c r="B15461" s="2">
        <v>0.15902777777777777</v>
      </c>
      <c r="C15461" t="s">
        <v>2</v>
      </c>
      <c r="D15461" s="3">
        <v>26177</v>
      </c>
      <c r="E15461" t="s">
        <v>15131</v>
      </c>
      <c r="F15461" t="s">
        <v>37715</v>
      </c>
      <c r="G15461" s="6" t="s">
        <v>34091</v>
      </c>
      <c r="H15461" s="6" t="s">
        <v>19096</v>
      </c>
      <c r="I15461" t="s">
        <v>19091</v>
      </c>
    </row>
    <row r="15462" spans="1:9" ht="15.75" x14ac:dyDescent="0.25">
      <c r="A15462" s="1">
        <v>42653</v>
      </c>
      <c r="B15462" s="2">
        <v>0.34375</v>
      </c>
      <c r="C15462" t="s">
        <v>0</v>
      </c>
      <c r="D15462" s="3">
        <v>2568</v>
      </c>
      <c r="E15462" t="s">
        <v>15132</v>
      </c>
      <c r="F15462" t="s">
        <v>37715</v>
      </c>
      <c r="G15462" s="6" t="s">
        <v>34092</v>
      </c>
      <c r="H15462" s="6" t="s">
        <v>19096</v>
      </c>
      <c r="I15462" t="s">
        <v>19091</v>
      </c>
    </row>
    <row r="15463" spans="1:9" ht="15.75" x14ac:dyDescent="0.25">
      <c r="A15463" s="1">
        <v>42685</v>
      </c>
      <c r="B15463" s="2">
        <v>0.15902777777777777</v>
      </c>
      <c r="C15463" t="s">
        <v>2</v>
      </c>
      <c r="D15463" s="3">
        <v>25910</v>
      </c>
      <c r="E15463" t="s">
        <v>15133</v>
      </c>
      <c r="F15463" t="s">
        <v>37715</v>
      </c>
      <c r="G15463" s="6" t="s">
        <v>34093</v>
      </c>
      <c r="H15463" s="6" t="s">
        <v>19096</v>
      </c>
      <c r="I15463" t="s">
        <v>19091</v>
      </c>
    </row>
    <row r="15464" spans="1:9" ht="15.75" x14ac:dyDescent="0.25">
      <c r="A15464" s="1">
        <v>42685</v>
      </c>
      <c r="B15464" s="2">
        <v>0.15902777777777777</v>
      </c>
      <c r="C15464" t="s">
        <v>2</v>
      </c>
      <c r="D15464" s="3">
        <v>26560</v>
      </c>
      <c r="E15464" t="s">
        <v>15134</v>
      </c>
      <c r="F15464" t="s">
        <v>37715</v>
      </c>
      <c r="G15464" s="6" t="s">
        <v>34094</v>
      </c>
      <c r="H15464" s="6" t="s">
        <v>19096</v>
      </c>
      <c r="I15464" t="s">
        <v>19091</v>
      </c>
    </row>
    <row r="15465" spans="1:9" ht="15.75" x14ac:dyDescent="0.25">
      <c r="A15465" s="1">
        <v>42685</v>
      </c>
      <c r="B15465" s="2">
        <v>0.15902777777777777</v>
      </c>
      <c r="C15465" t="s">
        <v>2</v>
      </c>
      <c r="D15465" s="3">
        <v>38153</v>
      </c>
      <c r="E15465" t="s">
        <v>15137</v>
      </c>
      <c r="F15465" t="s">
        <v>37717</v>
      </c>
      <c r="G15465" s="6" t="s">
        <v>34095</v>
      </c>
      <c r="H15465" s="6" t="s">
        <v>19096</v>
      </c>
      <c r="I15465" t="s">
        <v>19091</v>
      </c>
    </row>
    <row r="15466" spans="1:9" ht="15.75" x14ac:dyDescent="0.25">
      <c r="A15466" s="1">
        <v>42685</v>
      </c>
      <c r="B15466" s="2">
        <v>0.15833333333333333</v>
      </c>
      <c r="C15466" t="s">
        <v>2</v>
      </c>
      <c r="D15466" s="3">
        <v>38135</v>
      </c>
      <c r="E15466" t="s">
        <v>15138</v>
      </c>
      <c r="F15466" t="s">
        <v>37717</v>
      </c>
      <c r="G15466" s="6" t="s">
        <v>34096</v>
      </c>
      <c r="H15466" s="6" t="s">
        <v>19096</v>
      </c>
      <c r="I15466" t="s">
        <v>19091</v>
      </c>
    </row>
    <row r="15467" spans="1:9" ht="15.75" x14ac:dyDescent="0.25">
      <c r="A15467" s="1">
        <v>42685</v>
      </c>
      <c r="B15467" s="2">
        <v>0.15833333333333333</v>
      </c>
      <c r="C15467" t="s">
        <v>2</v>
      </c>
      <c r="D15467" s="3">
        <v>38106</v>
      </c>
      <c r="E15467" t="s">
        <v>15139</v>
      </c>
      <c r="F15467" t="s">
        <v>37717</v>
      </c>
      <c r="G15467" s="6" t="s">
        <v>34097</v>
      </c>
      <c r="H15467" s="6" t="s">
        <v>19096</v>
      </c>
      <c r="I15467" t="s">
        <v>19091</v>
      </c>
    </row>
    <row r="15468" spans="1:9" ht="15.75" x14ac:dyDescent="0.25">
      <c r="A15468" s="1">
        <v>42685</v>
      </c>
      <c r="B15468" s="2">
        <v>0.15833333333333333</v>
      </c>
      <c r="C15468" t="s">
        <v>2</v>
      </c>
      <c r="D15468" s="3">
        <v>38224</v>
      </c>
      <c r="E15468" t="s">
        <v>15142</v>
      </c>
      <c r="F15468" t="s">
        <v>37717</v>
      </c>
      <c r="G15468" s="6" t="s">
        <v>34098</v>
      </c>
      <c r="H15468" s="6" t="s">
        <v>19096</v>
      </c>
      <c r="I15468" t="s">
        <v>19091</v>
      </c>
    </row>
    <row r="15469" spans="1:9" ht="15.75" x14ac:dyDescent="0.25">
      <c r="A15469" s="1">
        <v>42685</v>
      </c>
      <c r="B15469" s="2">
        <v>0.15833333333333333</v>
      </c>
      <c r="C15469" t="s">
        <v>2</v>
      </c>
      <c r="D15469" s="3">
        <v>38106</v>
      </c>
      <c r="E15469" t="s">
        <v>15143</v>
      </c>
      <c r="F15469" t="s">
        <v>37717</v>
      </c>
      <c r="G15469" s="6" t="s">
        <v>34099</v>
      </c>
      <c r="H15469" s="6" t="s">
        <v>19096</v>
      </c>
      <c r="I15469" t="s">
        <v>19091</v>
      </c>
    </row>
    <row r="15470" spans="1:9" ht="15.75" x14ac:dyDescent="0.25">
      <c r="A15470" s="1">
        <v>42685</v>
      </c>
      <c r="B15470" s="2">
        <v>0.15833333333333333</v>
      </c>
      <c r="C15470" t="s">
        <v>2</v>
      </c>
      <c r="D15470" s="3">
        <v>38141</v>
      </c>
      <c r="E15470" t="s">
        <v>15144</v>
      </c>
      <c r="F15470" t="s">
        <v>37717</v>
      </c>
      <c r="G15470" s="6" t="s">
        <v>34100</v>
      </c>
      <c r="H15470" s="6" t="s">
        <v>19096</v>
      </c>
      <c r="I15470" t="s">
        <v>19091</v>
      </c>
    </row>
    <row r="15471" spans="1:9" ht="15.75" x14ac:dyDescent="0.25">
      <c r="A15471" s="1">
        <v>42685</v>
      </c>
      <c r="B15471" s="2">
        <v>0.15763888888888888</v>
      </c>
      <c r="C15471" t="s">
        <v>2</v>
      </c>
      <c r="D15471" s="3">
        <v>38154</v>
      </c>
      <c r="E15471" t="s">
        <v>15147</v>
      </c>
      <c r="F15471" t="s">
        <v>37717</v>
      </c>
      <c r="G15471" s="6" t="s">
        <v>34101</v>
      </c>
      <c r="H15471" s="6" t="s">
        <v>19096</v>
      </c>
      <c r="I15471" t="s">
        <v>19091</v>
      </c>
    </row>
    <row r="15472" spans="1:9" ht="15.75" x14ac:dyDescent="0.25">
      <c r="A15472" s="1">
        <v>42685</v>
      </c>
      <c r="B15472" s="2">
        <v>0.15763888888888888</v>
      </c>
      <c r="C15472" t="s">
        <v>2</v>
      </c>
      <c r="D15472" s="3">
        <v>38135</v>
      </c>
      <c r="E15472" t="s">
        <v>15148</v>
      </c>
      <c r="F15472" t="s">
        <v>37717</v>
      </c>
      <c r="G15472" s="6" t="s">
        <v>34102</v>
      </c>
      <c r="H15472" s="6" t="s">
        <v>19096</v>
      </c>
      <c r="I15472" t="s">
        <v>19091</v>
      </c>
    </row>
    <row r="15473" spans="1:9" ht="15.75" x14ac:dyDescent="0.25">
      <c r="A15473" s="1">
        <v>42685</v>
      </c>
      <c r="B15473" s="2">
        <v>0.15555555555555556</v>
      </c>
      <c r="C15473" t="s">
        <v>2</v>
      </c>
      <c r="D15473" s="3">
        <v>38088</v>
      </c>
      <c r="E15473" t="s">
        <v>15149</v>
      </c>
      <c r="F15473" t="s">
        <v>37717</v>
      </c>
      <c r="G15473" s="6" t="s">
        <v>34103</v>
      </c>
      <c r="H15473" s="6" t="s">
        <v>19096</v>
      </c>
      <c r="I15473" t="s">
        <v>19091</v>
      </c>
    </row>
    <row r="15474" spans="1:9" ht="15.75" x14ac:dyDescent="0.25">
      <c r="A15474" s="1">
        <v>42702</v>
      </c>
      <c r="B15474" s="2">
        <v>5.9027777777777783E-2</v>
      </c>
      <c r="C15474" t="s">
        <v>2</v>
      </c>
      <c r="D15474" s="3">
        <v>46119</v>
      </c>
      <c r="E15474" t="s">
        <v>15150</v>
      </c>
      <c r="F15474" t="s">
        <v>37715</v>
      </c>
      <c r="G15474" s="6" t="s">
        <v>34104</v>
      </c>
      <c r="H15474" s="6" t="s">
        <v>19096</v>
      </c>
      <c r="I15474" t="s">
        <v>19091</v>
      </c>
    </row>
    <row r="15475" spans="1:9" ht="15.75" x14ac:dyDescent="0.25">
      <c r="A15475" s="1">
        <v>42702</v>
      </c>
      <c r="B15475" s="2">
        <v>5.6250000000000001E-2</v>
      </c>
      <c r="C15475" t="s">
        <v>2</v>
      </c>
      <c r="D15475" s="3">
        <v>41501</v>
      </c>
      <c r="E15475" t="s">
        <v>15151</v>
      </c>
      <c r="F15475" t="s">
        <v>37715</v>
      </c>
      <c r="G15475" s="6" t="s">
        <v>34105</v>
      </c>
      <c r="H15475" s="6" t="s">
        <v>19096</v>
      </c>
      <c r="I15475" t="s">
        <v>19091</v>
      </c>
    </row>
    <row r="15476" spans="1:9" ht="15.75" x14ac:dyDescent="0.25">
      <c r="A15476" s="1">
        <v>42685</v>
      </c>
      <c r="B15476" s="2">
        <v>0.15486111111111112</v>
      </c>
      <c r="C15476" t="s">
        <v>2</v>
      </c>
      <c r="D15476" s="3">
        <v>26645</v>
      </c>
      <c r="E15476" t="s">
        <v>15152</v>
      </c>
      <c r="F15476" t="s">
        <v>37715</v>
      </c>
      <c r="G15476" s="6" t="s">
        <v>34106</v>
      </c>
      <c r="H15476" s="6" t="s">
        <v>19096</v>
      </c>
      <c r="I15476" t="s">
        <v>19091</v>
      </c>
    </row>
    <row r="15477" spans="1:9" ht="15.75" x14ac:dyDescent="0.25">
      <c r="A15477" s="1">
        <v>42702</v>
      </c>
      <c r="B15477" s="2">
        <v>7.9166666666666663E-2</v>
      </c>
      <c r="C15477" t="s">
        <v>2</v>
      </c>
      <c r="D15477" s="3">
        <v>137423</v>
      </c>
      <c r="E15477" t="s">
        <v>15153</v>
      </c>
      <c r="F15477" t="s">
        <v>37715</v>
      </c>
      <c r="G15477" s="6" t="s">
        <v>34107</v>
      </c>
      <c r="H15477" s="6" t="s">
        <v>19096</v>
      </c>
      <c r="I15477" t="s">
        <v>19091</v>
      </c>
    </row>
    <row r="15478" spans="1:9" ht="15.75" x14ac:dyDescent="0.25">
      <c r="A15478" s="1">
        <v>42702</v>
      </c>
      <c r="B15478" s="2">
        <v>7.8472222222222221E-2</v>
      </c>
      <c r="C15478" t="s">
        <v>2</v>
      </c>
      <c r="D15478" s="3">
        <v>137423</v>
      </c>
      <c r="E15478" t="s">
        <v>15154</v>
      </c>
      <c r="F15478" t="s">
        <v>37715</v>
      </c>
      <c r="G15478" s="6" t="s">
        <v>34108</v>
      </c>
      <c r="H15478" s="6" t="s">
        <v>19096</v>
      </c>
      <c r="I15478" t="s">
        <v>19091</v>
      </c>
    </row>
    <row r="15479" spans="1:9" ht="15.75" x14ac:dyDescent="0.25">
      <c r="A15479" s="1">
        <v>42702</v>
      </c>
      <c r="B15479" s="2">
        <v>7.8472222222222221E-2</v>
      </c>
      <c r="C15479" t="s">
        <v>2</v>
      </c>
      <c r="D15479" s="3">
        <v>137423</v>
      </c>
      <c r="E15479" t="s">
        <v>15155</v>
      </c>
      <c r="F15479" t="s">
        <v>37715</v>
      </c>
      <c r="G15479" s="6" t="s">
        <v>34109</v>
      </c>
      <c r="H15479" s="6" t="s">
        <v>19096</v>
      </c>
      <c r="I15479" t="s">
        <v>19091</v>
      </c>
    </row>
    <row r="15480" spans="1:9" ht="15.75" x14ac:dyDescent="0.25">
      <c r="A15480" s="1">
        <v>42702</v>
      </c>
      <c r="B15480" s="2">
        <v>7.8472222222222221E-2</v>
      </c>
      <c r="C15480" t="s">
        <v>2</v>
      </c>
      <c r="D15480" s="3">
        <v>137431</v>
      </c>
      <c r="E15480" t="s">
        <v>15156</v>
      </c>
      <c r="F15480" t="s">
        <v>37715</v>
      </c>
      <c r="G15480" s="6" t="s">
        <v>34110</v>
      </c>
      <c r="H15480" s="6" t="s">
        <v>19096</v>
      </c>
      <c r="I15480" t="s">
        <v>19091</v>
      </c>
    </row>
    <row r="15481" spans="1:9" ht="15.75" x14ac:dyDescent="0.25">
      <c r="A15481" s="1">
        <v>42702</v>
      </c>
      <c r="B15481" s="2">
        <v>7.8472222222222221E-2</v>
      </c>
      <c r="C15481" t="s">
        <v>2</v>
      </c>
      <c r="D15481" s="3">
        <v>137423</v>
      </c>
      <c r="E15481" t="s">
        <v>15157</v>
      </c>
      <c r="F15481" t="s">
        <v>37715</v>
      </c>
      <c r="G15481" s="6" t="s">
        <v>34111</v>
      </c>
      <c r="H15481" s="6" t="s">
        <v>19096</v>
      </c>
      <c r="I15481" t="s">
        <v>19091</v>
      </c>
    </row>
    <row r="15482" spans="1:9" ht="15.75" x14ac:dyDescent="0.25">
      <c r="A15482" s="1">
        <v>42685</v>
      </c>
      <c r="B15482" s="2">
        <v>0.15486111111111112</v>
      </c>
      <c r="C15482" t="s">
        <v>2</v>
      </c>
      <c r="D15482" s="3">
        <v>45821</v>
      </c>
      <c r="E15482" t="s">
        <v>15158</v>
      </c>
      <c r="F15482" t="s">
        <v>37715</v>
      </c>
      <c r="G15482" s="6" t="s">
        <v>34112</v>
      </c>
      <c r="H15482" s="6" t="s">
        <v>19096</v>
      </c>
      <c r="I15482" t="s">
        <v>19091</v>
      </c>
    </row>
    <row r="15483" spans="1:9" ht="15.75" x14ac:dyDescent="0.25">
      <c r="A15483" s="1">
        <v>42702</v>
      </c>
      <c r="B15483" s="2">
        <v>7.8472222222222221E-2</v>
      </c>
      <c r="C15483" t="s">
        <v>2</v>
      </c>
      <c r="D15483" s="3">
        <v>137423</v>
      </c>
      <c r="E15483" t="s">
        <v>15159</v>
      </c>
      <c r="F15483" t="s">
        <v>37715</v>
      </c>
      <c r="G15483" s="6" t="s">
        <v>34113</v>
      </c>
      <c r="H15483" s="6" t="s">
        <v>19096</v>
      </c>
      <c r="I15483" t="s">
        <v>19091</v>
      </c>
    </row>
    <row r="15484" spans="1:9" ht="15.75" x14ac:dyDescent="0.25">
      <c r="A15484" s="1">
        <v>42702</v>
      </c>
      <c r="B15484" s="2">
        <v>7.8472222222222221E-2</v>
      </c>
      <c r="C15484" t="s">
        <v>2</v>
      </c>
      <c r="D15484" s="3">
        <v>137423</v>
      </c>
      <c r="E15484" t="s">
        <v>15160</v>
      </c>
      <c r="F15484" t="s">
        <v>37715</v>
      </c>
      <c r="G15484" s="6" t="s">
        <v>34114</v>
      </c>
      <c r="H15484" s="6" t="s">
        <v>19096</v>
      </c>
      <c r="I15484" t="s">
        <v>19091</v>
      </c>
    </row>
    <row r="15485" spans="1:9" ht="15.75" x14ac:dyDescent="0.25">
      <c r="A15485" s="1">
        <v>42702</v>
      </c>
      <c r="B15485" s="2">
        <v>0.41388888888888892</v>
      </c>
      <c r="C15485" t="s">
        <v>0</v>
      </c>
      <c r="D15485" s="3">
        <v>30054</v>
      </c>
      <c r="E15485" t="s">
        <v>15161</v>
      </c>
      <c r="F15485" t="s">
        <v>37722</v>
      </c>
      <c r="G15485" s="6" t="s">
        <v>34115</v>
      </c>
      <c r="H15485" s="6" t="s">
        <v>19096</v>
      </c>
      <c r="I15485" t="s">
        <v>19091</v>
      </c>
    </row>
    <row r="15486" spans="1:9" ht="15.75" x14ac:dyDescent="0.25">
      <c r="A15486" s="1">
        <v>42653</v>
      </c>
      <c r="B15486" s="2">
        <v>0.3444444444444445</v>
      </c>
      <c r="C15486" t="s">
        <v>0</v>
      </c>
      <c r="D15486" s="3">
        <v>20759</v>
      </c>
      <c r="E15486" t="s">
        <v>15162</v>
      </c>
      <c r="F15486" t="s">
        <v>37715</v>
      </c>
      <c r="G15486" s="6" t="s">
        <v>34116</v>
      </c>
      <c r="H15486" s="6" t="s">
        <v>19096</v>
      </c>
      <c r="I15486" t="s">
        <v>19091</v>
      </c>
    </row>
    <row r="15487" spans="1:9" ht="15.75" x14ac:dyDescent="0.25">
      <c r="A15487" s="1">
        <v>42702</v>
      </c>
      <c r="B15487" s="2">
        <v>0.19930555555555554</v>
      </c>
      <c r="C15487" t="s">
        <v>2</v>
      </c>
      <c r="D15487" s="3">
        <v>241633</v>
      </c>
      <c r="E15487" t="s">
        <v>15163</v>
      </c>
      <c r="F15487" t="s">
        <v>37715</v>
      </c>
      <c r="G15487" s="6" t="s">
        <v>34117</v>
      </c>
      <c r="H15487" s="6" t="s">
        <v>19096</v>
      </c>
      <c r="I15487" t="s">
        <v>19091</v>
      </c>
    </row>
    <row r="15488" spans="1:9" ht="15.75" x14ac:dyDescent="0.25">
      <c r="A15488" s="1">
        <v>42702</v>
      </c>
      <c r="B15488" s="2">
        <v>5.6250000000000001E-2</v>
      </c>
      <c r="C15488" t="s">
        <v>2</v>
      </c>
      <c r="D15488" s="3">
        <v>21859</v>
      </c>
      <c r="E15488" t="s">
        <v>15164</v>
      </c>
      <c r="F15488" t="s">
        <v>37715</v>
      </c>
      <c r="G15488" s="6" t="s">
        <v>34118</v>
      </c>
      <c r="H15488" s="6" t="s">
        <v>19096</v>
      </c>
      <c r="I15488" t="s">
        <v>19091</v>
      </c>
    </row>
    <row r="15489" spans="1:9" ht="15.75" x14ac:dyDescent="0.25">
      <c r="A15489" s="1">
        <v>42653</v>
      </c>
      <c r="B15489" s="2">
        <v>0.34513888888888888</v>
      </c>
      <c r="C15489" t="s">
        <v>0</v>
      </c>
      <c r="D15489" s="3">
        <v>19730</v>
      </c>
      <c r="E15489" t="s">
        <v>15165</v>
      </c>
      <c r="F15489" t="s">
        <v>37715</v>
      </c>
      <c r="G15489" s="6" t="s">
        <v>34119</v>
      </c>
      <c r="H15489" s="6" t="s">
        <v>19096</v>
      </c>
      <c r="I15489" t="s">
        <v>19091</v>
      </c>
    </row>
    <row r="15490" spans="1:9" ht="15.75" x14ac:dyDescent="0.25">
      <c r="A15490" s="1">
        <v>42653</v>
      </c>
      <c r="B15490" s="2">
        <v>0.34513888888888888</v>
      </c>
      <c r="C15490" t="s">
        <v>0</v>
      </c>
      <c r="D15490" s="3">
        <v>19730</v>
      </c>
      <c r="E15490" t="s">
        <v>15166</v>
      </c>
      <c r="F15490" t="s">
        <v>37715</v>
      </c>
      <c r="G15490" s="6" t="s">
        <v>34120</v>
      </c>
      <c r="H15490" s="6" t="s">
        <v>19096</v>
      </c>
      <c r="I15490" t="s">
        <v>19091</v>
      </c>
    </row>
    <row r="15491" spans="1:9" ht="15.75" x14ac:dyDescent="0.25">
      <c r="A15491" s="1">
        <v>42653</v>
      </c>
      <c r="B15491" s="2">
        <v>0.34513888888888888</v>
      </c>
      <c r="C15491" t="s">
        <v>0</v>
      </c>
      <c r="D15491" s="3">
        <v>19730</v>
      </c>
      <c r="E15491" t="s">
        <v>15167</v>
      </c>
      <c r="F15491" t="s">
        <v>37715</v>
      </c>
      <c r="G15491" s="6" t="s">
        <v>34121</v>
      </c>
      <c r="H15491" s="6" t="s">
        <v>19096</v>
      </c>
      <c r="I15491" t="s">
        <v>19091</v>
      </c>
    </row>
    <row r="15492" spans="1:9" ht="15.75" x14ac:dyDescent="0.25">
      <c r="A15492" s="1">
        <v>42653</v>
      </c>
      <c r="B15492" s="2">
        <v>0.34513888888888888</v>
      </c>
      <c r="C15492" t="s">
        <v>0</v>
      </c>
      <c r="D15492" s="3">
        <v>19730</v>
      </c>
      <c r="E15492" t="s">
        <v>15168</v>
      </c>
      <c r="F15492" t="s">
        <v>37715</v>
      </c>
      <c r="G15492" s="6" t="s">
        <v>34122</v>
      </c>
      <c r="H15492" s="6" t="s">
        <v>19096</v>
      </c>
      <c r="I15492" t="s">
        <v>19091</v>
      </c>
    </row>
    <row r="15493" spans="1:9" ht="15.75" x14ac:dyDescent="0.25">
      <c r="A15493" s="1">
        <v>42653</v>
      </c>
      <c r="B15493" s="2">
        <v>0.34513888888888888</v>
      </c>
      <c r="C15493" t="s">
        <v>0</v>
      </c>
      <c r="D15493" s="3">
        <v>20704</v>
      </c>
      <c r="E15493" t="s">
        <v>15169</v>
      </c>
      <c r="F15493" t="s">
        <v>37715</v>
      </c>
      <c r="G15493" s="6" t="s">
        <v>34123</v>
      </c>
      <c r="H15493" s="6" t="s">
        <v>19096</v>
      </c>
      <c r="I15493" t="s">
        <v>19091</v>
      </c>
    </row>
    <row r="15494" spans="1:9" ht="15.75" x14ac:dyDescent="0.25">
      <c r="A15494" s="1">
        <v>42653</v>
      </c>
      <c r="B15494" s="2">
        <v>0.34513888888888888</v>
      </c>
      <c r="C15494" t="s">
        <v>0</v>
      </c>
      <c r="D15494" s="3">
        <v>19730</v>
      </c>
      <c r="E15494" t="s">
        <v>15170</v>
      </c>
      <c r="F15494" t="s">
        <v>37715</v>
      </c>
      <c r="G15494" s="6" t="s">
        <v>34124</v>
      </c>
      <c r="H15494" s="6" t="s">
        <v>19096</v>
      </c>
      <c r="I15494" t="s">
        <v>19091</v>
      </c>
    </row>
    <row r="15495" spans="1:9" ht="15.75" x14ac:dyDescent="0.25">
      <c r="A15495" s="1">
        <v>42653</v>
      </c>
      <c r="B15495" s="2">
        <v>0.34513888888888888</v>
      </c>
      <c r="C15495" t="s">
        <v>0</v>
      </c>
      <c r="D15495" s="3">
        <v>30042</v>
      </c>
      <c r="E15495" t="s">
        <v>15172</v>
      </c>
      <c r="F15495" t="s">
        <v>37715</v>
      </c>
      <c r="G15495" s="6" t="s">
        <v>34125</v>
      </c>
      <c r="H15495" s="6" t="s">
        <v>19096</v>
      </c>
      <c r="I15495" t="s">
        <v>19091</v>
      </c>
    </row>
    <row r="15496" spans="1:9" ht="15.75" x14ac:dyDescent="0.25">
      <c r="A15496" s="1">
        <v>42653</v>
      </c>
      <c r="B15496" s="2">
        <v>0.34513888888888888</v>
      </c>
      <c r="C15496" t="s">
        <v>0</v>
      </c>
      <c r="D15496" s="3">
        <v>39038</v>
      </c>
      <c r="E15496" t="s">
        <v>15171</v>
      </c>
      <c r="F15496" t="s">
        <v>37715</v>
      </c>
      <c r="G15496" s="6" t="s">
        <v>34126</v>
      </c>
      <c r="H15496" s="6" t="s">
        <v>19096</v>
      </c>
      <c r="I15496" t="s">
        <v>19091</v>
      </c>
    </row>
    <row r="15497" spans="1:9" ht="15.75" x14ac:dyDescent="0.25">
      <c r="A15497" s="1">
        <v>42653</v>
      </c>
      <c r="B15497" s="2">
        <v>0.34513888888888888</v>
      </c>
      <c r="C15497" t="s">
        <v>0</v>
      </c>
      <c r="D15497" s="3">
        <v>20822</v>
      </c>
      <c r="E15497" t="s">
        <v>15173</v>
      </c>
      <c r="F15497" t="s">
        <v>37715</v>
      </c>
      <c r="G15497" s="6" t="s">
        <v>34127</v>
      </c>
      <c r="H15497" s="6" t="s">
        <v>19096</v>
      </c>
      <c r="I15497" t="s">
        <v>19091</v>
      </c>
    </row>
    <row r="15498" spans="1:9" ht="15.75" x14ac:dyDescent="0.25">
      <c r="A15498" s="1">
        <v>42653</v>
      </c>
      <c r="B15498" s="2">
        <v>0.34513888888888888</v>
      </c>
      <c r="C15498" t="s">
        <v>0</v>
      </c>
      <c r="D15498" s="3">
        <v>20284</v>
      </c>
      <c r="E15498" t="s">
        <v>15174</v>
      </c>
      <c r="F15498" t="s">
        <v>37715</v>
      </c>
      <c r="G15498" s="6" t="s">
        <v>34128</v>
      </c>
      <c r="H15498" s="6" t="s">
        <v>19096</v>
      </c>
      <c r="I15498" t="s">
        <v>19091</v>
      </c>
    </row>
    <row r="15499" spans="1:9" ht="15.75" x14ac:dyDescent="0.25">
      <c r="A15499" s="1">
        <v>42653</v>
      </c>
      <c r="B15499" s="2">
        <v>0.34513888888888888</v>
      </c>
      <c r="C15499" t="s">
        <v>0</v>
      </c>
      <c r="D15499" s="3">
        <v>20822</v>
      </c>
      <c r="E15499" t="s">
        <v>15175</v>
      </c>
      <c r="F15499" t="s">
        <v>37715</v>
      </c>
      <c r="G15499" s="6" t="s">
        <v>34129</v>
      </c>
      <c r="H15499" s="6" t="s">
        <v>19096</v>
      </c>
      <c r="I15499" t="s">
        <v>19091</v>
      </c>
    </row>
    <row r="15500" spans="1:9" ht="15.75" x14ac:dyDescent="0.25">
      <c r="A15500" s="1">
        <v>42653</v>
      </c>
      <c r="B15500" s="2">
        <v>0.34513888888888888</v>
      </c>
      <c r="C15500" t="s">
        <v>0</v>
      </c>
      <c r="D15500" s="3">
        <v>20822</v>
      </c>
      <c r="E15500" t="s">
        <v>15176</v>
      </c>
      <c r="F15500" t="s">
        <v>37715</v>
      </c>
      <c r="G15500" s="6" t="s">
        <v>34130</v>
      </c>
      <c r="H15500" s="6" t="s">
        <v>19096</v>
      </c>
      <c r="I15500" t="s">
        <v>19091</v>
      </c>
    </row>
    <row r="15501" spans="1:9" ht="15.75" x14ac:dyDescent="0.25">
      <c r="A15501" s="1">
        <v>42653</v>
      </c>
      <c r="B15501" s="2">
        <v>0.34513888888888888</v>
      </c>
      <c r="C15501" t="s">
        <v>0</v>
      </c>
      <c r="D15501" s="3">
        <v>20822</v>
      </c>
      <c r="E15501" t="s">
        <v>15177</v>
      </c>
      <c r="F15501" t="s">
        <v>37715</v>
      </c>
      <c r="G15501" s="6" t="s">
        <v>34131</v>
      </c>
      <c r="H15501" s="6" t="s">
        <v>19096</v>
      </c>
      <c r="I15501" t="s">
        <v>19091</v>
      </c>
    </row>
    <row r="15502" spans="1:9" ht="15.75" x14ac:dyDescent="0.25">
      <c r="A15502" s="1">
        <v>42653</v>
      </c>
      <c r="B15502" s="2">
        <v>0.34513888888888888</v>
      </c>
      <c r="C15502" t="s">
        <v>0</v>
      </c>
      <c r="D15502" s="3">
        <v>20822</v>
      </c>
      <c r="E15502" t="s">
        <v>15178</v>
      </c>
      <c r="F15502" t="s">
        <v>37715</v>
      </c>
      <c r="G15502" s="6" t="s">
        <v>34132</v>
      </c>
      <c r="H15502" s="6" t="s">
        <v>19096</v>
      </c>
      <c r="I15502" t="s">
        <v>19091</v>
      </c>
    </row>
    <row r="15503" spans="1:9" ht="15.75" x14ac:dyDescent="0.25">
      <c r="A15503" s="1">
        <v>42653</v>
      </c>
      <c r="B15503" s="2">
        <v>0.34513888888888888</v>
      </c>
      <c r="C15503" t="s">
        <v>0</v>
      </c>
      <c r="D15503" s="3">
        <v>20822</v>
      </c>
      <c r="E15503" t="s">
        <v>15179</v>
      </c>
      <c r="F15503" t="s">
        <v>37715</v>
      </c>
      <c r="G15503" s="6" t="s">
        <v>34133</v>
      </c>
      <c r="H15503" s="6" t="s">
        <v>19096</v>
      </c>
      <c r="I15503" t="s">
        <v>19091</v>
      </c>
    </row>
    <row r="15504" spans="1:9" ht="15.75" x14ac:dyDescent="0.25">
      <c r="A15504" s="1">
        <v>42653</v>
      </c>
      <c r="B15504" s="2">
        <v>0.34513888888888888</v>
      </c>
      <c r="C15504" t="s">
        <v>0</v>
      </c>
      <c r="D15504" s="3">
        <v>39038</v>
      </c>
      <c r="E15504" t="s">
        <v>15180</v>
      </c>
      <c r="F15504" t="s">
        <v>37715</v>
      </c>
      <c r="G15504" s="6" t="s">
        <v>34134</v>
      </c>
      <c r="H15504" s="6" t="s">
        <v>19096</v>
      </c>
      <c r="I15504" t="s">
        <v>19091</v>
      </c>
    </row>
    <row r="15505" spans="1:9" ht="15.75" x14ac:dyDescent="0.25">
      <c r="A15505" s="1">
        <v>42653</v>
      </c>
      <c r="B15505" s="2">
        <v>0.34513888888888888</v>
      </c>
      <c r="C15505" t="s">
        <v>0</v>
      </c>
      <c r="D15505" s="3">
        <v>20822</v>
      </c>
      <c r="E15505" t="s">
        <v>15181</v>
      </c>
      <c r="F15505" t="s">
        <v>37715</v>
      </c>
      <c r="G15505" s="6" t="s">
        <v>34135</v>
      </c>
      <c r="H15505" s="6" t="s">
        <v>19096</v>
      </c>
      <c r="I15505" t="s">
        <v>19091</v>
      </c>
    </row>
    <row r="15506" spans="1:9" ht="15.75" x14ac:dyDescent="0.25">
      <c r="A15506" s="1">
        <v>42653</v>
      </c>
      <c r="B15506" s="2">
        <v>0.34513888888888888</v>
      </c>
      <c r="C15506" t="s">
        <v>0</v>
      </c>
      <c r="D15506" s="3">
        <v>34673</v>
      </c>
      <c r="E15506" t="s">
        <v>15182</v>
      </c>
      <c r="F15506" t="s">
        <v>37715</v>
      </c>
      <c r="G15506" s="6" t="s">
        <v>34136</v>
      </c>
      <c r="H15506" s="6" t="s">
        <v>19096</v>
      </c>
      <c r="I15506" t="s">
        <v>19091</v>
      </c>
    </row>
    <row r="15507" spans="1:9" ht="15.75" x14ac:dyDescent="0.25">
      <c r="A15507" s="1">
        <v>42653</v>
      </c>
      <c r="B15507" s="2">
        <v>0.34513888888888888</v>
      </c>
      <c r="C15507" t="s">
        <v>0</v>
      </c>
      <c r="D15507" s="3">
        <v>19200</v>
      </c>
      <c r="E15507" t="s">
        <v>15183</v>
      </c>
      <c r="F15507" t="s">
        <v>37715</v>
      </c>
      <c r="G15507" s="6" t="s">
        <v>34137</v>
      </c>
      <c r="H15507" s="6" t="s">
        <v>19096</v>
      </c>
      <c r="I15507" t="s">
        <v>19091</v>
      </c>
    </row>
    <row r="15508" spans="1:9" ht="15.75" x14ac:dyDescent="0.25">
      <c r="A15508" s="1">
        <v>42653</v>
      </c>
      <c r="B15508" s="2">
        <v>0.34513888888888888</v>
      </c>
      <c r="C15508" t="s">
        <v>0</v>
      </c>
      <c r="D15508" s="3">
        <v>19200</v>
      </c>
      <c r="E15508" t="s">
        <v>15184</v>
      </c>
      <c r="F15508" t="s">
        <v>37715</v>
      </c>
      <c r="G15508" s="6" t="s">
        <v>34138</v>
      </c>
      <c r="H15508" s="6" t="s">
        <v>19096</v>
      </c>
      <c r="I15508" t="s">
        <v>19091</v>
      </c>
    </row>
    <row r="15509" spans="1:9" ht="15.75" x14ac:dyDescent="0.25">
      <c r="A15509" s="1">
        <v>42653</v>
      </c>
      <c r="B15509" s="2">
        <v>0.34513888888888888</v>
      </c>
      <c r="C15509" t="s">
        <v>0</v>
      </c>
      <c r="D15509" s="3">
        <v>58656</v>
      </c>
      <c r="E15509" t="s">
        <v>15187</v>
      </c>
      <c r="F15509" t="s">
        <v>37715</v>
      </c>
      <c r="G15509" s="6" t="s">
        <v>34139</v>
      </c>
      <c r="H15509" s="6" t="s">
        <v>19096</v>
      </c>
      <c r="I15509" t="s">
        <v>19091</v>
      </c>
    </row>
    <row r="15510" spans="1:9" ht="15.75" x14ac:dyDescent="0.25">
      <c r="A15510" s="1">
        <v>42653</v>
      </c>
      <c r="B15510" s="2">
        <v>0.34513888888888888</v>
      </c>
      <c r="C15510" t="s">
        <v>0</v>
      </c>
      <c r="D15510" s="3">
        <v>39038</v>
      </c>
      <c r="E15510" t="s">
        <v>15186</v>
      </c>
      <c r="F15510" t="s">
        <v>37715</v>
      </c>
      <c r="G15510" s="6" t="s">
        <v>34140</v>
      </c>
      <c r="H15510" s="6" t="s">
        <v>19096</v>
      </c>
      <c r="I15510" t="s">
        <v>19091</v>
      </c>
    </row>
    <row r="15511" spans="1:9" ht="15.75" x14ac:dyDescent="0.25">
      <c r="A15511" s="1">
        <v>42653</v>
      </c>
      <c r="B15511" s="2">
        <v>0.34513888888888888</v>
      </c>
      <c r="C15511" t="s">
        <v>0</v>
      </c>
      <c r="D15511" s="3">
        <v>39038</v>
      </c>
      <c r="E15511" t="s">
        <v>15185</v>
      </c>
      <c r="F15511" t="s">
        <v>37715</v>
      </c>
      <c r="G15511" s="6" t="s">
        <v>34141</v>
      </c>
      <c r="H15511" s="6" t="s">
        <v>19096</v>
      </c>
      <c r="I15511" t="s">
        <v>19091</v>
      </c>
    </row>
    <row r="15512" spans="1:9" ht="15.75" x14ac:dyDescent="0.25">
      <c r="A15512" s="1">
        <v>42653</v>
      </c>
      <c r="B15512" s="2">
        <v>0.34513888888888888</v>
      </c>
      <c r="C15512" t="s">
        <v>0</v>
      </c>
      <c r="D15512" s="3">
        <v>20404</v>
      </c>
      <c r="E15512" t="s">
        <v>15188</v>
      </c>
      <c r="F15512" t="s">
        <v>37715</v>
      </c>
      <c r="G15512" s="6" t="s">
        <v>34142</v>
      </c>
      <c r="H15512" s="6" t="s">
        <v>19096</v>
      </c>
      <c r="I15512" t="s">
        <v>19091</v>
      </c>
    </row>
    <row r="15513" spans="1:9" ht="15.75" x14ac:dyDescent="0.25">
      <c r="A15513" s="1">
        <v>42653</v>
      </c>
      <c r="B15513" s="2">
        <v>0.34513888888888888</v>
      </c>
      <c r="C15513" t="s">
        <v>0</v>
      </c>
      <c r="D15513" s="3">
        <v>20822</v>
      </c>
      <c r="E15513" t="s">
        <v>15189</v>
      </c>
      <c r="F15513" t="s">
        <v>37715</v>
      </c>
      <c r="G15513" s="6" t="s">
        <v>34143</v>
      </c>
      <c r="H15513" s="6" t="s">
        <v>19096</v>
      </c>
      <c r="I15513" t="s">
        <v>19091</v>
      </c>
    </row>
    <row r="15514" spans="1:9" ht="15.75" x14ac:dyDescent="0.25">
      <c r="A15514" s="1">
        <v>42653</v>
      </c>
      <c r="B15514" s="2">
        <v>0.34513888888888888</v>
      </c>
      <c r="C15514" t="s">
        <v>0</v>
      </c>
      <c r="D15514" s="3">
        <v>18582</v>
      </c>
      <c r="E15514" t="s">
        <v>15190</v>
      </c>
      <c r="F15514" t="s">
        <v>37715</v>
      </c>
      <c r="G15514" s="6" t="s">
        <v>34144</v>
      </c>
      <c r="H15514" s="6" t="s">
        <v>19096</v>
      </c>
      <c r="I15514" t="s">
        <v>19091</v>
      </c>
    </row>
    <row r="15515" spans="1:9" ht="15.75" x14ac:dyDescent="0.25">
      <c r="A15515" s="1">
        <v>42653</v>
      </c>
      <c r="B15515" s="2">
        <v>0.34513888888888888</v>
      </c>
      <c r="C15515" t="s">
        <v>0</v>
      </c>
      <c r="D15515" s="3">
        <v>19129</v>
      </c>
      <c r="E15515" t="s">
        <v>15191</v>
      </c>
      <c r="F15515" t="s">
        <v>37715</v>
      </c>
      <c r="G15515" s="6" t="s">
        <v>34145</v>
      </c>
      <c r="H15515" s="6" t="s">
        <v>19096</v>
      </c>
      <c r="I15515" t="s">
        <v>19091</v>
      </c>
    </row>
    <row r="15516" spans="1:9" ht="15.75" x14ac:dyDescent="0.25">
      <c r="A15516" s="1">
        <v>42653</v>
      </c>
      <c r="B15516" s="2">
        <v>0.34513888888888888</v>
      </c>
      <c r="C15516" t="s">
        <v>0</v>
      </c>
      <c r="D15516" s="3">
        <v>15301</v>
      </c>
      <c r="E15516" t="s">
        <v>15192</v>
      </c>
      <c r="F15516" t="s">
        <v>37715</v>
      </c>
      <c r="G15516" s="6" t="s">
        <v>34146</v>
      </c>
      <c r="H15516" s="6" t="s">
        <v>19096</v>
      </c>
      <c r="I15516" t="s">
        <v>19091</v>
      </c>
    </row>
    <row r="15517" spans="1:9" ht="15.75" x14ac:dyDescent="0.25">
      <c r="A15517" s="1">
        <v>42685</v>
      </c>
      <c r="B15517" s="2">
        <v>0.16250000000000001</v>
      </c>
      <c r="C15517" t="s">
        <v>2</v>
      </c>
      <c r="D15517" s="3">
        <v>54613</v>
      </c>
      <c r="E15517" t="s">
        <v>15193</v>
      </c>
      <c r="F15517" t="s">
        <v>37715</v>
      </c>
      <c r="G15517" s="6" t="s">
        <v>34147</v>
      </c>
      <c r="H15517" s="6" t="s">
        <v>19096</v>
      </c>
      <c r="I15517" t="s">
        <v>19091</v>
      </c>
    </row>
    <row r="15518" spans="1:9" ht="15.75" x14ac:dyDescent="0.25">
      <c r="A15518" s="1">
        <v>42702</v>
      </c>
      <c r="B15518" s="2">
        <v>5.9027777777777783E-2</v>
      </c>
      <c r="C15518" t="s">
        <v>2</v>
      </c>
      <c r="D15518" s="3">
        <v>25328</v>
      </c>
      <c r="E15518" t="s">
        <v>15208</v>
      </c>
      <c r="F15518" t="s">
        <v>37715</v>
      </c>
      <c r="G15518" s="6" t="s">
        <v>34148</v>
      </c>
      <c r="H15518" s="6" t="s">
        <v>19096</v>
      </c>
      <c r="I15518" t="s">
        <v>19091</v>
      </c>
    </row>
    <row r="15519" spans="1:9" ht="15.75" x14ac:dyDescent="0.25">
      <c r="A15519" s="1">
        <v>42685</v>
      </c>
      <c r="B15519" s="2">
        <v>0.16111111111111112</v>
      </c>
      <c r="C15519" t="s">
        <v>2</v>
      </c>
      <c r="D15519" s="3">
        <v>30211</v>
      </c>
      <c r="E15519" t="s">
        <v>15194</v>
      </c>
      <c r="F15519" t="s">
        <v>37715</v>
      </c>
      <c r="G15519" s="6" t="s">
        <v>34149</v>
      </c>
      <c r="H15519" s="6" t="s">
        <v>19096</v>
      </c>
      <c r="I15519" t="s">
        <v>19091</v>
      </c>
    </row>
    <row r="15520" spans="1:9" ht="15.75" x14ac:dyDescent="0.25">
      <c r="A15520" s="1">
        <v>42685</v>
      </c>
      <c r="B15520" s="2">
        <v>0.16111111111111112</v>
      </c>
      <c r="C15520" t="s">
        <v>2</v>
      </c>
      <c r="D15520" s="3">
        <v>30439</v>
      </c>
      <c r="E15520" t="s">
        <v>15195</v>
      </c>
      <c r="F15520" t="s">
        <v>37715</v>
      </c>
      <c r="G15520" s="6" t="s">
        <v>34150</v>
      </c>
      <c r="H15520" s="6" t="s">
        <v>19096</v>
      </c>
      <c r="I15520" t="s">
        <v>19091</v>
      </c>
    </row>
    <row r="15521" spans="1:9" ht="15.75" x14ac:dyDescent="0.25">
      <c r="A15521" s="1">
        <v>42685</v>
      </c>
      <c r="B15521" s="2">
        <v>0.16111111111111112</v>
      </c>
      <c r="C15521" t="s">
        <v>2</v>
      </c>
      <c r="D15521" s="3">
        <v>30441</v>
      </c>
      <c r="E15521" t="s">
        <v>15196</v>
      </c>
      <c r="F15521" t="s">
        <v>37715</v>
      </c>
      <c r="G15521" s="6" t="s">
        <v>34151</v>
      </c>
      <c r="H15521" s="6" t="s">
        <v>19096</v>
      </c>
      <c r="I15521" t="s">
        <v>19091</v>
      </c>
    </row>
    <row r="15522" spans="1:9" ht="15.75" x14ac:dyDescent="0.25">
      <c r="A15522" s="1">
        <v>42685</v>
      </c>
      <c r="B15522" s="2">
        <v>0.16111111111111112</v>
      </c>
      <c r="C15522" t="s">
        <v>2</v>
      </c>
      <c r="D15522" s="3">
        <v>30447</v>
      </c>
      <c r="E15522" t="s">
        <v>15197</v>
      </c>
      <c r="F15522" t="s">
        <v>37715</v>
      </c>
      <c r="G15522" s="6" t="s">
        <v>34152</v>
      </c>
      <c r="H15522" s="6" t="s">
        <v>19096</v>
      </c>
      <c r="I15522" t="s">
        <v>19091</v>
      </c>
    </row>
    <row r="15523" spans="1:9" ht="15.75" x14ac:dyDescent="0.25">
      <c r="A15523" s="1">
        <v>42685</v>
      </c>
      <c r="B15523" s="2">
        <v>0.16111111111111112</v>
      </c>
      <c r="C15523" t="s">
        <v>2</v>
      </c>
      <c r="D15523" s="3">
        <v>30443</v>
      </c>
      <c r="E15523" t="s">
        <v>15198</v>
      </c>
      <c r="F15523" t="s">
        <v>37715</v>
      </c>
      <c r="G15523" s="6" t="s">
        <v>34153</v>
      </c>
      <c r="H15523" s="6" t="s">
        <v>19096</v>
      </c>
      <c r="I15523" t="s">
        <v>19091</v>
      </c>
    </row>
    <row r="15524" spans="1:9" ht="15.75" x14ac:dyDescent="0.25">
      <c r="A15524" s="1">
        <v>42685</v>
      </c>
      <c r="B15524" s="2">
        <v>0.16111111111111112</v>
      </c>
      <c r="C15524" t="s">
        <v>2</v>
      </c>
      <c r="D15524" s="3">
        <v>30439</v>
      </c>
      <c r="E15524" t="s">
        <v>15199</v>
      </c>
      <c r="F15524" t="s">
        <v>37715</v>
      </c>
      <c r="G15524" s="6" t="s">
        <v>34154</v>
      </c>
      <c r="H15524" s="6" t="s">
        <v>19096</v>
      </c>
      <c r="I15524" t="s">
        <v>19091</v>
      </c>
    </row>
    <row r="15525" spans="1:9" ht="15.75" x14ac:dyDescent="0.25">
      <c r="A15525" s="1">
        <v>42685</v>
      </c>
      <c r="B15525" s="2">
        <v>0.16111111111111112</v>
      </c>
      <c r="C15525" t="s">
        <v>2</v>
      </c>
      <c r="D15525" s="3">
        <v>30443</v>
      </c>
      <c r="E15525" t="s">
        <v>15200</v>
      </c>
      <c r="F15525" t="s">
        <v>37715</v>
      </c>
      <c r="G15525" s="6" t="s">
        <v>34155</v>
      </c>
      <c r="H15525" s="6" t="s">
        <v>19096</v>
      </c>
      <c r="I15525" t="s">
        <v>19091</v>
      </c>
    </row>
    <row r="15526" spans="1:9" ht="15.75" x14ac:dyDescent="0.25">
      <c r="A15526" s="1">
        <v>42685</v>
      </c>
      <c r="B15526" s="2">
        <v>0.16111111111111112</v>
      </c>
      <c r="C15526" t="s">
        <v>2</v>
      </c>
      <c r="D15526" s="3">
        <v>30443</v>
      </c>
      <c r="E15526" t="s">
        <v>15201</v>
      </c>
      <c r="F15526" t="s">
        <v>37715</v>
      </c>
      <c r="G15526" s="6" t="s">
        <v>34156</v>
      </c>
      <c r="H15526" s="6" t="s">
        <v>19096</v>
      </c>
      <c r="I15526" t="s">
        <v>19091</v>
      </c>
    </row>
    <row r="15527" spans="1:9" ht="15.75" x14ac:dyDescent="0.25">
      <c r="A15527" s="1">
        <v>42685</v>
      </c>
      <c r="B15527" s="2">
        <v>0.16111111111111112</v>
      </c>
      <c r="C15527" t="s">
        <v>2</v>
      </c>
      <c r="D15527" s="3">
        <v>30439</v>
      </c>
      <c r="E15527" t="s">
        <v>15203</v>
      </c>
      <c r="F15527" t="s">
        <v>37715</v>
      </c>
      <c r="G15527" s="6" t="s">
        <v>34157</v>
      </c>
      <c r="H15527" s="6" t="s">
        <v>19096</v>
      </c>
      <c r="I15527" t="s">
        <v>19091</v>
      </c>
    </row>
    <row r="15528" spans="1:9" ht="15.75" x14ac:dyDescent="0.25">
      <c r="A15528" s="1">
        <v>42685</v>
      </c>
      <c r="B15528" s="2">
        <v>0.16111111111111112</v>
      </c>
      <c r="C15528" t="s">
        <v>2</v>
      </c>
      <c r="D15528" s="3">
        <v>30439</v>
      </c>
      <c r="E15528" t="s">
        <v>15202</v>
      </c>
      <c r="F15528" t="s">
        <v>37715</v>
      </c>
      <c r="G15528" s="6" t="s">
        <v>34158</v>
      </c>
      <c r="H15528" s="6" t="s">
        <v>19096</v>
      </c>
      <c r="I15528" t="s">
        <v>19091</v>
      </c>
    </row>
    <row r="15529" spans="1:9" ht="15.75" x14ac:dyDescent="0.25">
      <c r="A15529" s="1">
        <v>42685</v>
      </c>
      <c r="B15529" s="2">
        <v>0.16111111111111112</v>
      </c>
      <c r="C15529" t="s">
        <v>2</v>
      </c>
      <c r="D15529" s="3">
        <v>30443</v>
      </c>
      <c r="E15529" t="s">
        <v>15204</v>
      </c>
      <c r="F15529" t="s">
        <v>37715</v>
      </c>
      <c r="G15529" s="6" t="s">
        <v>34159</v>
      </c>
      <c r="H15529" s="6" t="s">
        <v>19096</v>
      </c>
      <c r="I15529" t="s">
        <v>19091</v>
      </c>
    </row>
    <row r="15530" spans="1:9" ht="15.75" x14ac:dyDescent="0.25">
      <c r="A15530" s="1">
        <v>42685</v>
      </c>
      <c r="B15530" s="2">
        <v>0.16111111111111112</v>
      </c>
      <c r="C15530" t="s">
        <v>2</v>
      </c>
      <c r="D15530" s="3">
        <v>30463</v>
      </c>
      <c r="E15530" t="s">
        <v>15205</v>
      </c>
      <c r="F15530" t="s">
        <v>37715</v>
      </c>
      <c r="G15530" s="6" t="s">
        <v>34160</v>
      </c>
      <c r="H15530" s="6" t="s">
        <v>19096</v>
      </c>
      <c r="I15530" t="s">
        <v>19091</v>
      </c>
    </row>
    <row r="15531" spans="1:9" ht="15.75" x14ac:dyDescent="0.25">
      <c r="A15531" s="1">
        <v>42685</v>
      </c>
      <c r="B15531" s="2">
        <v>0.17083333333333331</v>
      </c>
      <c r="C15531" t="s">
        <v>2</v>
      </c>
      <c r="D15531" s="3">
        <v>29879</v>
      </c>
      <c r="E15531" t="s">
        <v>15206</v>
      </c>
      <c r="F15531" t="s">
        <v>37715</v>
      </c>
      <c r="G15531" s="6" t="s">
        <v>34161</v>
      </c>
      <c r="H15531" s="6" t="s">
        <v>19096</v>
      </c>
      <c r="I15531" t="s">
        <v>19091</v>
      </c>
    </row>
    <row r="15532" spans="1:9" ht="15.75" x14ac:dyDescent="0.25">
      <c r="A15532" s="1">
        <v>42703</v>
      </c>
      <c r="B15532" s="2">
        <v>7.5694444444444439E-2</v>
      </c>
      <c r="C15532" t="s">
        <v>2</v>
      </c>
      <c r="D15532" s="3">
        <v>98360</v>
      </c>
      <c r="E15532" t="s">
        <v>15207</v>
      </c>
      <c r="F15532" t="s">
        <v>37715</v>
      </c>
      <c r="G15532" s="6" t="s">
        <v>34162</v>
      </c>
      <c r="H15532" s="6" t="s">
        <v>19096</v>
      </c>
      <c r="I15532" t="s">
        <v>19091</v>
      </c>
    </row>
    <row r="15533" spans="1:9" ht="15.75" x14ac:dyDescent="0.25">
      <c r="A15533" s="1">
        <v>42702</v>
      </c>
      <c r="B15533" s="2">
        <v>0.19930555555555554</v>
      </c>
      <c r="C15533" t="s">
        <v>2</v>
      </c>
      <c r="D15533" s="3">
        <v>348128</v>
      </c>
      <c r="E15533" t="s">
        <v>15209</v>
      </c>
      <c r="F15533" t="s">
        <v>37715</v>
      </c>
      <c r="G15533" s="6" t="s">
        <v>34163</v>
      </c>
      <c r="H15533" s="6" t="s">
        <v>19096</v>
      </c>
      <c r="I15533" t="s">
        <v>19091</v>
      </c>
    </row>
    <row r="15534" spans="1:9" ht="15.75" x14ac:dyDescent="0.25">
      <c r="A15534" s="1">
        <v>42702</v>
      </c>
      <c r="B15534" s="2">
        <v>0.17986111111111111</v>
      </c>
      <c r="C15534" t="s">
        <v>2</v>
      </c>
      <c r="D15534" s="3">
        <v>227153</v>
      </c>
      <c r="E15534" t="s">
        <v>15210</v>
      </c>
      <c r="F15534" t="s">
        <v>37715</v>
      </c>
      <c r="G15534" s="6" t="s">
        <v>34164</v>
      </c>
      <c r="H15534" s="6" t="s">
        <v>19096</v>
      </c>
      <c r="I15534" t="s">
        <v>19091</v>
      </c>
    </row>
    <row r="15535" spans="1:9" ht="15.75" x14ac:dyDescent="0.25">
      <c r="A15535" s="1">
        <v>42702</v>
      </c>
      <c r="B15535" s="2">
        <v>0.17986111111111111</v>
      </c>
      <c r="C15535" t="s">
        <v>2</v>
      </c>
      <c r="D15535" s="3">
        <v>233618</v>
      </c>
      <c r="E15535" t="s">
        <v>15211</v>
      </c>
      <c r="F15535" t="s">
        <v>37715</v>
      </c>
      <c r="G15535" s="6" t="s">
        <v>34165</v>
      </c>
      <c r="H15535" s="6" t="s">
        <v>19096</v>
      </c>
      <c r="I15535" t="s">
        <v>19091</v>
      </c>
    </row>
    <row r="15536" spans="1:9" ht="15.75" x14ac:dyDescent="0.25">
      <c r="A15536" s="1">
        <v>42685</v>
      </c>
      <c r="B15536" s="2">
        <v>0.17083333333333331</v>
      </c>
      <c r="C15536" t="s">
        <v>2</v>
      </c>
      <c r="D15536" s="3">
        <v>27755</v>
      </c>
      <c r="E15536" t="s">
        <v>15212</v>
      </c>
      <c r="F15536" t="s">
        <v>37715</v>
      </c>
      <c r="G15536" s="6" t="s">
        <v>34166</v>
      </c>
      <c r="H15536" s="6" t="s">
        <v>19096</v>
      </c>
      <c r="I15536" t="s">
        <v>19091</v>
      </c>
    </row>
    <row r="15537" spans="1:9" ht="15.75" x14ac:dyDescent="0.25">
      <c r="A15537" s="1">
        <v>42703</v>
      </c>
      <c r="B15537" s="2">
        <v>0.32361111111111113</v>
      </c>
      <c r="C15537" t="s">
        <v>0</v>
      </c>
      <c r="D15537" s="3">
        <v>1014898</v>
      </c>
      <c r="E15537" t="s">
        <v>15213</v>
      </c>
      <c r="F15537" t="s">
        <v>37715</v>
      </c>
      <c r="G15537" s="6" t="s">
        <v>34167</v>
      </c>
      <c r="H15537" s="6" t="s">
        <v>19096</v>
      </c>
      <c r="I15537" t="s">
        <v>19091</v>
      </c>
    </row>
    <row r="15538" spans="1:9" ht="15.75" x14ac:dyDescent="0.25">
      <c r="A15538" s="1">
        <v>42685</v>
      </c>
      <c r="B15538" s="2">
        <v>0.17013888888888887</v>
      </c>
      <c r="C15538" t="s">
        <v>2</v>
      </c>
      <c r="D15538" s="3">
        <v>90526</v>
      </c>
      <c r="E15538" t="s">
        <v>15215</v>
      </c>
      <c r="F15538" t="s">
        <v>37715</v>
      </c>
      <c r="G15538" s="6" t="s">
        <v>34168</v>
      </c>
      <c r="H15538" s="6" t="s">
        <v>19096</v>
      </c>
      <c r="I15538" t="s">
        <v>19091</v>
      </c>
    </row>
    <row r="15539" spans="1:9" ht="15.75" x14ac:dyDescent="0.25">
      <c r="A15539" s="1">
        <v>42685</v>
      </c>
      <c r="B15539" s="2">
        <v>0.17013888888888887</v>
      </c>
      <c r="C15539" t="s">
        <v>2</v>
      </c>
      <c r="D15539" s="3">
        <v>110299</v>
      </c>
      <c r="E15539" t="s">
        <v>15216</v>
      </c>
      <c r="F15539" t="s">
        <v>37715</v>
      </c>
      <c r="G15539" s="6" t="s">
        <v>34169</v>
      </c>
      <c r="H15539" s="6" t="s">
        <v>19096</v>
      </c>
      <c r="I15539" t="s">
        <v>19091</v>
      </c>
    </row>
    <row r="15540" spans="1:9" ht="15.75" x14ac:dyDescent="0.25">
      <c r="A15540" s="1">
        <v>42685</v>
      </c>
      <c r="B15540" s="2">
        <v>0.17013888888888887</v>
      </c>
      <c r="C15540" t="s">
        <v>2</v>
      </c>
      <c r="D15540" s="3">
        <v>112947</v>
      </c>
      <c r="E15540" t="s">
        <v>15217</v>
      </c>
      <c r="F15540" t="s">
        <v>37715</v>
      </c>
      <c r="G15540" s="6" t="s">
        <v>34170</v>
      </c>
      <c r="H15540" s="6" t="s">
        <v>19096</v>
      </c>
      <c r="I15540" t="s">
        <v>19091</v>
      </c>
    </row>
    <row r="15541" spans="1:9" ht="15.75" x14ac:dyDescent="0.25">
      <c r="A15541" s="1">
        <v>42685</v>
      </c>
      <c r="B15541" s="2">
        <v>0.17013888888888887</v>
      </c>
      <c r="C15541" t="s">
        <v>2</v>
      </c>
      <c r="D15541" s="3">
        <v>125607</v>
      </c>
      <c r="E15541" t="s">
        <v>15218</v>
      </c>
      <c r="F15541" t="s">
        <v>37715</v>
      </c>
      <c r="G15541" s="6" t="s">
        <v>34171</v>
      </c>
      <c r="H15541" s="6" t="s">
        <v>19096</v>
      </c>
      <c r="I15541" t="s">
        <v>19091</v>
      </c>
    </row>
    <row r="15542" spans="1:9" ht="15.75" x14ac:dyDescent="0.25">
      <c r="A15542" s="1">
        <v>42685</v>
      </c>
      <c r="B15542" s="2">
        <v>0.16944444444444443</v>
      </c>
      <c r="C15542" t="s">
        <v>2</v>
      </c>
      <c r="D15542" s="3">
        <v>131520</v>
      </c>
      <c r="E15542" t="s">
        <v>15219</v>
      </c>
      <c r="F15542" t="s">
        <v>37715</v>
      </c>
      <c r="G15542" s="6" t="s">
        <v>34172</v>
      </c>
      <c r="H15542" s="6" t="s">
        <v>19096</v>
      </c>
      <c r="I15542" t="s">
        <v>19091</v>
      </c>
    </row>
    <row r="15543" spans="1:9" ht="15.75" x14ac:dyDescent="0.25">
      <c r="A15543" s="1">
        <v>42685</v>
      </c>
      <c r="B15543" s="2">
        <v>0.16944444444444443</v>
      </c>
      <c r="C15543" t="s">
        <v>2</v>
      </c>
      <c r="D15543" s="3">
        <v>152940</v>
      </c>
      <c r="E15543" t="s">
        <v>15220</v>
      </c>
      <c r="F15543" t="s">
        <v>37715</v>
      </c>
      <c r="G15543" s="6" t="s">
        <v>34173</v>
      </c>
      <c r="H15543" s="6" t="s">
        <v>19096</v>
      </c>
      <c r="I15543" t="s">
        <v>19091</v>
      </c>
    </row>
    <row r="15544" spans="1:9" ht="15.75" x14ac:dyDescent="0.25">
      <c r="A15544" s="1">
        <v>42685</v>
      </c>
      <c r="B15544" s="2">
        <v>0.16944444444444443</v>
      </c>
      <c r="C15544" t="s">
        <v>2</v>
      </c>
      <c r="D15544" s="3">
        <v>157156</v>
      </c>
      <c r="E15544" t="s">
        <v>15221</v>
      </c>
      <c r="F15544" t="s">
        <v>37715</v>
      </c>
      <c r="G15544" s="6" t="s">
        <v>34174</v>
      </c>
      <c r="H15544" s="6" t="s">
        <v>19096</v>
      </c>
      <c r="I15544" t="s">
        <v>19091</v>
      </c>
    </row>
    <row r="15545" spans="1:9" ht="15.75" x14ac:dyDescent="0.25">
      <c r="A15545" s="1">
        <v>42653</v>
      </c>
      <c r="B15545" s="2">
        <v>0.34513888888888888</v>
      </c>
      <c r="C15545" t="s">
        <v>0</v>
      </c>
      <c r="D15545" s="3">
        <v>97720</v>
      </c>
      <c r="E15545" t="s">
        <v>15222</v>
      </c>
      <c r="F15545" t="s">
        <v>37715</v>
      </c>
      <c r="G15545" s="6" t="s">
        <v>34175</v>
      </c>
      <c r="H15545" s="6" t="s">
        <v>19096</v>
      </c>
      <c r="I15545" t="s">
        <v>19091</v>
      </c>
    </row>
    <row r="15546" spans="1:9" ht="15.75" x14ac:dyDescent="0.25">
      <c r="A15546" s="1">
        <v>42685</v>
      </c>
      <c r="B15546" s="2">
        <v>0.16944444444444443</v>
      </c>
      <c r="C15546" t="s">
        <v>2</v>
      </c>
      <c r="D15546" s="3">
        <v>44859</v>
      </c>
      <c r="E15546" t="s">
        <v>15214</v>
      </c>
      <c r="F15546" t="s">
        <v>37715</v>
      </c>
      <c r="G15546" s="6" t="s">
        <v>34176</v>
      </c>
      <c r="H15546" s="6" t="s">
        <v>19096</v>
      </c>
      <c r="I15546" t="s">
        <v>19091</v>
      </c>
    </row>
    <row r="15547" spans="1:9" ht="15.75" x14ac:dyDescent="0.25">
      <c r="A15547" s="1">
        <v>42685</v>
      </c>
      <c r="B15547" s="2">
        <v>0.16874999999999998</v>
      </c>
      <c r="C15547" t="s">
        <v>2</v>
      </c>
      <c r="D15547" s="3">
        <v>42404</v>
      </c>
      <c r="E15547" t="s">
        <v>15223</v>
      </c>
      <c r="F15547" t="s">
        <v>37715</v>
      </c>
      <c r="G15547" s="6" t="s">
        <v>34177</v>
      </c>
      <c r="H15547" s="6" t="s">
        <v>19096</v>
      </c>
      <c r="I15547" t="s">
        <v>19091</v>
      </c>
    </row>
    <row r="15548" spans="1:9" ht="15.75" x14ac:dyDescent="0.25">
      <c r="A15548" s="1">
        <v>42685</v>
      </c>
      <c r="B15548" s="2">
        <v>0.16874999999999998</v>
      </c>
      <c r="C15548" t="s">
        <v>2</v>
      </c>
      <c r="D15548" s="3">
        <v>42535</v>
      </c>
      <c r="E15548" t="s">
        <v>15224</v>
      </c>
      <c r="F15548" t="s">
        <v>37715</v>
      </c>
      <c r="G15548" s="6" t="s">
        <v>34178</v>
      </c>
      <c r="H15548" s="6" t="s">
        <v>19096</v>
      </c>
      <c r="I15548" t="s">
        <v>19091</v>
      </c>
    </row>
    <row r="15549" spans="1:9" ht="15.75" x14ac:dyDescent="0.25">
      <c r="A15549" s="1">
        <v>42703</v>
      </c>
      <c r="B15549" s="2">
        <v>0.43333333333333335</v>
      </c>
      <c r="C15549" t="s">
        <v>0</v>
      </c>
      <c r="D15549" s="3">
        <v>27258260</v>
      </c>
      <c r="E15549" t="s">
        <v>15225</v>
      </c>
      <c r="F15549" t="s">
        <v>37716</v>
      </c>
      <c r="G15549" s="6" t="s">
        <v>34179</v>
      </c>
      <c r="H15549" s="6" t="s">
        <v>19096</v>
      </c>
      <c r="I15549" t="s">
        <v>19091</v>
      </c>
    </row>
    <row r="15550" spans="1:9" ht="15.75" x14ac:dyDescent="0.25">
      <c r="A15550" s="1">
        <v>42653</v>
      </c>
      <c r="B15550" s="2">
        <v>0.34513888888888888</v>
      </c>
      <c r="C15550" t="s">
        <v>0</v>
      </c>
      <c r="D15550" s="3">
        <v>106913</v>
      </c>
      <c r="E15550" t="s">
        <v>15228</v>
      </c>
      <c r="F15550" t="s">
        <v>37715</v>
      </c>
      <c r="G15550" s="6" t="s">
        <v>34180</v>
      </c>
      <c r="H15550" s="6" t="s">
        <v>19096</v>
      </c>
      <c r="I15550" t="s">
        <v>19091</v>
      </c>
    </row>
    <row r="15551" spans="1:9" ht="15.75" x14ac:dyDescent="0.25">
      <c r="A15551" s="1">
        <v>42703</v>
      </c>
      <c r="B15551" s="2">
        <v>0.46111111111111108</v>
      </c>
      <c r="C15551" t="s">
        <v>0</v>
      </c>
      <c r="D15551" s="3">
        <v>12834336</v>
      </c>
      <c r="E15551" t="s">
        <v>15226</v>
      </c>
      <c r="F15551" t="s">
        <v>37716</v>
      </c>
      <c r="G15551" s="6" t="s">
        <v>34181</v>
      </c>
      <c r="H15551" s="6" t="s">
        <v>19096</v>
      </c>
      <c r="I15551" t="s">
        <v>19091</v>
      </c>
    </row>
    <row r="15552" spans="1:9" ht="15.75" x14ac:dyDescent="0.25">
      <c r="A15552" s="1">
        <v>42653</v>
      </c>
      <c r="B15552" s="2">
        <v>0.34513888888888888</v>
      </c>
      <c r="C15552" t="s">
        <v>0</v>
      </c>
      <c r="D15552" s="3">
        <v>67029</v>
      </c>
      <c r="E15552" t="s">
        <v>15227</v>
      </c>
      <c r="F15552" t="s">
        <v>37715</v>
      </c>
      <c r="G15552" s="6" t="s">
        <v>34182</v>
      </c>
      <c r="H15552" s="6" t="s">
        <v>19096</v>
      </c>
      <c r="I15552" t="s">
        <v>19091</v>
      </c>
    </row>
    <row r="15553" spans="1:9" ht="15.75" x14ac:dyDescent="0.25">
      <c r="A15553" s="1">
        <v>42653</v>
      </c>
      <c r="B15553" s="2">
        <v>0.34513888888888888</v>
      </c>
      <c r="C15553" t="s">
        <v>0</v>
      </c>
      <c r="D15553" s="3">
        <v>50840</v>
      </c>
      <c r="E15553" t="s">
        <v>15229</v>
      </c>
      <c r="F15553" t="s">
        <v>37715</v>
      </c>
      <c r="G15553" s="6" t="s">
        <v>34183</v>
      </c>
      <c r="H15553" s="6" t="s">
        <v>19096</v>
      </c>
      <c r="I15553" t="s">
        <v>19091</v>
      </c>
    </row>
    <row r="15554" spans="1:9" ht="15.75" x14ac:dyDescent="0.25">
      <c r="A15554" s="1">
        <v>42653</v>
      </c>
      <c r="B15554" s="2">
        <v>0.34513888888888888</v>
      </c>
      <c r="C15554" t="s">
        <v>0</v>
      </c>
      <c r="D15554" s="3">
        <v>50840</v>
      </c>
      <c r="E15554" t="s">
        <v>15230</v>
      </c>
      <c r="F15554" t="s">
        <v>37715</v>
      </c>
      <c r="G15554" s="6" t="s">
        <v>34184</v>
      </c>
      <c r="H15554" s="6" t="s">
        <v>19096</v>
      </c>
      <c r="I15554" t="s">
        <v>19091</v>
      </c>
    </row>
    <row r="15555" spans="1:9" ht="15.75" x14ac:dyDescent="0.25">
      <c r="A15555" s="1">
        <v>42685</v>
      </c>
      <c r="B15555" s="2">
        <v>0.16388888888888889</v>
      </c>
      <c r="C15555" t="s">
        <v>2</v>
      </c>
      <c r="D15555" s="3">
        <v>58488</v>
      </c>
      <c r="E15555" t="s">
        <v>15231</v>
      </c>
      <c r="F15555" t="s">
        <v>37715</v>
      </c>
      <c r="G15555" s="6" t="s">
        <v>34185</v>
      </c>
      <c r="H15555" s="6" t="s">
        <v>19096</v>
      </c>
      <c r="I15555" t="s">
        <v>19091</v>
      </c>
    </row>
    <row r="15556" spans="1:9" ht="15.75" x14ac:dyDescent="0.25">
      <c r="A15556" s="1">
        <v>42702</v>
      </c>
      <c r="B15556" s="2">
        <v>0.1673611111111111</v>
      </c>
      <c r="C15556" t="s">
        <v>2</v>
      </c>
      <c r="D15556" s="3">
        <v>81326</v>
      </c>
      <c r="E15556" t="s">
        <v>15233</v>
      </c>
      <c r="F15556" t="s">
        <v>37715</v>
      </c>
      <c r="G15556" s="6" t="s">
        <v>34186</v>
      </c>
      <c r="H15556" s="6" t="s">
        <v>19096</v>
      </c>
      <c r="I15556" t="s">
        <v>19091</v>
      </c>
    </row>
    <row r="15557" spans="1:9" ht="15.75" x14ac:dyDescent="0.25">
      <c r="A15557" s="1">
        <v>42685</v>
      </c>
      <c r="B15557" s="2">
        <v>0.17361111111111113</v>
      </c>
      <c r="C15557" t="s">
        <v>2</v>
      </c>
      <c r="D15557" s="3">
        <v>54602</v>
      </c>
      <c r="E15557" t="s">
        <v>15232</v>
      </c>
      <c r="F15557" t="s">
        <v>37715</v>
      </c>
      <c r="G15557" s="6" t="s">
        <v>34187</v>
      </c>
      <c r="H15557" s="6" t="s">
        <v>19096</v>
      </c>
      <c r="I15557" t="s">
        <v>19091</v>
      </c>
    </row>
    <row r="15558" spans="1:9" ht="15.75" x14ac:dyDescent="0.25">
      <c r="A15558" s="1">
        <v>42702</v>
      </c>
      <c r="B15558" s="2">
        <v>5.9027777777777783E-2</v>
      </c>
      <c r="C15558" t="s">
        <v>2</v>
      </c>
      <c r="D15558" s="3">
        <v>61803</v>
      </c>
      <c r="E15558" t="s">
        <v>15234</v>
      </c>
      <c r="F15558" t="s">
        <v>37717</v>
      </c>
      <c r="G15558" s="6" t="s">
        <v>34188</v>
      </c>
      <c r="H15558" s="6" t="s">
        <v>19096</v>
      </c>
      <c r="I15558" t="s">
        <v>19091</v>
      </c>
    </row>
    <row r="15559" spans="1:9" ht="15.75" x14ac:dyDescent="0.25">
      <c r="A15559" s="1">
        <v>42702</v>
      </c>
      <c r="B15559" s="2">
        <v>0.12083333333333333</v>
      </c>
      <c r="C15559" t="s">
        <v>2</v>
      </c>
      <c r="D15559" s="3">
        <v>73540</v>
      </c>
      <c r="E15559" t="s">
        <v>15243</v>
      </c>
      <c r="F15559" t="s">
        <v>37715</v>
      </c>
      <c r="G15559" s="6" t="s">
        <v>34189</v>
      </c>
      <c r="H15559" s="6" t="s">
        <v>19096</v>
      </c>
      <c r="I15559" t="s">
        <v>19091</v>
      </c>
    </row>
    <row r="15560" spans="1:9" ht="15.75" x14ac:dyDescent="0.25">
      <c r="A15560" s="1">
        <v>42685</v>
      </c>
      <c r="B15560" s="2">
        <v>0.16388888888888889</v>
      </c>
      <c r="C15560" t="s">
        <v>2</v>
      </c>
      <c r="D15560" s="3">
        <v>44323</v>
      </c>
      <c r="E15560" t="s">
        <v>15235</v>
      </c>
      <c r="F15560" t="s">
        <v>37715</v>
      </c>
      <c r="G15560" s="6" t="s">
        <v>34190</v>
      </c>
      <c r="H15560" s="6" t="s">
        <v>19096</v>
      </c>
      <c r="I15560" t="s">
        <v>19091</v>
      </c>
    </row>
    <row r="15561" spans="1:9" ht="15.75" x14ac:dyDescent="0.25">
      <c r="A15561" s="1">
        <v>42685</v>
      </c>
      <c r="B15561" s="2">
        <v>0.16388888888888889</v>
      </c>
      <c r="C15561" t="s">
        <v>2</v>
      </c>
      <c r="D15561" s="3">
        <v>44329</v>
      </c>
      <c r="E15561" t="s">
        <v>15236</v>
      </c>
      <c r="F15561" t="s">
        <v>37715</v>
      </c>
      <c r="G15561" s="6" t="s">
        <v>34191</v>
      </c>
      <c r="H15561" s="6" t="s">
        <v>19096</v>
      </c>
      <c r="I15561" t="s">
        <v>19091</v>
      </c>
    </row>
    <row r="15562" spans="1:9" ht="15.75" x14ac:dyDescent="0.25">
      <c r="A15562" s="1">
        <v>42685</v>
      </c>
      <c r="B15562" s="2">
        <v>0.16388888888888889</v>
      </c>
      <c r="C15562" t="s">
        <v>2</v>
      </c>
      <c r="D15562" s="3">
        <v>44331</v>
      </c>
      <c r="E15562" t="s">
        <v>15237</v>
      </c>
      <c r="F15562" t="s">
        <v>37715</v>
      </c>
      <c r="G15562" s="6" t="s">
        <v>34192</v>
      </c>
      <c r="H15562" s="6" t="s">
        <v>19096</v>
      </c>
      <c r="I15562" t="s">
        <v>19091</v>
      </c>
    </row>
    <row r="15563" spans="1:9" ht="15.75" x14ac:dyDescent="0.25">
      <c r="A15563" s="1">
        <v>42685</v>
      </c>
      <c r="B15563" s="2">
        <v>0.16388888888888889</v>
      </c>
      <c r="C15563" t="s">
        <v>2</v>
      </c>
      <c r="D15563" s="3">
        <v>44331</v>
      </c>
      <c r="E15563" t="s">
        <v>15238</v>
      </c>
      <c r="F15563" t="s">
        <v>37715</v>
      </c>
      <c r="G15563" s="6" t="s">
        <v>34193</v>
      </c>
      <c r="H15563" s="6" t="s">
        <v>19096</v>
      </c>
      <c r="I15563" t="s">
        <v>19091</v>
      </c>
    </row>
    <row r="15564" spans="1:9" ht="15.75" x14ac:dyDescent="0.25">
      <c r="A15564" s="1">
        <v>42685</v>
      </c>
      <c r="B15564" s="2">
        <v>0.17430555555555557</v>
      </c>
      <c r="C15564" t="s">
        <v>2</v>
      </c>
      <c r="D15564" s="3">
        <v>44331</v>
      </c>
      <c r="E15564" t="s">
        <v>15239</v>
      </c>
      <c r="F15564" t="s">
        <v>37715</v>
      </c>
      <c r="G15564" s="6" t="s">
        <v>34194</v>
      </c>
      <c r="H15564" s="6" t="s">
        <v>19096</v>
      </c>
      <c r="I15564" t="s">
        <v>19091</v>
      </c>
    </row>
    <row r="15565" spans="1:9" ht="15.75" x14ac:dyDescent="0.25">
      <c r="A15565" s="1">
        <v>42685</v>
      </c>
      <c r="B15565" s="2">
        <v>0.16388888888888889</v>
      </c>
      <c r="C15565" t="s">
        <v>2</v>
      </c>
      <c r="D15565" s="3">
        <v>44329</v>
      </c>
      <c r="E15565" t="s">
        <v>15240</v>
      </c>
      <c r="F15565" t="s">
        <v>37715</v>
      </c>
      <c r="G15565" s="6" t="s">
        <v>34195</v>
      </c>
      <c r="H15565" s="6" t="s">
        <v>19096</v>
      </c>
      <c r="I15565" t="s">
        <v>19091</v>
      </c>
    </row>
    <row r="15566" spans="1:9" ht="15.75" x14ac:dyDescent="0.25">
      <c r="A15566" s="1">
        <v>42702</v>
      </c>
      <c r="B15566" s="2">
        <v>0.15833333333333333</v>
      </c>
      <c r="C15566" t="s">
        <v>2</v>
      </c>
      <c r="D15566" s="3">
        <v>142600</v>
      </c>
      <c r="E15566" t="s">
        <v>15252</v>
      </c>
      <c r="F15566" t="s">
        <v>37715</v>
      </c>
      <c r="G15566" s="6" t="s">
        <v>34196</v>
      </c>
      <c r="H15566" s="6" t="s">
        <v>19096</v>
      </c>
      <c r="I15566" t="s">
        <v>19091</v>
      </c>
    </row>
    <row r="15567" spans="1:9" ht="15.75" x14ac:dyDescent="0.25">
      <c r="A15567" s="1">
        <v>42685</v>
      </c>
      <c r="B15567" s="2">
        <v>0.17430555555555557</v>
      </c>
      <c r="C15567" t="s">
        <v>2</v>
      </c>
      <c r="D15567" s="3">
        <v>3718</v>
      </c>
      <c r="E15567" t="s">
        <v>15244</v>
      </c>
      <c r="F15567" t="s">
        <v>37718</v>
      </c>
      <c r="G15567" s="6" t="s">
        <v>34197</v>
      </c>
      <c r="H15567" s="6" t="s">
        <v>19096</v>
      </c>
      <c r="I15567" t="s">
        <v>19091</v>
      </c>
    </row>
    <row r="15568" spans="1:9" ht="15.75" x14ac:dyDescent="0.25">
      <c r="A15568" s="1">
        <v>42685</v>
      </c>
      <c r="B15568" s="2">
        <v>0.17430555555555557</v>
      </c>
      <c r="C15568" t="s">
        <v>2</v>
      </c>
      <c r="D15568" s="3">
        <v>3718</v>
      </c>
      <c r="E15568" t="s">
        <v>15245</v>
      </c>
      <c r="F15568" t="s">
        <v>37718</v>
      </c>
      <c r="G15568" s="6" t="s">
        <v>34198</v>
      </c>
      <c r="H15568" s="6" t="s">
        <v>19096</v>
      </c>
      <c r="I15568" t="s">
        <v>19091</v>
      </c>
    </row>
    <row r="15569" spans="1:9" ht="15.75" x14ac:dyDescent="0.25">
      <c r="A15569" s="1">
        <v>42685</v>
      </c>
      <c r="B15569" s="2">
        <v>0.17430555555555557</v>
      </c>
      <c r="C15569" t="s">
        <v>2</v>
      </c>
      <c r="D15569" s="3">
        <v>3718</v>
      </c>
      <c r="E15569" t="s">
        <v>15246</v>
      </c>
      <c r="F15569" t="s">
        <v>37718</v>
      </c>
      <c r="G15569" s="6" t="s">
        <v>34199</v>
      </c>
      <c r="H15569" s="6" t="s">
        <v>19096</v>
      </c>
      <c r="I15569" t="s">
        <v>19091</v>
      </c>
    </row>
    <row r="15570" spans="1:9" ht="15.75" x14ac:dyDescent="0.25">
      <c r="A15570" s="1">
        <v>42685</v>
      </c>
      <c r="B15570" s="2">
        <v>0.17430555555555557</v>
      </c>
      <c r="C15570" t="s">
        <v>2</v>
      </c>
      <c r="D15570" s="3">
        <v>3718</v>
      </c>
      <c r="E15570" t="s">
        <v>15247</v>
      </c>
      <c r="F15570" t="s">
        <v>37718</v>
      </c>
      <c r="G15570" s="6" t="s">
        <v>34200</v>
      </c>
      <c r="H15570" s="6" t="s">
        <v>19096</v>
      </c>
      <c r="I15570" t="s">
        <v>19091</v>
      </c>
    </row>
    <row r="15571" spans="1:9" ht="15.75" x14ac:dyDescent="0.25">
      <c r="A15571" s="1">
        <v>42685</v>
      </c>
      <c r="B15571" s="2">
        <v>0.17430555555555557</v>
      </c>
      <c r="C15571" t="s">
        <v>2</v>
      </c>
      <c r="D15571" s="3">
        <v>3718</v>
      </c>
      <c r="E15571" t="s">
        <v>15248</v>
      </c>
      <c r="F15571" t="s">
        <v>37718</v>
      </c>
      <c r="G15571" s="6" t="s">
        <v>34201</v>
      </c>
      <c r="H15571" s="6" t="s">
        <v>19096</v>
      </c>
      <c r="I15571" t="s">
        <v>19091</v>
      </c>
    </row>
    <row r="15572" spans="1:9" ht="15.75" x14ac:dyDescent="0.25">
      <c r="A15572" s="1">
        <v>42685</v>
      </c>
      <c r="B15572" s="2">
        <v>0.17430555555555557</v>
      </c>
      <c r="C15572" t="s">
        <v>2</v>
      </c>
      <c r="D15572" s="3">
        <v>3718</v>
      </c>
      <c r="E15572" t="s">
        <v>15249</v>
      </c>
      <c r="F15572" t="s">
        <v>37718</v>
      </c>
      <c r="G15572" s="6" t="s">
        <v>34202</v>
      </c>
      <c r="H15572" s="6" t="s">
        <v>19096</v>
      </c>
      <c r="I15572" t="s">
        <v>19091</v>
      </c>
    </row>
    <row r="15573" spans="1:9" ht="15.75" x14ac:dyDescent="0.25">
      <c r="A15573" s="1">
        <v>42685</v>
      </c>
      <c r="B15573" s="2">
        <v>0.17430555555555557</v>
      </c>
      <c r="C15573" t="s">
        <v>2</v>
      </c>
      <c r="D15573" s="3">
        <v>3718</v>
      </c>
      <c r="E15573" t="s">
        <v>15250</v>
      </c>
      <c r="F15573" t="s">
        <v>37718</v>
      </c>
      <c r="G15573" s="6" t="s">
        <v>34203</v>
      </c>
      <c r="H15573" s="6" t="s">
        <v>19096</v>
      </c>
      <c r="I15573" t="s">
        <v>19091</v>
      </c>
    </row>
    <row r="15574" spans="1:9" ht="15.75" x14ac:dyDescent="0.25">
      <c r="A15574" s="1">
        <v>42685</v>
      </c>
      <c r="B15574" s="2">
        <v>0.17430555555555557</v>
      </c>
      <c r="C15574" t="s">
        <v>2</v>
      </c>
      <c r="D15574" s="3">
        <v>3718</v>
      </c>
      <c r="E15574" t="s">
        <v>15251</v>
      </c>
      <c r="F15574" t="s">
        <v>37718</v>
      </c>
      <c r="G15574" s="6" t="s">
        <v>34204</v>
      </c>
      <c r="H15574" s="6" t="s">
        <v>19096</v>
      </c>
      <c r="I15574" t="s">
        <v>19091</v>
      </c>
    </row>
    <row r="15575" spans="1:9" ht="15.75" x14ac:dyDescent="0.25">
      <c r="A15575" s="1">
        <v>42685</v>
      </c>
      <c r="B15575" s="2">
        <v>0.17430555555555557</v>
      </c>
      <c r="C15575" t="s">
        <v>2</v>
      </c>
      <c r="D15575" s="3">
        <v>44331</v>
      </c>
      <c r="E15575" t="s">
        <v>15241</v>
      </c>
      <c r="F15575" t="s">
        <v>37715</v>
      </c>
      <c r="G15575" s="6" t="s">
        <v>34205</v>
      </c>
      <c r="H15575" s="6" t="s">
        <v>19096</v>
      </c>
      <c r="I15575" t="s">
        <v>19091</v>
      </c>
    </row>
    <row r="15576" spans="1:9" ht="15.75" x14ac:dyDescent="0.25">
      <c r="A15576" s="1">
        <v>42685</v>
      </c>
      <c r="B15576" s="2">
        <v>0.17430555555555557</v>
      </c>
      <c r="C15576" t="s">
        <v>2</v>
      </c>
      <c r="D15576" s="3">
        <v>44323</v>
      </c>
      <c r="E15576" t="s">
        <v>15242</v>
      </c>
      <c r="F15576" t="s">
        <v>37715</v>
      </c>
      <c r="G15576" s="6" t="s">
        <v>34206</v>
      </c>
      <c r="H15576" s="6" t="s">
        <v>19096</v>
      </c>
      <c r="I15576" t="s">
        <v>19091</v>
      </c>
    </row>
    <row r="15577" spans="1:9" ht="15.75" x14ac:dyDescent="0.25">
      <c r="A15577" s="1">
        <v>42702</v>
      </c>
      <c r="B15577" s="2">
        <v>5.6250000000000001E-2</v>
      </c>
      <c r="C15577" t="s">
        <v>2</v>
      </c>
      <c r="D15577" s="3">
        <v>35767</v>
      </c>
      <c r="E15577" t="s">
        <v>15254</v>
      </c>
      <c r="F15577" t="s">
        <v>37715</v>
      </c>
      <c r="G15577" s="6" t="s">
        <v>34207</v>
      </c>
      <c r="H15577" s="6" t="s">
        <v>19096</v>
      </c>
      <c r="I15577" t="s">
        <v>19091</v>
      </c>
    </row>
    <row r="15578" spans="1:9" ht="15.75" x14ac:dyDescent="0.25">
      <c r="A15578" s="1">
        <v>42685</v>
      </c>
      <c r="B15578" s="2">
        <v>0.17430555555555557</v>
      </c>
      <c r="C15578" t="s">
        <v>2</v>
      </c>
      <c r="D15578" s="3">
        <v>41980</v>
      </c>
      <c r="E15578" t="s">
        <v>15253</v>
      </c>
      <c r="F15578" t="s">
        <v>37715</v>
      </c>
      <c r="G15578" s="6" t="s">
        <v>34208</v>
      </c>
      <c r="H15578" s="6" t="s">
        <v>19096</v>
      </c>
      <c r="I15578" t="s">
        <v>19091</v>
      </c>
    </row>
    <row r="15579" spans="1:9" ht="15.75" x14ac:dyDescent="0.25">
      <c r="A15579" s="1">
        <v>42702</v>
      </c>
      <c r="B15579" s="2">
        <v>0.17986111111111111</v>
      </c>
      <c r="C15579" t="s">
        <v>2</v>
      </c>
      <c r="D15579" s="3">
        <v>166098</v>
      </c>
      <c r="E15579" t="s">
        <v>15255</v>
      </c>
      <c r="F15579" t="s">
        <v>37715</v>
      </c>
      <c r="G15579" s="6" t="s">
        <v>34209</v>
      </c>
      <c r="H15579" s="6" t="s">
        <v>19096</v>
      </c>
      <c r="I15579" t="s">
        <v>19091</v>
      </c>
    </row>
    <row r="15580" spans="1:9" ht="15.75" x14ac:dyDescent="0.25">
      <c r="A15580" s="1">
        <v>42702</v>
      </c>
      <c r="B15580" s="2">
        <v>0.17986111111111111</v>
      </c>
      <c r="C15580" t="s">
        <v>2</v>
      </c>
      <c r="D15580" s="3">
        <v>171076</v>
      </c>
      <c r="E15580" t="s">
        <v>15256</v>
      </c>
      <c r="F15580" t="s">
        <v>37715</v>
      </c>
      <c r="G15580" s="6" t="s">
        <v>34210</v>
      </c>
      <c r="H15580" s="6" t="s">
        <v>19096</v>
      </c>
      <c r="I15580" t="s">
        <v>19091</v>
      </c>
    </row>
    <row r="15581" spans="1:9" ht="15.75" x14ac:dyDescent="0.25">
      <c r="A15581" s="1">
        <v>42702</v>
      </c>
      <c r="B15581" s="2">
        <v>0.18819444444444444</v>
      </c>
      <c r="C15581" t="s">
        <v>2</v>
      </c>
      <c r="D15581" s="3">
        <v>137176</v>
      </c>
      <c r="E15581" t="s">
        <v>15257</v>
      </c>
      <c r="F15581" t="s">
        <v>37715</v>
      </c>
      <c r="G15581" s="6" t="s">
        <v>34211</v>
      </c>
      <c r="H15581" s="6" t="s">
        <v>19096</v>
      </c>
      <c r="I15581" t="s">
        <v>19091</v>
      </c>
    </row>
    <row r="15582" spans="1:9" ht="15.75" x14ac:dyDescent="0.25">
      <c r="A15582" s="1">
        <v>42702</v>
      </c>
      <c r="B15582" s="2">
        <v>0.12083333333333333</v>
      </c>
      <c r="C15582" t="s">
        <v>2</v>
      </c>
      <c r="D15582" s="3">
        <v>92173</v>
      </c>
      <c r="E15582" t="s">
        <v>15258</v>
      </c>
      <c r="F15582" t="s">
        <v>37715</v>
      </c>
      <c r="G15582" s="6" t="s">
        <v>34212</v>
      </c>
      <c r="H15582" s="6" t="s">
        <v>19096</v>
      </c>
      <c r="I15582" t="s">
        <v>19091</v>
      </c>
    </row>
    <row r="15583" spans="1:9" ht="15.75" x14ac:dyDescent="0.25">
      <c r="A15583" s="1">
        <v>42702</v>
      </c>
      <c r="B15583" s="2">
        <v>0.12083333333333333</v>
      </c>
      <c r="C15583" t="s">
        <v>2</v>
      </c>
      <c r="D15583" s="3">
        <v>91239</v>
      </c>
      <c r="E15583" t="s">
        <v>15259</v>
      </c>
      <c r="F15583" t="s">
        <v>37715</v>
      </c>
      <c r="G15583" s="6" t="s">
        <v>34213</v>
      </c>
      <c r="H15583" s="6" t="s">
        <v>19096</v>
      </c>
      <c r="I15583" t="s">
        <v>19091</v>
      </c>
    </row>
    <row r="15584" spans="1:9" ht="15.75" x14ac:dyDescent="0.25">
      <c r="A15584" s="1">
        <v>42685</v>
      </c>
      <c r="B15584" s="2">
        <v>0.17361111111111113</v>
      </c>
      <c r="C15584" t="s">
        <v>2</v>
      </c>
      <c r="D15584" s="3">
        <v>34784</v>
      </c>
      <c r="E15584" t="s">
        <v>15260</v>
      </c>
      <c r="F15584" t="s">
        <v>37715</v>
      </c>
      <c r="G15584" s="6" t="s">
        <v>34214</v>
      </c>
      <c r="H15584" s="6" t="s">
        <v>19096</v>
      </c>
      <c r="I15584" t="s">
        <v>19091</v>
      </c>
    </row>
    <row r="15585" spans="1:9" ht="15.75" x14ac:dyDescent="0.25">
      <c r="A15585" s="1">
        <v>42685</v>
      </c>
      <c r="B15585" s="2">
        <v>0.17361111111111113</v>
      </c>
      <c r="C15585" t="s">
        <v>2</v>
      </c>
      <c r="D15585" s="3">
        <v>28691</v>
      </c>
      <c r="E15585" t="s">
        <v>15261</v>
      </c>
      <c r="F15585" t="s">
        <v>37715</v>
      </c>
      <c r="G15585" s="6" t="s">
        <v>34215</v>
      </c>
      <c r="H15585" s="6" t="s">
        <v>19096</v>
      </c>
      <c r="I15585" t="s">
        <v>19091</v>
      </c>
    </row>
    <row r="15586" spans="1:9" ht="15.75" x14ac:dyDescent="0.25">
      <c r="A15586" s="1">
        <v>42685</v>
      </c>
      <c r="B15586" s="2">
        <v>0.17361111111111113</v>
      </c>
      <c r="C15586" t="s">
        <v>2</v>
      </c>
      <c r="D15586" s="3">
        <v>23884</v>
      </c>
      <c r="E15586" t="s">
        <v>15262</v>
      </c>
      <c r="F15586" t="s">
        <v>37715</v>
      </c>
      <c r="G15586" s="6" t="s">
        <v>34216</v>
      </c>
      <c r="H15586" s="6" t="s">
        <v>19096</v>
      </c>
      <c r="I15586" t="s">
        <v>19091</v>
      </c>
    </row>
    <row r="15587" spans="1:9" ht="15.75" x14ac:dyDescent="0.25">
      <c r="A15587" s="1">
        <v>42685</v>
      </c>
      <c r="B15587" s="2">
        <v>0.17361111111111113</v>
      </c>
      <c r="C15587" t="s">
        <v>2</v>
      </c>
      <c r="D15587" s="3">
        <v>23212</v>
      </c>
      <c r="E15587" t="s">
        <v>15263</v>
      </c>
      <c r="F15587" t="s">
        <v>37715</v>
      </c>
      <c r="G15587" s="6" t="s">
        <v>34217</v>
      </c>
      <c r="H15587" s="6" t="s">
        <v>19096</v>
      </c>
      <c r="I15587" t="s">
        <v>19091</v>
      </c>
    </row>
    <row r="15588" spans="1:9" ht="15.75" x14ac:dyDescent="0.25">
      <c r="A15588" s="1">
        <v>42685</v>
      </c>
      <c r="B15588" s="2">
        <v>0.17361111111111113</v>
      </c>
      <c r="C15588" t="s">
        <v>2</v>
      </c>
      <c r="D15588" s="3">
        <v>23266</v>
      </c>
      <c r="E15588" t="s">
        <v>15264</v>
      </c>
      <c r="F15588" t="s">
        <v>37715</v>
      </c>
      <c r="G15588" s="6" t="s">
        <v>34218</v>
      </c>
      <c r="H15588" s="6" t="s">
        <v>19096</v>
      </c>
      <c r="I15588" t="s">
        <v>19091</v>
      </c>
    </row>
    <row r="15589" spans="1:9" ht="15.75" x14ac:dyDescent="0.25">
      <c r="A15589" s="1">
        <v>42685</v>
      </c>
      <c r="B15589" s="2">
        <v>0.17361111111111113</v>
      </c>
      <c r="C15589" t="s">
        <v>2</v>
      </c>
      <c r="D15589" s="3">
        <v>55987</v>
      </c>
      <c r="E15589" t="s">
        <v>15266</v>
      </c>
      <c r="F15589" t="s">
        <v>37715</v>
      </c>
      <c r="G15589" s="6" t="s">
        <v>34219</v>
      </c>
      <c r="H15589" s="6" t="s">
        <v>19096</v>
      </c>
      <c r="I15589" t="s">
        <v>19091</v>
      </c>
    </row>
    <row r="15590" spans="1:9" ht="15.75" x14ac:dyDescent="0.25">
      <c r="A15590" s="1">
        <v>42685</v>
      </c>
      <c r="B15590" s="2">
        <v>0.17361111111111113</v>
      </c>
      <c r="C15590" t="s">
        <v>2</v>
      </c>
      <c r="D15590" s="3">
        <v>55995</v>
      </c>
      <c r="E15590" t="s">
        <v>15265</v>
      </c>
      <c r="F15590" t="s">
        <v>37715</v>
      </c>
      <c r="G15590" s="6" t="s">
        <v>34220</v>
      </c>
      <c r="H15590" s="6" t="s">
        <v>19096</v>
      </c>
      <c r="I15590" t="s">
        <v>19091</v>
      </c>
    </row>
    <row r="15591" spans="1:9" ht="15.75" x14ac:dyDescent="0.25">
      <c r="A15591" s="1">
        <v>42685</v>
      </c>
      <c r="B15591" s="2">
        <v>0.17361111111111113</v>
      </c>
      <c r="C15591" t="s">
        <v>2</v>
      </c>
      <c r="D15591" s="3">
        <v>20779</v>
      </c>
      <c r="E15591" t="s">
        <v>15269</v>
      </c>
      <c r="F15591" t="s">
        <v>37715</v>
      </c>
      <c r="G15591" s="6" t="s">
        <v>34221</v>
      </c>
      <c r="H15591" s="6" t="s">
        <v>19096</v>
      </c>
      <c r="I15591" t="s">
        <v>19091</v>
      </c>
    </row>
    <row r="15592" spans="1:9" ht="15.75" x14ac:dyDescent="0.25">
      <c r="A15592" s="1">
        <v>42685</v>
      </c>
      <c r="B15592" s="2">
        <v>0.17291666666666669</v>
      </c>
      <c r="C15592" t="s">
        <v>2</v>
      </c>
      <c r="D15592" s="3">
        <v>21289</v>
      </c>
      <c r="E15592" t="s">
        <v>15271</v>
      </c>
      <c r="F15592" t="s">
        <v>37715</v>
      </c>
      <c r="G15592" s="6" t="s">
        <v>34222</v>
      </c>
      <c r="H15592" s="6" t="s">
        <v>19096</v>
      </c>
      <c r="I15592" t="s">
        <v>19091</v>
      </c>
    </row>
    <row r="15593" spans="1:9" ht="15.75" x14ac:dyDescent="0.25">
      <c r="A15593" s="1">
        <v>42685</v>
      </c>
      <c r="B15593" s="2">
        <v>0.17291666666666669</v>
      </c>
      <c r="C15593" t="s">
        <v>2</v>
      </c>
      <c r="D15593" s="3">
        <v>21160</v>
      </c>
      <c r="E15593" t="s">
        <v>15270</v>
      </c>
      <c r="F15593" t="s">
        <v>37715</v>
      </c>
      <c r="G15593" s="6" t="s">
        <v>34223</v>
      </c>
      <c r="H15593" s="6" t="s">
        <v>19096</v>
      </c>
      <c r="I15593" t="s">
        <v>19091</v>
      </c>
    </row>
    <row r="15594" spans="1:9" ht="15.75" x14ac:dyDescent="0.25">
      <c r="A15594" s="1">
        <v>42702</v>
      </c>
      <c r="B15594" s="2">
        <v>0.12083333333333333</v>
      </c>
      <c r="C15594" t="s">
        <v>2</v>
      </c>
      <c r="D15594" s="3">
        <v>63341</v>
      </c>
      <c r="E15594" t="s">
        <v>15273</v>
      </c>
      <c r="F15594" t="s">
        <v>37715</v>
      </c>
      <c r="G15594" s="6" t="s">
        <v>34224</v>
      </c>
      <c r="H15594" s="6" t="s">
        <v>19096</v>
      </c>
      <c r="I15594" t="s">
        <v>19091</v>
      </c>
    </row>
    <row r="15595" spans="1:9" ht="15.75" x14ac:dyDescent="0.25">
      <c r="A15595" s="1">
        <v>42702</v>
      </c>
      <c r="B15595" s="2">
        <v>0.19930555555555554</v>
      </c>
      <c r="C15595" t="s">
        <v>2</v>
      </c>
      <c r="D15595" s="3">
        <v>268332</v>
      </c>
      <c r="E15595" t="s">
        <v>15272</v>
      </c>
      <c r="F15595" t="s">
        <v>37715</v>
      </c>
      <c r="G15595" s="6" t="s">
        <v>34225</v>
      </c>
      <c r="H15595" s="6" t="s">
        <v>19096</v>
      </c>
      <c r="I15595" t="s">
        <v>19091</v>
      </c>
    </row>
    <row r="15596" spans="1:9" ht="15.75" x14ac:dyDescent="0.25">
      <c r="A15596" s="1">
        <v>42685</v>
      </c>
      <c r="B15596" s="2">
        <v>0.17291666666666669</v>
      </c>
      <c r="C15596" t="s">
        <v>2</v>
      </c>
      <c r="D15596" s="3">
        <v>17540</v>
      </c>
      <c r="E15596" t="s">
        <v>15275</v>
      </c>
      <c r="F15596" t="s">
        <v>37715</v>
      </c>
      <c r="G15596" s="6" t="s">
        <v>34226</v>
      </c>
      <c r="H15596" s="6" t="s">
        <v>19096</v>
      </c>
      <c r="I15596" t="s">
        <v>19091</v>
      </c>
    </row>
    <row r="15597" spans="1:9" ht="15.75" x14ac:dyDescent="0.25">
      <c r="A15597" s="1">
        <v>42685</v>
      </c>
      <c r="B15597" s="2">
        <v>0.17291666666666669</v>
      </c>
      <c r="C15597" t="s">
        <v>2</v>
      </c>
      <c r="D15597" s="3">
        <v>16936</v>
      </c>
      <c r="E15597" t="s">
        <v>15274</v>
      </c>
      <c r="F15597" t="s">
        <v>37715</v>
      </c>
      <c r="G15597" s="6" t="s">
        <v>34227</v>
      </c>
      <c r="H15597" s="6" t="s">
        <v>19096</v>
      </c>
      <c r="I15597" t="s">
        <v>19091</v>
      </c>
    </row>
    <row r="15598" spans="1:9" ht="15.75" x14ac:dyDescent="0.25">
      <c r="A15598" s="1">
        <v>42685</v>
      </c>
      <c r="B15598" s="2">
        <v>0.17291666666666669</v>
      </c>
      <c r="C15598" t="s">
        <v>2</v>
      </c>
      <c r="D15598" s="3">
        <v>26027</v>
      </c>
      <c r="E15598" t="s">
        <v>15277</v>
      </c>
      <c r="F15598" t="s">
        <v>37715</v>
      </c>
      <c r="G15598" s="6" t="s">
        <v>34228</v>
      </c>
      <c r="H15598" s="6" t="s">
        <v>19096</v>
      </c>
      <c r="I15598" t="s">
        <v>19091</v>
      </c>
    </row>
    <row r="15599" spans="1:9" ht="15.75" x14ac:dyDescent="0.25">
      <c r="A15599" s="1">
        <v>42685</v>
      </c>
      <c r="B15599" s="2">
        <v>0.17291666666666669</v>
      </c>
      <c r="C15599" t="s">
        <v>2</v>
      </c>
      <c r="D15599" s="3">
        <v>27373</v>
      </c>
      <c r="E15599" t="s">
        <v>15276</v>
      </c>
      <c r="F15599" t="s">
        <v>37715</v>
      </c>
      <c r="G15599" s="6" t="s">
        <v>34229</v>
      </c>
      <c r="H15599" s="6" t="s">
        <v>19096</v>
      </c>
      <c r="I15599" t="s">
        <v>19091</v>
      </c>
    </row>
    <row r="15600" spans="1:9" ht="15.75" x14ac:dyDescent="0.25">
      <c r="A15600" s="1">
        <v>42696</v>
      </c>
      <c r="B15600" s="2">
        <v>0.49236111111111108</v>
      </c>
      <c r="C15600" t="s">
        <v>0</v>
      </c>
      <c r="D15600" s="3">
        <v>53623</v>
      </c>
      <c r="E15600" t="s">
        <v>15278</v>
      </c>
      <c r="F15600" t="s">
        <v>37715</v>
      </c>
      <c r="G15600" s="6" t="s">
        <v>34230</v>
      </c>
      <c r="H15600" s="6" t="s">
        <v>19096</v>
      </c>
      <c r="I15600" t="s">
        <v>19091</v>
      </c>
    </row>
    <row r="15601" spans="1:9" ht="15.75" x14ac:dyDescent="0.25">
      <c r="A15601" s="1">
        <v>42696</v>
      </c>
      <c r="B15601" s="2">
        <v>0.4916666666666667</v>
      </c>
      <c r="C15601" t="s">
        <v>0</v>
      </c>
      <c r="D15601" s="3">
        <v>47481</v>
      </c>
      <c r="E15601" t="s">
        <v>15279</v>
      </c>
      <c r="F15601" t="s">
        <v>37715</v>
      </c>
      <c r="G15601" s="6" t="s">
        <v>34231</v>
      </c>
      <c r="H15601" s="6" t="s">
        <v>19096</v>
      </c>
      <c r="I15601" t="s">
        <v>19091</v>
      </c>
    </row>
    <row r="15602" spans="1:9" ht="15.75" x14ac:dyDescent="0.25">
      <c r="A15602" s="1">
        <v>42696</v>
      </c>
      <c r="B15602" s="2">
        <v>0.50902777777777775</v>
      </c>
      <c r="C15602" t="s">
        <v>2</v>
      </c>
      <c r="D15602" s="3">
        <v>58400</v>
      </c>
      <c r="E15602" t="s">
        <v>15280</v>
      </c>
      <c r="F15602" t="s">
        <v>37715</v>
      </c>
      <c r="G15602" s="6" t="s">
        <v>34232</v>
      </c>
      <c r="H15602" s="6" t="s">
        <v>19096</v>
      </c>
      <c r="I15602" t="s">
        <v>19091</v>
      </c>
    </row>
    <row r="15603" spans="1:9" ht="15.75" x14ac:dyDescent="0.25">
      <c r="A15603" s="1">
        <v>42703</v>
      </c>
      <c r="B15603" s="2">
        <v>0.32361111111111113</v>
      </c>
      <c r="C15603" t="s">
        <v>0</v>
      </c>
      <c r="D15603" s="3">
        <v>1744975</v>
      </c>
      <c r="E15603" t="s">
        <v>15281</v>
      </c>
      <c r="F15603" t="s">
        <v>37715</v>
      </c>
      <c r="G15603" s="6" t="s">
        <v>34233</v>
      </c>
      <c r="H15603" s="6" t="s">
        <v>19096</v>
      </c>
      <c r="I15603" t="s">
        <v>19091</v>
      </c>
    </row>
    <row r="15604" spans="1:9" ht="15.75" x14ac:dyDescent="0.25">
      <c r="A15604" s="1">
        <v>42702</v>
      </c>
      <c r="B15604" s="2">
        <v>9.1666666666666674E-2</v>
      </c>
      <c r="C15604" t="s">
        <v>2</v>
      </c>
      <c r="D15604" s="3">
        <v>115895</v>
      </c>
      <c r="E15604" t="s">
        <v>15282</v>
      </c>
      <c r="F15604" t="s">
        <v>37715</v>
      </c>
      <c r="G15604" s="6" t="s">
        <v>34234</v>
      </c>
      <c r="H15604" s="6" t="s">
        <v>19096</v>
      </c>
      <c r="I15604" t="s">
        <v>19091</v>
      </c>
    </row>
    <row r="15605" spans="1:9" ht="15.75" x14ac:dyDescent="0.25">
      <c r="A15605" s="1">
        <v>42702</v>
      </c>
      <c r="B15605" s="2">
        <v>7.8472222222222221E-2</v>
      </c>
      <c r="C15605" t="s">
        <v>2</v>
      </c>
      <c r="D15605" s="3">
        <v>102867</v>
      </c>
      <c r="E15605" t="s">
        <v>15283</v>
      </c>
      <c r="F15605" t="s">
        <v>37715</v>
      </c>
      <c r="G15605" s="6" t="s">
        <v>34235</v>
      </c>
      <c r="H15605" s="6" t="s">
        <v>19096</v>
      </c>
      <c r="I15605" t="s">
        <v>19091</v>
      </c>
    </row>
    <row r="15606" spans="1:9" ht="15.75" x14ac:dyDescent="0.25">
      <c r="A15606" s="1">
        <v>42702</v>
      </c>
      <c r="B15606" s="2">
        <v>8.3333333333333329E-2</v>
      </c>
      <c r="C15606" t="s">
        <v>2</v>
      </c>
      <c r="D15606" s="3">
        <v>104686</v>
      </c>
      <c r="E15606" t="s">
        <v>15284</v>
      </c>
      <c r="F15606" t="s">
        <v>37715</v>
      </c>
      <c r="G15606" s="6" t="s">
        <v>34236</v>
      </c>
      <c r="H15606" s="6" t="s">
        <v>19096</v>
      </c>
      <c r="I15606" t="s">
        <v>19091</v>
      </c>
    </row>
    <row r="15607" spans="1:9" ht="15.75" x14ac:dyDescent="0.25">
      <c r="A15607" s="1">
        <v>42702</v>
      </c>
      <c r="B15607" s="2">
        <v>0.12013888888888889</v>
      </c>
      <c r="C15607" t="s">
        <v>2</v>
      </c>
      <c r="D15607" s="3">
        <v>135866</v>
      </c>
      <c r="E15607" t="s">
        <v>15285</v>
      </c>
      <c r="F15607" t="s">
        <v>37715</v>
      </c>
      <c r="G15607" s="6" t="s">
        <v>34237</v>
      </c>
      <c r="H15607" s="6" t="s">
        <v>19096</v>
      </c>
      <c r="I15607" t="s">
        <v>19091</v>
      </c>
    </row>
    <row r="15608" spans="1:9" ht="15.75" x14ac:dyDescent="0.25">
      <c r="A15608" s="1">
        <v>42702</v>
      </c>
      <c r="B15608" s="2">
        <v>0.12013888888888889</v>
      </c>
      <c r="C15608" t="s">
        <v>2</v>
      </c>
      <c r="D15608" s="3">
        <v>153917</v>
      </c>
      <c r="E15608" t="s">
        <v>15286</v>
      </c>
      <c r="F15608" t="s">
        <v>37715</v>
      </c>
      <c r="G15608" s="6" t="s">
        <v>34238</v>
      </c>
      <c r="H15608" s="6" t="s">
        <v>19096</v>
      </c>
      <c r="I15608" t="s">
        <v>19091</v>
      </c>
    </row>
    <row r="15609" spans="1:9" ht="15.75" x14ac:dyDescent="0.25">
      <c r="A15609" s="1">
        <v>42702</v>
      </c>
      <c r="B15609" s="2">
        <v>9.0972222222222218E-2</v>
      </c>
      <c r="C15609" t="s">
        <v>2</v>
      </c>
      <c r="D15609" s="3">
        <v>113542</v>
      </c>
      <c r="E15609" t="s">
        <v>15287</v>
      </c>
      <c r="F15609" t="s">
        <v>37715</v>
      </c>
      <c r="G15609" s="6" t="s">
        <v>34239</v>
      </c>
      <c r="H15609" s="6" t="s">
        <v>19096</v>
      </c>
      <c r="I15609" t="s">
        <v>19091</v>
      </c>
    </row>
    <row r="15610" spans="1:9" ht="15.75" x14ac:dyDescent="0.25">
      <c r="A15610" s="1">
        <v>42685</v>
      </c>
      <c r="B15610" s="2">
        <v>0.18055555555555555</v>
      </c>
      <c r="C15610" t="s">
        <v>2</v>
      </c>
      <c r="D15610" s="3">
        <v>42286</v>
      </c>
      <c r="E15610" t="s">
        <v>15289</v>
      </c>
      <c r="F15610" t="s">
        <v>37718</v>
      </c>
      <c r="G15610" s="6" t="s">
        <v>34240</v>
      </c>
      <c r="H15610" s="6" t="s">
        <v>19096</v>
      </c>
      <c r="I15610" t="s">
        <v>19091</v>
      </c>
    </row>
    <row r="15611" spans="1:9" ht="15.75" x14ac:dyDescent="0.25">
      <c r="A15611" s="1">
        <v>42685</v>
      </c>
      <c r="B15611" s="2">
        <v>0.18055555555555555</v>
      </c>
      <c r="C15611" t="s">
        <v>2</v>
      </c>
      <c r="D15611" s="3">
        <v>42286</v>
      </c>
      <c r="E15611" t="s">
        <v>15291</v>
      </c>
      <c r="F15611" t="s">
        <v>37718</v>
      </c>
      <c r="G15611" s="6" t="s">
        <v>34241</v>
      </c>
      <c r="H15611" s="6" t="s">
        <v>19096</v>
      </c>
      <c r="I15611" t="s">
        <v>19091</v>
      </c>
    </row>
    <row r="15612" spans="1:9" ht="15.75" x14ac:dyDescent="0.25">
      <c r="A15612" s="1">
        <v>42685</v>
      </c>
      <c r="B15612" s="2">
        <v>0.18055555555555555</v>
      </c>
      <c r="C15612" t="s">
        <v>2</v>
      </c>
      <c r="D15612" s="3">
        <v>42286</v>
      </c>
      <c r="E15612" t="s">
        <v>15292</v>
      </c>
      <c r="F15612" t="s">
        <v>37718</v>
      </c>
      <c r="G15612" s="6" t="s">
        <v>34242</v>
      </c>
      <c r="H15612" s="6" t="s">
        <v>19096</v>
      </c>
      <c r="I15612" t="s">
        <v>19091</v>
      </c>
    </row>
    <row r="15613" spans="1:9" ht="15.75" x14ac:dyDescent="0.25">
      <c r="A15613" s="1">
        <v>42685</v>
      </c>
      <c r="B15613" s="2">
        <v>0.18055555555555555</v>
      </c>
      <c r="C15613" t="s">
        <v>2</v>
      </c>
      <c r="D15613" s="3">
        <v>42286</v>
      </c>
      <c r="E15613" t="s">
        <v>15290</v>
      </c>
      <c r="F15613" t="s">
        <v>37718</v>
      </c>
      <c r="G15613" s="6" t="s">
        <v>34243</v>
      </c>
      <c r="H15613" s="6" t="s">
        <v>19096</v>
      </c>
      <c r="I15613" t="s">
        <v>19091</v>
      </c>
    </row>
    <row r="15614" spans="1:9" ht="15.75" x14ac:dyDescent="0.25">
      <c r="A15614" s="1">
        <v>42685</v>
      </c>
      <c r="B15614" s="2">
        <v>0.18055555555555555</v>
      </c>
      <c r="C15614" t="s">
        <v>2</v>
      </c>
      <c r="D15614" s="3">
        <v>42286</v>
      </c>
      <c r="E15614" t="s">
        <v>15293</v>
      </c>
      <c r="F15614" t="s">
        <v>37718</v>
      </c>
      <c r="G15614" s="6" t="s">
        <v>34244</v>
      </c>
      <c r="H15614" s="6" t="s">
        <v>19096</v>
      </c>
      <c r="I15614" t="s">
        <v>19091</v>
      </c>
    </row>
    <row r="15615" spans="1:9" ht="15.75" x14ac:dyDescent="0.25">
      <c r="A15615" s="1">
        <v>42685</v>
      </c>
      <c r="B15615" s="2">
        <v>0.18055555555555555</v>
      </c>
      <c r="C15615" t="s">
        <v>2</v>
      </c>
      <c r="D15615" s="3">
        <v>42286</v>
      </c>
      <c r="E15615" t="s">
        <v>15294</v>
      </c>
      <c r="F15615" t="s">
        <v>37718</v>
      </c>
      <c r="G15615" s="6" t="s">
        <v>34245</v>
      </c>
      <c r="H15615" s="6" t="s">
        <v>19096</v>
      </c>
      <c r="I15615" t="s">
        <v>19091</v>
      </c>
    </row>
    <row r="15616" spans="1:9" ht="15.75" x14ac:dyDescent="0.25">
      <c r="A15616" s="1">
        <v>42685</v>
      </c>
      <c r="B15616" s="2">
        <v>0.18055555555555555</v>
      </c>
      <c r="C15616" t="s">
        <v>2</v>
      </c>
      <c r="D15616" s="3">
        <v>42286</v>
      </c>
      <c r="E15616" t="s">
        <v>15295</v>
      </c>
      <c r="F15616" t="s">
        <v>37718</v>
      </c>
      <c r="G15616" s="6" t="s">
        <v>34246</v>
      </c>
      <c r="H15616" s="6" t="s">
        <v>19096</v>
      </c>
      <c r="I15616" t="s">
        <v>19091</v>
      </c>
    </row>
    <row r="15617" spans="1:9" ht="15.75" x14ac:dyDescent="0.25">
      <c r="A15617" s="1">
        <v>42685</v>
      </c>
      <c r="B15617" s="2">
        <v>0.18055555555555555</v>
      </c>
      <c r="C15617" t="s">
        <v>2</v>
      </c>
      <c r="D15617" s="3">
        <v>42286</v>
      </c>
      <c r="E15617" t="s">
        <v>15296</v>
      </c>
      <c r="F15617" t="s">
        <v>37718</v>
      </c>
      <c r="G15617" s="6" t="s">
        <v>34247</v>
      </c>
      <c r="H15617" s="6" t="s">
        <v>19096</v>
      </c>
      <c r="I15617" t="s">
        <v>19091</v>
      </c>
    </row>
    <row r="15618" spans="1:9" ht="15.75" x14ac:dyDescent="0.25">
      <c r="A15618" s="1">
        <v>42685</v>
      </c>
      <c r="B15618" s="2">
        <v>0.18055555555555555</v>
      </c>
      <c r="C15618" t="s">
        <v>2</v>
      </c>
      <c r="D15618" s="3">
        <v>42286</v>
      </c>
      <c r="E15618" t="s">
        <v>15297</v>
      </c>
      <c r="F15618" t="s">
        <v>37718</v>
      </c>
      <c r="G15618" s="6" t="s">
        <v>34248</v>
      </c>
      <c r="H15618" s="6" t="s">
        <v>19096</v>
      </c>
      <c r="I15618" t="s">
        <v>19091</v>
      </c>
    </row>
    <row r="15619" spans="1:9" ht="15.75" x14ac:dyDescent="0.25">
      <c r="A15619" s="1">
        <v>42685</v>
      </c>
      <c r="B15619" s="2">
        <v>0.18055555555555555</v>
      </c>
      <c r="C15619" t="s">
        <v>2</v>
      </c>
      <c r="D15619" s="3">
        <v>42286</v>
      </c>
      <c r="E15619" t="s">
        <v>15298</v>
      </c>
      <c r="F15619" t="s">
        <v>37718</v>
      </c>
      <c r="G15619" s="6" t="s">
        <v>34249</v>
      </c>
      <c r="H15619" s="6" t="s">
        <v>19096</v>
      </c>
      <c r="I15619" t="s">
        <v>19091</v>
      </c>
    </row>
    <row r="15620" spans="1:9" ht="15.75" x14ac:dyDescent="0.25">
      <c r="A15620" s="1">
        <v>42685</v>
      </c>
      <c r="B15620" s="2">
        <v>0.18055555555555555</v>
      </c>
      <c r="C15620" t="s">
        <v>2</v>
      </c>
      <c r="D15620" s="3">
        <v>42286</v>
      </c>
      <c r="E15620" t="s">
        <v>15299</v>
      </c>
      <c r="F15620" t="s">
        <v>37718</v>
      </c>
      <c r="G15620" s="6" t="s">
        <v>34250</v>
      </c>
      <c r="H15620" s="6" t="s">
        <v>19096</v>
      </c>
      <c r="I15620" t="s">
        <v>19091</v>
      </c>
    </row>
    <row r="15621" spans="1:9" ht="15.75" x14ac:dyDescent="0.25">
      <c r="A15621" s="1">
        <v>42685</v>
      </c>
      <c r="B15621" s="2">
        <v>0.18055555555555555</v>
      </c>
      <c r="C15621" t="s">
        <v>2</v>
      </c>
      <c r="D15621" s="3">
        <v>42286</v>
      </c>
      <c r="E15621" t="s">
        <v>15300</v>
      </c>
      <c r="F15621" t="s">
        <v>37718</v>
      </c>
      <c r="G15621" s="6" t="s">
        <v>34251</v>
      </c>
      <c r="H15621" s="6" t="s">
        <v>19096</v>
      </c>
      <c r="I15621" t="s">
        <v>19091</v>
      </c>
    </row>
    <row r="15622" spans="1:9" ht="15.75" x14ac:dyDescent="0.25">
      <c r="A15622" s="1">
        <v>42685</v>
      </c>
      <c r="B15622" s="2">
        <v>0.17291666666666669</v>
      </c>
      <c r="C15622" t="s">
        <v>2</v>
      </c>
      <c r="D15622" s="3">
        <v>29702</v>
      </c>
      <c r="E15622" t="s">
        <v>15301</v>
      </c>
      <c r="F15622" t="s">
        <v>37715</v>
      </c>
      <c r="G15622" s="6" t="s">
        <v>34252</v>
      </c>
      <c r="H15622" s="6" t="s">
        <v>19096</v>
      </c>
      <c r="I15622" t="s">
        <v>19091</v>
      </c>
    </row>
    <row r="15623" spans="1:9" ht="15.75" x14ac:dyDescent="0.25">
      <c r="A15623" s="1">
        <v>42685</v>
      </c>
      <c r="B15623" s="2">
        <v>0.18055555555555555</v>
      </c>
      <c r="C15623" t="s">
        <v>2</v>
      </c>
      <c r="D15623" s="3">
        <v>42286</v>
      </c>
      <c r="E15623" t="s">
        <v>15303</v>
      </c>
      <c r="F15623" t="s">
        <v>37718</v>
      </c>
      <c r="G15623" s="6" t="s">
        <v>34253</v>
      </c>
      <c r="H15623" s="6" t="s">
        <v>19096</v>
      </c>
      <c r="I15623" t="s">
        <v>19091</v>
      </c>
    </row>
    <row r="15624" spans="1:9" ht="15.75" x14ac:dyDescent="0.25">
      <c r="A15624" s="1">
        <v>42685</v>
      </c>
      <c r="B15624" s="2">
        <v>0.18055555555555555</v>
      </c>
      <c r="C15624" t="s">
        <v>2</v>
      </c>
      <c r="D15624" s="3">
        <v>42286</v>
      </c>
      <c r="E15624" t="s">
        <v>15304</v>
      </c>
      <c r="F15624" t="s">
        <v>37718</v>
      </c>
      <c r="G15624" s="6" t="s">
        <v>34254</v>
      </c>
      <c r="H15624" s="6" t="s">
        <v>19096</v>
      </c>
      <c r="I15624" t="s">
        <v>19091</v>
      </c>
    </row>
    <row r="15625" spans="1:9" ht="15.75" x14ac:dyDescent="0.25">
      <c r="A15625" s="1">
        <v>42685</v>
      </c>
      <c r="B15625" s="2">
        <v>0.17777777777777778</v>
      </c>
      <c r="C15625" t="s">
        <v>2</v>
      </c>
      <c r="D15625" s="3">
        <v>426250</v>
      </c>
      <c r="E15625" t="s">
        <v>15305</v>
      </c>
      <c r="F15625" t="s">
        <v>37717</v>
      </c>
      <c r="G15625" s="6" t="s">
        <v>34255</v>
      </c>
      <c r="H15625" s="6" t="s">
        <v>19096</v>
      </c>
      <c r="I15625" t="s">
        <v>19091</v>
      </c>
    </row>
    <row r="15626" spans="1:9" ht="15.75" x14ac:dyDescent="0.25">
      <c r="A15626" s="1">
        <v>42685</v>
      </c>
      <c r="B15626" s="2">
        <v>0.17777777777777778</v>
      </c>
      <c r="C15626" t="s">
        <v>2</v>
      </c>
      <c r="D15626" s="3">
        <v>426250</v>
      </c>
      <c r="E15626" t="s">
        <v>15306</v>
      </c>
      <c r="F15626" t="s">
        <v>37717</v>
      </c>
      <c r="G15626" s="6" t="s">
        <v>34256</v>
      </c>
      <c r="H15626" s="6" t="s">
        <v>19096</v>
      </c>
      <c r="I15626" t="s">
        <v>19091</v>
      </c>
    </row>
    <row r="15627" spans="1:9" ht="15.75" x14ac:dyDescent="0.25">
      <c r="A15627" s="1">
        <v>42685</v>
      </c>
      <c r="B15627" s="2">
        <v>0.17777777777777778</v>
      </c>
      <c r="C15627" t="s">
        <v>2</v>
      </c>
      <c r="D15627" s="3">
        <v>426250</v>
      </c>
      <c r="E15627" t="s">
        <v>15309</v>
      </c>
      <c r="F15627" t="s">
        <v>37717</v>
      </c>
      <c r="G15627" s="6" t="s">
        <v>34257</v>
      </c>
      <c r="H15627" s="6" t="s">
        <v>19096</v>
      </c>
      <c r="I15627" t="s">
        <v>19091</v>
      </c>
    </row>
    <row r="15628" spans="1:9" ht="15.75" x14ac:dyDescent="0.25">
      <c r="A15628" s="1">
        <v>42685</v>
      </c>
      <c r="B15628" s="2">
        <v>0.17777777777777778</v>
      </c>
      <c r="C15628" t="s">
        <v>2</v>
      </c>
      <c r="D15628" s="3">
        <v>426250</v>
      </c>
      <c r="E15628" t="s">
        <v>15310</v>
      </c>
      <c r="F15628" t="s">
        <v>37717</v>
      </c>
      <c r="G15628" s="6" t="s">
        <v>34258</v>
      </c>
      <c r="H15628" s="6" t="s">
        <v>19096</v>
      </c>
      <c r="I15628" t="s">
        <v>19091</v>
      </c>
    </row>
    <row r="15629" spans="1:9" ht="15.75" x14ac:dyDescent="0.25">
      <c r="A15629" s="1">
        <v>42685</v>
      </c>
      <c r="B15629" s="2">
        <v>0.17777777777777778</v>
      </c>
      <c r="C15629" t="s">
        <v>2</v>
      </c>
      <c r="D15629" s="3">
        <v>426250</v>
      </c>
      <c r="E15629" t="s">
        <v>15307</v>
      </c>
      <c r="F15629" t="s">
        <v>37717</v>
      </c>
      <c r="G15629" s="6" t="s">
        <v>34259</v>
      </c>
      <c r="H15629" s="6" t="s">
        <v>19096</v>
      </c>
      <c r="I15629" t="s">
        <v>19091</v>
      </c>
    </row>
    <row r="15630" spans="1:9" ht="15.75" x14ac:dyDescent="0.25">
      <c r="A15630" s="1">
        <v>42685</v>
      </c>
      <c r="B15630" s="2">
        <v>0.17777777777777778</v>
      </c>
      <c r="C15630" t="s">
        <v>2</v>
      </c>
      <c r="D15630" s="3">
        <v>426250</v>
      </c>
      <c r="E15630" t="s">
        <v>15308</v>
      </c>
      <c r="F15630" t="s">
        <v>37717</v>
      </c>
      <c r="G15630" s="6" t="s">
        <v>34260</v>
      </c>
      <c r="H15630" s="6" t="s">
        <v>19096</v>
      </c>
      <c r="I15630" t="s">
        <v>19091</v>
      </c>
    </row>
    <row r="15631" spans="1:9" ht="15.75" x14ac:dyDescent="0.25">
      <c r="A15631" s="1">
        <v>42685</v>
      </c>
      <c r="B15631" s="2">
        <v>0.17777777777777778</v>
      </c>
      <c r="C15631" t="s">
        <v>2</v>
      </c>
      <c r="D15631" s="3">
        <v>426250</v>
      </c>
      <c r="E15631" t="s">
        <v>15311</v>
      </c>
      <c r="F15631" t="s">
        <v>37717</v>
      </c>
      <c r="G15631" s="6" t="s">
        <v>34261</v>
      </c>
      <c r="H15631" s="6" t="s">
        <v>19096</v>
      </c>
      <c r="I15631" t="s">
        <v>19091</v>
      </c>
    </row>
    <row r="15632" spans="1:9" ht="15.75" x14ac:dyDescent="0.25">
      <c r="A15632" s="1">
        <v>42685</v>
      </c>
      <c r="B15632" s="2">
        <v>0.17777777777777778</v>
      </c>
      <c r="C15632" t="s">
        <v>2</v>
      </c>
      <c r="D15632" s="3">
        <v>426250</v>
      </c>
      <c r="E15632" t="s">
        <v>15312</v>
      </c>
      <c r="F15632" t="s">
        <v>37717</v>
      </c>
      <c r="G15632" s="6" t="s">
        <v>34262</v>
      </c>
      <c r="H15632" s="6" t="s">
        <v>19096</v>
      </c>
      <c r="I15632" t="s">
        <v>19091</v>
      </c>
    </row>
    <row r="15633" spans="1:9" ht="15.75" x14ac:dyDescent="0.25">
      <c r="A15633" s="1">
        <v>42685</v>
      </c>
      <c r="B15633" s="2">
        <v>0.18055555555555555</v>
      </c>
      <c r="C15633" t="s">
        <v>2</v>
      </c>
      <c r="D15633" s="3">
        <v>42286</v>
      </c>
      <c r="E15633" t="s">
        <v>15313</v>
      </c>
      <c r="F15633" t="s">
        <v>37718</v>
      </c>
      <c r="G15633" s="6" t="s">
        <v>34263</v>
      </c>
      <c r="H15633" s="6" t="s">
        <v>19096</v>
      </c>
      <c r="I15633" t="s">
        <v>19091</v>
      </c>
    </row>
    <row r="15634" spans="1:9" ht="15.75" x14ac:dyDescent="0.25">
      <c r="A15634" s="1">
        <v>42685</v>
      </c>
      <c r="B15634" s="2">
        <v>0.18055555555555555</v>
      </c>
      <c r="C15634" t="s">
        <v>2</v>
      </c>
      <c r="D15634" s="3">
        <v>42286</v>
      </c>
      <c r="E15634" t="s">
        <v>15314</v>
      </c>
      <c r="F15634" t="s">
        <v>37718</v>
      </c>
      <c r="G15634" s="6" t="s">
        <v>34264</v>
      </c>
      <c r="H15634" s="6" t="s">
        <v>19096</v>
      </c>
      <c r="I15634" t="s">
        <v>19091</v>
      </c>
    </row>
    <row r="15635" spans="1:9" ht="15.75" x14ac:dyDescent="0.25">
      <c r="A15635" s="1">
        <v>42685</v>
      </c>
      <c r="B15635" s="2">
        <v>0.17291666666666669</v>
      </c>
      <c r="C15635" t="s">
        <v>2</v>
      </c>
      <c r="D15635" s="3">
        <v>23074</v>
      </c>
      <c r="E15635" t="s">
        <v>15302</v>
      </c>
      <c r="F15635" t="s">
        <v>37715</v>
      </c>
      <c r="G15635" s="6" t="s">
        <v>34265</v>
      </c>
      <c r="H15635" s="6" t="s">
        <v>19096</v>
      </c>
      <c r="I15635" t="s">
        <v>19091</v>
      </c>
    </row>
    <row r="15636" spans="1:9" ht="15.75" x14ac:dyDescent="0.25">
      <c r="A15636" s="1">
        <v>42685</v>
      </c>
      <c r="B15636" s="2">
        <v>0.17291666666666669</v>
      </c>
      <c r="C15636" t="s">
        <v>2</v>
      </c>
      <c r="D15636" s="3">
        <v>29253</v>
      </c>
      <c r="E15636" t="s">
        <v>15315</v>
      </c>
      <c r="F15636" t="s">
        <v>37715</v>
      </c>
      <c r="G15636" s="6" t="s">
        <v>34266</v>
      </c>
      <c r="H15636" s="6" t="s">
        <v>19096</v>
      </c>
      <c r="I15636" t="s">
        <v>19091</v>
      </c>
    </row>
    <row r="15637" spans="1:9" ht="15.75" x14ac:dyDescent="0.25">
      <c r="A15637" s="1">
        <v>42685</v>
      </c>
      <c r="B15637" s="2">
        <v>0.17222222222222225</v>
      </c>
      <c r="C15637" t="s">
        <v>2</v>
      </c>
      <c r="D15637" s="3">
        <v>29256</v>
      </c>
      <c r="E15637" t="s">
        <v>15316</v>
      </c>
      <c r="F15637" t="s">
        <v>37715</v>
      </c>
      <c r="G15637" s="6" t="s">
        <v>34267</v>
      </c>
      <c r="H15637" s="6" t="s">
        <v>19096</v>
      </c>
      <c r="I15637" t="s">
        <v>19091</v>
      </c>
    </row>
    <row r="15638" spans="1:9" ht="15.75" x14ac:dyDescent="0.25">
      <c r="A15638" s="1">
        <v>42702</v>
      </c>
      <c r="B15638" s="2">
        <v>0.40763888888888888</v>
      </c>
      <c r="C15638" t="s">
        <v>0</v>
      </c>
      <c r="D15638" s="3">
        <v>52113</v>
      </c>
      <c r="E15638" t="s">
        <v>15317</v>
      </c>
      <c r="F15638" t="s">
        <v>37715</v>
      </c>
      <c r="G15638" s="6" t="s">
        <v>34268</v>
      </c>
      <c r="H15638" s="6" t="s">
        <v>19096</v>
      </c>
      <c r="I15638" t="s">
        <v>19091</v>
      </c>
    </row>
    <row r="15639" spans="1:9" ht="15.75" x14ac:dyDescent="0.25">
      <c r="A15639" s="1">
        <v>42685</v>
      </c>
      <c r="B15639" s="2">
        <v>0.18055555555555555</v>
      </c>
      <c r="C15639" t="s">
        <v>2</v>
      </c>
      <c r="D15639" s="3">
        <v>42286</v>
      </c>
      <c r="E15639" t="s">
        <v>15318</v>
      </c>
      <c r="F15639" t="s">
        <v>37718</v>
      </c>
      <c r="G15639" s="6" t="s">
        <v>34269</v>
      </c>
      <c r="H15639" s="6" t="s">
        <v>19096</v>
      </c>
      <c r="I15639" t="s">
        <v>19091</v>
      </c>
    </row>
    <row r="15640" spans="1:9" ht="15.75" x14ac:dyDescent="0.25">
      <c r="A15640" s="1">
        <v>42685</v>
      </c>
      <c r="B15640" s="2">
        <v>0.18055555555555555</v>
      </c>
      <c r="C15640" t="s">
        <v>2</v>
      </c>
      <c r="D15640" s="3">
        <v>42286</v>
      </c>
      <c r="E15640" t="s">
        <v>15319</v>
      </c>
      <c r="F15640" t="s">
        <v>37718</v>
      </c>
      <c r="G15640" s="6" t="s">
        <v>34270</v>
      </c>
      <c r="H15640" s="6" t="s">
        <v>19096</v>
      </c>
      <c r="I15640" t="s">
        <v>19091</v>
      </c>
    </row>
    <row r="15641" spans="1:9" ht="15.75" x14ac:dyDescent="0.25">
      <c r="A15641" s="1">
        <v>42685</v>
      </c>
      <c r="B15641" s="2">
        <v>0.17222222222222225</v>
      </c>
      <c r="C15641" t="s">
        <v>2</v>
      </c>
      <c r="D15641" s="3">
        <v>85896</v>
      </c>
      <c r="E15641" t="s">
        <v>15320</v>
      </c>
      <c r="F15641" t="s">
        <v>37715</v>
      </c>
      <c r="G15641" s="6" t="s">
        <v>34271</v>
      </c>
      <c r="H15641" s="6" t="s">
        <v>19096</v>
      </c>
      <c r="I15641" t="s">
        <v>19091</v>
      </c>
    </row>
    <row r="15642" spans="1:9" ht="15.75" x14ac:dyDescent="0.25">
      <c r="A15642" s="1">
        <v>42685</v>
      </c>
      <c r="B15642" s="2">
        <v>0.17222222222222225</v>
      </c>
      <c r="C15642" t="s">
        <v>2</v>
      </c>
      <c r="D15642" s="3">
        <v>30019</v>
      </c>
      <c r="E15642" t="s">
        <v>15321</v>
      </c>
      <c r="F15642" t="s">
        <v>37715</v>
      </c>
      <c r="G15642" s="6" t="s">
        <v>34272</v>
      </c>
      <c r="H15642" s="6" t="s">
        <v>19096</v>
      </c>
      <c r="I15642" t="s">
        <v>19091</v>
      </c>
    </row>
    <row r="15643" spans="1:9" ht="15.75" x14ac:dyDescent="0.25">
      <c r="A15643" s="1">
        <v>42685</v>
      </c>
      <c r="B15643" s="2">
        <v>0.18055555555555555</v>
      </c>
      <c r="C15643" t="s">
        <v>2</v>
      </c>
      <c r="D15643" s="3">
        <v>28558</v>
      </c>
      <c r="E15643" t="s">
        <v>15322</v>
      </c>
      <c r="F15643" t="s">
        <v>37715</v>
      </c>
      <c r="G15643" s="6" t="s">
        <v>34273</v>
      </c>
      <c r="H15643" s="6" t="s">
        <v>19096</v>
      </c>
      <c r="I15643" t="s">
        <v>19091</v>
      </c>
    </row>
    <row r="15644" spans="1:9" ht="15.75" x14ac:dyDescent="0.25">
      <c r="A15644" s="1">
        <v>42685</v>
      </c>
      <c r="B15644" s="2">
        <v>0.18055555555555555</v>
      </c>
      <c r="C15644" t="s">
        <v>2</v>
      </c>
      <c r="D15644" s="3">
        <v>28558</v>
      </c>
      <c r="E15644" t="s">
        <v>15323</v>
      </c>
      <c r="F15644" t="s">
        <v>37715</v>
      </c>
      <c r="G15644" s="6" t="s">
        <v>34274</v>
      </c>
      <c r="H15644" s="6" t="s">
        <v>19096</v>
      </c>
      <c r="I15644" t="s">
        <v>19091</v>
      </c>
    </row>
    <row r="15645" spans="1:9" ht="15.75" x14ac:dyDescent="0.25">
      <c r="A15645" s="1">
        <v>42685</v>
      </c>
      <c r="B15645" s="2">
        <v>0.18055555555555555</v>
      </c>
      <c r="C15645" t="s">
        <v>2</v>
      </c>
      <c r="D15645" s="3">
        <v>28558</v>
      </c>
      <c r="E15645" t="s">
        <v>15324</v>
      </c>
      <c r="F15645" t="s">
        <v>37715</v>
      </c>
      <c r="G15645" s="6" t="s">
        <v>34275</v>
      </c>
      <c r="H15645" s="6" t="s">
        <v>19096</v>
      </c>
      <c r="I15645" t="s">
        <v>19091</v>
      </c>
    </row>
    <row r="15646" spans="1:9" ht="15.75" x14ac:dyDescent="0.25">
      <c r="A15646" s="1">
        <v>42685</v>
      </c>
      <c r="B15646" s="2">
        <v>0.17986111111111111</v>
      </c>
      <c r="C15646" t="s">
        <v>2</v>
      </c>
      <c r="D15646" s="3">
        <v>28558</v>
      </c>
      <c r="E15646" t="s">
        <v>15325</v>
      </c>
      <c r="F15646" t="s">
        <v>37715</v>
      </c>
      <c r="G15646" s="6" t="s">
        <v>34276</v>
      </c>
      <c r="H15646" s="6" t="s">
        <v>19096</v>
      </c>
      <c r="I15646" t="s">
        <v>19091</v>
      </c>
    </row>
    <row r="15647" spans="1:9" ht="15.75" x14ac:dyDescent="0.25">
      <c r="A15647" s="1">
        <v>42685</v>
      </c>
      <c r="B15647" s="2">
        <v>0.17986111111111111</v>
      </c>
      <c r="C15647" t="s">
        <v>2</v>
      </c>
      <c r="D15647" s="3">
        <v>28558</v>
      </c>
      <c r="E15647" t="s">
        <v>15326</v>
      </c>
      <c r="F15647" t="s">
        <v>37715</v>
      </c>
      <c r="G15647" s="6" t="s">
        <v>34277</v>
      </c>
      <c r="H15647" s="6" t="s">
        <v>19096</v>
      </c>
      <c r="I15647" t="s">
        <v>19091</v>
      </c>
    </row>
    <row r="15648" spans="1:9" ht="15.75" x14ac:dyDescent="0.25">
      <c r="A15648" s="1">
        <v>42685</v>
      </c>
      <c r="B15648" s="2">
        <v>0.17986111111111111</v>
      </c>
      <c r="C15648" t="s">
        <v>2</v>
      </c>
      <c r="D15648" s="3">
        <v>28558</v>
      </c>
      <c r="E15648" t="s">
        <v>15327</v>
      </c>
      <c r="F15648" t="s">
        <v>37715</v>
      </c>
      <c r="G15648" s="6" t="s">
        <v>34278</v>
      </c>
      <c r="H15648" s="6" t="s">
        <v>19096</v>
      </c>
      <c r="I15648" t="s">
        <v>19091</v>
      </c>
    </row>
    <row r="15649" spans="1:9" ht="15.75" x14ac:dyDescent="0.25">
      <c r="A15649" s="1">
        <v>42685</v>
      </c>
      <c r="B15649" s="2">
        <v>0.17986111111111111</v>
      </c>
      <c r="C15649" t="s">
        <v>2</v>
      </c>
      <c r="D15649" s="3">
        <v>23007</v>
      </c>
      <c r="E15649" t="s">
        <v>15328</v>
      </c>
      <c r="F15649" t="s">
        <v>37715</v>
      </c>
      <c r="G15649" s="6" t="s">
        <v>34279</v>
      </c>
      <c r="H15649" s="6" t="s">
        <v>19096</v>
      </c>
      <c r="I15649" t="s">
        <v>19091</v>
      </c>
    </row>
    <row r="15650" spans="1:9" ht="15.75" x14ac:dyDescent="0.25">
      <c r="A15650" s="1">
        <v>42685</v>
      </c>
      <c r="B15650" s="2">
        <v>0.17986111111111111</v>
      </c>
      <c r="C15650" t="s">
        <v>2</v>
      </c>
      <c r="D15650" s="3">
        <v>23291</v>
      </c>
      <c r="E15650" t="s">
        <v>15329</v>
      </c>
      <c r="F15650" t="s">
        <v>37715</v>
      </c>
      <c r="G15650" s="6" t="s">
        <v>34280</v>
      </c>
      <c r="H15650" s="6" t="s">
        <v>19096</v>
      </c>
      <c r="I15650" t="s">
        <v>19091</v>
      </c>
    </row>
    <row r="15651" spans="1:9" ht="15.75" x14ac:dyDescent="0.25">
      <c r="A15651" s="1">
        <v>42685</v>
      </c>
      <c r="B15651" s="2">
        <v>0.17986111111111111</v>
      </c>
      <c r="C15651" t="s">
        <v>2</v>
      </c>
      <c r="D15651" s="3">
        <v>23574</v>
      </c>
      <c r="E15651" t="s">
        <v>15330</v>
      </c>
      <c r="F15651" t="s">
        <v>37715</v>
      </c>
      <c r="G15651" s="6" t="s">
        <v>34281</v>
      </c>
      <c r="H15651" s="6" t="s">
        <v>19096</v>
      </c>
      <c r="I15651" t="s">
        <v>19091</v>
      </c>
    </row>
    <row r="15652" spans="1:9" ht="15.75" x14ac:dyDescent="0.25">
      <c r="A15652" s="1">
        <v>42703</v>
      </c>
      <c r="B15652" s="2">
        <v>0.4770833333333333</v>
      </c>
      <c r="C15652" t="s">
        <v>0</v>
      </c>
      <c r="D15652" s="3">
        <v>18332184</v>
      </c>
      <c r="E15652" t="s">
        <v>15331</v>
      </c>
      <c r="F15652" t="s">
        <v>37716</v>
      </c>
      <c r="G15652" s="6" t="s">
        <v>34282</v>
      </c>
      <c r="H15652" s="6" t="s">
        <v>19096</v>
      </c>
      <c r="I15652" t="s">
        <v>19091</v>
      </c>
    </row>
    <row r="15653" spans="1:9" ht="15.75" x14ac:dyDescent="0.25">
      <c r="A15653" s="1">
        <v>42703</v>
      </c>
      <c r="B15653" s="2">
        <v>0.43194444444444446</v>
      </c>
      <c r="C15653" t="s">
        <v>0</v>
      </c>
      <c r="D15653" s="3">
        <v>14062204</v>
      </c>
      <c r="E15653" t="s">
        <v>15332</v>
      </c>
      <c r="F15653" t="s">
        <v>37716</v>
      </c>
      <c r="G15653" s="6" t="s">
        <v>34283</v>
      </c>
      <c r="H15653" s="6" t="s">
        <v>19096</v>
      </c>
      <c r="I15653" t="s">
        <v>19091</v>
      </c>
    </row>
    <row r="15654" spans="1:9" ht="15.75" x14ac:dyDescent="0.25">
      <c r="A15654" s="1">
        <v>42703</v>
      </c>
      <c r="B15654" s="2">
        <v>0.4770833333333333</v>
      </c>
      <c r="C15654" t="s">
        <v>0</v>
      </c>
      <c r="D15654" s="3">
        <v>23054332</v>
      </c>
      <c r="E15654" t="s">
        <v>15333</v>
      </c>
      <c r="F15654" t="s">
        <v>37716</v>
      </c>
      <c r="G15654" s="6" t="s">
        <v>34284</v>
      </c>
      <c r="H15654" s="6" t="s">
        <v>19096</v>
      </c>
      <c r="I15654" t="s">
        <v>19091</v>
      </c>
    </row>
    <row r="15655" spans="1:9" ht="15.75" x14ac:dyDescent="0.25">
      <c r="A15655" s="1">
        <v>42703</v>
      </c>
      <c r="B15655" s="2">
        <v>0.46111111111111108</v>
      </c>
      <c r="C15655" t="s">
        <v>0</v>
      </c>
      <c r="D15655" s="3">
        <v>13726248</v>
      </c>
      <c r="E15655" t="s">
        <v>15334</v>
      </c>
      <c r="F15655" t="s">
        <v>37716</v>
      </c>
      <c r="G15655" s="6" t="s">
        <v>34285</v>
      </c>
      <c r="H15655" s="6" t="s">
        <v>19096</v>
      </c>
      <c r="I15655" t="s">
        <v>19091</v>
      </c>
    </row>
    <row r="15656" spans="1:9" ht="15.75" x14ac:dyDescent="0.25">
      <c r="A15656" s="1">
        <v>42703</v>
      </c>
      <c r="B15656" s="2">
        <v>0.43194444444444446</v>
      </c>
      <c r="C15656" t="s">
        <v>0</v>
      </c>
      <c r="D15656" s="3">
        <v>11534632</v>
      </c>
      <c r="E15656" t="s">
        <v>15335</v>
      </c>
      <c r="F15656" t="s">
        <v>37716</v>
      </c>
      <c r="G15656" s="6" t="s">
        <v>34286</v>
      </c>
      <c r="H15656" s="6" t="s">
        <v>19096</v>
      </c>
      <c r="I15656" t="s">
        <v>19091</v>
      </c>
    </row>
    <row r="15657" spans="1:9" ht="15.75" x14ac:dyDescent="0.25">
      <c r="A15657" s="1">
        <v>42703</v>
      </c>
      <c r="B15657" s="2">
        <v>0.32361111111111113</v>
      </c>
      <c r="C15657" t="s">
        <v>0</v>
      </c>
      <c r="D15657" s="3">
        <v>1807296</v>
      </c>
      <c r="E15657" t="s">
        <v>15336</v>
      </c>
      <c r="F15657" t="s">
        <v>37716</v>
      </c>
      <c r="G15657" s="6" t="s">
        <v>34287</v>
      </c>
      <c r="H15657" s="6" t="s">
        <v>19096</v>
      </c>
      <c r="I15657" t="s">
        <v>19091</v>
      </c>
    </row>
    <row r="15658" spans="1:9" ht="15.75" x14ac:dyDescent="0.25">
      <c r="A15658" s="1">
        <v>42703</v>
      </c>
      <c r="B15658" s="2">
        <v>0.37291666666666662</v>
      </c>
      <c r="C15658" t="s">
        <v>0</v>
      </c>
      <c r="D15658" s="3">
        <v>2061896</v>
      </c>
      <c r="E15658" t="s">
        <v>15337</v>
      </c>
      <c r="F15658" t="s">
        <v>37716</v>
      </c>
      <c r="G15658" s="6" t="s">
        <v>34288</v>
      </c>
      <c r="H15658" s="6" t="s">
        <v>19096</v>
      </c>
      <c r="I15658" t="s">
        <v>19091</v>
      </c>
    </row>
    <row r="15659" spans="1:9" ht="15.75" x14ac:dyDescent="0.25">
      <c r="A15659" s="1">
        <v>42703</v>
      </c>
      <c r="B15659" s="2">
        <v>0.32291666666666669</v>
      </c>
      <c r="C15659" t="s">
        <v>0</v>
      </c>
      <c r="D15659" s="3">
        <v>1444516</v>
      </c>
      <c r="E15659" t="s">
        <v>15338</v>
      </c>
      <c r="F15659" t="s">
        <v>37716</v>
      </c>
      <c r="G15659" s="6" t="s">
        <v>34289</v>
      </c>
      <c r="H15659" s="6" t="s">
        <v>19096</v>
      </c>
      <c r="I15659" t="s">
        <v>19091</v>
      </c>
    </row>
    <row r="15660" spans="1:9" ht="15.75" x14ac:dyDescent="0.25">
      <c r="A15660" s="1">
        <v>42685</v>
      </c>
      <c r="B15660" s="2">
        <v>0.17222222222222225</v>
      </c>
      <c r="C15660" t="s">
        <v>2</v>
      </c>
      <c r="D15660" s="3">
        <v>29185</v>
      </c>
      <c r="E15660" t="s">
        <v>15339</v>
      </c>
      <c r="F15660" t="s">
        <v>37715</v>
      </c>
      <c r="G15660" s="6" t="s">
        <v>34290</v>
      </c>
      <c r="H15660" s="6" t="s">
        <v>19096</v>
      </c>
      <c r="I15660" t="s">
        <v>19091</v>
      </c>
    </row>
    <row r="15661" spans="1:9" ht="15.75" x14ac:dyDescent="0.25">
      <c r="A15661" s="1">
        <v>42685</v>
      </c>
      <c r="B15661" s="2">
        <v>0.17222222222222225</v>
      </c>
      <c r="C15661" t="s">
        <v>2</v>
      </c>
      <c r="D15661" s="3">
        <v>29185</v>
      </c>
      <c r="E15661" t="s">
        <v>15340</v>
      </c>
      <c r="F15661" t="s">
        <v>37715</v>
      </c>
      <c r="G15661" s="6" t="s">
        <v>34291</v>
      </c>
      <c r="H15661" s="6" t="s">
        <v>19096</v>
      </c>
      <c r="I15661" t="s">
        <v>19091</v>
      </c>
    </row>
    <row r="15662" spans="1:9" ht="15.75" x14ac:dyDescent="0.25">
      <c r="A15662" s="1">
        <v>42685</v>
      </c>
      <c r="B15662" s="2">
        <v>0.17222222222222225</v>
      </c>
      <c r="C15662" t="s">
        <v>2</v>
      </c>
      <c r="D15662" s="3">
        <v>29185</v>
      </c>
      <c r="E15662" t="s">
        <v>15341</v>
      </c>
      <c r="F15662" t="s">
        <v>37715</v>
      </c>
      <c r="G15662" s="6" t="s">
        <v>34292</v>
      </c>
      <c r="H15662" s="6" t="s">
        <v>19096</v>
      </c>
      <c r="I15662" t="s">
        <v>19091</v>
      </c>
    </row>
    <row r="15663" spans="1:9" ht="15.75" x14ac:dyDescent="0.25">
      <c r="A15663" s="1">
        <v>42685</v>
      </c>
      <c r="B15663" s="2">
        <v>0.17222222222222225</v>
      </c>
      <c r="C15663" t="s">
        <v>2</v>
      </c>
      <c r="D15663" s="3">
        <v>29185</v>
      </c>
      <c r="E15663" t="s">
        <v>15342</v>
      </c>
      <c r="F15663" t="s">
        <v>37715</v>
      </c>
      <c r="G15663" s="6" t="s">
        <v>34293</v>
      </c>
      <c r="H15663" s="6" t="s">
        <v>19096</v>
      </c>
      <c r="I15663" t="s">
        <v>19091</v>
      </c>
    </row>
    <row r="15664" spans="1:9" ht="15.75" x14ac:dyDescent="0.25">
      <c r="A15664" s="1">
        <v>42685</v>
      </c>
      <c r="B15664" s="2">
        <v>0.17222222222222225</v>
      </c>
      <c r="C15664" t="s">
        <v>2</v>
      </c>
      <c r="D15664" s="3">
        <v>29185</v>
      </c>
      <c r="E15664" t="s">
        <v>15343</v>
      </c>
      <c r="F15664" t="s">
        <v>37715</v>
      </c>
      <c r="G15664" s="6" t="s">
        <v>34294</v>
      </c>
      <c r="H15664" s="6" t="s">
        <v>19096</v>
      </c>
      <c r="I15664" t="s">
        <v>19091</v>
      </c>
    </row>
    <row r="15665" spans="1:9" ht="15.75" x14ac:dyDescent="0.25">
      <c r="A15665" s="1">
        <v>42685</v>
      </c>
      <c r="B15665" s="2">
        <v>0.18055555555555555</v>
      </c>
      <c r="C15665" t="s">
        <v>2</v>
      </c>
      <c r="D15665" s="3">
        <v>29185</v>
      </c>
      <c r="E15665" t="s">
        <v>15344</v>
      </c>
      <c r="F15665" t="s">
        <v>37715</v>
      </c>
      <c r="G15665" s="6" t="s">
        <v>34295</v>
      </c>
      <c r="H15665" s="6" t="s">
        <v>19096</v>
      </c>
      <c r="I15665" t="s">
        <v>19091</v>
      </c>
    </row>
    <row r="15666" spans="1:9" ht="15.75" x14ac:dyDescent="0.25">
      <c r="A15666" s="1">
        <v>42685</v>
      </c>
      <c r="B15666" s="2">
        <v>0.18055555555555555</v>
      </c>
      <c r="C15666" t="s">
        <v>2</v>
      </c>
      <c r="D15666" s="3">
        <v>29362</v>
      </c>
      <c r="E15666" t="s">
        <v>15345</v>
      </c>
      <c r="F15666" t="s">
        <v>37715</v>
      </c>
      <c r="G15666" s="6" t="s">
        <v>34296</v>
      </c>
      <c r="H15666" s="6" t="s">
        <v>19096</v>
      </c>
      <c r="I15666" t="s">
        <v>19091</v>
      </c>
    </row>
    <row r="15667" spans="1:9" ht="15.75" x14ac:dyDescent="0.25">
      <c r="A15667" s="1">
        <v>42685</v>
      </c>
      <c r="B15667" s="2">
        <v>0.17777777777777778</v>
      </c>
      <c r="C15667" t="s">
        <v>2</v>
      </c>
      <c r="D15667" s="3">
        <v>426236</v>
      </c>
      <c r="E15667" t="s">
        <v>15346</v>
      </c>
      <c r="F15667" t="s">
        <v>37717</v>
      </c>
      <c r="G15667" s="6" t="s">
        <v>34297</v>
      </c>
      <c r="H15667" s="6" t="s">
        <v>19096</v>
      </c>
      <c r="I15667" t="s">
        <v>19091</v>
      </c>
    </row>
    <row r="15668" spans="1:9" ht="15.75" x14ac:dyDescent="0.25">
      <c r="A15668" s="1">
        <v>42685</v>
      </c>
      <c r="B15668" s="2">
        <v>0.17777777777777778</v>
      </c>
      <c r="C15668" t="s">
        <v>2</v>
      </c>
      <c r="D15668" s="3">
        <v>426250</v>
      </c>
      <c r="E15668" t="s">
        <v>15347</v>
      </c>
      <c r="F15668" t="s">
        <v>37717</v>
      </c>
      <c r="G15668" s="6" t="s">
        <v>34298</v>
      </c>
      <c r="H15668" s="6" t="s">
        <v>19096</v>
      </c>
      <c r="I15668" t="s">
        <v>19091</v>
      </c>
    </row>
    <row r="15669" spans="1:9" ht="15.75" x14ac:dyDescent="0.25">
      <c r="A15669" s="1">
        <v>42703</v>
      </c>
      <c r="B15669" s="2">
        <v>0.32291666666666669</v>
      </c>
      <c r="C15669" t="s">
        <v>0</v>
      </c>
      <c r="D15669" s="3">
        <v>1589868</v>
      </c>
      <c r="E15669" t="s">
        <v>15348</v>
      </c>
      <c r="F15669" t="s">
        <v>37716</v>
      </c>
      <c r="G15669" s="6" t="s">
        <v>34299</v>
      </c>
      <c r="H15669" s="6" t="s">
        <v>19096</v>
      </c>
      <c r="I15669" t="s">
        <v>19091</v>
      </c>
    </row>
    <row r="15670" spans="1:9" ht="15.75" x14ac:dyDescent="0.25">
      <c r="A15670" s="1">
        <v>42703</v>
      </c>
      <c r="B15670" s="2">
        <v>0.37291666666666662</v>
      </c>
      <c r="C15670" t="s">
        <v>0</v>
      </c>
      <c r="D15670" s="3">
        <v>2602100</v>
      </c>
      <c r="E15670" t="s">
        <v>15349</v>
      </c>
      <c r="F15670" t="s">
        <v>37716</v>
      </c>
      <c r="G15670" s="6" t="s">
        <v>34300</v>
      </c>
      <c r="H15670" s="6" t="s">
        <v>19096</v>
      </c>
      <c r="I15670" t="s">
        <v>19091</v>
      </c>
    </row>
    <row r="15671" spans="1:9" ht="15.75" x14ac:dyDescent="0.25">
      <c r="A15671" s="1">
        <v>42703</v>
      </c>
      <c r="B15671" s="2">
        <v>0.37222222222222223</v>
      </c>
      <c r="C15671" t="s">
        <v>0</v>
      </c>
      <c r="D15671" s="3">
        <v>2046420</v>
      </c>
      <c r="E15671" t="s">
        <v>15350</v>
      </c>
      <c r="F15671" t="s">
        <v>37716</v>
      </c>
      <c r="G15671" s="6" t="s">
        <v>34301</v>
      </c>
      <c r="H15671" s="6" t="s">
        <v>19096</v>
      </c>
      <c r="I15671" t="s">
        <v>19091</v>
      </c>
    </row>
    <row r="15672" spans="1:9" ht="15.75" x14ac:dyDescent="0.25">
      <c r="A15672" s="1">
        <v>42703</v>
      </c>
      <c r="B15672" s="2">
        <v>0.37222222222222223</v>
      </c>
      <c r="C15672" t="s">
        <v>0</v>
      </c>
      <c r="D15672" s="3">
        <v>3113768</v>
      </c>
      <c r="E15672" t="s">
        <v>15351</v>
      </c>
      <c r="F15672" t="s">
        <v>37716</v>
      </c>
      <c r="G15672" s="6" t="s">
        <v>34302</v>
      </c>
      <c r="H15672" s="6" t="s">
        <v>19096</v>
      </c>
      <c r="I15672" t="s">
        <v>19091</v>
      </c>
    </row>
    <row r="15673" spans="1:9" ht="15.75" x14ac:dyDescent="0.25">
      <c r="A15673" s="1">
        <v>42703</v>
      </c>
      <c r="B15673" s="2">
        <v>0.43194444444444446</v>
      </c>
      <c r="C15673" t="s">
        <v>0</v>
      </c>
      <c r="D15673" s="3">
        <v>2553216</v>
      </c>
      <c r="E15673" t="s">
        <v>15352</v>
      </c>
      <c r="F15673" t="s">
        <v>37716</v>
      </c>
      <c r="G15673" s="6" t="s">
        <v>34303</v>
      </c>
      <c r="H15673" s="6" t="s">
        <v>19096</v>
      </c>
      <c r="I15673" t="s">
        <v>19091</v>
      </c>
    </row>
    <row r="15674" spans="1:9" ht="15.75" x14ac:dyDescent="0.25">
      <c r="A15674" s="1">
        <v>42685</v>
      </c>
      <c r="B15674" s="2">
        <v>0.18680555555555556</v>
      </c>
      <c r="C15674" t="s">
        <v>2</v>
      </c>
      <c r="D15674" s="3">
        <v>2560916</v>
      </c>
      <c r="E15674" t="s">
        <v>15353</v>
      </c>
      <c r="F15674" t="s">
        <v>37716</v>
      </c>
      <c r="G15674" s="6" t="s">
        <v>34304</v>
      </c>
      <c r="H15674" s="6" t="s">
        <v>19096</v>
      </c>
      <c r="I15674" t="s">
        <v>19091</v>
      </c>
    </row>
    <row r="15675" spans="1:9" ht="15.75" x14ac:dyDescent="0.25">
      <c r="A15675" s="1">
        <v>42685</v>
      </c>
      <c r="B15675" s="2">
        <v>0.18680555555555556</v>
      </c>
      <c r="C15675" t="s">
        <v>2</v>
      </c>
      <c r="D15675" s="3">
        <v>3106296</v>
      </c>
      <c r="E15675" t="s">
        <v>15354</v>
      </c>
      <c r="F15675" t="s">
        <v>37716</v>
      </c>
      <c r="G15675" s="6" t="s">
        <v>34305</v>
      </c>
      <c r="H15675" s="6" t="s">
        <v>19096</v>
      </c>
      <c r="I15675" t="s">
        <v>19091</v>
      </c>
    </row>
    <row r="15676" spans="1:9" ht="15.75" x14ac:dyDescent="0.25">
      <c r="A15676" s="1">
        <v>42703</v>
      </c>
      <c r="B15676" s="2">
        <v>0.43194444444444446</v>
      </c>
      <c r="C15676" t="s">
        <v>0</v>
      </c>
      <c r="D15676" s="3">
        <v>2521152</v>
      </c>
      <c r="E15676" t="s">
        <v>15355</v>
      </c>
      <c r="F15676" t="s">
        <v>37716</v>
      </c>
      <c r="G15676" s="6" t="s">
        <v>34306</v>
      </c>
      <c r="H15676" s="6" t="s">
        <v>19096</v>
      </c>
      <c r="I15676" t="s">
        <v>19091</v>
      </c>
    </row>
    <row r="15677" spans="1:9" ht="15.75" x14ac:dyDescent="0.25">
      <c r="A15677" s="1">
        <v>42703</v>
      </c>
      <c r="B15677" s="2">
        <v>0.32291666666666669</v>
      </c>
      <c r="C15677" t="s">
        <v>0</v>
      </c>
      <c r="D15677" s="3">
        <v>1927584</v>
      </c>
      <c r="E15677" t="s">
        <v>15356</v>
      </c>
      <c r="F15677" t="s">
        <v>37716</v>
      </c>
      <c r="G15677" s="6" t="s">
        <v>34307</v>
      </c>
      <c r="H15677" s="6" t="s">
        <v>19096</v>
      </c>
      <c r="I15677" t="s">
        <v>19091</v>
      </c>
    </row>
    <row r="15678" spans="1:9" ht="15.75" x14ac:dyDescent="0.25">
      <c r="A15678" s="1">
        <v>42703</v>
      </c>
      <c r="B15678" s="2">
        <v>0.37222222222222223</v>
      </c>
      <c r="C15678" t="s">
        <v>0</v>
      </c>
      <c r="D15678" s="3">
        <v>2006656</v>
      </c>
      <c r="E15678" t="s">
        <v>15357</v>
      </c>
      <c r="F15678" t="s">
        <v>37716</v>
      </c>
      <c r="G15678" s="6" t="s">
        <v>34308</v>
      </c>
      <c r="H15678" s="6" t="s">
        <v>19096</v>
      </c>
      <c r="I15678" t="s">
        <v>19091</v>
      </c>
    </row>
    <row r="15679" spans="1:9" ht="15.75" x14ac:dyDescent="0.25">
      <c r="A15679" s="1">
        <v>42703</v>
      </c>
      <c r="B15679" s="2">
        <v>0.32291666666666669</v>
      </c>
      <c r="C15679" t="s">
        <v>0</v>
      </c>
      <c r="D15679" s="3">
        <v>1342864</v>
      </c>
      <c r="E15679" t="s">
        <v>15358</v>
      </c>
      <c r="F15679" t="s">
        <v>37716</v>
      </c>
      <c r="G15679" s="6" t="s">
        <v>34309</v>
      </c>
      <c r="H15679" s="6" t="s">
        <v>19096</v>
      </c>
      <c r="I15679" t="s">
        <v>19091</v>
      </c>
    </row>
    <row r="15680" spans="1:9" ht="15.75" x14ac:dyDescent="0.25">
      <c r="A15680" s="1">
        <v>42685</v>
      </c>
      <c r="B15680" s="2">
        <v>0.17986111111111111</v>
      </c>
      <c r="C15680" t="s">
        <v>2</v>
      </c>
      <c r="D15680" s="3">
        <v>19915</v>
      </c>
      <c r="E15680" t="s">
        <v>15288</v>
      </c>
      <c r="F15680" t="s">
        <v>37715</v>
      </c>
      <c r="G15680" s="6" t="s">
        <v>34310</v>
      </c>
      <c r="H15680" s="6" t="s">
        <v>19096</v>
      </c>
      <c r="I15680" t="s">
        <v>19091</v>
      </c>
    </row>
    <row r="15681" spans="1:9" ht="15.75" x14ac:dyDescent="0.25">
      <c r="A15681" s="1">
        <v>42653</v>
      </c>
      <c r="B15681" s="2">
        <v>0.34513888888888888</v>
      </c>
      <c r="C15681" t="s">
        <v>0</v>
      </c>
      <c r="D15681" s="3">
        <v>13362</v>
      </c>
      <c r="E15681" t="s">
        <v>15359</v>
      </c>
      <c r="F15681" t="s">
        <v>37715</v>
      </c>
      <c r="G15681" s="6" t="s">
        <v>34311</v>
      </c>
      <c r="H15681" s="6" t="s">
        <v>19096</v>
      </c>
      <c r="I15681" t="s">
        <v>19091</v>
      </c>
    </row>
    <row r="15682" spans="1:9" ht="15.75" x14ac:dyDescent="0.25">
      <c r="A15682" s="1">
        <v>42653</v>
      </c>
      <c r="B15682" s="2">
        <v>0.34513888888888888</v>
      </c>
      <c r="C15682" t="s">
        <v>0</v>
      </c>
      <c r="D15682" s="3">
        <v>9872</v>
      </c>
      <c r="E15682" t="s">
        <v>15360</v>
      </c>
      <c r="F15682" t="s">
        <v>37715</v>
      </c>
      <c r="G15682" s="6" t="s">
        <v>34312</v>
      </c>
      <c r="H15682" s="6" t="s">
        <v>19096</v>
      </c>
      <c r="I15682" t="s">
        <v>19091</v>
      </c>
    </row>
    <row r="15683" spans="1:9" ht="15.75" x14ac:dyDescent="0.25">
      <c r="A15683" s="1">
        <v>42685</v>
      </c>
      <c r="B15683" s="2">
        <v>0.18611111111111112</v>
      </c>
      <c r="C15683" t="s">
        <v>2</v>
      </c>
      <c r="D15683" s="3">
        <v>25268</v>
      </c>
      <c r="E15683" t="s">
        <v>15361</v>
      </c>
      <c r="F15683" t="s">
        <v>37715</v>
      </c>
      <c r="G15683" s="6" t="s">
        <v>34313</v>
      </c>
      <c r="H15683" s="6" t="s">
        <v>19096</v>
      </c>
      <c r="I15683" t="s">
        <v>19091</v>
      </c>
    </row>
    <row r="15684" spans="1:9" ht="15.75" x14ac:dyDescent="0.25">
      <c r="A15684" s="1">
        <v>42685</v>
      </c>
      <c r="B15684" s="2">
        <v>0.18611111111111112</v>
      </c>
      <c r="C15684" t="s">
        <v>2</v>
      </c>
      <c r="D15684" s="3">
        <v>25306</v>
      </c>
      <c r="E15684" t="s">
        <v>15362</v>
      </c>
      <c r="F15684" t="s">
        <v>37715</v>
      </c>
      <c r="G15684" s="6" t="s">
        <v>34314</v>
      </c>
      <c r="H15684" s="6" t="s">
        <v>19096</v>
      </c>
      <c r="I15684" t="s">
        <v>19091</v>
      </c>
    </row>
    <row r="15685" spans="1:9" ht="15.75" x14ac:dyDescent="0.25">
      <c r="A15685" s="1">
        <v>42653</v>
      </c>
      <c r="B15685" s="2">
        <v>0.34513888888888888</v>
      </c>
      <c r="C15685" t="s">
        <v>0</v>
      </c>
      <c r="D15685" s="3">
        <v>38224</v>
      </c>
      <c r="E15685" t="s">
        <v>15363</v>
      </c>
      <c r="F15685" t="s">
        <v>37715</v>
      </c>
      <c r="G15685" s="6" t="s">
        <v>34315</v>
      </c>
      <c r="H15685" s="6" t="s">
        <v>19096</v>
      </c>
      <c r="I15685" t="s">
        <v>19091</v>
      </c>
    </row>
    <row r="15686" spans="1:9" ht="15.75" x14ac:dyDescent="0.25">
      <c r="A15686" s="1">
        <v>42702</v>
      </c>
      <c r="B15686" s="2">
        <v>0.40763888888888888</v>
      </c>
      <c r="C15686" t="s">
        <v>0</v>
      </c>
      <c r="D15686" s="3">
        <v>481151</v>
      </c>
      <c r="E15686" t="s">
        <v>15364</v>
      </c>
      <c r="F15686" t="s">
        <v>37715</v>
      </c>
      <c r="G15686" s="6" t="s">
        <v>34316</v>
      </c>
      <c r="H15686" s="6" t="s">
        <v>19096</v>
      </c>
      <c r="I15686" t="s">
        <v>19091</v>
      </c>
    </row>
    <row r="15687" spans="1:9" ht="15.75" x14ac:dyDescent="0.25">
      <c r="A15687" s="1">
        <v>42685</v>
      </c>
      <c r="B15687" s="2">
        <v>0.18611111111111112</v>
      </c>
      <c r="C15687" t="s">
        <v>2</v>
      </c>
      <c r="D15687" s="3">
        <v>36431</v>
      </c>
      <c r="E15687" t="s">
        <v>15366</v>
      </c>
      <c r="F15687" t="s">
        <v>37715</v>
      </c>
      <c r="G15687" s="6" t="s">
        <v>34317</v>
      </c>
      <c r="H15687" s="6" t="s">
        <v>19096</v>
      </c>
      <c r="I15687" t="s">
        <v>19091</v>
      </c>
    </row>
    <row r="15688" spans="1:9" ht="15.75" x14ac:dyDescent="0.25">
      <c r="A15688" s="1">
        <v>42685</v>
      </c>
      <c r="B15688" s="2">
        <v>0.18611111111111112</v>
      </c>
      <c r="C15688" t="s">
        <v>2</v>
      </c>
      <c r="D15688" s="3">
        <v>36433</v>
      </c>
      <c r="E15688" t="s">
        <v>15365</v>
      </c>
      <c r="F15688" t="s">
        <v>37715</v>
      </c>
      <c r="G15688" s="6" t="s">
        <v>34318</v>
      </c>
      <c r="H15688" s="6" t="s">
        <v>19096</v>
      </c>
      <c r="I15688" t="s">
        <v>19091</v>
      </c>
    </row>
    <row r="15689" spans="1:9" ht="15.75" x14ac:dyDescent="0.25">
      <c r="A15689" s="1">
        <v>42685</v>
      </c>
      <c r="B15689" s="2">
        <v>0.18611111111111112</v>
      </c>
      <c r="C15689" t="s">
        <v>2</v>
      </c>
      <c r="D15689" s="3">
        <v>36431</v>
      </c>
      <c r="E15689" t="s">
        <v>15367</v>
      </c>
      <c r="F15689" t="s">
        <v>37715</v>
      </c>
      <c r="G15689" s="6" t="s">
        <v>34319</v>
      </c>
      <c r="H15689" s="6" t="s">
        <v>19096</v>
      </c>
      <c r="I15689" t="s">
        <v>19091</v>
      </c>
    </row>
    <row r="15690" spans="1:9" ht="15.75" x14ac:dyDescent="0.25">
      <c r="A15690" s="1">
        <v>42685</v>
      </c>
      <c r="B15690" s="2">
        <v>0.18611111111111112</v>
      </c>
      <c r="C15690" t="s">
        <v>2</v>
      </c>
      <c r="D15690" s="3">
        <v>36431</v>
      </c>
      <c r="E15690" t="s">
        <v>15368</v>
      </c>
      <c r="F15690" t="s">
        <v>37715</v>
      </c>
      <c r="G15690" s="6" t="s">
        <v>34320</v>
      </c>
      <c r="H15690" s="6" t="s">
        <v>19096</v>
      </c>
      <c r="I15690" t="s">
        <v>19091</v>
      </c>
    </row>
    <row r="15691" spans="1:9" ht="15.75" x14ac:dyDescent="0.25">
      <c r="A15691" s="1">
        <v>42685</v>
      </c>
      <c r="B15691" s="2">
        <v>0.18611111111111112</v>
      </c>
      <c r="C15691" t="s">
        <v>2</v>
      </c>
      <c r="D15691" s="3">
        <v>36431</v>
      </c>
      <c r="E15691" t="s">
        <v>15369</v>
      </c>
      <c r="F15691" t="s">
        <v>37715</v>
      </c>
      <c r="G15691" s="6" t="s">
        <v>34321</v>
      </c>
      <c r="H15691" s="6" t="s">
        <v>19096</v>
      </c>
      <c r="I15691" t="s">
        <v>19091</v>
      </c>
    </row>
    <row r="15692" spans="1:9" ht="15.75" x14ac:dyDescent="0.25">
      <c r="A15692" s="1">
        <v>42685</v>
      </c>
      <c r="B15692" s="2">
        <v>0.18611111111111112</v>
      </c>
      <c r="C15692" t="s">
        <v>2</v>
      </c>
      <c r="D15692" s="3">
        <v>36431</v>
      </c>
      <c r="E15692" t="s">
        <v>15370</v>
      </c>
      <c r="F15692" t="s">
        <v>37715</v>
      </c>
      <c r="G15692" s="6" t="s">
        <v>34322</v>
      </c>
      <c r="H15692" s="6" t="s">
        <v>19096</v>
      </c>
      <c r="I15692" t="s">
        <v>19091</v>
      </c>
    </row>
    <row r="15693" spans="1:9" ht="15.75" x14ac:dyDescent="0.25">
      <c r="A15693" s="1">
        <v>42685</v>
      </c>
      <c r="B15693" s="2">
        <v>0.18611111111111112</v>
      </c>
      <c r="C15693" t="s">
        <v>2</v>
      </c>
      <c r="D15693" s="3">
        <v>36429</v>
      </c>
      <c r="E15693" t="s">
        <v>15371</v>
      </c>
      <c r="F15693" t="s">
        <v>37715</v>
      </c>
      <c r="G15693" s="6" t="s">
        <v>34323</v>
      </c>
      <c r="H15693" s="6" t="s">
        <v>19096</v>
      </c>
      <c r="I15693" t="s">
        <v>19091</v>
      </c>
    </row>
    <row r="15694" spans="1:9" ht="15.75" x14ac:dyDescent="0.25">
      <c r="A15694" s="1">
        <v>42685</v>
      </c>
      <c r="B15694" s="2">
        <v>0.18611111111111112</v>
      </c>
      <c r="C15694" t="s">
        <v>2</v>
      </c>
      <c r="D15694" s="3">
        <v>20407</v>
      </c>
      <c r="E15694" t="s">
        <v>15372</v>
      </c>
      <c r="F15694" t="s">
        <v>37715</v>
      </c>
      <c r="G15694" s="6" t="s">
        <v>34324</v>
      </c>
      <c r="H15694" s="6" t="s">
        <v>19096</v>
      </c>
      <c r="I15694" t="s">
        <v>19091</v>
      </c>
    </row>
    <row r="15695" spans="1:9" ht="15.75" x14ac:dyDescent="0.25">
      <c r="A15695" s="1">
        <v>42685</v>
      </c>
      <c r="B15695" s="2">
        <v>0.18611111111111112</v>
      </c>
      <c r="C15695" t="s">
        <v>2</v>
      </c>
      <c r="D15695" s="3">
        <v>32698</v>
      </c>
      <c r="E15695" t="s">
        <v>15375</v>
      </c>
      <c r="F15695" t="s">
        <v>37715</v>
      </c>
      <c r="G15695" s="6" t="s">
        <v>34325</v>
      </c>
      <c r="H15695" s="6" t="s">
        <v>19096</v>
      </c>
      <c r="I15695" t="s">
        <v>19091</v>
      </c>
    </row>
    <row r="15696" spans="1:9" ht="15.75" x14ac:dyDescent="0.25">
      <c r="A15696" s="1">
        <v>42685</v>
      </c>
      <c r="B15696" s="2">
        <v>0.18611111111111112</v>
      </c>
      <c r="C15696" t="s">
        <v>2</v>
      </c>
      <c r="D15696" s="3">
        <v>32939</v>
      </c>
      <c r="E15696" t="s">
        <v>15376</v>
      </c>
      <c r="F15696" t="s">
        <v>37715</v>
      </c>
      <c r="G15696" s="6" t="s">
        <v>34326</v>
      </c>
      <c r="H15696" s="6" t="s">
        <v>19096</v>
      </c>
      <c r="I15696" t="s">
        <v>19091</v>
      </c>
    </row>
    <row r="15697" spans="1:9" ht="15.75" x14ac:dyDescent="0.25">
      <c r="A15697" s="1">
        <v>42685</v>
      </c>
      <c r="B15697" s="2">
        <v>0.18541666666666667</v>
      </c>
      <c r="C15697" t="s">
        <v>2</v>
      </c>
      <c r="D15697" s="3">
        <v>32944</v>
      </c>
      <c r="E15697" t="s">
        <v>15377</v>
      </c>
      <c r="F15697" t="s">
        <v>37715</v>
      </c>
      <c r="G15697" s="6" t="s">
        <v>34327</v>
      </c>
      <c r="H15697" s="6" t="s">
        <v>19096</v>
      </c>
      <c r="I15697" t="s">
        <v>19091</v>
      </c>
    </row>
    <row r="15698" spans="1:9" ht="15.75" x14ac:dyDescent="0.25">
      <c r="A15698" s="1">
        <v>42685</v>
      </c>
      <c r="B15698" s="2">
        <v>0.18541666666666667</v>
      </c>
      <c r="C15698" t="s">
        <v>2</v>
      </c>
      <c r="D15698" s="3">
        <v>32696</v>
      </c>
      <c r="E15698" t="s">
        <v>15378</v>
      </c>
      <c r="F15698" t="s">
        <v>37715</v>
      </c>
      <c r="G15698" s="6" t="s">
        <v>34328</v>
      </c>
      <c r="H15698" s="6" t="s">
        <v>19096</v>
      </c>
      <c r="I15698" t="s">
        <v>19091</v>
      </c>
    </row>
    <row r="15699" spans="1:9" ht="15.75" x14ac:dyDescent="0.25">
      <c r="A15699" s="1">
        <v>42685</v>
      </c>
      <c r="B15699" s="2">
        <v>0.18541666666666667</v>
      </c>
      <c r="C15699" t="s">
        <v>2</v>
      </c>
      <c r="D15699" s="3">
        <v>32024</v>
      </c>
      <c r="E15699" t="s">
        <v>15379</v>
      </c>
      <c r="F15699" t="s">
        <v>37715</v>
      </c>
      <c r="G15699" s="6" t="s">
        <v>34329</v>
      </c>
      <c r="H15699" s="6" t="s">
        <v>19096</v>
      </c>
      <c r="I15699" t="s">
        <v>19091</v>
      </c>
    </row>
    <row r="15700" spans="1:9" ht="15.75" x14ac:dyDescent="0.25">
      <c r="A15700" s="1">
        <v>42685</v>
      </c>
      <c r="B15700" s="2">
        <v>0.18541666666666667</v>
      </c>
      <c r="C15700" t="s">
        <v>2</v>
      </c>
      <c r="D15700" s="3">
        <v>32696</v>
      </c>
      <c r="E15700" t="s">
        <v>15380</v>
      </c>
      <c r="F15700" t="s">
        <v>37715</v>
      </c>
      <c r="G15700" s="6" t="s">
        <v>34330</v>
      </c>
      <c r="H15700" s="6" t="s">
        <v>19096</v>
      </c>
      <c r="I15700" t="s">
        <v>19091</v>
      </c>
    </row>
    <row r="15701" spans="1:9" ht="15.75" x14ac:dyDescent="0.25">
      <c r="A15701" s="1">
        <v>42653</v>
      </c>
      <c r="B15701" s="2">
        <v>0.3444444444444445</v>
      </c>
      <c r="C15701" t="s">
        <v>0</v>
      </c>
      <c r="D15701" s="3">
        <v>14271</v>
      </c>
      <c r="E15701" t="s">
        <v>15373</v>
      </c>
      <c r="F15701" t="s">
        <v>37715</v>
      </c>
      <c r="G15701" s="6" t="s">
        <v>34331</v>
      </c>
      <c r="H15701" s="6" t="s">
        <v>19096</v>
      </c>
      <c r="I15701" t="s">
        <v>19091</v>
      </c>
    </row>
    <row r="15702" spans="1:9" ht="15.75" x14ac:dyDescent="0.25">
      <c r="A15702" s="1">
        <v>42653</v>
      </c>
      <c r="B15702" s="2">
        <v>0.3444444444444445</v>
      </c>
      <c r="C15702" t="s">
        <v>0</v>
      </c>
      <c r="D15702" s="3">
        <v>9243</v>
      </c>
      <c r="E15702" t="s">
        <v>15374</v>
      </c>
      <c r="F15702" t="s">
        <v>37715</v>
      </c>
      <c r="G15702" s="6" t="s">
        <v>34332</v>
      </c>
      <c r="H15702" s="6" t="s">
        <v>19096</v>
      </c>
      <c r="I15702" t="s">
        <v>19091</v>
      </c>
    </row>
    <row r="15703" spans="1:9" ht="15.75" x14ac:dyDescent="0.25">
      <c r="A15703" s="1">
        <v>42685</v>
      </c>
      <c r="B15703" s="2">
        <v>0.18541666666666667</v>
      </c>
      <c r="C15703" t="s">
        <v>2</v>
      </c>
      <c r="D15703" s="3">
        <v>36029</v>
      </c>
      <c r="E15703" t="s">
        <v>15381</v>
      </c>
      <c r="F15703" t="s">
        <v>37715</v>
      </c>
      <c r="G15703" s="6" t="s">
        <v>34333</v>
      </c>
      <c r="H15703" s="6" t="s">
        <v>19096</v>
      </c>
      <c r="I15703" t="s">
        <v>19091</v>
      </c>
    </row>
    <row r="15704" spans="1:9" ht="15.75" x14ac:dyDescent="0.25">
      <c r="A15704" s="1">
        <v>42685</v>
      </c>
      <c r="B15704" s="2">
        <v>0.18472222222222223</v>
      </c>
      <c r="C15704" t="s">
        <v>2</v>
      </c>
      <c r="D15704" s="3">
        <v>62024</v>
      </c>
      <c r="E15704" t="s">
        <v>15384</v>
      </c>
      <c r="F15704" t="s">
        <v>37717</v>
      </c>
      <c r="G15704" s="6" t="s">
        <v>34334</v>
      </c>
      <c r="H15704" s="6" t="s">
        <v>19096</v>
      </c>
      <c r="I15704" t="s">
        <v>19091</v>
      </c>
    </row>
    <row r="15705" spans="1:9" ht="15.75" x14ac:dyDescent="0.25">
      <c r="A15705" s="1">
        <v>42685</v>
      </c>
      <c r="B15705" s="2">
        <v>0.18541666666666667</v>
      </c>
      <c r="C15705" t="s">
        <v>2</v>
      </c>
      <c r="D15705" s="3">
        <v>45048</v>
      </c>
      <c r="E15705" t="s">
        <v>15385</v>
      </c>
      <c r="F15705" t="s">
        <v>37715</v>
      </c>
      <c r="G15705" s="6" t="s">
        <v>34335</v>
      </c>
      <c r="H15705" s="6" t="s">
        <v>19096</v>
      </c>
      <c r="I15705" t="s">
        <v>19091</v>
      </c>
    </row>
    <row r="15706" spans="1:9" ht="15.75" x14ac:dyDescent="0.25">
      <c r="A15706" s="1">
        <v>42653</v>
      </c>
      <c r="B15706" s="2">
        <v>0.34513888888888888</v>
      </c>
      <c r="C15706" t="s">
        <v>0</v>
      </c>
      <c r="D15706" s="3">
        <v>7340</v>
      </c>
      <c r="E15706" t="s">
        <v>15387</v>
      </c>
      <c r="F15706" t="s">
        <v>37715</v>
      </c>
      <c r="G15706" s="6" t="s">
        <v>34336</v>
      </c>
      <c r="H15706" s="6" t="s">
        <v>19096</v>
      </c>
      <c r="I15706" t="s">
        <v>19091</v>
      </c>
    </row>
    <row r="15707" spans="1:9" ht="15.75" x14ac:dyDescent="0.25">
      <c r="A15707" s="1">
        <v>42653</v>
      </c>
      <c r="B15707" s="2">
        <v>0.34513888888888888</v>
      </c>
      <c r="C15707" t="s">
        <v>0</v>
      </c>
      <c r="D15707" s="3">
        <v>7836</v>
      </c>
      <c r="E15707" t="s">
        <v>15388</v>
      </c>
      <c r="F15707" t="s">
        <v>37715</v>
      </c>
      <c r="G15707" s="6" t="s">
        <v>34337</v>
      </c>
      <c r="H15707" s="6" t="s">
        <v>19096</v>
      </c>
      <c r="I15707" t="s">
        <v>19091</v>
      </c>
    </row>
    <row r="15708" spans="1:9" ht="15.75" x14ac:dyDescent="0.25">
      <c r="A15708" s="1">
        <v>42653</v>
      </c>
      <c r="B15708" s="2">
        <v>0.34513888888888888</v>
      </c>
      <c r="C15708" t="s">
        <v>0</v>
      </c>
      <c r="D15708" s="3">
        <v>7836</v>
      </c>
      <c r="E15708" t="s">
        <v>15389</v>
      </c>
      <c r="F15708" t="s">
        <v>37715</v>
      </c>
      <c r="G15708" s="6" t="s">
        <v>34338</v>
      </c>
      <c r="H15708" s="6" t="s">
        <v>19096</v>
      </c>
      <c r="I15708" t="s">
        <v>19091</v>
      </c>
    </row>
    <row r="15709" spans="1:9" ht="15.75" x14ac:dyDescent="0.25">
      <c r="A15709" s="1">
        <v>42653</v>
      </c>
      <c r="B15709" s="2">
        <v>0.34513888888888888</v>
      </c>
      <c r="C15709" t="s">
        <v>0</v>
      </c>
      <c r="D15709" s="3">
        <v>7836</v>
      </c>
      <c r="E15709" t="s">
        <v>15390</v>
      </c>
      <c r="F15709" t="s">
        <v>37715</v>
      </c>
      <c r="G15709" s="6" t="s">
        <v>34339</v>
      </c>
      <c r="H15709" s="6" t="s">
        <v>19096</v>
      </c>
      <c r="I15709" t="s">
        <v>19091</v>
      </c>
    </row>
    <row r="15710" spans="1:9" ht="15.75" x14ac:dyDescent="0.25">
      <c r="A15710" s="1">
        <v>42685</v>
      </c>
      <c r="B15710" s="2">
        <v>0.18472222222222223</v>
      </c>
      <c r="C15710" t="s">
        <v>2</v>
      </c>
      <c r="D15710" s="3">
        <v>42738</v>
      </c>
      <c r="E15710" t="s">
        <v>15391</v>
      </c>
      <c r="F15710" t="s">
        <v>37715</v>
      </c>
      <c r="G15710" s="6" t="s">
        <v>34340</v>
      </c>
      <c r="H15710" s="6" t="s">
        <v>19096</v>
      </c>
      <c r="I15710" t="s">
        <v>19091</v>
      </c>
    </row>
    <row r="15711" spans="1:9" ht="15.75" x14ac:dyDescent="0.25">
      <c r="A15711" s="1">
        <v>42685</v>
      </c>
      <c r="B15711" s="2">
        <v>0.18472222222222223</v>
      </c>
      <c r="C15711" t="s">
        <v>2</v>
      </c>
      <c r="D15711" s="3">
        <v>46542</v>
      </c>
      <c r="E15711" t="s">
        <v>15392</v>
      </c>
      <c r="F15711" t="s">
        <v>37715</v>
      </c>
      <c r="G15711" s="6" t="s">
        <v>34341</v>
      </c>
      <c r="H15711" s="6" t="s">
        <v>19096</v>
      </c>
      <c r="I15711" t="s">
        <v>19091</v>
      </c>
    </row>
    <row r="15712" spans="1:9" ht="15.75" x14ac:dyDescent="0.25">
      <c r="A15712" s="1">
        <v>42653</v>
      </c>
      <c r="B15712" s="2">
        <v>0.34513888888888888</v>
      </c>
      <c r="C15712" t="s">
        <v>0</v>
      </c>
      <c r="D15712" s="3">
        <v>5654</v>
      </c>
      <c r="E15712" t="s">
        <v>15386</v>
      </c>
      <c r="F15712" t="s">
        <v>37715</v>
      </c>
      <c r="G15712" s="6" t="s">
        <v>34342</v>
      </c>
      <c r="H15712" s="6" t="s">
        <v>19096</v>
      </c>
      <c r="I15712" t="s">
        <v>19091</v>
      </c>
    </row>
    <row r="15713" spans="1:9" ht="15.75" x14ac:dyDescent="0.25">
      <c r="A15713" s="1">
        <v>42685</v>
      </c>
      <c r="B15713" s="2">
        <v>0.18472222222222223</v>
      </c>
      <c r="C15713" t="s">
        <v>2</v>
      </c>
      <c r="D15713" s="3">
        <v>42008</v>
      </c>
      <c r="E15713" t="s">
        <v>15393</v>
      </c>
      <c r="F15713" t="s">
        <v>37715</v>
      </c>
      <c r="G15713" s="6" t="s">
        <v>34343</v>
      </c>
      <c r="H15713" s="6" t="s">
        <v>19096</v>
      </c>
      <c r="I15713" t="s">
        <v>19091</v>
      </c>
    </row>
    <row r="15714" spans="1:9" ht="15.75" x14ac:dyDescent="0.25">
      <c r="A15714" s="1">
        <v>42685</v>
      </c>
      <c r="B15714" s="2">
        <v>0.18472222222222223</v>
      </c>
      <c r="C15714" t="s">
        <v>2</v>
      </c>
      <c r="D15714" s="3">
        <v>42008</v>
      </c>
      <c r="E15714" t="s">
        <v>15394</v>
      </c>
      <c r="F15714" t="s">
        <v>37715</v>
      </c>
      <c r="G15714" s="6" t="s">
        <v>34344</v>
      </c>
      <c r="H15714" s="6" t="s">
        <v>19096</v>
      </c>
      <c r="I15714" t="s">
        <v>19091</v>
      </c>
    </row>
    <row r="15715" spans="1:9" ht="15.75" x14ac:dyDescent="0.25">
      <c r="A15715" s="1">
        <v>42685</v>
      </c>
      <c r="B15715" s="2">
        <v>0.18472222222222223</v>
      </c>
      <c r="C15715" t="s">
        <v>2</v>
      </c>
      <c r="D15715" s="3">
        <v>18477</v>
      </c>
      <c r="E15715" t="s">
        <v>15395</v>
      </c>
      <c r="F15715" t="s">
        <v>37715</v>
      </c>
      <c r="G15715" s="6" t="s">
        <v>34345</v>
      </c>
      <c r="H15715" s="6" t="s">
        <v>19096</v>
      </c>
      <c r="I15715" t="s">
        <v>19091</v>
      </c>
    </row>
    <row r="15716" spans="1:9" ht="15.75" x14ac:dyDescent="0.25">
      <c r="A15716" s="1">
        <v>42685</v>
      </c>
      <c r="B15716" s="2">
        <v>0.18402777777777779</v>
      </c>
      <c r="C15716" t="s">
        <v>2</v>
      </c>
      <c r="D15716" s="3">
        <v>18348</v>
      </c>
      <c r="E15716" t="s">
        <v>15396</v>
      </c>
      <c r="F15716" t="s">
        <v>37715</v>
      </c>
      <c r="G15716" s="6" t="s">
        <v>34346</v>
      </c>
      <c r="H15716" s="6" t="s">
        <v>19096</v>
      </c>
      <c r="I15716" t="s">
        <v>19091</v>
      </c>
    </row>
    <row r="15717" spans="1:9" ht="15.75" x14ac:dyDescent="0.25">
      <c r="A15717" s="1">
        <v>42685</v>
      </c>
      <c r="B15717" s="2">
        <v>0.18402777777777779</v>
      </c>
      <c r="C15717" t="s">
        <v>2</v>
      </c>
      <c r="D15717" s="3">
        <v>21408</v>
      </c>
      <c r="E15717" t="s">
        <v>15397</v>
      </c>
      <c r="F15717" t="s">
        <v>37715</v>
      </c>
      <c r="G15717" s="6" t="s">
        <v>34347</v>
      </c>
      <c r="H15717" s="6" t="s">
        <v>19096</v>
      </c>
      <c r="I15717" t="s">
        <v>19091</v>
      </c>
    </row>
    <row r="15718" spans="1:9" ht="15.75" x14ac:dyDescent="0.25">
      <c r="A15718" s="1">
        <v>42685</v>
      </c>
      <c r="B15718" s="2">
        <v>0.18333333333333335</v>
      </c>
      <c r="C15718" t="s">
        <v>2</v>
      </c>
      <c r="D15718" s="3">
        <v>429532</v>
      </c>
      <c r="E15718" t="s">
        <v>15398</v>
      </c>
      <c r="F15718" t="s">
        <v>37717</v>
      </c>
      <c r="G15718" s="6" t="s">
        <v>34348</v>
      </c>
      <c r="H15718" s="6" t="s">
        <v>19096</v>
      </c>
      <c r="I15718" t="s">
        <v>19091</v>
      </c>
    </row>
    <row r="15719" spans="1:9" ht="15.75" x14ac:dyDescent="0.25">
      <c r="A15719" s="1">
        <v>42685</v>
      </c>
      <c r="B15719" s="2">
        <v>0.18333333333333335</v>
      </c>
      <c r="C15719" t="s">
        <v>2</v>
      </c>
      <c r="D15719" s="3">
        <v>430006</v>
      </c>
      <c r="E15719" t="s">
        <v>15399</v>
      </c>
      <c r="F15719" t="s">
        <v>37717</v>
      </c>
      <c r="G15719" s="6" t="s">
        <v>34349</v>
      </c>
      <c r="H15719" s="6" t="s">
        <v>19096</v>
      </c>
      <c r="I15719" t="s">
        <v>19091</v>
      </c>
    </row>
    <row r="15720" spans="1:9" ht="15.75" x14ac:dyDescent="0.25">
      <c r="A15720" s="1">
        <v>42685</v>
      </c>
      <c r="B15720" s="2">
        <v>0.18333333333333335</v>
      </c>
      <c r="C15720" t="s">
        <v>2</v>
      </c>
      <c r="D15720" s="3">
        <v>360945</v>
      </c>
      <c r="E15720" t="s">
        <v>15400</v>
      </c>
      <c r="F15720" t="s">
        <v>37717</v>
      </c>
      <c r="G15720" s="6" t="s">
        <v>34350</v>
      </c>
      <c r="H15720" s="6" t="s">
        <v>19096</v>
      </c>
      <c r="I15720" t="s">
        <v>19091</v>
      </c>
    </row>
    <row r="15721" spans="1:9" ht="15.75" x14ac:dyDescent="0.25">
      <c r="A15721" s="1">
        <v>42685</v>
      </c>
      <c r="B15721" s="2">
        <v>0.19166666666666665</v>
      </c>
      <c r="C15721" t="s">
        <v>2</v>
      </c>
      <c r="D15721" s="3">
        <v>359993</v>
      </c>
      <c r="E15721" t="s">
        <v>15401</v>
      </c>
      <c r="F15721" t="s">
        <v>37717</v>
      </c>
      <c r="G15721" s="6" t="s">
        <v>34351</v>
      </c>
      <c r="H15721" s="6" t="s">
        <v>19096</v>
      </c>
      <c r="I15721" t="s">
        <v>19091</v>
      </c>
    </row>
    <row r="15722" spans="1:9" ht="15.75" x14ac:dyDescent="0.25">
      <c r="A15722" s="1">
        <v>42685</v>
      </c>
      <c r="B15722" s="2">
        <v>0.19166666666666665</v>
      </c>
      <c r="C15722" t="s">
        <v>2</v>
      </c>
      <c r="D15722" s="3">
        <v>28094</v>
      </c>
      <c r="E15722" t="s">
        <v>15402</v>
      </c>
      <c r="F15722" t="s">
        <v>37718</v>
      </c>
      <c r="G15722" s="6" t="s">
        <v>34352</v>
      </c>
      <c r="H15722" s="6" t="s">
        <v>19096</v>
      </c>
      <c r="I15722" t="s">
        <v>19091</v>
      </c>
    </row>
    <row r="15723" spans="1:9" ht="15.75" x14ac:dyDescent="0.25">
      <c r="A15723" s="1">
        <v>42685</v>
      </c>
      <c r="B15723" s="2">
        <v>0.19166666666666665</v>
      </c>
      <c r="C15723" t="s">
        <v>2</v>
      </c>
      <c r="D15723" s="3">
        <v>28094</v>
      </c>
      <c r="E15723" t="s">
        <v>15403</v>
      </c>
      <c r="F15723" t="s">
        <v>37718</v>
      </c>
      <c r="G15723" s="6" t="s">
        <v>34353</v>
      </c>
      <c r="H15723" s="6" t="s">
        <v>19096</v>
      </c>
      <c r="I15723" t="s">
        <v>19091</v>
      </c>
    </row>
    <row r="15724" spans="1:9" ht="15.75" x14ac:dyDescent="0.25">
      <c r="A15724" s="1">
        <v>42685</v>
      </c>
      <c r="B15724" s="2">
        <v>0.19166666666666665</v>
      </c>
      <c r="C15724" t="s">
        <v>2</v>
      </c>
      <c r="D15724" s="3">
        <v>41251</v>
      </c>
      <c r="E15724" t="s">
        <v>15404</v>
      </c>
      <c r="F15724" t="s">
        <v>37715</v>
      </c>
      <c r="G15724" s="6" t="s">
        <v>34354</v>
      </c>
      <c r="H15724" s="6" t="s">
        <v>19096</v>
      </c>
      <c r="I15724" t="s">
        <v>19091</v>
      </c>
    </row>
    <row r="15725" spans="1:9" ht="15.75" x14ac:dyDescent="0.25">
      <c r="A15725" s="1">
        <v>42653</v>
      </c>
      <c r="B15725" s="2">
        <v>0.3444444444444445</v>
      </c>
      <c r="C15725" t="s">
        <v>0</v>
      </c>
      <c r="D15725" s="3">
        <v>349314</v>
      </c>
      <c r="E15725" t="s">
        <v>15405</v>
      </c>
      <c r="F15725" t="s">
        <v>37715</v>
      </c>
      <c r="G15725" s="6" t="s">
        <v>34355</v>
      </c>
      <c r="H15725" s="6" t="s">
        <v>19096</v>
      </c>
      <c r="I15725" t="s">
        <v>19091</v>
      </c>
    </row>
    <row r="15726" spans="1:9" ht="15.75" x14ac:dyDescent="0.25">
      <c r="A15726" s="1">
        <v>42685</v>
      </c>
      <c r="B15726" s="2">
        <v>0.19166666666666665</v>
      </c>
      <c r="C15726" t="s">
        <v>2</v>
      </c>
      <c r="D15726" s="3">
        <v>18248</v>
      </c>
      <c r="E15726" t="s">
        <v>15406</v>
      </c>
      <c r="F15726" t="s">
        <v>37715</v>
      </c>
      <c r="G15726" s="6" t="s">
        <v>34356</v>
      </c>
      <c r="H15726" s="6" t="s">
        <v>19096</v>
      </c>
      <c r="I15726" t="s">
        <v>19091</v>
      </c>
    </row>
    <row r="15727" spans="1:9" ht="15.75" x14ac:dyDescent="0.25">
      <c r="A15727" s="1">
        <v>42685</v>
      </c>
      <c r="B15727" s="2">
        <v>0.19166666666666665</v>
      </c>
      <c r="C15727" t="s">
        <v>2</v>
      </c>
      <c r="D15727" s="3">
        <v>18248</v>
      </c>
      <c r="E15727" t="s">
        <v>15407</v>
      </c>
      <c r="F15727" t="s">
        <v>37715</v>
      </c>
      <c r="G15727" s="6" t="s">
        <v>34357</v>
      </c>
      <c r="H15727" s="6" t="s">
        <v>19096</v>
      </c>
      <c r="I15727" t="s">
        <v>19091</v>
      </c>
    </row>
    <row r="15728" spans="1:9" ht="15.75" x14ac:dyDescent="0.25">
      <c r="A15728" s="1">
        <v>42703</v>
      </c>
      <c r="B15728" s="2">
        <v>0.32291666666666669</v>
      </c>
      <c r="C15728" t="s">
        <v>0</v>
      </c>
      <c r="D15728" s="3">
        <v>1019026</v>
      </c>
      <c r="E15728" t="s">
        <v>15408</v>
      </c>
      <c r="F15728" t="s">
        <v>37722</v>
      </c>
      <c r="G15728" s="6" t="s">
        <v>34358</v>
      </c>
      <c r="H15728" s="6" t="s">
        <v>19096</v>
      </c>
      <c r="I15728" t="s">
        <v>19091</v>
      </c>
    </row>
    <row r="15729" spans="1:9" ht="15.75" x14ac:dyDescent="0.25">
      <c r="A15729" s="1">
        <v>42703</v>
      </c>
      <c r="B15729" s="2">
        <v>0.36180555555555555</v>
      </c>
      <c r="C15729" t="s">
        <v>0</v>
      </c>
      <c r="D15729" s="3">
        <v>1603102</v>
      </c>
      <c r="E15729" t="s">
        <v>15409</v>
      </c>
      <c r="F15729" t="s">
        <v>37722</v>
      </c>
      <c r="G15729" s="6" t="s">
        <v>34359</v>
      </c>
      <c r="H15729" s="6" t="s">
        <v>19096</v>
      </c>
      <c r="I15729" t="s">
        <v>19091</v>
      </c>
    </row>
    <row r="15730" spans="1:9" ht="15.75" x14ac:dyDescent="0.25">
      <c r="A15730" s="1">
        <v>42653</v>
      </c>
      <c r="B15730" s="2">
        <v>0.34513888888888888</v>
      </c>
      <c r="C15730" t="s">
        <v>0</v>
      </c>
      <c r="D15730" s="3">
        <v>68659</v>
      </c>
      <c r="E15730" t="s">
        <v>15410</v>
      </c>
      <c r="F15730" t="s">
        <v>37715</v>
      </c>
      <c r="G15730" s="6" t="s">
        <v>34360</v>
      </c>
      <c r="H15730" s="6" t="s">
        <v>19096</v>
      </c>
      <c r="I15730" t="s">
        <v>19091</v>
      </c>
    </row>
    <row r="15731" spans="1:9" ht="15.75" x14ac:dyDescent="0.25">
      <c r="A15731" s="1">
        <v>42653</v>
      </c>
      <c r="B15731" s="2">
        <v>0.34513888888888888</v>
      </c>
      <c r="C15731" t="s">
        <v>0</v>
      </c>
      <c r="D15731" s="3">
        <v>67299</v>
      </c>
      <c r="E15731" t="s">
        <v>15411</v>
      </c>
      <c r="F15731" t="s">
        <v>37715</v>
      </c>
      <c r="G15731" s="6" t="s">
        <v>34361</v>
      </c>
      <c r="H15731" s="6" t="s">
        <v>19096</v>
      </c>
      <c r="I15731" t="s">
        <v>19091</v>
      </c>
    </row>
    <row r="15732" spans="1:9" ht="15.75" x14ac:dyDescent="0.25">
      <c r="A15732" s="1">
        <v>42653</v>
      </c>
      <c r="B15732" s="2">
        <v>0.34513888888888888</v>
      </c>
      <c r="C15732" t="s">
        <v>0</v>
      </c>
      <c r="D15732" s="3">
        <v>68659</v>
      </c>
      <c r="E15732" t="s">
        <v>15412</v>
      </c>
      <c r="F15732" t="s">
        <v>37715</v>
      </c>
      <c r="G15732" s="6" t="s">
        <v>34362</v>
      </c>
      <c r="H15732" s="6" t="s">
        <v>19096</v>
      </c>
      <c r="I15732" t="s">
        <v>19091</v>
      </c>
    </row>
    <row r="15733" spans="1:9" ht="15.75" x14ac:dyDescent="0.25">
      <c r="A15733" s="1">
        <v>42685</v>
      </c>
      <c r="B15733" s="2">
        <v>0.19166666666666665</v>
      </c>
      <c r="C15733" t="s">
        <v>2</v>
      </c>
      <c r="D15733" s="3">
        <v>20342</v>
      </c>
      <c r="E15733" t="s">
        <v>15413</v>
      </c>
      <c r="F15733" t="s">
        <v>37715</v>
      </c>
      <c r="G15733" s="6" t="s">
        <v>34363</v>
      </c>
      <c r="H15733" s="6" t="s">
        <v>19096</v>
      </c>
      <c r="I15733" t="s">
        <v>19091</v>
      </c>
    </row>
    <row r="15734" spans="1:9" ht="15.75" x14ac:dyDescent="0.25">
      <c r="A15734" s="1">
        <v>42685</v>
      </c>
      <c r="B15734" s="2">
        <v>0.19097222222222221</v>
      </c>
      <c r="C15734" t="s">
        <v>2</v>
      </c>
      <c r="D15734" s="3">
        <v>19081</v>
      </c>
      <c r="E15734" t="s">
        <v>15414</v>
      </c>
      <c r="F15734" t="s">
        <v>37715</v>
      </c>
      <c r="G15734" s="6" t="s">
        <v>34364</v>
      </c>
      <c r="H15734" s="6" t="s">
        <v>19096</v>
      </c>
      <c r="I15734" t="s">
        <v>19091</v>
      </c>
    </row>
    <row r="15735" spans="1:9" ht="15.75" x14ac:dyDescent="0.25">
      <c r="A15735" s="1">
        <v>42685</v>
      </c>
      <c r="B15735" s="2">
        <v>0.19097222222222221</v>
      </c>
      <c r="C15735" t="s">
        <v>2</v>
      </c>
      <c r="D15735" s="3">
        <v>18981</v>
      </c>
      <c r="E15735" t="s">
        <v>15415</v>
      </c>
      <c r="F15735" t="s">
        <v>37715</v>
      </c>
      <c r="G15735" s="6" t="s">
        <v>34365</v>
      </c>
      <c r="H15735" s="6" t="s">
        <v>19096</v>
      </c>
      <c r="I15735" t="s">
        <v>19091</v>
      </c>
    </row>
    <row r="15736" spans="1:9" ht="15.75" x14ac:dyDescent="0.25">
      <c r="A15736" s="1">
        <v>42685</v>
      </c>
      <c r="B15736" s="2">
        <v>0.19097222222222221</v>
      </c>
      <c r="C15736" t="s">
        <v>2</v>
      </c>
      <c r="D15736" s="3">
        <v>19472</v>
      </c>
      <c r="E15736" t="s">
        <v>15416</v>
      </c>
      <c r="F15736" t="s">
        <v>37715</v>
      </c>
      <c r="G15736" s="6" t="s">
        <v>34366</v>
      </c>
      <c r="H15736" s="6" t="s">
        <v>19096</v>
      </c>
      <c r="I15736" t="s">
        <v>19091</v>
      </c>
    </row>
    <row r="15737" spans="1:9" ht="15.75" x14ac:dyDescent="0.25">
      <c r="A15737" s="1">
        <v>42685</v>
      </c>
      <c r="B15737" s="2">
        <v>0.19097222222222221</v>
      </c>
      <c r="C15737" t="s">
        <v>2</v>
      </c>
      <c r="D15737" s="3">
        <v>18473</v>
      </c>
      <c r="E15737" t="s">
        <v>15417</v>
      </c>
      <c r="F15737" t="s">
        <v>37715</v>
      </c>
      <c r="G15737" s="6" t="s">
        <v>34367</v>
      </c>
      <c r="H15737" s="6" t="s">
        <v>19096</v>
      </c>
      <c r="I15737" t="s">
        <v>19091</v>
      </c>
    </row>
    <row r="15738" spans="1:9" ht="15.75" x14ac:dyDescent="0.25">
      <c r="A15738" s="1">
        <v>42685</v>
      </c>
      <c r="B15738" s="2">
        <v>0.19097222222222221</v>
      </c>
      <c r="C15738" t="s">
        <v>2</v>
      </c>
      <c r="D15738" s="3">
        <v>26384</v>
      </c>
      <c r="E15738" t="s">
        <v>15418</v>
      </c>
      <c r="F15738" t="s">
        <v>37715</v>
      </c>
      <c r="G15738" s="6" t="s">
        <v>34368</v>
      </c>
      <c r="H15738" s="6" t="s">
        <v>19096</v>
      </c>
      <c r="I15738" t="s">
        <v>19091</v>
      </c>
    </row>
    <row r="15739" spans="1:9" ht="15.75" x14ac:dyDescent="0.25">
      <c r="A15739" s="1">
        <v>42685</v>
      </c>
      <c r="B15739" s="2">
        <v>0.19097222222222221</v>
      </c>
      <c r="C15739" t="s">
        <v>2</v>
      </c>
      <c r="D15739" s="3">
        <v>22257</v>
      </c>
      <c r="E15739" t="s">
        <v>15420</v>
      </c>
      <c r="F15739" t="s">
        <v>37715</v>
      </c>
      <c r="G15739" s="6" t="s">
        <v>34369</v>
      </c>
      <c r="H15739" s="6" t="s">
        <v>19096</v>
      </c>
      <c r="I15739" t="s">
        <v>19091</v>
      </c>
    </row>
    <row r="15740" spans="1:9" ht="15.75" x14ac:dyDescent="0.25">
      <c r="A15740" s="1">
        <v>42685</v>
      </c>
      <c r="B15740" s="2">
        <v>0.19097222222222221</v>
      </c>
      <c r="C15740" t="s">
        <v>2</v>
      </c>
      <c r="D15740" s="3">
        <v>26551</v>
      </c>
      <c r="E15740" t="s">
        <v>15419</v>
      </c>
      <c r="F15740" t="s">
        <v>37715</v>
      </c>
      <c r="G15740" s="6" t="s">
        <v>34370</v>
      </c>
      <c r="H15740" s="6" t="s">
        <v>19096</v>
      </c>
      <c r="I15740" t="s">
        <v>19091</v>
      </c>
    </row>
    <row r="15741" spans="1:9" ht="15.75" x14ac:dyDescent="0.25">
      <c r="A15741" s="1">
        <v>42685</v>
      </c>
      <c r="B15741" s="2">
        <v>0.19097222222222221</v>
      </c>
      <c r="C15741" t="s">
        <v>2</v>
      </c>
      <c r="D15741" s="3">
        <v>30354</v>
      </c>
      <c r="E15741" t="s">
        <v>15421</v>
      </c>
      <c r="F15741" t="s">
        <v>37715</v>
      </c>
      <c r="G15741" s="6" t="s">
        <v>34371</v>
      </c>
      <c r="H15741" s="6" t="s">
        <v>19096</v>
      </c>
      <c r="I15741" t="s">
        <v>19091</v>
      </c>
    </row>
    <row r="15742" spans="1:9" ht="15.75" x14ac:dyDescent="0.25">
      <c r="A15742" s="1">
        <v>42685</v>
      </c>
      <c r="B15742" s="2">
        <v>0.19097222222222221</v>
      </c>
      <c r="C15742" t="s">
        <v>2</v>
      </c>
      <c r="D15742" s="3">
        <v>27201</v>
      </c>
      <c r="E15742" t="s">
        <v>15422</v>
      </c>
      <c r="F15742" t="s">
        <v>37715</v>
      </c>
      <c r="G15742" s="6" t="s">
        <v>34372</v>
      </c>
      <c r="H15742" s="6" t="s">
        <v>19096</v>
      </c>
      <c r="I15742" t="s">
        <v>19091</v>
      </c>
    </row>
    <row r="15743" spans="1:9" ht="15.75" x14ac:dyDescent="0.25">
      <c r="A15743" s="1">
        <v>42685</v>
      </c>
      <c r="B15743" s="2">
        <v>0.19097222222222221</v>
      </c>
      <c r="C15743" t="s">
        <v>2</v>
      </c>
      <c r="D15743" s="3">
        <v>27601</v>
      </c>
      <c r="E15743" t="s">
        <v>15423</v>
      </c>
      <c r="F15743" t="s">
        <v>37715</v>
      </c>
      <c r="G15743" s="6" t="s">
        <v>34373</v>
      </c>
      <c r="H15743" s="6" t="s">
        <v>19096</v>
      </c>
      <c r="I15743" t="s">
        <v>19091</v>
      </c>
    </row>
    <row r="15744" spans="1:9" ht="15.75" x14ac:dyDescent="0.25">
      <c r="A15744" s="1">
        <v>42685</v>
      </c>
      <c r="B15744" s="2">
        <v>0.19027777777777777</v>
      </c>
      <c r="C15744" t="s">
        <v>2</v>
      </c>
      <c r="D15744" s="3">
        <v>30285</v>
      </c>
      <c r="E15744" t="s">
        <v>15424</v>
      </c>
      <c r="F15744" t="s">
        <v>37715</v>
      </c>
      <c r="G15744" s="6" t="s">
        <v>34374</v>
      </c>
      <c r="H15744" s="6" t="s">
        <v>19096</v>
      </c>
      <c r="I15744" t="s">
        <v>19091</v>
      </c>
    </row>
    <row r="15745" spans="1:9" ht="15.75" x14ac:dyDescent="0.25">
      <c r="A15745" s="1">
        <v>42685</v>
      </c>
      <c r="B15745" s="2">
        <v>0.19027777777777777</v>
      </c>
      <c r="C15745" t="s">
        <v>2</v>
      </c>
      <c r="D15745" s="3">
        <v>26376</v>
      </c>
      <c r="E15745" t="s">
        <v>15425</v>
      </c>
      <c r="F15745" t="s">
        <v>37715</v>
      </c>
      <c r="G15745" s="6" t="s">
        <v>34375</v>
      </c>
      <c r="H15745" s="6" t="s">
        <v>19096</v>
      </c>
      <c r="I15745" t="s">
        <v>19091</v>
      </c>
    </row>
    <row r="15746" spans="1:9" ht="15.75" x14ac:dyDescent="0.25">
      <c r="A15746" s="1">
        <v>42685</v>
      </c>
      <c r="B15746" s="2">
        <v>0.19027777777777777</v>
      </c>
      <c r="C15746" t="s">
        <v>2</v>
      </c>
      <c r="D15746" s="3">
        <v>32898</v>
      </c>
      <c r="E15746" t="s">
        <v>15426</v>
      </c>
      <c r="F15746" t="s">
        <v>37715</v>
      </c>
      <c r="G15746" s="6" t="s">
        <v>34376</v>
      </c>
      <c r="H15746" s="6" t="s">
        <v>19096</v>
      </c>
      <c r="I15746" t="s">
        <v>19091</v>
      </c>
    </row>
    <row r="15747" spans="1:9" ht="15.75" x14ac:dyDescent="0.25">
      <c r="A15747" s="1">
        <v>42685</v>
      </c>
      <c r="B15747" s="2">
        <v>0.19027777777777777</v>
      </c>
      <c r="C15747" t="s">
        <v>2</v>
      </c>
      <c r="D15747" s="3">
        <v>26405</v>
      </c>
      <c r="E15747" t="s">
        <v>15427</v>
      </c>
      <c r="F15747" t="s">
        <v>37715</v>
      </c>
      <c r="G15747" s="6" t="s">
        <v>34377</v>
      </c>
      <c r="H15747" s="6" t="s">
        <v>19096</v>
      </c>
      <c r="I15747" t="s">
        <v>19091</v>
      </c>
    </row>
    <row r="15748" spans="1:9" ht="15.75" x14ac:dyDescent="0.25">
      <c r="A15748" s="1">
        <v>42685</v>
      </c>
      <c r="B15748" s="2">
        <v>0.19027777777777777</v>
      </c>
      <c r="C15748" t="s">
        <v>2</v>
      </c>
      <c r="D15748" s="3">
        <v>26206</v>
      </c>
      <c r="E15748" t="s">
        <v>15428</v>
      </c>
      <c r="F15748" t="s">
        <v>37715</v>
      </c>
      <c r="G15748" s="6" t="s">
        <v>34378</v>
      </c>
      <c r="H15748" s="6" t="s">
        <v>19096</v>
      </c>
      <c r="I15748" t="s">
        <v>19091</v>
      </c>
    </row>
    <row r="15749" spans="1:9" ht="15.75" x14ac:dyDescent="0.25">
      <c r="A15749" s="1">
        <v>42685</v>
      </c>
      <c r="B15749" s="2">
        <v>0.19027777777777777</v>
      </c>
      <c r="C15749" t="s">
        <v>2</v>
      </c>
      <c r="D15749" s="3">
        <v>47239</v>
      </c>
      <c r="E15749" t="s">
        <v>15429</v>
      </c>
      <c r="F15749" t="s">
        <v>37715</v>
      </c>
      <c r="G15749" s="6" t="s">
        <v>34379</v>
      </c>
      <c r="H15749" s="6" t="s">
        <v>19096</v>
      </c>
      <c r="I15749" t="s">
        <v>19091</v>
      </c>
    </row>
    <row r="15750" spans="1:9" ht="15.75" x14ac:dyDescent="0.25">
      <c r="A15750" s="1">
        <v>42685</v>
      </c>
      <c r="B15750" s="2">
        <v>0.19027777777777777</v>
      </c>
      <c r="C15750" t="s">
        <v>2</v>
      </c>
      <c r="D15750" s="3">
        <v>42056</v>
      </c>
      <c r="E15750" t="s">
        <v>15430</v>
      </c>
      <c r="F15750" t="s">
        <v>37715</v>
      </c>
      <c r="G15750" s="6" t="s">
        <v>34380</v>
      </c>
      <c r="H15750" s="6" t="s">
        <v>19096</v>
      </c>
      <c r="I15750" t="s">
        <v>19091</v>
      </c>
    </row>
    <row r="15751" spans="1:9" ht="15.75" x14ac:dyDescent="0.25">
      <c r="A15751" s="1">
        <v>42685</v>
      </c>
      <c r="B15751" s="2">
        <v>0.19027777777777777</v>
      </c>
      <c r="C15751" t="s">
        <v>2</v>
      </c>
      <c r="D15751" s="3">
        <v>26294</v>
      </c>
      <c r="E15751" t="s">
        <v>15431</v>
      </c>
      <c r="F15751" t="s">
        <v>37715</v>
      </c>
      <c r="G15751" s="6" t="s">
        <v>34381</v>
      </c>
      <c r="H15751" s="6" t="s">
        <v>19096</v>
      </c>
      <c r="I15751" t="s">
        <v>19091</v>
      </c>
    </row>
    <row r="15752" spans="1:9" ht="15.75" x14ac:dyDescent="0.25">
      <c r="A15752" s="1">
        <v>42685</v>
      </c>
      <c r="B15752" s="2">
        <v>0.19027777777777777</v>
      </c>
      <c r="C15752" t="s">
        <v>2</v>
      </c>
      <c r="D15752" s="3">
        <v>26398</v>
      </c>
      <c r="E15752" t="s">
        <v>15432</v>
      </c>
      <c r="F15752" t="s">
        <v>37715</v>
      </c>
      <c r="G15752" s="6" t="s">
        <v>34382</v>
      </c>
      <c r="H15752" s="6" t="s">
        <v>19096</v>
      </c>
      <c r="I15752" t="s">
        <v>19091</v>
      </c>
    </row>
    <row r="15753" spans="1:9" ht="15.75" x14ac:dyDescent="0.25">
      <c r="A15753" s="1">
        <v>42685</v>
      </c>
      <c r="B15753" s="2">
        <v>0.19027777777777777</v>
      </c>
      <c r="C15753" t="s">
        <v>2</v>
      </c>
      <c r="D15753" s="3">
        <v>59667</v>
      </c>
      <c r="E15753" t="s">
        <v>15433</v>
      </c>
      <c r="F15753" t="s">
        <v>37715</v>
      </c>
      <c r="G15753" s="6" t="s">
        <v>34383</v>
      </c>
      <c r="H15753" s="6" t="s">
        <v>19096</v>
      </c>
      <c r="I15753" t="s">
        <v>19091</v>
      </c>
    </row>
    <row r="15754" spans="1:9" ht="15.75" x14ac:dyDescent="0.25">
      <c r="A15754" s="1">
        <v>42685</v>
      </c>
      <c r="B15754" s="2">
        <v>0.18958333333333333</v>
      </c>
      <c r="C15754" t="s">
        <v>2</v>
      </c>
      <c r="D15754" s="3">
        <v>23711</v>
      </c>
      <c r="E15754" t="s">
        <v>15434</v>
      </c>
      <c r="F15754" t="s">
        <v>37715</v>
      </c>
      <c r="G15754" s="6" t="s">
        <v>34384</v>
      </c>
      <c r="H15754" s="6" t="s">
        <v>19096</v>
      </c>
      <c r="I15754" t="s">
        <v>19091</v>
      </c>
    </row>
    <row r="15755" spans="1:9" ht="15.75" x14ac:dyDescent="0.25">
      <c r="A15755" s="1">
        <v>42685</v>
      </c>
      <c r="B15755" s="2">
        <v>0.18958333333333333</v>
      </c>
      <c r="C15755" t="s">
        <v>2</v>
      </c>
      <c r="D15755" s="3">
        <v>26663</v>
      </c>
      <c r="E15755" t="s">
        <v>15435</v>
      </c>
      <c r="F15755" t="s">
        <v>37715</v>
      </c>
      <c r="G15755" s="6" t="s">
        <v>34385</v>
      </c>
      <c r="H15755" s="6" t="s">
        <v>19096</v>
      </c>
      <c r="I15755" t="s">
        <v>19091</v>
      </c>
    </row>
    <row r="15756" spans="1:9" ht="15.75" x14ac:dyDescent="0.25">
      <c r="A15756" s="1">
        <v>42685</v>
      </c>
      <c r="B15756" s="2">
        <v>0.18958333333333333</v>
      </c>
      <c r="C15756" t="s">
        <v>2</v>
      </c>
      <c r="D15756" s="3">
        <v>26121</v>
      </c>
      <c r="E15756" t="s">
        <v>15436</v>
      </c>
      <c r="F15756" t="s">
        <v>37715</v>
      </c>
      <c r="G15756" s="6" t="s">
        <v>34386</v>
      </c>
      <c r="H15756" s="6" t="s">
        <v>19096</v>
      </c>
      <c r="I15756" t="s">
        <v>19091</v>
      </c>
    </row>
    <row r="15757" spans="1:9" ht="15.75" x14ac:dyDescent="0.25">
      <c r="A15757" s="1">
        <v>42685</v>
      </c>
      <c r="B15757" s="2">
        <v>0.18958333333333333</v>
      </c>
      <c r="C15757" t="s">
        <v>2</v>
      </c>
      <c r="D15757" s="3">
        <v>30258</v>
      </c>
      <c r="E15757" t="s">
        <v>15438</v>
      </c>
      <c r="F15757" t="s">
        <v>37715</v>
      </c>
      <c r="G15757" s="6" t="s">
        <v>34387</v>
      </c>
      <c r="H15757" s="6" t="s">
        <v>19096</v>
      </c>
      <c r="I15757" t="s">
        <v>19091</v>
      </c>
    </row>
    <row r="15758" spans="1:9" ht="15.75" x14ac:dyDescent="0.25">
      <c r="A15758" s="1">
        <v>42685</v>
      </c>
      <c r="B15758" s="2">
        <v>0.18958333333333333</v>
      </c>
      <c r="C15758" t="s">
        <v>2</v>
      </c>
      <c r="D15758" s="3">
        <v>29689</v>
      </c>
      <c r="E15758" t="s">
        <v>15437</v>
      </c>
      <c r="F15758" t="s">
        <v>37715</v>
      </c>
      <c r="G15758" s="6" t="s">
        <v>34388</v>
      </c>
      <c r="H15758" s="6" t="s">
        <v>19096</v>
      </c>
      <c r="I15758" t="s">
        <v>19091</v>
      </c>
    </row>
    <row r="15759" spans="1:9" ht="15.75" x14ac:dyDescent="0.25">
      <c r="A15759" s="1">
        <v>42685</v>
      </c>
      <c r="B15759" s="2">
        <v>0.18958333333333333</v>
      </c>
      <c r="C15759" t="s">
        <v>2</v>
      </c>
      <c r="D15759" s="3">
        <v>27552</v>
      </c>
      <c r="E15759" t="s">
        <v>15439</v>
      </c>
      <c r="F15759" t="s">
        <v>37715</v>
      </c>
      <c r="G15759" s="6" t="s">
        <v>34389</v>
      </c>
      <c r="H15759" s="6" t="s">
        <v>19096</v>
      </c>
      <c r="I15759" t="s">
        <v>19091</v>
      </c>
    </row>
    <row r="15760" spans="1:9" ht="15.75" x14ac:dyDescent="0.25">
      <c r="A15760" s="1">
        <v>42685</v>
      </c>
      <c r="B15760" s="2">
        <v>0.18958333333333333</v>
      </c>
      <c r="C15760" t="s">
        <v>2</v>
      </c>
      <c r="D15760" s="3">
        <v>26342</v>
      </c>
      <c r="E15760" t="s">
        <v>15440</v>
      </c>
      <c r="F15760" t="s">
        <v>37715</v>
      </c>
      <c r="G15760" s="6" t="s">
        <v>34390</v>
      </c>
      <c r="H15760" s="6" t="s">
        <v>19096</v>
      </c>
      <c r="I15760" t="s">
        <v>19091</v>
      </c>
    </row>
    <row r="15761" spans="1:9" ht="15.75" x14ac:dyDescent="0.25">
      <c r="A15761" s="1">
        <v>42685</v>
      </c>
      <c r="B15761" s="2">
        <v>0.18958333333333333</v>
      </c>
      <c r="C15761" t="s">
        <v>2</v>
      </c>
      <c r="D15761" s="3">
        <v>28506</v>
      </c>
      <c r="E15761" t="s">
        <v>15441</v>
      </c>
      <c r="F15761" t="s">
        <v>37715</v>
      </c>
      <c r="G15761" s="6" t="s">
        <v>34391</v>
      </c>
      <c r="H15761" s="6" t="s">
        <v>19096</v>
      </c>
      <c r="I15761" t="s">
        <v>19091</v>
      </c>
    </row>
    <row r="15762" spans="1:9" ht="15.75" x14ac:dyDescent="0.25">
      <c r="A15762" s="1">
        <v>42685</v>
      </c>
      <c r="B15762" s="2">
        <v>0.18958333333333333</v>
      </c>
      <c r="C15762" t="s">
        <v>2</v>
      </c>
      <c r="D15762" s="3">
        <v>27685</v>
      </c>
      <c r="E15762" t="s">
        <v>15442</v>
      </c>
      <c r="F15762" t="s">
        <v>37715</v>
      </c>
      <c r="G15762" s="6" t="s">
        <v>34392</v>
      </c>
      <c r="H15762" s="6" t="s">
        <v>19096</v>
      </c>
      <c r="I15762" t="s">
        <v>19091</v>
      </c>
    </row>
    <row r="15763" spans="1:9" ht="15.75" x14ac:dyDescent="0.25">
      <c r="A15763" s="1">
        <v>42685</v>
      </c>
      <c r="B15763" s="2">
        <v>0.18958333333333333</v>
      </c>
      <c r="C15763" t="s">
        <v>2</v>
      </c>
      <c r="D15763" s="3">
        <v>30349</v>
      </c>
      <c r="E15763" t="s">
        <v>15443</v>
      </c>
      <c r="F15763" t="s">
        <v>37715</v>
      </c>
      <c r="G15763" s="6" t="s">
        <v>34393</v>
      </c>
      <c r="H15763" s="6" t="s">
        <v>19096</v>
      </c>
      <c r="I15763" t="s">
        <v>19091</v>
      </c>
    </row>
    <row r="15764" spans="1:9" ht="15.75" x14ac:dyDescent="0.25">
      <c r="A15764" s="1">
        <v>42685</v>
      </c>
      <c r="B15764" s="2">
        <v>0.18958333333333333</v>
      </c>
      <c r="C15764" t="s">
        <v>2</v>
      </c>
      <c r="D15764" s="3">
        <v>34088</v>
      </c>
      <c r="E15764" t="s">
        <v>15444</v>
      </c>
      <c r="F15764" t="s">
        <v>37715</v>
      </c>
      <c r="G15764" s="6" t="s">
        <v>34394</v>
      </c>
      <c r="H15764" s="6" t="s">
        <v>19096</v>
      </c>
      <c r="I15764" t="s">
        <v>19091</v>
      </c>
    </row>
    <row r="15765" spans="1:9" ht="15.75" x14ac:dyDescent="0.25">
      <c r="A15765" s="1">
        <v>42685</v>
      </c>
      <c r="B15765" s="2">
        <v>0.18958333333333333</v>
      </c>
      <c r="C15765" t="s">
        <v>2</v>
      </c>
      <c r="D15765" s="3">
        <v>38149</v>
      </c>
      <c r="E15765" t="s">
        <v>15445</v>
      </c>
      <c r="F15765" t="s">
        <v>37715</v>
      </c>
      <c r="G15765" s="6" t="s">
        <v>34395</v>
      </c>
      <c r="H15765" s="6" t="s">
        <v>19096</v>
      </c>
      <c r="I15765" t="s">
        <v>19091</v>
      </c>
    </row>
    <row r="15766" spans="1:9" ht="15.75" x14ac:dyDescent="0.25">
      <c r="A15766" s="1">
        <v>42685</v>
      </c>
      <c r="B15766" s="2">
        <v>0.18958333333333333</v>
      </c>
      <c r="C15766" t="s">
        <v>2</v>
      </c>
      <c r="D15766" s="3">
        <v>26840</v>
      </c>
      <c r="E15766" t="s">
        <v>15446</v>
      </c>
      <c r="F15766" t="s">
        <v>37715</v>
      </c>
      <c r="G15766" s="6" t="s">
        <v>34396</v>
      </c>
      <c r="H15766" s="6" t="s">
        <v>19096</v>
      </c>
      <c r="I15766" t="s">
        <v>19091</v>
      </c>
    </row>
    <row r="15767" spans="1:9" ht="15.75" x14ac:dyDescent="0.25">
      <c r="A15767" s="1">
        <v>42685</v>
      </c>
      <c r="B15767" s="2">
        <v>0.18958333333333333</v>
      </c>
      <c r="C15767" t="s">
        <v>2</v>
      </c>
      <c r="D15767" s="3">
        <v>31729</v>
      </c>
      <c r="E15767" t="s">
        <v>15447</v>
      </c>
      <c r="F15767" t="s">
        <v>37715</v>
      </c>
      <c r="G15767" s="6" t="s">
        <v>34397</v>
      </c>
      <c r="H15767" s="6" t="s">
        <v>19096</v>
      </c>
      <c r="I15767" t="s">
        <v>19091</v>
      </c>
    </row>
    <row r="15768" spans="1:9" ht="15.75" x14ac:dyDescent="0.25">
      <c r="A15768" s="1">
        <v>42685</v>
      </c>
      <c r="B15768" s="2">
        <v>0.18888888888888888</v>
      </c>
      <c r="C15768" t="s">
        <v>2</v>
      </c>
      <c r="D15768" s="3">
        <v>39723</v>
      </c>
      <c r="E15768" t="s">
        <v>15448</v>
      </c>
      <c r="F15768" t="s">
        <v>37715</v>
      </c>
      <c r="G15768" s="6" t="s">
        <v>34398</v>
      </c>
      <c r="H15768" s="6" t="s">
        <v>19096</v>
      </c>
      <c r="I15768" t="s">
        <v>19091</v>
      </c>
    </row>
    <row r="15769" spans="1:9" ht="15.75" x14ac:dyDescent="0.25">
      <c r="A15769" s="1">
        <v>42685</v>
      </c>
      <c r="B15769" s="2">
        <v>0.18888888888888888</v>
      </c>
      <c r="C15769" t="s">
        <v>2</v>
      </c>
      <c r="D15769" s="3">
        <v>26812</v>
      </c>
      <c r="E15769" t="s">
        <v>15449</v>
      </c>
      <c r="F15769" t="s">
        <v>37715</v>
      </c>
      <c r="G15769" s="6" t="s">
        <v>34399</v>
      </c>
      <c r="H15769" s="6" t="s">
        <v>19096</v>
      </c>
      <c r="I15769" t="s">
        <v>19091</v>
      </c>
    </row>
    <row r="15770" spans="1:9" ht="15.75" x14ac:dyDescent="0.25">
      <c r="A15770" s="1">
        <v>42685</v>
      </c>
      <c r="B15770" s="2">
        <v>0.18888888888888888</v>
      </c>
      <c r="C15770" t="s">
        <v>2</v>
      </c>
      <c r="D15770" s="3">
        <v>26987</v>
      </c>
      <c r="E15770" t="s">
        <v>15450</v>
      </c>
      <c r="F15770" t="s">
        <v>37715</v>
      </c>
      <c r="G15770" s="6" t="s">
        <v>34400</v>
      </c>
      <c r="H15770" s="6" t="s">
        <v>19096</v>
      </c>
      <c r="I15770" t="s">
        <v>19091</v>
      </c>
    </row>
    <row r="15771" spans="1:9" ht="15.75" x14ac:dyDescent="0.25">
      <c r="A15771" s="1">
        <v>42685</v>
      </c>
      <c r="B15771" s="2">
        <v>0.18888888888888888</v>
      </c>
      <c r="C15771" t="s">
        <v>2</v>
      </c>
      <c r="D15771" s="3">
        <v>26810</v>
      </c>
      <c r="E15771" t="s">
        <v>15451</v>
      </c>
      <c r="F15771" t="s">
        <v>37715</v>
      </c>
      <c r="G15771" s="6" t="s">
        <v>34401</v>
      </c>
      <c r="H15771" s="6" t="s">
        <v>19096</v>
      </c>
      <c r="I15771" t="s">
        <v>19091</v>
      </c>
    </row>
    <row r="15772" spans="1:9" ht="15.75" x14ac:dyDescent="0.25">
      <c r="A15772" s="1">
        <v>42685</v>
      </c>
      <c r="B15772" s="2">
        <v>0.18888888888888888</v>
      </c>
      <c r="C15772" t="s">
        <v>2</v>
      </c>
      <c r="D15772" s="3">
        <v>27941</v>
      </c>
      <c r="E15772" t="s">
        <v>15452</v>
      </c>
      <c r="F15772" t="s">
        <v>37715</v>
      </c>
      <c r="G15772" s="6" t="s">
        <v>34402</v>
      </c>
      <c r="H15772" s="6" t="s">
        <v>19096</v>
      </c>
      <c r="I15772" t="s">
        <v>19091</v>
      </c>
    </row>
    <row r="15773" spans="1:9" ht="15.75" x14ac:dyDescent="0.25">
      <c r="A15773" s="1">
        <v>42689</v>
      </c>
      <c r="B15773" s="2">
        <v>0.3659722222222222</v>
      </c>
      <c r="C15773" t="s">
        <v>0</v>
      </c>
      <c r="D15773" s="3">
        <v>34442</v>
      </c>
      <c r="E15773" t="s">
        <v>15453</v>
      </c>
      <c r="F15773" t="s">
        <v>37715</v>
      </c>
      <c r="G15773" s="6" t="s">
        <v>34403</v>
      </c>
      <c r="H15773" s="6" t="s">
        <v>19096</v>
      </c>
      <c r="I15773" t="s">
        <v>19091</v>
      </c>
    </row>
    <row r="15774" spans="1:9" ht="15.75" x14ac:dyDescent="0.25">
      <c r="A15774" s="1">
        <v>42689</v>
      </c>
      <c r="B15774" s="2">
        <v>0.3659722222222222</v>
      </c>
      <c r="C15774" t="s">
        <v>0</v>
      </c>
      <c r="D15774" s="3">
        <v>31880</v>
      </c>
      <c r="E15774" t="s">
        <v>15454</v>
      </c>
      <c r="F15774" t="s">
        <v>37715</v>
      </c>
      <c r="G15774" s="6" t="s">
        <v>34404</v>
      </c>
      <c r="H15774" s="6" t="s">
        <v>19096</v>
      </c>
      <c r="I15774" t="s">
        <v>19091</v>
      </c>
    </row>
    <row r="15775" spans="1:9" ht="15.75" x14ac:dyDescent="0.25">
      <c r="A15775" s="1">
        <v>42689</v>
      </c>
      <c r="B15775" s="2">
        <v>0.36527777777777781</v>
      </c>
      <c r="C15775" t="s">
        <v>0</v>
      </c>
      <c r="D15775" s="3">
        <v>31005</v>
      </c>
      <c r="E15775" t="s">
        <v>15456</v>
      </c>
      <c r="F15775" t="s">
        <v>37715</v>
      </c>
      <c r="G15775" s="6" t="s">
        <v>34405</v>
      </c>
      <c r="H15775" s="6" t="s">
        <v>19096</v>
      </c>
      <c r="I15775" t="s">
        <v>19091</v>
      </c>
    </row>
    <row r="15776" spans="1:9" ht="15.75" x14ac:dyDescent="0.25">
      <c r="A15776" s="1">
        <v>42689</v>
      </c>
      <c r="B15776" s="2">
        <v>0.36458333333333331</v>
      </c>
      <c r="C15776" t="s">
        <v>0</v>
      </c>
      <c r="D15776" s="3">
        <v>35697</v>
      </c>
      <c r="E15776" t="s">
        <v>15455</v>
      </c>
      <c r="F15776" t="s">
        <v>37715</v>
      </c>
      <c r="G15776" s="6" t="s">
        <v>34406</v>
      </c>
      <c r="H15776" s="6" t="s">
        <v>19096</v>
      </c>
      <c r="I15776" t="s">
        <v>19091</v>
      </c>
    </row>
    <row r="15777" spans="1:9" ht="15.75" x14ac:dyDescent="0.25">
      <c r="A15777" s="1">
        <v>42689</v>
      </c>
      <c r="B15777" s="2">
        <v>0.4770833333333333</v>
      </c>
      <c r="C15777" t="s">
        <v>0</v>
      </c>
      <c r="D15777" s="3">
        <v>42352</v>
      </c>
      <c r="E15777" t="s">
        <v>15457</v>
      </c>
      <c r="F15777" t="s">
        <v>37715</v>
      </c>
      <c r="G15777" s="6" t="s">
        <v>34407</v>
      </c>
      <c r="H15777" s="6" t="s">
        <v>19096</v>
      </c>
      <c r="I15777" t="s">
        <v>19091</v>
      </c>
    </row>
    <row r="15778" spans="1:9" ht="15.75" x14ac:dyDescent="0.25">
      <c r="A15778" s="1">
        <v>42689</v>
      </c>
      <c r="B15778" s="2">
        <v>0.4770833333333333</v>
      </c>
      <c r="C15778" t="s">
        <v>0</v>
      </c>
      <c r="D15778" s="3">
        <v>38781</v>
      </c>
      <c r="E15778" t="s">
        <v>15458</v>
      </c>
      <c r="F15778" t="s">
        <v>37715</v>
      </c>
      <c r="G15778" s="6" t="s">
        <v>34408</v>
      </c>
      <c r="H15778" s="6" t="s">
        <v>19096</v>
      </c>
      <c r="I15778" t="s">
        <v>19091</v>
      </c>
    </row>
    <row r="15779" spans="1:9" ht="15.75" x14ac:dyDescent="0.25">
      <c r="A15779" s="1">
        <v>42689</v>
      </c>
      <c r="B15779" s="2">
        <v>0.47500000000000003</v>
      </c>
      <c r="C15779" t="s">
        <v>0</v>
      </c>
      <c r="D15779" s="3">
        <v>127571</v>
      </c>
      <c r="E15779" t="s">
        <v>15459</v>
      </c>
      <c r="F15779" t="s">
        <v>37715</v>
      </c>
      <c r="G15779" s="6" t="s">
        <v>34409</v>
      </c>
      <c r="H15779" s="6" t="s">
        <v>19096</v>
      </c>
      <c r="I15779" t="s">
        <v>19091</v>
      </c>
    </row>
    <row r="15780" spans="1:9" ht="15.75" x14ac:dyDescent="0.25">
      <c r="A15780" s="1">
        <v>42689</v>
      </c>
      <c r="B15780" s="2">
        <v>0.47430555555555554</v>
      </c>
      <c r="C15780" t="s">
        <v>0</v>
      </c>
      <c r="D15780" s="3">
        <v>42505</v>
      </c>
      <c r="E15780" t="s">
        <v>15460</v>
      </c>
      <c r="F15780" t="s">
        <v>37715</v>
      </c>
      <c r="G15780" s="6" t="s">
        <v>34410</v>
      </c>
      <c r="H15780" s="6" t="s">
        <v>19096</v>
      </c>
      <c r="I15780" t="s">
        <v>19091</v>
      </c>
    </row>
    <row r="15781" spans="1:9" ht="15.75" x14ac:dyDescent="0.25">
      <c r="A15781" s="1">
        <v>42689</v>
      </c>
      <c r="B15781" s="2">
        <v>0.47430555555555554</v>
      </c>
      <c r="C15781" t="s">
        <v>0</v>
      </c>
      <c r="D15781" s="3">
        <v>24418</v>
      </c>
      <c r="E15781" t="s">
        <v>15461</v>
      </c>
      <c r="F15781" t="s">
        <v>37715</v>
      </c>
      <c r="G15781" s="6" t="s">
        <v>34411</v>
      </c>
      <c r="H15781" s="6" t="s">
        <v>19096</v>
      </c>
      <c r="I15781" t="s">
        <v>19091</v>
      </c>
    </row>
    <row r="15782" spans="1:9" ht="15.75" x14ac:dyDescent="0.25">
      <c r="A15782" s="1">
        <v>42689</v>
      </c>
      <c r="B15782" s="2">
        <v>0.47361111111111115</v>
      </c>
      <c r="C15782" t="s">
        <v>0</v>
      </c>
      <c r="D15782" s="3">
        <v>29603</v>
      </c>
      <c r="E15782" t="s">
        <v>15462</v>
      </c>
      <c r="F15782" t="s">
        <v>37715</v>
      </c>
      <c r="G15782" s="6" t="s">
        <v>34412</v>
      </c>
      <c r="H15782" s="6" t="s">
        <v>19096</v>
      </c>
      <c r="I15782" t="s">
        <v>19091</v>
      </c>
    </row>
    <row r="15783" spans="1:9" ht="15.75" x14ac:dyDescent="0.25">
      <c r="A15783" s="1">
        <v>42689</v>
      </c>
      <c r="B15783" s="2">
        <v>0.47361111111111115</v>
      </c>
      <c r="C15783" t="s">
        <v>0</v>
      </c>
      <c r="D15783" s="3">
        <v>38176</v>
      </c>
      <c r="E15783" t="s">
        <v>15463</v>
      </c>
      <c r="F15783" t="s">
        <v>37715</v>
      </c>
      <c r="G15783" s="6" t="s">
        <v>34413</v>
      </c>
      <c r="H15783" s="6" t="s">
        <v>19096</v>
      </c>
      <c r="I15783" t="s">
        <v>19091</v>
      </c>
    </row>
    <row r="15784" spans="1:9" ht="15.75" x14ac:dyDescent="0.25">
      <c r="A15784" s="1">
        <v>42689</v>
      </c>
      <c r="B15784" s="2">
        <v>0.47361111111111115</v>
      </c>
      <c r="C15784" t="s">
        <v>0</v>
      </c>
      <c r="D15784" s="3">
        <v>40764</v>
      </c>
      <c r="E15784" t="s">
        <v>15464</v>
      </c>
      <c r="F15784" t="s">
        <v>37715</v>
      </c>
      <c r="G15784" s="6" t="s">
        <v>34414</v>
      </c>
      <c r="H15784" s="6" t="s">
        <v>19096</v>
      </c>
      <c r="I15784" t="s">
        <v>19091</v>
      </c>
    </row>
    <row r="15785" spans="1:9" ht="15.75" x14ac:dyDescent="0.25">
      <c r="A15785" s="1">
        <v>42689</v>
      </c>
      <c r="B15785" s="2">
        <v>0.47291666666666665</v>
      </c>
      <c r="C15785" t="s">
        <v>0</v>
      </c>
      <c r="D15785" s="3">
        <v>39047</v>
      </c>
      <c r="E15785" t="s">
        <v>15465</v>
      </c>
      <c r="F15785" t="s">
        <v>37715</v>
      </c>
      <c r="G15785" s="6" t="s">
        <v>34415</v>
      </c>
      <c r="H15785" s="6" t="s">
        <v>19096</v>
      </c>
      <c r="I15785" t="s">
        <v>19091</v>
      </c>
    </row>
    <row r="15786" spans="1:9" ht="15.75" x14ac:dyDescent="0.25">
      <c r="A15786" s="1">
        <v>42689</v>
      </c>
      <c r="B15786" s="2">
        <v>0.47291666666666665</v>
      </c>
      <c r="C15786" t="s">
        <v>0</v>
      </c>
      <c r="D15786" s="3">
        <v>63829</v>
      </c>
      <c r="E15786" t="s">
        <v>15466</v>
      </c>
      <c r="F15786" t="s">
        <v>37715</v>
      </c>
      <c r="G15786" s="6" t="s">
        <v>34416</v>
      </c>
      <c r="H15786" s="6" t="s">
        <v>19096</v>
      </c>
      <c r="I15786" t="s">
        <v>19091</v>
      </c>
    </row>
    <row r="15787" spans="1:9" ht="15.75" x14ac:dyDescent="0.25">
      <c r="A15787" s="1">
        <v>42689</v>
      </c>
      <c r="B15787" s="2">
        <v>0.47222222222222227</v>
      </c>
      <c r="C15787" t="s">
        <v>0</v>
      </c>
      <c r="D15787" s="3">
        <v>68824</v>
      </c>
      <c r="E15787" t="s">
        <v>15467</v>
      </c>
      <c r="F15787" t="s">
        <v>37715</v>
      </c>
      <c r="G15787" s="6" t="s">
        <v>34417</v>
      </c>
      <c r="H15787" s="6" t="s">
        <v>19096</v>
      </c>
      <c r="I15787" t="s">
        <v>19091</v>
      </c>
    </row>
    <row r="15788" spans="1:9" ht="15.75" x14ac:dyDescent="0.25">
      <c r="A15788" s="1">
        <v>42689</v>
      </c>
      <c r="B15788" s="2">
        <v>0.47222222222222227</v>
      </c>
      <c r="C15788" t="s">
        <v>0</v>
      </c>
      <c r="D15788" s="3">
        <v>48514</v>
      </c>
      <c r="E15788" t="s">
        <v>15468</v>
      </c>
      <c r="F15788" t="s">
        <v>37715</v>
      </c>
      <c r="G15788" s="6" t="s">
        <v>34418</v>
      </c>
      <c r="H15788" s="6" t="s">
        <v>19096</v>
      </c>
      <c r="I15788" t="s">
        <v>19091</v>
      </c>
    </row>
    <row r="15789" spans="1:9" ht="15.75" x14ac:dyDescent="0.25">
      <c r="A15789" s="1">
        <v>42702</v>
      </c>
      <c r="B15789" s="2">
        <v>5.6250000000000001E-2</v>
      </c>
      <c r="C15789" t="s">
        <v>2</v>
      </c>
      <c r="D15789" s="3">
        <v>43918</v>
      </c>
      <c r="E15789" t="s">
        <v>15469</v>
      </c>
      <c r="F15789" t="s">
        <v>37715</v>
      </c>
      <c r="G15789" s="6" t="s">
        <v>34419</v>
      </c>
      <c r="H15789" s="6" t="s">
        <v>19096</v>
      </c>
      <c r="I15789" t="s">
        <v>19091</v>
      </c>
    </row>
    <row r="15790" spans="1:9" ht="15.75" x14ac:dyDescent="0.25">
      <c r="A15790" s="1">
        <v>42689</v>
      </c>
      <c r="B15790" s="2">
        <v>0.46319444444444446</v>
      </c>
      <c r="C15790" t="s">
        <v>0</v>
      </c>
      <c r="D15790" s="3">
        <v>40056</v>
      </c>
      <c r="E15790" t="s">
        <v>15471</v>
      </c>
      <c r="F15790" t="s">
        <v>37715</v>
      </c>
      <c r="G15790" s="6" t="s">
        <v>34420</v>
      </c>
      <c r="H15790" s="6" t="s">
        <v>19096</v>
      </c>
      <c r="I15790" t="s">
        <v>19091</v>
      </c>
    </row>
    <row r="15791" spans="1:9" ht="15.75" x14ac:dyDescent="0.25">
      <c r="A15791" s="1">
        <v>42689</v>
      </c>
      <c r="B15791" s="2">
        <v>0.46249999999999997</v>
      </c>
      <c r="C15791" t="s">
        <v>0</v>
      </c>
      <c r="D15791" s="3">
        <v>54809</v>
      </c>
      <c r="E15791" t="s">
        <v>15472</v>
      </c>
      <c r="F15791" t="s">
        <v>37715</v>
      </c>
      <c r="G15791" s="6" t="s">
        <v>34421</v>
      </c>
      <c r="H15791" s="6" t="s">
        <v>19096</v>
      </c>
      <c r="I15791" t="s">
        <v>19091</v>
      </c>
    </row>
    <row r="15792" spans="1:9" ht="15.75" x14ac:dyDescent="0.25">
      <c r="A15792" s="1">
        <v>42689</v>
      </c>
      <c r="B15792" s="2">
        <v>0.4597222222222222</v>
      </c>
      <c r="C15792" t="s">
        <v>0</v>
      </c>
      <c r="D15792" s="3">
        <v>46430</v>
      </c>
      <c r="E15792" t="s">
        <v>15473</v>
      </c>
      <c r="F15792" t="s">
        <v>37715</v>
      </c>
      <c r="G15792" s="6" t="s">
        <v>34422</v>
      </c>
      <c r="H15792" s="6" t="s">
        <v>19096</v>
      </c>
      <c r="I15792" t="s">
        <v>19091</v>
      </c>
    </row>
    <row r="15793" spans="1:9" ht="15.75" x14ac:dyDescent="0.25">
      <c r="A15793" s="1">
        <v>42689</v>
      </c>
      <c r="B15793" s="2">
        <v>0.52708333333333335</v>
      </c>
      <c r="C15793" t="s">
        <v>2</v>
      </c>
      <c r="D15793" s="3">
        <v>39398</v>
      </c>
      <c r="E15793" t="s">
        <v>15474</v>
      </c>
      <c r="F15793" t="s">
        <v>37715</v>
      </c>
      <c r="G15793" s="6" t="s">
        <v>34423</v>
      </c>
      <c r="H15793" s="6" t="s">
        <v>19096</v>
      </c>
      <c r="I15793" t="s">
        <v>19091</v>
      </c>
    </row>
    <row r="15794" spans="1:9" ht="15.75" x14ac:dyDescent="0.25">
      <c r="A15794" s="1">
        <v>42689</v>
      </c>
      <c r="B15794" s="2">
        <v>0.52708333333333335</v>
      </c>
      <c r="C15794" t="s">
        <v>2</v>
      </c>
      <c r="D15794" s="3">
        <v>39673</v>
      </c>
      <c r="E15794" t="s">
        <v>15475</v>
      </c>
      <c r="F15794" t="s">
        <v>37715</v>
      </c>
      <c r="G15794" s="6" t="s">
        <v>34424</v>
      </c>
      <c r="H15794" s="6" t="s">
        <v>19096</v>
      </c>
      <c r="I15794" t="s">
        <v>19091</v>
      </c>
    </row>
    <row r="15795" spans="1:9" ht="15.75" x14ac:dyDescent="0.25">
      <c r="A15795" s="1">
        <v>42689</v>
      </c>
      <c r="B15795" s="2">
        <v>0.52708333333333335</v>
      </c>
      <c r="C15795" t="s">
        <v>2</v>
      </c>
      <c r="D15795" s="3">
        <v>39411</v>
      </c>
      <c r="E15795" t="s">
        <v>15476</v>
      </c>
      <c r="F15795" t="s">
        <v>37715</v>
      </c>
      <c r="G15795" s="6" t="s">
        <v>34425</v>
      </c>
      <c r="H15795" s="6" t="s">
        <v>19096</v>
      </c>
      <c r="I15795" t="s">
        <v>19091</v>
      </c>
    </row>
    <row r="15796" spans="1:9" ht="15.75" x14ac:dyDescent="0.25">
      <c r="A15796" s="1">
        <v>42689</v>
      </c>
      <c r="B15796" s="2">
        <v>0.52638888888888891</v>
      </c>
      <c r="C15796" t="s">
        <v>2</v>
      </c>
      <c r="D15796" s="3">
        <v>47416</v>
      </c>
      <c r="E15796" t="s">
        <v>15478</v>
      </c>
      <c r="F15796" t="s">
        <v>37715</v>
      </c>
      <c r="G15796" s="6" t="s">
        <v>34426</v>
      </c>
      <c r="H15796" s="6" t="s">
        <v>19096</v>
      </c>
      <c r="I15796" t="s">
        <v>19091</v>
      </c>
    </row>
    <row r="15797" spans="1:9" ht="15.75" x14ac:dyDescent="0.25">
      <c r="A15797" s="1">
        <v>42689</v>
      </c>
      <c r="B15797" s="2">
        <v>0.52569444444444446</v>
      </c>
      <c r="C15797" t="s">
        <v>2</v>
      </c>
      <c r="D15797" s="3">
        <v>51461</v>
      </c>
      <c r="E15797" t="s">
        <v>15479</v>
      </c>
      <c r="F15797" t="s">
        <v>37715</v>
      </c>
      <c r="G15797" s="6" t="s">
        <v>34427</v>
      </c>
      <c r="H15797" s="6" t="s">
        <v>19096</v>
      </c>
      <c r="I15797" t="s">
        <v>19091</v>
      </c>
    </row>
    <row r="15798" spans="1:9" ht="15.75" x14ac:dyDescent="0.25">
      <c r="A15798" s="1">
        <v>42689</v>
      </c>
      <c r="B15798" s="2">
        <v>0.5229166666666667</v>
      </c>
      <c r="C15798" t="s">
        <v>2</v>
      </c>
      <c r="D15798" s="3">
        <v>47378</v>
      </c>
      <c r="E15798" t="s">
        <v>15481</v>
      </c>
      <c r="F15798" t="s">
        <v>37715</v>
      </c>
      <c r="G15798" s="6" t="s">
        <v>34428</v>
      </c>
      <c r="H15798" s="6" t="s">
        <v>19096</v>
      </c>
      <c r="I15798" t="s">
        <v>19091</v>
      </c>
    </row>
    <row r="15799" spans="1:9" ht="15.75" x14ac:dyDescent="0.25">
      <c r="A15799" s="1">
        <v>42689</v>
      </c>
      <c r="B15799" s="2">
        <v>0.5229166666666667</v>
      </c>
      <c r="C15799" t="s">
        <v>2</v>
      </c>
      <c r="D15799" s="3">
        <v>49894</v>
      </c>
      <c r="E15799" t="s">
        <v>15480</v>
      </c>
      <c r="F15799" t="s">
        <v>37715</v>
      </c>
      <c r="G15799" s="6" t="s">
        <v>34429</v>
      </c>
      <c r="H15799" s="6" t="s">
        <v>19096</v>
      </c>
      <c r="I15799" t="s">
        <v>19091</v>
      </c>
    </row>
    <row r="15800" spans="1:9" ht="15.75" x14ac:dyDescent="0.25">
      <c r="A15800" s="1">
        <v>42689</v>
      </c>
      <c r="B15800" s="2">
        <v>0.41319444444444442</v>
      </c>
      <c r="C15800" t="s">
        <v>0</v>
      </c>
      <c r="D15800" s="3">
        <v>40979</v>
      </c>
      <c r="E15800" t="s">
        <v>15483</v>
      </c>
      <c r="F15800" t="s">
        <v>37715</v>
      </c>
      <c r="G15800" s="6" t="s">
        <v>34430</v>
      </c>
      <c r="H15800" s="6" t="s">
        <v>19096</v>
      </c>
      <c r="I15800" t="s">
        <v>19091</v>
      </c>
    </row>
    <row r="15801" spans="1:9" ht="15.75" x14ac:dyDescent="0.25">
      <c r="A15801" s="1">
        <v>42689</v>
      </c>
      <c r="B15801" s="2">
        <v>0.41250000000000003</v>
      </c>
      <c r="C15801" t="s">
        <v>0</v>
      </c>
      <c r="D15801" s="3">
        <v>44115</v>
      </c>
      <c r="E15801" t="s">
        <v>15482</v>
      </c>
      <c r="F15801" t="s">
        <v>37715</v>
      </c>
      <c r="G15801" s="6" t="s">
        <v>34431</v>
      </c>
      <c r="H15801" s="6" t="s">
        <v>19096</v>
      </c>
      <c r="I15801" t="s">
        <v>19091</v>
      </c>
    </row>
    <row r="15802" spans="1:9" ht="15.75" x14ac:dyDescent="0.25">
      <c r="A15802" s="1">
        <v>42689</v>
      </c>
      <c r="B15802" s="2">
        <v>0.52152777777777781</v>
      </c>
      <c r="C15802" t="s">
        <v>2</v>
      </c>
      <c r="D15802" s="3">
        <v>46921</v>
      </c>
      <c r="E15802" t="s">
        <v>15484</v>
      </c>
      <c r="F15802" t="s">
        <v>37715</v>
      </c>
      <c r="G15802" s="6" t="s">
        <v>34432</v>
      </c>
      <c r="H15802" s="6" t="s">
        <v>19096</v>
      </c>
      <c r="I15802" t="s">
        <v>19091</v>
      </c>
    </row>
    <row r="15803" spans="1:9" ht="15.75" x14ac:dyDescent="0.25">
      <c r="A15803" s="1">
        <v>42689</v>
      </c>
      <c r="B15803" s="2">
        <v>0.52152777777777781</v>
      </c>
      <c r="C15803" t="s">
        <v>2</v>
      </c>
      <c r="D15803" s="3">
        <v>47056</v>
      </c>
      <c r="E15803" t="s">
        <v>15485</v>
      </c>
      <c r="F15803" t="s">
        <v>37715</v>
      </c>
      <c r="G15803" s="6" t="s">
        <v>34433</v>
      </c>
      <c r="H15803" s="6" t="s">
        <v>19096</v>
      </c>
      <c r="I15803" t="s">
        <v>19091</v>
      </c>
    </row>
    <row r="15804" spans="1:9" ht="15.75" x14ac:dyDescent="0.25">
      <c r="A15804" s="1">
        <v>42689</v>
      </c>
      <c r="B15804" s="2">
        <v>0.52013888888888882</v>
      </c>
      <c r="C15804" t="s">
        <v>2</v>
      </c>
      <c r="D15804" s="3">
        <v>52522</v>
      </c>
      <c r="E15804" t="s">
        <v>15486</v>
      </c>
      <c r="F15804" t="s">
        <v>37715</v>
      </c>
      <c r="G15804" s="6" t="s">
        <v>34434</v>
      </c>
      <c r="H15804" s="6" t="s">
        <v>19096</v>
      </c>
      <c r="I15804" t="s">
        <v>19091</v>
      </c>
    </row>
    <row r="15805" spans="1:9" ht="15.75" x14ac:dyDescent="0.25">
      <c r="A15805" s="1">
        <v>42689</v>
      </c>
      <c r="B15805" s="2">
        <v>0.21041666666666667</v>
      </c>
      <c r="C15805" t="s">
        <v>2</v>
      </c>
      <c r="D15805" s="3">
        <v>28173</v>
      </c>
      <c r="E15805" t="s">
        <v>15487</v>
      </c>
      <c r="F15805" t="s">
        <v>37715</v>
      </c>
      <c r="G15805" s="6" t="s">
        <v>34435</v>
      </c>
      <c r="H15805" s="6" t="s">
        <v>19096</v>
      </c>
      <c r="I15805" t="s">
        <v>19091</v>
      </c>
    </row>
    <row r="15806" spans="1:9" ht="15.75" x14ac:dyDescent="0.25">
      <c r="A15806" s="1">
        <v>42689</v>
      </c>
      <c r="B15806" s="2">
        <v>0.51944444444444449</v>
      </c>
      <c r="C15806" t="s">
        <v>2</v>
      </c>
      <c r="D15806" s="3">
        <v>48200</v>
      </c>
      <c r="E15806" t="s">
        <v>15488</v>
      </c>
      <c r="F15806" t="s">
        <v>37715</v>
      </c>
      <c r="G15806" s="6" t="s">
        <v>34436</v>
      </c>
      <c r="H15806" s="6" t="s">
        <v>19096</v>
      </c>
      <c r="I15806" t="s">
        <v>19091</v>
      </c>
    </row>
    <row r="15807" spans="1:9" ht="15.75" x14ac:dyDescent="0.25">
      <c r="A15807" s="1">
        <v>42689</v>
      </c>
      <c r="B15807" s="2">
        <v>0.41250000000000003</v>
      </c>
      <c r="C15807" t="s">
        <v>0</v>
      </c>
      <c r="D15807" s="3">
        <v>43645</v>
      </c>
      <c r="E15807" t="s">
        <v>15489</v>
      </c>
      <c r="F15807" t="s">
        <v>37715</v>
      </c>
      <c r="G15807" s="6" t="s">
        <v>34437</v>
      </c>
      <c r="H15807" s="6" t="s">
        <v>19096</v>
      </c>
      <c r="I15807" t="s">
        <v>19091</v>
      </c>
    </row>
    <row r="15808" spans="1:9" ht="15.75" x14ac:dyDescent="0.25">
      <c r="A15808" s="1">
        <v>42689</v>
      </c>
      <c r="B15808" s="2">
        <v>0.41250000000000003</v>
      </c>
      <c r="C15808" t="s">
        <v>0</v>
      </c>
      <c r="D15808" s="3">
        <v>44085</v>
      </c>
      <c r="E15808" t="s">
        <v>15490</v>
      </c>
      <c r="F15808" t="s">
        <v>37715</v>
      </c>
      <c r="G15808" s="6" t="s">
        <v>34438</v>
      </c>
      <c r="H15808" s="6" t="s">
        <v>19096</v>
      </c>
      <c r="I15808" t="s">
        <v>19091</v>
      </c>
    </row>
    <row r="15809" spans="1:9" ht="15.75" x14ac:dyDescent="0.25">
      <c r="A15809" s="1">
        <v>42689</v>
      </c>
      <c r="B15809" s="2">
        <v>0.41111111111111115</v>
      </c>
      <c r="C15809" t="s">
        <v>0</v>
      </c>
      <c r="D15809" s="3">
        <v>47454</v>
      </c>
      <c r="E15809" t="s">
        <v>15491</v>
      </c>
      <c r="F15809" t="s">
        <v>37715</v>
      </c>
      <c r="G15809" s="6" t="s">
        <v>34439</v>
      </c>
      <c r="H15809" s="6" t="s">
        <v>19096</v>
      </c>
      <c r="I15809" t="s">
        <v>19091</v>
      </c>
    </row>
    <row r="15810" spans="1:9" ht="15.75" x14ac:dyDescent="0.25">
      <c r="A15810" s="1">
        <v>42689</v>
      </c>
      <c r="B15810" s="2">
        <v>0.41041666666666665</v>
      </c>
      <c r="C15810" t="s">
        <v>0</v>
      </c>
      <c r="D15810" s="3">
        <v>40911</v>
      </c>
      <c r="E15810" t="s">
        <v>15492</v>
      </c>
      <c r="F15810" t="s">
        <v>37715</v>
      </c>
      <c r="G15810" s="6" t="s">
        <v>34440</v>
      </c>
      <c r="H15810" s="6" t="s">
        <v>19096</v>
      </c>
      <c r="I15810" t="s">
        <v>19091</v>
      </c>
    </row>
    <row r="15811" spans="1:9" ht="15.75" x14ac:dyDescent="0.25">
      <c r="A15811" s="1">
        <v>42689</v>
      </c>
      <c r="B15811" s="2">
        <v>0.21041666666666667</v>
      </c>
      <c r="C15811" t="s">
        <v>2</v>
      </c>
      <c r="D15811" s="3">
        <v>30539</v>
      </c>
      <c r="E15811" t="s">
        <v>15493</v>
      </c>
      <c r="F15811" t="s">
        <v>37715</v>
      </c>
      <c r="G15811" s="6" t="s">
        <v>34441</v>
      </c>
      <c r="H15811" s="6" t="s">
        <v>19096</v>
      </c>
      <c r="I15811" t="s">
        <v>19091</v>
      </c>
    </row>
    <row r="15812" spans="1:9" ht="15.75" x14ac:dyDescent="0.25">
      <c r="A15812" s="1">
        <v>42689</v>
      </c>
      <c r="B15812" s="2">
        <v>0.20625000000000002</v>
      </c>
      <c r="C15812" t="s">
        <v>2</v>
      </c>
      <c r="D15812" s="3">
        <v>27399</v>
      </c>
      <c r="E15812" t="s">
        <v>15495</v>
      </c>
      <c r="F15812" t="s">
        <v>37715</v>
      </c>
      <c r="G15812" s="6" t="s">
        <v>34442</v>
      </c>
      <c r="H15812" s="6" t="s">
        <v>19096</v>
      </c>
      <c r="I15812" t="s">
        <v>19091</v>
      </c>
    </row>
    <row r="15813" spans="1:9" ht="15.75" x14ac:dyDescent="0.25">
      <c r="A15813" s="1">
        <v>42689</v>
      </c>
      <c r="B15813" s="2">
        <v>0.21111111111111111</v>
      </c>
      <c r="C15813" t="s">
        <v>2</v>
      </c>
      <c r="D15813" s="3">
        <v>25027</v>
      </c>
      <c r="E15813" t="s">
        <v>15494</v>
      </c>
      <c r="F15813" t="s">
        <v>37715</v>
      </c>
      <c r="G15813" s="6" t="s">
        <v>34443</v>
      </c>
      <c r="H15813" s="6" t="s">
        <v>19096</v>
      </c>
      <c r="I15813" t="s">
        <v>19091</v>
      </c>
    </row>
    <row r="15814" spans="1:9" ht="15.75" x14ac:dyDescent="0.25">
      <c r="A15814" s="1">
        <v>42689</v>
      </c>
      <c r="B15814" s="2">
        <v>0.51458333333333328</v>
      </c>
      <c r="C15814" t="s">
        <v>2</v>
      </c>
      <c r="D15814" s="3">
        <v>31447</v>
      </c>
      <c r="E15814" t="s">
        <v>15496</v>
      </c>
      <c r="F15814" t="s">
        <v>37715</v>
      </c>
      <c r="G15814" s="6" t="s">
        <v>34444</v>
      </c>
      <c r="H15814" s="6" t="s">
        <v>19096</v>
      </c>
      <c r="I15814" t="s">
        <v>19091</v>
      </c>
    </row>
    <row r="15815" spans="1:9" ht="15.75" x14ac:dyDescent="0.25">
      <c r="A15815" s="1">
        <v>42689</v>
      </c>
      <c r="B15815" s="2">
        <v>0.5</v>
      </c>
      <c r="C15815" t="s">
        <v>2</v>
      </c>
      <c r="D15815" s="3">
        <v>55441</v>
      </c>
      <c r="E15815" t="s">
        <v>15498</v>
      </c>
      <c r="F15815" t="s">
        <v>37715</v>
      </c>
      <c r="G15815" s="6" t="s">
        <v>34445</v>
      </c>
      <c r="H15815" s="6" t="s">
        <v>19096</v>
      </c>
      <c r="I15815" t="s">
        <v>19091</v>
      </c>
    </row>
    <row r="15816" spans="1:9" ht="15.75" x14ac:dyDescent="0.25">
      <c r="A15816" s="1">
        <v>42689</v>
      </c>
      <c r="B15816" s="2">
        <v>0.5</v>
      </c>
      <c r="C15816" t="s">
        <v>2</v>
      </c>
      <c r="D15816" s="3">
        <v>55826</v>
      </c>
      <c r="E15816" t="s">
        <v>15497</v>
      </c>
      <c r="F15816" t="s">
        <v>37715</v>
      </c>
      <c r="G15816" s="6" t="s">
        <v>34446</v>
      </c>
      <c r="H15816" s="6" t="s">
        <v>19096</v>
      </c>
      <c r="I15816" t="s">
        <v>19091</v>
      </c>
    </row>
    <row r="15817" spans="1:9" ht="15.75" x14ac:dyDescent="0.25">
      <c r="A15817" s="1">
        <v>42689</v>
      </c>
      <c r="B15817" s="2">
        <v>0.46249999999999997</v>
      </c>
      <c r="C15817" t="s">
        <v>0</v>
      </c>
      <c r="D15817" s="3">
        <v>45543</v>
      </c>
      <c r="E15817" t="s">
        <v>15477</v>
      </c>
      <c r="F15817" t="s">
        <v>37715</v>
      </c>
      <c r="G15817" s="6" t="s">
        <v>34447</v>
      </c>
      <c r="H15817" s="6" t="s">
        <v>19096</v>
      </c>
      <c r="I15817" t="s">
        <v>19091</v>
      </c>
    </row>
    <row r="15818" spans="1:9" ht="15.75" x14ac:dyDescent="0.25">
      <c r="A15818" s="1">
        <v>42689</v>
      </c>
      <c r="B15818" s="2">
        <v>0.46458333333333335</v>
      </c>
      <c r="C15818" t="s">
        <v>0</v>
      </c>
      <c r="D15818" s="3">
        <v>39999</v>
      </c>
      <c r="E15818" t="s">
        <v>15470</v>
      </c>
      <c r="F15818" t="s">
        <v>37715</v>
      </c>
      <c r="G15818" s="6" t="s">
        <v>34448</v>
      </c>
      <c r="H15818" s="6" t="s">
        <v>19096</v>
      </c>
      <c r="I15818" t="s">
        <v>19091</v>
      </c>
    </row>
    <row r="15819" spans="1:9" ht="15.75" x14ac:dyDescent="0.25">
      <c r="A15819" s="1">
        <v>42689</v>
      </c>
      <c r="B15819" s="2">
        <v>0.4993055555555555</v>
      </c>
      <c r="C15819" t="s">
        <v>0</v>
      </c>
      <c r="D15819" s="3">
        <v>37857</v>
      </c>
      <c r="E15819" t="s">
        <v>15500</v>
      </c>
      <c r="F15819" t="s">
        <v>37715</v>
      </c>
      <c r="G15819" s="6" t="s">
        <v>34449</v>
      </c>
      <c r="H15819" s="6" t="s">
        <v>19096</v>
      </c>
      <c r="I15819" t="s">
        <v>19091</v>
      </c>
    </row>
    <row r="15820" spans="1:9" ht="15.75" x14ac:dyDescent="0.25">
      <c r="A15820" s="1">
        <v>42689</v>
      </c>
      <c r="B15820" s="2">
        <v>0.4993055555555555</v>
      </c>
      <c r="C15820" t="s">
        <v>0</v>
      </c>
      <c r="D15820" s="3">
        <v>46212</v>
      </c>
      <c r="E15820" t="s">
        <v>15501</v>
      </c>
      <c r="F15820" t="s">
        <v>37715</v>
      </c>
      <c r="G15820" s="6" t="s">
        <v>34450</v>
      </c>
      <c r="H15820" s="6" t="s">
        <v>19096</v>
      </c>
      <c r="I15820" t="s">
        <v>19091</v>
      </c>
    </row>
    <row r="15821" spans="1:9" ht="15.75" x14ac:dyDescent="0.25">
      <c r="A15821" s="1">
        <v>42689</v>
      </c>
      <c r="B15821" s="2">
        <v>0.4993055555555555</v>
      </c>
      <c r="C15821" t="s">
        <v>0</v>
      </c>
      <c r="D15821" s="3">
        <v>45784</v>
      </c>
      <c r="E15821" t="s">
        <v>15502</v>
      </c>
      <c r="F15821" t="s">
        <v>37715</v>
      </c>
      <c r="G15821" s="6" t="s">
        <v>34451</v>
      </c>
      <c r="H15821" s="6" t="s">
        <v>19096</v>
      </c>
      <c r="I15821" t="s">
        <v>19091</v>
      </c>
    </row>
    <row r="15822" spans="1:9" ht="15.75" x14ac:dyDescent="0.25">
      <c r="A15822" s="1">
        <v>42689</v>
      </c>
      <c r="B15822" s="2">
        <v>0.4916666666666667</v>
      </c>
      <c r="C15822" t="s">
        <v>0</v>
      </c>
      <c r="D15822" s="3">
        <v>25176</v>
      </c>
      <c r="E15822" t="s">
        <v>15503</v>
      </c>
      <c r="F15822" t="s">
        <v>37715</v>
      </c>
      <c r="G15822" s="6" t="s">
        <v>34452</v>
      </c>
      <c r="H15822" s="6" t="s">
        <v>19096</v>
      </c>
      <c r="I15822" t="s">
        <v>19091</v>
      </c>
    </row>
    <row r="15823" spans="1:9" ht="15.75" x14ac:dyDescent="0.25">
      <c r="A15823" s="1">
        <v>42689</v>
      </c>
      <c r="B15823" s="2">
        <v>0.4916666666666667</v>
      </c>
      <c r="C15823" t="s">
        <v>0</v>
      </c>
      <c r="D15823" s="3">
        <v>47697</v>
      </c>
      <c r="E15823" t="s">
        <v>15506</v>
      </c>
      <c r="F15823" t="s">
        <v>37715</v>
      </c>
      <c r="G15823" s="6" t="s">
        <v>34453</v>
      </c>
      <c r="H15823" s="6" t="s">
        <v>19096</v>
      </c>
      <c r="I15823" t="s">
        <v>19091</v>
      </c>
    </row>
    <row r="15824" spans="1:9" ht="15.75" x14ac:dyDescent="0.25">
      <c r="A15824" s="1">
        <v>42689</v>
      </c>
      <c r="B15824" s="2">
        <v>0.4916666666666667</v>
      </c>
      <c r="C15824" t="s">
        <v>0</v>
      </c>
      <c r="D15824" s="3">
        <v>47710</v>
      </c>
      <c r="E15824" t="s">
        <v>15505</v>
      </c>
      <c r="F15824" t="s">
        <v>37715</v>
      </c>
      <c r="G15824" s="6" t="s">
        <v>34454</v>
      </c>
      <c r="H15824" s="6" t="s">
        <v>19096</v>
      </c>
      <c r="I15824" t="s">
        <v>19091</v>
      </c>
    </row>
    <row r="15825" spans="1:9" ht="15.75" x14ac:dyDescent="0.25">
      <c r="A15825" s="1">
        <v>42689</v>
      </c>
      <c r="B15825" s="2">
        <v>0.49861111111111112</v>
      </c>
      <c r="C15825" t="s">
        <v>0</v>
      </c>
      <c r="D15825" s="3">
        <v>40642</v>
      </c>
      <c r="E15825" t="s">
        <v>15504</v>
      </c>
      <c r="F15825" t="s">
        <v>37715</v>
      </c>
      <c r="G15825" s="6" t="s">
        <v>34455</v>
      </c>
      <c r="H15825" s="6" t="s">
        <v>19096</v>
      </c>
      <c r="I15825" t="s">
        <v>19091</v>
      </c>
    </row>
    <row r="15826" spans="1:9" ht="15.75" x14ac:dyDescent="0.25">
      <c r="A15826" s="1">
        <v>42689</v>
      </c>
      <c r="B15826" s="2">
        <v>0.4909722222222222</v>
      </c>
      <c r="C15826" t="s">
        <v>0</v>
      </c>
      <c r="D15826" s="3">
        <v>46903</v>
      </c>
      <c r="E15826" t="s">
        <v>15508</v>
      </c>
      <c r="F15826" t="s">
        <v>37715</v>
      </c>
      <c r="G15826" s="6" t="s">
        <v>34456</v>
      </c>
      <c r="H15826" s="6" t="s">
        <v>19096</v>
      </c>
      <c r="I15826" t="s">
        <v>19091</v>
      </c>
    </row>
    <row r="15827" spans="1:9" ht="15.75" x14ac:dyDescent="0.25">
      <c r="A15827" s="1">
        <v>42689</v>
      </c>
      <c r="B15827" s="2">
        <v>0.14097222222222222</v>
      </c>
      <c r="C15827" t="s">
        <v>2</v>
      </c>
      <c r="D15827" s="3">
        <v>68739</v>
      </c>
      <c r="E15827" t="s">
        <v>15507</v>
      </c>
      <c r="F15827" t="s">
        <v>37715</v>
      </c>
      <c r="G15827" s="6" t="s">
        <v>34457</v>
      </c>
      <c r="H15827" s="6" t="s">
        <v>19096</v>
      </c>
      <c r="I15827" t="s">
        <v>19091</v>
      </c>
    </row>
    <row r="15828" spans="1:9" ht="15.75" x14ac:dyDescent="0.25">
      <c r="A15828" s="1">
        <v>42689</v>
      </c>
      <c r="B15828" s="2">
        <v>0.49652777777777773</v>
      </c>
      <c r="C15828" t="s">
        <v>0</v>
      </c>
      <c r="D15828" s="3">
        <v>39521</v>
      </c>
      <c r="E15828" t="s">
        <v>15509</v>
      </c>
      <c r="F15828" t="s">
        <v>37715</v>
      </c>
      <c r="G15828" s="6" t="s">
        <v>34458</v>
      </c>
      <c r="H15828" s="6" t="s">
        <v>19096</v>
      </c>
      <c r="I15828" t="s">
        <v>19091</v>
      </c>
    </row>
    <row r="15829" spans="1:9" ht="15.75" x14ac:dyDescent="0.25">
      <c r="A15829" s="1">
        <v>42689</v>
      </c>
      <c r="B15829" s="2">
        <v>0.4909722222222222</v>
      </c>
      <c r="C15829" t="s">
        <v>0</v>
      </c>
      <c r="D15829" s="3">
        <v>47262</v>
      </c>
      <c r="E15829" t="s">
        <v>15514</v>
      </c>
      <c r="F15829" t="s">
        <v>37715</v>
      </c>
      <c r="G15829" s="6" t="s">
        <v>34459</v>
      </c>
      <c r="H15829" s="6" t="s">
        <v>19096</v>
      </c>
      <c r="I15829" t="s">
        <v>19091</v>
      </c>
    </row>
    <row r="15830" spans="1:9" ht="15.75" x14ac:dyDescent="0.25">
      <c r="A15830" s="1">
        <v>42689</v>
      </c>
      <c r="B15830" s="2">
        <v>0.4909722222222222</v>
      </c>
      <c r="C15830" t="s">
        <v>0</v>
      </c>
      <c r="D15830" s="3">
        <v>47808</v>
      </c>
      <c r="E15830" t="s">
        <v>15511</v>
      </c>
      <c r="F15830" t="s">
        <v>37715</v>
      </c>
      <c r="G15830" s="6" t="s">
        <v>34460</v>
      </c>
      <c r="H15830" s="6" t="s">
        <v>19096</v>
      </c>
      <c r="I15830" t="s">
        <v>19091</v>
      </c>
    </row>
    <row r="15831" spans="1:9" ht="15.75" x14ac:dyDescent="0.25">
      <c r="A15831" s="1">
        <v>42689</v>
      </c>
      <c r="B15831" s="2">
        <v>0.48749999999999999</v>
      </c>
      <c r="C15831" t="s">
        <v>0</v>
      </c>
      <c r="D15831" s="3">
        <v>46618</v>
      </c>
      <c r="E15831" t="s">
        <v>15512</v>
      </c>
      <c r="F15831" t="s">
        <v>37715</v>
      </c>
      <c r="G15831" s="6" t="s">
        <v>34461</v>
      </c>
      <c r="H15831" s="6" t="s">
        <v>19096</v>
      </c>
      <c r="I15831" t="s">
        <v>19091</v>
      </c>
    </row>
    <row r="15832" spans="1:9" ht="15.75" x14ac:dyDescent="0.25">
      <c r="A15832" s="1">
        <v>42689</v>
      </c>
      <c r="B15832" s="2">
        <v>0.48749999999999999</v>
      </c>
      <c r="C15832" t="s">
        <v>0</v>
      </c>
      <c r="D15832" s="3">
        <v>47298</v>
      </c>
      <c r="E15832" t="s">
        <v>15513</v>
      </c>
      <c r="F15832" t="s">
        <v>37715</v>
      </c>
      <c r="G15832" s="6" t="s">
        <v>34462</v>
      </c>
      <c r="H15832" s="6" t="s">
        <v>19096</v>
      </c>
      <c r="I15832" t="s">
        <v>19091</v>
      </c>
    </row>
    <row r="15833" spans="1:9" ht="15.75" x14ac:dyDescent="0.25">
      <c r="A15833" s="1">
        <v>42689</v>
      </c>
      <c r="B15833" s="2">
        <v>0.49652777777777773</v>
      </c>
      <c r="C15833" t="s">
        <v>0</v>
      </c>
      <c r="D15833" s="3">
        <v>40150</v>
      </c>
      <c r="E15833" t="s">
        <v>15510</v>
      </c>
      <c r="F15833" t="s">
        <v>37715</v>
      </c>
      <c r="G15833" s="6" t="s">
        <v>34463</v>
      </c>
      <c r="H15833" s="6" t="s">
        <v>19096</v>
      </c>
      <c r="I15833" t="s">
        <v>19091</v>
      </c>
    </row>
    <row r="15834" spans="1:9" ht="15.75" x14ac:dyDescent="0.25">
      <c r="A15834" s="1">
        <v>42689</v>
      </c>
      <c r="B15834" s="2">
        <v>0.49583333333333335</v>
      </c>
      <c r="C15834" t="s">
        <v>0</v>
      </c>
      <c r="D15834" s="3">
        <v>31789</v>
      </c>
      <c r="E15834" t="s">
        <v>15516</v>
      </c>
      <c r="F15834" t="s">
        <v>37715</v>
      </c>
      <c r="G15834" s="6" t="s">
        <v>34464</v>
      </c>
      <c r="H15834" s="6" t="s">
        <v>19096</v>
      </c>
      <c r="I15834" t="s">
        <v>19091</v>
      </c>
    </row>
    <row r="15835" spans="1:9" ht="15.75" x14ac:dyDescent="0.25">
      <c r="A15835" s="1">
        <v>42689</v>
      </c>
      <c r="B15835" s="2">
        <v>0.49583333333333335</v>
      </c>
      <c r="C15835" t="s">
        <v>0</v>
      </c>
      <c r="D15835" s="3">
        <v>32528</v>
      </c>
      <c r="E15835" t="s">
        <v>15515</v>
      </c>
      <c r="F15835" t="s">
        <v>37715</v>
      </c>
      <c r="G15835" s="6" t="s">
        <v>34465</v>
      </c>
      <c r="H15835" s="6" t="s">
        <v>19096</v>
      </c>
      <c r="I15835" t="s">
        <v>19091</v>
      </c>
    </row>
    <row r="15836" spans="1:9" ht="15.75" x14ac:dyDescent="0.25">
      <c r="A15836" s="1">
        <v>42689</v>
      </c>
      <c r="B15836" s="2">
        <v>0.49513888888888885</v>
      </c>
      <c r="C15836" t="s">
        <v>0</v>
      </c>
      <c r="D15836" s="3">
        <v>24860</v>
      </c>
      <c r="E15836" t="s">
        <v>15517</v>
      </c>
      <c r="F15836" t="s">
        <v>37715</v>
      </c>
      <c r="G15836" s="6" t="s">
        <v>34466</v>
      </c>
      <c r="H15836" s="6" t="s">
        <v>19096</v>
      </c>
      <c r="I15836" t="s">
        <v>19091</v>
      </c>
    </row>
    <row r="15837" spans="1:9" ht="15.75" x14ac:dyDescent="0.25">
      <c r="A15837" s="1">
        <v>42689</v>
      </c>
      <c r="B15837" s="2">
        <v>0.46458333333333335</v>
      </c>
      <c r="C15837" t="s">
        <v>0</v>
      </c>
      <c r="D15837" s="3">
        <v>39999</v>
      </c>
      <c r="E15837" t="s">
        <v>15499</v>
      </c>
      <c r="F15837" t="s">
        <v>37715</v>
      </c>
      <c r="G15837" s="6" t="s">
        <v>34467</v>
      </c>
      <c r="H15837" s="6" t="s">
        <v>19096</v>
      </c>
      <c r="I15837" t="s">
        <v>19091</v>
      </c>
    </row>
    <row r="15838" spans="1:9" ht="15.75" x14ac:dyDescent="0.25">
      <c r="A15838" s="1">
        <v>42689</v>
      </c>
      <c r="B15838" s="2">
        <v>0.48749999999999999</v>
      </c>
      <c r="C15838" t="s">
        <v>0</v>
      </c>
      <c r="D15838" s="3">
        <v>25594</v>
      </c>
      <c r="E15838" t="s">
        <v>15518</v>
      </c>
      <c r="F15838" t="s">
        <v>37715</v>
      </c>
      <c r="G15838" s="6" t="s">
        <v>34468</v>
      </c>
      <c r="H15838" s="6" t="s">
        <v>19096</v>
      </c>
      <c r="I15838" t="s">
        <v>19091</v>
      </c>
    </row>
    <row r="15839" spans="1:9" ht="15.75" x14ac:dyDescent="0.25">
      <c r="A15839" s="1">
        <v>42689</v>
      </c>
      <c r="B15839" s="2">
        <v>0.48680555555555555</v>
      </c>
      <c r="C15839" t="s">
        <v>0</v>
      </c>
      <c r="D15839" s="3">
        <v>47382</v>
      </c>
      <c r="E15839" t="s">
        <v>15519</v>
      </c>
      <c r="F15839" t="s">
        <v>37715</v>
      </c>
      <c r="G15839" s="6" t="s">
        <v>34469</v>
      </c>
      <c r="H15839" s="6" t="s">
        <v>19096</v>
      </c>
      <c r="I15839" t="s">
        <v>19091</v>
      </c>
    </row>
    <row r="15840" spans="1:9" ht="15.75" x14ac:dyDescent="0.25">
      <c r="A15840" s="1">
        <v>42689</v>
      </c>
      <c r="B15840" s="2">
        <v>0.49027777777777781</v>
      </c>
      <c r="C15840" t="s">
        <v>0</v>
      </c>
      <c r="D15840" s="3">
        <v>47549</v>
      </c>
      <c r="E15840" t="s">
        <v>15520</v>
      </c>
      <c r="F15840" t="s">
        <v>37715</v>
      </c>
      <c r="G15840" s="6" t="s">
        <v>34470</v>
      </c>
      <c r="H15840" s="6" t="s">
        <v>19096</v>
      </c>
      <c r="I15840" t="s">
        <v>19091</v>
      </c>
    </row>
    <row r="15841" spans="1:9" ht="15.75" x14ac:dyDescent="0.25">
      <c r="A15841" s="1">
        <v>42689</v>
      </c>
      <c r="B15841" s="2">
        <v>0.4861111111111111</v>
      </c>
      <c r="C15841" t="s">
        <v>0</v>
      </c>
      <c r="D15841" s="3">
        <v>47819</v>
      </c>
      <c r="E15841" t="s">
        <v>15524</v>
      </c>
      <c r="F15841" t="s">
        <v>37715</v>
      </c>
      <c r="G15841" s="6" t="s">
        <v>34471</v>
      </c>
      <c r="H15841" s="6" t="s">
        <v>19096</v>
      </c>
      <c r="I15841" t="s">
        <v>19091</v>
      </c>
    </row>
    <row r="15842" spans="1:9" ht="15.75" x14ac:dyDescent="0.25">
      <c r="A15842" s="1">
        <v>42689</v>
      </c>
      <c r="B15842" s="2">
        <v>0.48472222222222222</v>
      </c>
      <c r="C15842" t="s">
        <v>0</v>
      </c>
      <c r="D15842" s="3">
        <v>47113</v>
      </c>
      <c r="E15842" t="s">
        <v>15521</v>
      </c>
      <c r="F15842" t="s">
        <v>37715</v>
      </c>
      <c r="G15842" s="6" t="s">
        <v>34472</v>
      </c>
      <c r="H15842" s="6" t="s">
        <v>19096</v>
      </c>
      <c r="I15842" t="s">
        <v>19091</v>
      </c>
    </row>
    <row r="15843" spans="1:9" ht="15.75" x14ac:dyDescent="0.25">
      <c r="A15843" s="1">
        <v>42689</v>
      </c>
      <c r="B15843" s="2">
        <v>0.48819444444444443</v>
      </c>
      <c r="C15843" t="s">
        <v>0</v>
      </c>
      <c r="D15843" s="3">
        <v>47811</v>
      </c>
      <c r="E15843" t="s">
        <v>15522</v>
      </c>
      <c r="F15843" t="s">
        <v>37715</v>
      </c>
      <c r="G15843" s="6" t="s">
        <v>34473</v>
      </c>
      <c r="H15843" s="6" t="s">
        <v>19096</v>
      </c>
      <c r="I15843" t="s">
        <v>19091</v>
      </c>
    </row>
    <row r="15844" spans="1:9" ht="15.75" x14ac:dyDescent="0.25">
      <c r="A15844" s="1">
        <v>42689</v>
      </c>
      <c r="B15844" s="2">
        <v>8.7500000000000008E-2</v>
      </c>
      <c r="C15844" t="s">
        <v>2</v>
      </c>
      <c r="D15844" s="3">
        <v>51535</v>
      </c>
      <c r="E15844" t="s">
        <v>15523</v>
      </c>
      <c r="F15844" t="s">
        <v>37715</v>
      </c>
      <c r="G15844" s="6" t="s">
        <v>34474</v>
      </c>
      <c r="H15844" s="6" t="s">
        <v>19096</v>
      </c>
      <c r="I15844" t="s">
        <v>19091</v>
      </c>
    </row>
    <row r="15845" spans="1:9" ht="15.75" x14ac:dyDescent="0.25">
      <c r="A15845" s="1">
        <v>42689</v>
      </c>
      <c r="B15845" s="2">
        <v>0.49374999999999997</v>
      </c>
      <c r="C15845" t="s">
        <v>0</v>
      </c>
      <c r="D15845" s="3">
        <v>21212</v>
      </c>
      <c r="E15845" t="s">
        <v>15527</v>
      </c>
      <c r="F15845" t="s">
        <v>37715</v>
      </c>
      <c r="G15845" s="6" t="s">
        <v>34475</v>
      </c>
      <c r="H15845" s="6" t="s">
        <v>19096</v>
      </c>
      <c r="I15845" t="s">
        <v>19091</v>
      </c>
    </row>
    <row r="15846" spans="1:9" ht="15.75" x14ac:dyDescent="0.25">
      <c r="A15846" s="1">
        <v>42689</v>
      </c>
      <c r="B15846" s="2">
        <v>0.49305555555555558</v>
      </c>
      <c r="C15846" t="s">
        <v>0</v>
      </c>
      <c r="D15846" s="3">
        <v>29124</v>
      </c>
      <c r="E15846" t="s">
        <v>15526</v>
      </c>
      <c r="F15846" t="s">
        <v>37715</v>
      </c>
      <c r="G15846" s="6" t="s">
        <v>34476</v>
      </c>
      <c r="H15846" s="6" t="s">
        <v>19096</v>
      </c>
      <c r="I15846" t="s">
        <v>19091</v>
      </c>
    </row>
    <row r="15847" spans="1:9" ht="15.75" x14ac:dyDescent="0.25">
      <c r="A15847" s="1">
        <v>42689</v>
      </c>
      <c r="B15847" s="2">
        <v>0.49305555555555558</v>
      </c>
      <c r="C15847" t="s">
        <v>0</v>
      </c>
      <c r="D15847" s="3">
        <v>29549</v>
      </c>
      <c r="E15847" t="s">
        <v>15525</v>
      </c>
      <c r="F15847" t="s">
        <v>37715</v>
      </c>
      <c r="G15847" s="6" t="s">
        <v>34477</v>
      </c>
      <c r="H15847" s="6" t="s">
        <v>19096</v>
      </c>
      <c r="I15847" t="s">
        <v>19091</v>
      </c>
    </row>
    <row r="15848" spans="1:9" ht="15.75" x14ac:dyDescent="0.25">
      <c r="A15848" s="1">
        <v>42689</v>
      </c>
      <c r="B15848" s="2">
        <v>0.49305555555555558</v>
      </c>
      <c r="C15848" t="s">
        <v>0</v>
      </c>
      <c r="D15848" s="3">
        <v>31104</v>
      </c>
      <c r="E15848" t="s">
        <v>15528</v>
      </c>
      <c r="F15848" t="s">
        <v>37715</v>
      </c>
      <c r="G15848" s="6" t="s">
        <v>34478</v>
      </c>
      <c r="H15848" s="6" t="s">
        <v>19096</v>
      </c>
      <c r="I15848" t="s">
        <v>19091</v>
      </c>
    </row>
    <row r="15849" spans="1:9" ht="15.75" x14ac:dyDescent="0.25">
      <c r="A15849" s="1">
        <v>42689</v>
      </c>
      <c r="B15849" s="2">
        <v>0.49236111111111108</v>
      </c>
      <c r="C15849" t="s">
        <v>0</v>
      </c>
      <c r="D15849" s="3">
        <v>25615</v>
      </c>
      <c r="E15849" t="s">
        <v>15529</v>
      </c>
      <c r="F15849" t="s">
        <v>37715</v>
      </c>
      <c r="G15849" s="6" t="s">
        <v>34479</v>
      </c>
      <c r="H15849" s="6" t="s">
        <v>19096</v>
      </c>
      <c r="I15849" t="s">
        <v>19091</v>
      </c>
    </row>
    <row r="15850" spans="1:9" ht="15.75" x14ac:dyDescent="0.25">
      <c r="A15850" s="1">
        <v>42689</v>
      </c>
      <c r="B15850" s="2">
        <v>0.49236111111111108</v>
      </c>
      <c r="C15850" t="s">
        <v>0</v>
      </c>
      <c r="D15850" s="3">
        <v>25615</v>
      </c>
      <c r="E15850" t="s">
        <v>15530</v>
      </c>
      <c r="F15850" t="s">
        <v>37715</v>
      </c>
      <c r="G15850" s="6" t="s">
        <v>34480</v>
      </c>
      <c r="H15850" s="6" t="s">
        <v>19096</v>
      </c>
      <c r="I15850" t="s">
        <v>19091</v>
      </c>
    </row>
    <row r="15851" spans="1:9" ht="15.75" x14ac:dyDescent="0.25">
      <c r="A15851" s="1">
        <v>42689</v>
      </c>
      <c r="B15851" s="2">
        <v>0.46388888888888885</v>
      </c>
      <c r="C15851" t="s">
        <v>0</v>
      </c>
      <c r="D15851" s="3">
        <v>27749</v>
      </c>
      <c r="E15851" t="s">
        <v>15531</v>
      </c>
      <c r="F15851" t="s">
        <v>37715</v>
      </c>
      <c r="G15851" s="6" t="s">
        <v>34481</v>
      </c>
      <c r="H15851" s="6" t="s">
        <v>19096</v>
      </c>
      <c r="I15851" t="s">
        <v>19091</v>
      </c>
    </row>
    <row r="15852" spans="1:9" ht="15.75" x14ac:dyDescent="0.25">
      <c r="A15852" s="1">
        <v>42689</v>
      </c>
      <c r="B15852" s="2">
        <v>0.49236111111111108</v>
      </c>
      <c r="C15852" t="s">
        <v>0</v>
      </c>
      <c r="D15852" s="3">
        <v>25741</v>
      </c>
      <c r="E15852" t="s">
        <v>15532</v>
      </c>
      <c r="F15852" t="s">
        <v>37715</v>
      </c>
      <c r="G15852" s="6" t="s">
        <v>34482</v>
      </c>
      <c r="H15852" s="6" t="s">
        <v>19096</v>
      </c>
      <c r="I15852" t="s">
        <v>19091</v>
      </c>
    </row>
    <row r="15853" spans="1:9" ht="15.75" x14ac:dyDescent="0.25">
      <c r="A15853" s="1">
        <v>42689</v>
      </c>
      <c r="B15853" s="2">
        <v>0.4916666666666667</v>
      </c>
      <c r="C15853" t="s">
        <v>0</v>
      </c>
      <c r="D15853" s="3">
        <v>25788</v>
      </c>
      <c r="E15853" t="s">
        <v>15533</v>
      </c>
      <c r="F15853" t="s">
        <v>37715</v>
      </c>
      <c r="G15853" s="6" t="s">
        <v>34483</v>
      </c>
      <c r="H15853" s="6" t="s">
        <v>19096</v>
      </c>
      <c r="I15853" t="s">
        <v>19091</v>
      </c>
    </row>
    <row r="15854" spans="1:9" ht="15.75" x14ac:dyDescent="0.25">
      <c r="A15854" s="1">
        <v>42689</v>
      </c>
      <c r="B15854" s="2">
        <v>0.53749999999999998</v>
      </c>
      <c r="C15854" t="s">
        <v>2</v>
      </c>
      <c r="D15854" s="3">
        <v>45445</v>
      </c>
      <c r="E15854" t="s">
        <v>15534</v>
      </c>
      <c r="F15854" t="s">
        <v>37715</v>
      </c>
      <c r="G15854" s="6" t="s">
        <v>34484</v>
      </c>
      <c r="H15854" s="6" t="s">
        <v>19096</v>
      </c>
      <c r="I15854" t="s">
        <v>19091</v>
      </c>
    </row>
    <row r="15855" spans="1:9" ht="15.75" x14ac:dyDescent="0.25">
      <c r="A15855" s="1">
        <v>42689</v>
      </c>
      <c r="B15855" s="2">
        <v>8.6111111111111124E-2</v>
      </c>
      <c r="C15855" t="s">
        <v>2</v>
      </c>
      <c r="D15855" s="3">
        <v>44003</v>
      </c>
      <c r="E15855" t="s">
        <v>15535</v>
      </c>
      <c r="F15855" t="s">
        <v>37715</v>
      </c>
      <c r="G15855" s="6" t="s">
        <v>34485</v>
      </c>
      <c r="H15855" s="6" t="s">
        <v>19096</v>
      </c>
      <c r="I15855" t="s">
        <v>19091</v>
      </c>
    </row>
    <row r="15856" spans="1:9" ht="15.75" x14ac:dyDescent="0.25">
      <c r="A15856" s="1">
        <v>42689</v>
      </c>
      <c r="B15856" s="2">
        <v>9.375E-2</v>
      </c>
      <c r="C15856" t="s">
        <v>2</v>
      </c>
      <c r="D15856" s="3">
        <v>43078</v>
      </c>
      <c r="E15856" t="s">
        <v>15537</v>
      </c>
      <c r="F15856" t="s">
        <v>37715</v>
      </c>
      <c r="G15856" s="6" t="s">
        <v>34486</v>
      </c>
      <c r="H15856" s="6" t="s">
        <v>19096</v>
      </c>
      <c r="I15856" t="s">
        <v>19091</v>
      </c>
    </row>
    <row r="15857" spans="1:9" ht="15.75" x14ac:dyDescent="0.25">
      <c r="A15857" s="1">
        <v>42689</v>
      </c>
      <c r="B15857" s="2">
        <v>0.46180555555555558</v>
      </c>
      <c r="C15857" t="s">
        <v>0</v>
      </c>
      <c r="D15857" s="3">
        <v>45816</v>
      </c>
      <c r="E15857" t="s">
        <v>15536</v>
      </c>
      <c r="F15857" t="s">
        <v>37715</v>
      </c>
      <c r="G15857" s="6" t="s">
        <v>34487</v>
      </c>
      <c r="H15857" s="6" t="s">
        <v>19096</v>
      </c>
      <c r="I15857" t="s">
        <v>19091</v>
      </c>
    </row>
    <row r="15858" spans="1:9" ht="15.75" x14ac:dyDescent="0.25">
      <c r="A15858" s="1">
        <v>42689</v>
      </c>
      <c r="B15858" s="2">
        <v>8.2638888888888887E-2</v>
      </c>
      <c r="C15858" t="s">
        <v>2</v>
      </c>
      <c r="D15858" s="3">
        <v>57908</v>
      </c>
      <c r="E15858" t="s">
        <v>15538</v>
      </c>
      <c r="F15858" t="s">
        <v>37715</v>
      </c>
      <c r="G15858" s="6" t="s">
        <v>34488</v>
      </c>
      <c r="H15858" s="6" t="s">
        <v>19096</v>
      </c>
      <c r="I15858" t="s">
        <v>19091</v>
      </c>
    </row>
    <row r="15859" spans="1:9" ht="15.75" x14ac:dyDescent="0.25">
      <c r="A15859" s="1">
        <v>42689</v>
      </c>
      <c r="B15859" s="2">
        <v>0.53472222222222221</v>
      </c>
      <c r="C15859" t="s">
        <v>2</v>
      </c>
      <c r="D15859" s="3">
        <v>78890</v>
      </c>
      <c r="E15859" t="s">
        <v>15540</v>
      </c>
      <c r="F15859" t="s">
        <v>37715</v>
      </c>
      <c r="G15859" s="6" t="s">
        <v>34489</v>
      </c>
      <c r="H15859" s="6" t="s">
        <v>19096</v>
      </c>
      <c r="I15859" t="s">
        <v>19091</v>
      </c>
    </row>
    <row r="15860" spans="1:9" ht="15.75" x14ac:dyDescent="0.25">
      <c r="A15860" s="1">
        <v>42689</v>
      </c>
      <c r="B15860" s="2">
        <v>0.48819444444444443</v>
      </c>
      <c r="C15860" t="s">
        <v>0</v>
      </c>
      <c r="D15860" s="3">
        <v>30206</v>
      </c>
      <c r="E15860" t="s">
        <v>15539</v>
      </c>
      <c r="F15860" t="s">
        <v>37715</v>
      </c>
      <c r="G15860" s="6" t="s">
        <v>34490</v>
      </c>
      <c r="H15860" s="6" t="s">
        <v>19096</v>
      </c>
      <c r="I15860" t="s">
        <v>19091</v>
      </c>
    </row>
    <row r="15861" spans="1:9" ht="15.75" x14ac:dyDescent="0.25">
      <c r="A15861" s="1">
        <v>42689</v>
      </c>
      <c r="B15861" s="2">
        <v>0.48888888888888887</v>
      </c>
      <c r="C15861" t="s">
        <v>0</v>
      </c>
      <c r="D15861" s="3">
        <v>42130</v>
      </c>
      <c r="E15861" t="s">
        <v>15541</v>
      </c>
      <c r="F15861" t="s">
        <v>37715</v>
      </c>
      <c r="G15861" s="6" t="s">
        <v>34491</v>
      </c>
      <c r="H15861" s="6" t="s">
        <v>19096</v>
      </c>
      <c r="I15861" t="s">
        <v>19091</v>
      </c>
    </row>
    <row r="15862" spans="1:9" ht="15.75" x14ac:dyDescent="0.25">
      <c r="A15862" s="1">
        <v>42689</v>
      </c>
      <c r="B15862" s="2">
        <v>0.46180555555555558</v>
      </c>
      <c r="C15862" t="s">
        <v>0</v>
      </c>
      <c r="D15862" s="3">
        <v>45692</v>
      </c>
      <c r="E15862" t="s">
        <v>15542</v>
      </c>
      <c r="F15862" t="s">
        <v>37715</v>
      </c>
      <c r="G15862" s="6" t="s">
        <v>34492</v>
      </c>
      <c r="H15862" s="6" t="s">
        <v>19096</v>
      </c>
      <c r="I15862" t="s">
        <v>19091</v>
      </c>
    </row>
    <row r="15863" spans="1:9" ht="15.75" x14ac:dyDescent="0.25">
      <c r="A15863" s="1">
        <v>42689</v>
      </c>
      <c r="B15863" s="2">
        <v>0.52777777777777779</v>
      </c>
      <c r="C15863" t="s">
        <v>2</v>
      </c>
      <c r="D15863" s="3">
        <v>46381</v>
      </c>
      <c r="E15863" t="s">
        <v>15543</v>
      </c>
      <c r="F15863" t="s">
        <v>37715</v>
      </c>
      <c r="G15863" s="6" t="s">
        <v>34493</v>
      </c>
      <c r="H15863" s="6" t="s">
        <v>19096</v>
      </c>
      <c r="I15863" t="s">
        <v>19091</v>
      </c>
    </row>
    <row r="15864" spans="1:9" ht="15.75" x14ac:dyDescent="0.25">
      <c r="A15864" s="1">
        <v>42689</v>
      </c>
      <c r="B15864" s="2">
        <v>0.46111111111111108</v>
      </c>
      <c r="C15864" t="s">
        <v>0</v>
      </c>
      <c r="D15864" s="3">
        <v>45486</v>
      </c>
      <c r="E15864" t="s">
        <v>15544</v>
      </c>
      <c r="F15864" t="s">
        <v>37715</v>
      </c>
      <c r="G15864" s="6" t="s">
        <v>34494</v>
      </c>
      <c r="H15864" s="6" t="s">
        <v>19096</v>
      </c>
      <c r="I15864" t="s">
        <v>19091</v>
      </c>
    </row>
    <row r="15865" spans="1:9" ht="15.75" x14ac:dyDescent="0.25">
      <c r="A15865" s="1">
        <v>42689</v>
      </c>
      <c r="B15865" s="2">
        <v>0.52777777777777779</v>
      </c>
      <c r="C15865" t="s">
        <v>2</v>
      </c>
      <c r="D15865" s="3">
        <v>77964</v>
      </c>
      <c r="E15865" t="s">
        <v>15545</v>
      </c>
      <c r="F15865" t="s">
        <v>37715</v>
      </c>
      <c r="G15865" s="6" t="s">
        <v>34495</v>
      </c>
      <c r="H15865" s="6" t="s">
        <v>19096</v>
      </c>
      <c r="I15865" t="s">
        <v>19091</v>
      </c>
    </row>
    <row r="15866" spans="1:9" ht="15.75" x14ac:dyDescent="0.25">
      <c r="A15866" s="1">
        <v>42689</v>
      </c>
      <c r="B15866" s="2">
        <v>0.4604166666666667</v>
      </c>
      <c r="C15866" t="s">
        <v>0</v>
      </c>
      <c r="D15866" s="3">
        <v>45828</v>
      </c>
      <c r="E15866" t="s">
        <v>15546</v>
      </c>
      <c r="F15866" t="s">
        <v>37715</v>
      </c>
      <c r="G15866" s="6" t="s">
        <v>34496</v>
      </c>
      <c r="H15866" s="6" t="s">
        <v>19096</v>
      </c>
      <c r="I15866" t="s">
        <v>19091</v>
      </c>
    </row>
    <row r="15867" spans="1:9" ht="15.75" x14ac:dyDescent="0.25">
      <c r="A15867" s="1">
        <v>42689</v>
      </c>
      <c r="B15867" s="2">
        <v>0.52777777777777779</v>
      </c>
      <c r="C15867" t="s">
        <v>2</v>
      </c>
      <c r="D15867" s="3">
        <v>60592</v>
      </c>
      <c r="E15867" t="s">
        <v>15547</v>
      </c>
      <c r="F15867" t="s">
        <v>37715</v>
      </c>
      <c r="G15867" s="6" t="s">
        <v>34497</v>
      </c>
      <c r="H15867" s="6" t="s">
        <v>19096</v>
      </c>
      <c r="I15867" t="s">
        <v>19091</v>
      </c>
    </row>
    <row r="15868" spans="1:9" ht="15.75" x14ac:dyDescent="0.25">
      <c r="A15868" s="1">
        <v>42691</v>
      </c>
      <c r="B15868" s="2">
        <v>0.37916666666666665</v>
      </c>
      <c r="C15868" t="s">
        <v>0</v>
      </c>
      <c r="D15868" s="3">
        <v>114146</v>
      </c>
      <c r="E15868" t="s">
        <v>15548</v>
      </c>
      <c r="F15868" t="s">
        <v>37717</v>
      </c>
      <c r="G15868" s="6" t="s">
        <v>34498</v>
      </c>
      <c r="H15868" s="6" t="s">
        <v>19096</v>
      </c>
      <c r="I15868" t="s">
        <v>19091</v>
      </c>
    </row>
    <row r="15869" spans="1:9" ht="15.75" x14ac:dyDescent="0.25">
      <c r="A15869" s="1">
        <v>42691</v>
      </c>
      <c r="B15869" s="2">
        <v>0.36944444444444446</v>
      </c>
      <c r="C15869" t="s">
        <v>0</v>
      </c>
      <c r="D15869" s="3">
        <v>113653</v>
      </c>
      <c r="E15869" t="s">
        <v>15549</v>
      </c>
      <c r="F15869" t="s">
        <v>37717</v>
      </c>
      <c r="G15869" s="6" t="s">
        <v>34499</v>
      </c>
      <c r="H15869" s="6" t="s">
        <v>19096</v>
      </c>
      <c r="I15869" t="s">
        <v>19091</v>
      </c>
    </row>
    <row r="15870" spans="1:9" ht="15.75" x14ac:dyDescent="0.25">
      <c r="A15870" s="1">
        <v>42689</v>
      </c>
      <c r="B15870" s="2">
        <v>7.7083333333333337E-2</v>
      </c>
      <c r="C15870" t="s">
        <v>2</v>
      </c>
      <c r="D15870" s="3">
        <v>35641</v>
      </c>
      <c r="E15870" t="s">
        <v>15550</v>
      </c>
      <c r="F15870" t="s">
        <v>37715</v>
      </c>
      <c r="G15870" s="6" t="s">
        <v>34500</v>
      </c>
      <c r="H15870" s="6" t="s">
        <v>19096</v>
      </c>
      <c r="I15870" t="s">
        <v>19091</v>
      </c>
    </row>
    <row r="15871" spans="1:9" ht="15.75" x14ac:dyDescent="0.25">
      <c r="A15871" s="1">
        <v>42689</v>
      </c>
      <c r="B15871" s="2">
        <v>8.6111111111111124E-2</v>
      </c>
      <c r="C15871" t="s">
        <v>2</v>
      </c>
      <c r="D15871" s="3">
        <v>32603</v>
      </c>
      <c r="E15871" t="s">
        <v>15551</v>
      </c>
      <c r="F15871" t="s">
        <v>37715</v>
      </c>
      <c r="G15871" s="6" t="s">
        <v>34501</v>
      </c>
      <c r="H15871" s="6" t="s">
        <v>19096</v>
      </c>
      <c r="I15871" t="s">
        <v>19091</v>
      </c>
    </row>
    <row r="15872" spans="1:9" ht="15.75" x14ac:dyDescent="0.25">
      <c r="A15872" s="1">
        <v>42689</v>
      </c>
      <c r="B15872" s="2">
        <v>9.3055555555555558E-2</v>
      </c>
      <c r="C15872" t="s">
        <v>2</v>
      </c>
      <c r="D15872" s="3">
        <v>31766</v>
      </c>
      <c r="E15872" t="s">
        <v>15552</v>
      </c>
      <c r="F15872" t="s">
        <v>37715</v>
      </c>
      <c r="G15872" s="6" t="s">
        <v>34502</v>
      </c>
      <c r="H15872" s="6" t="s">
        <v>19096</v>
      </c>
      <c r="I15872" t="s">
        <v>19091</v>
      </c>
    </row>
    <row r="15873" spans="1:9" ht="15.75" x14ac:dyDescent="0.25">
      <c r="A15873" s="1">
        <v>42689</v>
      </c>
      <c r="B15873" s="2">
        <v>8.2638888888888887E-2</v>
      </c>
      <c r="C15873" t="s">
        <v>2</v>
      </c>
      <c r="D15873" s="3">
        <v>34092</v>
      </c>
      <c r="E15873" t="s">
        <v>15553</v>
      </c>
      <c r="F15873" t="s">
        <v>37715</v>
      </c>
      <c r="G15873" s="6" t="s">
        <v>34503</v>
      </c>
      <c r="H15873" s="6" t="s">
        <v>19096</v>
      </c>
      <c r="I15873" t="s">
        <v>19091</v>
      </c>
    </row>
    <row r="15874" spans="1:9" ht="15.75" x14ac:dyDescent="0.25">
      <c r="A15874" s="1">
        <v>42689</v>
      </c>
      <c r="B15874" s="2">
        <v>8.1250000000000003E-2</v>
      </c>
      <c r="C15874" t="s">
        <v>2</v>
      </c>
      <c r="D15874" s="3">
        <v>34624</v>
      </c>
      <c r="E15874" t="s">
        <v>15554</v>
      </c>
      <c r="F15874" t="s">
        <v>37715</v>
      </c>
      <c r="G15874" s="6" t="s">
        <v>34504</v>
      </c>
      <c r="H15874" s="6" t="s">
        <v>19096</v>
      </c>
      <c r="I15874" t="s">
        <v>19091</v>
      </c>
    </row>
    <row r="15875" spans="1:9" ht="15.75" x14ac:dyDescent="0.25">
      <c r="A15875" s="1">
        <v>42691</v>
      </c>
      <c r="B15875" s="2">
        <v>0.37916666666666665</v>
      </c>
      <c r="C15875" t="s">
        <v>0</v>
      </c>
      <c r="D15875" s="3">
        <v>42171</v>
      </c>
      <c r="E15875" t="s">
        <v>15555</v>
      </c>
      <c r="F15875" t="s">
        <v>37717</v>
      </c>
      <c r="G15875" s="6" t="s">
        <v>34505</v>
      </c>
      <c r="H15875" s="6" t="s">
        <v>19096</v>
      </c>
      <c r="I15875" t="s">
        <v>19091</v>
      </c>
    </row>
    <row r="15876" spans="1:9" ht="15.75" x14ac:dyDescent="0.25">
      <c r="A15876" s="1">
        <v>42691</v>
      </c>
      <c r="B15876" s="2">
        <v>0.36874999999999997</v>
      </c>
      <c r="C15876" t="s">
        <v>0</v>
      </c>
      <c r="D15876" s="3">
        <v>41885</v>
      </c>
      <c r="E15876" t="s">
        <v>15556</v>
      </c>
      <c r="F15876" t="s">
        <v>37717</v>
      </c>
      <c r="G15876" s="6" t="s">
        <v>34506</v>
      </c>
      <c r="H15876" s="6" t="s">
        <v>19096</v>
      </c>
      <c r="I15876" t="s">
        <v>19091</v>
      </c>
    </row>
    <row r="15877" spans="1:9" ht="15.75" x14ac:dyDescent="0.25">
      <c r="A15877" s="1">
        <v>42691</v>
      </c>
      <c r="B15877" s="2">
        <v>0.37986111111111115</v>
      </c>
      <c r="C15877" t="s">
        <v>0</v>
      </c>
      <c r="D15877" s="3">
        <v>42363</v>
      </c>
      <c r="E15877" t="s">
        <v>15557</v>
      </c>
      <c r="F15877" t="s">
        <v>37717</v>
      </c>
      <c r="G15877" s="6" t="s">
        <v>34507</v>
      </c>
      <c r="H15877" s="6" t="s">
        <v>19096</v>
      </c>
      <c r="I15877" t="s">
        <v>19091</v>
      </c>
    </row>
    <row r="15878" spans="1:9" ht="15.75" x14ac:dyDescent="0.25">
      <c r="A15878" s="1">
        <v>42691</v>
      </c>
      <c r="B15878" s="2">
        <v>0.36944444444444446</v>
      </c>
      <c r="C15878" t="s">
        <v>0</v>
      </c>
      <c r="D15878" s="3">
        <v>41952</v>
      </c>
      <c r="E15878" t="s">
        <v>15558</v>
      </c>
      <c r="F15878" t="s">
        <v>37717</v>
      </c>
      <c r="G15878" s="6" t="s">
        <v>34508</v>
      </c>
      <c r="H15878" s="6" t="s">
        <v>19096</v>
      </c>
      <c r="I15878" t="s">
        <v>19091</v>
      </c>
    </row>
    <row r="15879" spans="1:9" ht="15.75" x14ac:dyDescent="0.25">
      <c r="A15879" s="1">
        <v>42689</v>
      </c>
      <c r="B15879" s="2">
        <v>0.53472222222222221</v>
      </c>
      <c r="C15879" t="s">
        <v>2</v>
      </c>
      <c r="D15879" s="3">
        <v>40994</v>
      </c>
      <c r="E15879" t="s">
        <v>15559</v>
      </c>
      <c r="F15879" t="s">
        <v>37715</v>
      </c>
      <c r="G15879" s="6" t="s">
        <v>34509</v>
      </c>
      <c r="H15879" s="6" t="s">
        <v>19096</v>
      </c>
      <c r="I15879" t="s">
        <v>19091</v>
      </c>
    </row>
    <row r="15880" spans="1:9" ht="15.75" x14ac:dyDescent="0.25">
      <c r="A15880" s="1">
        <v>42689</v>
      </c>
      <c r="B15880" s="2">
        <v>9.1666666666666674E-2</v>
      </c>
      <c r="C15880" t="s">
        <v>2</v>
      </c>
      <c r="D15880" s="3">
        <v>41709</v>
      </c>
      <c r="E15880" t="s">
        <v>15560</v>
      </c>
      <c r="F15880" t="s">
        <v>37715</v>
      </c>
      <c r="G15880" s="6" t="s">
        <v>34510</v>
      </c>
      <c r="H15880" s="6" t="s">
        <v>19096</v>
      </c>
      <c r="I15880" t="s">
        <v>19091</v>
      </c>
    </row>
    <row r="15881" spans="1:9" ht="15.75" x14ac:dyDescent="0.25">
      <c r="A15881" s="1">
        <v>42689</v>
      </c>
      <c r="B15881" s="2">
        <v>9.4444444444444442E-2</v>
      </c>
      <c r="C15881" t="s">
        <v>2</v>
      </c>
      <c r="D15881" s="3">
        <v>37911</v>
      </c>
      <c r="E15881" t="s">
        <v>15561</v>
      </c>
      <c r="F15881" t="s">
        <v>37715</v>
      </c>
      <c r="G15881" s="6" t="s">
        <v>34511</v>
      </c>
      <c r="H15881" s="6" t="s">
        <v>19096</v>
      </c>
      <c r="I15881" t="s">
        <v>19091</v>
      </c>
    </row>
    <row r="15882" spans="1:9" ht="15.75" x14ac:dyDescent="0.25">
      <c r="A15882" s="1">
        <v>42689</v>
      </c>
      <c r="B15882" s="2">
        <v>4.7222222222222221E-2</v>
      </c>
      <c r="C15882" t="s">
        <v>2</v>
      </c>
      <c r="D15882" s="3">
        <v>87809</v>
      </c>
      <c r="E15882" t="s">
        <v>15562</v>
      </c>
      <c r="F15882" t="s">
        <v>37715</v>
      </c>
      <c r="G15882" s="6" t="s">
        <v>34512</v>
      </c>
      <c r="H15882" s="6" t="s">
        <v>19096</v>
      </c>
      <c r="I15882" t="s">
        <v>19091</v>
      </c>
    </row>
    <row r="15883" spans="1:9" ht="15.75" x14ac:dyDescent="0.25">
      <c r="A15883" s="1">
        <v>42689</v>
      </c>
      <c r="B15883" s="2">
        <v>0.21041666666666667</v>
      </c>
      <c r="C15883" t="s">
        <v>2</v>
      </c>
      <c r="D15883" s="3">
        <v>31203</v>
      </c>
      <c r="E15883" t="s">
        <v>15563</v>
      </c>
      <c r="F15883" t="s">
        <v>37715</v>
      </c>
      <c r="G15883" s="6" t="s">
        <v>34513</v>
      </c>
      <c r="H15883" s="6" t="s">
        <v>19096</v>
      </c>
      <c r="I15883" t="s">
        <v>19091</v>
      </c>
    </row>
    <row r="15884" spans="1:9" ht="15.75" x14ac:dyDescent="0.25">
      <c r="A15884" s="1">
        <v>42689</v>
      </c>
      <c r="B15884" s="2">
        <v>4.6527777777777779E-2</v>
      </c>
      <c r="C15884" t="s">
        <v>2</v>
      </c>
      <c r="D15884" s="3">
        <v>40469</v>
      </c>
      <c r="E15884" t="s">
        <v>15564</v>
      </c>
      <c r="F15884" t="s">
        <v>37715</v>
      </c>
      <c r="G15884" s="6" t="s">
        <v>34514</v>
      </c>
      <c r="H15884" s="6" t="s">
        <v>19096</v>
      </c>
      <c r="I15884" t="s">
        <v>19091</v>
      </c>
    </row>
    <row r="15885" spans="1:9" ht="15.75" x14ac:dyDescent="0.25">
      <c r="A15885" s="1">
        <v>42689</v>
      </c>
      <c r="B15885" s="2">
        <v>4.2361111111111106E-2</v>
      </c>
      <c r="C15885" t="s">
        <v>2</v>
      </c>
      <c r="D15885" s="3">
        <v>36591</v>
      </c>
      <c r="E15885" t="s">
        <v>15565</v>
      </c>
      <c r="F15885" t="s">
        <v>37715</v>
      </c>
      <c r="G15885" s="6" t="s">
        <v>34515</v>
      </c>
      <c r="H15885" s="6" t="s">
        <v>19096</v>
      </c>
      <c r="I15885" t="s">
        <v>19091</v>
      </c>
    </row>
    <row r="15886" spans="1:9" ht="15.75" x14ac:dyDescent="0.25">
      <c r="A15886" s="1">
        <v>42689</v>
      </c>
      <c r="B15886" s="2">
        <v>0.53819444444444442</v>
      </c>
      <c r="C15886" t="s">
        <v>2</v>
      </c>
      <c r="D15886" s="3">
        <v>32864</v>
      </c>
      <c r="E15886" t="s">
        <v>15567</v>
      </c>
      <c r="F15886" t="s">
        <v>37715</v>
      </c>
      <c r="G15886" s="6" t="s">
        <v>34516</v>
      </c>
      <c r="H15886" s="6" t="s">
        <v>19096</v>
      </c>
      <c r="I15886" t="s">
        <v>19091</v>
      </c>
    </row>
    <row r="15887" spans="1:9" ht="15.75" x14ac:dyDescent="0.25">
      <c r="A15887" s="1">
        <v>42689</v>
      </c>
      <c r="B15887" s="2">
        <v>8.0555555555555561E-2</v>
      </c>
      <c r="C15887" t="s">
        <v>2</v>
      </c>
      <c r="D15887" s="3">
        <v>31350</v>
      </c>
      <c r="E15887" t="s">
        <v>15566</v>
      </c>
      <c r="F15887" t="s">
        <v>37715</v>
      </c>
      <c r="G15887" s="6" t="s">
        <v>34517</v>
      </c>
      <c r="H15887" s="6" t="s">
        <v>19096</v>
      </c>
      <c r="I15887" t="s">
        <v>19091</v>
      </c>
    </row>
    <row r="15888" spans="1:9" ht="15.75" x14ac:dyDescent="0.25">
      <c r="A15888" s="1">
        <v>42689</v>
      </c>
      <c r="B15888" s="2">
        <v>0.53680555555555554</v>
      </c>
      <c r="C15888" t="s">
        <v>2</v>
      </c>
      <c r="D15888" s="3">
        <v>37604</v>
      </c>
      <c r="E15888" t="s">
        <v>15568</v>
      </c>
      <c r="F15888" t="s">
        <v>37715</v>
      </c>
      <c r="G15888" s="6" t="s">
        <v>34518</v>
      </c>
      <c r="H15888" s="6" t="s">
        <v>19096</v>
      </c>
      <c r="I15888" t="s">
        <v>19091</v>
      </c>
    </row>
    <row r="15889" spans="1:9" ht="15.75" x14ac:dyDescent="0.25">
      <c r="A15889" s="1">
        <v>42689</v>
      </c>
      <c r="B15889" s="2">
        <v>7.9166666666666663E-2</v>
      </c>
      <c r="C15889" t="s">
        <v>2</v>
      </c>
      <c r="D15889" s="3">
        <v>41507</v>
      </c>
      <c r="E15889" t="s">
        <v>15569</v>
      </c>
      <c r="F15889" t="s">
        <v>37715</v>
      </c>
      <c r="G15889" s="6" t="s">
        <v>34519</v>
      </c>
      <c r="H15889" s="6" t="s">
        <v>19096</v>
      </c>
      <c r="I15889" t="s">
        <v>19091</v>
      </c>
    </row>
    <row r="15890" spans="1:9" ht="15.75" x14ac:dyDescent="0.25">
      <c r="A15890" s="1">
        <v>42689</v>
      </c>
      <c r="B15890" s="2">
        <v>4.5833333333333337E-2</v>
      </c>
      <c r="C15890" t="s">
        <v>2</v>
      </c>
      <c r="D15890" s="3">
        <v>27824</v>
      </c>
      <c r="E15890" t="s">
        <v>15570</v>
      </c>
      <c r="F15890" t="s">
        <v>37715</v>
      </c>
      <c r="G15890" s="6" t="s">
        <v>34520</v>
      </c>
      <c r="H15890" s="6" t="s">
        <v>19096</v>
      </c>
      <c r="I15890" t="s">
        <v>19091</v>
      </c>
    </row>
    <row r="15891" spans="1:9" ht="15.75" x14ac:dyDescent="0.25">
      <c r="A15891" s="1">
        <v>42703</v>
      </c>
      <c r="B15891" s="2">
        <v>0.32222222222222224</v>
      </c>
      <c r="C15891" t="s">
        <v>0</v>
      </c>
      <c r="D15891" s="3">
        <v>642255</v>
      </c>
      <c r="E15891" t="s">
        <v>15598</v>
      </c>
      <c r="F15891" t="s">
        <v>37715</v>
      </c>
      <c r="G15891" s="6" t="s">
        <v>34521</v>
      </c>
      <c r="H15891" s="6" t="s">
        <v>19096</v>
      </c>
      <c r="I15891" t="s">
        <v>19091</v>
      </c>
    </row>
    <row r="15892" spans="1:9" ht="15.75" x14ac:dyDescent="0.25">
      <c r="A15892" s="1">
        <v>42703</v>
      </c>
      <c r="B15892" s="2">
        <v>0.32222222222222224</v>
      </c>
      <c r="C15892" t="s">
        <v>0</v>
      </c>
      <c r="D15892" s="3">
        <v>613570</v>
      </c>
      <c r="E15892" t="s">
        <v>15599</v>
      </c>
      <c r="F15892" t="s">
        <v>37715</v>
      </c>
      <c r="G15892" s="6" t="s">
        <v>34522</v>
      </c>
      <c r="H15892" s="6" t="s">
        <v>19096</v>
      </c>
      <c r="I15892" t="s">
        <v>19091</v>
      </c>
    </row>
    <row r="15893" spans="1:9" ht="15.75" x14ac:dyDescent="0.25">
      <c r="A15893" s="1">
        <v>42703</v>
      </c>
      <c r="B15893" s="2">
        <v>0.32222222222222224</v>
      </c>
      <c r="C15893" t="s">
        <v>0</v>
      </c>
      <c r="D15893" s="3">
        <v>642255</v>
      </c>
      <c r="E15893" t="s">
        <v>15600</v>
      </c>
      <c r="F15893" t="s">
        <v>37715</v>
      </c>
      <c r="G15893" s="6" t="s">
        <v>34523</v>
      </c>
      <c r="H15893" s="6" t="s">
        <v>19096</v>
      </c>
      <c r="I15893" t="s">
        <v>19091</v>
      </c>
    </row>
    <row r="15894" spans="1:9" ht="15.75" x14ac:dyDescent="0.25">
      <c r="A15894" s="1">
        <v>42703</v>
      </c>
      <c r="B15894" s="2">
        <v>0.32222222222222224</v>
      </c>
      <c r="C15894" t="s">
        <v>0</v>
      </c>
      <c r="D15894" s="3">
        <v>613570</v>
      </c>
      <c r="E15894" t="s">
        <v>15601</v>
      </c>
      <c r="F15894" t="s">
        <v>37715</v>
      </c>
      <c r="G15894" s="6" t="s">
        <v>34524</v>
      </c>
      <c r="H15894" s="6" t="s">
        <v>19096</v>
      </c>
      <c r="I15894" t="s">
        <v>19091</v>
      </c>
    </row>
    <row r="15895" spans="1:9" ht="15.75" x14ac:dyDescent="0.25">
      <c r="A15895" s="1">
        <v>42703</v>
      </c>
      <c r="B15895" s="2">
        <v>0.32222222222222224</v>
      </c>
      <c r="C15895" t="s">
        <v>0</v>
      </c>
      <c r="D15895" s="3">
        <v>642255</v>
      </c>
      <c r="E15895" t="s">
        <v>15602</v>
      </c>
      <c r="F15895" t="s">
        <v>37715</v>
      </c>
      <c r="G15895" s="6" t="s">
        <v>34525</v>
      </c>
      <c r="H15895" s="6" t="s">
        <v>19096</v>
      </c>
      <c r="I15895" t="s">
        <v>19091</v>
      </c>
    </row>
    <row r="15896" spans="1:9" ht="15.75" x14ac:dyDescent="0.25">
      <c r="A15896" s="1">
        <v>42703</v>
      </c>
      <c r="B15896" s="2">
        <v>0.32222222222222224</v>
      </c>
      <c r="C15896" t="s">
        <v>0</v>
      </c>
      <c r="D15896" s="3">
        <v>613570</v>
      </c>
      <c r="E15896" t="s">
        <v>15603</v>
      </c>
      <c r="F15896" t="s">
        <v>37715</v>
      </c>
      <c r="G15896" s="6" t="s">
        <v>34526</v>
      </c>
      <c r="H15896" s="6" t="s">
        <v>19096</v>
      </c>
      <c r="I15896" t="s">
        <v>19091</v>
      </c>
    </row>
    <row r="15897" spans="1:9" ht="15.75" x14ac:dyDescent="0.25">
      <c r="A15897" s="1">
        <v>42689</v>
      </c>
      <c r="B15897" s="2">
        <v>4.9305555555555554E-2</v>
      </c>
      <c r="C15897" t="s">
        <v>2</v>
      </c>
      <c r="D15897" s="3">
        <v>193174</v>
      </c>
      <c r="E15897" t="s">
        <v>15571</v>
      </c>
      <c r="F15897" t="s">
        <v>37715</v>
      </c>
      <c r="G15897" s="6" t="s">
        <v>34527</v>
      </c>
      <c r="H15897" s="6" t="s">
        <v>19096</v>
      </c>
      <c r="I15897" t="s">
        <v>19091</v>
      </c>
    </row>
    <row r="15898" spans="1:9" ht="15.75" x14ac:dyDescent="0.25">
      <c r="A15898" s="1">
        <v>42689</v>
      </c>
      <c r="B15898" s="2">
        <v>9.2361111111111116E-2</v>
      </c>
      <c r="C15898" t="s">
        <v>2</v>
      </c>
      <c r="D15898" s="3">
        <v>47509</v>
      </c>
      <c r="E15898" t="s">
        <v>15572</v>
      </c>
      <c r="F15898" t="s">
        <v>37715</v>
      </c>
      <c r="G15898" s="6" t="s">
        <v>34528</v>
      </c>
      <c r="H15898" s="6" t="s">
        <v>19096</v>
      </c>
      <c r="I15898" t="s">
        <v>19091</v>
      </c>
    </row>
    <row r="15899" spans="1:9" ht="15.75" x14ac:dyDescent="0.25">
      <c r="A15899" s="1">
        <v>42689</v>
      </c>
      <c r="B15899" s="2">
        <v>0.53888888888888886</v>
      </c>
      <c r="C15899" t="s">
        <v>2</v>
      </c>
      <c r="D15899" s="3">
        <v>47435</v>
      </c>
      <c r="E15899" t="s">
        <v>15573</v>
      </c>
      <c r="F15899" t="s">
        <v>37715</v>
      </c>
      <c r="G15899" s="6" t="s">
        <v>34529</v>
      </c>
      <c r="H15899" s="6" t="s">
        <v>19096</v>
      </c>
      <c r="I15899" t="s">
        <v>19091</v>
      </c>
    </row>
    <row r="15900" spans="1:9" ht="15.75" x14ac:dyDescent="0.25">
      <c r="A15900" s="1">
        <v>42689</v>
      </c>
      <c r="B15900" s="2">
        <v>9.375E-2</v>
      </c>
      <c r="C15900" t="s">
        <v>2</v>
      </c>
      <c r="D15900" s="3">
        <v>43885</v>
      </c>
      <c r="E15900" t="s">
        <v>15574</v>
      </c>
      <c r="F15900" t="s">
        <v>37715</v>
      </c>
      <c r="G15900" s="6" t="s">
        <v>34530</v>
      </c>
      <c r="H15900" s="6" t="s">
        <v>19096</v>
      </c>
      <c r="I15900" t="s">
        <v>19091</v>
      </c>
    </row>
    <row r="15901" spans="1:9" ht="15.75" x14ac:dyDescent="0.25">
      <c r="A15901" s="1">
        <v>42689</v>
      </c>
      <c r="B15901" s="2">
        <v>9.4444444444444442E-2</v>
      </c>
      <c r="C15901" t="s">
        <v>2</v>
      </c>
      <c r="D15901" s="3">
        <v>50752</v>
      </c>
      <c r="E15901" t="s">
        <v>15575</v>
      </c>
      <c r="F15901" t="s">
        <v>37715</v>
      </c>
      <c r="G15901" s="6" t="s">
        <v>34531</v>
      </c>
      <c r="H15901" s="6" t="s">
        <v>19096</v>
      </c>
      <c r="I15901" t="s">
        <v>19091</v>
      </c>
    </row>
    <row r="15902" spans="1:9" ht="15.75" x14ac:dyDescent="0.25">
      <c r="A15902" s="1">
        <v>42689</v>
      </c>
      <c r="B15902" s="2">
        <v>4.3750000000000004E-2</v>
      </c>
      <c r="C15902" t="s">
        <v>2</v>
      </c>
      <c r="D15902" s="3">
        <v>65223</v>
      </c>
      <c r="E15902" t="s">
        <v>15576</v>
      </c>
      <c r="F15902" t="s">
        <v>37715</v>
      </c>
      <c r="G15902" s="6" t="s">
        <v>34532</v>
      </c>
      <c r="H15902" s="6" t="s">
        <v>19096</v>
      </c>
      <c r="I15902" t="s">
        <v>19091</v>
      </c>
    </row>
    <row r="15903" spans="1:9" ht="15.75" x14ac:dyDescent="0.25">
      <c r="A15903" s="1">
        <v>42689</v>
      </c>
      <c r="B15903" s="2">
        <v>0.53402777777777777</v>
      </c>
      <c r="C15903" t="s">
        <v>2</v>
      </c>
      <c r="D15903" s="3">
        <v>36526</v>
      </c>
      <c r="E15903" t="s">
        <v>15577</v>
      </c>
      <c r="F15903" t="s">
        <v>37715</v>
      </c>
      <c r="G15903" s="6" t="s">
        <v>34533</v>
      </c>
      <c r="H15903" s="6" t="s">
        <v>19096</v>
      </c>
      <c r="I15903" t="s">
        <v>19091</v>
      </c>
    </row>
    <row r="15904" spans="1:9" ht="15.75" x14ac:dyDescent="0.25">
      <c r="A15904" s="1">
        <v>42689</v>
      </c>
      <c r="B15904" s="2">
        <v>7.9166666666666663E-2</v>
      </c>
      <c r="C15904" t="s">
        <v>2</v>
      </c>
      <c r="D15904" s="3">
        <v>38362</v>
      </c>
      <c r="E15904" t="s">
        <v>15578</v>
      </c>
      <c r="F15904" t="s">
        <v>37715</v>
      </c>
      <c r="G15904" s="6" t="s">
        <v>34534</v>
      </c>
      <c r="H15904" s="6" t="s">
        <v>19096</v>
      </c>
      <c r="I15904" t="s">
        <v>19091</v>
      </c>
    </row>
    <row r="15905" spans="1:9" ht="15.75" x14ac:dyDescent="0.25">
      <c r="A15905" s="1">
        <v>42689</v>
      </c>
      <c r="B15905" s="2">
        <v>0.53819444444444442</v>
      </c>
      <c r="C15905" t="s">
        <v>2</v>
      </c>
      <c r="D15905" s="3">
        <v>38437</v>
      </c>
      <c r="E15905" t="s">
        <v>15579</v>
      </c>
      <c r="F15905" t="s">
        <v>37715</v>
      </c>
      <c r="G15905" s="6" t="s">
        <v>34535</v>
      </c>
      <c r="H15905" s="6" t="s">
        <v>19096</v>
      </c>
      <c r="I15905" t="s">
        <v>19091</v>
      </c>
    </row>
    <row r="15906" spans="1:9" ht="15.75" x14ac:dyDescent="0.25">
      <c r="A15906" s="1">
        <v>42689</v>
      </c>
      <c r="B15906" s="2">
        <v>4.5833333333333337E-2</v>
      </c>
      <c r="C15906" t="s">
        <v>2</v>
      </c>
      <c r="D15906" s="3">
        <v>101895</v>
      </c>
      <c r="E15906" t="s">
        <v>15580</v>
      </c>
      <c r="F15906" t="s">
        <v>37715</v>
      </c>
      <c r="G15906" s="6" t="s">
        <v>34536</v>
      </c>
      <c r="H15906" s="6" t="s">
        <v>19096</v>
      </c>
      <c r="I15906" t="s">
        <v>19091</v>
      </c>
    </row>
    <row r="15907" spans="1:9" ht="15.75" x14ac:dyDescent="0.25">
      <c r="A15907" s="1">
        <v>42689</v>
      </c>
      <c r="B15907" s="2">
        <v>9.2361111111111116E-2</v>
      </c>
      <c r="C15907" t="s">
        <v>2</v>
      </c>
      <c r="D15907" s="3">
        <v>64053</v>
      </c>
      <c r="E15907" t="s">
        <v>15581</v>
      </c>
      <c r="F15907" t="s">
        <v>37715</v>
      </c>
      <c r="G15907" s="6" t="s">
        <v>34537</v>
      </c>
      <c r="H15907" s="6" t="s">
        <v>19096</v>
      </c>
      <c r="I15907" t="s">
        <v>19091</v>
      </c>
    </row>
    <row r="15908" spans="1:9" ht="15.75" x14ac:dyDescent="0.25">
      <c r="A15908" s="1">
        <v>42689</v>
      </c>
      <c r="B15908" s="2">
        <v>0.53680555555555554</v>
      </c>
      <c r="C15908" t="s">
        <v>2</v>
      </c>
      <c r="D15908" s="3">
        <v>69859</v>
      </c>
      <c r="E15908" t="s">
        <v>15582</v>
      </c>
      <c r="F15908" t="s">
        <v>37715</v>
      </c>
      <c r="G15908" s="6" t="s">
        <v>34538</v>
      </c>
      <c r="H15908" s="6" t="s">
        <v>19096</v>
      </c>
      <c r="I15908" t="s">
        <v>19091</v>
      </c>
    </row>
    <row r="15909" spans="1:9" ht="15.75" x14ac:dyDescent="0.25">
      <c r="A15909" s="1">
        <v>42689</v>
      </c>
      <c r="B15909" s="2">
        <v>4.2361111111111106E-2</v>
      </c>
      <c r="C15909" t="s">
        <v>2</v>
      </c>
      <c r="D15909" s="3">
        <v>36793</v>
      </c>
      <c r="E15909" t="s">
        <v>15583</v>
      </c>
      <c r="F15909" t="s">
        <v>37715</v>
      </c>
      <c r="G15909" s="6" t="s">
        <v>34539</v>
      </c>
      <c r="H15909" s="6" t="s">
        <v>19096</v>
      </c>
      <c r="I15909" t="s">
        <v>19091</v>
      </c>
    </row>
    <row r="15910" spans="1:9" ht="15.75" x14ac:dyDescent="0.25">
      <c r="A15910" s="1">
        <v>42689</v>
      </c>
      <c r="B15910" s="2">
        <v>0.5395833333333333</v>
      </c>
      <c r="C15910" t="s">
        <v>2</v>
      </c>
      <c r="D15910" s="3">
        <v>30935</v>
      </c>
      <c r="E15910" t="s">
        <v>15584</v>
      </c>
      <c r="F15910" t="s">
        <v>37715</v>
      </c>
      <c r="G15910" s="6" t="s">
        <v>34540</v>
      </c>
      <c r="H15910" s="6" t="s">
        <v>19096</v>
      </c>
      <c r="I15910" t="s">
        <v>19091</v>
      </c>
    </row>
    <row r="15911" spans="1:9" ht="15.75" x14ac:dyDescent="0.25">
      <c r="A15911" s="1">
        <v>42689</v>
      </c>
      <c r="B15911" s="2">
        <v>4.4444444444444446E-2</v>
      </c>
      <c r="C15911" t="s">
        <v>2</v>
      </c>
      <c r="D15911" s="3">
        <v>146192</v>
      </c>
      <c r="E15911" t="s">
        <v>15585</v>
      </c>
      <c r="F15911" t="s">
        <v>37715</v>
      </c>
      <c r="G15911" s="6" t="s">
        <v>34541</v>
      </c>
      <c r="H15911" s="6" t="s">
        <v>19096</v>
      </c>
      <c r="I15911" t="s">
        <v>19091</v>
      </c>
    </row>
    <row r="15912" spans="1:9" ht="15.75" x14ac:dyDescent="0.25">
      <c r="A15912" s="1">
        <v>42689</v>
      </c>
      <c r="B15912" s="2">
        <v>0.53888888888888886</v>
      </c>
      <c r="C15912" t="s">
        <v>2</v>
      </c>
      <c r="D15912" s="3">
        <v>47392</v>
      </c>
      <c r="E15912" t="s">
        <v>15586</v>
      </c>
      <c r="F15912" t="s">
        <v>37715</v>
      </c>
      <c r="G15912" s="6" t="s">
        <v>34542</v>
      </c>
      <c r="H15912" s="6" t="s">
        <v>19096</v>
      </c>
      <c r="I15912" t="s">
        <v>19091</v>
      </c>
    </row>
    <row r="15913" spans="1:9" ht="15.75" x14ac:dyDescent="0.25">
      <c r="A15913" s="1">
        <v>42689</v>
      </c>
      <c r="B15913" s="2">
        <v>0.53333333333333333</v>
      </c>
      <c r="C15913" t="s">
        <v>2</v>
      </c>
      <c r="D15913" s="3">
        <v>116021</v>
      </c>
      <c r="E15913" t="s">
        <v>15587</v>
      </c>
      <c r="F15913" t="s">
        <v>37715</v>
      </c>
      <c r="G15913" s="6" t="s">
        <v>34543</v>
      </c>
      <c r="H15913" s="6" t="s">
        <v>19096</v>
      </c>
      <c r="I15913" t="s">
        <v>19091</v>
      </c>
    </row>
    <row r="15914" spans="1:9" ht="15.75" x14ac:dyDescent="0.25">
      <c r="A15914" s="1">
        <v>42689</v>
      </c>
      <c r="B15914" s="2">
        <v>4.8611111111111112E-2</v>
      </c>
      <c r="C15914" t="s">
        <v>2</v>
      </c>
      <c r="D15914" s="3">
        <v>58372</v>
      </c>
      <c r="E15914" t="s">
        <v>15589</v>
      </c>
      <c r="F15914" t="s">
        <v>37715</v>
      </c>
      <c r="G15914" s="6" t="s">
        <v>34544</v>
      </c>
      <c r="H15914" s="6" t="s">
        <v>19096</v>
      </c>
      <c r="I15914" t="s">
        <v>19091</v>
      </c>
    </row>
    <row r="15915" spans="1:9" ht="15.75" x14ac:dyDescent="0.25">
      <c r="A15915" s="1">
        <v>42689</v>
      </c>
      <c r="B15915" s="2">
        <v>4.3055555555555562E-2</v>
      </c>
      <c r="C15915" t="s">
        <v>2</v>
      </c>
      <c r="D15915" s="3">
        <v>70241</v>
      </c>
      <c r="E15915" t="s">
        <v>15588</v>
      </c>
      <c r="F15915" t="s">
        <v>37715</v>
      </c>
      <c r="G15915" s="6" t="s">
        <v>34545</v>
      </c>
      <c r="H15915" s="6" t="s">
        <v>19096</v>
      </c>
      <c r="I15915" t="s">
        <v>19091</v>
      </c>
    </row>
    <row r="15916" spans="1:9" ht="15.75" x14ac:dyDescent="0.25">
      <c r="A15916" s="1">
        <v>42689</v>
      </c>
      <c r="B15916" s="2">
        <v>0.5395833333333333</v>
      </c>
      <c r="C15916" t="s">
        <v>2</v>
      </c>
      <c r="D15916" s="3">
        <v>37902</v>
      </c>
      <c r="E15916" t="s">
        <v>15590</v>
      </c>
      <c r="F15916" t="s">
        <v>37715</v>
      </c>
      <c r="G15916" s="6" t="s">
        <v>34546</v>
      </c>
      <c r="H15916" s="6" t="s">
        <v>19096</v>
      </c>
      <c r="I15916" t="s">
        <v>19091</v>
      </c>
    </row>
    <row r="15917" spans="1:9" ht="15.75" x14ac:dyDescent="0.25">
      <c r="A15917" s="1">
        <v>42689</v>
      </c>
      <c r="B15917" s="2">
        <v>8.1944444444444445E-2</v>
      </c>
      <c r="C15917" t="s">
        <v>2</v>
      </c>
      <c r="D15917" s="3">
        <v>15025</v>
      </c>
      <c r="E15917" t="s">
        <v>15591</v>
      </c>
      <c r="F15917" t="s">
        <v>37715</v>
      </c>
      <c r="G15917" s="6" t="s">
        <v>34547</v>
      </c>
      <c r="H15917" s="6" t="s">
        <v>19096</v>
      </c>
      <c r="I15917" t="s">
        <v>19091</v>
      </c>
    </row>
    <row r="15918" spans="1:9" ht="15.75" x14ac:dyDescent="0.25">
      <c r="A15918" s="1">
        <v>42689</v>
      </c>
      <c r="B15918" s="2">
        <v>0.13680555555555554</v>
      </c>
      <c r="C15918" t="s">
        <v>2</v>
      </c>
      <c r="D15918" s="3">
        <v>16908</v>
      </c>
      <c r="E15918" t="s">
        <v>15592</v>
      </c>
      <c r="F15918" t="s">
        <v>37715</v>
      </c>
      <c r="G15918" s="6" t="s">
        <v>34548</v>
      </c>
      <c r="H15918" s="6" t="s">
        <v>19096</v>
      </c>
      <c r="I15918" t="s">
        <v>19091</v>
      </c>
    </row>
    <row r="15919" spans="1:9" ht="15.75" x14ac:dyDescent="0.25">
      <c r="A15919" s="1">
        <v>42689</v>
      </c>
      <c r="B15919" s="2">
        <v>0.12291666666666667</v>
      </c>
      <c r="C15919" t="s">
        <v>2</v>
      </c>
      <c r="D15919" s="3">
        <v>47149</v>
      </c>
      <c r="E15919" t="s">
        <v>15593</v>
      </c>
      <c r="F15919" t="s">
        <v>37715</v>
      </c>
      <c r="G15919" s="6" t="s">
        <v>34549</v>
      </c>
      <c r="H15919" s="6" t="s">
        <v>19096</v>
      </c>
      <c r="I15919" t="s">
        <v>19091</v>
      </c>
    </row>
    <row r="15920" spans="1:9" ht="15.75" x14ac:dyDescent="0.25">
      <c r="A15920" s="1">
        <v>42689</v>
      </c>
      <c r="B15920" s="2">
        <v>0.13263888888888889</v>
      </c>
      <c r="C15920" t="s">
        <v>2</v>
      </c>
      <c r="D15920" s="3">
        <v>43410</v>
      </c>
      <c r="E15920" t="s">
        <v>15594</v>
      </c>
      <c r="F15920" t="s">
        <v>37715</v>
      </c>
      <c r="G15920" s="6" t="s">
        <v>34550</v>
      </c>
      <c r="H15920" s="6" t="s">
        <v>19096</v>
      </c>
      <c r="I15920" t="s">
        <v>19091</v>
      </c>
    </row>
    <row r="15921" spans="1:9" ht="15.75" x14ac:dyDescent="0.25">
      <c r="A15921" s="1">
        <v>42689</v>
      </c>
      <c r="B15921" s="2">
        <v>0.1388888888888889</v>
      </c>
      <c r="C15921" t="s">
        <v>2</v>
      </c>
      <c r="D15921" s="3">
        <v>39057</v>
      </c>
      <c r="E15921" t="s">
        <v>15595</v>
      </c>
      <c r="F15921" t="s">
        <v>37715</v>
      </c>
      <c r="G15921" s="6" t="s">
        <v>34551</v>
      </c>
      <c r="H15921" s="6" t="s">
        <v>19096</v>
      </c>
      <c r="I15921" t="s">
        <v>19091</v>
      </c>
    </row>
    <row r="15922" spans="1:9" ht="15.75" x14ac:dyDescent="0.25">
      <c r="A15922" s="1">
        <v>42689</v>
      </c>
      <c r="B15922" s="2">
        <v>0.12152777777777778</v>
      </c>
      <c r="C15922" t="s">
        <v>2</v>
      </c>
      <c r="D15922" s="3">
        <v>38146</v>
      </c>
      <c r="E15922" t="s">
        <v>15596</v>
      </c>
      <c r="F15922" t="s">
        <v>37715</v>
      </c>
      <c r="G15922" s="6" t="s">
        <v>34552</v>
      </c>
      <c r="H15922" s="6" t="s">
        <v>19096</v>
      </c>
      <c r="I15922" t="s">
        <v>19091</v>
      </c>
    </row>
    <row r="15923" spans="1:9" ht="15.75" x14ac:dyDescent="0.25">
      <c r="A15923" s="1">
        <v>42689</v>
      </c>
      <c r="B15923" s="2">
        <v>0.12916666666666668</v>
      </c>
      <c r="C15923" t="s">
        <v>2</v>
      </c>
      <c r="D15923" s="3">
        <v>45545</v>
      </c>
      <c r="E15923" t="s">
        <v>15597</v>
      </c>
      <c r="F15923" t="s">
        <v>37715</v>
      </c>
      <c r="G15923" s="6" t="s">
        <v>34553</v>
      </c>
      <c r="H15923" s="6" t="s">
        <v>19096</v>
      </c>
      <c r="I15923" t="s">
        <v>19091</v>
      </c>
    </row>
    <row r="15924" spans="1:9" ht="15.75" x14ac:dyDescent="0.25">
      <c r="A15924" s="1">
        <v>42691</v>
      </c>
      <c r="B15924" s="2">
        <v>0.37777777777777777</v>
      </c>
      <c r="C15924" t="s">
        <v>0</v>
      </c>
      <c r="D15924" s="3">
        <v>162677</v>
      </c>
      <c r="E15924" t="s">
        <v>15604</v>
      </c>
      <c r="F15924" t="s">
        <v>37717</v>
      </c>
      <c r="G15924" s="6" t="s">
        <v>34554</v>
      </c>
      <c r="H15924" s="6" t="s">
        <v>19096</v>
      </c>
      <c r="I15924" t="s">
        <v>19091</v>
      </c>
    </row>
    <row r="15925" spans="1:9" ht="15.75" x14ac:dyDescent="0.25">
      <c r="A15925" s="1">
        <v>42691</v>
      </c>
      <c r="B15925" s="2">
        <v>0.37222222222222223</v>
      </c>
      <c r="C15925" t="s">
        <v>0</v>
      </c>
      <c r="D15925" s="3">
        <v>161046</v>
      </c>
      <c r="E15925" t="s">
        <v>15605</v>
      </c>
      <c r="F15925" t="s">
        <v>37717</v>
      </c>
      <c r="G15925" s="6" t="s">
        <v>34555</v>
      </c>
      <c r="H15925" s="6" t="s">
        <v>19096</v>
      </c>
      <c r="I15925" t="s">
        <v>19091</v>
      </c>
    </row>
    <row r="15926" spans="1:9" ht="15.75" x14ac:dyDescent="0.25">
      <c r="A15926" s="1">
        <v>42691</v>
      </c>
      <c r="B15926" s="2">
        <v>0.37708333333333338</v>
      </c>
      <c r="C15926" t="s">
        <v>0</v>
      </c>
      <c r="D15926" s="3">
        <v>208807</v>
      </c>
      <c r="E15926" t="s">
        <v>15606</v>
      </c>
      <c r="F15926" t="s">
        <v>37717</v>
      </c>
      <c r="G15926" s="6" t="s">
        <v>34556</v>
      </c>
      <c r="H15926" s="6" t="s">
        <v>19096</v>
      </c>
      <c r="I15926" t="s">
        <v>19091</v>
      </c>
    </row>
    <row r="15927" spans="1:9" ht="15.75" x14ac:dyDescent="0.25">
      <c r="A15927" s="1">
        <v>42689</v>
      </c>
      <c r="B15927" s="2">
        <v>0.1125</v>
      </c>
      <c r="C15927" t="s">
        <v>2</v>
      </c>
      <c r="D15927" s="3">
        <v>45822</v>
      </c>
      <c r="E15927" t="s">
        <v>15607</v>
      </c>
      <c r="F15927" t="s">
        <v>37715</v>
      </c>
      <c r="G15927" s="6" t="s">
        <v>34557</v>
      </c>
      <c r="H15927" s="6" t="s">
        <v>19096</v>
      </c>
      <c r="I15927" t="s">
        <v>19091</v>
      </c>
    </row>
    <row r="15928" spans="1:9" ht="15.75" x14ac:dyDescent="0.25">
      <c r="A15928" s="1">
        <v>42689</v>
      </c>
      <c r="B15928" s="2">
        <v>0.1111111111111111</v>
      </c>
      <c r="C15928" t="s">
        <v>2</v>
      </c>
      <c r="D15928" s="3">
        <v>33410</v>
      </c>
      <c r="E15928" t="s">
        <v>15608</v>
      </c>
      <c r="F15928" t="s">
        <v>37715</v>
      </c>
      <c r="G15928" s="6" t="s">
        <v>34558</v>
      </c>
      <c r="H15928" s="6" t="s">
        <v>19096</v>
      </c>
      <c r="I15928" t="s">
        <v>19091</v>
      </c>
    </row>
    <row r="15929" spans="1:9" ht="15.75" x14ac:dyDescent="0.25">
      <c r="A15929" s="1">
        <v>42689</v>
      </c>
      <c r="B15929" s="2">
        <v>0.12916666666666668</v>
      </c>
      <c r="C15929" t="s">
        <v>2</v>
      </c>
      <c r="D15929" s="3">
        <v>34101</v>
      </c>
      <c r="E15929" t="s">
        <v>15609</v>
      </c>
      <c r="F15929" t="s">
        <v>37715</v>
      </c>
      <c r="G15929" s="6" t="s">
        <v>34559</v>
      </c>
      <c r="H15929" s="6" t="s">
        <v>19096</v>
      </c>
      <c r="I15929" t="s">
        <v>19091</v>
      </c>
    </row>
    <row r="15930" spans="1:9" ht="15.75" x14ac:dyDescent="0.25">
      <c r="A15930" s="1">
        <v>42689</v>
      </c>
      <c r="B15930" s="2">
        <v>0.13819444444444443</v>
      </c>
      <c r="C15930" t="s">
        <v>2</v>
      </c>
      <c r="D15930" s="3">
        <v>39060</v>
      </c>
      <c r="E15930" t="s">
        <v>15610</v>
      </c>
      <c r="F15930" t="s">
        <v>37715</v>
      </c>
      <c r="G15930" s="6" t="s">
        <v>34560</v>
      </c>
      <c r="H15930" s="6" t="s">
        <v>19096</v>
      </c>
      <c r="I15930" t="s">
        <v>19091</v>
      </c>
    </row>
    <row r="15931" spans="1:9" ht="15.75" x14ac:dyDescent="0.25">
      <c r="A15931" s="1">
        <v>42691</v>
      </c>
      <c r="B15931" s="2">
        <v>0.37708333333333338</v>
      </c>
      <c r="C15931" t="s">
        <v>0</v>
      </c>
      <c r="D15931" s="3">
        <v>38993</v>
      </c>
      <c r="E15931" t="s">
        <v>15613</v>
      </c>
      <c r="F15931" t="s">
        <v>37717</v>
      </c>
      <c r="G15931" s="6" t="s">
        <v>34561</v>
      </c>
      <c r="H15931" s="6" t="s">
        <v>19096</v>
      </c>
      <c r="I15931" t="s">
        <v>19091</v>
      </c>
    </row>
    <row r="15932" spans="1:9" ht="15.75" x14ac:dyDescent="0.25">
      <c r="A15932" s="1">
        <v>42691</v>
      </c>
      <c r="B15932" s="2">
        <v>0.37291666666666662</v>
      </c>
      <c r="C15932" t="s">
        <v>0</v>
      </c>
      <c r="D15932" s="3">
        <v>38562</v>
      </c>
      <c r="E15932" t="s">
        <v>15614</v>
      </c>
      <c r="F15932" t="s">
        <v>37717</v>
      </c>
      <c r="G15932" s="6" t="s">
        <v>34562</v>
      </c>
      <c r="H15932" s="6" t="s">
        <v>19096</v>
      </c>
      <c r="I15932" t="s">
        <v>19091</v>
      </c>
    </row>
    <row r="15933" spans="1:9" ht="15.75" x14ac:dyDescent="0.25">
      <c r="A15933" s="1">
        <v>42691</v>
      </c>
      <c r="B15933" s="2">
        <v>0.36805555555555558</v>
      </c>
      <c r="C15933" t="s">
        <v>0</v>
      </c>
      <c r="D15933" s="3">
        <v>38577</v>
      </c>
      <c r="E15933" t="s">
        <v>15615</v>
      </c>
      <c r="F15933" t="s">
        <v>37717</v>
      </c>
      <c r="G15933" s="6" t="s">
        <v>34563</v>
      </c>
      <c r="H15933" s="6" t="s">
        <v>19096</v>
      </c>
      <c r="I15933" t="s">
        <v>19091</v>
      </c>
    </row>
    <row r="15934" spans="1:9" ht="15.75" x14ac:dyDescent="0.25">
      <c r="A15934" s="1">
        <v>42689</v>
      </c>
      <c r="B15934" s="2">
        <v>0.11180555555555556</v>
      </c>
      <c r="C15934" t="s">
        <v>2</v>
      </c>
      <c r="D15934" s="3">
        <v>62508</v>
      </c>
      <c r="E15934" t="s">
        <v>15616</v>
      </c>
      <c r="F15934" t="s">
        <v>37715</v>
      </c>
      <c r="G15934" s="6" t="s">
        <v>34564</v>
      </c>
      <c r="H15934" s="6" t="s">
        <v>19096</v>
      </c>
      <c r="I15934" t="s">
        <v>19091</v>
      </c>
    </row>
    <row r="15935" spans="1:9" ht="15.75" x14ac:dyDescent="0.25">
      <c r="A15935" s="1">
        <v>42689</v>
      </c>
      <c r="B15935" s="2">
        <v>0.1173611111111111</v>
      </c>
      <c r="C15935" t="s">
        <v>2</v>
      </c>
      <c r="D15935" s="3">
        <v>43792</v>
      </c>
      <c r="E15935" t="s">
        <v>15617</v>
      </c>
      <c r="F15935" t="s">
        <v>37715</v>
      </c>
      <c r="G15935" s="6" t="s">
        <v>34565</v>
      </c>
      <c r="H15935" s="6" t="s">
        <v>19096</v>
      </c>
      <c r="I15935" t="s">
        <v>19091</v>
      </c>
    </row>
    <row r="15936" spans="1:9" ht="15.75" x14ac:dyDescent="0.25">
      <c r="A15936" s="1">
        <v>42689</v>
      </c>
      <c r="B15936" s="2">
        <v>0.12708333333333333</v>
      </c>
      <c r="C15936" t="s">
        <v>2</v>
      </c>
      <c r="D15936" s="3">
        <v>48416</v>
      </c>
      <c r="E15936" t="s">
        <v>15618</v>
      </c>
      <c r="F15936" t="s">
        <v>37715</v>
      </c>
      <c r="G15936" s="6" t="s">
        <v>34566</v>
      </c>
      <c r="H15936" s="6" t="s">
        <v>19096</v>
      </c>
      <c r="I15936" t="s">
        <v>19091</v>
      </c>
    </row>
    <row r="15937" spans="1:9" ht="15.75" x14ac:dyDescent="0.25">
      <c r="A15937" s="1">
        <v>42689</v>
      </c>
      <c r="B15937" s="2">
        <v>0.13263888888888889</v>
      </c>
      <c r="C15937" t="s">
        <v>2</v>
      </c>
      <c r="D15937" s="3">
        <v>44271</v>
      </c>
      <c r="E15937" t="s">
        <v>15619</v>
      </c>
      <c r="F15937" t="s">
        <v>37715</v>
      </c>
      <c r="G15937" s="6" t="s">
        <v>34567</v>
      </c>
      <c r="H15937" s="6" t="s">
        <v>19096</v>
      </c>
      <c r="I15937" t="s">
        <v>19091</v>
      </c>
    </row>
    <row r="15938" spans="1:9" ht="15.75" x14ac:dyDescent="0.25">
      <c r="A15938" s="1">
        <v>42689</v>
      </c>
      <c r="B15938" s="2">
        <v>0.12708333333333333</v>
      </c>
      <c r="C15938" t="s">
        <v>2</v>
      </c>
      <c r="D15938" s="3">
        <v>40095</v>
      </c>
      <c r="E15938" t="s">
        <v>15620</v>
      </c>
      <c r="F15938" t="s">
        <v>37715</v>
      </c>
      <c r="G15938" s="6" t="s">
        <v>34568</v>
      </c>
      <c r="H15938" s="6" t="s">
        <v>19096</v>
      </c>
      <c r="I15938" t="s">
        <v>19091</v>
      </c>
    </row>
    <row r="15939" spans="1:9" ht="15.75" x14ac:dyDescent="0.25">
      <c r="A15939" s="1">
        <v>42689</v>
      </c>
      <c r="B15939" s="2">
        <v>0.12847222222222224</v>
      </c>
      <c r="C15939" t="s">
        <v>2</v>
      </c>
      <c r="D15939" s="3">
        <v>37994</v>
      </c>
      <c r="E15939" t="s">
        <v>15621</v>
      </c>
      <c r="F15939" t="s">
        <v>37715</v>
      </c>
      <c r="G15939" s="6" t="s">
        <v>34569</v>
      </c>
      <c r="H15939" s="6" t="s">
        <v>19096</v>
      </c>
      <c r="I15939" t="s">
        <v>19091</v>
      </c>
    </row>
    <row r="15940" spans="1:9" ht="15.75" x14ac:dyDescent="0.25">
      <c r="A15940" s="1">
        <v>42689</v>
      </c>
      <c r="B15940" s="2">
        <v>0.1361111111111111</v>
      </c>
      <c r="C15940" t="s">
        <v>2</v>
      </c>
      <c r="D15940" s="3">
        <v>55348</v>
      </c>
      <c r="E15940" t="s">
        <v>15622</v>
      </c>
      <c r="F15940" t="s">
        <v>37715</v>
      </c>
      <c r="G15940" s="6" t="s">
        <v>34570</v>
      </c>
      <c r="H15940" s="6" t="s">
        <v>19096</v>
      </c>
      <c r="I15940" t="s">
        <v>19091</v>
      </c>
    </row>
    <row r="15941" spans="1:9" ht="15.75" x14ac:dyDescent="0.25">
      <c r="A15941" s="1">
        <v>42689</v>
      </c>
      <c r="B15941" s="2">
        <v>0.12013888888888889</v>
      </c>
      <c r="C15941" t="s">
        <v>2</v>
      </c>
      <c r="D15941" s="3">
        <v>38703</v>
      </c>
      <c r="E15941" t="s">
        <v>15623</v>
      </c>
      <c r="F15941" t="s">
        <v>37715</v>
      </c>
      <c r="G15941" s="6" t="s">
        <v>34571</v>
      </c>
      <c r="H15941" s="6" t="s">
        <v>19096</v>
      </c>
      <c r="I15941" t="s">
        <v>19091</v>
      </c>
    </row>
    <row r="15942" spans="1:9" ht="15.75" x14ac:dyDescent="0.25">
      <c r="A15942" s="1">
        <v>42689</v>
      </c>
      <c r="B15942" s="2">
        <v>0.12152777777777778</v>
      </c>
      <c r="C15942" t="s">
        <v>2</v>
      </c>
      <c r="D15942" s="3">
        <v>61566</v>
      </c>
      <c r="E15942" t="s">
        <v>15624</v>
      </c>
      <c r="F15942" t="s">
        <v>37715</v>
      </c>
      <c r="G15942" s="6" t="s">
        <v>34572</v>
      </c>
      <c r="H15942" s="6" t="s">
        <v>19096</v>
      </c>
      <c r="I15942" t="s">
        <v>19091</v>
      </c>
    </row>
    <row r="15943" spans="1:9" ht="15.75" x14ac:dyDescent="0.25">
      <c r="A15943" s="1">
        <v>42689</v>
      </c>
      <c r="B15943" s="2">
        <v>0.11666666666666665</v>
      </c>
      <c r="C15943" t="s">
        <v>2</v>
      </c>
      <c r="D15943" s="3">
        <v>38779</v>
      </c>
      <c r="E15943" t="s">
        <v>15625</v>
      </c>
      <c r="F15943" t="s">
        <v>37715</v>
      </c>
      <c r="G15943" s="6" t="s">
        <v>34573</v>
      </c>
      <c r="H15943" s="6" t="s">
        <v>19096</v>
      </c>
      <c r="I15943" t="s">
        <v>19091</v>
      </c>
    </row>
    <row r="15944" spans="1:9" ht="15.75" x14ac:dyDescent="0.25">
      <c r="A15944" s="1">
        <v>42689</v>
      </c>
      <c r="B15944" s="2">
        <v>0.1125</v>
      </c>
      <c r="C15944" t="s">
        <v>2</v>
      </c>
      <c r="D15944" s="3">
        <v>37485</v>
      </c>
      <c r="E15944" t="s">
        <v>15626</v>
      </c>
      <c r="F15944" t="s">
        <v>37715</v>
      </c>
      <c r="G15944" s="6" t="s">
        <v>34574</v>
      </c>
      <c r="H15944" s="6" t="s">
        <v>19096</v>
      </c>
      <c r="I15944" t="s">
        <v>19091</v>
      </c>
    </row>
    <row r="15945" spans="1:9" ht="15.75" x14ac:dyDescent="0.25">
      <c r="A15945" s="1">
        <v>42689</v>
      </c>
      <c r="B15945" s="2">
        <v>0.12361111111111112</v>
      </c>
      <c r="C15945" t="s">
        <v>2</v>
      </c>
      <c r="D15945" s="3">
        <v>45978</v>
      </c>
      <c r="E15945" t="s">
        <v>15627</v>
      </c>
      <c r="F15945" t="s">
        <v>37715</v>
      </c>
      <c r="G15945" s="6" t="s">
        <v>34575</v>
      </c>
      <c r="H15945" s="6" t="s">
        <v>19096</v>
      </c>
      <c r="I15945" t="s">
        <v>19091</v>
      </c>
    </row>
    <row r="15946" spans="1:9" ht="15.75" x14ac:dyDescent="0.25">
      <c r="A15946" s="1">
        <v>42689</v>
      </c>
      <c r="B15946" s="2">
        <v>0.13749999999999998</v>
      </c>
      <c r="C15946" t="s">
        <v>2</v>
      </c>
      <c r="D15946" s="3">
        <v>47102</v>
      </c>
      <c r="E15946" t="s">
        <v>15628</v>
      </c>
      <c r="F15946" t="s">
        <v>37715</v>
      </c>
      <c r="G15946" s="6" t="s">
        <v>34576</v>
      </c>
      <c r="H15946" s="6" t="s">
        <v>19096</v>
      </c>
      <c r="I15946" t="s">
        <v>19091</v>
      </c>
    </row>
    <row r="15947" spans="1:9" ht="15.75" x14ac:dyDescent="0.25">
      <c r="A15947" s="1">
        <v>42689</v>
      </c>
      <c r="B15947" s="2">
        <v>0.11805555555555557</v>
      </c>
      <c r="C15947" t="s">
        <v>2</v>
      </c>
      <c r="D15947" s="3">
        <v>47841</v>
      </c>
      <c r="E15947" t="s">
        <v>15629</v>
      </c>
      <c r="F15947" t="s">
        <v>37715</v>
      </c>
      <c r="G15947" s="6" t="s">
        <v>34577</v>
      </c>
      <c r="H15947" s="6" t="s">
        <v>19096</v>
      </c>
      <c r="I15947" t="s">
        <v>19091</v>
      </c>
    </row>
    <row r="15948" spans="1:9" ht="15.75" x14ac:dyDescent="0.25">
      <c r="A15948" s="1">
        <v>42689</v>
      </c>
      <c r="B15948" s="2">
        <v>0.12013888888888889</v>
      </c>
      <c r="C15948" t="s">
        <v>2</v>
      </c>
      <c r="D15948" s="3">
        <v>39973</v>
      </c>
      <c r="E15948" t="s">
        <v>15630</v>
      </c>
      <c r="F15948" t="s">
        <v>37715</v>
      </c>
      <c r="G15948" s="6" t="s">
        <v>34578</v>
      </c>
      <c r="H15948" s="6" t="s">
        <v>19096</v>
      </c>
      <c r="I15948" t="s">
        <v>19091</v>
      </c>
    </row>
    <row r="15949" spans="1:9" ht="15.75" x14ac:dyDescent="0.25">
      <c r="A15949" s="1">
        <v>42689</v>
      </c>
      <c r="B15949" s="2">
        <v>0.11527777777777777</v>
      </c>
      <c r="C15949" t="s">
        <v>2</v>
      </c>
      <c r="D15949" s="3">
        <v>44268</v>
      </c>
      <c r="E15949" t="s">
        <v>15631</v>
      </c>
      <c r="F15949" t="s">
        <v>37715</v>
      </c>
      <c r="G15949" s="6" t="s">
        <v>34579</v>
      </c>
      <c r="H15949" s="6" t="s">
        <v>19096</v>
      </c>
      <c r="I15949" t="s">
        <v>19091</v>
      </c>
    </row>
    <row r="15950" spans="1:9" ht="15.75" x14ac:dyDescent="0.25">
      <c r="A15950" s="1">
        <v>42689</v>
      </c>
      <c r="B15950" s="2">
        <v>0.1173611111111111</v>
      </c>
      <c r="C15950" t="s">
        <v>2</v>
      </c>
      <c r="D15950" s="3">
        <v>45210</v>
      </c>
      <c r="E15950" t="s">
        <v>15632</v>
      </c>
      <c r="F15950" t="s">
        <v>37715</v>
      </c>
      <c r="G15950" s="6" t="s">
        <v>34580</v>
      </c>
      <c r="H15950" s="6" t="s">
        <v>19096</v>
      </c>
      <c r="I15950" t="s">
        <v>19091</v>
      </c>
    </row>
    <row r="15951" spans="1:9" ht="15.75" x14ac:dyDescent="0.25">
      <c r="A15951" s="1">
        <v>42689</v>
      </c>
      <c r="B15951" s="2">
        <v>0.11805555555555557</v>
      </c>
      <c r="C15951" t="s">
        <v>2</v>
      </c>
      <c r="D15951" s="3">
        <v>45923</v>
      </c>
      <c r="E15951" t="s">
        <v>15633</v>
      </c>
      <c r="F15951" t="s">
        <v>37715</v>
      </c>
      <c r="G15951" s="6" t="s">
        <v>34581</v>
      </c>
      <c r="H15951" s="6" t="s">
        <v>19096</v>
      </c>
      <c r="I15951" t="s">
        <v>19091</v>
      </c>
    </row>
    <row r="15952" spans="1:9" ht="15.75" x14ac:dyDescent="0.25">
      <c r="A15952" s="1">
        <v>42689</v>
      </c>
      <c r="B15952" s="2">
        <v>0.13680555555555554</v>
      </c>
      <c r="C15952" t="s">
        <v>2</v>
      </c>
      <c r="D15952" s="3">
        <v>122529</v>
      </c>
      <c r="E15952" t="s">
        <v>15634</v>
      </c>
      <c r="F15952" t="s">
        <v>37715</v>
      </c>
      <c r="G15952" s="6" t="s">
        <v>34582</v>
      </c>
      <c r="H15952" s="6" t="s">
        <v>19096</v>
      </c>
      <c r="I15952" t="s">
        <v>19091</v>
      </c>
    </row>
    <row r="15953" spans="1:9" ht="15.75" x14ac:dyDescent="0.25">
      <c r="A15953" s="1">
        <v>42689</v>
      </c>
      <c r="B15953" s="2">
        <v>0.11944444444444445</v>
      </c>
      <c r="C15953" t="s">
        <v>2</v>
      </c>
      <c r="D15953" s="3">
        <v>114507</v>
      </c>
      <c r="E15953" t="s">
        <v>15635</v>
      </c>
      <c r="F15953" t="s">
        <v>37715</v>
      </c>
      <c r="G15953" s="6" t="s">
        <v>34583</v>
      </c>
      <c r="H15953" s="6" t="s">
        <v>19096</v>
      </c>
      <c r="I15953" t="s">
        <v>19091</v>
      </c>
    </row>
    <row r="15954" spans="1:9" ht="15.75" x14ac:dyDescent="0.25">
      <c r="A15954" s="1">
        <v>42689</v>
      </c>
      <c r="B15954" s="2">
        <v>0.12291666666666667</v>
      </c>
      <c r="C15954" t="s">
        <v>2</v>
      </c>
      <c r="D15954" s="3">
        <v>53898</v>
      </c>
      <c r="E15954" t="s">
        <v>15636</v>
      </c>
      <c r="F15954" t="s">
        <v>37715</v>
      </c>
      <c r="G15954" s="6" t="s">
        <v>34584</v>
      </c>
      <c r="H15954" s="6" t="s">
        <v>19096</v>
      </c>
      <c r="I15954" t="s">
        <v>19091</v>
      </c>
    </row>
    <row r="15955" spans="1:9" ht="15.75" x14ac:dyDescent="0.25">
      <c r="A15955" s="1">
        <v>42689</v>
      </c>
      <c r="B15955" s="2">
        <v>0.1173611111111111</v>
      </c>
      <c r="C15955" t="s">
        <v>2</v>
      </c>
      <c r="D15955" s="3">
        <v>51147</v>
      </c>
      <c r="E15955" t="s">
        <v>15637</v>
      </c>
      <c r="F15955" t="s">
        <v>37715</v>
      </c>
      <c r="G15955" s="6" t="s">
        <v>34585</v>
      </c>
      <c r="H15955" s="6" t="s">
        <v>19096</v>
      </c>
      <c r="I15955" t="s">
        <v>19091</v>
      </c>
    </row>
    <row r="15956" spans="1:9" ht="15.75" x14ac:dyDescent="0.25">
      <c r="A15956" s="1">
        <v>42689</v>
      </c>
      <c r="B15956" s="2">
        <v>0.11666666666666665</v>
      </c>
      <c r="C15956" t="s">
        <v>2</v>
      </c>
      <c r="D15956" s="3">
        <v>42743</v>
      </c>
      <c r="E15956" t="s">
        <v>15638</v>
      </c>
      <c r="F15956" t="s">
        <v>37715</v>
      </c>
      <c r="G15956" s="6" t="s">
        <v>34586</v>
      </c>
      <c r="H15956" s="6" t="s">
        <v>19096</v>
      </c>
      <c r="I15956" t="s">
        <v>19091</v>
      </c>
    </row>
    <row r="15957" spans="1:9" ht="15.75" x14ac:dyDescent="0.25">
      <c r="A15957" s="1">
        <v>42689</v>
      </c>
      <c r="B15957" s="2">
        <v>0.12569444444444444</v>
      </c>
      <c r="C15957" t="s">
        <v>2</v>
      </c>
      <c r="D15957" s="3">
        <v>48658</v>
      </c>
      <c r="E15957" t="s">
        <v>15639</v>
      </c>
      <c r="F15957" t="s">
        <v>37715</v>
      </c>
      <c r="G15957" s="6" t="s">
        <v>34587</v>
      </c>
      <c r="H15957" s="6" t="s">
        <v>19096</v>
      </c>
      <c r="I15957" t="s">
        <v>19091</v>
      </c>
    </row>
    <row r="15958" spans="1:9" ht="15.75" x14ac:dyDescent="0.25">
      <c r="A15958" s="1">
        <v>42689</v>
      </c>
      <c r="B15958" s="2">
        <v>0.13333333333333333</v>
      </c>
      <c r="C15958" t="s">
        <v>2</v>
      </c>
      <c r="D15958" s="3">
        <v>43183</v>
      </c>
      <c r="E15958" t="s">
        <v>15640</v>
      </c>
      <c r="F15958" t="s">
        <v>37715</v>
      </c>
      <c r="G15958" s="6" t="s">
        <v>34588</v>
      </c>
      <c r="H15958" s="6" t="s">
        <v>19096</v>
      </c>
      <c r="I15958" t="s">
        <v>19091</v>
      </c>
    </row>
    <row r="15959" spans="1:9" ht="15.75" x14ac:dyDescent="0.25">
      <c r="A15959" s="1">
        <v>42689</v>
      </c>
      <c r="B15959" s="2">
        <v>0.12569444444444444</v>
      </c>
      <c r="C15959" t="s">
        <v>2</v>
      </c>
      <c r="D15959" s="3">
        <v>31649</v>
      </c>
      <c r="E15959" t="s">
        <v>15641</v>
      </c>
      <c r="F15959" t="s">
        <v>37715</v>
      </c>
      <c r="G15959" s="6" t="s">
        <v>34589</v>
      </c>
      <c r="H15959" s="6" t="s">
        <v>19096</v>
      </c>
      <c r="I15959" t="s">
        <v>19091</v>
      </c>
    </row>
    <row r="15960" spans="1:9" ht="15.75" x14ac:dyDescent="0.25">
      <c r="A15960" s="1">
        <v>42689</v>
      </c>
      <c r="B15960" s="2">
        <v>0.11180555555555556</v>
      </c>
      <c r="C15960" t="s">
        <v>2</v>
      </c>
      <c r="D15960" s="3">
        <v>35998</v>
      </c>
      <c r="E15960" t="s">
        <v>15642</v>
      </c>
      <c r="F15960" t="s">
        <v>37715</v>
      </c>
      <c r="G15960" s="6" t="s">
        <v>34590</v>
      </c>
      <c r="H15960" s="6" t="s">
        <v>19096</v>
      </c>
      <c r="I15960" t="s">
        <v>19091</v>
      </c>
    </row>
    <row r="15961" spans="1:9" ht="15.75" x14ac:dyDescent="0.25">
      <c r="A15961" s="1">
        <v>42689</v>
      </c>
      <c r="B15961" s="2">
        <v>0.11944444444444445</v>
      </c>
      <c r="C15961" t="s">
        <v>2</v>
      </c>
      <c r="D15961" s="3">
        <v>92445</v>
      </c>
      <c r="E15961" t="s">
        <v>15643</v>
      </c>
      <c r="F15961" t="s">
        <v>37715</v>
      </c>
      <c r="G15961" s="6" t="s">
        <v>34591</v>
      </c>
      <c r="H15961" s="6" t="s">
        <v>19096</v>
      </c>
      <c r="I15961" t="s">
        <v>19091</v>
      </c>
    </row>
    <row r="15962" spans="1:9" ht="15.75" x14ac:dyDescent="0.25">
      <c r="A15962" s="1">
        <v>42689</v>
      </c>
      <c r="B15962" s="2">
        <v>0.13749999999999998</v>
      </c>
      <c r="C15962" t="s">
        <v>2</v>
      </c>
      <c r="D15962" s="3">
        <v>75406</v>
      </c>
      <c r="E15962" t="s">
        <v>15644</v>
      </c>
      <c r="F15962" t="s">
        <v>37715</v>
      </c>
      <c r="G15962" s="6" t="s">
        <v>34592</v>
      </c>
      <c r="H15962" s="6" t="s">
        <v>19096</v>
      </c>
      <c r="I15962" t="s">
        <v>19091</v>
      </c>
    </row>
    <row r="15963" spans="1:9" ht="15.75" x14ac:dyDescent="0.25">
      <c r="A15963" s="1">
        <v>42689</v>
      </c>
      <c r="B15963" s="2">
        <v>0.12986111111111112</v>
      </c>
      <c r="C15963" t="s">
        <v>2</v>
      </c>
      <c r="D15963" s="3">
        <v>41922</v>
      </c>
      <c r="E15963" t="s">
        <v>15645</v>
      </c>
      <c r="F15963" t="s">
        <v>37715</v>
      </c>
      <c r="G15963" s="6" t="s">
        <v>34593</v>
      </c>
      <c r="H15963" s="6" t="s">
        <v>19096</v>
      </c>
      <c r="I15963" t="s">
        <v>19091</v>
      </c>
    </row>
    <row r="15964" spans="1:9" ht="15.75" x14ac:dyDescent="0.25">
      <c r="A15964" s="1">
        <v>42689</v>
      </c>
      <c r="B15964" s="2">
        <v>0.11388888888888889</v>
      </c>
      <c r="C15964" t="s">
        <v>2</v>
      </c>
      <c r="D15964" s="3">
        <v>42107</v>
      </c>
      <c r="E15964" t="s">
        <v>15646</v>
      </c>
      <c r="F15964" t="s">
        <v>37715</v>
      </c>
      <c r="G15964" s="6" t="s">
        <v>34594</v>
      </c>
      <c r="H15964" s="6" t="s">
        <v>19096</v>
      </c>
      <c r="I15964" t="s">
        <v>19091</v>
      </c>
    </row>
    <row r="15965" spans="1:9" ht="15.75" x14ac:dyDescent="0.25">
      <c r="A15965" s="1">
        <v>42689</v>
      </c>
      <c r="B15965" s="2">
        <v>0.12847222222222224</v>
      </c>
      <c r="C15965" t="s">
        <v>2</v>
      </c>
      <c r="D15965" s="3">
        <v>41949</v>
      </c>
      <c r="E15965" t="s">
        <v>15647</v>
      </c>
      <c r="F15965" t="s">
        <v>37715</v>
      </c>
      <c r="G15965" s="6" t="s">
        <v>34595</v>
      </c>
      <c r="H15965" s="6" t="s">
        <v>19096</v>
      </c>
      <c r="I15965" t="s">
        <v>19091</v>
      </c>
    </row>
    <row r="15966" spans="1:9" ht="15.75" x14ac:dyDescent="0.25">
      <c r="A15966" s="1">
        <v>42689</v>
      </c>
      <c r="B15966" s="2">
        <v>0.13333333333333333</v>
      </c>
      <c r="C15966" t="s">
        <v>2</v>
      </c>
      <c r="D15966" s="3">
        <v>41439</v>
      </c>
      <c r="E15966" t="s">
        <v>15648</v>
      </c>
      <c r="F15966" t="s">
        <v>37715</v>
      </c>
      <c r="G15966" s="6" t="s">
        <v>34596</v>
      </c>
      <c r="H15966" s="6" t="s">
        <v>19096</v>
      </c>
      <c r="I15966" t="s">
        <v>19091</v>
      </c>
    </row>
    <row r="15967" spans="1:9" ht="15.75" x14ac:dyDescent="0.25">
      <c r="A15967" s="1">
        <v>42689</v>
      </c>
      <c r="B15967" s="2">
        <v>0.11666666666666665</v>
      </c>
      <c r="C15967" t="s">
        <v>2</v>
      </c>
      <c r="D15967" s="3">
        <v>37370</v>
      </c>
      <c r="E15967" t="s">
        <v>15649</v>
      </c>
      <c r="F15967" t="s">
        <v>37715</v>
      </c>
      <c r="G15967" s="6" t="s">
        <v>34597</v>
      </c>
      <c r="H15967" s="6" t="s">
        <v>19096</v>
      </c>
      <c r="I15967" t="s">
        <v>19091</v>
      </c>
    </row>
    <row r="15968" spans="1:9" ht="15.75" x14ac:dyDescent="0.25">
      <c r="A15968" s="1">
        <v>42689</v>
      </c>
      <c r="B15968" s="2">
        <v>0.13749999999999998</v>
      </c>
      <c r="C15968" t="s">
        <v>2</v>
      </c>
      <c r="D15968" s="3">
        <v>40921</v>
      </c>
      <c r="E15968" t="s">
        <v>15650</v>
      </c>
      <c r="F15968" t="s">
        <v>37715</v>
      </c>
      <c r="G15968" s="6" t="s">
        <v>34598</v>
      </c>
      <c r="H15968" s="6" t="s">
        <v>19096</v>
      </c>
      <c r="I15968" t="s">
        <v>19091</v>
      </c>
    </row>
    <row r="15969" spans="1:9" ht="15.75" x14ac:dyDescent="0.25">
      <c r="A15969" s="1">
        <v>42689</v>
      </c>
      <c r="B15969" s="2">
        <v>0.11597222222222221</v>
      </c>
      <c r="C15969" t="s">
        <v>2</v>
      </c>
      <c r="D15969" s="3">
        <v>36755</v>
      </c>
      <c r="E15969" t="s">
        <v>15651</v>
      </c>
      <c r="F15969" t="s">
        <v>37715</v>
      </c>
      <c r="G15969" s="6" t="s">
        <v>34599</v>
      </c>
      <c r="H15969" s="6" t="s">
        <v>19096</v>
      </c>
      <c r="I15969" t="s">
        <v>19091</v>
      </c>
    </row>
    <row r="15970" spans="1:9" ht="15.75" x14ac:dyDescent="0.25">
      <c r="A15970" s="1">
        <v>42689</v>
      </c>
      <c r="B15970" s="2">
        <v>0.11319444444444444</v>
      </c>
      <c r="C15970" t="s">
        <v>2</v>
      </c>
      <c r="D15970" s="3">
        <v>39091</v>
      </c>
      <c r="E15970" t="s">
        <v>15652</v>
      </c>
      <c r="F15970" t="s">
        <v>37715</v>
      </c>
      <c r="G15970" s="6" t="s">
        <v>34600</v>
      </c>
      <c r="H15970" s="6" t="s">
        <v>19096</v>
      </c>
      <c r="I15970" t="s">
        <v>19091</v>
      </c>
    </row>
    <row r="15971" spans="1:9" ht="15.75" x14ac:dyDescent="0.25">
      <c r="A15971" s="1">
        <v>42689</v>
      </c>
      <c r="B15971" s="2">
        <v>0.13333333333333333</v>
      </c>
      <c r="C15971" t="s">
        <v>2</v>
      </c>
      <c r="D15971" s="3">
        <v>34523</v>
      </c>
      <c r="E15971" t="s">
        <v>15653</v>
      </c>
      <c r="F15971" t="s">
        <v>37715</v>
      </c>
      <c r="G15971" s="6" t="s">
        <v>34601</v>
      </c>
      <c r="H15971" s="6" t="s">
        <v>19096</v>
      </c>
      <c r="I15971" t="s">
        <v>19091</v>
      </c>
    </row>
    <row r="15972" spans="1:9" ht="15.75" x14ac:dyDescent="0.25">
      <c r="A15972" s="1">
        <v>42689</v>
      </c>
      <c r="B15972" s="2">
        <v>0.11597222222222221</v>
      </c>
      <c r="C15972" t="s">
        <v>2</v>
      </c>
      <c r="D15972" s="3">
        <v>36566</v>
      </c>
      <c r="E15972" t="s">
        <v>15654</v>
      </c>
      <c r="F15972" t="s">
        <v>37715</v>
      </c>
      <c r="G15972" s="6" t="s">
        <v>34602</v>
      </c>
      <c r="H15972" s="6" t="s">
        <v>19096</v>
      </c>
      <c r="I15972" t="s">
        <v>19091</v>
      </c>
    </row>
    <row r="15973" spans="1:9" ht="15.75" x14ac:dyDescent="0.25">
      <c r="A15973" s="1">
        <v>42689</v>
      </c>
      <c r="B15973" s="2">
        <v>0.13541666666666666</v>
      </c>
      <c r="C15973" t="s">
        <v>2</v>
      </c>
      <c r="D15973" s="3">
        <v>41702</v>
      </c>
      <c r="E15973" t="s">
        <v>15655</v>
      </c>
      <c r="F15973" t="s">
        <v>37715</v>
      </c>
      <c r="G15973" s="6" t="s">
        <v>34603</v>
      </c>
      <c r="H15973" s="6" t="s">
        <v>19096</v>
      </c>
      <c r="I15973" t="s">
        <v>19091</v>
      </c>
    </row>
    <row r="15974" spans="1:9" ht="15.75" x14ac:dyDescent="0.25">
      <c r="A15974" s="1">
        <v>42689</v>
      </c>
      <c r="B15974" s="2">
        <v>0.13541666666666666</v>
      </c>
      <c r="C15974" t="s">
        <v>2</v>
      </c>
      <c r="D15974" s="3">
        <v>119981</v>
      </c>
      <c r="E15974" t="s">
        <v>15656</v>
      </c>
      <c r="F15974" t="s">
        <v>37715</v>
      </c>
      <c r="G15974" s="6" t="s">
        <v>34604</v>
      </c>
      <c r="H15974" s="6" t="s">
        <v>19096</v>
      </c>
      <c r="I15974" t="s">
        <v>19091</v>
      </c>
    </row>
    <row r="15975" spans="1:9" ht="15.75" x14ac:dyDescent="0.25">
      <c r="A15975" s="1">
        <v>42689</v>
      </c>
      <c r="B15975" s="2">
        <v>0.1277777777777778</v>
      </c>
      <c r="C15975" t="s">
        <v>2</v>
      </c>
      <c r="D15975" s="3">
        <v>50110</v>
      </c>
      <c r="E15975" t="s">
        <v>15657</v>
      </c>
      <c r="F15975" t="s">
        <v>37715</v>
      </c>
      <c r="G15975" s="6" t="s">
        <v>34605</v>
      </c>
      <c r="H15975" s="6" t="s">
        <v>19096</v>
      </c>
      <c r="I15975" t="s">
        <v>19091</v>
      </c>
    </row>
    <row r="15976" spans="1:9" ht="15.75" x14ac:dyDescent="0.25">
      <c r="A15976" s="1">
        <v>42689</v>
      </c>
      <c r="B15976" s="2">
        <v>0.13680555555555554</v>
      </c>
      <c r="C15976" t="s">
        <v>2</v>
      </c>
      <c r="D15976" s="3">
        <v>51775</v>
      </c>
      <c r="E15976" t="s">
        <v>15658</v>
      </c>
      <c r="F15976" t="s">
        <v>37715</v>
      </c>
      <c r="G15976" s="6" t="s">
        <v>34606</v>
      </c>
      <c r="H15976" s="6" t="s">
        <v>19096</v>
      </c>
      <c r="I15976" t="s">
        <v>19091</v>
      </c>
    </row>
    <row r="15977" spans="1:9" ht="15.75" x14ac:dyDescent="0.25">
      <c r="A15977" s="1">
        <v>42689</v>
      </c>
      <c r="B15977" s="2">
        <v>0.12361111111111112</v>
      </c>
      <c r="C15977" t="s">
        <v>2</v>
      </c>
      <c r="D15977" s="3">
        <v>46671</v>
      </c>
      <c r="E15977" t="s">
        <v>15659</v>
      </c>
      <c r="F15977" t="s">
        <v>37715</v>
      </c>
      <c r="G15977" s="6" t="s">
        <v>34607</v>
      </c>
      <c r="H15977" s="6" t="s">
        <v>19096</v>
      </c>
      <c r="I15977" t="s">
        <v>19091</v>
      </c>
    </row>
    <row r="15978" spans="1:9" ht="15.75" x14ac:dyDescent="0.25">
      <c r="A15978" s="1">
        <v>42689</v>
      </c>
      <c r="B15978" s="2">
        <v>0.12638888888888888</v>
      </c>
      <c r="C15978" t="s">
        <v>2</v>
      </c>
      <c r="D15978" s="3">
        <v>32721</v>
      </c>
      <c r="E15978" t="s">
        <v>15660</v>
      </c>
      <c r="F15978" t="s">
        <v>37715</v>
      </c>
      <c r="G15978" s="6" t="s">
        <v>34608</v>
      </c>
      <c r="H15978" s="6" t="s">
        <v>19096</v>
      </c>
      <c r="I15978" t="s">
        <v>19091</v>
      </c>
    </row>
    <row r="15979" spans="1:9" ht="15.75" x14ac:dyDescent="0.25">
      <c r="A15979" s="1">
        <v>42689</v>
      </c>
      <c r="B15979" s="2">
        <v>0.1277777777777778</v>
      </c>
      <c r="C15979" t="s">
        <v>2</v>
      </c>
      <c r="D15979" s="3">
        <v>35952</v>
      </c>
      <c r="E15979" t="s">
        <v>15661</v>
      </c>
      <c r="F15979" t="s">
        <v>37715</v>
      </c>
      <c r="G15979" s="6" t="s">
        <v>34609</v>
      </c>
      <c r="H15979" s="6" t="s">
        <v>19096</v>
      </c>
      <c r="I15979" t="s">
        <v>19091</v>
      </c>
    </row>
    <row r="15980" spans="1:9" ht="15.75" x14ac:dyDescent="0.25">
      <c r="A15980" s="1">
        <v>42689</v>
      </c>
      <c r="B15980" s="2">
        <v>0.1173611111111111</v>
      </c>
      <c r="C15980" t="s">
        <v>2</v>
      </c>
      <c r="D15980" s="3">
        <v>39648</v>
      </c>
      <c r="E15980" t="s">
        <v>15662</v>
      </c>
      <c r="F15980" t="s">
        <v>37715</v>
      </c>
      <c r="G15980" s="6" t="s">
        <v>34610</v>
      </c>
      <c r="H15980" s="6" t="s">
        <v>19096</v>
      </c>
      <c r="I15980" t="s">
        <v>19091</v>
      </c>
    </row>
    <row r="15981" spans="1:9" ht="15.75" x14ac:dyDescent="0.25">
      <c r="A15981" s="1">
        <v>42689</v>
      </c>
      <c r="B15981" s="2">
        <v>0.12361111111111112</v>
      </c>
      <c r="C15981" t="s">
        <v>2</v>
      </c>
      <c r="D15981" s="3">
        <v>47405</v>
      </c>
      <c r="E15981" t="s">
        <v>15663</v>
      </c>
      <c r="F15981" t="s">
        <v>37715</v>
      </c>
      <c r="G15981" s="6" t="s">
        <v>34611</v>
      </c>
      <c r="H15981" s="6" t="s">
        <v>19096</v>
      </c>
      <c r="I15981" t="s">
        <v>19091</v>
      </c>
    </row>
    <row r="15982" spans="1:9" ht="15.75" x14ac:dyDescent="0.25">
      <c r="A15982" s="1">
        <v>42689</v>
      </c>
      <c r="B15982" s="2">
        <v>0.17986111111111111</v>
      </c>
      <c r="C15982" t="s">
        <v>2</v>
      </c>
      <c r="D15982" s="3">
        <v>45868</v>
      </c>
      <c r="E15982" t="s">
        <v>15664</v>
      </c>
      <c r="F15982" t="s">
        <v>37715</v>
      </c>
      <c r="G15982" s="6" t="s">
        <v>34612</v>
      </c>
      <c r="H15982" s="6" t="s">
        <v>19096</v>
      </c>
      <c r="I15982" t="s">
        <v>19091</v>
      </c>
    </row>
    <row r="15983" spans="1:9" ht="15.75" x14ac:dyDescent="0.25">
      <c r="A15983" s="1">
        <v>42689</v>
      </c>
      <c r="B15983" s="2">
        <v>0.15</v>
      </c>
      <c r="C15983" t="s">
        <v>2</v>
      </c>
      <c r="D15983" s="3">
        <v>46078</v>
      </c>
      <c r="E15983" t="s">
        <v>15665</v>
      </c>
      <c r="F15983" t="s">
        <v>37715</v>
      </c>
      <c r="G15983" s="6" t="s">
        <v>34613</v>
      </c>
      <c r="H15983" s="6" t="s">
        <v>19096</v>
      </c>
      <c r="I15983" t="s">
        <v>19091</v>
      </c>
    </row>
    <row r="15984" spans="1:9" ht="15.75" x14ac:dyDescent="0.25">
      <c r="A15984" s="1">
        <v>42689</v>
      </c>
      <c r="B15984" s="2">
        <v>0.14861111111111111</v>
      </c>
      <c r="C15984" t="s">
        <v>2</v>
      </c>
      <c r="D15984" s="3">
        <v>56353</v>
      </c>
      <c r="E15984" t="s">
        <v>15666</v>
      </c>
      <c r="F15984" t="s">
        <v>37715</v>
      </c>
      <c r="G15984" s="6" t="s">
        <v>34614</v>
      </c>
      <c r="H15984" s="6" t="s">
        <v>19096</v>
      </c>
      <c r="I15984" t="s">
        <v>19091</v>
      </c>
    </row>
    <row r="15985" spans="1:9" ht="15.75" x14ac:dyDescent="0.25">
      <c r="A15985" s="1">
        <v>42689</v>
      </c>
      <c r="B15985" s="2">
        <v>0.15416666666666667</v>
      </c>
      <c r="C15985" t="s">
        <v>2</v>
      </c>
      <c r="D15985" s="3">
        <v>42338</v>
      </c>
      <c r="E15985" t="s">
        <v>15667</v>
      </c>
      <c r="F15985" t="s">
        <v>37715</v>
      </c>
      <c r="G15985" s="6" t="s">
        <v>34615</v>
      </c>
      <c r="H15985" s="6" t="s">
        <v>19096</v>
      </c>
      <c r="I15985" t="s">
        <v>19091</v>
      </c>
    </row>
    <row r="15986" spans="1:9" ht="15.75" x14ac:dyDescent="0.25">
      <c r="A15986" s="1">
        <v>42689</v>
      </c>
      <c r="B15986" s="2">
        <v>0.16597222222222222</v>
      </c>
      <c r="C15986" t="s">
        <v>2</v>
      </c>
      <c r="D15986" s="3">
        <v>44950</v>
      </c>
      <c r="E15986" t="s">
        <v>15668</v>
      </c>
      <c r="F15986" t="s">
        <v>37715</v>
      </c>
      <c r="G15986" s="6" t="s">
        <v>34616</v>
      </c>
      <c r="H15986" s="6" t="s">
        <v>19096</v>
      </c>
      <c r="I15986" t="s">
        <v>19091</v>
      </c>
    </row>
    <row r="15987" spans="1:9" ht="15.75" x14ac:dyDescent="0.25">
      <c r="A15987" s="1">
        <v>42689</v>
      </c>
      <c r="B15987" s="2">
        <v>0.15</v>
      </c>
      <c r="C15987" t="s">
        <v>2</v>
      </c>
      <c r="D15987" s="3">
        <v>32558</v>
      </c>
      <c r="E15987" t="s">
        <v>15669</v>
      </c>
      <c r="F15987" t="s">
        <v>37715</v>
      </c>
      <c r="G15987" s="6" t="s">
        <v>34617</v>
      </c>
      <c r="H15987" s="6" t="s">
        <v>19096</v>
      </c>
      <c r="I15987" t="s">
        <v>19091</v>
      </c>
    </row>
    <row r="15988" spans="1:9" ht="15.75" x14ac:dyDescent="0.25">
      <c r="A15988" s="1">
        <v>42689</v>
      </c>
      <c r="B15988" s="2">
        <v>0.15</v>
      </c>
      <c r="C15988" t="s">
        <v>2</v>
      </c>
      <c r="D15988" s="3">
        <v>47270</v>
      </c>
      <c r="E15988" t="s">
        <v>15670</v>
      </c>
      <c r="F15988" t="s">
        <v>37715</v>
      </c>
      <c r="G15988" s="6" t="s">
        <v>34618</v>
      </c>
      <c r="H15988" s="6" t="s">
        <v>19096</v>
      </c>
      <c r="I15988" t="s">
        <v>19091</v>
      </c>
    </row>
    <row r="15989" spans="1:9" ht="15.75" x14ac:dyDescent="0.25">
      <c r="A15989" s="1">
        <v>42691</v>
      </c>
      <c r="B15989" s="2">
        <v>0.37708333333333338</v>
      </c>
      <c r="C15989" t="s">
        <v>0</v>
      </c>
      <c r="D15989" s="3">
        <v>31903</v>
      </c>
      <c r="E15989" t="s">
        <v>15671</v>
      </c>
      <c r="F15989" t="s">
        <v>37717</v>
      </c>
      <c r="G15989" s="6" t="s">
        <v>34619</v>
      </c>
      <c r="H15989" s="6" t="s">
        <v>19096</v>
      </c>
      <c r="I15989" t="s">
        <v>19091</v>
      </c>
    </row>
    <row r="15990" spans="1:9" ht="15.75" x14ac:dyDescent="0.25">
      <c r="A15990" s="1">
        <v>42689</v>
      </c>
      <c r="B15990" s="2">
        <v>0.18888888888888888</v>
      </c>
      <c r="C15990" t="s">
        <v>2</v>
      </c>
      <c r="D15990" s="3">
        <v>16015</v>
      </c>
      <c r="E15990" t="s">
        <v>15672</v>
      </c>
      <c r="F15990" t="s">
        <v>37715</v>
      </c>
      <c r="G15990" s="6" t="s">
        <v>34620</v>
      </c>
      <c r="H15990" s="6" t="s">
        <v>19096</v>
      </c>
      <c r="I15990" t="s">
        <v>19091</v>
      </c>
    </row>
    <row r="15991" spans="1:9" ht="15.75" x14ac:dyDescent="0.25">
      <c r="A15991" s="1">
        <v>42691</v>
      </c>
      <c r="B15991" s="2">
        <v>0.3743055555555555</v>
      </c>
      <c r="C15991" t="s">
        <v>0</v>
      </c>
      <c r="D15991" s="3">
        <v>34416</v>
      </c>
      <c r="E15991" t="s">
        <v>15673</v>
      </c>
      <c r="F15991" t="s">
        <v>37717</v>
      </c>
      <c r="G15991" s="6" t="s">
        <v>34621</v>
      </c>
      <c r="H15991" s="6" t="s">
        <v>19096</v>
      </c>
      <c r="I15991" t="s">
        <v>19091</v>
      </c>
    </row>
    <row r="15992" spans="1:9" ht="15.75" x14ac:dyDescent="0.25">
      <c r="A15992" s="1">
        <v>42689</v>
      </c>
      <c r="B15992" s="2">
        <v>0.18055555555555555</v>
      </c>
      <c r="C15992" t="s">
        <v>2</v>
      </c>
      <c r="D15992" s="3">
        <v>16006</v>
      </c>
      <c r="E15992" t="s">
        <v>15674</v>
      </c>
      <c r="F15992" t="s">
        <v>37715</v>
      </c>
      <c r="G15992" s="6" t="s">
        <v>34622</v>
      </c>
      <c r="H15992" s="6" t="s">
        <v>19096</v>
      </c>
      <c r="I15992" t="s">
        <v>19091</v>
      </c>
    </row>
    <row r="15993" spans="1:9" ht="15.75" x14ac:dyDescent="0.25">
      <c r="A15993" s="1">
        <v>42689</v>
      </c>
      <c r="B15993" s="2">
        <v>0.20069444444444443</v>
      </c>
      <c r="C15993" t="s">
        <v>2</v>
      </c>
      <c r="D15993" s="3">
        <v>37569</v>
      </c>
      <c r="E15993" t="s">
        <v>15675</v>
      </c>
      <c r="F15993" t="s">
        <v>37715</v>
      </c>
      <c r="G15993" s="6" t="s">
        <v>34623</v>
      </c>
      <c r="H15993" s="6" t="s">
        <v>19096</v>
      </c>
      <c r="I15993" t="s">
        <v>19091</v>
      </c>
    </row>
    <row r="15994" spans="1:9" ht="15.75" x14ac:dyDescent="0.25">
      <c r="A15994" s="1">
        <v>42691</v>
      </c>
      <c r="B15994" s="2">
        <v>0.3743055555555555</v>
      </c>
      <c r="C15994" t="s">
        <v>0</v>
      </c>
      <c r="D15994" s="3">
        <v>452366</v>
      </c>
      <c r="E15994" t="s">
        <v>15680</v>
      </c>
      <c r="F15994" t="s">
        <v>37717</v>
      </c>
      <c r="G15994" s="6" t="s">
        <v>34624</v>
      </c>
      <c r="H15994" s="6" t="s">
        <v>19096</v>
      </c>
      <c r="I15994" t="s">
        <v>19091</v>
      </c>
    </row>
    <row r="15995" spans="1:9" ht="15.75" x14ac:dyDescent="0.25">
      <c r="A15995" s="1">
        <v>42691</v>
      </c>
      <c r="B15995" s="2">
        <v>0.37152777777777773</v>
      </c>
      <c r="C15995" t="s">
        <v>0</v>
      </c>
      <c r="D15995" s="3">
        <v>454207</v>
      </c>
      <c r="E15995" t="s">
        <v>15681</v>
      </c>
      <c r="F15995" t="s">
        <v>37717</v>
      </c>
      <c r="G15995" s="6" t="s">
        <v>34625</v>
      </c>
      <c r="H15995" s="6" t="s">
        <v>19096</v>
      </c>
      <c r="I15995" t="s">
        <v>19091</v>
      </c>
    </row>
    <row r="15996" spans="1:9" ht="15.75" x14ac:dyDescent="0.25">
      <c r="A15996" s="1">
        <v>42691</v>
      </c>
      <c r="B15996" s="2">
        <v>0.37361111111111112</v>
      </c>
      <c r="C15996" t="s">
        <v>0</v>
      </c>
      <c r="D15996" s="3">
        <v>428489</v>
      </c>
      <c r="E15996" t="s">
        <v>15682</v>
      </c>
      <c r="F15996" t="s">
        <v>37717</v>
      </c>
      <c r="G15996" s="6" t="s">
        <v>34626</v>
      </c>
      <c r="H15996" s="6" t="s">
        <v>19096</v>
      </c>
      <c r="I15996" t="s">
        <v>19091</v>
      </c>
    </row>
    <row r="15997" spans="1:9" ht="15.75" x14ac:dyDescent="0.25">
      <c r="A15997" s="1">
        <v>42691</v>
      </c>
      <c r="B15997" s="2">
        <v>0.38611111111111113</v>
      </c>
      <c r="C15997" t="s">
        <v>0</v>
      </c>
      <c r="D15997" s="3">
        <v>430930</v>
      </c>
      <c r="E15997" t="s">
        <v>15683</v>
      </c>
      <c r="F15997" t="s">
        <v>37717</v>
      </c>
      <c r="G15997" s="6" t="s">
        <v>34627</v>
      </c>
      <c r="H15997" s="6" t="s">
        <v>19096</v>
      </c>
      <c r="I15997" t="s">
        <v>19091</v>
      </c>
    </row>
    <row r="15998" spans="1:9" ht="15.75" x14ac:dyDescent="0.25">
      <c r="A15998" s="1">
        <v>42689</v>
      </c>
      <c r="B15998" s="2">
        <v>0.18819444444444444</v>
      </c>
      <c r="C15998" t="s">
        <v>2</v>
      </c>
      <c r="D15998" s="3">
        <v>28708</v>
      </c>
      <c r="E15998" t="s">
        <v>15676</v>
      </c>
      <c r="F15998" t="s">
        <v>37715</v>
      </c>
      <c r="G15998" s="6" t="s">
        <v>34628</v>
      </c>
      <c r="H15998" s="6" t="s">
        <v>19096</v>
      </c>
      <c r="I15998" t="s">
        <v>19091</v>
      </c>
    </row>
    <row r="15999" spans="1:9" ht="15.75" x14ac:dyDescent="0.25">
      <c r="A15999" s="1">
        <v>42689</v>
      </c>
      <c r="B15999" s="2">
        <v>0.14930555555555555</v>
      </c>
      <c r="C15999" t="s">
        <v>2</v>
      </c>
      <c r="D15999" s="3">
        <v>27896</v>
      </c>
      <c r="E15999" t="s">
        <v>15677</v>
      </c>
      <c r="F15999" t="s">
        <v>37715</v>
      </c>
      <c r="G15999" s="6" t="s">
        <v>34629</v>
      </c>
      <c r="H15999" s="6" t="s">
        <v>19096</v>
      </c>
      <c r="I15999" t="s">
        <v>19091</v>
      </c>
    </row>
    <row r="16000" spans="1:9" ht="15.75" x14ac:dyDescent="0.25">
      <c r="A16000" s="1">
        <v>42702</v>
      </c>
      <c r="B16000" s="2">
        <v>0.44444444444444442</v>
      </c>
      <c r="C16000" t="s">
        <v>0</v>
      </c>
      <c r="D16000" s="3">
        <v>40762</v>
      </c>
      <c r="E16000" t="s">
        <v>15684</v>
      </c>
      <c r="F16000" t="s">
        <v>37722</v>
      </c>
      <c r="G16000" s="6" t="s">
        <v>34630</v>
      </c>
      <c r="H16000" s="6" t="s">
        <v>19096</v>
      </c>
      <c r="I16000" t="s">
        <v>19091</v>
      </c>
    </row>
    <row r="16001" spans="1:9" ht="15.75" x14ac:dyDescent="0.25">
      <c r="A16001" s="1">
        <v>42689</v>
      </c>
      <c r="B16001" s="2">
        <v>0.17847222222222223</v>
      </c>
      <c r="C16001" t="s">
        <v>2</v>
      </c>
      <c r="D16001" s="3">
        <v>46683</v>
      </c>
      <c r="E16001" t="s">
        <v>15685</v>
      </c>
      <c r="F16001" t="s">
        <v>37715</v>
      </c>
      <c r="G16001" s="6" t="s">
        <v>34631</v>
      </c>
      <c r="H16001" s="6" t="s">
        <v>19096</v>
      </c>
      <c r="I16001" t="s">
        <v>19091</v>
      </c>
    </row>
    <row r="16002" spans="1:9" ht="15.75" x14ac:dyDescent="0.25">
      <c r="A16002" s="1">
        <v>42689</v>
      </c>
      <c r="B16002" s="2">
        <v>0.19166666666666665</v>
      </c>
      <c r="C16002" t="s">
        <v>2</v>
      </c>
      <c r="D16002" s="3">
        <v>47032</v>
      </c>
      <c r="E16002" t="s">
        <v>15686</v>
      </c>
      <c r="F16002" t="s">
        <v>37715</v>
      </c>
      <c r="G16002" s="6" t="s">
        <v>34632</v>
      </c>
      <c r="H16002" s="6" t="s">
        <v>19096</v>
      </c>
      <c r="I16002" t="s">
        <v>19091</v>
      </c>
    </row>
    <row r="16003" spans="1:9" ht="15.75" x14ac:dyDescent="0.25">
      <c r="A16003" s="1">
        <v>42689</v>
      </c>
      <c r="B16003" s="2">
        <v>0.18680555555555556</v>
      </c>
      <c r="C16003" t="s">
        <v>2</v>
      </c>
      <c r="D16003" s="3">
        <v>46807</v>
      </c>
      <c r="E16003" t="s">
        <v>15687</v>
      </c>
      <c r="F16003" t="s">
        <v>37715</v>
      </c>
      <c r="G16003" s="6" t="s">
        <v>34633</v>
      </c>
      <c r="H16003" s="6" t="s">
        <v>19096</v>
      </c>
      <c r="I16003" t="s">
        <v>19091</v>
      </c>
    </row>
    <row r="16004" spans="1:9" ht="15.75" x14ac:dyDescent="0.25">
      <c r="A16004" s="1">
        <v>42689</v>
      </c>
      <c r="B16004" s="2">
        <v>0.15138888888888888</v>
      </c>
      <c r="C16004" t="s">
        <v>2</v>
      </c>
      <c r="D16004" s="3">
        <v>46697</v>
      </c>
      <c r="E16004" t="s">
        <v>15688</v>
      </c>
      <c r="F16004" t="s">
        <v>37715</v>
      </c>
      <c r="G16004" s="6" t="s">
        <v>34634</v>
      </c>
      <c r="H16004" s="6" t="s">
        <v>19096</v>
      </c>
      <c r="I16004" t="s">
        <v>19091</v>
      </c>
    </row>
    <row r="16005" spans="1:9" ht="15.75" x14ac:dyDescent="0.25">
      <c r="A16005" s="1">
        <v>42689</v>
      </c>
      <c r="B16005" s="2">
        <v>0.14930555555555555</v>
      </c>
      <c r="C16005" t="s">
        <v>2</v>
      </c>
      <c r="D16005" s="3">
        <v>46616</v>
      </c>
      <c r="E16005" t="s">
        <v>15689</v>
      </c>
      <c r="F16005" t="s">
        <v>37715</v>
      </c>
      <c r="G16005" s="6" t="s">
        <v>34635</v>
      </c>
      <c r="H16005" s="6" t="s">
        <v>19096</v>
      </c>
      <c r="I16005" t="s">
        <v>19091</v>
      </c>
    </row>
    <row r="16006" spans="1:9" ht="15.75" x14ac:dyDescent="0.25">
      <c r="A16006" s="1">
        <v>42689</v>
      </c>
      <c r="B16006" s="2">
        <v>0.14791666666666667</v>
      </c>
      <c r="C16006" t="s">
        <v>2</v>
      </c>
      <c r="D16006" s="3">
        <v>46635</v>
      </c>
      <c r="E16006" t="s">
        <v>15690</v>
      </c>
      <c r="F16006" t="s">
        <v>37715</v>
      </c>
      <c r="G16006" s="6" t="s">
        <v>34636</v>
      </c>
      <c r="H16006" s="6" t="s">
        <v>19096</v>
      </c>
      <c r="I16006" t="s">
        <v>19091</v>
      </c>
    </row>
    <row r="16007" spans="1:9" ht="15.75" x14ac:dyDescent="0.25">
      <c r="A16007" s="1">
        <v>42689</v>
      </c>
      <c r="B16007" s="2">
        <v>0.16388888888888889</v>
      </c>
      <c r="C16007" t="s">
        <v>2</v>
      </c>
      <c r="D16007" s="3">
        <v>46470</v>
      </c>
      <c r="E16007" t="s">
        <v>15691</v>
      </c>
      <c r="F16007" t="s">
        <v>37715</v>
      </c>
      <c r="G16007" s="6" t="s">
        <v>34637</v>
      </c>
      <c r="H16007" s="6" t="s">
        <v>19096</v>
      </c>
      <c r="I16007" t="s">
        <v>19091</v>
      </c>
    </row>
    <row r="16008" spans="1:9" ht="15.75" x14ac:dyDescent="0.25">
      <c r="A16008" s="1">
        <v>42689</v>
      </c>
      <c r="B16008" s="2">
        <v>0.16527777777777777</v>
      </c>
      <c r="C16008" t="s">
        <v>2</v>
      </c>
      <c r="D16008" s="3">
        <v>45515</v>
      </c>
      <c r="E16008" t="s">
        <v>15692</v>
      </c>
      <c r="F16008" t="s">
        <v>37715</v>
      </c>
      <c r="G16008" s="6" t="s">
        <v>34638</v>
      </c>
      <c r="H16008" s="6" t="s">
        <v>19096</v>
      </c>
      <c r="I16008" t="s">
        <v>19091</v>
      </c>
    </row>
    <row r="16009" spans="1:9" ht="15.75" x14ac:dyDescent="0.25">
      <c r="A16009" s="1">
        <v>42689</v>
      </c>
      <c r="B16009" s="2">
        <v>0.19236111111111112</v>
      </c>
      <c r="C16009" t="s">
        <v>2</v>
      </c>
      <c r="D16009" s="3">
        <v>46378</v>
      </c>
      <c r="E16009" t="s">
        <v>15693</v>
      </c>
      <c r="F16009" t="s">
        <v>37715</v>
      </c>
      <c r="G16009" s="6" t="s">
        <v>34639</v>
      </c>
      <c r="H16009" s="6" t="s">
        <v>19096</v>
      </c>
      <c r="I16009" t="s">
        <v>19091</v>
      </c>
    </row>
    <row r="16010" spans="1:9" ht="15.75" x14ac:dyDescent="0.25">
      <c r="A16010" s="1">
        <v>42689</v>
      </c>
      <c r="B16010" s="2">
        <v>0.1875</v>
      </c>
      <c r="C16010" t="s">
        <v>2</v>
      </c>
      <c r="D16010" s="3">
        <v>46364</v>
      </c>
      <c r="E16010" t="s">
        <v>15694</v>
      </c>
      <c r="F16010" t="s">
        <v>37715</v>
      </c>
      <c r="G16010" s="6" t="s">
        <v>34640</v>
      </c>
      <c r="H16010" s="6" t="s">
        <v>19096</v>
      </c>
      <c r="I16010" t="s">
        <v>19091</v>
      </c>
    </row>
    <row r="16011" spans="1:9" ht="15.75" x14ac:dyDescent="0.25">
      <c r="A16011" s="1">
        <v>42689</v>
      </c>
      <c r="B16011" s="2">
        <v>0.19097222222222221</v>
      </c>
      <c r="C16011" t="s">
        <v>2</v>
      </c>
      <c r="D16011" s="3">
        <v>45819</v>
      </c>
      <c r="E16011" t="s">
        <v>15695</v>
      </c>
      <c r="F16011" t="s">
        <v>37715</v>
      </c>
      <c r="G16011" s="6" t="s">
        <v>34641</v>
      </c>
      <c r="H16011" s="6" t="s">
        <v>19096</v>
      </c>
      <c r="I16011" t="s">
        <v>19091</v>
      </c>
    </row>
    <row r="16012" spans="1:9" ht="15.75" x14ac:dyDescent="0.25">
      <c r="A16012" s="1">
        <v>42689</v>
      </c>
      <c r="B16012" s="2">
        <v>0.15138888888888888</v>
      </c>
      <c r="C16012" t="s">
        <v>2</v>
      </c>
      <c r="D16012" s="3">
        <v>46572</v>
      </c>
      <c r="E16012" t="s">
        <v>15696</v>
      </c>
      <c r="F16012" t="s">
        <v>37715</v>
      </c>
      <c r="G16012" s="6" t="s">
        <v>34642</v>
      </c>
      <c r="H16012" s="6" t="s">
        <v>19096</v>
      </c>
      <c r="I16012" t="s">
        <v>19091</v>
      </c>
    </row>
    <row r="16013" spans="1:9" ht="15.75" x14ac:dyDescent="0.25">
      <c r="A16013" s="1">
        <v>42689</v>
      </c>
      <c r="B16013" s="2">
        <v>0.16527777777777777</v>
      </c>
      <c r="C16013" t="s">
        <v>2</v>
      </c>
      <c r="D16013" s="3">
        <v>45725</v>
      </c>
      <c r="E16013" t="s">
        <v>15697</v>
      </c>
      <c r="F16013" t="s">
        <v>37715</v>
      </c>
      <c r="G16013" s="6" t="s">
        <v>34643</v>
      </c>
      <c r="H16013" s="6" t="s">
        <v>19096</v>
      </c>
      <c r="I16013" t="s">
        <v>19091</v>
      </c>
    </row>
    <row r="16014" spans="1:9" ht="15.75" x14ac:dyDescent="0.25">
      <c r="A16014" s="1">
        <v>42689</v>
      </c>
      <c r="B16014" s="2">
        <v>0.19305555555555554</v>
      </c>
      <c r="C16014" t="s">
        <v>2</v>
      </c>
      <c r="D16014" s="3">
        <v>45086</v>
      </c>
      <c r="E16014" t="s">
        <v>15698</v>
      </c>
      <c r="F16014" t="s">
        <v>37715</v>
      </c>
      <c r="G16014" s="6" t="s">
        <v>34644</v>
      </c>
      <c r="H16014" s="6" t="s">
        <v>19096</v>
      </c>
      <c r="I16014" t="s">
        <v>19091</v>
      </c>
    </row>
    <row r="16015" spans="1:9" ht="15.75" x14ac:dyDescent="0.25">
      <c r="A16015" s="1">
        <v>42689</v>
      </c>
      <c r="B16015" s="2">
        <v>0.18055555555555555</v>
      </c>
      <c r="C16015" t="s">
        <v>2</v>
      </c>
      <c r="D16015" s="3">
        <v>46554</v>
      </c>
      <c r="E16015" t="s">
        <v>15699</v>
      </c>
      <c r="F16015" t="s">
        <v>37715</v>
      </c>
      <c r="G16015" s="6" t="s">
        <v>34645</v>
      </c>
      <c r="H16015" s="6" t="s">
        <v>19096</v>
      </c>
      <c r="I16015" t="s">
        <v>19091</v>
      </c>
    </row>
    <row r="16016" spans="1:9" ht="15.75" x14ac:dyDescent="0.25">
      <c r="A16016" s="1">
        <v>42689</v>
      </c>
      <c r="B16016" s="2">
        <v>0.19236111111111112</v>
      </c>
      <c r="C16016" t="s">
        <v>2</v>
      </c>
      <c r="D16016" s="3">
        <v>46417</v>
      </c>
      <c r="E16016" t="s">
        <v>15700</v>
      </c>
      <c r="F16016" t="s">
        <v>37715</v>
      </c>
      <c r="G16016" s="6" t="s">
        <v>34646</v>
      </c>
      <c r="H16016" s="6" t="s">
        <v>19096</v>
      </c>
      <c r="I16016" t="s">
        <v>19091</v>
      </c>
    </row>
    <row r="16017" spans="1:9" ht="15.75" x14ac:dyDescent="0.25">
      <c r="A16017" s="1">
        <v>42689</v>
      </c>
      <c r="B16017" s="2">
        <v>0.16388888888888889</v>
      </c>
      <c r="C16017" t="s">
        <v>2</v>
      </c>
      <c r="D16017" s="3">
        <v>45515</v>
      </c>
      <c r="E16017" t="s">
        <v>15701</v>
      </c>
      <c r="F16017" t="s">
        <v>37715</v>
      </c>
      <c r="G16017" s="6" t="s">
        <v>34647</v>
      </c>
      <c r="H16017" s="6" t="s">
        <v>19096</v>
      </c>
      <c r="I16017" t="s">
        <v>19091</v>
      </c>
    </row>
    <row r="16018" spans="1:9" ht="15.75" x14ac:dyDescent="0.25">
      <c r="A16018" s="1">
        <v>42689</v>
      </c>
      <c r="B16018" s="2">
        <v>0.19166666666666665</v>
      </c>
      <c r="C16018" t="s">
        <v>2</v>
      </c>
      <c r="D16018" s="3">
        <v>45501</v>
      </c>
      <c r="E16018" t="s">
        <v>15702</v>
      </c>
      <c r="F16018" t="s">
        <v>37715</v>
      </c>
      <c r="G16018" s="6" t="s">
        <v>34648</v>
      </c>
      <c r="H16018" s="6" t="s">
        <v>19096</v>
      </c>
      <c r="I16018" t="s">
        <v>19091</v>
      </c>
    </row>
    <row r="16019" spans="1:9" ht="15.75" x14ac:dyDescent="0.25">
      <c r="A16019" s="1">
        <v>42689</v>
      </c>
      <c r="B16019" s="2">
        <v>0.14791666666666667</v>
      </c>
      <c r="C16019" t="s">
        <v>2</v>
      </c>
      <c r="D16019" s="3">
        <v>46894</v>
      </c>
      <c r="E16019" t="s">
        <v>15703</v>
      </c>
      <c r="F16019" t="s">
        <v>37715</v>
      </c>
      <c r="G16019" s="6" t="s">
        <v>34649</v>
      </c>
      <c r="H16019" s="6" t="s">
        <v>19096</v>
      </c>
      <c r="I16019" t="s">
        <v>19091</v>
      </c>
    </row>
    <row r="16020" spans="1:9" ht="15.75" x14ac:dyDescent="0.25">
      <c r="A16020" s="1">
        <v>42689</v>
      </c>
      <c r="B16020" s="2">
        <v>0.17222222222222225</v>
      </c>
      <c r="C16020" t="s">
        <v>2</v>
      </c>
      <c r="D16020" s="3">
        <v>46618</v>
      </c>
      <c r="E16020" t="s">
        <v>15704</v>
      </c>
      <c r="F16020" t="s">
        <v>37715</v>
      </c>
      <c r="G16020" s="6" t="s">
        <v>34650</v>
      </c>
      <c r="H16020" s="6" t="s">
        <v>19096</v>
      </c>
      <c r="I16020" t="s">
        <v>19091</v>
      </c>
    </row>
    <row r="16021" spans="1:9" ht="15.75" x14ac:dyDescent="0.25">
      <c r="A16021" s="1">
        <v>42689</v>
      </c>
      <c r="B16021" s="2">
        <v>0.15069444444444444</v>
      </c>
      <c r="C16021" t="s">
        <v>2</v>
      </c>
      <c r="D16021" s="3">
        <v>45650</v>
      </c>
      <c r="E16021" t="s">
        <v>15705</v>
      </c>
      <c r="F16021" t="s">
        <v>37715</v>
      </c>
      <c r="G16021" s="6" t="s">
        <v>34651</v>
      </c>
      <c r="H16021" s="6" t="s">
        <v>19096</v>
      </c>
      <c r="I16021" t="s">
        <v>19091</v>
      </c>
    </row>
    <row r="16022" spans="1:9" ht="15.75" x14ac:dyDescent="0.25">
      <c r="A16022" s="1">
        <v>42689</v>
      </c>
      <c r="B16022" s="2">
        <v>0.18680555555555556</v>
      </c>
      <c r="C16022" t="s">
        <v>2</v>
      </c>
      <c r="D16022" s="3">
        <v>45499</v>
      </c>
      <c r="E16022" t="s">
        <v>15706</v>
      </c>
      <c r="F16022" t="s">
        <v>37715</v>
      </c>
      <c r="G16022" s="6" t="s">
        <v>34652</v>
      </c>
      <c r="H16022" s="6" t="s">
        <v>19096</v>
      </c>
      <c r="I16022" t="s">
        <v>19091</v>
      </c>
    </row>
    <row r="16023" spans="1:9" ht="15.75" x14ac:dyDescent="0.25">
      <c r="A16023" s="1">
        <v>42689</v>
      </c>
      <c r="B16023" s="2">
        <v>0.19166666666666665</v>
      </c>
      <c r="C16023" t="s">
        <v>2</v>
      </c>
      <c r="D16023" s="3">
        <v>45817</v>
      </c>
      <c r="E16023" t="s">
        <v>15707</v>
      </c>
      <c r="F16023" t="s">
        <v>37715</v>
      </c>
      <c r="G16023" s="6" t="s">
        <v>34653</v>
      </c>
      <c r="H16023" s="6" t="s">
        <v>19096</v>
      </c>
      <c r="I16023" t="s">
        <v>19091</v>
      </c>
    </row>
    <row r="16024" spans="1:9" ht="15.75" x14ac:dyDescent="0.25">
      <c r="A16024" s="1">
        <v>42689</v>
      </c>
      <c r="B16024" s="2">
        <v>0.20902777777777778</v>
      </c>
      <c r="C16024" t="s">
        <v>2</v>
      </c>
      <c r="D16024" s="3">
        <v>46339</v>
      </c>
      <c r="E16024" t="s">
        <v>15708</v>
      </c>
      <c r="F16024" t="s">
        <v>37715</v>
      </c>
      <c r="G16024" s="6" t="s">
        <v>34654</v>
      </c>
      <c r="H16024" s="6" t="s">
        <v>19096</v>
      </c>
      <c r="I16024" t="s">
        <v>19091</v>
      </c>
    </row>
    <row r="16025" spans="1:9" ht="15.75" x14ac:dyDescent="0.25">
      <c r="A16025" s="1">
        <v>42689</v>
      </c>
      <c r="B16025" s="2">
        <v>0.20902777777777778</v>
      </c>
      <c r="C16025" t="s">
        <v>2</v>
      </c>
      <c r="D16025" s="3">
        <v>46289</v>
      </c>
      <c r="E16025" t="s">
        <v>15709</v>
      </c>
      <c r="F16025" t="s">
        <v>37715</v>
      </c>
      <c r="G16025" s="6" t="s">
        <v>34655</v>
      </c>
      <c r="H16025" s="6" t="s">
        <v>19096</v>
      </c>
      <c r="I16025" t="s">
        <v>19091</v>
      </c>
    </row>
    <row r="16026" spans="1:9" ht="15.75" x14ac:dyDescent="0.25">
      <c r="A16026" s="1">
        <v>42689</v>
      </c>
      <c r="B16026" s="2">
        <v>0.19166666666666665</v>
      </c>
      <c r="C16026" t="s">
        <v>2</v>
      </c>
      <c r="D16026" s="3">
        <v>45819</v>
      </c>
      <c r="E16026" t="s">
        <v>15710</v>
      </c>
      <c r="F16026" t="s">
        <v>37715</v>
      </c>
      <c r="G16026" s="6" t="s">
        <v>34656</v>
      </c>
      <c r="H16026" s="6" t="s">
        <v>19096</v>
      </c>
      <c r="I16026" t="s">
        <v>19091</v>
      </c>
    </row>
    <row r="16027" spans="1:9" ht="15.75" x14ac:dyDescent="0.25">
      <c r="A16027" s="1">
        <v>42689</v>
      </c>
      <c r="B16027" s="2">
        <v>0.17986111111111111</v>
      </c>
      <c r="C16027" t="s">
        <v>2</v>
      </c>
      <c r="D16027" s="3">
        <v>46926</v>
      </c>
      <c r="E16027" t="s">
        <v>15711</v>
      </c>
      <c r="F16027" t="s">
        <v>37715</v>
      </c>
      <c r="G16027" s="6" t="s">
        <v>34657</v>
      </c>
      <c r="H16027" s="6" t="s">
        <v>19096</v>
      </c>
      <c r="I16027" t="s">
        <v>19091</v>
      </c>
    </row>
    <row r="16028" spans="1:9" ht="15.75" x14ac:dyDescent="0.25">
      <c r="A16028" s="1">
        <v>42689</v>
      </c>
      <c r="B16028" s="2">
        <v>0.18819444444444444</v>
      </c>
      <c r="C16028" t="s">
        <v>2</v>
      </c>
      <c r="D16028" s="3">
        <v>46442</v>
      </c>
      <c r="E16028" t="s">
        <v>15712</v>
      </c>
      <c r="F16028" t="s">
        <v>37715</v>
      </c>
      <c r="G16028" s="6" t="s">
        <v>34658</v>
      </c>
      <c r="H16028" s="6" t="s">
        <v>19096</v>
      </c>
      <c r="I16028" t="s">
        <v>19091</v>
      </c>
    </row>
    <row r="16029" spans="1:9" ht="15.75" x14ac:dyDescent="0.25">
      <c r="A16029" s="1">
        <v>42689</v>
      </c>
      <c r="B16029" s="2">
        <v>0.16388888888888889</v>
      </c>
      <c r="C16029" t="s">
        <v>2</v>
      </c>
      <c r="D16029" s="3">
        <v>46305</v>
      </c>
      <c r="E16029" t="s">
        <v>15713</v>
      </c>
      <c r="F16029" t="s">
        <v>37715</v>
      </c>
      <c r="G16029" s="6" t="s">
        <v>34659</v>
      </c>
      <c r="H16029" s="6" t="s">
        <v>19096</v>
      </c>
      <c r="I16029" t="s">
        <v>19091</v>
      </c>
    </row>
    <row r="16030" spans="1:9" ht="15.75" x14ac:dyDescent="0.25">
      <c r="A16030" s="1">
        <v>42689</v>
      </c>
      <c r="B16030" s="2">
        <v>0.20972222222222223</v>
      </c>
      <c r="C16030" t="s">
        <v>2</v>
      </c>
      <c r="D16030" s="3">
        <v>46289</v>
      </c>
      <c r="E16030" t="s">
        <v>15714</v>
      </c>
      <c r="F16030" t="s">
        <v>37715</v>
      </c>
      <c r="G16030" s="6" t="s">
        <v>34660</v>
      </c>
      <c r="H16030" s="6" t="s">
        <v>19096</v>
      </c>
      <c r="I16030" t="s">
        <v>19091</v>
      </c>
    </row>
    <row r="16031" spans="1:9" ht="15.75" x14ac:dyDescent="0.25">
      <c r="A16031" s="1">
        <v>42689</v>
      </c>
      <c r="B16031" s="2">
        <v>0.16944444444444443</v>
      </c>
      <c r="C16031" t="s">
        <v>2</v>
      </c>
      <c r="D16031" s="3">
        <v>46511</v>
      </c>
      <c r="E16031" t="s">
        <v>15715</v>
      </c>
      <c r="F16031" t="s">
        <v>37715</v>
      </c>
      <c r="G16031" s="6" t="s">
        <v>34661</v>
      </c>
      <c r="H16031" s="6" t="s">
        <v>19096</v>
      </c>
      <c r="I16031" t="s">
        <v>19091</v>
      </c>
    </row>
    <row r="16032" spans="1:9" ht="15.75" x14ac:dyDescent="0.25">
      <c r="A16032" s="1">
        <v>42689</v>
      </c>
      <c r="B16032" s="2">
        <v>0.15069444444444444</v>
      </c>
      <c r="C16032" t="s">
        <v>2</v>
      </c>
      <c r="D16032" s="3">
        <v>45678</v>
      </c>
      <c r="E16032" t="s">
        <v>15716</v>
      </c>
      <c r="F16032" t="s">
        <v>37715</v>
      </c>
      <c r="G16032" s="6" t="s">
        <v>34662</v>
      </c>
      <c r="H16032" s="6" t="s">
        <v>19096</v>
      </c>
      <c r="I16032" t="s">
        <v>19091</v>
      </c>
    </row>
    <row r="16033" spans="1:9" ht="15.75" x14ac:dyDescent="0.25">
      <c r="A16033" s="1">
        <v>42689</v>
      </c>
      <c r="B16033" s="2">
        <v>0.16388888888888889</v>
      </c>
      <c r="C16033" t="s">
        <v>2</v>
      </c>
      <c r="D16033" s="3">
        <v>46561</v>
      </c>
      <c r="E16033" t="s">
        <v>15717</v>
      </c>
      <c r="F16033" t="s">
        <v>37715</v>
      </c>
      <c r="G16033" s="6" t="s">
        <v>34663</v>
      </c>
      <c r="H16033" s="6" t="s">
        <v>19096</v>
      </c>
      <c r="I16033" t="s">
        <v>19091</v>
      </c>
    </row>
    <row r="16034" spans="1:9" ht="15.75" x14ac:dyDescent="0.25">
      <c r="A16034" s="1">
        <v>42689</v>
      </c>
      <c r="B16034" s="2">
        <v>0.20833333333333334</v>
      </c>
      <c r="C16034" t="s">
        <v>2</v>
      </c>
      <c r="D16034" s="3">
        <v>46535</v>
      </c>
      <c r="E16034" t="s">
        <v>15718</v>
      </c>
      <c r="F16034" t="s">
        <v>37715</v>
      </c>
      <c r="G16034" s="6" t="s">
        <v>34664</v>
      </c>
      <c r="H16034" s="6" t="s">
        <v>19096</v>
      </c>
      <c r="I16034" t="s">
        <v>19091</v>
      </c>
    </row>
    <row r="16035" spans="1:9" ht="15.75" x14ac:dyDescent="0.25">
      <c r="A16035" s="1">
        <v>42689</v>
      </c>
      <c r="B16035" s="2">
        <v>0.15069444444444444</v>
      </c>
      <c r="C16035" t="s">
        <v>2</v>
      </c>
      <c r="D16035" s="3">
        <v>46786</v>
      </c>
      <c r="E16035" t="s">
        <v>15719</v>
      </c>
      <c r="F16035" t="s">
        <v>37715</v>
      </c>
      <c r="G16035" s="6" t="s">
        <v>34665</v>
      </c>
      <c r="H16035" s="6" t="s">
        <v>19096</v>
      </c>
      <c r="I16035" t="s">
        <v>19091</v>
      </c>
    </row>
    <row r="16036" spans="1:9" ht="15.75" x14ac:dyDescent="0.25">
      <c r="A16036" s="1">
        <v>42689</v>
      </c>
      <c r="B16036" s="2">
        <v>0.17847222222222223</v>
      </c>
      <c r="C16036" t="s">
        <v>2</v>
      </c>
      <c r="D16036" s="3">
        <v>46570</v>
      </c>
      <c r="E16036" t="s">
        <v>15720</v>
      </c>
      <c r="F16036" t="s">
        <v>37715</v>
      </c>
      <c r="G16036" s="6" t="s">
        <v>34666</v>
      </c>
      <c r="H16036" s="6" t="s">
        <v>19096</v>
      </c>
      <c r="I16036" t="s">
        <v>19091</v>
      </c>
    </row>
    <row r="16037" spans="1:9" ht="15.75" x14ac:dyDescent="0.25">
      <c r="A16037" s="1">
        <v>42689</v>
      </c>
      <c r="B16037" s="2">
        <v>0.19236111111111112</v>
      </c>
      <c r="C16037" t="s">
        <v>2</v>
      </c>
      <c r="D16037" s="3">
        <v>46527</v>
      </c>
      <c r="E16037" t="s">
        <v>15721</v>
      </c>
      <c r="F16037" t="s">
        <v>37715</v>
      </c>
      <c r="G16037" s="6" t="s">
        <v>34667</v>
      </c>
      <c r="H16037" s="6" t="s">
        <v>19096</v>
      </c>
      <c r="I16037" t="s">
        <v>19091</v>
      </c>
    </row>
    <row r="16038" spans="1:9" ht="15.75" x14ac:dyDescent="0.25">
      <c r="A16038" s="1">
        <v>42689</v>
      </c>
      <c r="B16038" s="2">
        <v>0.19097222222222221</v>
      </c>
      <c r="C16038" t="s">
        <v>2</v>
      </c>
      <c r="D16038" s="3">
        <v>46634</v>
      </c>
      <c r="E16038" t="s">
        <v>15722</v>
      </c>
      <c r="F16038" t="s">
        <v>37715</v>
      </c>
      <c r="G16038" s="6" t="s">
        <v>34668</v>
      </c>
      <c r="H16038" s="6" t="s">
        <v>19096</v>
      </c>
      <c r="I16038" t="s">
        <v>19091</v>
      </c>
    </row>
    <row r="16039" spans="1:9" ht="15.75" x14ac:dyDescent="0.25">
      <c r="A16039" s="1">
        <v>42689</v>
      </c>
      <c r="B16039" s="2">
        <v>0.19166666666666665</v>
      </c>
      <c r="C16039" t="s">
        <v>2</v>
      </c>
      <c r="D16039" s="3">
        <v>45194</v>
      </c>
      <c r="E16039" t="s">
        <v>15723</v>
      </c>
      <c r="F16039" t="s">
        <v>37715</v>
      </c>
      <c r="G16039" s="6" t="s">
        <v>34669</v>
      </c>
      <c r="H16039" s="6" t="s">
        <v>19096</v>
      </c>
      <c r="I16039" t="s">
        <v>19091</v>
      </c>
    </row>
    <row r="16040" spans="1:9" ht="15.75" x14ac:dyDescent="0.25">
      <c r="A16040" s="1">
        <v>42689</v>
      </c>
      <c r="B16040" s="2">
        <v>0.16319444444444445</v>
      </c>
      <c r="C16040" t="s">
        <v>2</v>
      </c>
      <c r="D16040" s="3">
        <v>45538</v>
      </c>
      <c r="E16040" t="s">
        <v>15724</v>
      </c>
      <c r="F16040" t="s">
        <v>37715</v>
      </c>
      <c r="G16040" s="6" t="s">
        <v>34670</v>
      </c>
      <c r="H16040" s="6" t="s">
        <v>19096</v>
      </c>
      <c r="I16040" t="s">
        <v>19091</v>
      </c>
    </row>
    <row r="16041" spans="1:9" ht="15.75" x14ac:dyDescent="0.25">
      <c r="A16041" s="1">
        <v>42689</v>
      </c>
      <c r="B16041" s="2">
        <v>0.16944444444444443</v>
      </c>
      <c r="C16041" t="s">
        <v>2</v>
      </c>
      <c r="D16041" s="3">
        <v>45819</v>
      </c>
      <c r="E16041" t="s">
        <v>15725</v>
      </c>
      <c r="F16041" t="s">
        <v>37715</v>
      </c>
      <c r="G16041" s="6" t="s">
        <v>34671</v>
      </c>
      <c r="H16041" s="6" t="s">
        <v>19096</v>
      </c>
      <c r="I16041" t="s">
        <v>19091</v>
      </c>
    </row>
    <row r="16042" spans="1:9" ht="15.75" x14ac:dyDescent="0.25">
      <c r="A16042" s="1">
        <v>42689</v>
      </c>
      <c r="B16042" s="2">
        <v>0.20833333333333334</v>
      </c>
      <c r="C16042" t="s">
        <v>2</v>
      </c>
      <c r="D16042" s="3">
        <v>45759</v>
      </c>
      <c r="E16042" t="s">
        <v>15726</v>
      </c>
      <c r="F16042" t="s">
        <v>37715</v>
      </c>
      <c r="G16042" s="6" t="s">
        <v>34672</v>
      </c>
      <c r="H16042" s="6" t="s">
        <v>19096</v>
      </c>
      <c r="I16042" t="s">
        <v>19091</v>
      </c>
    </row>
    <row r="16043" spans="1:9" ht="15.75" x14ac:dyDescent="0.25">
      <c r="A16043" s="1">
        <v>42689</v>
      </c>
      <c r="B16043" s="2">
        <v>0.15069444444444444</v>
      </c>
      <c r="C16043" t="s">
        <v>2</v>
      </c>
      <c r="D16043" s="3">
        <v>45650</v>
      </c>
      <c r="E16043" t="s">
        <v>15727</v>
      </c>
      <c r="F16043" t="s">
        <v>37715</v>
      </c>
      <c r="G16043" s="6" t="s">
        <v>34673</v>
      </c>
      <c r="H16043" s="6" t="s">
        <v>19096</v>
      </c>
      <c r="I16043" t="s">
        <v>19091</v>
      </c>
    </row>
    <row r="16044" spans="1:9" ht="15.75" x14ac:dyDescent="0.25">
      <c r="A16044" s="1">
        <v>42689</v>
      </c>
      <c r="B16044" s="2">
        <v>0.1875</v>
      </c>
      <c r="C16044" t="s">
        <v>2</v>
      </c>
      <c r="D16044" s="3">
        <v>46687</v>
      </c>
      <c r="E16044" t="s">
        <v>15728</v>
      </c>
      <c r="F16044" t="s">
        <v>37715</v>
      </c>
      <c r="G16044" s="6" t="s">
        <v>34674</v>
      </c>
      <c r="H16044" s="6" t="s">
        <v>19096</v>
      </c>
      <c r="I16044" t="s">
        <v>19091</v>
      </c>
    </row>
    <row r="16045" spans="1:9" ht="15.75" x14ac:dyDescent="0.25">
      <c r="A16045" s="1">
        <v>42689</v>
      </c>
      <c r="B16045" s="2">
        <v>0.17916666666666667</v>
      </c>
      <c r="C16045" t="s">
        <v>2</v>
      </c>
      <c r="D16045" s="3">
        <v>46482</v>
      </c>
      <c r="E16045" t="s">
        <v>15729</v>
      </c>
      <c r="F16045" t="s">
        <v>37715</v>
      </c>
      <c r="G16045" s="6" t="s">
        <v>34675</v>
      </c>
      <c r="H16045" s="6" t="s">
        <v>19096</v>
      </c>
      <c r="I16045" t="s">
        <v>19091</v>
      </c>
    </row>
    <row r="16046" spans="1:9" ht="15.75" x14ac:dyDescent="0.25">
      <c r="A16046" s="1">
        <v>42689</v>
      </c>
      <c r="B16046" s="2">
        <v>0.14930555555555555</v>
      </c>
      <c r="C16046" t="s">
        <v>2</v>
      </c>
      <c r="D16046" s="3">
        <v>45499</v>
      </c>
      <c r="E16046" t="s">
        <v>15730</v>
      </c>
      <c r="F16046" t="s">
        <v>37715</v>
      </c>
      <c r="G16046" s="6" t="s">
        <v>34676</v>
      </c>
      <c r="H16046" s="6" t="s">
        <v>19096</v>
      </c>
      <c r="I16046" t="s">
        <v>19091</v>
      </c>
    </row>
    <row r="16047" spans="1:9" ht="15.75" x14ac:dyDescent="0.25">
      <c r="A16047" s="1">
        <v>42689</v>
      </c>
      <c r="B16047" s="2">
        <v>0.19236111111111112</v>
      </c>
      <c r="C16047" t="s">
        <v>2</v>
      </c>
      <c r="D16047" s="3">
        <v>46474</v>
      </c>
      <c r="E16047" t="s">
        <v>15731</v>
      </c>
      <c r="F16047" t="s">
        <v>37715</v>
      </c>
      <c r="G16047" s="6" t="s">
        <v>34677</v>
      </c>
      <c r="H16047" s="6" t="s">
        <v>19096</v>
      </c>
      <c r="I16047" t="s">
        <v>19091</v>
      </c>
    </row>
    <row r="16048" spans="1:9" ht="15.75" x14ac:dyDescent="0.25">
      <c r="A16048" s="1">
        <v>42689</v>
      </c>
      <c r="B16048" s="2">
        <v>0.19097222222222221</v>
      </c>
      <c r="C16048" t="s">
        <v>2</v>
      </c>
      <c r="D16048" s="3">
        <v>46552</v>
      </c>
      <c r="E16048" t="s">
        <v>15732</v>
      </c>
      <c r="F16048" t="s">
        <v>37715</v>
      </c>
      <c r="G16048" s="6" t="s">
        <v>34678</v>
      </c>
      <c r="H16048" s="6" t="s">
        <v>19096</v>
      </c>
      <c r="I16048" t="s">
        <v>19091</v>
      </c>
    </row>
    <row r="16049" spans="1:9" ht="15.75" x14ac:dyDescent="0.25">
      <c r="A16049" s="1">
        <v>42689</v>
      </c>
      <c r="B16049" s="2">
        <v>0.17916666666666667</v>
      </c>
      <c r="C16049" t="s">
        <v>2</v>
      </c>
      <c r="D16049" s="3">
        <v>46683</v>
      </c>
      <c r="E16049" t="s">
        <v>15733</v>
      </c>
      <c r="F16049" t="s">
        <v>37715</v>
      </c>
      <c r="G16049" s="6" t="s">
        <v>34679</v>
      </c>
      <c r="H16049" s="6" t="s">
        <v>19096</v>
      </c>
      <c r="I16049" t="s">
        <v>19091</v>
      </c>
    </row>
    <row r="16050" spans="1:9" ht="15.75" x14ac:dyDescent="0.25">
      <c r="A16050" s="1">
        <v>42689</v>
      </c>
      <c r="B16050" s="2">
        <v>0.20833333333333334</v>
      </c>
      <c r="C16050" t="s">
        <v>2</v>
      </c>
      <c r="D16050" s="3">
        <v>46608</v>
      </c>
      <c r="E16050" t="s">
        <v>15734</v>
      </c>
      <c r="F16050" t="s">
        <v>37715</v>
      </c>
      <c r="G16050" s="6" t="s">
        <v>34680</v>
      </c>
      <c r="H16050" s="6" t="s">
        <v>19096</v>
      </c>
      <c r="I16050" t="s">
        <v>19091</v>
      </c>
    </row>
    <row r="16051" spans="1:9" ht="15.75" x14ac:dyDescent="0.25">
      <c r="A16051" s="1">
        <v>42689</v>
      </c>
      <c r="B16051" s="2">
        <v>0.16388888888888889</v>
      </c>
      <c r="C16051" t="s">
        <v>2</v>
      </c>
      <c r="D16051" s="3">
        <v>45794</v>
      </c>
      <c r="E16051" t="s">
        <v>15736</v>
      </c>
      <c r="F16051" t="s">
        <v>37715</v>
      </c>
      <c r="G16051" s="6" t="s">
        <v>34681</v>
      </c>
      <c r="H16051" s="6" t="s">
        <v>19096</v>
      </c>
      <c r="I16051" t="s">
        <v>19091</v>
      </c>
    </row>
    <row r="16052" spans="1:9" ht="15.75" x14ac:dyDescent="0.25">
      <c r="A16052" s="1">
        <v>42689</v>
      </c>
      <c r="B16052" s="2">
        <v>0.15347222222222223</v>
      </c>
      <c r="C16052" t="s">
        <v>2</v>
      </c>
      <c r="D16052" s="3">
        <v>46906</v>
      </c>
      <c r="E16052" t="s">
        <v>15735</v>
      </c>
      <c r="F16052" t="s">
        <v>37715</v>
      </c>
      <c r="G16052" s="6" t="s">
        <v>34682</v>
      </c>
      <c r="H16052" s="6" t="s">
        <v>19096</v>
      </c>
      <c r="I16052" t="s">
        <v>19091</v>
      </c>
    </row>
    <row r="16053" spans="1:9" ht="15.75" x14ac:dyDescent="0.25">
      <c r="A16053" s="1">
        <v>42689</v>
      </c>
      <c r="B16053" s="2">
        <v>0.15347222222222223</v>
      </c>
      <c r="C16053" t="s">
        <v>2</v>
      </c>
      <c r="D16053" s="3">
        <v>46888</v>
      </c>
      <c r="E16053" t="s">
        <v>15737</v>
      </c>
      <c r="F16053" t="s">
        <v>37715</v>
      </c>
      <c r="G16053" s="6" t="s">
        <v>34683</v>
      </c>
      <c r="H16053" s="6" t="s">
        <v>19096</v>
      </c>
      <c r="I16053" t="s">
        <v>19091</v>
      </c>
    </row>
    <row r="16054" spans="1:9" ht="15.75" x14ac:dyDescent="0.25">
      <c r="A16054" s="1">
        <v>42689</v>
      </c>
      <c r="B16054" s="2">
        <v>0.14861111111111111</v>
      </c>
      <c r="C16054" t="s">
        <v>2</v>
      </c>
      <c r="D16054" s="3">
        <v>45690</v>
      </c>
      <c r="E16054" t="s">
        <v>15738</v>
      </c>
      <c r="F16054" t="s">
        <v>37715</v>
      </c>
      <c r="G16054" s="6" t="s">
        <v>34684</v>
      </c>
      <c r="H16054" s="6" t="s">
        <v>19096</v>
      </c>
      <c r="I16054" t="s">
        <v>19091</v>
      </c>
    </row>
    <row r="16055" spans="1:9" ht="15.75" x14ac:dyDescent="0.25">
      <c r="A16055" s="1">
        <v>42689</v>
      </c>
      <c r="B16055" s="2">
        <v>0.18819444444444444</v>
      </c>
      <c r="C16055" t="s">
        <v>2</v>
      </c>
      <c r="D16055" s="3">
        <v>46562</v>
      </c>
      <c r="E16055" t="s">
        <v>15739</v>
      </c>
      <c r="F16055" t="s">
        <v>37715</v>
      </c>
      <c r="G16055" s="6" t="s">
        <v>34685</v>
      </c>
      <c r="H16055" s="6" t="s">
        <v>19096</v>
      </c>
      <c r="I16055" t="s">
        <v>19091</v>
      </c>
    </row>
    <row r="16056" spans="1:9" ht="15.75" x14ac:dyDescent="0.25">
      <c r="A16056" s="1">
        <v>42689</v>
      </c>
      <c r="B16056" s="2">
        <v>0.20902777777777778</v>
      </c>
      <c r="C16056" t="s">
        <v>2</v>
      </c>
      <c r="D16056" s="3">
        <v>45520</v>
      </c>
      <c r="E16056" t="s">
        <v>15740</v>
      </c>
      <c r="F16056" t="s">
        <v>37715</v>
      </c>
      <c r="G16056" s="6" t="s">
        <v>34686</v>
      </c>
      <c r="H16056" s="6" t="s">
        <v>19096</v>
      </c>
      <c r="I16056" t="s">
        <v>19091</v>
      </c>
    </row>
    <row r="16057" spans="1:9" ht="15.75" x14ac:dyDescent="0.25">
      <c r="A16057" s="1">
        <v>42689</v>
      </c>
      <c r="B16057" s="2">
        <v>0.20902777777777778</v>
      </c>
      <c r="C16057" t="s">
        <v>2</v>
      </c>
      <c r="D16057" s="3">
        <v>46569</v>
      </c>
      <c r="E16057" t="s">
        <v>15741</v>
      </c>
      <c r="F16057" t="s">
        <v>37715</v>
      </c>
      <c r="G16057" s="6" t="s">
        <v>34687</v>
      </c>
      <c r="H16057" s="6" t="s">
        <v>19096</v>
      </c>
      <c r="I16057" t="s">
        <v>19091</v>
      </c>
    </row>
    <row r="16058" spans="1:9" ht="15.75" x14ac:dyDescent="0.25">
      <c r="A16058" s="1">
        <v>42689</v>
      </c>
      <c r="B16058" s="2">
        <v>0.15347222222222223</v>
      </c>
      <c r="C16058" t="s">
        <v>2</v>
      </c>
      <c r="D16058" s="3">
        <v>46570</v>
      </c>
      <c r="E16058" t="s">
        <v>15742</v>
      </c>
      <c r="F16058" t="s">
        <v>37715</v>
      </c>
      <c r="G16058" s="6" t="s">
        <v>34688</v>
      </c>
      <c r="H16058" s="6" t="s">
        <v>19096</v>
      </c>
      <c r="I16058" t="s">
        <v>19091</v>
      </c>
    </row>
    <row r="16059" spans="1:9" ht="15.75" x14ac:dyDescent="0.25">
      <c r="A16059" s="1">
        <v>42689</v>
      </c>
      <c r="B16059" s="2">
        <v>0.15138888888888888</v>
      </c>
      <c r="C16059" t="s">
        <v>2</v>
      </c>
      <c r="D16059" s="3">
        <v>45707</v>
      </c>
      <c r="E16059" t="s">
        <v>15743</v>
      </c>
      <c r="F16059" t="s">
        <v>37715</v>
      </c>
      <c r="G16059" s="6" t="s">
        <v>34689</v>
      </c>
      <c r="H16059" s="6" t="s">
        <v>19096</v>
      </c>
      <c r="I16059" t="s">
        <v>19091</v>
      </c>
    </row>
    <row r="16060" spans="1:9" ht="15.75" x14ac:dyDescent="0.25">
      <c r="A16060" s="1">
        <v>42689</v>
      </c>
      <c r="B16060" s="2">
        <v>0.17916666666666667</v>
      </c>
      <c r="C16060" t="s">
        <v>2</v>
      </c>
      <c r="D16060" s="3">
        <v>46110</v>
      </c>
      <c r="E16060" t="s">
        <v>15744</v>
      </c>
      <c r="F16060" t="s">
        <v>37715</v>
      </c>
      <c r="G16060" s="6" t="s">
        <v>34690</v>
      </c>
      <c r="H16060" s="6" t="s">
        <v>19096</v>
      </c>
      <c r="I16060" t="s">
        <v>19091</v>
      </c>
    </row>
    <row r="16061" spans="1:9" ht="15.75" x14ac:dyDescent="0.25">
      <c r="A16061" s="1">
        <v>42689</v>
      </c>
      <c r="B16061" s="2">
        <v>0.18888888888888888</v>
      </c>
      <c r="C16061" t="s">
        <v>2</v>
      </c>
      <c r="D16061" s="3">
        <v>46895</v>
      </c>
      <c r="E16061" t="s">
        <v>15745</v>
      </c>
      <c r="F16061" t="s">
        <v>37715</v>
      </c>
      <c r="G16061" s="6" t="s">
        <v>34691</v>
      </c>
      <c r="H16061" s="6" t="s">
        <v>19096</v>
      </c>
      <c r="I16061" t="s">
        <v>19091</v>
      </c>
    </row>
    <row r="16062" spans="1:9" ht="15.75" x14ac:dyDescent="0.25">
      <c r="A16062" s="1">
        <v>42689</v>
      </c>
      <c r="B16062" s="2">
        <v>0.19305555555555554</v>
      </c>
      <c r="C16062" t="s">
        <v>2</v>
      </c>
      <c r="D16062" s="3">
        <v>45899</v>
      </c>
      <c r="E16062" t="s">
        <v>15746</v>
      </c>
      <c r="F16062" t="s">
        <v>37715</v>
      </c>
      <c r="G16062" s="6" t="s">
        <v>34692</v>
      </c>
      <c r="H16062" s="6" t="s">
        <v>19096</v>
      </c>
      <c r="I16062" t="s">
        <v>19091</v>
      </c>
    </row>
    <row r="16063" spans="1:9" ht="15.75" x14ac:dyDescent="0.25">
      <c r="A16063" s="1">
        <v>42702</v>
      </c>
      <c r="B16063" s="2">
        <v>0.43194444444444446</v>
      </c>
      <c r="C16063" t="s">
        <v>0</v>
      </c>
      <c r="D16063" s="3">
        <v>45021</v>
      </c>
      <c r="E16063" t="s">
        <v>15747</v>
      </c>
      <c r="F16063" t="s">
        <v>37715</v>
      </c>
      <c r="G16063" s="6" t="s">
        <v>34693</v>
      </c>
      <c r="H16063" s="6" t="s">
        <v>19096</v>
      </c>
      <c r="I16063" t="s">
        <v>19091</v>
      </c>
    </row>
    <row r="16064" spans="1:9" ht="15.75" x14ac:dyDescent="0.25">
      <c r="A16064" s="1">
        <v>42702</v>
      </c>
      <c r="B16064" s="2">
        <v>8.2638888888888887E-2</v>
      </c>
      <c r="C16064" t="s">
        <v>2</v>
      </c>
      <c r="D16064" s="3">
        <v>42868</v>
      </c>
      <c r="E16064" t="s">
        <v>15748</v>
      </c>
      <c r="F16064" t="s">
        <v>37715</v>
      </c>
      <c r="G16064" s="6" t="s">
        <v>34694</v>
      </c>
      <c r="H16064" s="6" t="s">
        <v>19096</v>
      </c>
      <c r="I16064" t="s">
        <v>19091</v>
      </c>
    </row>
    <row r="16065" spans="1:9" ht="15.75" x14ac:dyDescent="0.25">
      <c r="A16065" s="1">
        <v>42702</v>
      </c>
      <c r="B16065" s="2">
        <v>0.40625</v>
      </c>
      <c r="C16065" t="s">
        <v>0</v>
      </c>
      <c r="D16065" s="3">
        <v>113141</v>
      </c>
      <c r="E16065" t="s">
        <v>15749</v>
      </c>
      <c r="F16065" t="s">
        <v>37715</v>
      </c>
      <c r="G16065" s="6" t="s">
        <v>34695</v>
      </c>
      <c r="H16065" s="6" t="s">
        <v>19096</v>
      </c>
      <c r="I16065" t="s">
        <v>19091</v>
      </c>
    </row>
    <row r="16066" spans="1:9" ht="15.75" x14ac:dyDescent="0.25">
      <c r="A16066" s="1">
        <v>42696</v>
      </c>
      <c r="B16066" s="2">
        <v>0.4152777777777778</v>
      </c>
      <c r="C16066" t="s">
        <v>0</v>
      </c>
      <c r="D16066" s="3">
        <v>29815</v>
      </c>
      <c r="E16066" t="s">
        <v>15750</v>
      </c>
      <c r="F16066" t="s">
        <v>37718</v>
      </c>
      <c r="G16066" s="6" t="s">
        <v>34696</v>
      </c>
      <c r="H16066" s="6" t="s">
        <v>19096</v>
      </c>
      <c r="I16066" t="s">
        <v>19091</v>
      </c>
    </row>
    <row r="16067" spans="1:9" ht="15.75" x14ac:dyDescent="0.25">
      <c r="A16067" s="1">
        <v>42696</v>
      </c>
      <c r="B16067" s="2">
        <v>0.4152777777777778</v>
      </c>
      <c r="C16067" t="s">
        <v>0</v>
      </c>
      <c r="D16067" s="3">
        <v>23294</v>
      </c>
      <c r="E16067" t="s">
        <v>15751</v>
      </c>
      <c r="F16067" t="s">
        <v>37718</v>
      </c>
      <c r="G16067" s="6" t="s">
        <v>34697</v>
      </c>
      <c r="H16067" s="6" t="s">
        <v>19096</v>
      </c>
      <c r="I16067" t="s">
        <v>19091</v>
      </c>
    </row>
    <row r="16068" spans="1:9" ht="15.75" x14ac:dyDescent="0.25">
      <c r="A16068" s="1">
        <v>42703</v>
      </c>
      <c r="B16068" s="2">
        <v>7.6388888888888895E-2</v>
      </c>
      <c r="C16068" t="s">
        <v>2</v>
      </c>
      <c r="D16068" s="3">
        <v>108331</v>
      </c>
      <c r="E16068" t="s">
        <v>15752</v>
      </c>
      <c r="F16068" t="s">
        <v>37715</v>
      </c>
      <c r="G16068" s="6" t="s">
        <v>34698</v>
      </c>
      <c r="H16068" s="6" t="s">
        <v>19096</v>
      </c>
      <c r="I16068" t="s">
        <v>19091</v>
      </c>
    </row>
    <row r="16069" spans="1:9" ht="15.75" x14ac:dyDescent="0.25">
      <c r="A16069" s="1">
        <v>42703</v>
      </c>
      <c r="B16069" s="2">
        <v>7.6388888888888895E-2</v>
      </c>
      <c r="C16069" t="s">
        <v>2</v>
      </c>
      <c r="D16069" s="3">
        <v>108283</v>
      </c>
      <c r="E16069" t="s">
        <v>15753</v>
      </c>
      <c r="F16069" t="s">
        <v>37715</v>
      </c>
      <c r="G16069" s="6" t="s">
        <v>34699</v>
      </c>
      <c r="H16069" s="6" t="s">
        <v>19096</v>
      </c>
      <c r="I16069" t="s">
        <v>19091</v>
      </c>
    </row>
    <row r="16070" spans="1:9" ht="15.75" x14ac:dyDescent="0.25">
      <c r="A16070" s="1">
        <v>42703</v>
      </c>
      <c r="B16070" s="2">
        <v>7.6388888888888895E-2</v>
      </c>
      <c r="C16070" t="s">
        <v>2</v>
      </c>
      <c r="D16070" s="3">
        <v>121590</v>
      </c>
      <c r="E16070" t="s">
        <v>15754</v>
      </c>
      <c r="F16070" t="s">
        <v>37715</v>
      </c>
      <c r="G16070" s="6" t="s">
        <v>34700</v>
      </c>
      <c r="H16070" s="6" t="s">
        <v>19096</v>
      </c>
      <c r="I16070" t="s">
        <v>19091</v>
      </c>
    </row>
    <row r="16071" spans="1:9" ht="15.75" x14ac:dyDescent="0.25">
      <c r="A16071" s="1">
        <v>42703</v>
      </c>
      <c r="B16071" s="2">
        <v>7.6388888888888895E-2</v>
      </c>
      <c r="C16071" t="s">
        <v>2</v>
      </c>
      <c r="D16071" s="3">
        <v>115342</v>
      </c>
      <c r="E16071" t="s">
        <v>15755</v>
      </c>
      <c r="F16071" t="s">
        <v>37715</v>
      </c>
      <c r="G16071" s="6" t="s">
        <v>34701</v>
      </c>
      <c r="H16071" s="6" t="s">
        <v>19096</v>
      </c>
      <c r="I16071" t="s">
        <v>19091</v>
      </c>
    </row>
    <row r="16072" spans="1:9" ht="15.75" x14ac:dyDescent="0.25">
      <c r="A16072" s="1">
        <v>42703</v>
      </c>
      <c r="B16072" s="2">
        <v>7.6388888888888895E-2</v>
      </c>
      <c r="C16072" t="s">
        <v>2</v>
      </c>
      <c r="D16072" s="3">
        <v>108215</v>
      </c>
      <c r="E16072" t="s">
        <v>15756</v>
      </c>
      <c r="F16072" t="s">
        <v>37715</v>
      </c>
      <c r="G16072" s="6" t="s">
        <v>34702</v>
      </c>
      <c r="H16072" s="6" t="s">
        <v>19096</v>
      </c>
      <c r="I16072" t="s">
        <v>19091</v>
      </c>
    </row>
    <row r="16073" spans="1:9" ht="15.75" x14ac:dyDescent="0.25">
      <c r="A16073" s="1">
        <v>42703</v>
      </c>
      <c r="B16073" s="2">
        <v>7.6388888888888895E-2</v>
      </c>
      <c r="C16073" t="s">
        <v>2</v>
      </c>
      <c r="D16073" s="3">
        <v>116925</v>
      </c>
      <c r="E16073" t="s">
        <v>15757</v>
      </c>
      <c r="F16073" t="s">
        <v>37715</v>
      </c>
      <c r="G16073" s="6" t="s">
        <v>34703</v>
      </c>
      <c r="H16073" s="6" t="s">
        <v>19096</v>
      </c>
      <c r="I16073" t="s">
        <v>19091</v>
      </c>
    </row>
    <row r="16074" spans="1:9" ht="15.75" x14ac:dyDescent="0.25">
      <c r="A16074" s="1">
        <v>42689</v>
      </c>
      <c r="B16074" s="2">
        <v>0.18055555555555555</v>
      </c>
      <c r="C16074" t="s">
        <v>2</v>
      </c>
      <c r="D16074" s="3">
        <v>179611</v>
      </c>
      <c r="E16074" t="s">
        <v>15762</v>
      </c>
      <c r="F16074" t="s">
        <v>37715</v>
      </c>
      <c r="G16074" s="6" t="s">
        <v>34704</v>
      </c>
      <c r="H16074" s="6" t="s">
        <v>19096</v>
      </c>
      <c r="I16074" t="s">
        <v>19091</v>
      </c>
    </row>
    <row r="16075" spans="1:9" ht="15.75" x14ac:dyDescent="0.25">
      <c r="A16075" s="1">
        <v>42689</v>
      </c>
      <c r="B16075" s="2">
        <v>0.17916666666666667</v>
      </c>
      <c r="C16075" t="s">
        <v>2</v>
      </c>
      <c r="D16075" s="3">
        <v>196041</v>
      </c>
      <c r="E16075" t="s">
        <v>15763</v>
      </c>
      <c r="F16075" t="s">
        <v>37715</v>
      </c>
      <c r="G16075" s="6" t="s">
        <v>34705</v>
      </c>
      <c r="H16075" s="6" t="s">
        <v>19096</v>
      </c>
      <c r="I16075" t="s">
        <v>19091</v>
      </c>
    </row>
    <row r="16076" spans="1:9" ht="15.75" x14ac:dyDescent="0.25">
      <c r="A16076" s="1">
        <v>42689</v>
      </c>
      <c r="B16076" s="2">
        <v>0.14722222222222223</v>
      </c>
      <c r="C16076" t="s">
        <v>2</v>
      </c>
      <c r="D16076" s="3">
        <v>199692</v>
      </c>
      <c r="E16076" t="s">
        <v>15764</v>
      </c>
      <c r="F16076" t="s">
        <v>37715</v>
      </c>
      <c r="G16076" s="6" t="s">
        <v>34706</v>
      </c>
      <c r="H16076" s="6" t="s">
        <v>19096</v>
      </c>
      <c r="I16076" t="s">
        <v>19091</v>
      </c>
    </row>
    <row r="16077" spans="1:9" ht="15.75" x14ac:dyDescent="0.25">
      <c r="A16077" s="1">
        <v>42689</v>
      </c>
      <c r="B16077" s="2">
        <v>0.20902777777777778</v>
      </c>
      <c r="C16077" t="s">
        <v>2</v>
      </c>
      <c r="D16077" s="3">
        <v>206576</v>
      </c>
      <c r="E16077" t="s">
        <v>15765</v>
      </c>
      <c r="F16077" t="s">
        <v>37715</v>
      </c>
      <c r="G16077" s="6" t="s">
        <v>34707</v>
      </c>
      <c r="H16077" s="6" t="s">
        <v>19096</v>
      </c>
      <c r="I16077" t="s">
        <v>19091</v>
      </c>
    </row>
    <row r="16078" spans="1:9" ht="15.75" x14ac:dyDescent="0.25">
      <c r="A16078" s="1">
        <v>42689</v>
      </c>
      <c r="B16078" s="2">
        <v>0.19236111111111112</v>
      </c>
      <c r="C16078" t="s">
        <v>2</v>
      </c>
      <c r="D16078" s="3">
        <v>188739</v>
      </c>
      <c r="E16078" t="s">
        <v>15766</v>
      </c>
      <c r="F16078" t="s">
        <v>37715</v>
      </c>
      <c r="G16078" s="6" t="s">
        <v>34708</v>
      </c>
      <c r="H16078" s="6" t="s">
        <v>19096</v>
      </c>
      <c r="I16078" t="s">
        <v>19091</v>
      </c>
    </row>
    <row r="16079" spans="1:9" ht="15.75" x14ac:dyDescent="0.25">
      <c r="A16079" s="1">
        <v>42689</v>
      </c>
      <c r="B16079" s="2">
        <v>0.20902777777777778</v>
      </c>
      <c r="C16079" t="s">
        <v>2</v>
      </c>
      <c r="D16079" s="3">
        <v>87523</v>
      </c>
      <c r="E16079" t="s">
        <v>15767</v>
      </c>
      <c r="F16079" t="s">
        <v>37715</v>
      </c>
      <c r="G16079" s="6" t="s">
        <v>34709</v>
      </c>
      <c r="H16079" s="6" t="s">
        <v>19096</v>
      </c>
      <c r="I16079" t="s">
        <v>19091</v>
      </c>
    </row>
    <row r="16080" spans="1:9" ht="15.75" x14ac:dyDescent="0.25">
      <c r="A16080" s="1">
        <v>42689</v>
      </c>
      <c r="B16080" s="2">
        <v>0.19305555555555554</v>
      </c>
      <c r="C16080" t="s">
        <v>2</v>
      </c>
      <c r="D16080" s="3">
        <v>195035</v>
      </c>
      <c r="E16080" t="s">
        <v>15768</v>
      </c>
      <c r="F16080" t="s">
        <v>37715</v>
      </c>
      <c r="G16080" s="6" t="s">
        <v>34710</v>
      </c>
      <c r="H16080" s="6" t="s">
        <v>19096</v>
      </c>
      <c r="I16080" t="s">
        <v>19091</v>
      </c>
    </row>
    <row r="16081" spans="1:9" ht="15.75" x14ac:dyDescent="0.25">
      <c r="A16081" s="1">
        <v>42689</v>
      </c>
      <c r="B16081" s="2">
        <v>0.20694444444444446</v>
      </c>
      <c r="C16081" t="s">
        <v>2</v>
      </c>
      <c r="D16081" s="3">
        <v>43639</v>
      </c>
      <c r="E16081" t="s">
        <v>15758</v>
      </c>
      <c r="F16081" t="s">
        <v>37715</v>
      </c>
      <c r="G16081" s="6" t="s">
        <v>34711</v>
      </c>
      <c r="H16081" s="6" t="s">
        <v>19096</v>
      </c>
      <c r="I16081" t="s">
        <v>19091</v>
      </c>
    </row>
    <row r="16082" spans="1:9" ht="15.75" x14ac:dyDescent="0.25">
      <c r="A16082" s="1">
        <v>42689</v>
      </c>
      <c r="B16082" s="2">
        <v>0.2076388888888889</v>
      </c>
      <c r="C16082" t="s">
        <v>2</v>
      </c>
      <c r="D16082" s="3">
        <v>44588</v>
      </c>
      <c r="E16082" t="s">
        <v>15759</v>
      </c>
      <c r="F16082" t="s">
        <v>37715</v>
      </c>
      <c r="G16082" s="6" t="s">
        <v>34712</v>
      </c>
      <c r="H16082" s="6" t="s">
        <v>19096</v>
      </c>
      <c r="I16082" t="s">
        <v>19091</v>
      </c>
    </row>
    <row r="16083" spans="1:9" ht="15.75" x14ac:dyDescent="0.25">
      <c r="A16083" s="1">
        <v>42689</v>
      </c>
      <c r="B16083" s="2">
        <v>0.19652777777777777</v>
      </c>
      <c r="C16083" t="s">
        <v>2</v>
      </c>
      <c r="D16083" s="3">
        <v>43850</v>
      </c>
      <c r="E16083" t="s">
        <v>15760</v>
      </c>
      <c r="F16083" t="s">
        <v>37715</v>
      </c>
      <c r="G16083" s="6" t="s">
        <v>34713</v>
      </c>
      <c r="H16083" s="6" t="s">
        <v>19096</v>
      </c>
      <c r="I16083" t="s">
        <v>19091</v>
      </c>
    </row>
    <row r="16084" spans="1:9" ht="15.75" x14ac:dyDescent="0.25">
      <c r="A16084" s="1">
        <v>42689</v>
      </c>
      <c r="B16084" s="2">
        <v>0.18055555555555555</v>
      </c>
      <c r="C16084" t="s">
        <v>2</v>
      </c>
      <c r="D16084" s="3">
        <v>44260</v>
      </c>
      <c r="E16084" t="s">
        <v>15761</v>
      </c>
      <c r="F16084" t="s">
        <v>37715</v>
      </c>
      <c r="G16084" s="6" t="s">
        <v>34714</v>
      </c>
      <c r="H16084" s="6" t="s">
        <v>19096</v>
      </c>
      <c r="I16084" t="s">
        <v>19091</v>
      </c>
    </row>
    <row r="16085" spans="1:9" ht="15.75" x14ac:dyDescent="0.25">
      <c r="A16085" s="1">
        <v>42689</v>
      </c>
      <c r="B16085" s="2">
        <v>0.19166666666666665</v>
      </c>
      <c r="C16085" t="s">
        <v>2</v>
      </c>
      <c r="D16085" s="3">
        <v>35514</v>
      </c>
      <c r="E16085" t="s">
        <v>15809</v>
      </c>
      <c r="F16085" t="s">
        <v>37715</v>
      </c>
      <c r="G16085" s="6" t="s">
        <v>34715</v>
      </c>
      <c r="H16085" s="6" t="s">
        <v>19096</v>
      </c>
      <c r="I16085" t="s">
        <v>19091</v>
      </c>
    </row>
    <row r="16086" spans="1:9" ht="15.75" x14ac:dyDescent="0.25">
      <c r="A16086" s="1">
        <v>42689</v>
      </c>
      <c r="B16086" s="2">
        <v>0.16597222222222222</v>
      </c>
      <c r="C16086" t="s">
        <v>2</v>
      </c>
      <c r="D16086" s="3">
        <v>36075</v>
      </c>
      <c r="E16086" t="s">
        <v>15810</v>
      </c>
      <c r="F16086" t="s">
        <v>37715</v>
      </c>
      <c r="G16086" s="6" t="s">
        <v>34716</v>
      </c>
      <c r="H16086" s="6" t="s">
        <v>19096</v>
      </c>
      <c r="I16086" t="s">
        <v>19091</v>
      </c>
    </row>
    <row r="16087" spans="1:9" ht="15.75" x14ac:dyDescent="0.25">
      <c r="A16087" s="1">
        <v>42689</v>
      </c>
      <c r="B16087" s="2">
        <v>0.20902777777777778</v>
      </c>
      <c r="C16087" t="s">
        <v>2</v>
      </c>
      <c r="D16087" s="3">
        <v>32439</v>
      </c>
      <c r="E16087" t="s">
        <v>15811</v>
      </c>
      <c r="F16087" t="s">
        <v>37715</v>
      </c>
      <c r="G16087" s="6" t="s">
        <v>34717</v>
      </c>
      <c r="H16087" s="6" t="s">
        <v>19096</v>
      </c>
      <c r="I16087" t="s">
        <v>19091</v>
      </c>
    </row>
    <row r="16088" spans="1:9" ht="15.75" x14ac:dyDescent="0.25">
      <c r="A16088" s="1">
        <v>42689</v>
      </c>
      <c r="B16088" s="2">
        <v>0.14861111111111111</v>
      </c>
      <c r="C16088" t="s">
        <v>2</v>
      </c>
      <c r="D16088" s="3">
        <v>30670</v>
      </c>
      <c r="E16088" t="s">
        <v>15812</v>
      </c>
      <c r="F16088" t="s">
        <v>37715</v>
      </c>
      <c r="G16088" s="6" t="s">
        <v>34718</v>
      </c>
      <c r="H16088" s="6" t="s">
        <v>19096</v>
      </c>
      <c r="I16088" t="s">
        <v>19091</v>
      </c>
    </row>
    <row r="16089" spans="1:9" ht="15.75" x14ac:dyDescent="0.25">
      <c r="A16089" s="1">
        <v>42689</v>
      </c>
      <c r="B16089" s="2">
        <v>0.19166666666666665</v>
      </c>
      <c r="C16089" t="s">
        <v>2</v>
      </c>
      <c r="D16089" s="3">
        <v>25515</v>
      </c>
      <c r="E16089" t="s">
        <v>15813</v>
      </c>
      <c r="F16089" t="s">
        <v>37715</v>
      </c>
      <c r="G16089" s="6" t="s">
        <v>34719</v>
      </c>
      <c r="H16089" s="6" t="s">
        <v>19096</v>
      </c>
      <c r="I16089" t="s">
        <v>19091</v>
      </c>
    </row>
    <row r="16090" spans="1:9" ht="15.75" x14ac:dyDescent="0.25">
      <c r="A16090" s="1">
        <v>42689</v>
      </c>
      <c r="B16090" s="2">
        <v>0.21041666666666667</v>
      </c>
      <c r="C16090" t="s">
        <v>2</v>
      </c>
      <c r="D16090" s="3">
        <v>33333</v>
      </c>
      <c r="E16090" t="s">
        <v>15814</v>
      </c>
      <c r="F16090" t="s">
        <v>37715</v>
      </c>
      <c r="G16090" s="6" t="s">
        <v>34720</v>
      </c>
      <c r="H16090" s="6" t="s">
        <v>19096</v>
      </c>
      <c r="I16090" t="s">
        <v>19091</v>
      </c>
    </row>
    <row r="16091" spans="1:9" ht="15.75" x14ac:dyDescent="0.25">
      <c r="A16091" s="1">
        <v>42689</v>
      </c>
      <c r="B16091" s="2">
        <v>0.18819444444444444</v>
      </c>
      <c r="C16091" t="s">
        <v>2</v>
      </c>
      <c r="D16091" s="3">
        <v>29633</v>
      </c>
      <c r="E16091" t="s">
        <v>15815</v>
      </c>
      <c r="F16091" t="s">
        <v>37715</v>
      </c>
      <c r="G16091" s="6" t="s">
        <v>34721</v>
      </c>
      <c r="H16091" s="6" t="s">
        <v>19096</v>
      </c>
      <c r="I16091" t="s">
        <v>19091</v>
      </c>
    </row>
    <row r="16092" spans="1:9" ht="15.75" x14ac:dyDescent="0.25">
      <c r="A16092" s="1">
        <v>42689</v>
      </c>
      <c r="B16092" s="2">
        <v>0.1875</v>
      </c>
      <c r="C16092" t="s">
        <v>2</v>
      </c>
      <c r="D16092" s="3">
        <v>29984</v>
      </c>
      <c r="E16092" t="s">
        <v>15816</v>
      </c>
      <c r="F16092" t="s">
        <v>37715</v>
      </c>
      <c r="G16092" s="6" t="s">
        <v>34722</v>
      </c>
      <c r="H16092" s="6" t="s">
        <v>19096</v>
      </c>
      <c r="I16092" t="s">
        <v>19091</v>
      </c>
    </row>
    <row r="16093" spans="1:9" ht="15.75" x14ac:dyDescent="0.25">
      <c r="A16093" s="1">
        <v>42689</v>
      </c>
      <c r="B16093" s="2">
        <v>0.17847222222222223</v>
      </c>
      <c r="C16093" t="s">
        <v>2</v>
      </c>
      <c r="D16093" s="3">
        <v>35554</v>
      </c>
      <c r="E16093" t="s">
        <v>15817</v>
      </c>
      <c r="F16093" t="s">
        <v>37715</v>
      </c>
      <c r="G16093" s="6" t="s">
        <v>34723</v>
      </c>
      <c r="H16093" s="6" t="s">
        <v>19096</v>
      </c>
      <c r="I16093" t="s">
        <v>19091</v>
      </c>
    </row>
    <row r="16094" spans="1:9" ht="15.75" x14ac:dyDescent="0.25">
      <c r="A16094" s="1">
        <v>42689</v>
      </c>
      <c r="B16094" s="2">
        <v>0.2076388888888889</v>
      </c>
      <c r="C16094" t="s">
        <v>2</v>
      </c>
      <c r="D16094" s="3">
        <v>78759</v>
      </c>
      <c r="E16094" t="s">
        <v>15769</v>
      </c>
      <c r="F16094" t="s">
        <v>37715</v>
      </c>
      <c r="G16094" s="6" t="s">
        <v>34724</v>
      </c>
      <c r="H16094" s="6" t="s">
        <v>19096</v>
      </c>
      <c r="I16094" t="s">
        <v>19091</v>
      </c>
    </row>
    <row r="16095" spans="1:9" ht="15.75" x14ac:dyDescent="0.25">
      <c r="A16095" s="1">
        <v>42689</v>
      </c>
      <c r="B16095" s="2">
        <v>0.17986111111111111</v>
      </c>
      <c r="C16095" t="s">
        <v>2</v>
      </c>
      <c r="D16095" s="3">
        <v>36629</v>
      </c>
      <c r="E16095" t="s">
        <v>15770</v>
      </c>
      <c r="F16095" t="s">
        <v>37715</v>
      </c>
      <c r="G16095" s="6" t="s">
        <v>34725</v>
      </c>
      <c r="H16095" s="6" t="s">
        <v>19096</v>
      </c>
      <c r="I16095" t="s">
        <v>19091</v>
      </c>
    </row>
    <row r="16096" spans="1:9" ht="15.75" x14ac:dyDescent="0.25">
      <c r="A16096" s="1">
        <v>42689</v>
      </c>
      <c r="B16096" s="2">
        <v>0.17916666666666667</v>
      </c>
      <c r="C16096" t="s">
        <v>2</v>
      </c>
      <c r="D16096" s="3">
        <v>34670</v>
      </c>
      <c r="E16096" t="s">
        <v>15771</v>
      </c>
      <c r="F16096" t="s">
        <v>37715</v>
      </c>
      <c r="G16096" s="6" t="s">
        <v>34726</v>
      </c>
      <c r="H16096" s="6" t="s">
        <v>19096</v>
      </c>
      <c r="I16096" t="s">
        <v>19091</v>
      </c>
    </row>
    <row r="16097" spans="1:9" ht="15.75" x14ac:dyDescent="0.25">
      <c r="A16097" s="1">
        <v>42689</v>
      </c>
      <c r="B16097" s="2">
        <v>0.17986111111111111</v>
      </c>
      <c r="C16097" t="s">
        <v>2</v>
      </c>
      <c r="D16097" s="3">
        <v>36853</v>
      </c>
      <c r="E16097" t="s">
        <v>15772</v>
      </c>
      <c r="F16097" t="s">
        <v>37715</v>
      </c>
      <c r="G16097" s="6" t="s">
        <v>34727</v>
      </c>
      <c r="H16097" s="6" t="s">
        <v>19096</v>
      </c>
      <c r="I16097" t="s">
        <v>19091</v>
      </c>
    </row>
    <row r="16098" spans="1:9" ht="15.75" x14ac:dyDescent="0.25">
      <c r="A16098" s="1">
        <v>42689</v>
      </c>
      <c r="B16098" s="2">
        <v>0.20972222222222223</v>
      </c>
      <c r="C16098" t="s">
        <v>2</v>
      </c>
      <c r="D16098" s="3">
        <v>38350</v>
      </c>
      <c r="E16098" t="s">
        <v>15773</v>
      </c>
      <c r="F16098" t="s">
        <v>37715</v>
      </c>
      <c r="G16098" s="6" t="s">
        <v>34728</v>
      </c>
      <c r="H16098" s="6" t="s">
        <v>19096</v>
      </c>
      <c r="I16098" t="s">
        <v>19091</v>
      </c>
    </row>
    <row r="16099" spans="1:9" ht="15.75" x14ac:dyDescent="0.25">
      <c r="A16099" s="1">
        <v>42689</v>
      </c>
      <c r="B16099" s="2">
        <v>0.19097222222222221</v>
      </c>
      <c r="C16099" t="s">
        <v>2</v>
      </c>
      <c r="D16099" s="3">
        <v>36111</v>
      </c>
      <c r="E16099" t="s">
        <v>15774</v>
      </c>
      <c r="F16099" t="s">
        <v>37715</v>
      </c>
      <c r="G16099" s="6" t="s">
        <v>34729</v>
      </c>
      <c r="H16099" s="6" t="s">
        <v>19096</v>
      </c>
      <c r="I16099" t="s">
        <v>19091</v>
      </c>
    </row>
    <row r="16100" spans="1:9" ht="15.75" x14ac:dyDescent="0.25">
      <c r="A16100" s="1">
        <v>42689</v>
      </c>
      <c r="B16100" s="2">
        <v>0.19236111111111112</v>
      </c>
      <c r="C16100" t="s">
        <v>2</v>
      </c>
      <c r="D16100" s="3">
        <v>35615</v>
      </c>
      <c r="E16100" t="s">
        <v>15775</v>
      </c>
      <c r="F16100" t="s">
        <v>37715</v>
      </c>
      <c r="G16100" s="6" t="s">
        <v>34730</v>
      </c>
      <c r="H16100" s="6" t="s">
        <v>19096</v>
      </c>
      <c r="I16100" t="s">
        <v>19091</v>
      </c>
    </row>
    <row r="16101" spans="1:9" ht="15.75" x14ac:dyDescent="0.25">
      <c r="A16101" s="1">
        <v>42689</v>
      </c>
      <c r="B16101" s="2">
        <v>0.14652777777777778</v>
      </c>
      <c r="C16101" t="s">
        <v>2</v>
      </c>
      <c r="D16101" s="3">
        <v>36247</v>
      </c>
      <c r="E16101" t="s">
        <v>15776</v>
      </c>
      <c r="F16101" t="s">
        <v>37715</v>
      </c>
      <c r="G16101" s="6" t="s">
        <v>34731</v>
      </c>
      <c r="H16101" s="6" t="s">
        <v>19096</v>
      </c>
      <c r="I16101" t="s">
        <v>19091</v>
      </c>
    </row>
    <row r="16102" spans="1:9" ht="15.75" x14ac:dyDescent="0.25">
      <c r="A16102" s="1">
        <v>42689</v>
      </c>
      <c r="B16102" s="2">
        <v>0.20972222222222223</v>
      </c>
      <c r="C16102" t="s">
        <v>2</v>
      </c>
      <c r="D16102" s="3">
        <v>38391</v>
      </c>
      <c r="E16102" t="s">
        <v>15777</v>
      </c>
      <c r="F16102" t="s">
        <v>37715</v>
      </c>
      <c r="G16102" s="6" t="s">
        <v>34732</v>
      </c>
      <c r="H16102" s="6" t="s">
        <v>19096</v>
      </c>
      <c r="I16102" t="s">
        <v>19091</v>
      </c>
    </row>
    <row r="16103" spans="1:9" ht="15.75" x14ac:dyDescent="0.25">
      <c r="A16103" s="1">
        <v>42689</v>
      </c>
      <c r="B16103" s="2">
        <v>0.17847222222222223</v>
      </c>
      <c r="C16103" t="s">
        <v>2</v>
      </c>
      <c r="D16103" s="3">
        <v>39979</v>
      </c>
      <c r="E16103" t="s">
        <v>15779</v>
      </c>
      <c r="F16103" t="s">
        <v>37715</v>
      </c>
      <c r="G16103" s="6" t="s">
        <v>34733</v>
      </c>
      <c r="H16103" s="6" t="s">
        <v>19096</v>
      </c>
      <c r="I16103" t="s">
        <v>19091</v>
      </c>
    </row>
    <row r="16104" spans="1:9" ht="15.75" x14ac:dyDescent="0.25">
      <c r="A16104" s="1">
        <v>42689</v>
      </c>
      <c r="B16104" s="2">
        <v>0.20972222222222223</v>
      </c>
      <c r="C16104" t="s">
        <v>2</v>
      </c>
      <c r="D16104" s="3">
        <v>38817</v>
      </c>
      <c r="E16104" t="s">
        <v>15778</v>
      </c>
      <c r="F16104" t="s">
        <v>37715</v>
      </c>
      <c r="G16104" s="6" t="s">
        <v>34734</v>
      </c>
      <c r="H16104" s="6" t="s">
        <v>19096</v>
      </c>
      <c r="I16104" t="s">
        <v>19091</v>
      </c>
    </row>
    <row r="16105" spans="1:9" ht="15.75" x14ac:dyDescent="0.25">
      <c r="A16105" s="1">
        <v>42689</v>
      </c>
      <c r="B16105" s="2">
        <v>0.20972222222222223</v>
      </c>
      <c r="C16105" t="s">
        <v>2</v>
      </c>
      <c r="D16105" s="3">
        <v>37275</v>
      </c>
      <c r="E16105" t="s">
        <v>15781</v>
      </c>
      <c r="F16105" t="s">
        <v>37715</v>
      </c>
      <c r="G16105" s="6" t="s">
        <v>34735</v>
      </c>
      <c r="H16105" s="6" t="s">
        <v>19096</v>
      </c>
      <c r="I16105" t="s">
        <v>19091</v>
      </c>
    </row>
    <row r="16106" spans="1:9" ht="15.75" x14ac:dyDescent="0.25">
      <c r="A16106" s="1">
        <v>42689</v>
      </c>
      <c r="B16106" s="2">
        <v>0.1875</v>
      </c>
      <c r="C16106" t="s">
        <v>2</v>
      </c>
      <c r="D16106" s="3">
        <v>38904</v>
      </c>
      <c r="E16106" t="s">
        <v>15780</v>
      </c>
      <c r="F16106" t="s">
        <v>37715</v>
      </c>
      <c r="G16106" s="6" t="s">
        <v>34736</v>
      </c>
      <c r="H16106" s="6" t="s">
        <v>19096</v>
      </c>
      <c r="I16106" t="s">
        <v>19091</v>
      </c>
    </row>
    <row r="16107" spans="1:9" ht="15.75" x14ac:dyDescent="0.25">
      <c r="A16107" s="1">
        <v>42689</v>
      </c>
      <c r="B16107" s="2">
        <v>0.20972222222222223</v>
      </c>
      <c r="C16107" t="s">
        <v>2</v>
      </c>
      <c r="D16107" s="3">
        <v>35717</v>
      </c>
      <c r="E16107" t="s">
        <v>15783</v>
      </c>
      <c r="F16107" t="s">
        <v>37715</v>
      </c>
      <c r="G16107" s="6" t="s">
        <v>34737</v>
      </c>
      <c r="H16107" s="6" t="s">
        <v>19096</v>
      </c>
      <c r="I16107" t="s">
        <v>19091</v>
      </c>
    </row>
    <row r="16108" spans="1:9" ht="15.75" x14ac:dyDescent="0.25">
      <c r="A16108" s="1">
        <v>42689</v>
      </c>
      <c r="B16108" s="2">
        <v>0.15208333333333332</v>
      </c>
      <c r="C16108" t="s">
        <v>2</v>
      </c>
      <c r="D16108" s="3">
        <v>39986</v>
      </c>
      <c r="E16108" t="s">
        <v>15782</v>
      </c>
      <c r="F16108" t="s">
        <v>37715</v>
      </c>
      <c r="G16108" s="6" t="s">
        <v>34738</v>
      </c>
      <c r="H16108" s="6" t="s">
        <v>19096</v>
      </c>
      <c r="I16108" t="s">
        <v>19091</v>
      </c>
    </row>
    <row r="16109" spans="1:9" ht="15.75" x14ac:dyDescent="0.25">
      <c r="A16109" s="1">
        <v>42689</v>
      </c>
      <c r="B16109" s="2">
        <v>0.19305555555555554</v>
      </c>
      <c r="C16109" t="s">
        <v>2</v>
      </c>
      <c r="D16109" s="3">
        <v>39288</v>
      </c>
      <c r="E16109" t="s">
        <v>15785</v>
      </c>
      <c r="F16109" t="s">
        <v>37715</v>
      </c>
      <c r="G16109" s="6" t="s">
        <v>34739</v>
      </c>
      <c r="H16109" s="6" t="s">
        <v>19096</v>
      </c>
      <c r="I16109" t="s">
        <v>19091</v>
      </c>
    </row>
    <row r="16110" spans="1:9" ht="15.75" x14ac:dyDescent="0.25">
      <c r="A16110" s="1">
        <v>42689</v>
      </c>
      <c r="B16110" s="2">
        <v>0.14652777777777778</v>
      </c>
      <c r="C16110" t="s">
        <v>2</v>
      </c>
      <c r="D16110" s="3">
        <v>38883</v>
      </c>
      <c r="E16110" t="s">
        <v>15784</v>
      </c>
      <c r="F16110" t="s">
        <v>37715</v>
      </c>
      <c r="G16110" s="6" t="s">
        <v>34740</v>
      </c>
      <c r="H16110" s="6" t="s">
        <v>19096</v>
      </c>
      <c r="I16110" t="s">
        <v>19091</v>
      </c>
    </row>
    <row r="16111" spans="1:9" ht="15.75" x14ac:dyDescent="0.25">
      <c r="A16111" s="1">
        <v>42689</v>
      </c>
      <c r="B16111" s="2">
        <v>0.18680555555555556</v>
      </c>
      <c r="C16111" t="s">
        <v>2</v>
      </c>
      <c r="D16111" s="3">
        <v>36066</v>
      </c>
      <c r="E16111" t="s">
        <v>15787</v>
      </c>
      <c r="F16111" t="s">
        <v>37715</v>
      </c>
      <c r="G16111" s="6" t="s">
        <v>34741</v>
      </c>
      <c r="H16111" s="6" t="s">
        <v>19096</v>
      </c>
      <c r="I16111" t="s">
        <v>19091</v>
      </c>
    </row>
    <row r="16112" spans="1:9" ht="15.75" x14ac:dyDescent="0.25">
      <c r="A16112" s="1">
        <v>42689</v>
      </c>
      <c r="B16112" s="2">
        <v>0.15347222222222223</v>
      </c>
      <c r="C16112" t="s">
        <v>2</v>
      </c>
      <c r="D16112" s="3">
        <v>39250</v>
      </c>
      <c r="E16112" t="s">
        <v>15786</v>
      </c>
      <c r="F16112" t="s">
        <v>37715</v>
      </c>
      <c r="G16112" s="6" t="s">
        <v>34742</v>
      </c>
      <c r="H16112" s="6" t="s">
        <v>19096</v>
      </c>
      <c r="I16112" t="s">
        <v>19091</v>
      </c>
    </row>
    <row r="16113" spans="1:9" ht="15.75" x14ac:dyDescent="0.25">
      <c r="A16113" s="1">
        <v>42691</v>
      </c>
      <c r="B16113" s="2">
        <v>0.3743055555555555</v>
      </c>
      <c r="C16113" t="s">
        <v>0</v>
      </c>
      <c r="D16113" s="3">
        <v>38738</v>
      </c>
      <c r="E16113" t="s">
        <v>15800</v>
      </c>
      <c r="F16113" t="s">
        <v>37717</v>
      </c>
      <c r="G16113" s="6" t="s">
        <v>34743</v>
      </c>
      <c r="H16113" s="6" t="s">
        <v>19096</v>
      </c>
      <c r="I16113" t="s">
        <v>19091</v>
      </c>
    </row>
    <row r="16114" spans="1:9" ht="15.75" x14ac:dyDescent="0.25">
      <c r="A16114" s="1">
        <v>42691</v>
      </c>
      <c r="B16114" s="2">
        <v>0.37222222222222223</v>
      </c>
      <c r="C16114" t="s">
        <v>0</v>
      </c>
      <c r="D16114" s="3">
        <v>38920</v>
      </c>
      <c r="E16114" t="s">
        <v>15801</v>
      </c>
      <c r="F16114" t="s">
        <v>37717</v>
      </c>
      <c r="G16114" s="6" t="s">
        <v>34744</v>
      </c>
      <c r="H16114" s="6" t="s">
        <v>19096</v>
      </c>
      <c r="I16114" t="s">
        <v>19091</v>
      </c>
    </row>
    <row r="16115" spans="1:9" ht="15.75" x14ac:dyDescent="0.25">
      <c r="A16115" s="1">
        <v>42691</v>
      </c>
      <c r="B16115" s="2">
        <v>0.36736111111111108</v>
      </c>
      <c r="C16115" t="s">
        <v>0</v>
      </c>
      <c r="D16115" s="3">
        <v>38428</v>
      </c>
      <c r="E16115" t="s">
        <v>15802</v>
      </c>
      <c r="F16115" t="s">
        <v>37717</v>
      </c>
      <c r="G16115" s="6" t="s">
        <v>34745</v>
      </c>
      <c r="H16115" s="6" t="s">
        <v>19096</v>
      </c>
      <c r="I16115" t="s">
        <v>19091</v>
      </c>
    </row>
    <row r="16116" spans="1:9" ht="15.75" x14ac:dyDescent="0.25">
      <c r="A16116" s="1">
        <v>42689</v>
      </c>
      <c r="B16116" s="2">
        <v>0.17916666666666667</v>
      </c>
      <c r="C16116" t="s">
        <v>2</v>
      </c>
      <c r="D16116" s="3">
        <v>44603</v>
      </c>
      <c r="E16116" t="s">
        <v>15819</v>
      </c>
      <c r="F16116" t="s">
        <v>37715</v>
      </c>
      <c r="G16116" s="6" t="s">
        <v>34746</v>
      </c>
      <c r="H16116" s="6" t="s">
        <v>19096</v>
      </c>
      <c r="I16116" t="s">
        <v>19091</v>
      </c>
    </row>
    <row r="16117" spans="1:9" ht="15.75" x14ac:dyDescent="0.25">
      <c r="A16117" s="1">
        <v>42689</v>
      </c>
      <c r="B16117" s="2">
        <v>0.18402777777777779</v>
      </c>
      <c r="C16117" t="s">
        <v>2</v>
      </c>
      <c r="D16117" s="3">
        <v>41033</v>
      </c>
      <c r="E16117" t="s">
        <v>15818</v>
      </c>
      <c r="F16117" t="s">
        <v>37715</v>
      </c>
      <c r="G16117" s="6" t="s">
        <v>34747</v>
      </c>
      <c r="H16117" s="6" t="s">
        <v>19096</v>
      </c>
      <c r="I16117" t="s">
        <v>19091</v>
      </c>
    </row>
    <row r="16118" spans="1:9" ht="15.75" x14ac:dyDescent="0.25">
      <c r="A16118" s="1">
        <v>42689</v>
      </c>
      <c r="B16118" s="2">
        <v>0.15138888888888888</v>
      </c>
      <c r="C16118" t="s">
        <v>2</v>
      </c>
      <c r="D16118" s="3">
        <v>24255</v>
      </c>
      <c r="E16118" t="s">
        <v>15820</v>
      </c>
      <c r="F16118" t="s">
        <v>37715</v>
      </c>
      <c r="G16118" s="6" t="s">
        <v>34748</v>
      </c>
      <c r="H16118" s="6" t="s">
        <v>19096</v>
      </c>
      <c r="I16118" t="s">
        <v>19091</v>
      </c>
    </row>
    <row r="16119" spans="1:9" ht="15.75" x14ac:dyDescent="0.25">
      <c r="A16119" s="1">
        <v>42689</v>
      </c>
      <c r="B16119" s="2">
        <v>0.19236111111111112</v>
      </c>
      <c r="C16119" t="s">
        <v>2</v>
      </c>
      <c r="D16119" s="3">
        <v>23505</v>
      </c>
      <c r="E16119" t="s">
        <v>15821</v>
      </c>
      <c r="F16119" t="s">
        <v>37715</v>
      </c>
      <c r="G16119" s="6" t="s">
        <v>34749</v>
      </c>
      <c r="H16119" s="6" t="s">
        <v>19096</v>
      </c>
      <c r="I16119" t="s">
        <v>19091</v>
      </c>
    </row>
    <row r="16120" spans="1:9" ht="15.75" x14ac:dyDescent="0.25">
      <c r="A16120" s="1">
        <v>42689</v>
      </c>
      <c r="B16120" s="2">
        <v>0.18819444444444444</v>
      </c>
      <c r="C16120" t="s">
        <v>2</v>
      </c>
      <c r="D16120" s="3">
        <v>23374</v>
      </c>
      <c r="E16120" t="s">
        <v>15822</v>
      </c>
      <c r="F16120" t="s">
        <v>37715</v>
      </c>
      <c r="G16120" s="6" t="s">
        <v>34750</v>
      </c>
      <c r="H16120" s="6" t="s">
        <v>19096</v>
      </c>
      <c r="I16120" t="s">
        <v>19091</v>
      </c>
    </row>
    <row r="16121" spans="1:9" ht="15.75" x14ac:dyDescent="0.25">
      <c r="A16121" s="1">
        <v>42689</v>
      </c>
      <c r="B16121" s="2">
        <v>0.1875</v>
      </c>
      <c r="C16121" t="s">
        <v>2</v>
      </c>
      <c r="D16121" s="3">
        <v>21541</v>
      </c>
      <c r="E16121" t="s">
        <v>15824</v>
      </c>
      <c r="F16121" t="s">
        <v>37715</v>
      </c>
      <c r="G16121" s="6" t="s">
        <v>34751</v>
      </c>
      <c r="H16121" s="6" t="s">
        <v>19096</v>
      </c>
      <c r="I16121" t="s">
        <v>19091</v>
      </c>
    </row>
    <row r="16122" spans="1:9" ht="15.75" x14ac:dyDescent="0.25">
      <c r="A16122" s="1">
        <v>42689</v>
      </c>
      <c r="B16122" s="2">
        <v>0.16388888888888889</v>
      </c>
      <c r="C16122" t="s">
        <v>2</v>
      </c>
      <c r="D16122" s="3">
        <v>21186</v>
      </c>
      <c r="E16122" t="s">
        <v>15825</v>
      </c>
      <c r="F16122" t="s">
        <v>37715</v>
      </c>
      <c r="G16122" s="6" t="s">
        <v>34752</v>
      </c>
      <c r="H16122" s="6" t="s">
        <v>19096</v>
      </c>
      <c r="I16122" t="s">
        <v>19091</v>
      </c>
    </row>
    <row r="16123" spans="1:9" ht="15.75" x14ac:dyDescent="0.25">
      <c r="A16123" s="1">
        <v>42689</v>
      </c>
      <c r="B16123" s="2">
        <v>0.16597222222222222</v>
      </c>
      <c r="C16123" t="s">
        <v>2</v>
      </c>
      <c r="D16123" s="3">
        <v>21171</v>
      </c>
      <c r="E16123" t="s">
        <v>15826</v>
      </c>
      <c r="F16123" t="s">
        <v>37715</v>
      </c>
      <c r="G16123" s="6" t="s">
        <v>34753</v>
      </c>
      <c r="H16123" s="6" t="s">
        <v>19096</v>
      </c>
      <c r="I16123" t="s">
        <v>19091</v>
      </c>
    </row>
    <row r="16124" spans="1:9" ht="15.75" x14ac:dyDescent="0.25">
      <c r="A16124" s="1">
        <v>42689</v>
      </c>
      <c r="B16124" s="2">
        <v>0.2076388888888889</v>
      </c>
      <c r="C16124" t="s">
        <v>2</v>
      </c>
      <c r="D16124" s="3">
        <v>26140</v>
      </c>
      <c r="E16124" t="s">
        <v>15823</v>
      </c>
      <c r="F16124" t="s">
        <v>37715</v>
      </c>
      <c r="G16124" s="6" t="s">
        <v>34754</v>
      </c>
      <c r="H16124" s="6" t="s">
        <v>19096</v>
      </c>
      <c r="I16124" t="s">
        <v>19091</v>
      </c>
    </row>
    <row r="16125" spans="1:9" ht="15.75" x14ac:dyDescent="0.25">
      <c r="A16125" s="1">
        <v>42702</v>
      </c>
      <c r="B16125" s="2">
        <v>8.2638888888888887E-2</v>
      </c>
      <c r="C16125" t="s">
        <v>2</v>
      </c>
      <c r="D16125" s="3">
        <v>39345</v>
      </c>
      <c r="E16125" t="s">
        <v>15827</v>
      </c>
      <c r="F16125" t="s">
        <v>37715</v>
      </c>
      <c r="G16125" s="6" t="s">
        <v>34755</v>
      </c>
      <c r="H16125" s="6" t="s">
        <v>19096</v>
      </c>
      <c r="I16125" t="s">
        <v>19091</v>
      </c>
    </row>
    <row r="16126" spans="1:9" ht="15.75" x14ac:dyDescent="0.25">
      <c r="A16126" s="1">
        <v>42689</v>
      </c>
      <c r="B16126" s="2">
        <v>0.18680555555555556</v>
      </c>
      <c r="C16126" t="s">
        <v>2</v>
      </c>
      <c r="D16126" s="3">
        <v>31934</v>
      </c>
      <c r="E16126" t="s">
        <v>15830</v>
      </c>
      <c r="F16126" t="s">
        <v>37715</v>
      </c>
      <c r="G16126" s="6" t="s">
        <v>34756</v>
      </c>
      <c r="H16126" s="6" t="s">
        <v>19096</v>
      </c>
      <c r="I16126" t="s">
        <v>19091</v>
      </c>
    </row>
    <row r="16127" spans="1:9" ht="15.75" x14ac:dyDescent="0.25">
      <c r="A16127" s="1">
        <v>42691</v>
      </c>
      <c r="B16127" s="2">
        <v>0.42638888888888887</v>
      </c>
      <c r="C16127" t="s">
        <v>0</v>
      </c>
      <c r="D16127" s="3">
        <v>51543</v>
      </c>
      <c r="E16127" t="s">
        <v>15828</v>
      </c>
      <c r="F16127" t="s">
        <v>37715</v>
      </c>
      <c r="G16127" s="6" t="s">
        <v>34757</v>
      </c>
      <c r="H16127" s="6" t="s">
        <v>19096</v>
      </c>
      <c r="I16127" t="s">
        <v>19091</v>
      </c>
    </row>
    <row r="16128" spans="1:9" ht="15.75" x14ac:dyDescent="0.25">
      <c r="A16128" s="1">
        <v>42691</v>
      </c>
      <c r="B16128" s="2">
        <v>4.8611111111111112E-2</v>
      </c>
      <c r="C16128" t="s">
        <v>2</v>
      </c>
      <c r="D16128" s="3">
        <v>51783</v>
      </c>
      <c r="E16128" t="s">
        <v>15829</v>
      </c>
      <c r="F16128" t="s">
        <v>37715</v>
      </c>
      <c r="G16128" s="6" t="s">
        <v>34758</v>
      </c>
      <c r="H16128" s="6" t="s">
        <v>19096</v>
      </c>
      <c r="I16128" t="s">
        <v>19091</v>
      </c>
    </row>
    <row r="16129" spans="1:9" ht="15.75" x14ac:dyDescent="0.25">
      <c r="A16129" s="1">
        <v>42691</v>
      </c>
      <c r="B16129" s="2">
        <v>0.40902777777777777</v>
      </c>
      <c r="C16129" t="s">
        <v>0</v>
      </c>
      <c r="D16129" s="3">
        <v>32892</v>
      </c>
      <c r="E16129" t="s">
        <v>15832</v>
      </c>
      <c r="F16129" t="s">
        <v>37715</v>
      </c>
      <c r="G16129" s="6" t="s">
        <v>34759</v>
      </c>
      <c r="H16129" s="6" t="s">
        <v>19096</v>
      </c>
      <c r="I16129" t="s">
        <v>19091</v>
      </c>
    </row>
    <row r="16130" spans="1:9" ht="15.75" x14ac:dyDescent="0.25">
      <c r="A16130" s="1">
        <v>42691</v>
      </c>
      <c r="B16130" s="2">
        <v>0.42291666666666666</v>
      </c>
      <c r="C16130" t="s">
        <v>0</v>
      </c>
      <c r="D16130" s="3">
        <v>36875</v>
      </c>
      <c r="E16130" t="s">
        <v>15831</v>
      </c>
      <c r="F16130" t="s">
        <v>37715</v>
      </c>
      <c r="G16130" s="6" t="s">
        <v>34760</v>
      </c>
      <c r="H16130" s="6" t="s">
        <v>19096</v>
      </c>
      <c r="I16130" t="s">
        <v>19091</v>
      </c>
    </row>
    <row r="16131" spans="1:9" ht="15.75" x14ac:dyDescent="0.25">
      <c r="A16131" s="1">
        <v>42691</v>
      </c>
      <c r="B16131" s="2">
        <v>0.40138888888888885</v>
      </c>
      <c r="C16131" t="s">
        <v>0</v>
      </c>
      <c r="D16131" s="3">
        <v>35357</v>
      </c>
      <c r="E16131" t="s">
        <v>15833</v>
      </c>
      <c r="F16131" t="s">
        <v>37715</v>
      </c>
      <c r="G16131" s="6" t="s">
        <v>34761</v>
      </c>
      <c r="H16131" s="6" t="s">
        <v>19096</v>
      </c>
      <c r="I16131" t="s">
        <v>19091</v>
      </c>
    </row>
    <row r="16132" spans="1:9" ht="15.75" x14ac:dyDescent="0.25">
      <c r="A16132" s="1">
        <v>42691</v>
      </c>
      <c r="B16132" s="2">
        <v>0.43333333333333335</v>
      </c>
      <c r="C16132" t="s">
        <v>0</v>
      </c>
      <c r="D16132" s="3">
        <v>29012</v>
      </c>
      <c r="E16132" t="s">
        <v>15834</v>
      </c>
      <c r="F16132" t="s">
        <v>37715</v>
      </c>
      <c r="G16132" s="6" t="s">
        <v>34762</v>
      </c>
      <c r="H16132" s="6" t="s">
        <v>19096</v>
      </c>
      <c r="I16132" t="s">
        <v>19091</v>
      </c>
    </row>
    <row r="16133" spans="1:9" ht="15.75" x14ac:dyDescent="0.25">
      <c r="A16133" s="1">
        <v>42691</v>
      </c>
      <c r="B16133" s="2">
        <v>9.5833333333333326E-2</v>
      </c>
      <c r="C16133" t="s">
        <v>2</v>
      </c>
      <c r="D16133" s="3">
        <v>28618</v>
      </c>
      <c r="E16133" t="s">
        <v>15835</v>
      </c>
      <c r="F16133" t="s">
        <v>37715</v>
      </c>
      <c r="G16133" s="6" t="s">
        <v>34763</v>
      </c>
      <c r="H16133" s="6" t="s">
        <v>19096</v>
      </c>
      <c r="I16133" t="s">
        <v>19091</v>
      </c>
    </row>
    <row r="16134" spans="1:9" ht="15.75" x14ac:dyDescent="0.25">
      <c r="A16134" s="1">
        <v>42691</v>
      </c>
      <c r="B16134" s="2">
        <v>0.43124999999999997</v>
      </c>
      <c r="C16134" t="s">
        <v>0</v>
      </c>
      <c r="D16134" s="3">
        <v>64503</v>
      </c>
      <c r="E16134" t="s">
        <v>15836</v>
      </c>
      <c r="F16134" t="s">
        <v>37715</v>
      </c>
      <c r="G16134" s="6" t="s">
        <v>34764</v>
      </c>
      <c r="H16134" s="6" t="s">
        <v>19096</v>
      </c>
      <c r="I16134" t="s">
        <v>19091</v>
      </c>
    </row>
    <row r="16135" spans="1:9" ht="15.75" x14ac:dyDescent="0.25">
      <c r="A16135" s="1">
        <v>42691</v>
      </c>
      <c r="B16135" s="2">
        <v>6.0416666666666667E-2</v>
      </c>
      <c r="C16135" t="s">
        <v>2</v>
      </c>
      <c r="D16135" s="3">
        <v>44429</v>
      </c>
      <c r="E16135" t="s">
        <v>15837</v>
      </c>
      <c r="F16135" t="s">
        <v>37715</v>
      </c>
      <c r="G16135" s="6" t="s">
        <v>34765</v>
      </c>
      <c r="H16135" s="6" t="s">
        <v>19096</v>
      </c>
      <c r="I16135" t="s">
        <v>19091</v>
      </c>
    </row>
    <row r="16136" spans="1:9" ht="15.75" x14ac:dyDescent="0.25">
      <c r="A16136" s="1">
        <v>42691</v>
      </c>
      <c r="B16136" s="2">
        <v>0.42638888888888887</v>
      </c>
      <c r="C16136" t="s">
        <v>0</v>
      </c>
      <c r="D16136" s="3">
        <v>46060</v>
      </c>
      <c r="E16136" t="s">
        <v>15838</v>
      </c>
      <c r="F16136" t="s">
        <v>37715</v>
      </c>
      <c r="G16136" s="6" t="s">
        <v>34766</v>
      </c>
      <c r="H16136" s="6" t="s">
        <v>19096</v>
      </c>
      <c r="I16136" t="s">
        <v>19091</v>
      </c>
    </row>
    <row r="16137" spans="1:9" ht="15.75" x14ac:dyDescent="0.25">
      <c r="A16137" s="1">
        <v>42691</v>
      </c>
      <c r="B16137" s="2">
        <v>4.7916666666666663E-2</v>
      </c>
      <c r="C16137" t="s">
        <v>2</v>
      </c>
      <c r="D16137" s="3">
        <v>50540</v>
      </c>
      <c r="E16137" t="s">
        <v>15839</v>
      </c>
      <c r="F16137" t="s">
        <v>37715</v>
      </c>
      <c r="G16137" s="6" t="s">
        <v>34767</v>
      </c>
      <c r="H16137" s="6" t="s">
        <v>19096</v>
      </c>
      <c r="I16137" t="s">
        <v>19091</v>
      </c>
    </row>
    <row r="16138" spans="1:9" ht="15.75" x14ac:dyDescent="0.25">
      <c r="A16138" s="1">
        <v>42691</v>
      </c>
      <c r="B16138" s="2">
        <v>0.4055555555555555</v>
      </c>
      <c r="C16138" t="s">
        <v>0</v>
      </c>
      <c r="D16138" s="3">
        <v>29089</v>
      </c>
      <c r="E16138" t="s">
        <v>15840</v>
      </c>
      <c r="F16138" t="s">
        <v>37715</v>
      </c>
      <c r="G16138" s="6" t="s">
        <v>34768</v>
      </c>
      <c r="H16138" s="6" t="s">
        <v>19096</v>
      </c>
      <c r="I16138" t="s">
        <v>19091</v>
      </c>
    </row>
    <row r="16139" spans="1:9" ht="15.75" x14ac:dyDescent="0.25">
      <c r="A16139" s="1">
        <v>42691</v>
      </c>
      <c r="B16139" s="2">
        <v>9.5138888888888884E-2</v>
      </c>
      <c r="C16139" t="s">
        <v>2</v>
      </c>
      <c r="D16139" s="3">
        <v>29363</v>
      </c>
      <c r="E16139" t="s">
        <v>15842</v>
      </c>
      <c r="F16139" t="s">
        <v>37715</v>
      </c>
      <c r="G16139" s="6" t="s">
        <v>34769</v>
      </c>
      <c r="H16139" s="6" t="s">
        <v>19096</v>
      </c>
      <c r="I16139" t="s">
        <v>19091</v>
      </c>
    </row>
    <row r="16140" spans="1:9" ht="15.75" x14ac:dyDescent="0.25">
      <c r="A16140" s="1">
        <v>42691</v>
      </c>
      <c r="B16140" s="2">
        <v>4.8611111111111112E-2</v>
      </c>
      <c r="C16140" t="s">
        <v>2</v>
      </c>
      <c r="D16140" s="3">
        <v>27864</v>
      </c>
      <c r="E16140" t="s">
        <v>15841</v>
      </c>
      <c r="F16140" t="s">
        <v>37715</v>
      </c>
      <c r="G16140" s="6" t="s">
        <v>34770</v>
      </c>
      <c r="H16140" s="6" t="s">
        <v>19096</v>
      </c>
      <c r="I16140" t="s">
        <v>19091</v>
      </c>
    </row>
    <row r="16141" spans="1:9" ht="15.75" x14ac:dyDescent="0.25">
      <c r="A16141" s="1">
        <v>42691</v>
      </c>
      <c r="B16141" s="2">
        <v>9.375E-2</v>
      </c>
      <c r="C16141" t="s">
        <v>2</v>
      </c>
      <c r="D16141" s="3">
        <v>29266</v>
      </c>
      <c r="E16141" t="s">
        <v>15844</v>
      </c>
      <c r="F16141" t="s">
        <v>37715</v>
      </c>
      <c r="G16141" s="6" t="s">
        <v>34771</v>
      </c>
      <c r="H16141" s="6" t="s">
        <v>19096</v>
      </c>
      <c r="I16141" t="s">
        <v>19091</v>
      </c>
    </row>
    <row r="16142" spans="1:9" ht="15.75" x14ac:dyDescent="0.25">
      <c r="A16142" s="1">
        <v>42691</v>
      </c>
      <c r="B16142" s="2">
        <v>0.42569444444444443</v>
      </c>
      <c r="C16142" t="s">
        <v>0</v>
      </c>
      <c r="D16142" s="3">
        <v>26696</v>
      </c>
      <c r="E16142" t="s">
        <v>15843</v>
      </c>
      <c r="F16142" t="s">
        <v>37715</v>
      </c>
      <c r="G16142" s="6" t="s">
        <v>34772</v>
      </c>
      <c r="H16142" s="6" t="s">
        <v>19096</v>
      </c>
      <c r="I16142" t="s">
        <v>19091</v>
      </c>
    </row>
    <row r="16143" spans="1:9" ht="15.75" x14ac:dyDescent="0.25">
      <c r="A16143" s="1">
        <v>42691</v>
      </c>
      <c r="B16143" s="2">
        <v>0.45277777777777778</v>
      </c>
      <c r="C16143" t="s">
        <v>0</v>
      </c>
      <c r="D16143" s="3">
        <v>23804</v>
      </c>
      <c r="E16143" t="s">
        <v>15845</v>
      </c>
      <c r="F16143" t="s">
        <v>37715</v>
      </c>
      <c r="G16143" s="6" t="s">
        <v>34773</v>
      </c>
      <c r="H16143" s="6" t="s">
        <v>19096</v>
      </c>
      <c r="I16143" t="s">
        <v>19091</v>
      </c>
    </row>
    <row r="16144" spans="1:9" ht="15.75" x14ac:dyDescent="0.25">
      <c r="A16144" s="1">
        <v>42691</v>
      </c>
      <c r="B16144" s="2">
        <v>0.11319444444444444</v>
      </c>
      <c r="C16144" t="s">
        <v>2</v>
      </c>
      <c r="D16144" s="3">
        <v>30472</v>
      </c>
      <c r="E16144" t="s">
        <v>15846</v>
      </c>
      <c r="F16144" t="s">
        <v>37715</v>
      </c>
      <c r="G16144" s="6" t="s">
        <v>34774</v>
      </c>
      <c r="H16144" s="6" t="s">
        <v>19096</v>
      </c>
      <c r="I16144" t="s">
        <v>19091</v>
      </c>
    </row>
    <row r="16145" spans="1:9" ht="15.75" x14ac:dyDescent="0.25">
      <c r="A16145" s="1">
        <v>42691</v>
      </c>
      <c r="B16145" s="2">
        <v>0.13055555555555556</v>
      </c>
      <c r="C16145" t="s">
        <v>2</v>
      </c>
      <c r="D16145" s="3">
        <v>33963</v>
      </c>
      <c r="E16145" t="s">
        <v>15847</v>
      </c>
      <c r="F16145" t="s">
        <v>37715</v>
      </c>
      <c r="G16145" s="6" t="s">
        <v>34775</v>
      </c>
      <c r="H16145" s="6" t="s">
        <v>19096</v>
      </c>
      <c r="I16145" t="s">
        <v>19091</v>
      </c>
    </row>
    <row r="16146" spans="1:9" ht="15.75" x14ac:dyDescent="0.25">
      <c r="A16146" s="1">
        <v>42691</v>
      </c>
      <c r="B16146" s="2">
        <v>0.13749999999999998</v>
      </c>
      <c r="C16146" t="s">
        <v>2</v>
      </c>
      <c r="D16146" s="3">
        <v>161025</v>
      </c>
      <c r="E16146" t="s">
        <v>15859</v>
      </c>
      <c r="F16146" t="s">
        <v>37715</v>
      </c>
      <c r="G16146" s="6" t="s">
        <v>34776</v>
      </c>
      <c r="H16146" s="6" t="s">
        <v>19096</v>
      </c>
      <c r="I16146" t="s">
        <v>19091</v>
      </c>
    </row>
    <row r="16147" spans="1:9" ht="15.75" x14ac:dyDescent="0.25">
      <c r="A16147" s="1">
        <v>42691</v>
      </c>
      <c r="B16147" s="2">
        <v>0.11041666666666666</v>
      </c>
      <c r="C16147" t="s">
        <v>2</v>
      </c>
      <c r="D16147" s="3">
        <v>25271</v>
      </c>
      <c r="E16147" t="s">
        <v>15860</v>
      </c>
      <c r="F16147" t="s">
        <v>37715</v>
      </c>
      <c r="G16147" s="6" t="s">
        <v>34777</v>
      </c>
      <c r="H16147" s="6" t="s">
        <v>19096</v>
      </c>
      <c r="I16147" t="s">
        <v>19091</v>
      </c>
    </row>
    <row r="16148" spans="1:9" ht="15.75" x14ac:dyDescent="0.25">
      <c r="A16148" s="1">
        <v>42691</v>
      </c>
      <c r="B16148" s="2">
        <v>0.11388888888888889</v>
      </c>
      <c r="C16148" t="s">
        <v>2</v>
      </c>
      <c r="D16148" s="3">
        <v>39739</v>
      </c>
      <c r="E16148" t="s">
        <v>15853</v>
      </c>
      <c r="F16148" t="s">
        <v>37715</v>
      </c>
      <c r="G16148" s="6" t="s">
        <v>34778</v>
      </c>
      <c r="H16148" s="6" t="s">
        <v>19096</v>
      </c>
      <c r="I16148" t="s">
        <v>19091</v>
      </c>
    </row>
    <row r="16149" spans="1:9" ht="15.75" x14ac:dyDescent="0.25">
      <c r="A16149" s="1">
        <v>42691</v>
      </c>
      <c r="B16149" s="2">
        <v>9.6527777777777768E-2</v>
      </c>
      <c r="C16149" t="s">
        <v>2</v>
      </c>
      <c r="D16149" s="3">
        <v>49076</v>
      </c>
      <c r="E16149" t="s">
        <v>15848</v>
      </c>
      <c r="F16149" t="s">
        <v>37715</v>
      </c>
      <c r="G16149" s="6" t="s">
        <v>34779</v>
      </c>
      <c r="H16149" s="6" t="s">
        <v>19096</v>
      </c>
      <c r="I16149" t="s">
        <v>19091</v>
      </c>
    </row>
    <row r="16150" spans="1:9" ht="15.75" x14ac:dyDescent="0.25">
      <c r="A16150" s="1">
        <v>42691</v>
      </c>
      <c r="B16150" s="2">
        <v>0.40069444444444446</v>
      </c>
      <c r="C16150" t="s">
        <v>0</v>
      </c>
      <c r="D16150" s="3">
        <v>49485</v>
      </c>
      <c r="E16150" t="s">
        <v>15849</v>
      </c>
      <c r="F16150" t="s">
        <v>37715</v>
      </c>
      <c r="G16150" s="6" t="s">
        <v>34780</v>
      </c>
      <c r="H16150" s="6" t="s">
        <v>19096</v>
      </c>
      <c r="I16150" t="s">
        <v>19091</v>
      </c>
    </row>
    <row r="16151" spans="1:9" ht="15.75" x14ac:dyDescent="0.25">
      <c r="A16151" s="1">
        <v>42691</v>
      </c>
      <c r="B16151" s="2">
        <v>0.42152777777777778</v>
      </c>
      <c r="C16151" t="s">
        <v>0</v>
      </c>
      <c r="D16151" s="3">
        <v>48072</v>
      </c>
      <c r="E16151" t="s">
        <v>15850</v>
      </c>
      <c r="F16151" t="s">
        <v>37715</v>
      </c>
      <c r="G16151" s="6" t="s">
        <v>34781</v>
      </c>
      <c r="H16151" s="6" t="s">
        <v>19096</v>
      </c>
      <c r="I16151" t="s">
        <v>19091</v>
      </c>
    </row>
    <row r="16152" spans="1:9" ht="15.75" x14ac:dyDescent="0.25">
      <c r="A16152" s="1">
        <v>42691</v>
      </c>
      <c r="B16152" s="2">
        <v>0.4375</v>
      </c>
      <c r="C16152" t="s">
        <v>0</v>
      </c>
      <c r="D16152" s="3">
        <v>46382</v>
      </c>
      <c r="E16152" t="s">
        <v>15851</v>
      </c>
      <c r="F16152" t="s">
        <v>37715</v>
      </c>
      <c r="G16152" s="6" t="s">
        <v>34782</v>
      </c>
      <c r="H16152" s="6" t="s">
        <v>19096</v>
      </c>
      <c r="I16152" t="s">
        <v>19091</v>
      </c>
    </row>
    <row r="16153" spans="1:9" ht="15.75" x14ac:dyDescent="0.25">
      <c r="A16153" s="1">
        <v>42691</v>
      </c>
      <c r="B16153" s="2">
        <v>0.45347222222222222</v>
      </c>
      <c r="C16153" t="s">
        <v>0</v>
      </c>
      <c r="D16153" s="3">
        <v>40016</v>
      </c>
      <c r="E16153" t="s">
        <v>15852</v>
      </c>
      <c r="F16153" t="s">
        <v>37715</v>
      </c>
      <c r="G16153" s="6" t="s">
        <v>34783</v>
      </c>
      <c r="H16153" s="6" t="s">
        <v>19096</v>
      </c>
      <c r="I16153" t="s">
        <v>19091</v>
      </c>
    </row>
    <row r="16154" spans="1:9" ht="15.75" x14ac:dyDescent="0.25">
      <c r="A16154" s="1">
        <v>42691</v>
      </c>
      <c r="B16154" s="2">
        <v>0.4375</v>
      </c>
      <c r="C16154" t="s">
        <v>0</v>
      </c>
      <c r="D16154" s="3">
        <v>42423</v>
      </c>
      <c r="E16154" t="s">
        <v>15854</v>
      </c>
      <c r="F16154" t="s">
        <v>37715</v>
      </c>
      <c r="G16154" s="6" t="s">
        <v>34784</v>
      </c>
      <c r="H16154" s="6" t="s">
        <v>19096</v>
      </c>
      <c r="I16154" t="s">
        <v>19091</v>
      </c>
    </row>
    <row r="16155" spans="1:9" ht="15.75" x14ac:dyDescent="0.25">
      <c r="A16155" s="1">
        <v>42691</v>
      </c>
      <c r="B16155" s="2">
        <v>0.4375</v>
      </c>
      <c r="C16155" t="s">
        <v>0</v>
      </c>
      <c r="D16155" s="3">
        <v>45210</v>
      </c>
      <c r="E16155" t="s">
        <v>15855</v>
      </c>
      <c r="F16155" t="s">
        <v>37715</v>
      </c>
      <c r="G16155" s="6" t="s">
        <v>34785</v>
      </c>
      <c r="H16155" s="6" t="s">
        <v>19096</v>
      </c>
      <c r="I16155" t="s">
        <v>19091</v>
      </c>
    </row>
    <row r="16156" spans="1:9" ht="15.75" x14ac:dyDescent="0.25">
      <c r="A16156" s="1">
        <v>42691</v>
      </c>
      <c r="B16156" s="2">
        <v>6.0416666666666667E-2</v>
      </c>
      <c r="C16156" t="s">
        <v>2</v>
      </c>
      <c r="D16156" s="3">
        <v>39446</v>
      </c>
      <c r="E16156" t="s">
        <v>15856</v>
      </c>
      <c r="F16156" t="s">
        <v>37715</v>
      </c>
      <c r="G16156" s="6" t="s">
        <v>34786</v>
      </c>
      <c r="H16156" s="6" t="s">
        <v>19096</v>
      </c>
      <c r="I16156" t="s">
        <v>19091</v>
      </c>
    </row>
    <row r="16157" spans="1:9" ht="15.75" x14ac:dyDescent="0.25">
      <c r="A16157" s="1">
        <v>42691</v>
      </c>
      <c r="B16157" s="2">
        <v>0.4201388888888889</v>
      </c>
      <c r="C16157" t="s">
        <v>0</v>
      </c>
      <c r="D16157" s="3">
        <v>31004</v>
      </c>
      <c r="E16157" t="s">
        <v>15857</v>
      </c>
      <c r="F16157" t="s">
        <v>37715</v>
      </c>
      <c r="G16157" s="6" t="s">
        <v>34787</v>
      </c>
      <c r="H16157" s="6" t="s">
        <v>19096</v>
      </c>
      <c r="I16157" t="s">
        <v>19091</v>
      </c>
    </row>
    <row r="16158" spans="1:9" ht="15.75" x14ac:dyDescent="0.25">
      <c r="A16158" s="1">
        <v>42691</v>
      </c>
      <c r="B16158" s="2">
        <v>0.11388888888888889</v>
      </c>
      <c r="C16158" t="s">
        <v>2</v>
      </c>
      <c r="D16158" s="3">
        <v>28933</v>
      </c>
      <c r="E16158" t="s">
        <v>15858</v>
      </c>
      <c r="F16158" t="s">
        <v>37715</v>
      </c>
      <c r="G16158" s="6" t="s">
        <v>34788</v>
      </c>
      <c r="H16158" s="6" t="s">
        <v>19096</v>
      </c>
      <c r="I16158" t="s">
        <v>19091</v>
      </c>
    </row>
    <row r="16159" spans="1:9" ht="15.75" x14ac:dyDescent="0.25">
      <c r="A16159" s="1">
        <v>42691</v>
      </c>
      <c r="B16159" s="2">
        <v>0.11041666666666666</v>
      </c>
      <c r="C16159" t="s">
        <v>2</v>
      </c>
      <c r="D16159" s="3">
        <v>59485</v>
      </c>
      <c r="E16159" t="s">
        <v>15861</v>
      </c>
      <c r="F16159" t="s">
        <v>37715</v>
      </c>
      <c r="G16159" s="6" t="s">
        <v>34789</v>
      </c>
      <c r="H16159" s="6" t="s">
        <v>19096</v>
      </c>
      <c r="I16159" t="s">
        <v>19091</v>
      </c>
    </row>
    <row r="16160" spans="1:9" ht="15.75" x14ac:dyDescent="0.25">
      <c r="A16160" s="1">
        <v>42691</v>
      </c>
      <c r="B16160" s="2">
        <v>0.11388888888888889</v>
      </c>
      <c r="C16160" t="s">
        <v>2</v>
      </c>
      <c r="D16160" s="3">
        <v>31287</v>
      </c>
      <c r="E16160" t="s">
        <v>15862</v>
      </c>
      <c r="F16160" t="s">
        <v>37715</v>
      </c>
      <c r="G16160" s="6" t="s">
        <v>34790</v>
      </c>
      <c r="H16160" s="6" t="s">
        <v>19096</v>
      </c>
      <c r="I16160" t="s">
        <v>19091</v>
      </c>
    </row>
    <row r="16161" spans="1:9" ht="15.75" x14ac:dyDescent="0.25">
      <c r="A16161" s="1">
        <v>42695</v>
      </c>
      <c r="B16161" s="2">
        <v>0.41319444444444442</v>
      </c>
      <c r="C16161" t="s">
        <v>0</v>
      </c>
      <c r="D16161" s="3">
        <v>20293</v>
      </c>
      <c r="E16161" t="s">
        <v>15863</v>
      </c>
      <c r="F16161" t="s">
        <v>37715</v>
      </c>
      <c r="G16161" s="6" t="s">
        <v>34791</v>
      </c>
      <c r="H16161" s="6" t="s">
        <v>19096</v>
      </c>
      <c r="I16161" t="s">
        <v>19091</v>
      </c>
    </row>
    <row r="16162" spans="1:9" ht="15.75" x14ac:dyDescent="0.25">
      <c r="A16162" s="1">
        <v>42696</v>
      </c>
      <c r="B16162" s="2">
        <v>0.4145833333333333</v>
      </c>
      <c r="C16162" t="s">
        <v>0</v>
      </c>
      <c r="D16162" s="3">
        <v>26044</v>
      </c>
      <c r="E16162" t="s">
        <v>15864</v>
      </c>
      <c r="F16162" t="s">
        <v>37718</v>
      </c>
      <c r="G16162" s="6" t="s">
        <v>34792</v>
      </c>
      <c r="H16162" s="6" t="s">
        <v>19096</v>
      </c>
      <c r="I16162" t="s">
        <v>19091</v>
      </c>
    </row>
    <row r="16163" spans="1:9" ht="15.75" x14ac:dyDescent="0.25">
      <c r="A16163" s="1">
        <v>42696</v>
      </c>
      <c r="B16163" s="2">
        <v>0.4145833333333333</v>
      </c>
      <c r="C16163" t="s">
        <v>0</v>
      </c>
      <c r="D16163" s="3">
        <v>38633</v>
      </c>
      <c r="E16163" t="s">
        <v>15865</v>
      </c>
      <c r="F16163" t="s">
        <v>37718</v>
      </c>
      <c r="G16163" s="6" t="s">
        <v>34793</v>
      </c>
      <c r="H16163" s="6" t="s">
        <v>19096</v>
      </c>
      <c r="I16163" t="s">
        <v>19091</v>
      </c>
    </row>
    <row r="16164" spans="1:9" ht="15.75" x14ac:dyDescent="0.25">
      <c r="A16164" s="1">
        <v>42691</v>
      </c>
      <c r="B16164" s="2">
        <v>0.13125000000000001</v>
      </c>
      <c r="C16164" t="s">
        <v>2</v>
      </c>
      <c r="D16164" s="3">
        <v>467281</v>
      </c>
      <c r="E16164" t="s">
        <v>15866</v>
      </c>
      <c r="F16164" t="s">
        <v>37717</v>
      </c>
      <c r="G16164" s="6" t="s">
        <v>34794</v>
      </c>
      <c r="H16164" s="6" t="s">
        <v>19096</v>
      </c>
      <c r="I16164" t="s">
        <v>19091</v>
      </c>
    </row>
    <row r="16165" spans="1:9" ht="15.75" x14ac:dyDescent="0.25">
      <c r="A16165" s="1">
        <v>42691</v>
      </c>
      <c r="B16165" s="2">
        <v>0.1173611111111111</v>
      </c>
      <c r="C16165" t="s">
        <v>2</v>
      </c>
      <c r="D16165" s="3">
        <v>471571</v>
      </c>
      <c r="E16165" t="s">
        <v>15867</v>
      </c>
      <c r="F16165" t="s">
        <v>37717</v>
      </c>
      <c r="G16165" s="6" t="s">
        <v>34795</v>
      </c>
      <c r="H16165" s="6" t="s">
        <v>19096</v>
      </c>
      <c r="I16165" t="s">
        <v>19091</v>
      </c>
    </row>
    <row r="16166" spans="1:9" ht="15.75" x14ac:dyDescent="0.25">
      <c r="A16166" s="1">
        <v>42691</v>
      </c>
      <c r="B16166" s="2">
        <v>6.0416666666666667E-2</v>
      </c>
      <c r="C16166" t="s">
        <v>2</v>
      </c>
      <c r="D16166" s="3">
        <v>111535</v>
      </c>
      <c r="E16166" t="s">
        <v>15868</v>
      </c>
      <c r="F16166" t="s">
        <v>37715</v>
      </c>
      <c r="G16166" s="6" t="s">
        <v>34796</v>
      </c>
      <c r="H16166" s="6" t="s">
        <v>19096</v>
      </c>
      <c r="I16166" t="s">
        <v>19091</v>
      </c>
    </row>
    <row r="16167" spans="1:9" ht="15.75" x14ac:dyDescent="0.25">
      <c r="A16167" s="1">
        <v>42691</v>
      </c>
      <c r="B16167" s="2">
        <v>0.42569444444444443</v>
      </c>
      <c r="C16167" t="s">
        <v>0</v>
      </c>
      <c r="D16167" s="3">
        <v>102704</v>
      </c>
      <c r="E16167" t="s">
        <v>15869</v>
      </c>
      <c r="F16167" t="s">
        <v>37715</v>
      </c>
      <c r="G16167" s="6" t="s">
        <v>34797</v>
      </c>
      <c r="H16167" s="6" t="s">
        <v>19096</v>
      </c>
      <c r="I16167" t="s">
        <v>19091</v>
      </c>
    </row>
    <row r="16168" spans="1:9" ht="15.75" x14ac:dyDescent="0.25">
      <c r="A16168" s="1">
        <v>42691</v>
      </c>
      <c r="B16168" s="2">
        <v>9.375E-2</v>
      </c>
      <c r="C16168" t="s">
        <v>2</v>
      </c>
      <c r="D16168" s="3">
        <v>92661</v>
      </c>
      <c r="E16168" t="s">
        <v>15870</v>
      </c>
      <c r="F16168" t="s">
        <v>37715</v>
      </c>
      <c r="G16168" s="6" t="s">
        <v>34798</v>
      </c>
      <c r="H16168" s="6" t="s">
        <v>19096</v>
      </c>
      <c r="I16168" t="s">
        <v>19091</v>
      </c>
    </row>
    <row r="16169" spans="1:9" ht="15.75" x14ac:dyDescent="0.25">
      <c r="A16169" s="1">
        <v>42691</v>
      </c>
      <c r="B16169" s="2">
        <v>0.10972222222222222</v>
      </c>
      <c r="C16169" t="s">
        <v>2</v>
      </c>
      <c r="D16169" s="3">
        <v>37476</v>
      </c>
      <c r="E16169" t="s">
        <v>15871</v>
      </c>
      <c r="F16169" t="s">
        <v>37715</v>
      </c>
      <c r="G16169" s="6" t="s">
        <v>34799</v>
      </c>
      <c r="H16169" s="6" t="s">
        <v>19096</v>
      </c>
      <c r="I16169" t="s">
        <v>19091</v>
      </c>
    </row>
    <row r="16170" spans="1:9" ht="15.75" x14ac:dyDescent="0.25">
      <c r="A16170" s="1">
        <v>42691</v>
      </c>
      <c r="B16170" s="2">
        <v>0.45208333333333334</v>
      </c>
      <c r="C16170" t="s">
        <v>0</v>
      </c>
      <c r="D16170" s="3">
        <v>64478</v>
      </c>
      <c r="E16170" t="s">
        <v>15875</v>
      </c>
      <c r="F16170" t="s">
        <v>37717</v>
      </c>
      <c r="G16170" s="6" t="s">
        <v>34800</v>
      </c>
      <c r="H16170" s="6" t="s">
        <v>19096</v>
      </c>
      <c r="I16170" t="s">
        <v>19091</v>
      </c>
    </row>
    <row r="16171" spans="1:9" ht="15.75" x14ac:dyDescent="0.25">
      <c r="A16171" s="1">
        <v>42691</v>
      </c>
      <c r="B16171" s="2">
        <v>0.4368055555555555</v>
      </c>
      <c r="C16171" t="s">
        <v>0</v>
      </c>
      <c r="D16171" s="3">
        <v>52930</v>
      </c>
      <c r="E16171" t="s">
        <v>15872</v>
      </c>
      <c r="F16171" t="s">
        <v>37715</v>
      </c>
      <c r="G16171" s="6" t="s">
        <v>34801</v>
      </c>
      <c r="H16171" s="6" t="s">
        <v>19096</v>
      </c>
      <c r="I16171" t="s">
        <v>19091</v>
      </c>
    </row>
    <row r="16172" spans="1:9" ht="15.75" x14ac:dyDescent="0.25">
      <c r="A16172" s="1">
        <v>42691</v>
      </c>
      <c r="B16172" s="2">
        <v>0.45277777777777778</v>
      </c>
      <c r="C16172" t="s">
        <v>0</v>
      </c>
      <c r="D16172" s="3">
        <v>78189</v>
      </c>
      <c r="E16172" t="s">
        <v>15873</v>
      </c>
      <c r="F16172" t="s">
        <v>37715</v>
      </c>
      <c r="G16172" s="6" t="s">
        <v>34802</v>
      </c>
      <c r="H16172" s="6" t="s">
        <v>19096</v>
      </c>
      <c r="I16172" t="s">
        <v>19091</v>
      </c>
    </row>
    <row r="16173" spans="1:9" ht="15.75" x14ac:dyDescent="0.25">
      <c r="A16173" s="1">
        <v>42691</v>
      </c>
      <c r="B16173" s="2">
        <v>0.43472222222222223</v>
      </c>
      <c r="C16173" t="s">
        <v>0</v>
      </c>
      <c r="D16173" s="3">
        <v>72497</v>
      </c>
      <c r="E16173" t="s">
        <v>15874</v>
      </c>
      <c r="F16173" t="s">
        <v>37715</v>
      </c>
      <c r="G16173" s="6" t="s">
        <v>34803</v>
      </c>
      <c r="H16173" s="6" t="s">
        <v>19096</v>
      </c>
      <c r="I16173" t="s">
        <v>19091</v>
      </c>
    </row>
    <row r="16174" spans="1:9" ht="15.75" x14ac:dyDescent="0.25">
      <c r="A16174" s="1">
        <v>42691</v>
      </c>
      <c r="B16174" s="2">
        <v>0.4513888888888889</v>
      </c>
      <c r="C16174" t="s">
        <v>0</v>
      </c>
      <c r="D16174" s="3">
        <v>36451</v>
      </c>
      <c r="E16174" t="s">
        <v>15876</v>
      </c>
      <c r="F16174" t="s">
        <v>37715</v>
      </c>
      <c r="G16174" s="6" t="s">
        <v>34804</v>
      </c>
      <c r="H16174" s="6" t="s">
        <v>19096</v>
      </c>
      <c r="I16174" t="s">
        <v>19091</v>
      </c>
    </row>
    <row r="16175" spans="1:9" ht="15.75" x14ac:dyDescent="0.25">
      <c r="A16175" s="1">
        <v>42691</v>
      </c>
      <c r="B16175" s="2">
        <v>0.4513888888888889</v>
      </c>
      <c r="C16175" t="s">
        <v>0</v>
      </c>
      <c r="D16175" s="3">
        <v>32939</v>
      </c>
      <c r="E16175" t="s">
        <v>15877</v>
      </c>
      <c r="F16175" t="s">
        <v>37715</v>
      </c>
      <c r="G16175" s="6" t="s">
        <v>34805</v>
      </c>
      <c r="H16175" s="6" t="s">
        <v>19096</v>
      </c>
      <c r="I16175" t="s">
        <v>19091</v>
      </c>
    </row>
    <row r="16176" spans="1:9" ht="15.75" x14ac:dyDescent="0.25">
      <c r="A16176" s="1">
        <v>42691</v>
      </c>
      <c r="B16176" s="2">
        <v>0.50416666666666665</v>
      </c>
      <c r="C16176" t="s">
        <v>2</v>
      </c>
      <c r="D16176" s="3">
        <v>41354</v>
      </c>
      <c r="E16176" t="s">
        <v>15881</v>
      </c>
      <c r="F16176" t="s">
        <v>37715</v>
      </c>
      <c r="G16176" s="6" t="s">
        <v>34806</v>
      </c>
      <c r="H16176" s="6" t="s">
        <v>19096</v>
      </c>
      <c r="I16176" t="s">
        <v>19091</v>
      </c>
    </row>
    <row r="16177" spans="1:9" ht="15.75" x14ac:dyDescent="0.25">
      <c r="A16177" s="1">
        <v>42691</v>
      </c>
      <c r="B16177" s="2">
        <v>0.4513888888888889</v>
      </c>
      <c r="C16177" t="s">
        <v>0</v>
      </c>
      <c r="D16177" s="3">
        <v>38138</v>
      </c>
      <c r="E16177" t="s">
        <v>15878</v>
      </c>
      <c r="F16177" t="s">
        <v>37715</v>
      </c>
      <c r="G16177" s="6" t="s">
        <v>34807</v>
      </c>
      <c r="H16177" s="6" t="s">
        <v>19096</v>
      </c>
      <c r="I16177" t="s">
        <v>19091</v>
      </c>
    </row>
    <row r="16178" spans="1:9" ht="15.75" x14ac:dyDescent="0.25">
      <c r="A16178" s="1">
        <v>42691</v>
      </c>
      <c r="B16178" s="2">
        <v>0.40486111111111112</v>
      </c>
      <c r="C16178" t="s">
        <v>0</v>
      </c>
      <c r="D16178" s="3">
        <v>41525</v>
      </c>
      <c r="E16178" t="s">
        <v>15879</v>
      </c>
      <c r="F16178" t="s">
        <v>37715</v>
      </c>
      <c r="G16178" s="6" t="s">
        <v>34808</v>
      </c>
      <c r="H16178" s="6" t="s">
        <v>19096</v>
      </c>
      <c r="I16178" t="s">
        <v>19091</v>
      </c>
    </row>
    <row r="16179" spans="1:9" ht="15.75" x14ac:dyDescent="0.25">
      <c r="A16179" s="1">
        <v>42691</v>
      </c>
      <c r="B16179" s="2">
        <v>9.5138888888888884E-2</v>
      </c>
      <c r="C16179" t="s">
        <v>2</v>
      </c>
      <c r="D16179" s="3">
        <v>36368</v>
      </c>
      <c r="E16179" t="s">
        <v>15880</v>
      </c>
      <c r="F16179" t="s">
        <v>37715</v>
      </c>
      <c r="G16179" s="6" t="s">
        <v>34809</v>
      </c>
      <c r="H16179" s="6" t="s">
        <v>19096</v>
      </c>
      <c r="I16179" t="s">
        <v>19091</v>
      </c>
    </row>
    <row r="16180" spans="1:9" ht="15.75" x14ac:dyDescent="0.25">
      <c r="A16180" s="1">
        <v>42702</v>
      </c>
      <c r="B16180" s="2">
        <v>0.18819444444444444</v>
      </c>
      <c r="C16180" t="s">
        <v>2</v>
      </c>
      <c r="D16180" s="3">
        <v>278787</v>
      </c>
      <c r="E16180" t="s">
        <v>15882</v>
      </c>
      <c r="F16180" t="s">
        <v>37717</v>
      </c>
      <c r="G16180" s="6" t="s">
        <v>34810</v>
      </c>
      <c r="H16180" s="6" t="s">
        <v>19096</v>
      </c>
      <c r="I16180" t="s">
        <v>19091</v>
      </c>
    </row>
    <row r="16181" spans="1:9" ht="15.75" x14ac:dyDescent="0.25">
      <c r="A16181" s="1">
        <v>42702</v>
      </c>
      <c r="B16181" s="2">
        <v>0.1673611111111111</v>
      </c>
      <c r="C16181" t="s">
        <v>2</v>
      </c>
      <c r="D16181" s="3">
        <v>173010</v>
      </c>
      <c r="E16181" t="s">
        <v>15883</v>
      </c>
      <c r="F16181" t="s">
        <v>37717</v>
      </c>
      <c r="G16181" s="6" t="s">
        <v>34811</v>
      </c>
      <c r="H16181" s="6" t="s">
        <v>19096</v>
      </c>
      <c r="I16181" t="s">
        <v>19091</v>
      </c>
    </row>
    <row r="16182" spans="1:9" ht="15.75" x14ac:dyDescent="0.25">
      <c r="A16182" s="1">
        <v>42702</v>
      </c>
      <c r="B16182" s="2">
        <v>0.18819444444444444</v>
      </c>
      <c r="C16182" t="s">
        <v>2</v>
      </c>
      <c r="D16182" s="3">
        <v>197094</v>
      </c>
      <c r="E16182" t="s">
        <v>15884</v>
      </c>
      <c r="F16182" t="s">
        <v>37717</v>
      </c>
      <c r="G16182" s="6" t="s">
        <v>34812</v>
      </c>
      <c r="H16182" s="6" t="s">
        <v>19096</v>
      </c>
      <c r="I16182" t="s">
        <v>19091</v>
      </c>
    </row>
    <row r="16183" spans="1:9" ht="15.75" x14ac:dyDescent="0.25">
      <c r="A16183" s="1">
        <v>42702</v>
      </c>
      <c r="B16183" s="2">
        <v>0.11944444444444445</v>
      </c>
      <c r="C16183" t="s">
        <v>2</v>
      </c>
      <c r="D16183" s="3">
        <v>116340</v>
      </c>
      <c r="E16183" t="s">
        <v>15885</v>
      </c>
      <c r="F16183" t="s">
        <v>37717</v>
      </c>
      <c r="G16183" s="6" t="s">
        <v>34813</v>
      </c>
      <c r="H16183" s="6" t="s">
        <v>19096</v>
      </c>
      <c r="I16183" t="s">
        <v>19091</v>
      </c>
    </row>
    <row r="16184" spans="1:9" ht="15.75" x14ac:dyDescent="0.25">
      <c r="A16184" s="1">
        <v>42703</v>
      </c>
      <c r="B16184" s="2">
        <v>0.32222222222222224</v>
      </c>
      <c r="C16184" t="s">
        <v>0</v>
      </c>
      <c r="D16184" s="3">
        <v>644562</v>
      </c>
      <c r="E16184" t="s">
        <v>15886</v>
      </c>
      <c r="F16184" t="s">
        <v>37717</v>
      </c>
      <c r="G16184" s="6" t="s">
        <v>34814</v>
      </c>
      <c r="H16184" s="6" t="s">
        <v>19096</v>
      </c>
      <c r="I16184" t="s">
        <v>19091</v>
      </c>
    </row>
    <row r="16185" spans="1:9" ht="15.75" x14ac:dyDescent="0.25">
      <c r="A16185" s="1">
        <v>42702</v>
      </c>
      <c r="B16185" s="2">
        <v>0.20625000000000002</v>
      </c>
      <c r="C16185" t="s">
        <v>2</v>
      </c>
      <c r="D16185" s="3">
        <v>493806</v>
      </c>
      <c r="E16185" t="s">
        <v>15887</v>
      </c>
      <c r="F16185" t="s">
        <v>37717</v>
      </c>
      <c r="G16185" s="6" t="s">
        <v>34815</v>
      </c>
      <c r="H16185" s="6" t="s">
        <v>19096</v>
      </c>
      <c r="I16185" t="s">
        <v>19091</v>
      </c>
    </row>
    <row r="16186" spans="1:9" ht="15.75" x14ac:dyDescent="0.25">
      <c r="A16186" s="1">
        <v>42702</v>
      </c>
      <c r="B16186" s="2">
        <v>0.20625000000000002</v>
      </c>
      <c r="C16186" t="s">
        <v>2</v>
      </c>
      <c r="D16186" s="3">
        <v>444505</v>
      </c>
      <c r="E16186" t="s">
        <v>15888</v>
      </c>
      <c r="F16186" t="s">
        <v>37717</v>
      </c>
      <c r="G16186" s="6" t="s">
        <v>34816</v>
      </c>
      <c r="H16186" s="6" t="s">
        <v>19096</v>
      </c>
      <c r="I16186" t="s">
        <v>19091</v>
      </c>
    </row>
    <row r="16187" spans="1:9" ht="15.75" x14ac:dyDescent="0.25">
      <c r="A16187" s="1">
        <v>42702</v>
      </c>
      <c r="B16187" s="2">
        <v>0.1673611111111111</v>
      </c>
      <c r="C16187" t="s">
        <v>2</v>
      </c>
      <c r="D16187" s="3">
        <v>172939</v>
      </c>
      <c r="E16187" t="s">
        <v>15889</v>
      </c>
      <c r="F16187" t="s">
        <v>37717</v>
      </c>
      <c r="G16187" s="6" t="s">
        <v>34817</v>
      </c>
      <c r="H16187" s="6" t="s">
        <v>19096</v>
      </c>
      <c r="I16187" t="s">
        <v>19091</v>
      </c>
    </row>
    <row r="16188" spans="1:9" ht="15.75" x14ac:dyDescent="0.25">
      <c r="A16188" s="1">
        <v>42691</v>
      </c>
      <c r="B16188" s="2">
        <v>0.45069444444444445</v>
      </c>
      <c r="C16188" t="s">
        <v>0</v>
      </c>
      <c r="D16188" s="3">
        <v>33360</v>
      </c>
      <c r="E16188" t="s">
        <v>15897</v>
      </c>
      <c r="F16188" t="s">
        <v>37717</v>
      </c>
      <c r="G16188" s="6" t="s">
        <v>34818</v>
      </c>
      <c r="H16188" s="6" t="s">
        <v>19096</v>
      </c>
      <c r="I16188" t="s">
        <v>19091</v>
      </c>
    </row>
    <row r="16189" spans="1:9" ht="15.75" x14ac:dyDescent="0.25">
      <c r="A16189" s="1">
        <v>42691</v>
      </c>
      <c r="B16189" s="2">
        <v>0.11805555555555557</v>
      </c>
      <c r="C16189" t="s">
        <v>2</v>
      </c>
      <c r="D16189" s="3">
        <v>34653</v>
      </c>
      <c r="E16189" t="s">
        <v>15890</v>
      </c>
      <c r="F16189" t="s">
        <v>37715</v>
      </c>
      <c r="G16189" s="6" t="s">
        <v>34819</v>
      </c>
      <c r="H16189" s="6" t="s">
        <v>19096</v>
      </c>
      <c r="I16189" t="s">
        <v>19091</v>
      </c>
    </row>
    <row r="16190" spans="1:9" ht="15.75" x14ac:dyDescent="0.25">
      <c r="A16190" s="1">
        <v>42691</v>
      </c>
      <c r="B16190" s="2">
        <v>0.11805555555555557</v>
      </c>
      <c r="C16190" t="s">
        <v>2</v>
      </c>
      <c r="D16190" s="3">
        <v>323937</v>
      </c>
      <c r="E16190" t="s">
        <v>15891</v>
      </c>
      <c r="F16190" t="s">
        <v>37715</v>
      </c>
      <c r="G16190" s="6" t="s">
        <v>34820</v>
      </c>
      <c r="H16190" s="6" t="s">
        <v>19096</v>
      </c>
      <c r="I16190" t="s">
        <v>19091</v>
      </c>
    </row>
    <row r="16191" spans="1:9" ht="15.75" x14ac:dyDescent="0.25">
      <c r="A16191" s="1">
        <v>42691</v>
      </c>
      <c r="B16191" s="2">
        <v>0.11805555555555557</v>
      </c>
      <c r="C16191" t="s">
        <v>2</v>
      </c>
      <c r="D16191" s="3">
        <v>34795</v>
      </c>
      <c r="E16191" t="s">
        <v>15892</v>
      </c>
      <c r="F16191" t="s">
        <v>37715</v>
      </c>
      <c r="G16191" s="6" t="s">
        <v>34821</v>
      </c>
      <c r="H16191" s="6" t="s">
        <v>19096</v>
      </c>
      <c r="I16191" t="s">
        <v>19091</v>
      </c>
    </row>
    <row r="16192" spans="1:9" ht="15.75" x14ac:dyDescent="0.25">
      <c r="A16192" s="1">
        <v>42691</v>
      </c>
      <c r="B16192" s="2">
        <v>0.11805555555555557</v>
      </c>
      <c r="C16192" t="s">
        <v>2</v>
      </c>
      <c r="D16192" s="3">
        <v>323688</v>
      </c>
      <c r="E16192" t="s">
        <v>15893</v>
      </c>
      <c r="F16192" t="s">
        <v>37715</v>
      </c>
      <c r="G16192" s="6" t="s">
        <v>34822</v>
      </c>
      <c r="H16192" s="6" t="s">
        <v>19096</v>
      </c>
      <c r="I16192" t="s">
        <v>19091</v>
      </c>
    </row>
    <row r="16193" spans="1:9" ht="15.75" x14ac:dyDescent="0.25">
      <c r="A16193" s="1">
        <v>42691</v>
      </c>
      <c r="B16193" s="2">
        <v>0.11805555555555557</v>
      </c>
      <c r="C16193" t="s">
        <v>2</v>
      </c>
      <c r="D16193" s="3">
        <v>32527</v>
      </c>
      <c r="E16193" t="s">
        <v>15894</v>
      </c>
      <c r="F16193" t="s">
        <v>37715</v>
      </c>
      <c r="G16193" s="6" t="s">
        <v>34823</v>
      </c>
      <c r="H16193" s="6" t="s">
        <v>19096</v>
      </c>
      <c r="I16193" t="s">
        <v>19091</v>
      </c>
    </row>
    <row r="16194" spans="1:9" ht="15.75" x14ac:dyDescent="0.25">
      <c r="A16194" s="1">
        <v>42691</v>
      </c>
      <c r="B16194" s="2">
        <v>0.1173611111111111</v>
      </c>
      <c r="C16194" t="s">
        <v>2</v>
      </c>
      <c r="D16194" s="3">
        <v>34119</v>
      </c>
      <c r="E16194" t="s">
        <v>15895</v>
      </c>
      <c r="F16194" t="s">
        <v>37715</v>
      </c>
      <c r="G16194" s="6" t="s">
        <v>34824</v>
      </c>
      <c r="H16194" s="6" t="s">
        <v>19096</v>
      </c>
      <c r="I16194" t="s">
        <v>19091</v>
      </c>
    </row>
    <row r="16195" spans="1:9" ht="15.75" x14ac:dyDescent="0.25">
      <c r="A16195" s="1">
        <v>42691</v>
      </c>
      <c r="B16195" s="2">
        <v>0.1173611111111111</v>
      </c>
      <c r="C16195" t="s">
        <v>2</v>
      </c>
      <c r="D16195" s="3">
        <v>34846</v>
      </c>
      <c r="E16195" t="s">
        <v>15896</v>
      </c>
      <c r="F16195" t="s">
        <v>37715</v>
      </c>
      <c r="G16195" s="6" t="s">
        <v>34825</v>
      </c>
      <c r="H16195" s="6" t="s">
        <v>19096</v>
      </c>
      <c r="I16195" t="s">
        <v>19091</v>
      </c>
    </row>
    <row r="16196" spans="1:9" ht="15.75" x14ac:dyDescent="0.25">
      <c r="A16196" s="1">
        <v>42691</v>
      </c>
      <c r="B16196" s="2">
        <v>0.44791666666666669</v>
      </c>
      <c r="C16196" t="s">
        <v>0</v>
      </c>
      <c r="D16196" s="3">
        <v>38718</v>
      </c>
      <c r="E16196" t="s">
        <v>15912</v>
      </c>
      <c r="F16196" t="s">
        <v>37717</v>
      </c>
      <c r="G16196" s="6" t="s">
        <v>34826</v>
      </c>
      <c r="H16196" s="6" t="s">
        <v>19096</v>
      </c>
      <c r="I16196" t="s">
        <v>19091</v>
      </c>
    </row>
    <row r="16197" spans="1:9" ht="15.75" x14ac:dyDescent="0.25">
      <c r="A16197" s="1">
        <v>42691</v>
      </c>
      <c r="B16197" s="2">
        <v>0.1173611111111111</v>
      </c>
      <c r="C16197" t="s">
        <v>2</v>
      </c>
      <c r="D16197" s="3">
        <v>38381</v>
      </c>
      <c r="E16197" t="s">
        <v>15913</v>
      </c>
      <c r="F16197" t="s">
        <v>37717</v>
      </c>
      <c r="G16197" s="6" t="s">
        <v>34827</v>
      </c>
      <c r="H16197" s="6" t="s">
        <v>19096</v>
      </c>
      <c r="I16197" t="s">
        <v>19091</v>
      </c>
    </row>
    <row r="16198" spans="1:9" ht="15.75" x14ac:dyDescent="0.25">
      <c r="A16198" s="1">
        <v>42691</v>
      </c>
      <c r="B16198" s="2">
        <v>0.11666666666666665</v>
      </c>
      <c r="C16198" t="s">
        <v>2</v>
      </c>
      <c r="D16198" s="3">
        <v>38803</v>
      </c>
      <c r="E16198" t="s">
        <v>15914</v>
      </c>
      <c r="F16198" t="s">
        <v>37717</v>
      </c>
      <c r="G16198" s="6" t="s">
        <v>34828</v>
      </c>
      <c r="H16198" s="6" t="s">
        <v>19096</v>
      </c>
      <c r="I16198" t="s">
        <v>19091</v>
      </c>
    </row>
    <row r="16199" spans="1:9" ht="15.75" x14ac:dyDescent="0.25">
      <c r="A16199" s="1">
        <v>42691</v>
      </c>
      <c r="B16199" s="2">
        <v>5.9722222222222225E-2</v>
      </c>
      <c r="C16199" t="s">
        <v>2</v>
      </c>
      <c r="D16199" s="3">
        <v>29209</v>
      </c>
      <c r="E16199" t="s">
        <v>15927</v>
      </c>
      <c r="F16199" t="s">
        <v>37715</v>
      </c>
      <c r="G16199" s="6" t="s">
        <v>34829</v>
      </c>
      <c r="H16199" s="6" t="s">
        <v>19096</v>
      </c>
      <c r="I16199" t="s">
        <v>19091</v>
      </c>
    </row>
    <row r="16200" spans="1:9" ht="15.75" x14ac:dyDescent="0.25">
      <c r="A16200" s="1">
        <v>42691</v>
      </c>
      <c r="B16200" s="2">
        <v>0.40902777777777777</v>
      </c>
      <c r="C16200" t="s">
        <v>0</v>
      </c>
      <c r="D16200" s="3">
        <v>36421</v>
      </c>
      <c r="E16200" t="s">
        <v>15928</v>
      </c>
      <c r="F16200" t="s">
        <v>37715</v>
      </c>
      <c r="G16200" s="6" t="s">
        <v>34830</v>
      </c>
      <c r="H16200" s="6" t="s">
        <v>19096</v>
      </c>
      <c r="I16200" t="s">
        <v>19091</v>
      </c>
    </row>
    <row r="16201" spans="1:9" ht="15.75" x14ac:dyDescent="0.25">
      <c r="A16201" s="1">
        <v>42691</v>
      </c>
      <c r="B16201" s="2">
        <v>0.10972222222222222</v>
      </c>
      <c r="C16201" t="s">
        <v>2</v>
      </c>
      <c r="D16201" s="3">
        <v>33768</v>
      </c>
      <c r="E16201" t="s">
        <v>15929</v>
      </c>
      <c r="F16201" t="s">
        <v>37715</v>
      </c>
      <c r="G16201" s="6" t="s">
        <v>34831</v>
      </c>
      <c r="H16201" s="6" t="s">
        <v>19096</v>
      </c>
      <c r="I16201" t="s">
        <v>19091</v>
      </c>
    </row>
    <row r="16202" spans="1:9" ht="15.75" x14ac:dyDescent="0.25">
      <c r="A16202" s="1">
        <v>42691</v>
      </c>
      <c r="B16202" s="2">
        <v>0.10902777777777778</v>
      </c>
      <c r="C16202" t="s">
        <v>2</v>
      </c>
      <c r="D16202" s="3">
        <v>36481</v>
      </c>
      <c r="E16202" t="s">
        <v>15930</v>
      </c>
      <c r="F16202" t="s">
        <v>37715</v>
      </c>
      <c r="G16202" s="6" t="s">
        <v>34832</v>
      </c>
      <c r="H16202" s="6" t="s">
        <v>19096</v>
      </c>
      <c r="I16202" t="s">
        <v>19091</v>
      </c>
    </row>
    <row r="16203" spans="1:9" ht="15.75" x14ac:dyDescent="0.25">
      <c r="A16203" s="1">
        <v>42691</v>
      </c>
      <c r="B16203" s="2">
        <v>9.3055555555555558E-2</v>
      </c>
      <c r="C16203" t="s">
        <v>2</v>
      </c>
      <c r="D16203" s="3">
        <v>31990</v>
      </c>
      <c r="E16203" t="s">
        <v>15931</v>
      </c>
      <c r="F16203" t="s">
        <v>37715</v>
      </c>
      <c r="G16203" s="6" t="s">
        <v>34833</v>
      </c>
      <c r="H16203" s="6" t="s">
        <v>19096</v>
      </c>
      <c r="I16203" t="s">
        <v>19091</v>
      </c>
    </row>
    <row r="16204" spans="1:9" ht="15.75" x14ac:dyDescent="0.25">
      <c r="A16204" s="1">
        <v>42691</v>
      </c>
      <c r="B16204" s="2">
        <v>0.40833333333333338</v>
      </c>
      <c r="C16204" t="s">
        <v>0</v>
      </c>
      <c r="D16204" s="3">
        <v>56007</v>
      </c>
      <c r="E16204" t="s">
        <v>15932</v>
      </c>
      <c r="F16204" t="s">
        <v>37715</v>
      </c>
      <c r="G16204" s="6" t="s">
        <v>34834</v>
      </c>
      <c r="H16204" s="6" t="s">
        <v>19096</v>
      </c>
      <c r="I16204" t="s">
        <v>19091</v>
      </c>
    </row>
    <row r="16205" spans="1:9" ht="15.75" x14ac:dyDescent="0.25">
      <c r="A16205" s="1">
        <v>42691</v>
      </c>
      <c r="B16205" s="2">
        <v>9.5833333333333326E-2</v>
      </c>
      <c r="C16205" t="s">
        <v>2</v>
      </c>
      <c r="D16205" s="3">
        <v>37678</v>
      </c>
      <c r="E16205" t="s">
        <v>15933</v>
      </c>
      <c r="F16205" t="s">
        <v>37715</v>
      </c>
      <c r="G16205" s="6" t="s">
        <v>34835</v>
      </c>
      <c r="H16205" s="6" t="s">
        <v>19096</v>
      </c>
      <c r="I16205" t="s">
        <v>19091</v>
      </c>
    </row>
    <row r="16206" spans="1:9" ht="15.75" x14ac:dyDescent="0.25">
      <c r="A16206" s="1">
        <v>42691</v>
      </c>
      <c r="B16206" s="2">
        <v>0.40069444444444446</v>
      </c>
      <c r="C16206" t="s">
        <v>0</v>
      </c>
      <c r="D16206" s="3">
        <v>35878</v>
      </c>
      <c r="E16206" t="s">
        <v>15934</v>
      </c>
      <c r="F16206" t="s">
        <v>37715</v>
      </c>
      <c r="G16206" s="6" t="s">
        <v>34836</v>
      </c>
      <c r="H16206" s="6" t="s">
        <v>19096</v>
      </c>
      <c r="I16206" t="s">
        <v>19091</v>
      </c>
    </row>
    <row r="16207" spans="1:9" ht="15.75" x14ac:dyDescent="0.25">
      <c r="A16207" s="1">
        <v>42691</v>
      </c>
      <c r="B16207" s="2">
        <v>0.43472222222222223</v>
      </c>
      <c r="C16207" t="s">
        <v>0</v>
      </c>
      <c r="D16207" s="3">
        <v>36538</v>
      </c>
      <c r="E16207" t="s">
        <v>15935</v>
      </c>
      <c r="F16207" t="s">
        <v>37715</v>
      </c>
      <c r="G16207" s="6" t="s">
        <v>34837</v>
      </c>
      <c r="H16207" s="6" t="s">
        <v>19096</v>
      </c>
      <c r="I16207" t="s">
        <v>19091</v>
      </c>
    </row>
    <row r="16208" spans="1:9" ht="15.75" x14ac:dyDescent="0.25">
      <c r="A16208" s="1">
        <v>42691</v>
      </c>
      <c r="B16208" s="2">
        <v>0.44513888888888892</v>
      </c>
      <c r="C16208" t="s">
        <v>0</v>
      </c>
      <c r="D16208" s="3">
        <v>32132</v>
      </c>
      <c r="E16208" t="s">
        <v>15936</v>
      </c>
      <c r="F16208" t="s">
        <v>37715</v>
      </c>
      <c r="G16208" s="6" t="s">
        <v>34838</v>
      </c>
      <c r="H16208" s="6" t="s">
        <v>19096</v>
      </c>
      <c r="I16208" t="s">
        <v>19091</v>
      </c>
    </row>
    <row r="16209" spans="1:9" ht="15.75" x14ac:dyDescent="0.25">
      <c r="A16209" s="1">
        <v>42691</v>
      </c>
      <c r="B16209" s="2">
        <v>4.7916666666666663E-2</v>
      </c>
      <c r="C16209" t="s">
        <v>2</v>
      </c>
      <c r="D16209" s="3">
        <v>73743</v>
      </c>
      <c r="E16209" t="s">
        <v>15937</v>
      </c>
      <c r="F16209" t="s">
        <v>37715</v>
      </c>
      <c r="G16209" s="6" t="s">
        <v>34839</v>
      </c>
      <c r="H16209" s="6" t="s">
        <v>19096</v>
      </c>
      <c r="I16209" t="s">
        <v>19091</v>
      </c>
    </row>
    <row r="16210" spans="1:9" ht="15.75" x14ac:dyDescent="0.25">
      <c r="A16210" s="1">
        <v>42691</v>
      </c>
      <c r="B16210" s="2">
        <v>9.3055555555555558E-2</v>
      </c>
      <c r="C16210" t="s">
        <v>2</v>
      </c>
      <c r="D16210" s="3">
        <v>36351</v>
      </c>
      <c r="E16210" t="s">
        <v>15938</v>
      </c>
      <c r="F16210" t="s">
        <v>37715</v>
      </c>
      <c r="G16210" s="6" t="s">
        <v>34840</v>
      </c>
      <c r="H16210" s="6" t="s">
        <v>19096</v>
      </c>
      <c r="I16210" t="s">
        <v>19091</v>
      </c>
    </row>
    <row r="16211" spans="1:9" ht="15.75" x14ac:dyDescent="0.25">
      <c r="A16211" s="1">
        <v>42691</v>
      </c>
      <c r="B16211" s="2">
        <v>0.43472222222222223</v>
      </c>
      <c r="C16211" t="s">
        <v>0</v>
      </c>
      <c r="D16211" s="3">
        <v>33205</v>
      </c>
      <c r="E16211" t="s">
        <v>15939</v>
      </c>
      <c r="F16211" t="s">
        <v>37715</v>
      </c>
      <c r="G16211" s="6" t="s">
        <v>34841</v>
      </c>
      <c r="H16211" s="6" t="s">
        <v>19096</v>
      </c>
      <c r="I16211" t="s">
        <v>19091</v>
      </c>
    </row>
    <row r="16212" spans="1:9" ht="15.75" x14ac:dyDescent="0.25">
      <c r="A16212" s="1">
        <v>42691</v>
      </c>
      <c r="B16212" s="2">
        <v>0.10902777777777778</v>
      </c>
      <c r="C16212" t="s">
        <v>2</v>
      </c>
      <c r="D16212" s="3">
        <v>34978</v>
      </c>
      <c r="E16212" t="s">
        <v>15940</v>
      </c>
      <c r="F16212" t="s">
        <v>37715</v>
      </c>
      <c r="G16212" s="6" t="s">
        <v>34842</v>
      </c>
      <c r="H16212" s="6" t="s">
        <v>19096</v>
      </c>
      <c r="I16212" t="s">
        <v>19091</v>
      </c>
    </row>
    <row r="16213" spans="1:9" ht="15.75" x14ac:dyDescent="0.25">
      <c r="A16213" s="1">
        <v>42691</v>
      </c>
      <c r="B16213" s="2">
        <v>0.13749999999999998</v>
      </c>
      <c r="C16213" t="s">
        <v>2</v>
      </c>
      <c r="D16213" s="3">
        <v>34570</v>
      </c>
      <c r="E16213" t="s">
        <v>15941</v>
      </c>
      <c r="F16213" t="s">
        <v>37715</v>
      </c>
      <c r="G16213" s="6" t="s">
        <v>34843</v>
      </c>
      <c r="H16213" s="6" t="s">
        <v>19096</v>
      </c>
      <c r="I16213" t="s">
        <v>19091</v>
      </c>
    </row>
    <row r="16214" spans="1:9" ht="15.75" x14ac:dyDescent="0.25">
      <c r="A16214" s="1">
        <v>42691</v>
      </c>
      <c r="B16214" s="2">
        <v>0.45347222222222222</v>
      </c>
      <c r="C16214" t="s">
        <v>0</v>
      </c>
      <c r="D16214" s="3">
        <v>39060</v>
      </c>
      <c r="E16214" t="s">
        <v>15942</v>
      </c>
      <c r="F16214" t="s">
        <v>37715</v>
      </c>
      <c r="G16214" s="6" t="s">
        <v>34844</v>
      </c>
      <c r="H16214" s="6" t="s">
        <v>19096</v>
      </c>
      <c r="I16214" t="s">
        <v>19091</v>
      </c>
    </row>
    <row r="16215" spans="1:9" ht="15.75" x14ac:dyDescent="0.25">
      <c r="A16215" s="1">
        <v>42691</v>
      </c>
      <c r="B16215" s="2">
        <v>0.44444444444444442</v>
      </c>
      <c r="C16215" t="s">
        <v>0</v>
      </c>
      <c r="D16215" s="3">
        <v>33579</v>
      </c>
      <c r="E16215" t="s">
        <v>15943</v>
      </c>
      <c r="F16215" t="s">
        <v>37715</v>
      </c>
      <c r="G16215" s="6" t="s">
        <v>34845</v>
      </c>
      <c r="H16215" s="6" t="s">
        <v>19096</v>
      </c>
      <c r="I16215" t="s">
        <v>19091</v>
      </c>
    </row>
    <row r="16216" spans="1:9" ht="15.75" x14ac:dyDescent="0.25">
      <c r="A16216" s="1">
        <v>42691</v>
      </c>
      <c r="B16216" s="2">
        <v>0.11041666666666666</v>
      </c>
      <c r="C16216" t="s">
        <v>2</v>
      </c>
      <c r="D16216" s="3">
        <v>40218</v>
      </c>
      <c r="E16216" t="s">
        <v>15944</v>
      </c>
      <c r="F16216" t="s">
        <v>37715</v>
      </c>
      <c r="G16216" s="6" t="s">
        <v>34846</v>
      </c>
      <c r="H16216" s="6" t="s">
        <v>19096</v>
      </c>
      <c r="I16216" t="s">
        <v>19091</v>
      </c>
    </row>
    <row r="16217" spans="1:9" ht="15.75" x14ac:dyDescent="0.25">
      <c r="A16217" s="1">
        <v>42691</v>
      </c>
      <c r="B16217" s="2">
        <v>9.4444444444444442E-2</v>
      </c>
      <c r="C16217" t="s">
        <v>2</v>
      </c>
      <c r="D16217" s="3">
        <v>44122</v>
      </c>
      <c r="E16217" t="s">
        <v>15945</v>
      </c>
      <c r="F16217" t="s">
        <v>37715</v>
      </c>
      <c r="G16217" s="6" t="s">
        <v>34847</v>
      </c>
      <c r="H16217" s="6" t="s">
        <v>19096</v>
      </c>
      <c r="I16217" t="s">
        <v>19091</v>
      </c>
    </row>
    <row r="16218" spans="1:9" ht="15.75" x14ac:dyDescent="0.25">
      <c r="A16218" s="1">
        <v>42691</v>
      </c>
      <c r="B16218" s="2">
        <v>9.5138888888888884E-2</v>
      </c>
      <c r="C16218" t="s">
        <v>2</v>
      </c>
      <c r="D16218" s="3">
        <v>47811</v>
      </c>
      <c r="E16218" t="s">
        <v>15946</v>
      </c>
      <c r="F16218" t="s">
        <v>37715</v>
      </c>
      <c r="G16218" s="6" t="s">
        <v>34848</v>
      </c>
      <c r="H16218" s="6" t="s">
        <v>19096</v>
      </c>
      <c r="I16218" t="s">
        <v>19091</v>
      </c>
    </row>
    <row r="16219" spans="1:9" ht="15.75" x14ac:dyDescent="0.25">
      <c r="A16219" s="1">
        <v>42691</v>
      </c>
      <c r="B16219" s="2">
        <v>0.43333333333333335</v>
      </c>
      <c r="C16219" t="s">
        <v>0</v>
      </c>
      <c r="D16219" s="3">
        <v>34749</v>
      </c>
      <c r="E16219" t="s">
        <v>15947</v>
      </c>
      <c r="F16219" t="s">
        <v>37715</v>
      </c>
      <c r="G16219" s="6" t="s">
        <v>34849</v>
      </c>
      <c r="H16219" s="6" t="s">
        <v>19096</v>
      </c>
      <c r="I16219" t="s">
        <v>19091</v>
      </c>
    </row>
    <row r="16220" spans="1:9" ht="15.75" x14ac:dyDescent="0.25">
      <c r="A16220" s="1">
        <v>42691</v>
      </c>
      <c r="B16220" s="2">
        <v>0.10902777777777778</v>
      </c>
      <c r="C16220" t="s">
        <v>2</v>
      </c>
      <c r="D16220" s="3">
        <v>34199</v>
      </c>
      <c r="E16220" t="s">
        <v>15948</v>
      </c>
      <c r="F16220" t="s">
        <v>37715</v>
      </c>
      <c r="G16220" s="6" t="s">
        <v>34850</v>
      </c>
      <c r="H16220" s="6" t="s">
        <v>19096</v>
      </c>
      <c r="I16220" t="s">
        <v>19091</v>
      </c>
    </row>
    <row r="16221" spans="1:9" ht="15.75" x14ac:dyDescent="0.25">
      <c r="A16221" s="1">
        <v>42691</v>
      </c>
      <c r="B16221" s="2">
        <v>0.40833333333333338</v>
      </c>
      <c r="C16221" t="s">
        <v>0</v>
      </c>
      <c r="D16221" s="3">
        <v>49672</v>
      </c>
      <c r="E16221" t="s">
        <v>15949</v>
      </c>
      <c r="F16221" t="s">
        <v>37715</v>
      </c>
      <c r="G16221" s="6" t="s">
        <v>34851</v>
      </c>
      <c r="H16221" s="6" t="s">
        <v>19096</v>
      </c>
      <c r="I16221" t="s">
        <v>19091</v>
      </c>
    </row>
    <row r="16222" spans="1:9" ht="15.75" x14ac:dyDescent="0.25">
      <c r="A16222" s="1">
        <v>42691</v>
      </c>
      <c r="B16222" s="2">
        <v>9.2361111111111116E-2</v>
      </c>
      <c r="C16222" t="s">
        <v>2</v>
      </c>
      <c r="D16222" s="3">
        <v>41169</v>
      </c>
      <c r="E16222" t="s">
        <v>15950</v>
      </c>
      <c r="F16222" t="s">
        <v>37715</v>
      </c>
      <c r="G16222" s="6" t="s">
        <v>34852</v>
      </c>
      <c r="H16222" s="6" t="s">
        <v>19096</v>
      </c>
      <c r="I16222" t="s">
        <v>19091</v>
      </c>
    </row>
    <row r="16223" spans="1:9" ht="15.75" x14ac:dyDescent="0.25">
      <c r="A16223" s="1">
        <v>42691</v>
      </c>
      <c r="B16223" s="2">
        <v>0.4548611111111111</v>
      </c>
      <c r="C16223" t="s">
        <v>0</v>
      </c>
      <c r="D16223" s="3">
        <v>45219</v>
      </c>
      <c r="E16223" t="s">
        <v>15951</v>
      </c>
      <c r="F16223" t="s">
        <v>37715</v>
      </c>
      <c r="G16223" s="6" t="s">
        <v>34853</v>
      </c>
      <c r="H16223" s="6" t="s">
        <v>19096</v>
      </c>
      <c r="I16223" t="s">
        <v>19091</v>
      </c>
    </row>
    <row r="16224" spans="1:9" ht="15.75" x14ac:dyDescent="0.25">
      <c r="A16224" s="1">
        <v>42691</v>
      </c>
      <c r="B16224" s="2">
        <v>0.10972222222222222</v>
      </c>
      <c r="C16224" t="s">
        <v>2</v>
      </c>
      <c r="D16224" s="3">
        <v>51157</v>
      </c>
      <c r="E16224" t="s">
        <v>15953</v>
      </c>
      <c r="F16224" t="s">
        <v>37715</v>
      </c>
      <c r="G16224" s="6" t="s">
        <v>34854</v>
      </c>
      <c r="H16224" s="6" t="s">
        <v>19096</v>
      </c>
      <c r="I16224" t="s">
        <v>19091</v>
      </c>
    </row>
    <row r="16225" spans="1:9" ht="15.75" x14ac:dyDescent="0.25">
      <c r="A16225" s="1">
        <v>42691</v>
      </c>
      <c r="B16225" s="2">
        <v>0.13749999999999998</v>
      </c>
      <c r="C16225" t="s">
        <v>2</v>
      </c>
      <c r="D16225" s="3">
        <v>31475</v>
      </c>
      <c r="E16225" t="s">
        <v>15952</v>
      </c>
      <c r="F16225" t="s">
        <v>37715</v>
      </c>
      <c r="G16225" s="6" t="s">
        <v>34855</v>
      </c>
      <c r="H16225" s="6" t="s">
        <v>19096</v>
      </c>
      <c r="I16225" t="s">
        <v>19091</v>
      </c>
    </row>
    <row r="16226" spans="1:9" ht="15.75" x14ac:dyDescent="0.25">
      <c r="A16226" s="1">
        <v>42691</v>
      </c>
      <c r="B16226" s="2">
        <v>0.40763888888888888</v>
      </c>
      <c r="C16226" t="s">
        <v>0</v>
      </c>
      <c r="D16226" s="3">
        <v>51904</v>
      </c>
      <c r="E16226" t="s">
        <v>15954</v>
      </c>
      <c r="F16226" t="s">
        <v>37715</v>
      </c>
      <c r="G16226" s="6" t="s">
        <v>34856</v>
      </c>
      <c r="H16226" s="6" t="s">
        <v>19096</v>
      </c>
      <c r="I16226" t="s">
        <v>19091</v>
      </c>
    </row>
    <row r="16227" spans="1:9" ht="15.75" x14ac:dyDescent="0.25">
      <c r="A16227" s="1">
        <v>42691</v>
      </c>
      <c r="B16227" s="2">
        <v>9.375E-2</v>
      </c>
      <c r="C16227" t="s">
        <v>2</v>
      </c>
      <c r="D16227" s="3">
        <v>100183</v>
      </c>
      <c r="E16227" t="s">
        <v>15955</v>
      </c>
      <c r="F16227" t="s">
        <v>37715</v>
      </c>
      <c r="G16227" s="6" t="s">
        <v>34857</v>
      </c>
      <c r="H16227" s="6" t="s">
        <v>19096</v>
      </c>
      <c r="I16227" t="s">
        <v>19091</v>
      </c>
    </row>
    <row r="16228" spans="1:9" ht="15.75" x14ac:dyDescent="0.25">
      <c r="A16228" s="1">
        <v>42691</v>
      </c>
      <c r="B16228" s="2">
        <v>0.45347222222222222</v>
      </c>
      <c r="C16228" t="s">
        <v>0</v>
      </c>
      <c r="D16228" s="3">
        <v>39925</v>
      </c>
      <c r="E16228" t="s">
        <v>15958</v>
      </c>
      <c r="F16228" t="s">
        <v>37715</v>
      </c>
      <c r="G16228" s="6" t="s">
        <v>34858</v>
      </c>
      <c r="H16228" s="6" t="s">
        <v>19096</v>
      </c>
      <c r="I16228" t="s">
        <v>19091</v>
      </c>
    </row>
    <row r="16229" spans="1:9" ht="15.75" x14ac:dyDescent="0.25">
      <c r="A16229" s="1">
        <v>42691</v>
      </c>
      <c r="B16229" s="2">
        <v>0.42986111111111108</v>
      </c>
      <c r="C16229" t="s">
        <v>0</v>
      </c>
      <c r="D16229" s="3">
        <v>40669</v>
      </c>
      <c r="E16229" t="s">
        <v>15956</v>
      </c>
      <c r="F16229" t="s">
        <v>37715</v>
      </c>
      <c r="G16229" s="6" t="s">
        <v>34859</v>
      </c>
      <c r="H16229" s="6" t="s">
        <v>19096</v>
      </c>
      <c r="I16229" t="s">
        <v>19091</v>
      </c>
    </row>
    <row r="16230" spans="1:9" ht="15.75" x14ac:dyDescent="0.25">
      <c r="A16230" s="1">
        <v>42691</v>
      </c>
      <c r="B16230" s="2">
        <v>4.7222222222222221E-2</v>
      </c>
      <c r="C16230" t="s">
        <v>2</v>
      </c>
      <c r="D16230" s="3">
        <v>38775</v>
      </c>
      <c r="E16230" t="s">
        <v>15957</v>
      </c>
      <c r="F16230" t="s">
        <v>37715</v>
      </c>
      <c r="G16230" s="6" t="s">
        <v>34860</v>
      </c>
      <c r="H16230" s="6" t="s">
        <v>19096</v>
      </c>
      <c r="I16230" t="s">
        <v>19091</v>
      </c>
    </row>
    <row r="16231" spans="1:9" ht="15.75" x14ac:dyDescent="0.25">
      <c r="A16231" s="1">
        <v>42691</v>
      </c>
      <c r="B16231" s="2">
        <v>4.5833333333333337E-2</v>
      </c>
      <c r="C16231" t="s">
        <v>2</v>
      </c>
      <c r="D16231" s="3">
        <v>31346</v>
      </c>
      <c r="E16231" t="s">
        <v>15959</v>
      </c>
      <c r="F16231" t="s">
        <v>37715</v>
      </c>
      <c r="G16231" s="6" t="s">
        <v>34861</v>
      </c>
      <c r="H16231" s="6" t="s">
        <v>19096</v>
      </c>
      <c r="I16231" t="s">
        <v>19091</v>
      </c>
    </row>
    <row r="16232" spans="1:9" ht="15.75" x14ac:dyDescent="0.25">
      <c r="A16232" s="1">
        <v>42691</v>
      </c>
      <c r="B16232" s="2">
        <v>9.7222222222222224E-2</v>
      </c>
      <c r="C16232" t="s">
        <v>2</v>
      </c>
      <c r="D16232" s="3">
        <v>28659</v>
      </c>
      <c r="E16232" t="s">
        <v>15960</v>
      </c>
      <c r="F16232" t="s">
        <v>37715</v>
      </c>
      <c r="G16232" s="6" t="s">
        <v>34862</v>
      </c>
      <c r="H16232" s="6" t="s">
        <v>19096</v>
      </c>
      <c r="I16232" t="s">
        <v>19091</v>
      </c>
    </row>
    <row r="16233" spans="1:9" ht="15.75" x14ac:dyDescent="0.25">
      <c r="A16233" s="1">
        <v>42691</v>
      </c>
      <c r="B16233" s="2">
        <v>4.7916666666666663E-2</v>
      </c>
      <c r="C16233" t="s">
        <v>2</v>
      </c>
      <c r="D16233" s="3">
        <v>28282</v>
      </c>
      <c r="E16233" t="s">
        <v>15961</v>
      </c>
      <c r="F16233" t="s">
        <v>37715</v>
      </c>
      <c r="G16233" s="6" t="s">
        <v>34863</v>
      </c>
      <c r="H16233" s="6" t="s">
        <v>19096</v>
      </c>
      <c r="I16233" t="s">
        <v>19091</v>
      </c>
    </row>
    <row r="16234" spans="1:9" ht="15.75" x14ac:dyDescent="0.25">
      <c r="A16234" s="1">
        <v>42691</v>
      </c>
      <c r="B16234" s="2">
        <v>0.4069444444444445</v>
      </c>
      <c r="C16234" t="s">
        <v>0</v>
      </c>
      <c r="D16234" s="3">
        <v>29079</v>
      </c>
      <c r="E16234" t="s">
        <v>15962</v>
      </c>
      <c r="F16234" t="s">
        <v>37715</v>
      </c>
      <c r="G16234" s="6" t="s">
        <v>34864</v>
      </c>
      <c r="H16234" s="6" t="s">
        <v>19096</v>
      </c>
      <c r="I16234" t="s">
        <v>19091</v>
      </c>
    </row>
    <row r="16235" spans="1:9" ht="15.75" x14ac:dyDescent="0.25">
      <c r="A16235" s="1">
        <v>42691</v>
      </c>
      <c r="B16235" s="2">
        <v>9.4444444444444442E-2</v>
      </c>
      <c r="C16235" t="s">
        <v>2</v>
      </c>
      <c r="D16235" s="3">
        <v>27615</v>
      </c>
      <c r="E16235" t="s">
        <v>15963</v>
      </c>
      <c r="F16235" t="s">
        <v>37715</v>
      </c>
      <c r="G16235" s="6" t="s">
        <v>34865</v>
      </c>
      <c r="H16235" s="6" t="s">
        <v>19096</v>
      </c>
      <c r="I16235" t="s">
        <v>19091</v>
      </c>
    </row>
    <row r="16236" spans="1:9" ht="15.75" x14ac:dyDescent="0.25">
      <c r="A16236" s="1">
        <v>42691</v>
      </c>
      <c r="B16236" s="2">
        <v>0.43402777777777773</v>
      </c>
      <c r="C16236" t="s">
        <v>0</v>
      </c>
      <c r="D16236" s="3">
        <v>26349</v>
      </c>
      <c r="E16236" t="s">
        <v>15964</v>
      </c>
      <c r="F16236" t="s">
        <v>37715</v>
      </c>
      <c r="G16236" s="6" t="s">
        <v>34866</v>
      </c>
      <c r="H16236" s="6" t="s">
        <v>19096</v>
      </c>
      <c r="I16236" t="s">
        <v>19091</v>
      </c>
    </row>
    <row r="16237" spans="1:9" ht="15.75" x14ac:dyDescent="0.25">
      <c r="A16237" s="1">
        <v>42691</v>
      </c>
      <c r="B16237" s="2">
        <v>5.9722222222222225E-2</v>
      </c>
      <c r="C16237" t="s">
        <v>2</v>
      </c>
      <c r="D16237" s="3">
        <v>30021</v>
      </c>
      <c r="E16237" t="s">
        <v>15965</v>
      </c>
      <c r="F16237" t="s">
        <v>37715</v>
      </c>
      <c r="G16237" s="6" t="s">
        <v>34867</v>
      </c>
      <c r="H16237" s="6" t="s">
        <v>19096</v>
      </c>
      <c r="I16237" t="s">
        <v>19091</v>
      </c>
    </row>
    <row r="16238" spans="1:9" ht="15.75" x14ac:dyDescent="0.25">
      <c r="A16238" s="1">
        <v>42691</v>
      </c>
      <c r="B16238" s="2">
        <v>0.45416666666666666</v>
      </c>
      <c r="C16238" t="s">
        <v>0</v>
      </c>
      <c r="D16238" s="3">
        <v>29244</v>
      </c>
      <c r="E16238" t="s">
        <v>15967</v>
      </c>
      <c r="F16238" t="s">
        <v>37715</v>
      </c>
      <c r="G16238" s="6" t="s">
        <v>34868</v>
      </c>
      <c r="H16238" s="6" t="s">
        <v>19096</v>
      </c>
      <c r="I16238" t="s">
        <v>19091</v>
      </c>
    </row>
    <row r="16239" spans="1:9" ht="15.75" x14ac:dyDescent="0.25">
      <c r="A16239" s="1">
        <v>42691</v>
      </c>
      <c r="B16239" s="2">
        <v>0.10902777777777778</v>
      </c>
      <c r="C16239" t="s">
        <v>2</v>
      </c>
      <c r="D16239" s="3">
        <v>28405</v>
      </c>
      <c r="E16239" t="s">
        <v>15966</v>
      </c>
      <c r="F16239" t="s">
        <v>37715</v>
      </c>
      <c r="G16239" s="6" t="s">
        <v>34869</v>
      </c>
      <c r="H16239" s="6" t="s">
        <v>19096</v>
      </c>
      <c r="I16239" t="s">
        <v>19091</v>
      </c>
    </row>
    <row r="16240" spans="1:9" ht="15.75" x14ac:dyDescent="0.25">
      <c r="A16240" s="1">
        <v>42691</v>
      </c>
      <c r="B16240" s="2">
        <v>0.43333333333333335</v>
      </c>
      <c r="C16240" t="s">
        <v>0</v>
      </c>
      <c r="D16240" s="3">
        <v>27723</v>
      </c>
      <c r="E16240" t="s">
        <v>15968</v>
      </c>
      <c r="F16240" t="s">
        <v>37715</v>
      </c>
      <c r="G16240" s="6" t="s">
        <v>34870</v>
      </c>
      <c r="H16240" s="6" t="s">
        <v>19096</v>
      </c>
      <c r="I16240" t="s">
        <v>19091</v>
      </c>
    </row>
    <row r="16241" spans="1:9" ht="15.75" x14ac:dyDescent="0.25">
      <c r="A16241" s="1">
        <v>42691</v>
      </c>
      <c r="B16241" s="2">
        <v>0.45347222222222222</v>
      </c>
      <c r="C16241" t="s">
        <v>0</v>
      </c>
      <c r="D16241" s="3">
        <v>30061</v>
      </c>
      <c r="E16241" t="s">
        <v>15969</v>
      </c>
      <c r="F16241" t="s">
        <v>37715</v>
      </c>
      <c r="G16241" s="6" t="s">
        <v>34871</v>
      </c>
      <c r="H16241" s="6" t="s">
        <v>19096</v>
      </c>
      <c r="I16241" t="s">
        <v>19091</v>
      </c>
    </row>
    <row r="16242" spans="1:9" ht="15.75" x14ac:dyDescent="0.25">
      <c r="A16242" s="1">
        <v>42691</v>
      </c>
      <c r="B16242" s="2">
        <v>5.7638888888888885E-2</v>
      </c>
      <c r="C16242" t="s">
        <v>2</v>
      </c>
      <c r="D16242" s="3">
        <v>28080</v>
      </c>
      <c r="E16242" t="s">
        <v>15970</v>
      </c>
      <c r="F16242" t="s">
        <v>37715</v>
      </c>
      <c r="G16242" s="6" t="s">
        <v>34872</v>
      </c>
      <c r="H16242" s="6" t="s">
        <v>19096</v>
      </c>
      <c r="I16242" t="s">
        <v>19091</v>
      </c>
    </row>
    <row r="16243" spans="1:9" ht="15.75" x14ac:dyDescent="0.25">
      <c r="A16243" s="1">
        <v>42691</v>
      </c>
      <c r="B16243" s="2">
        <v>0.4284722222222222</v>
      </c>
      <c r="C16243" t="s">
        <v>0</v>
      </c>
      <c r="D16243" s="3">
        <v>24399</v>
      </c>
      <c r="E16243" t="s">
        <v>15971</v>
      </c>
      <c r="F16243" t="s">
        <v>37715</v>
      </c>
      <c r="G16243" s="6" t="s">
        <v>34873</v>
      </c>
      <c r="H16243" s="6" t="s">
        <v>19096</v>
      </c>
      <c r="I16243" t="s">
        <v>19091</v>
      </c>
    </row>
    <row r="16244" spans="1:9" ht="15.75" x14ac:dyDescent="0.25">
      <c r="A16244" s="1">
        <v>42691</v>
      </c>
      <c r="B16244" s="2">
        <v>0.11388888888888889</v>
      </c>
      <c r="C16244" t="s">
        <v>2</v>
      </c>
      <c r="D16244" s="3">
        <v>28767</v>
      </c>
      <c r="E16244" t="s">
        <v>15972</v>
      </c>
      <c r="F16244" t="s">
        <v>37715</v>
      </c>
      <c r="G16244" s="6" t="s">
        <v>34874</v>
      </c>
      <c r="H16244" s="6" t="s">
        <v>19096</v>
      </c>
      <c r="I16244" t="s">
        <v>19091</v>
      </c>
    </row>
    <row r="16245" spans="1:9" ht="15.75" x14ac:dyDescent="0.25">
      <c r="A16245" s="1">
        <v>42691</v>
      </c>
      <c r="B16245" s="2">
        <v>4.6527777777777779E-2</v>
      </c>
      <c r="C16245" t="s">
        <v>2</v>
      </c>
      <c r="D16245" s="3">
        <v>30807</v>
      </c>
      <c r="E16245" t="s">
        <v>15974</v>
      </c>
      <c r="F16245" t="s">
        <v>37715</v>
      </c>
      <c r="G16245" s="6" t="s">
        <v>34875</v>
      </c>
      <c r="H16245" s="6" t="s">
        <v>19096</v>
      </c>
      <c r="I16245" t="s">
        <v>19091</v>
      </c>
    </row>
    <row r="16246" spans="1:9" ht="15.75" x14ac:dyDescent="0.25">
      <c r="A16246" s="1">
        <v>42691</v>
      </c>
      <c r="B16246" s="2">
        <v>0.11319444444444444</v>
      </c>
      <c r="C16246" t="s">
        <v>2</v>
      </c>
      <c r="D16246" s="3">
        <v>29388</v>
      </c>
      <c r="E16246" t="s">
        <v>15973</v>
      </c>
      <c r="F16246" t="s">
        <v>37715</v>
      </c>
      <c r="G16246" s="6" t="s">
        <v>34876</v>
      </c>
      <c r="H16246" s="6" t="s">
        <v>19096</v>
      </c>
      <c r="I16246" t="s">
        <v>19091</v>
      </c>
    </row>
    <row r="16247" spans="1:9" ht="15.75" x14ac:dyDescent="0.25">
      <c r="A16247" s="1">
        <v>42691</v>
      </c>
      <c r="B16247" s="2">
        <v>0.42499999999999999</v>
      </c>
      <c r="C16247" t="s">
        <v>0</v>
      </c>
      <c r="D16247" s="3">
        <v>27542</v>
      </c>
      <c r="E16247" t="s">
        <v>15975</v>
      </c>
      <c r="F16247" t="s">
        <v>37715</v>
      </c>
      <c r="G16247" s="6" t="s">
        <v>34877</v>
      </c>
      <c r="H16247" s="6" t="s">
        <v>19096</v>
      </c>
      <c r="I16247" t="s">
        <v>19091</v>
      </c>
    </row>
    <row r="16248" spans="1:9" ht="15.75" x14ac:dyDescent="0.25">
      <c r="A16248" s="1">
        <v>42691</v>
      </c>
      <c r="B16248" s="2">
        <v>9.2361111111111116E-2</v>
      </c>
      <c r="C16248" t="s">
        <v>2</v>
      </c>
      <c r="D16248" s="3">
        <v>29054</v>
      </c>
      <c r="E16248" t="s">
        <v>15976</v>
      </c>
      <c r="F16248" t="s">
        <v>37715</v>
      </c>
      <c r="G16248" s="6" t="s">
        <v>34878</v>
      </c>
      <c r="H16248" s="6" t="s">
        <v>19096</v>
      </c>
      <c r="I16248" t="s">
        <v>19091</v>
      </c>
    </row>
    <row r="16249" spans="1:9" ht="15.75" x14ac:dyDescent="0.25">
      <c r="A16249" s="1">
        <v>42691</v>
      </c>
      <c r="B16249" s="2">
        <v>0.10902777777777778</v>
      </c>
      <c r="C16249" t="s">
        <v>2</v>
      </c>
      <c r="D16249" s="3">
        <v>28106</v>
      </c>
      <c r="E16249" t="s">
        <v>15977</v>
      </c>
      <c r="F16249" t="s">
        <v>37715</v>
      </c>
      <c r="G16249" s="6" t="s">
        <v>34879</v>
      </c>
      <c r="H16249" s="6" t="s">
        <v>19096</v>
      </c>
      <c r="I16249" t="s">
        <v>19091</v>
      </c>
    </row>
    <row r="16250" spans="1:9" ht="15.75" x14ac:dyDescent="0.25">
      <c r="A16250" s="1">
        <v>42691</v>
      </c>
      <c r="B16250" s="2">
        <v>0.41736111111111113</v>
      </c>
      <c r="C16250" t="s">
        <v>0</v>
      </c>
      <c r="D16250" s="3">
        <v>28825</v>
      </c>
      <c r="E16250" t="s">
        <v>15978</v>
      </c>
      <c r="F16250" t="s">
        <v>37715</v>
      </c>
      <c r="G16250" s="6" t="s">
        <v>34880</v>
      </c>
      <c r="H16250" s="6" t="s">
        <v>19096</v>
      </c>
      <c r="I16250" t="s">
        <v>19091</v>
      </c>
    </row>
    <row r="16251" spans="1:9" ht="15.75" x14ac:dyDescent="0.25">
      <c r="A16251" s="1">
        <v>42691</v>
      </c>
      <c r="B16251" s="2">
        <v>9.3055555555555558E-2</v>
      </c>
      <c r="C16251" t="s">
        <v>2</v>
      </c>
      <c r="D16251" s="3">
        <v>28915</v>
      </c>
      <c r="E16251" t="s">
        <v>15979</v>
      </c>
      <c r="F16251" t="s">
        <v>37715</v>
      </c>
      <c r="G16251" s="6" t="s">
        <v>34881</v>
      </c>
      <c r="H16251" s="6" t="s">
        <v>19096</v>
      </c>
      <c r="I16251" t="s">
        <v>19091</v>
      </c>
    </row>
    <row r="16252" spans="1:9" ht="15.75" x14ac:dyDescent="0.25">
      <c r="A16252" s="1">
        <v>42691</v>
      </c>
      <c r="B16252" s="2">
        <v>4.9305555555555554E-2</v>
      </c>
      <c r="C16252" t="s">
        <v>2</v>
      </c>
      <c r="D16252" s="3">
        <v>29177</v>
      </c>
      <c r="E16252" t="s">
        <v>15980</v>
      </c>
      <c r="F16252" t="s">
        <v>37715</v>
      </c>
      <c r="G16252" s="6" t="s">
        <v>34882</v>
      </c>
      <c r="H16252" s="6" t="s">
        <v>19096</v>
      </c>
      <c r="I16252" t="s">
        <v>19091</v>
      </c>
    </row>
    <row r="16253" spans="1:9" ht="15.75" x14ac:dyDescent="0.25">
      <c r="A16253" s="1">
        <v>42691</v>
      </c>
      <c r="B16253" s="2">
        <v>0.10972222222222222</v>
      </c>
      <c r="C16253" t="s">
        <v>2</v>
      </c>
      <c r="D16253" s="3">
        <v>28730</v>
      </c>
      <c r="E16253" t="s">
        <v>15983</v>
      </c>
      <c r="F16253" t="s">
        <v>37715</v>
      </c>
      <c r="G16253" s="6" t="s">
        <v>34883</v>
      </c>
      <c r="H16253" s="6" t="s">
        <v>19096</v>
      </c>
      <c r="I16253" t="s">
        <v>19091</v>
      </c>
    </row>
    <row r="16254" spans="1:9" ht="15.75" x14ac:dyDescent="0.25">
      <c r="A16254" s="1">
        <v>42691</v>
      </c>
      <c r="B16254" s="2">
        <v>0.41597222222222219</v>
      </c>
      <c r="C16254" t="s">
        <v>0</v>
      </c>
      <c r="D16254" s="3">
        <v>27384</v>
      </c>
      <c r="E16254" t="s">
        <v>15981</v>
      </c>
      <c r="F16254" t="s">
        <v>37715</v>
      </c>
      <c r="G16254" s="6" t="s">
        <v>34884</v>
      </c>
      <c r="H16254" s="6" t="s">
        <v>19096</v>
      </c>
      <c r="I16254" t="s">
        <v>19091</v>
      </c>
    </row>
    <row r="16255" spans="1:9" ht="15.75" x14ac:dyDescent="0.25">
      <c r="A16255" s="1">
        <v>42691</v>
      </c>
      <c r="B16255" s="2">
        <v>0.4381944444444445</v>
      </c>
      <c r="C16255" t="s">
        <v>0</v>
      </c>
      <c r="D16255" s="3">
        <v>29180</v>
      </c>
      <c r="E16255" t="s">
        <v>15982</v>
      </c>
      <c r="F16255" t="s">
        <v>37715</v>
      </c>
      <c r="G16255" s="6" t="s">
        <v>34885</v>
      </c>
      <c r="H16255" s="6" t="s">
        <v>19096</v>
      </c>
      <c r="I16255" t="s">
        <v>19091</v>
      </c>
    </row>
    <row r="16256" spans="1:9" ht="15.75" x14ac:dyDescent="0.25">
      <c r="A16256" s="1">
        <v>42691</v>
      </c>
      <c r="B16256" s="2">
        <v>6.1111111111111116E-2</v>
      </c>
      <c r="C16256" t="s">
        <v>2</v>
      </c>
      <c r="D16256" s="3">
        <v>27908</v>
      </c>
      <c r="E16256" t="s">
        <v>15984</v>
      </c>
      <c r="F16256" t="s">
        <v>37715</v>
      </c>
      <c r="G16256" s="6" t="s">
        <v>34886</v>
      </c>
      <c r="H16256" s="6" t="s">
        <v>19096</v>
      </c>
      <c r="I16256" t="s">
        <v>19091</v>
      </c>
    </row>
    <row r="16257" spans="1:9" ht="15.75" x14ac:dyDescent="0.25">
      <c r="A16257" s="1">
        <v>42691</v>
      </c>
      <c r="B16257" s="2">
        <v>9.375E-2</v>
      </c>
      <c r="C16257" t="s">
        <v>2</v>
      </c>
      <c r="D16257" s="3">
        <v>29209</v>
      </c>
      <c r="E16257" t="s">
        <v>15985</v>
      </c>
      <c r="F16257" t="s">
        <v>37715</v>
      </c>
      <c r="G16257" s="6" t="s">
        <v>34887</v>
      </c>
      <c r="H16257" s="6" t="s">
        <v>19096</v>
      </c>
      <c r="I16257" t="s">
        <v>19091</v>
      </c>
    </row>
    <row r="16258" spans="1:9" ht="15.75" x14ac:dyDescent="0.25">
      <c r="A16258" s="1">
        <v>42691</v>
      </c>
      <c r="B16258" s="2">
        <v>0.45416666666666666</v>
      </c>
      <c r="C16258" t="s">
        <v>0</v>
      </c>
      <c r="D16258" s="3">
        <v>27017</v>
      </c>
      <c r="E16258" t="s">
        <v>15986</v>
      </c>
      <c r="F16258" t="s">
        <v>37715</v>
      </c>
      <c r="G16258" s="6" t="s">
        <v>34888</v>
      </c>
      <c r="H16258" s="6" t="s">
        <v>19096</v>
      </c>
      <c r="I16258" t="s">
        <v>19091</v>
      </c>
    </row>
    <row r="16259" spans="1:9" ht="15.75" x14ac:dyDescent="0.25">
      <c r="A16259" s="1">
        <v>42691</v>
      </c>
      <c r="B16259" s="2">
        <v>9.7222222222222224E-2</v>
      </c>
      <c r="C16259" t="s">
        <v>2</v>
      </c>
      <c r="D16259" s="3">
        <v>29487</v>
      </c>
      <c r="E16259" t="s">
        <v>15987</v>
      </c>
      <c r="F16259" t="s">
        <v>37715</v>
      </c>
      <c r="G16259" s="6" t="s">
        <v>34889</v>
      </c>
      <c r="H16259" s="6" t="s">
        <v>19096</v>
      </c>
      <c r="I16259" t="s">
        <v>19091</v>
      </c>
    </row>
    <row r="16260" spans="1:9" ht="15.75" x14ac:dyDescent="0.25">
      <c r="A16260" s="1">
        <v>42691</v>
      </c>
      <c r="B16260" s="2">
        <v>9.375E-2</v>
      </c>
      <c r="C16260" t="s">
        <v>2</v>
      </c>
      <c r="D16260" s="3">
        <v>24082</v>
      </c>
      <c r="E16260" t="s">
        <v>15988</v>
      </c>
      <c r="F16260" t="s">
        <v>37715</v>
      </c>
      <c r="G16260" s="6" t="s">
        <v>34890</v>
      </c>
      <c r="H16260" s="6" t="s">
        <v>19096</v>
      </c>
      <c r="I16260" t="s">
        <v>19091</v>
      </c>
    </row>
    <row r="16261" spans="1:9" ht="15.75" x14ac:dyDescent="0.25">
      <c r="A16261" s="1">
        <v>42691</v>
      </c>
      <c r="B16261" s="2">
        <v>9.3055555555555558E-2</v>
      </c>
      <c r="C16261" t="s">
        <v>2</v>
      </c>
      <c r="D16261" s="3">
        <v>28796</v>
      </c>
      <c r="E16261" t="s">
        <v>15990</v>
      </c>
      <c r="F16261" t="s">
        <v>37715</v>
      </c>
      <c r="G16261" s="6" t="s">
        <v>34891</v>
      </c>
      <c r="H16261" s="6" t="s">
        <v>19096</v>
      </c>
      <c r="I16261" t="s">
        <v>19091</v>
      </c>
    </row>
    <row r="16262" spans="1:9" ht="15.75" x14ac:dyDescent="0.25">
      <c r="A16262" s="1">
        <v>42691</v>
      </c>
      <c r="B16262" s="2">
        <v>0.10833333333333334</v>
      </c>
      <c r="C16262" t="s">
        <v>2</v>
      </c>
      <c r="D16262" s="3">
        <v>41087</v>
      </c>
      <c r="E16262" t="s">
        <v>15989</v>
      </c>
      <c r="F16262" t="s">
        <v>37715</v>
      </c>
      <c r="G16262" s="6" t="s">
        <v>34892</v>
      </c>
      <c r="H16262" s="6" t="s">
        <v>19096</v>
      </c>
      <c r="I16262" t="s">
        <v>19091</v>
      </c>
    </row>
    <row r="16263" spans="1:9" ht="15.75" x14ac:dyDescent="0.25">
      <c r="A16263" s="1">
        <v>42691</v>
      </c>
      <c r="B16263" s="2">
        <v>0.4381944444444445</v>
      </c>
      <c r="C16263" t="s">
        <v>0</v>
      </c>
      <c r="D16263" s="3">
        <v>28019</v>
      </c>
      <c r="E16263" t="s">
        <v>15991</v>
      </c>
      <c r="F16263" t="s">
        <v>37715</v>
      </c>
      <c r="G16263" s="6" t="s">
        <v>34893</v>
      </c>
      <c r="H16263" s="6" t="s">
        <v>19096</v>
      </c>
      <c r="I16263" t="s">
        <v>19091</v>
      </c>
    </row>
    <row r="16264" spans="1:9" ht="15.75" x14ac:dyDescent="0.25">
      <c r="A16264" s="1">
        <v>42691</v>
      </c>
      <c r="B16264" s="2">
        <v>0.11527777777777777</v>
      </c>
      <c r="C16264" t="s">
        <v>2</v>
      </c>
      <c r="D16264" s="3">
        <v>27863</v>
      </c>
      <c r="E16264" t="s">
        <v>15992</v>
      </c>
      <c r="F16264" t="s">
        <v>37715</v>
      </c>
      <c r="G16264" s="6" t="s">
        <v>34894</v>
      </c>
      <c r="H16264" s="6" t="s">
        <v>19096</v>
      </c>
      <c r="I16264" t="s">
        <v>19091</v>
      </c>
    </row>
    <row r="16265" spans="1:9" ht="15.75" x14ac:dyDescent="0.25">
      <c r="A16265" s="1">
        <v>42691</v>
      </c>
      <c r="B16265" s="2">
        <v>0.43611111111111112</v>
      </c>
      <c r="C16265" t="s">
        <v>0</v>
      </c>
      <c r="D16265" s="3">
        <v>29569</v>
      </c>
      <c r="E16265" t="s">
        <v>15993</v>
      </c>
      <c r="F16265" t="s">
        <v>37715</v>
      </c>
      <c r="G16265" s="6" t="s">
        <v>34895</v>
      </c>
      <c r="H16265" s="6" t="s">
        <v>19096</v>
      </c>
      <c r="I16265" t="s">
        <v>19091</v>
      </c>
    </row>
    <row r="16266" spans="1:9" ht="15.75" x14ac:dyDescent="0.25">
      <c r="A16266" s="1">
        <v>42691</v>
      </c>
      <c r="B16266" s="2">
        <v>9.8611111111111108E-2</v>
      </c>
      <c r="C16266" t="s">
        <v>2</v>
      </c>
      <c r="D16266" s="3">
        <v>29146</v>
      </c>
      <c r="E16266" t="s">
        <v>15994</v>
      </c>
      <c r="F16266" t="s">
        <v>37715</v>
      </c>
      <c r="G16266" s="6" t="s">
        <v>34896</v>
      </c>
      <c r="H16266" s="6" t="s">
        <v>19096</v>
      </c>
      <c r="I16266" t="s">
        <v>19091</v>
      </c>
    </row>
    <row r="16267" spans="1:9" ht="15.75" x14ac:dyDescent="0.25">
      <c r="A16267" s="1">
        <v>42691</v>
      </c>
      <c r="B16267" s="2">
        <v>4.7222222222222221E-2</v>
      </c>
      <c r="C16267" t="s">
        <v>2</v>
      </c>
      <c r="D16267" s="3">
        <v>33131</v>
      </c>
      <c r="E16267" t="s">
        <v>15995</v>
      </c>
      <c r="F16267" t="s">
        <v>37715</v>
      </c>
      <c r="G16267" s="6" t="s">
        <v>34897</v>
      </c>
      <c r="H16267" s="6" t="s">
        <v>19096</v>
      </c>
      <c r="I16267" t="s">
        <v>19091</v>
      </c>
    </row>
    <row r="16268" spans="1:9" ht="15.75" x14ac:dyDescent="0.25">
      <c r="A16268" s="1">
        <v>42691</v>
      </c>
      <c r="B16268" s="2">
        <v>0.43124999999999997</v>
      </c>
      <c r="C16268" t="s">
        <v>0</v>
      </c>
      <c r="D16268" s="3">
        <v>27930</v>
      </c>
      <c r="E16268" t="s">
        <v>15996</v>
      </c>
      <c r="F16268" t="s">
        <v>37715</v>
      </c>
      <c r="G16268" s="6" t="s">
        <v>34898</v>
      </c>
      <c r="H16268" s="6" t="s">
        <v>19096</v>
      </c>
      <c r="I16268" t="s">
        <v>19091</v>
      </c>
    </row>
    <row r="16269" spans="1:9" ht="15.75" x14ac:dyDescent="0.25">
      <c r="A16269" s="1">
        <v>42691</v>
      </c>
      <c r="B16269" s="2">
        <v>0.4069444444444445</v>
      </c>
      <c r="C16269" t="s">
        <v>0</v>
      </c>
      <c r="D16269" s="3">
        <v>29607</v>
      </c>
      <c r="E16269" t="s">
        <v>15997</v>
      </c>
      <c r="F16269" t="s">
        <v>37715</v>
      </c>
      <c r="G16269" s="6" t="s">
        <v>34899</v>
      </c>
      <c r="H16269" s="6" t="s">
        <v>19096</v>
      </c>
      <c r="I16269" t="s">
        <v>19091</v>
      </c>
    </row>
    <row r="16270" spans="1:9" ht="15.75" x14ac:dyDescent="0.25">
      <c r="A16270" s="1">
        <v>42691</v>
      </c>
      <c r="B16270" s="2">
        <v>0.10972222222222222</v>
      </c>
      <c r="C16270" t="s">
        <v>2</v>
      </c>
      <c r="D16270" s="3">
        <v>29398</v>
      </c>
      <c r="E16270" t="s">
        <v>15998</v>
      </c>
      <c r="F16270" t="s">
        <v>37715</v>
      </c>
      <c r="G16270" s="6" t="s">
        <v>34900</v>
      </c>
      <c r="H16270" s="6" t="s">
        <v>19096</v>
      </c>
      <c r="I16270" t="s">
        <v>19091</v>
      </c>
    </row>
    <row r="16271" spans="1:9" ht="15.75" x14ac:dyDescent="0.25">
      <c r="A16271" s="1">
        <v>42691</v>
      </c>
      <c r="B16271" s="2">
        <v>9.6527777777777768E-2</v>
      </c>
      <c r="C16271" t="s">
        <v>2</v>
      </c>
      <c r="D16271" s="3">
        <v>28465</v>
      </c>
      <c r="E16271" t="s">
        <v>15999</v>
      </c>
      <c r="F16271" t="s">
        <v>37715</v>
      </c>
      <c r="G16271" s="6" t="s">
        <v>34901</v>
      </c>
      <c r="H16271" s="6" t="s">
        <v>19096</v>
      </c>
      <c r="I16271" t="s">
        <v>19091</v>
      </c>
    </row>
    <row r="16272" spans="1:9" ht="15.75" x14ac:dyDescent="0.25">
      <c r="A16272" s="1">
        <v>42691</v>
      </c>
      <c r="B16272" s="2">
        <v>9.5833333333333326E-2</v>
      </c>
      <c r="C16272" t="s">
        <v>2</v>
      </c>
      <c r="D16272" s="3">
        <v>28374</v>
      </c>
      <c r="E16272" t="s">
        <v>16000</v>
      </c>
      <c r="F16272" t="s">
        <v>37715</v>
      </c>
      <c r="G16272" s="6" t="s">
        <v>34902</v>
      </c>
      <c r="H16272" s="6" t="s">
        <v>19096</v>
      </c>
      <c r="I16272" t="s">
        <v>19091</v>
      </c>
    </row>
    <row r="16273" spans="1:9" ht="15.75" x14ac:dyDescent="0.25">
      <c r="A16273" s="1">
        <v>42691</v>
      </c>
      <c r="B16273" s="2">
        <v>0.40416666666666662</v>
      </c>
      <c r="C16273" t="s">
        <v>0</v>
      </c>
      <c r="D16273" s="3">
        <v>29200</v>
      </c>
      <c r="E16273" t="s">
        <v>16001</v>
      </c>
      <c r="F16273" t="s">
        <v>37715</v>
      </c>
      <c r="G16273" s="6" t="s">
        <v>34903</v>
      </c>
      <c r="H16273" s="6" t="s">
        <v>19096</v>
      </c>
      <c r="I16273" t="s">
        <v>19091</v>
      </c>
    </row>
    <row r="16274" spans="1:9" ht="15.75" x14ac:dyDescent="0.25">
      <c r="A16274" s="1">
        <v>42691</v>
      </c>
      <c r="B16274" s="2">
        <v>4.7916666666666663E-2</v>
      </c>
      <c r="C16274" t="s">
        <v>2</v>
      </c>
      <c r="D16274" s="3">
        <v>29997</v>
      </c>
      <c r="E16274" t="s">
        <v>16002</v>
      </c>
      <c r="F16274" t="s">
        <v>37715</v>
      </c>
      <c r="G16274" s="6" t="s">
        <v>34904</v>
      </c>
      <c r="H16274" s="6" t="s">
        <v>19096</v>
      </c>
      <c r="I16274" t="s">
        <v>19091</v>
      </c>
    </row>
    <row r="16275" spans="1:9" ht="15.75" x14ac:dyDescent="0.25">
      <c r="A16275" s="1">
        <v>42691</v>
      </c>
      <c r="B16275" s="2">
        <v>4.9305555555555554E-2</v>
      </c>
      <c r="C16275" t="s">
        <v>2</v>
      </c>
      <c r="D16275" s="3">
        <v>29264</v>
      </c>
      <c r="E16275" t="s">
        <v>16003</v>
      </c>
      <c r="F16275" t="s">
        <v>37715</v>
      </c>
      <c r="G16275" s="6" t="s">
        <v>34905</v>
      </c>
      <c r="H16275" s="6" t="s">
        <v>19096</v>
      </c>
      <c r="I16275" t="s">
        <v>19091</v>
      </c>
    </row>
    <row r="16276" spans="1:9" ht="15.75" x14ac:dyDescent="0.25">
      <c r="A16276" s="1">
        <v>42691</v>
      </c>
      <c r="B16276" s="2">
        <v>4.9305555555555554E-2</v>
      </c>
      <c r="C16276" t="s">
        <v>2</v>
      </c>
      <c r="D16276" s="3">
        <v>28271</v>
      </c>
      <c r="E16276" t="s">
        <v>16004</v>
      </c>
      <c r="F16276" t="s">
        <v>37715</v>
      </c>
      <c r="G16276" s="6" t="s">
        <v>34906</v>
      </c>
      <c r="H16276" s="6" t="s">
        <v>19096</v>
      </c>
      <c r="I16276" t="s">
        <v>19091</v>
      </c>
    </row>
    <row r="16277" spans="1:9" ht="15.75" x14ac:dyDescent="0.25">
      <c r="A16277" s="1">
        <v>42691</v>
      </c>
      <c r="B16277" s="2">
        <v>0.11319444444444444</v>
      </c>
      <c r="C16277" t="s">
        <v>2</v>
      </c>
      <c r="D16277" s="3">
        <v>29117</v>
      </c>
      <c r="E16277" t="s">
        <v>16005</v>
      </c>
      <c r="F16277" t="s">
        <v>37715</v>
      </c>
      <c r="G16277" s="6" t="s">
        <v>34907</v>
      </c>
      <c r="H16277" s="6" t="s">
        <v>19096</v>
      </c>
      <c r="I16277" t="s">
        <v>19091</v>
      </c>
    </row>
    <row r="16278" spans="1:9" ht="15.75" x14ac:dyDescent="0.25">
      <c r="A16278" s="1">
        <v>42691</v>
      </c>
      <c r="B16278" s="2">
        <v>4.5833333333333337E-2</v>
      </c>
      <c r="C16278" t="s">
        <v>2</v>
      </c>
      <c r="D16278" s="3">
        <v>31282</v>
      </c>
      <c r="E16278" t="s">
        <v>16006</v>
      </c>
      <c r="F16278" t="s">
        <v>37715</v>
      </c>
      <c r="G16278" s="6" t="s">
        <v>34908</v>
      </c>
      <c r="H16278" s="6" t="s">
        <v>19096</v>
      </c>
      <c r="I16278" t="s">
        <v>19091</v>
      </c>
    </row>
    <row r="16279" spans="1:9" ht="15.75" x14ac:dyDescent="0.25">
      <c r="A16279" s="1">
        <v>42691</v>
      </c>
      <c r="B16279" s="2">
        <v>0.11527777777777777</v>
      </c>
      <c r="C16279" t="s">
        <v>2</v>
      </c>
      <c r="D16279" s="3">
        <v>28948</v>
      </c>
      <c r="E16279" t="s">
        <v>16007</v>
      </c>
      <c r="F16279" t="s">
        <v>37715</v>
      </c>
      <c r="G16279" s="6" t="s">
        <v>34909</v>
      </c>
      <c r="H16279" s="6" t="s">
        <v>19096</v>
      </c>
      <c r="I16279" t="s">
        <v>19091</v>
      </c>
    </row>
    <row r="16280" spans="1:9" ht="15.75" x14ac:dyDescent="0.25">
      <c r="A16280" s="1">
        <v>42691</v>
      </c>
      <c r="B16280" s="2">
        <v>0.45277777777777778</v>
      </c>
      <c r="C16280" t="s">
        <v>0</v>
      </c>
      <c r="D16280" s="3">
        <v>28870</v>
      </c>
      <c r="E16280" t="s">
        <v>16008</v>
      </c>
      <c r="F16280" t="s">
        <v>37715</v>
      </c>
      <c r="G16280" s="6" t="s">
        <v>34910</v>
      </c>
      <c r="H16280" s="6" t="s">
        <v>19096</v>
      </c>
      <c r="I16280" t="s">
        <v>19091</v>
      </c>
    </row>
    <row r="16281" spans="1:9" ht="15.75" x14ac:dyDescent="0.25">
      <c r="A16281" s="1">
        <v>42691</v>
      </c>
      <c r="B16281" s="2">
        <v>0.11180555555555556</v>
      </c>
      <c r="C16281" t="s">
        <v>2</v>
      </c>
      <c r="D16281" s="3">
        <v>28207</v>
      </c>
      <c r="E16281" t="s">
        <v>16009</v>
      </c>
      <c r="F16281" t="s">
        <v>37715</v>
      </c>
      <c r="G16281" s="6" t="s">
        <v>34911</v>
      </c>
      <c r="H16281" s="6" t="s">
        <v>19096</v>
      </c>
      <c r="I16281" t="s">
        <v>19091</v>
      </c>
    </row>
    <row r="16282" spans="1:9" ht="15.75" x14ac:dyDescent="0.25">
      <c r="A16282" s="1">
        <v>42691</v>
      </c>
      <c r="B16282" s="2">
        <v>0.4284722222222222</v>
      </c>
      <c r="C16282" t="s">
        <v>0</v>
      </c>
      <c r="D16282" s="3">
        <v>28077</v>
      </c>
      <c r="E16282" t="s">
        <v>16010</v>
      </c>
      <c r="F16282" t="s">
        <v>37715</v>
      </c>
      <c r="G16282" s="6" t="s">
        <v>34912</v>
      </c>
      <c r="H16282" s="6" t="s">
        <v>19096</v>
      </c>
      <c r="I16282" t="s">
        <v>19091</v>
      </c>
    </row>
    <row r="16283" spans="1:9" ht="15.75" x14ac:dyDescent="0.25">
      <c r="A16283" s="1">
        <v>42691</v>
      </c>
      <c r="B16283" s="2">
        <v>0.11458333333333333</v>
      </c>
      <c r="C16283" t="s">
        <v>2</v>
      </c>
      <c r="D16283" s="3">
        <v>27501</v>
      </c>
      <c r="E16283" t="s">
        <v>16011</v>
      </c>
      <c r="F16283" t="s">
        <v>37715</v>
      </c>
      <c r="G16283" s="6" t="s">
        <v>34913</v>
      </c>
      <c r="H16283" s="6" t="s">
        <v>19096</v>
      </c>
      <c r="I16283" t="s">
        <v>19091</v>
      </c>
    </row>
    <row r="16284" spans="1:9" ht="15.75" x14ac:dyDescent="0.25">
      <c r="A16284" s="1">
        <v>42691</v>
      </c>
      <c r="B16284" s="2">
        <v>4.8611111111111112E-2</v>
      </c>
      <c r="C16284" t="s">
        <v>2</v>
      </c>
      <c r="D16284" s="3">
        <v>28181</v>
      </c>
      <c r="E16284" t="s">
        <v>16012</v>
      </c>
      <c r="F16284" t="s">
        <v>37715</v>
      </c>
      <c r="G16284" s="6" t="s">
        <v>34914</v>
      </c>
      <c r="H16284" s="6" t="s">
        <v>19096</v>
      </c>
      <c r="I16284" t="s">
        <v>19091</v>
      </c>
    </row>
    <row r="16285" spans="1:9" ht="15.75" x14ac:dyDescent="0.25">
      <c r="A16285" s="1">
        <v>42691</v>
      </c>
      <c r="B16285" s="2">
        <v>0.11180555555555556</v>
      </c>
      <c r="C16285" t="s">
        <v>2</v>
      </c>
      <c r="D16285" s="3">
        <v>27972</v>
      </c>
      <c r="E16285" t="s">
        <v>16013</v>
      </c>
      <c r="F16285" t="s">
        <v>37715</v>
      </c>
      <c r="G16285" s="6" t="s">
        <v>34915</v>
      </c>
      <c r="H16285" s="6" t="s">
        <v>19096</v>
      </c>
      <c r="I16285" t="s">
        <v>19091</v>
      </c>
    </row>
    <row r="16286" spans="1:9" ht="15.75" x14ac:dyDescent="0.25">
      <c r="A16286" s="1">
        <v>42691</v>
      </c>
      <c r="B16286" s="2">
        <v>0.11458333333333333</v>
      </c>
      <c r="C16286" t="s">
        <v>2</v>
      </c>
      <c r="D16286" s="3">
        <v>28739</v>
      </c>
      <c r="E16286" t="s">
        <v>16014</v>
      </c>
      <c r="F16286" t="s">
        <v>37715</v>
      </c>
      <c r="G16286" s="6" t="s">
        <v>34916</v>
      </c>
      <c r="H16286" s="6" t="s">
        <v>19096</v>
      </c>
      <c r="I16286" t="s">
        <v>19091</v>
      </c>
    </row>
    <row r="16287" spans="1:9" ht="15.75" x14ac:dyDescent="0.25">
      <c r="A16287" s="1">
        <v>42691</v>
      </c>
      <c r="B16287" s="2">
        <v>9.6527777777777768E-2</v>
      </c>
      <c r="C16287" t="s">
        <v>2</v>
      </c>
      <c r="D16287" s="3">
        <v>29055</v>
      </c>
      <c r="E16287" t="s">
        <v>16015</v>
      </c>
      <c r="F16287" t="s">
        <v>37715</v>
      </c>
      <c r="G16287" s="6" t="s">
        <v>34917</v>
      </c>
      <c r="H16287" s="6" t="s">
        <v>19096</v>
      </c>
      <c r="I16287" t="s">
        <v>19091</v>
      </c>
    </row>
    <row r="16288" spans="1:9" ht="15.75" x14ac:dyDescent="0.25">
      <c r="A16288" s="1">
        <v>42691</v>
      </c>
      <c r="B16288" s="2">
        <v>0.42499999999999999</v>
      </c>
      <c r="C16288" t="s">
        <v>0</v>
      </c>
      <c r="D16288" s="3">
        <v>29247</v>
      </c>
      <c r="E16288" t="s">
        <v>16016</v>
      </c>
      <c r="F16288" t="s">
        <v>37715</v>
      </c>
      <c r="G16288" s="6" t="s">
        <v>34918</v>
      </c>
      <c r="H16288" s="6" t="s">
        <v>19096</v>
      </c>
      <c r="I16288" t="s">
        <v>19091</v>
      </c>
    </row>
    <row r="16289" spans="1:9" ht="15.75" x14ac:dyDescent="0.25">
      <c r="A16289" s="1">
        <v>42691</v>
      </c>
      <c r="B16289" s="2">
        <v>0.4055555555555555</v>
      </c>
      <c r="C16289" t="s">
        <v>0</v>
      </c>
      <c r="D16289" s="3">
        <v>27609</v>
      </c>
      <c r="E16289" t="s">
        <v>16017</v>
      </c>
      <c r="F16289" t="s">
        <v>37715</v>
      </c>
      <c r="G16289" s="6" t="s">
        <v>34919</v>
      </c>
      <c r="H16289" s="6" t="s">
        <v>19096</v>
      </c>
      <c r="I16289" t="s">
        <v>19091</v>
      </c>
    </row>
    <row r="16290" spans="1:9" ht="15.75" x14ac:dyDescent="0.25">
      <c r="A16290" s="1">
        <v>42691</v>
      </c>
      <c r="B16290" s="2">
        <v>0.11388888888888889</v>
      </c>
      <c r="C16290" t="s">
        <v>2</v>
      </c>
      <c r="D16290" s="3">
        <v>28756</v>
      </c>
      <c r="E16290" t="s">
        <v>16018</v>
      </c>
      <c r="F16290" t="s">
        <v>37715</v>
      </c>
      <c r="G16290" s="6" t="s">
        <v>34920</v>
      </c>
      <c r="H16290" s="6" t="s">
        <v>19096</v>
      </c>
      <c r="I16290" t="s">
        <v>19091</v>
      </c>
    </row>
    <row r="16291" spans="1:9" ht="15.75" x14ac:dyDescent="0.25">
      <c r="A16291" s="1">
        <v>42691</v>
      </c>
      <c r="B16291" s="2">
        <v>0.45208333333333334</v>
      </c>
      <c r="C16291" t="s">
        <v>0</v>
      </c>
      <c r="D16291" s="3">
        <v>29759</v>
      </c>
      <c r="E16291" t="s">
        <v>16019</v>
      </c>
      <c r="F16291" t="s">
        <v>37715</v>
      </c>
      <c r="G16291" s="6" t="s">
        <v>34921</v>
      </c>
      <c r="H16291" s="6" t="s">
        <v>19096</v>
      </c>
      <c r="I16291" t="s">
        <v>19091</v>
      </c>
    </row>
    <row r="16292" spans="1:9" ht="15.75" x14ac:dyDescent="0.25">
      <c r="A16292" s="1">
        <v>42691</v>
      </c>
      <c r="B16292" s="2">
        <v>0.41597222222222219</v>
      </c>
      <c r="C16292" t="s">
        <v>0</v>
      </c>
      <c r="D16292" s="3">
        <v>28607</v>
      </c>
      <c r="E16292" t="s">
        <v>16020</v>
      </c>
      <c r="F16292" t="s">
        <v>37715</v>
      </c>
      <c r="G16292" s="6" t="s">
        <v>34922</v>
      </c>
      <c r="H16292" s="6" t="s">
        <v>19096</v>
      </c>
      <c r="I16292" t="s">
        <v>19091</v>
      </c>
    </row>
    <row r="16293" spans="1:9" ht="15.75" x14ac:dyDescent="0.25">
      <c r="A16293" s="1">
        <v>42691</v>
      </c>
      <c r="B16293" s="2">
        <v>0.45277777777777778</v>
      </c>
      <c r="C16293" t="s">
        <v>0</v>
      </c>
      <c r="D16293" s="3">
        <v>28291</v>
      </c>
      <c r="E16293" t="s">
        <v>16021</v>
      </c>
      <c r="F16293" t="s">
        <v>37715</v>
      </c>
      <c r="G16293" s="6" t="s">
        <v>34923</v>
      </c>
      <c r="H16293" s="6" t="s">
        <v>19096</v>
      </c>
      <c r="I16293" t="s">
        <v>19091</v>
      </c>
    </row>
    <row r="16294" spans="1:9" ht="15.75" x14ac:dyDescent="0.25">
      <c r="A16294" s="1">
        <v>42691</v>
      </c>
      <c r="B16294" s="2">
        <v>9.8611111111111108E-2</v>
      </c>
      <c r="C16294" t="s">
        <v>2</v>
      </c>
      <c r="D16294" s="3">
        <v>28235</v>
      </c>
      <c r="E16294" t="s">
        <v>16022</v>
      </c>
      <c r="F16294" t="s">
        <v>37715</v>
      </c>
      <c r="G16294" s="6" t="s">
        <v>34924</v>
      </c>
      <c r="H16294" s="6" t="s">
        <v>19096</v>
      </c>
      <c r="I16294" t="s">
        <v>19091</v>
      </c>
    </row>
    <row r="16295" spans="1:9" ht="15.75" x14ac:dyDescent="0.25">
      <c r="A16295" s="1">
        <v>42691</v>
      </c>
      <c r="B16295" s="2">
        <v>9.5833333333333326E-2</v>
      </c>
      <c r="C16295" t="s">
        <v>2</v>
      </c>
      <c r="D16295" s="3">
        <v>28084</v>
      </c>
      <c r="E16295" t="s">
        <v>16023</v>
      </c>
      <c r="F16295" t="s">
        <v>37715</v>
      </c>
      <c r="G16295" s="6" t="s">
        <v>34925</v>
      </c>
      <c r="H16295" s="6" t="s">
        <v>19096</v>
      </c>
      <c r="I16295" t="s">
        <v>19091</v>
      </c>
    </row>
    <row r="16296" spans="1:9" ht="15.75" x14ac:dyDescent="0.25">
      <c r="A16296" s="1">
        <v>42691</v>
      </c>
      <c r="B16296" s="2">
        <v>9.7916666666666666E-2</v>
      </c>
      <c r="C16296" t="s">
        <v>2</v>
      </c>
      <c r="D16296" s="3">
        <v>28408</v>
      </c>
      <c r="E16296" t="s">
        <v>16024</v>
      </c>
      <c r="F16296" t="s">
        <v>37715</v>
      </c>
      <c r="G16296" s="6" t="s">
        <v>34926</v>
      </c>
      <c r="H16296" s="6" t="s">
        <v>19096</v>
      </c>
      <c r="I16296" t="s">
        <v>19091</v>
      </c>
    </row>
    <row r="16297" spans="1:9" ht="15.75" x14ac:dyDescent="0.25">
      <c r="A16297" s="1">
        <v>42691</v>
      </c>
      <c r="B16297" s="2">
        <v>0.40347222222222223</v>
      </c>
      <c r="C16297" t="s">
        <v>0</v>
      </c>
      <c r="D16297" s="3">
        <v>28716</v>
      </c>
      <c r="E16297" t="s">
        <v>16025</v>
      </c>
      <c r="F16297" t="s">
        <v>37715</v>
      </c>
      <c r="G16297" s="6" t="s">
        <v>34927</v>
      </c>
      <c r="H16297" s="6" t="s">
        <v>19096</v>
      </c>
      <c r="I16297" t="s">
        <v>19091</v>
      </c>
    </row>
    <row r="16298" spans="1:9" ht="15.75" x14ac:dyDescent="0.25">
      <c r="A16298" s="1">
        <v>42691</v>
      </c>
      <c r="B16298" s="2">
        <v>4.8611111111111112E-2</v>
      </c>
      <c r="C16298" t="s">
        <v>2</v>
      </c>
      <c r="D16298" s="3">
        <v>29450</v>
      </c>
      <c r="E16298" t="s">
        <v>16026</v>
      </c>
      <c r="F16298" t="s">
        <v>37715</v>
      </c>
      <c r="G16298" s="6" t="s">
        <v>34928</v>
      </c>
      <c r="H16298" s="6" t="s">
        <v>19096</v>
      </c>
      <c r="I16298" t="s">
        <v>19091</v>
      </c>
    </row>
    <row r="16299" spans="1:9" ht="15.75" x14ac:dyDescent="0.25">
      <c r="A16299" s="1">
        <v>42691</v>
      </c>
      <c r="B16299" s="2">
        <v>0.42430555555555555</v>
      </c>
      <c r="C16299" t="s">
        <v>0</v>
      </c>
      <c r="D16299" s="3">
        <v>28493</v>
      </c>
      <c r="E16299" t="s">
        <v>16027</v>
      </c>
      <c r="F16299" t="s">
        <v>37715</v>
      </c>
      <c r="G16299" s="6" t="s">
        <v>34929</v>
      </c>
      <c r="H16299" s="6" t="s">
        <v>19096</v>
      </c>
      <c r="I16299" t="s">
        <v>19091</v>
      </c>
    </row>
    <row r="16300" spans="1:9" ht="15.75" x14ac:dyDescent="0.25">
      <c r="A16300" s="1">
        <v>42691</v>
      </c>
      <c r="B16300" s="2">
        <v>0.42777777777777781</v>
      </c>
      <c r="C16300" t="s">
        <v>0</v>
      </c>
      <c r="D16300" s="3">
        <v>28417</v>
      </c>
      <c r="E16300" t="s">
        <v>16028</v>
      </c>
      <c r="F16300" t="s">
        <v>37715</v>
      </c>
      <c r="G16300" s="6" t="s">
        <v>34930</v>
      </c>
      <c r="H16300" s="6" t="s">
        <v>19096</v>
      </c>
      <c r="I16300" t="s">
        <v>19091</v>
      </c>
    </row>
    <row r="16301" spans="1:9" ht="15.75" x14ac:dyDescent="0.25">
      <c r="A16301" s="1">
        <v>42691</v>
      </c>
      <c r="B16301" s="2">
        <v>4.7916666666666663E-2</v>
      </c>
      <c r="C16301" t="s">
        <v>2</v>
      </c>
      <c r="D16301" s="3">
        <v>29240</v>
      </c>
      <c r="E16301" t="s">
        <v>16029</v>
      </c>
      <c r="F16301" t="s">
        <v>37715</v>
      </c>
      <c r="G16301" s="6" t="s">
        <v>34931</v>
      </c>
      <c r="H16301" s="6" t="s">
        <v>19096</v>
      </c>
      <c r="I16301" t="s">
        <v>19091</v>
      </c>
    </row>
    <row r="16302" spans="1:9" ht="15.75" x14ac:dyDescent="0.25">
      <c r="A16302" s="1">
        <v>42691</v>
      </c>
      <c r="B16302" s="2">
        <v>0.4236111111111111</v>
      </c>
      <c r="C16302" t="s">
        <v>0</v>
      </c>
      <c r="D16302" s="3">
        <v>28193</v>
      </c>
      <c r="E16302" t="s">
        <v>16030</v>
      </c>
      <c r="F16302" t="s">
        <v>37715</v>
      </c>
      <c r="G16302" s="6" t="s">
        <v>34932</v>
      </c>
      <c r="H16302" s="6" t="s">
        <v>19096</v>
      </c>
      <c r="I16302" t="s">
        <v>19091</v>
      </c>
    </row>
    <row r="16303" spans="1:9" ht="15.75" x14ac:dyDescent="0.25">
      <c r="A16303" s="1">
        <v>42691</v>
      </c>
      <c r="B16303" s="2">
        <v>0.10972222222222222</v>
      </c>
      <c r="C16303" t="s">
        <v>2</v>
      </c>
      <c r="D16303" s="3">
        <v>28256</v>
      </c>
      <c r="E16303" t="s">
        <v>16031</v>
      </c>
      <c r="F16303" t="s">
        <v>37715</v>
      </c>
      <c r="G16303" s="6" t="s">
        <v>34933</v>
      </c>
      <c r="H16303" s="6" t="s">
        <v>19096</v>
      </c>
      <c r="I16303" t="s">
        <v>19091</v>
      </c>
    </row>
    <row r="16304" spans="1:9" ht="15.75" x14ac:dyDescent="0.25">
      <c r="A16304" s="1">
        <v>42691</v>
      </c>
      <c r="B16304" s="2">
        <v>6.0416666666666667E-2</v>
      </c>
      <c r="C16304" t="s">
        <v>2</v>
      </c>
      <c r="D16304" s="3">
        <v>26288</v>
      </c>
      <c r="E16304" t="s">
        <v>16032</v>
      </c>
      <c r="F16304" t="s">
        <v>37715</v>
      </c>
      <c r="G16304" s="6" t="s">
        <v>34934</v>
      </c>
      <c r="H16304" s="6" t="s">
        <v>19096</v>
      </c>
      <c r="I16304" t="s">
        <v>19091</v>
      </c>
    </row>
    <row r="16305" spans="1:9" ht="15.75" x14ac:dyDescent="0.25">
      <c r="A16305" s="1">
        <v>42691</v>
      </c>
      <c r="B16305" s="2">
        <v>0.45208333333333334</v>
      </c>
      <c r="C16305" t="s">
        <v>0</v>
      </c>
      <c r="D16305" s="3">
        <v>29341</v>
      </c>
      <c r="E16305" t="s">
        <v>16033</v>
      </c>
      <c r="F16305" t="s">
        <v>37715</v>
      </c>
      <c r="G16305" s="6" t="s">
        <v>34935</v>
      </c>
      <c r="H16305" s="6" t="s">
        <v>19096</v>
      </c>
      <c r="I16305" t="s">
        <v>19091</v>
      </c>
    </row>
    <row r="16306" spans="1:9" ht="15.75" x14ac:dyDescent="0.25">
      <c r="A16306" s="1">
        <v>42691</v>
      </c>
      <c r="B16306" s="2">
        <v>0.45416666666666666</v>
      </c>
      <c r="C16306" t="s">
        <v>0</v>
      </c>
      <c r="D16306" s="3">
        <v>19465</v>
      </c>
      <c r="E16306" t="s">
        <v>16034</v>
      </c>
      <c r="F16306" t="s">
        <v>37715</v>
      </c>
      <c r="G16306" s="6" t="s">
        <v>34936</v>
      </c>
      <c r="H16306" s="6" t="s">
        <v>19096</v>
      </c>
      <c r="I16306" t="s">
        <v>19091</v>
      </c>
    </row>
    <row r="16307" spans="1:9" ht="15.75" x14ac:dyDescent="0.25">
      <c r="A16307" s="1">
        <v>42691</v>
      </c>
      <c r="B16307" s="2">
        <v>0.45416666666666666</v>
      </c>
      <c r="C16307" t="s">
        <v>0</v>
      </c>
      <c r="D16307" s="3">
        <v>19459</v>
      </c>
      <c r="E16307" t="s">
        <v>16035</v>
      </c>
      <c r="F16307" t="s">
        <v>37715</v>
      </c>
      <c r="G16307" s="6" t="s">
        <v>34937</v>
      </c>
      <c r="H16307" s="6" t="s">
        <v>19096</v>
      </c>
      <c r="I16307" t="s">
        <v>19091</v>
      </c>
    </row>
    <row r="16308" spans="1:9" ht="15.75" x14ac:dyDescent="0.25">
      <c r="A16308" s="1">
        <v>42691</v>
      </c>
      <c r="B16308" s="2">
        <v>0.45416666666666666</v>
      </c>
      <c r="C16308" t="s">
        <v>0</v>
      </c>
      <c r="D16308" s="3">
        <v>19618</v>
      </c>
      <c r="E16308" t="s">
        <v>16036</v>
      </c>
      <c r="F16308" t="s">
        <v>37715</v>
      </c>
      <c r="G16308" s="6" t="s">
        <v>34938</v>
      </c>
      <c r="H16308" s="6" t="s">
        <v>19096</v>
      </c>
      <c r="I16308" t="s">
        <v>19091</v>
      </c>
    </row>
    <row r="16309" spans="1:9" ht="15.75" x14ac:dyDescent="0.25">
      <c r="A16309" s="1">
        <v>42691</v>
      </c>
      <c r="B16309" s="2">
        <v>0.45347222222222222</v>
      </c>
      <c r="C16309" t="s">
        <v>0</v>
      </c>
      <c r="D16309" s="3">
        <v>19323</v>
      </c>
      <c r="E16309" t="s">
        <v>16037</v>
      </c>
      <c r="F16309" t="s">
        <v>37715</v>
      </c>
      <c r="G16309" s="6" t="s">
        <v>34939</v>
      </c>
      <c r="H16309" s="6" t="s">
        <v>19096</v>
      </c>
      <c r="I16309" t="s">
        <v>19091</v>
      </c>
    </row>
    <row r="16310" spans="1:9" ht="15.75" x14ac:dyDescent="0.25">
      <c r="A16310" s="1">
        <v>42691</v>
      </c>
      <c r="B16310" s="2">
        <v>0.45277777777777778</v>
      </c>
      <c r="C16310" t="s">
        <v>0</v>
      </c>
      <c r="D16310" s="3">
        <v>19624</v>
      </c>
      <c r="E16310" t="s">
        <v>16038</v>
      </c>
      <c r="F16310" t="s">
        <v>37715</v>
      </c>
      <c r="G16310" s="6" t="s">
        <v>34940</v>
      </c>
      <c r="H16310" s="6" t="s">
        <v>19096</v>
      </c>
      <c r="I16310" t="s">
        <v>19091</v>
      </c>
    </row>
    <row r="16311" spans="1:9" ht="15.75" x14ac:dyDescent="0.25">
      <c r="A16311" s="1">
        <v>42691</v>
      </c>
      <c r="B16311" s="2">
        <v>0.45277777777777778</v>
      </c>
      <c r="C16311" t="s">
        <v>0</v>
      </c>
      <c r="D16311" s="3">
        <v>19451</v>
      </c>
      <c r="E16311" t="s">
        <v>16039</v>
      </c>
      <c r="F16311" t="s">
        <v>37715</v>
      </c>
      <c r="G16311" s="6" t="s">
        <v>34941</v>
      </c>
      <c r="H16311" s="6" t="s">
        <v>19096</v>
      </c>
      <c r="I16311" t="s">
        <v>19091</v>
      </c>
    </row>
    <row r="16312" spans="1:9" ht="15.75" x14ac:dyDescent="0.25">
      <c r="A16312" s="1">
        <v>42691</v>
      </c>
      <c r="B16312" s="2">
        <v>0.45277777777777778</v>
      </c>
      <c r="C16312" t="s">
        <v>0</v>
      </c>
      <c r="D16312" s="3">
        <v>19378</v>
      </c>
      <c r="E16312" t="s">
        <v>16040</v>
      </c>
      <c r="F16312" t="s">
        <v>37715</v>
      </c>
      <c r="G16312" s="6" t="s">
        <v>34942</v>
      </c>
      <c r="H16312" s="6" t="s">
        <v>19096</v>
      </c>
      <c r="I16312" t="s">
        <v>19091</v>
      </c>
    </row>
    <row r="16313" spans="1:9" ht="15.75" x14ac:dyDescent="0.25">
      <c r="A16313" s="1">
        <v>42691</v>
      </c>
      <c r="B16313" s="2">
        <v>0.45277777777777778</v>
      </c>
      <c r="C16313" t="s">
        <v>0</v>
      </c>
      <c r="D16313" s="3">
        <v>19586</v>
      </c>
      <c r="E16313" t="s">
        <v>16041</v>
      </c>
      <c r="F16313" t="s">
        <v>37715</v>
      </c>
      <c r="G16313" s="6" t="s">
        <v>34943</v>
      </c>
      <c r="H16313" s="6" t="s">
        <v>19096</v>
      </c>
      <c r="I16313" t="s">
        <v>19091</v>
      </c>
    </row>
    <row r="16314" spans="1:9" ht="15.75" x14ac:dyDescent="0.25">
      <c r="A16314" s="1">
        <v>42691</v>
      </c>
      <c r="B16314" s="2">
        <v>0.45277777777777778</v>
      </c>
      <c r="C16314" t="s">
        <v>0</v>
      </c>
      <c r="D16314" s="3">
        <v>19624</v>
      </c>
      <c r="E16314" t="s">
        <v>16042</v>
      </c>
      <c r="F16314" t="s">
        <v>37715</v>
      </c>
      <c r="G16314" s="6" t="s">
        <v>34944</v>
      </c>
      <c r="H16314" s="6" t="s">
        <v>19096</v>
      </c>
      <c r="I16314" t="s">
        <v>19091</v>
      </c>
    </row>
    <row r="16315" spans="1:9" ht="15.75" x14ac:dyDescent="0.25">
      <c r="A16315" s="1">
        <v>42691</v>
      </c>
      <c r="B16315" s="2">
        <v>0.45277777777777778</v>
      </c>
      <c r="C16315" t="s">
        <v>0</v>
      </c>
      <c r="D16315" s="3">
        <v>19494</v>
      </c>
      <c r="E16315" t="s">
        <v>16043</v>
      </c>
      <c r="F16315" t="s">
        <v>37715</v>
      </c>
      <c r="G16315" s="6" t="s">
        <v>34945</v>
      </c>
      <c r="H16315" s="6" t="s">
        <v>19096</v>
      </c>
      <c r="I16315" t="s">
        <v>19091</v>
      </c>
    </row>
    <row r="16316" spans="1:9" ht="15.75" x14ac:dyDescent="0.25">
      <c r="A16316" s="1">
        <v>42691</v>
      </c>
      <c r="B16316" s="2">
        <v>0.45277777777777778</v>
      </c>
      <c r="C16316" t="s">
        <v>0</v>
      </c>
      <c r="D16316" s="3">
        <v>19626</v>
      </c>
      <c r="E16316" t="s">
        <v>16044</v>
      </c>
      <c r="F16316" t="s">
        <v>37715</v>
      </c>
      <c r="G16316" s="6" t="s">
        <v>34946</v>
      </c>
      <c r="H16316" s="6" t="s">
        <v>19096</v>
      </c>
      <c r="I16316" t="s">
        <v>19091</v>
      </c>
    </row>
    <row r="16317" spans="1:9" ht="15.75" x14ac:dyDescent="0.25">
      <c r="A16317" s="1">
        <v>42691</v>
      </c>
      <c r="B16317" s="2">
        <v>0.45208333333333334</v>
      </c>
      <c r="C16317" t="s">
        <v>0</v>
      </c>
      <c r="D16317" s="3">
        <v>19443</v>
      </c>
      <c r="E16317" t="s">
        <v>16045</v>
      </c>
      <c r="F16317" t="s">
        <v>37715</v>
      </c>
      <c r="G16317" s="6" t="s">
        <v>34947</v>
      </c>
      <c r="H16317" s="6" t="s">
        <v>19096</v>
      </c>
      <c r="I16317" t="s">
        <v>19091</v>
      </c>
    </row>
    <row r="16318" spans="1:9" ht="15.75" x14ac:dyDescent="0.25">
      <c r="A16318" s="1">
        <v>42691</v>
      </c>
      <c r="B16318" s="2">
        <v>0.45208333333333334</v>
      </c>
      <c r="C16318" t="s">
        <v>0</v>
      </c>
      <c r="D16318" s="3">
        <v>19622</v>
      </c>
      <c r="E16318" t="s">
        <v>16046</v>
      </c>
      <c r="F16318" t="s">
        <v>37715</v>
      </c>
      <c r="G16318" s="6" t="s">
        <v>34948</v>
      </c>
      <c r="H16318" s="6" t="s">
        <v>19096</v>
      </c>
      <c r="I16318" t="s">
        <v>19091</v>
      </c>
    </row>
    <row r="16319" spans="1:9" ht="15.75" x14ac:dyDescent="0.25">
      <c r="A16319" s="1">
        <v>42691</v>
      </c>
      <c r="B16319" s="2">
        <v>0.45208333333333334</v>
      </c>
      <c r="C16319" t="s">
        <v>0</v>
      </c>
      <c r="D16319" s="3">
        <v>19453</v>
      </c>
      <c r="E16319" t="s">
        <v>16047</v>
      </c>
      <c r="F16319" t="s">
        <v>37715</v>
      </c>
      <c r="G16319" s="6" t="s">
        <v>34949</v>
      </c>
      <c r="H16319" s="6" t="s">
        <v>19096</v>
      </c>
      <c r="I16319" t="s">
        <v>19091</v>
      </c>
    </row>
    <row r="16320" spans="1:9" ht="15.75" x14ac:dyDescent="0.25">
      <c r="A16320" s="1">
        <v>42691</v>
      </c>
      <c r="B16320" s="2">
        <v>0.4513888888888889</v>
      </c>
      <c r="C16320" t="s">
        <v>0</v>
      </c>
      <c r="D16320" s="3">
        <v>19451</v>
      </c>
      <c r="E16320" t="s">
        <v>16048</v>
      </c>
      <c r="F16320" t="s">
        <v>37715</v>
      </c>
      <c r="G16320" s="6" t="s">
        <v>34950</v>
      </c>
      <c r="H16320" s="6" t="s">
        <v>19096</v>
      </c>
      <c r="I16320" t="s">
        <v>19091</v>
      </c>
    </row>
    <row r="16321" spans="1:9" ht="15.75" x14ac:dyDescent="0.25">
      <c r="A16321" s="1">
        <v>42691</v>
      </c>
      <c r="B16321" s="2">
        <v>0.4513888888888889</v>
      </c>
      <c r="C16321" t="s">
        <v>0</v>
      </c>
      <c r="D16321" s="3">
        <v>19562</v>
      </c>
      <c r="E16321" t="s">
        <v>16049</v>
      </c>
      <c r="F16321" t="s">
        <v>37715</v>
      </c>
      <c r="G16321" s="6" t="s">
        <v>34951</v>
      </c>
      <c r="H16321" s="6" t="s">
        <v>19096</v>
      </c>
      <c r="I16321" t="s">
        <v>19091</v>
      </c>
    </row>
    <row r="16322" spans="1:9" ht="15.75" x14ac:dyDescent="0.25">
      <c r="A16322" s="1">
        <v>42691</v>
      </c>
      <c r="B16322" s="2">
        <v>0.4513888888888889</v>
      </c>
      <c r="C16322" t="s">
        <v>0</v>
      </c>
      <c r="D16322" s="3">
        <v>19376</v>
      </c>
      <c r="E16322" t="s">
        <v>16050</v>
      </c>
      <c r="F16322" t="s">
        <v>37715</v>
      </c>
      <c r="G16322" s="6" t="s">
        <v>34952</v>
      </c>
      <c r="H16322" s="6" t="s">
        <v>19096</v>
      </c>
      <c r="I16322" t="s">
        <v>19091</v>
      </c>
    </row>
    <row r="16323" spans="1:9" ht="15.75" x14ac:dyDescent="0.25">
      <c r="A16323" s="1">
        <v>42691</v>
      </c>
      <c r="B16323" s="2">
        <v>0.4513888888888889</v>
      </c>
      <c r="C16323" t="s">
        <v>0</v>
      </c>
      <c r="D16323" s="3">
        <v>19461</v>
      </c>
      <c r="E16323" t="s">
        <v>16051</v>
      </c>
      <c r="F16323" t="s">
        <v>37715</v>
      </c>
      <c r="G16323" s="6" t="s">
        <v>34953</v>
      </c>
      <c r="H16323" s="6" t="s">
        <v>19096</v>
      </c>
      <c r="I16323" t="s">
        <v>19091</v>
      </c>
    </row>
    <row r="16324" spans="1:9" ht="15.75" x14ac:dyDescent="0.25">
      <c r="A16324" s="1">
        <v>42691</v>
      </c>
      <c r="B16324" s="2">
        <v>0.4513888888888889</v>
      </c>
      <c r="C16324" t="s">
        <v>0</v>
      </c>
      <c r="D16324" s="3">
        <v>19459</v>
      </c>
      <c r="E16324" t="s">
        <v>16052</v>
      </c>
      <c r="F16324" t="s">
        <v>37715</v>
      </c>
      <c r="G16324" s="6" t="s">
        <v>34954</v>
      </c>
      <c r="H16324" s="6" t="s">
        <v>19096</v>
      </c>
      <c r="I16324" t="s">
        <v>19091</v>
      </c>
    </row>
    <row r="16325" spans="1:9" ht="15.75" x14ac:dyDescent="0.25">
      <c r="A16325" s="1">
        <v>42691</v>
      </c>
      <c r="B16325" s="2">
        <v>0.4513888888888889</v>
      </c>
      <c r="C16325" t="s">
        <v>0</v>
      </c>
      <c r="D16325" s="3">
        <v>19624</v>
      </c>
      <c r="E16325" t="s">
        <v>16053</v>
      </c>
      <c r="F16325" t="s">
        <v>37715</v>
      </c>
      <c r="G16325" s="6" t="s">
        <v>34955</v>
      </c>
      <c r="H16325" s="6" t="s">
        <v>19096</v>
      </c>
      <c r="I16325" t="s">
        <v>19091</v>
      </c>
    </row>
    <row r="16326" spans="1:9" ht="15.75" x14ac:dyDescent="0.25">
      <c r="A16326" s="1">
        <v>42691</v>
      </c>
      <c r="B16326" s="2">
        <v>0.45069444444444445</v>
      </c>
      <c r="C16326" t="s">
        <v>0</v>
      </c>
      <c r="D16326" s="3">
        <v>19494</v>
      </c>
      <c r="E16326" t="s">
        <v>16054</v>
      </c>
      <c r="F16326" t="s">
        <v>37715</v>
      </c>
      <c r="G16326" s="6" t="s">
        <v>34956</v>
      </c>
      <c r="H16326" s="6" t="s">
        <v>19096</v>
      </c>
      <c r="I16326" t="s">
        <v>19091</v>
      </c>
    </row>
    <row r="16327" spans="1:9" ht="15.75" x14ac:dyDescent="0.25">
      <c r="A16327" s="1">
        <v>42691</v>
      </c>
      <c r="B16327" s="2">
        <v>0.45069444444444445</v>
      </c>
      <c r="C16327" t="s">
        <v>0</v>
      </c>
      <c r="D16327" s="3">
        <v>19496</v>
      </c>
      <c r="E16327" t="s">
        <v>16055</v>
      </c>
      <c r="F16327" t="s">
        <v>37715</v>
      </c>
      <c r="G16327" s="6" t="s">
        <v>34957</v>
      </c>
      <c r="H16327" s="6" t="s">
        <v>19096</v>
      </c>
      <c r="I16327" t="s">
        <v>19091</v>
      </c>
    </row>
    <row r="16328" spans="1:9" ht="15.75" x14ac:dyDescent="0.25">
      <c r="A16328" s="1">
        <v>42691</v>
      </c>
      <c r="B16328" s="2">
        <v>0.45069444444444445</v>
      </c>
      <c r="C16328" t="s">
        <v>0</v>
      </c>
      <c r="D16328" s="3">
        <v>19566</v>
      </c>
      <c r="E16328" t="s">
        <v>16056</v>
      </c>
      <c r="F16328" t="s">
        <v>37715</v>
      </c>
      <c r="G16328" s="6" t="s">
        <v>34958</v>
      </c>
      <c r="H16328" s="6" t="s">
        <v>19096</v>
      </c>
      <c r="I16328" t="s">
        <v>19091</v>
      </c>
    </row>
    <row r="16329" spans="1:9" ht="15.75" x14ac:dyDescent="0.25">
      <c r="A16329" s="1">
        <v>42691</v>
      </c>
      <c r="B16329" s="2">
        <v>0.45069444444444445</v>
      </c>
      <c r="C16329" t="s">
        <v>0</v>
      </c>
      <c r="D16329" s="3">
        <v>19459</v>
      </c>
      <c r="E16329" t="s">
        <v>16057</v>
      </c>
      <c r="F16329" t="s">
        <v>37715</v>
      </c>
      <c r="G16329" s="6" t="s">
        <v>34959</v>
      </c>
      <c r="H16329" s="6" t="s">
        <v>19096</v>
      </c>
      <c r="I16329" t="s">
        <v>19091</v>
      </c>
    </row>
    <row r="16330" spans="1:9" ht="15.75" x14ac:dyDescent="0.25">
      <c r="A16330" s="1">
        <v>42691</v>
      </c>
      <c r="B16330" s="2">
        <v>0.45</v>
      </c>
      <c r="C16330" t="s">
        <v>0</v>
      </c>
      <c r="D16330" s="3">
        <v>19562</v>
      </c>
      <c r="E16330" t="s">
        <v>16058</v>
      </c>
      <c r="F16330" t="s">
        <v>37715</v>
      </c>
      <c r="G16330" s="6" t="s">
        <v>34960</v>
      </c>
      <c r="H16330" s="6" t="s">
        <v>19096</v>
      </c>
      <c r="I16330" t="s">
        <v>19091</v>
      </c>
    </row>
    <row r="16331" spans="1:9" ht="15.75" x14ac:dyDescent="0.25">
      <c r="A16331" s="1">
        <v>42691</v>
      </c>
      <c r="B16331" s="2">
        <v>0.45</v>
      </c>
      <c r="C16331" t="s">
        <v>0</v>
      </c>
      <c r="D16331" s="3">
        <v>19376</v>
      </c>
      <c r="E16331" t="s">
        <v>16059</v>
      </c>
      <c r="F16331" t="s">
        <v>37715</v>
      </c>
      <c r="G16331" s="6" t="s">
        <v>34961</v>
      </c>
      <c r="H16331" s="6" t="s">
        <v>19096</v>
      </c>
      <c r="I16331" t="s">
        <v>19091</v>
      </c>
    </row>
    <row r="16332" spans="1:9" ht="15.75" x14ac:dyDescent="0.25">
      <c r="A16332" s="1">
        <v>42691</v>
      </c>
      <c r="B16332" s="2">
        <v>0.45</v>
      </c>
      <c r="C16332" t="s">
        <v>0</v>
      </c>
      <c r="D16332" s="3">
        <v>19624</v>
      </c>
      <c r="E16332" t="s">
        <v>16060</v>
      </c>
      <c r="F16332" t="s">
        <v>37715</v>
      </c>
      <c r="G16332" s="6" t="s">
        <v>34962</v>
      </c>
      <c r="H16332" s="6" t="s">
        <v>19096</v>
      </c>
      <c r="I16332" t="s">
        <v>19091</v>
      </c>
    </row>
    <row r="16333" spans="1:9" ht="15.75" x14ac:dyDescent="0.25">
      <c r="A16333" s="1">
        <v>42691</v>
      </c>
      <c r="B16333" s="2">
        <v>0.45</v>
      </c>
      <c r="C16333" t="s">
        <v>0</v>
      </c>
      <c r="D16333" s="3">
        <v>19586</v>
      </c>
      <c r="E16333" t="s">
        <v>16061</v>
      </c>
      <c r="F16333" t="s">
        <v>37715</v>
      </c>
      <c r="G16333" s="6" t="s">
        <v>34963</v>
      </c>
      <c r="H16333" s="6" t="s">
        <v>19096</v>
      </c>
      <c r="I16333" t="s">
        <v>19091</v>
      </c>
    </row>
    <row r="16334" spans="1:9" ht="15.75" x14ac:dyDescent="0.25">
      <c r="A16334" s="1">
        <v>42691</v>
      </c>
      <c r="B16334" s="2">
        <v>0.45</v>
      </c>
      <c r="C16334" t="s">
        <v>0</v>
      </c>
      <c r="D16334" s="3">
        <v>19622</v>
      </c>
      <c r="E16334" t="s">
        <v>16062</v>
      </c>
      <c r="F16334" t="s">
        <v>37715</v>
      </c>
      <c r="G16334" s="6" t="s">
        <v>34964</v>
      </c>
      <c r="H16334" s="6" t="s">
        <v>19096</v>
      </c>
      <c r="I16334" t="s">
        <v>19091</v>
      </c>
    </row>
    <row r="16335" spans="1:9" ht="15.75" x14ac:dyDescent="0.25">
      <c r="A16335" s="1">
        <v>42691</v>
      </c>
      <c r="B16335" s="2">
        <v>0.45</v>
      </c>
      <c r="C16335" t="s">
        <v>0</v>
      </c>
      <c r="D16335" s="3">
        <v>19588</v>
      </c>
      <c r="E16335" t="s">
        <v>16063</v>
      </c>
      <c r="F16335" t="s">
        <v>37715</v>
      </c>
      <c r="G16335" s="6" t="s">
        <v>34965</v>
      </c>
      <c r="H16335" s="6" t="s">
        <v>19096</v>
      </c>
      <c r="I16335" t="s">
        <v>19091</v>
      </c>
    </row>
    <row r="16336" spans="1:9" ht="15.75" x14ac:dyDescent="0.25">
      <c r="A16336" s="1">
        <v>42691</v>
      </c>
      <c r="B16336" s="2">
        <v>0.45</v>
      </c>
      <c r="C16336" t="s">
        <v>0</v>
      </c>
      <c r="D16336" s="3">
        <v>19461</v>
      </c>
      <c r="E16336" t="s">
        <v>16064</v>
      </c>
      <c r="F16336" t="s">
        <v>37715</v>
      </c>
      <c r="G16336" s="6" t="s">
        <v>34966</v>
      </c>
      <c r="H16336" s="6" t="s">
        <v>19096</v>
      </c>
      <c r="I16336" t="s">
        <v>19091</v>
      </c>
    </row>
    <row r="16337" spans="1:9" ht="15.75" x14ac:dyDescent="0.25">
      <c r="A16337" s="1">
        <v>42691</v>
      </c>
      <c r="B16337" s="2">
        <v>0.45</v>
      </c>
      <c r="C16337" t="s">
        <v>0</v>
      </c>
      <c r="D16337" s="3">
        <v>19463</v>
      </c>
      <c r="E16337" t="s">
        <v>16065</v>
      </c>
      <c r="F16337" t="s">
        <v>37715</v>
      </c>
      <c r="G16337" s="6" t="s">
        <v>34967</v>
      </c>
      <c r="H16337" s="6" t="s">
        <v>19096</v>
      </c>
      <c r="I16337" t="s">
        <v>19091</v>
      </c>
    </row>
    <row r="16338" spans="1:9" ht="15.75" x14ac:dyDescent="0.25">
      <c r="A16338" s="1">
        <v>42691</v>
      </c>
      <c r="B16338" s="2">
        <v>0.45347222222222222</v>
      </c>
      <c r="C16338" t="s">
        <v>0</v>
      </c>
      <c r="D16338" s="3">
        <v>28658</v>
      </c>
      <c r="E16338" t="s">
        <v>16067</v>
      </c>
      <c r="F16338" t="s">
        <v>37715</v>
      </c>
      <c r="G16338" s="6" t="s">
        <v>34968</v>
      </c>
      <c r="H16338" s="6" t="s">
        <v>19096</v>
      </c>
      <c r="I16338" t="s">
        <v>19091</v>
      </c>
    </row>
    <row r="16339" spans="1:9" ht="15.75" x14ac:dyDescent="0.25">
      <c r="A16339" s="1">
        <v>42691</v>
      </c>
      <c r="B16339" s="2">
        <v>4.7222222222222221E-2</v>
      </c>
      <c r="C16339" t="s">
        <v>2</v>
      </c>
      <c r="D16339" s="3">
        <v>31133</v>
      </c>
      <c r="E16339" t="s">
        <v>16066</v>
      </c>
      <c r="F16339" t="s">
        <v>37715</v>
      </c>
      <c r="G16339" s="6" t="s">
        <v>34969</v>
      </c>
      <c r="H16339" s="6" t="s">
        <v>19096</v>
      </c>
      <c r="I16339" t="s">
        <v>19091</v>
      </c>
    </row>
    <row r="16340" spans="1:9" ht="15.75" x14ac:dyDescent="0.25">
      <c r="A16340" s="1">
        <v>42691</v>
      </c>
      <c r="B16340" s="2">
        <v>9.4444444444444442E-2</v>
      </c>
      <c r="C16340" t="s">
        <v>2</v>
      </c>
      <c r="D16340" s="3">
        <v>28137</v>
      </c>
      <c r="E16340" t="s">
        <v>16068</v>
      </c>
      <c r="F16340" t="s">
        <v>37715</v>
      </c>
      <c r="G16340" s="6" t="s">
        <v>34970</v>
      </c>
      <c r="H16340" s="6" t="s">
        <v>19096</v>
      </c>
      <c r="I16340" t="s">
        <v>19091</v>
      </c>
    </row>
    <row r="16341" spans="1:9" ht="15.75" x14ac:dyDescent="0.25">
      <c r="A16341" s="1">
        <v>42691</v>
      </c>
      <c r="B16341" s="2">
        <v>0.11319444444444444</v>
      </c>
      <c r="C16341" t="s">
        <v>2</v>
      </c>
      <c r="D16341" s="3">
        <v>28826</v>
      </c>
      <c r="E16341" t="s">
        <v>16069</v>
      </c>
      <c r="F16341" t="s">
        <v>37715</v>
      </c>
      <c r="G16341" s="6" t="s">
        <v>34971</v>
      </c>
      <c r="H16341" s="6" t="s">
        <v>19096</v>
      </c>
      <c r="I16341" t="s">
        <v>19091</v>
      </c>
    </row>
    <row r="16342" spans="1:9" ht="15.75" x14ac:dyDescent="0.25">
      <c r="A16342" s="1">
        <v>42691</v>
      </c>
      <c r="B16342" s="2">
        <v>0.40208333333333335</v>
      </c>
      <c r="C16342" t="s">
        <v>0</v>
      </c>
      <c r="D16342" s="3">
        <v>27928</v>
      </c>
      <c r="E16342" t="s">
        <v>16070</v>
      </c>
      <c r="F16342" t="s">
        <v>37715</v>
      </c>
      <c r="G16342" s="6" t="s">
        <v>34972</v>
      </c>
      <c r="H16342" s="6" t="s">
        <v>19096</v>
      </c>
      <c r="I16342" t="s">
        <v>19091</v>
      </c>
    </row>
    <row r="16343" spans="1:9" ht="15.75" x14ac:dyDescent="0.25">
      <c r="A16343" s="1">
        <v>42691</v>
      </c>
      <c r="B16343" s="2">
        <v>0.44513888888888892</v>
      </c>
      <c r="C16343" t="s">
        <v>0</v>
      </c>
      <c r="D16343" s="3">
        <v>19382</v>
      </c>
      <c r="E16343" t="s">
        <v>16072</v>
      </c>
      <c r="F16343" t="s">
        <v>37715</v>
      </c>
      <c r="G16343" s="6" t="s">
        <v>34973</v>
      </c>
      <c r="H16343" s="6" t="s">
        <v>19096</v>
      </c>
      <c r="I16343" t="s">
        <v>19091</v>
      </c>
    </row>
    <row r="16344" spans="1:9" ht="15.75" x14ac:dyDescent="0.25">
      <c r="A16344" s="1">
        <v>42691</v>
      </c>
      <c r="B16344" s="2">
        <v>0.44513888888888892</v>
      </c>
      <c r="C16344" t="s">
        <v>0</v>
      </c>
      <c r="D16344" s="3">
        <v>19396</v>
      </c>
      <c r="E16344" t="s">
        <v>16071</v>
      </c>
      <c r="F16344" t="s">
        <v>37715</v>
      </c>
      <c r="G16344" s="6" t="s">
        <v>34974</v>
      </c>
      <c r="H16344" s="6" t="s">
        <v>19096</v>
      </c>
      <c r="I16344" t="s">
        <v>19091</v>
      </c>
    </row>
    <row r="16345" spans="1:9" ht="15.75" x14ac:dyDescent="0.25">
      <c r="A16345" s="1">
        <v>42691</v>
      </c>
      <c r="B16345" s="2">
        <v>0.44444444444444442</v>
      </c>
      <c r="C16345" t="s">
        <v>0</v>
      </c>
      <c r="D16345" s="3">
        <v>19824</v>
      </c>
      <c r="E16345" t="s">
        <v>16073</v>
      </c>
      <c r="F16345" t="s">
        <v>37715</v>
      </c>
      <c r="G16345" s="6" t="s">
        <v>34975</v>
      </c>
      <c r="H16345" s="6" t="s">
        <v>19096</v>
      </c>
      <c r="I16345" t="s">
        <v>19091</v>
      </c>
    </row>
    <row r="16346" spans="1:9" ht="15.75" x14ac:dyDescent="0.25">
      <c r="A16346" s="1">
        <v>42691</v>
      </c>
      <c r="B16346" s="2">
        <v>0.44444444444444442</v>
      </c>
      <c r="C16346" t="s">
        <v>0</v>
      </c>
      <c r="D16346" s="3">
        <v>19521</v>
      </c>
      <c r="E16346" t="s">
        <v>16074</v>
      </c>
      <c r="F16346" t="s">
        <v>37715</v>
      </c>
      <c r="G16346" s="6" t="s">
        <v>34976</v>
      </c>
      <c r="H16346" s="6" t="s">
        <v>19096</v>
      </c>
      <c r="I16346" t="s">
        <v>19091</v>
      </c>
    </row>
    <row r="16347" spans="1:9" ht="15.75" x14ac:dyDescent="0.25">
      <c r="A16347" s="1">
        <v>42691</v>
      </c>
      <c r="B16347" s="2">
        <v>0.44444444444444442</v>
      </c>
      <c r="C16347" t="s">
        <v>0</v>
      </c>
      <c r="D16347" s="3">
        <v>19586</v>
      </c>
      <c r="E16347" t="s">
        <v>16075</v>
      </c>
      <c r="F16347" t="s">
        <v>37715</v>
      </c>
      <c r="G16347" s="6" t="s">
        <v>34977</v>
      </c>
      <c r="H16347" s="6" t="s">
        <v>19096</v>
      </c>
      <c r="I16347" t="s">
        <v>19091</v>
      </c>
    </row>
    <row r="16348" spans="1:9" ht="15.75" x14ac:dyDescent="0.25">
      <c r="A16348" s="1">
        <v>42691</v>
      </c>
      <c r="B16348" s="2">
        <v>0.44444444444444442</v>
      </c>
      <c r="C16348" t="s">
        <v>0</v>
      </c>
      <c r="D16348" s="3">
        <v>19636</v>
      </c>
      <c r="E16348" t="s">
        <v>16076</v>
      </c>
      <c r="F16348" t="s">
        <v>37715</v>
      </c>
      <c r="G16348" s="6" t="s">
        <v>34978</v>
      </c>
      <c r="H16348" s="6" t="s">
        <v>19096</v>
      </c>
      <c r="I16348" t="s">
        <v>19091</v>
      </c>
    </row>
    <row r="16349" spans="1:9" ht="15.75" x14ac:dyDescent="0.25">
      <c r="A16349" s="1">
        <v>42691</v>
      </c>
      <c r="B16349" s="2">
        <v>0.44444444444444442</v>
      </c>
      <c r="C16349" t="s">
        <v>0</v>
      </c>
      <c r="D16349" s="3">
        <v>19386</v>
      </c>
      <c r="E16349" t="s">
        <v>16077</v>
      </c>
      <c r="F16349" t="s">
        <v>37715</v>
      </c>
      <c r="G16349" s="6" t="s">
        <v>34979</v>
      </c>
      <c r="H16349" s="6" t="s">
        <v>19096</v>
      </c>
      <c r="I16349" t="s">
        <v>19091</v>
      </c>
    </row>
    <row r="16350" spans="1:9" ht="15.75" x14ac:dyDescent="0.25">
      <c r="A16350" s="1">
        <v>42691</v>
      </c>
      <c r="B16350" s="2">
        <v>0.44444444444444442</v>
      </c>
      <c r="C16350" t="s">
        <v>0</v>
      </c>
      <c r="D16350" s="3">
        <v>19559</v>
      </c>
      <c r="E16350" t="s">
        <v>16079</v>
      </c>
      <c r="F16350" t="s">
        <v>37715</v>
      </c>
      <c r="G16350" s="6" t="s">
        <v>34980</v>
      </c>
      <c r="H16350" s="6" t="s">
        <v>19096</v>
      </c>
      <c r="I16350" t="s">
        <v>19091</v>
      </c>
    </row>
    <row r="16351" spans="1:9" ht="15.75" x14ac:dyDescent="0.25">
      <c r="A16351" s="1">
        <v>42691</v>
      </c>
      <c r="B16351" s="2">
        <v>0.44444444444444442</v>
      </c>
      <c r="C16351" t="s">
        <v>0</v>
      </c>
      <c r="D16351" s="3">
        <v>19646</v>
      </c>
      <c r="E16351" t="s">
        <v>16078</v>
      </c>
      <c r="F16351" t="s">
        <v>37715</v>
      </c>
      <c r="G16351" s="6" t="s">
        <v>34981</v>
      </c>
      <c r="H16351" s="6" t="s">
        <v>19096</v>
      </c>
      <c r="I16351" t="s">
        <v>19091</v>
      </c>
    </row>
    <row r="16352" spans="1:9" ht="15.75" x14ac:dyDescent="0.25">
      <c r="A16352" s="1">
        <v>42691</v>
      </c>
      <c r="B16352" s="2">
        <v>0.44444444444444442</v>
      </c>
      <c r="C16352" t="s">
        <v>0</v>
      </c>
      <c r="D16352" s="3">
        <v>19366</v>
      </c>
      <c r="E16352" t="s">
        <v>16080</v>
      </c>
      <c r="F16352" t="s">
        <v>37715</v>
      </c>
      <c r="G16352" s="6" t="s">
        <v>34982</v>
      </c>
      <c r="H16352" s="6" t="s">
        <v>19096</v>
      </c>
      <c r="I16352" t="s">
        <v>19091</v>
      </c>
    </row>
    <row r="16353" spans="1:9" ht="15.75" x14ac:dyDescent="0.25">
      <c r="A16353" s="1">
        <v>42691</v>
      </c>
      <c r="B16353" s="2">
        <v>0.44375000000000003</v>
      </c>
      <c r="C16353" t="s">
        <v>0</v>
      </c>
      <c r="D16353" s="3">
        <v>19828</v>
      </c>
      <c r="E16353" t="s">
        <v>16081</v>
      </c>
      <c r="F16353" t="s">
        <v>37715</v>
      </c>
      <c r="G16353" s="6" t="s">
        <v>34983</v>
      </c>
      <c r="H16353" s="6" t="s">
        <v>19096</v>
      </c>
      <c r="I16353" t="s">
        <v>19091</v>
      </c>
    </row>
    <row r="16354" spans="1:9" ht="15.75" x14ac:dyDescent="0.25">
      <c r="A16354" s="1">
        <v>42691</v>
      </c>
      <c r="B16354" s="2">
        <v>0.44375000000000003</v>
      </c>
      <c r="C16354" t="s">
        <v>0</v>
      </c>
      <c r="D16354" s="3">
        <v>19384</v>
      </c>
      <c r="E16354" t="s">
        <v>16082</v>
      </c>
      <c r="F16354" t="s">
        <v>37715</v>
      </c>
      <c r="G16354" s="6" t="s">
        <v>34984</v>
      </c>
      <c r="H16354" s="6" t="s">
        <v>19096</v>
      </c>
      <c r="I16354" t="s">
        <v>19091</v>
      </c>
    </row>
    <row r="16355" spans="1:9" ht="15.75" x14ac:dyDescent="0.25">
      <c r="A16355" s="1">
        <v>42691</v>
      </c>
      <c r="B16355" s="2">
        <v>0.44375000000000003</v>
      </c>
      <c r="C16355" t="s">
        <v>0</v>
      </c>
      <c r="D16355" s="3">
        <v>19468</v>
      </c>
      <c r="E16355" t="s">
        <v>16083</v>
      </c>
      <c r="F16355" t="s">
        <v>37715</v>
      </c>
      <c r="G16355" s="6" t="s">
        <v>34985</v>
      </c>
      <c r="H16355" s="6" t="s">
        <v>19096</v>
      </c>
      <c r="I16355" t="s">
        <v>19091</v>
      </c>
    </row>
    <row r="16356" spans="1:9" ht="15.75" x14ac:dyDescent="0.25">
      <c r="A16356" s="1">
        <v>42691</v>
      </c>
      <c r="B16356" s="2">
        <v>0.44375000000000003</v>
      </c>
      <c r="C16356" t="s">
        <v>0</v>
      </c>
      <c r="D16356" s="3">
        <v>19609</v>
      </c>
      <c r="E16356" t="s">
        <v>16084</v>
      </c>
      <c r="F16356" t="s">
        <v>37715</v>
      </c>
      <c r="G16356" s="6" t="s">
        <v>34986</v>
      </c>
      <c r="H16356" s="6" t="s">
        <v>19096</v>
      </c>
      <c r="I16356" t="s">
        <v>19091</v>
      </c>
    </row>
    <row r="16357" spans="1:9" ht="15.75" x14ac:dyDescent="0.25">
      <c r="A16357" s="1">
        <v>42691</v>
      </c>
      <c r="B16357" s="2">
        <v>0.44375000000000003</v>
      </c>
      <c r="C16357" t="s">
        <v>0</v>
      </c>
      <c r="D16357" s="3">
        <v>19456</v>
      </c>
      <c r="E16357" t="s">
        <v>16085</v>
      </c>
      <c r="F16357" t="s">
        <v>37715</v>
      </c>
      <c r="G16357" s="6" t="s">
        <v>34987</v>
      </c>
      <c r="H16357" s="6" t="s">
        <v>19096</v>
      </c>
      <c r="I16357" t="s">
        <v>19091</v>
      </c>
    </row>
    <row r="16358" spans="1:9" ht="15.75" x14ac:dyDescent="0.25">
      <c r="A16358" s="1">
        <v>42691</v>
      </c>
      <c r="B16358" s="2">
        <v>0.44375000000000003</v>
      </c>
      <c r="C16358" t="s">
        <v>0</v>
      </c>
      <c r="D16358" s="3">
        <v>19458</v>
      </c>
      <c r="E16358" t="s">
        <v>16086</v>
      </c>
      <c r="F16358" t="s">
        <v>37715</v>
      </c>
      <c r="G16358" s="6" t="s">
        <v>34988</v>
      </c>
      <c r="H16358" s="6" t="s">
        <v>19096</v>
      </c>
      <c r="I16358" t="s">
        <v>19091</v>
      </c>
    </row>
    <row r="16359" spans="1:9" ht="15.75" x14ac:dyDescent="0.25">
      <c r="A16359" s="1">
        <v>42691</v>
      </c>
      <c r="B16359" s="2">
        <v>0.44375000000000003</v>
      </c>
      <c r="C16359" t="s">
        <v>0</v>
      </c>
      <c r="D16359" s="3">
        <v>19458</v>
      </c>
      <c r="E16359" t="s">
        <v>16087</v>
      </c>
      <c r="F16359" t="s">
        <v>37715</v>
      </c>
      <c r="G16359" s="6" t="s">
        <v>34989</v>
      </c>
      <c r="H16359" s="6" t="s">
        <v>19096</v>
      </c>
      <c r="I16359" t="s">
        <v>19091</v>
      </c>
    </row>
    <row r="16360" spans="1:9" ht="15.75" x14ac:dyDescent="0.25">
      <c r="A16360" s="1">
        <v>42691</v>
      </c>
      <c r="B16360" s="2">
        <v>0.44375000000000003</v>
      </c>
      <c r="C16360" t="s">
        <v>0</v>
      </c>
      <c r="D16360" s="3">
        <v>19588</v>
      </c>
      <c r="E16360" t="s">
        <v>16088</v>
      </c>
      <c r="F16360" t="s">
        <v>37715</v>
      </c>
      <c r="G16360" s="6" t="s">
        <v>34990</v>
      </c>
      <c r="H16360" s="6" t="s">
        <v>19096</v>
      </c>
      <c r="I16360" t="s">
        <v>19091</v>
      </c>
    </row>
    <row r="16361" spans="1:9" ht="15.75" x14ac:dyDescent="0.25">
      <c r="A16361" s="1">
        <v>42691</v>
      </c>
      <c r="B16361" s="2">
        <v>0.44305555555555554</v>
      </c>
      <c r="C16361" t="s">
        <v>0</v>
      </c>
      <c r="D16361" s="3">
        <v>19314</v>
      </c>
      <c r="E16361" t="s">
        <v>16090</v>
      </c>
      <c r="F16361" t="s">
        <v>37715</v>
      </c>
      <c r="G16361" s="6" t="s">
        <v>34991</v>
      </c>
      <c r="H16361" s="6" t="s">
        <v>19096</v>
      </c>
      <c r="I16361" t="s">
        <v>19091</v>
      </c>
    </row>
    <row r="16362" spans="1:9" ht="15.75" x14ac:dyDescent="0.25">
      <c r="A16362" s="1">
        <v>42691</v>
      </c>
      <c r="B16362" s="2">
        <v>0.44305555555555554</v>
      </c>
      <c r="C16362" t="s">
        <v>0</v>
      </c>
      <c r="D16362" s="3">
        <v>19563</v>
      </c>
      <c r="E16362" t="s">
        <v>16089</v>
      </c>
      <c r="F16362" t="s">
        <v>37715</v>
      </c>
      <c r="G16362" s="6" t="s">
        <v>34992</v>
      </c>
      <c r="H16362" s="6" t="s">
        <v>19096</v>
      </c>
      <c r="I16362" t="s">
        <v>19091</v>
      </c>
    </row>
    <row r="16363" spans="1:9" ht="15.75" x14ac:dyDescent="0.25">
      <c r="A16363" s="1">
        <v>42691</v>
      </c>
      <c r="B16363" s="2">
        <v>0.44305555555555554</v>
      </c>
      <c r="C16363" t="s">
        <v>0</v>
      </c>
      <c r="D16363" s="3">
        <v>19316</v>
      </c>
      <c r="E16363" t="s">
        <v>16091</v>
      </c>
      <c r="F16363" t="s">
        <v>37715</v>
      </c>
      <c r="G16363" s="6" t="s">
        <v>34993</v>
      </c>
      <c r="H16363" s="6" t="s">
        <v>19096</v>
      </c>
      <c r="I16363" t="s">
        <v>19091</v>
      </c>
    </row>
    <row r="16364" spans="1:9" ht="15.75" x14ac:dyDescent="0.25">
      <c r="A16364" s="1">
        <v>42691</v>
      </c>
      <c r="B16364" s="2">
        <v>0.44305555555555554</v>
      </c>
      <c r="C16364" t="s">
        <v>0</v>
      </c>
      <c r="D16364" s="3">
        <v>19456</v>
      </c>
      <c r="E16364" t="s">
        <v>16092</v>
      </c>
      <c r="F16364" t="s">
        <v>37715</v>
      </c>
      <c r="G16364" s="6" t="s">
        <v>34994</v>
      </c>
      <c r="H16364" s="6" t="s">
        <v>19096</v>
      </c>
      <c r="I16364" t="s">
        <v>19091</v>
      </c>
    </row>
    <row r="16365" spans="1:9" ht="15.75" x14ac:dyDescent="0.25">
      <c r="A16365" s="1">
        <v>42691</v>
      </c>
      <c r="B16365" s="2">
        <v>0.44305555555555554</v>
      </c>
      <c r="C16365" t="s">
        <v>0</v>
      </c>
      <c r="D16365" s="3">
        <v>19429</v>
      </c>
      <c r="E16365" t="s">
        <v>16093</v>
      </c>
      <c r="F16365" t="s">
        <v>37715</v>
      </c>
      <c r="G16365" s="6" t="s">
        <v>34995</v>
      </c>
      <c r="H16365" s="6" t="s">
        <v>19096</v>
      </c>
      <c r="I16365" t="s">
        <v>19091</v>
      </c>
    </row>
    <row r="16366" spans="1:9" ht="15.75" x14ac:dyDescent="0.25">
      <c r="A16366" s="1">
        <v>42691</v>
      </c>
      <c r="B16366" s="2">
        <v>0.44305555555555554</v>
      </c>
      <c r="C16366" t="s">
        <v>0</v>
      </c>
      <c r="D16366" s="3">
        <v>19622</v>
      </c>
      <c r="E16366" t="s">
        <v>16094</v>
      </c>
      <c r="F16366" t="s">
        <v>37715</v>
      </c>
      <c r="G16366" s="6" t="s">
        <v>34996</v>
      </c>
      <c r="H16366" s="6" t="s">
        <v>19096</v>
      </c>
      <c r="I16366" t="s">
        <v>19091</v>
      </c>
    </row>
    <row r="16367" spans="1:9" ht="15.75" x14ac:dyDescent="0.25">
      <c r="A16367" s="1">
        <v>42691</v>
      </c>
      <c r="B16367" s="2">
        <v>0.44305555555555554</v>
      </c>
      <c r="C16367" t="s">
        <v>0</v>
      </c>
      <c r="D16367" s="3">
        <v>19586</v>
      </c>
      <c r="E16367" t="s">
        <v>16095</v>
      </c>
      <c r="F16367" t="s">
        <v>37715</v>
      </c>
      <c r="G16367" s="6" t="s">
        <v>34997</v>
      </c>
      <c r="H16367" s="6" t="s">
        <v>19096</v>
      </c>
      <c r="I16367" t="s">
        <v>19091</v>
      </c>
    </row>
    <row r="16368" spans="1:9" ht="15.75" x14ac:dyDescent="0.25">
      <c r="A16368" s="1">
        <v>42691</v>
      </c>
      <c r="B16368" s="2">
        <v>0.44236111111111115</v>
      </c>
      <c r="C16368" t="s">
        <v>0</v>
      </c>
      <c r="D16368" s="3">
        <v>19716</v>
      </c>
      <c r="E16368" t="s">
        <v>16096</v>
      </c>
      <c r="F16368" t="s">
        <v>37715</v>
      </c>
      <c r="G16368" s="6" t="s">
        <v>34998</v>
      </c>
      <c r="H16368" s="6" t="s">
        <v>19096</v>
      </c>
      <c r="I16368" t="s">
        <v>19091</v>
      </c>
    </row>
    <row r="16369" spans="1:9" ht="15.75" x14ac:dyDescent="0.25">
      <c r="A16369" s="1">
        <v>42691</v>
      </c>
      <c r="B16369" s="2">
        <v>0.44236111111111115</v>
      </c>
      <c r="C16369" t="s">
        <v>0</v>
      </c>
      <c r="D16369" s="3">
        <v>19586</v>
      </c>
      <c r="E16369" t="s">
        <v>16097</v>
      </c>
      <c r="F16369" t="s">
        <v>37715</v>
      </c>
      <c r="G16369" s="6" t="s">
        <v>34999</v>
      </c>
      <c r="H16369" s="6" t="s">
        <v>19096</v>
      </c>
      <c r="I16369" t="s">
        <v>19091</v>
      </c>
    </row>
    <row r="16370" spans="1:9" ht="15.75" x14ac:dyDescent="0.25">
      <c r="A16370" s="1">
        <v>42691</v>
      </c>
      <c r="B16370" s="2">
        <v>0.44236111111111115</v>
      </c>
      <c r="C16370" t="s">
        <v>0</v>
      </c>
      <c r="D16370" s="3">
        <v>19458</v>
      </c>
      <c r="E16370" t="s">
        <v>16098</v>
      </c>
      <c r="F16370" t="s">
        <v>37715</v>
      </c>
      <c r="G16370" s="6" t="s">
        <v>35000</v>
      </c>
      <c r="H16370" s="6" t="s">
        <v>19096</v>
      </c>
      <c r="I16370" t="s">
        <v>19091</v>
      </c>
    </row>
    <row r="16371" spans="1:9" ht="15.75" x14ac:dyDescent="0.25">
      <c r="A16371" s="1">
        <v>42691</v>
      </c>
      <c r="B16371" s="2">
        <v>0.44236111111111115</v>
      </c>
      <c r="C16371" t="s">
        <v>0</v>
      </c>
      <c r="D16371" s="3">
        <v>19663</v>
      </c>
      <c r="E16371" t="s">
        <v>16099</v>
      </c>
      <c r="F16371" t="s">
        <v>37715</v>
      </c>
      <c r="G16371" s="6" t="s">
        <v>35001</v>
      </c>
      <c r="H16371" s="6" t="s">
        <v>19096</v>
      </c>
      <c r="I16371" t="s">
        <v>19091</v>
      </c>
    </row>
    <row r="16372" spans="1:9" ht="15.75" x14ac:dyDescent="0.25">
      <c r="A16372" s="1">
        <v>42691</v>
      </c>
      <c r="B16372" s="2">
        <v>0.44236111111111115</v>
      </c>
      <c r="C16372" t="s">
        <v>0</v>
      </c>
      <c r="D16372" s="3">
        <v>20690</v>
      </c>
      <c r="E16372" t="s">
        <v>16100</v>
      </c>
      <c r="F16372" t="s">
        <v>37715</v>
      </c>
      <c r="G16372" s="6" t="s">
        <v>35002</v>
      </c>
      <c r="H16372" s="6" t="s">
        <v>19096</v>
      </c>
      <c r="I16372" t="s">
        <v>19091</v>
      </c>
    </row>
    <row r="16373" spans="1:9" ht="15.75" x14ac:dyDescent="0.25">
      <c r="A16373" s="1">
        <v>42691</v>
      </c>
      <c r="B16373" s="2">
        <v>0.44236111111111115</v>
      </c>
      <c r="C16373" t="s">
        <v>0</v>
      </c>
      <c r="D16373" s="3">
        <v>19367</v>
      </c>
      <c r="E16373" t="s">
        <v>16101</v>
      </c>
      <c r="F16373" t="s">
        <v>37715</v>
      </c>
      <c r="G16373" s="6" t="s">
        <v>35003</v>
      </c>
      <c r="H16373" s="6" t="s">
        <v>19096</v>
      </c>
      <c r="I16373" t="s">
        <v>19091</v>
      </c>
    </row>
    <row r="16374" spans="1:9" ht="15.75" x14ac:dyDescent="0.25">
      <c r="A16374" s="1">
        <v>42691</v>
      </c>
      <c r="B16374" s="2">
        <v>0.44236111111111115</v>
      </c>
      <c r="C16374" t="s">
        <v>0</v>
      </c>
      <c r="D16374" s="3">
        <v>19582</v>
      </c>
      <c r="E16374" t="s">
        <v>16102</v>
      </c>
      <c r="F16374" t="s">
        <v>37715</v>
      </c>
      <c r="G16374" s="6" t="s">
        <v>35004</v>
      </c>
      <c r="H16374" s="6" t="s">
        <v>19096</v>
      </c>
      <c r="I16374" t="s">
        <v>19091</v>
      </c>
    </row>
    <row r="16375" spans="1:9" ht="15.75" x14ac:dyDescent="0.25">
      <c r="A16375" s="1">
        <v>42691</v>
      </c>
      <c r="B16375" s="2">
        <v>0.44236111111111115</v>
      </c>
      <c r="C16375" t="s">
        <v>0</v>
      </c>
      <c r="D16375" s="3">
        <v>19449</v>
      </c>
      <c r="E16375" t="s">
        <v>16103</v>
      </c>
      <c r="F16375" t="s">
        <v>37715</v>
      </c>
      <c r="G16375" s="6" t="s">
        <v>35005</v>
      </c>
      <c r="H16375" s="6" t="s">
        <v>19096</v>
      </c>
      <c r="I16375" t="s">
        <v>19091</v>
      </c>
    </row>
    <row r="16376" spans="1:9" ht="15.75" x14ac:dyDescent="0.25">
      <c r="A16376" s="1">
        <v>42691</v>
      </c>
      <c r="B16376" s="2">
        <v>0.44166666666666665</v>
      </c>
      <c r="C16376" t="s">
        <v>0</v>
      </c>
      <c r="D16376" s="3">
        <v>19617</v>
      </c>
      <c r="E16376" t="s">
        <v>16104</v>
      </c>
      <c r="F16376" t="s">
        <v>37715</v>
      </c>
      <c r="G16376" s="6" t="s">
        <v>35006</v>
      </c>
      <c r="H16376" s="6" t="s">
        <v>19096</v>
      </c>
      <c r="I16376" t="s">
        <v>19091</v>
      </c>
    </row>
    <row r="16377" spans="1:9" ht="15.75" x14ac:dyDescent="0.25">
      <c r="A16377" s="1">
        <v>42691</v>
      </c>
      <c r="B16377" s="2">
        <v>0.44166666666666665</v>
      </c>
      <c r="C16377" t="s">
        <v>0</v>
      </c>
      <c r="D16377" s="3">
        <v>19580</v>
      </c>
      <c r="E16377" t="s">
        <v>16105</v>
      </c>
      <c r="F16377" t="s">
        <v>37715</v>
      </c>
      <c r="G16377" s="6" t="s">
        <v>35007</v>
      </c>
      <c r="H16377" s="6" t="s">
        <v>19096</v>
      </c>
      <c r="I16377" t="s">
        <v>19091</v>
      </c>
    </row>
    <row r="16378" spans="1:9" ht="15.75" x14ac:dyDescent="0.25">
      <c r="A16378" s="1">
        <v>42691</v>
      </c>
      <c r="B16378" s="2">
        <v>0.44166666666666665</v>
      </c>
      <c r="C16378" t="s">
        <v>0</v>
      </c>
      <c r="D16378" s="3">
        <v>19580</v>
      </c>
      <c r="E16378" t="s">
        <v>16106</v>
      </c>
      <c r="F16378" t="s">
        <v>37715</v>
      </c>
      <c r="G16378" s="6" t="s">
        <v>35008</v>
      </c>
      <c r="H16378" s="6" t="s">
        <v>19096</v>
      </c>
      <c r="I16378" t="s">
        <v>19091</v>
      </c>
    </row>
    <row r="16379" spans="1:9" ht="15.75" x14ac:dyDescent="0.25">
      <c r="A16379" s="1">
        <v>42691</v>
      </c>
      <c r="B16379" s="2">
        <v>0.44166666666666665</v>
      </c>
      <c r="C16379" t="s">
        <v>0</v>
      </c>
      <c r="D16379" s="3">
        <v>19451</v>
      </c>
      <c r="E16379" t="s">
        <v>16107</v>
      </c>
      <c r="F16379" t="s">
        <v>37715</v>
      </c>
      <c r="G16379" s="6" t="s">
        <v>35009</v>
      </c>
      <c r="H16379" s="6" t="s">
        <v>19096</v>
      </c>
      <c r="I16379" t="s">
        <v>19091</v>
      </c>
    </row>
    <row r="16380" spans="1:9" ht="15.75" x14ac:dyDescent="0.25">
      <c r="A16380" s="1">
        <v>42691</v>
      </c>
      <c r="B16380" s="2">
        <v>0.44097222222222227</v>
      </c>
      <c r="C16380" t="s">
        <v>0</v>
      </c>
      <c r="D16380" s="3">
        <v>19369</v>
      </c>
      <c r="E16380" t="s">
        <v>16108</v>
      </c>
      <c r="F16380" t="s">
        <v>37715</v>
      </c>
      <c r="G16380" s="6" t="s">
        <v>35010</v>
      </c>
      <c r="H16380" s="6" t="s">
        <v>19096</v>
      </c>
      <c r="I16380" t="s">
        <v>19091</v>
      </c>
    </row>
    <row r="16381" spans="1:9" ht="15.75" x14ac:dyDescent="0.25">
      <c r="A16381" s="1">
        <v>42691</v>
      </c>
      <c r="B16381" s="2">
        <v>0.44097222222222227</v>
      </c>
      <c r="C16381" t="s">
        <v>0</v>
      </c>
      <c r="D16381" s="3">
        <v>19584</v>
      </c>
      <c r="E16381" t="s">
        <v>16109</v>
      </c>
      <c r="F16381" t="s">
        <v>37715</v>
      </c>
      <c r="G16381" s="6" t="s">
        <v>35011</v>
      </c>
      <c r="H16381" s="6" t="s">
        <v>19096</v>
      </c>
      <c r="I16381" t="s">
        <v>19091</v>
      </c>
    </row>
    <row r="16382" spans="1:9" ht="15.75" x14ac:dyDescent="0.25">
      <c r="A16382" s="1">
        <v>42691</v>
      </c>
      <c r="B16382" s="2">
        <v>0.44097222222222227</v>
      </c>
      <c r="C16382" t="s">
        <v>0</v>
      </c>
      <c r="D16382" s="3">
        <v>19580</v>
      </c>
      <c r="E16382" t="s">
        <v>16110</v>
      </c>
      <c r="F16382" t="s">
        <v>37715</v>
      </c>
      <c r="G16382" s="6" t="s">
        <v>35012</v>
      </c>
      <c r="H16382" s="6" t="s">
        <v>19096</v>
      </c>
      <c r="I16382" t="s">
        <v>19091</v>
      </c>
    </row>
    <row r="16383" spans="1:9" ht="15.75" x14ac:dyDescent="0.25">
      <c r="A16383" s="1">
        <v>42691</v>
      </c>
      <c r="B16383" s="2">
        <v>0.44097222222222227</v>
      </c>
      <c r="C16383" t="s">
        <v>0</v>
      </c>
      <c r="D16383" s="3">
        <v>19421</v>
      </c>
      <c r="E16383" t="s">
        <v>16111</v>
      </c>
      <c r="F16383" t="s">
        <v>37715</v>
      </c>
      <c r="G16383" s="6" t="s">
        <v>35013</v>
      </c>
      <c r="H16383" s="6" t="s">
        <v>19096</v>
      </c>
      <c r="I16383" t="s">
        <v>19091</v>
      </c>
    </row>
    <row r="16384" spans="1:9" ht="15.75" x14ac:dyDescent="0.25">
      <c r="A16384" s="1">
        <v>42691</v>
      </c>
      <c r="B16384" s="2">
        <v>0.44097222222222227</v>
      </c>
      <c r="C16384" t="s">
        <v>0</v>
      </c>
      <c r="D16384" s="3">
        <v>19434</v>
      </c>
      <c r="E16384" t="s">
        <v>16112</v>
      </c>
      <c r="F16384" t="s">
        <v>37715</v>
      </c>
      <c r="G16384" s="6" t="s">
        <v>35014</v>
      </c>
      <c r="H16384" s="6" t="s">
        <v>19096</v>
      </c>
      <c r="I16384" t="s">
        <v>19091</v>
      </c>
    </row>
    <row r="16385" spans="1:9" ht="15.75" x14ac:dyDescent="0.25">
      <c r="A16385" s="1">
        <v>42691</v>
      </c>
      <c r="B16385" s="2">
        <v>0.44097222222222227</v>
      </c>
      <c r="C16385" t="s">
        <v>0</v>
      </c>
      <c r="D16385" s="3">
        <v>19309</v>
      </c>
      <c r="E16385" t="s">
        <v>16113</v>
      </c>
      <c r="F16385" t="s">
        <v>37715</v>
      </c>
      <c r="G16385" s="6" t="s">
        <v>35015</v>
      </c>
      <c r="H16385" s="6" t="s">
        <v>19096</v>
      </c>
      <c r="I16385" t="s">
        <v>19091</v>
      </c>
    </row>
    <row r="16386" spans="1:9" ht="15.75" x14ac:dyDescent="0.25">
      <c r="A16386" s="1">
        <v>42691</v>
      </c>
      <c r="B16386" s="2">
        <v>0.44027777777777777</v>
      </c>
      <c r="C16386" t="s">
        <v>0</v>
      </c>
      <c r="D16386" s="3">
        <v>19307</v>
      </c>
      <c r="E16386" t="s">
        <v>16114</v>
      </c>
      <c r="F16386" t="s">
        <v>37715</v>
      </c>
      <c r="G16386" s="6" t="s">
        <v>35016</v>
      </c>
      <c r="H16386" s="6" t="s">
        <v>19096</v>
      </c>
      <c r="I16386" t="s">
        <v>19091</v>
      </c>
    </row>
    <row r="16387" spans="1:9" ht="15.75" x14ac:dyDescent="0.25">
      <c r="A16387" s="1">
        <v>42691</v>
      </c>
      <c r="B16387" s="2">
        <v>0.44027777777777777</v>
      </c>
      <c r="C16387" t="s">
        <v>0</v>
      </c>
      <c r="D16387" s="3">
        <v>19307</v>
      </c>
      <c r="E16387" t="s">
        <v>16115</v>
      </c>
      <c r="F16387" t="s">
        <v>37715</v>
      </c>
      <c r="G16387" s="6" t="s">
        <v>35017</v>
      </c>
      <c r="H16387" s="6" t="s">
        <v>19096</v>
      </c>
      <c r="I16387" t="s">
        <v>19091</v>
      </c>
    </row>
    <row r="16388" spans="1:9" ht="15.75" x14ac:dyDescent="0.25">
      <c r="A16388" s="1">
        <v>42691</v>
      </c>
      <c r="B16388" s="2">
        <v>0.44027777777777777</v>
      </c>
      <c r="C16388" t="s">
        <v>0</v>
      </c>
      <c r="D16388" s="3">
        <v>19369</v>
      </c>
      <c r="E16388" t="s">
        <v>16116</v>
      </c>
      <c r="F16388" t="s">
        <v>37715</v>
      </c>
      <c r="G16388" s="6" t="s">
        <v>35018</v>
      </c>
      <c r="H16388" s="6" t="s">
        <v>19096</v>
      </c>
      <c r="I16388" t="s">
        <v>19091</v>
      </c>
    </row>
    <row r="16389" spans="1:9" ht="15.75" x14ac:dyDescent="0.25">
      <c r="A16389" s="1">
        <v>42691</v>
      </c>
      <c r="B16389" s="2">
        <v>0.44027777777777777</v>
      </c>
      <c r="C16389" t="s">
        <v>0</v>
      </c>
      <c r="D16389" s="3">
        <v>19451</v>
      </c>
      <c r="E16389" t="s">
        <v>16117</v>
      </c>
      <c r="F16389" t="s">
        <v>37715</v>
      </c>
      <c r="G16389" s="6" t="s">
        <v>35019</v>
      </c>
      <c r="H16389" s="6" t="s">
        <v>19096</v>
      </c>
      <c r="I16389" t="s">
        <v>19091</v>
      </c>
    </row>
    <row r="16390" spans="1:9" ht="15.75" x14ac:dyDescent="0.25">
      <c r="A16390" s="1">
        <v>42691</v>
      </c>
      <c r="B16390" s="2">
        <v>0.44027777777777777</v>
      </c>
      <c r="C16390" t="s">
        <v>0</v>
      </c>
      <c r="D16390" s="3">
        <v>19584</v>
      </c>
      <c r="E16390" t="s">
        <v>16118</v>
      </c>
      <c r="F16390" t="s">
        <v>37715</v>
      </c>
      <c r="G16390" s="6" t="s">
        <v>35020</v>
      </c>
      <c r="H16390" s="6" t="s">
        <v>19096</v>
      </c>
      <c r="I16390" t="s">
        <v>19091</v>
      </c>
    </row>
    <row r="16391" spans="1:9" ht="15.75" x14ac:dyDescent="0.25">
      <c r="A16391" s="1">
        <v>42691</v>
      </c>
      <c r="B16391" s="2">
        <v>0.44027777777777777</v>
      </c>
      <c r="C16391" t="s">
        <v>0</v>
      </c>
      <c r="D16391" s="3">
        <v>20951</v>
      </c>
      <c r="E16391" t="s">
        <v>16119</v>
      </c>
      <c r="F16391" t="s">
        <v>37715</v>
      </c>
      <c r="G16391" s="6" t="s">
        <v>35021</v>
      </c>
      <c r="H16391" s="6" t="s">
        <v>19096</v>
      </c>
      <c r="I16391" t="s">
        <v>19091</v>
      </c>
    </row>
    <row r="16392" spans="1:9" ht="15.75" x14ac:dyDescent="0.25">
      <c r="A16392" s="1">
        <v>42691</v>
      </c>
      <c r="B16392" s="2">
        <v>0.44027777777777777</v>
      </c>
      <c r="C16392" t="s">
        <v>0</v>
      </c>
      <c r="D16392" s="3">
        <v>19674</v>
      </c>
      <c r="E16392" t="s">
        <v>16120</v>
      </c>
      <c r="F16392" t="s">
        <v>37715</v>
      </c>
      <c r="G16392" s="6" t="s">
        <v>35022</v>
      </c>
      <c r="H16392" s="6" t="s">
        <v>19096</v>
      </c>
      <c r="I16392" t="s">
        <v>19091</v>
      </c>
    </row>
    <row r="16393" spans="1:9" ht="15.75" x14ac:dyDescent="0.25">
      <c r="A16393" s="1">
        <v>42691</v>
      </c>
      <c r="B16393" s="2">
        <v>0.43958333333333338</v>
      </c>
      <c r="C16393" t="s">
        <v>0</v>
      </c>
      <c r="D16393" s="3">
        <v>19440</v>
      </c>
      <c r="E16393" t="s">
        <v>16121</v>
      </c>
      <c r="F16393" t="s">
        <v>37715</v>
      </c>
      <c r="G16393" s="6" t="s">
        <v>35023</v>
      </c>
      <c r="H16393" s="6" t="s">
        <v>19096</v>
      </c>
      <c r="I16393" t="s">
        <v>19091</v>
      </c>
    </row>
    <row r="16394" spans="1:9" ht="15.75" x14ac:dyDescent="0.25">
      <c r="A16394" s="1">
        <v>42691</v>
      </c>
      <c r="B16394" s="2">
        <v>0.43958333333333338</v>
      </c>
      <c r="C16394" t="s">
        <v>0</v>
      </c>
      <c r="D16394" s="3">
        <v>19460</v>
      </c>
      <c r="E16394" t="s">
        <v>16122</v>
      </c>
      <c r="F16394" t="s">
        <v>37715</v>
      </c>
      <c r="G16394" s="6" t="s">
        <v>35024</v>
      </c>
      <c r="H16394" s="6" t="s">
        <v>19096</v>
      </c>
      <c r="I16394" t="s">
        <v>19091</v>
      </c>
    </row>
    <row r="16395" spans="1:9" ht="15.75" x14ac:dyDescent="0.25">
      <c r="A16395" s="1">
        <v>42691</v>
      </c>
      <c r="B16395" s="2">
        <v>0.43958333333333338</v>
      </c>
      <c r="C16395" t="s">
        <v>0</v>
      </c>
      <c r="D16395" s="3">
        <v>19440</v>
      </c>
      <c r="E16395" t="s">
        <v>16123</v>
      </c>
      <c r="F16395" t="s">
        <v>37715</v>
      </c>
      <c r="G16395" s="6" t="s">
        <v>35025</v>
      </c>
      <c r="H16395" s="6" t="s">
        <v>19096</v>
      </c>
      <c r="I16395" t="s">
        <v>19091</v>
      </c>
    </row>
    <row r="16396" spans="1:9" ht="15.75" x14ac:dyDescent="0.25">
      <c r="A16396" s="1">
        <v>42691</v>
      </c>
      <c r="B16396" s="2">
        <v>0.43958333333333338</v>
      </c>
      <c r="C16396" t="s">
        <v>0</v>
      </c>
      <c r="D16396" s="3">
        <v>19428</v>
      </c>
      <c r="E16396" t="s">
        <v>16124</v>
      </c>
      <c r="F16396" t="s">
        <v>37715</v>
      </c>
      <c r="G16396" s="6" t="s">
        <v>35026</v>
      </c>
      <c r="H16396" s="6" t="s">
        <v>19096</v>
      </c>
      <c r="I16396" t="s">
        <v>19091</v>
      </c>
    </row>
    <row r="16397" spans="1:9" ht="15.75" x14ac:dyDescent="0.25">
      <c r="A16397" s="1">
        <v>42691</v>
      </c>
      <c r="B16397" s="2">
        <v>0.43958333333333338</v>
      </c>
      <c r="C16397" t="s">
        <v>0</v>
      </c>
      <c r="D16397" s="3">
        <v>19438</v>
      </c>
      <c r="E16397" t="s">
        <v>16125</v>
      </c>
      <c r="F16397" t="s">
        <v>37715</v>
      </c>
      <c r="G16397" s="6" t="s">
        <v>35027</v>
      </c>
      <c r="H16397" s="6" t="s">
        <v>19096</v>
      </c>
      <c r="I16397" t="s">
        <v>19091</v>
      </c>
    </row>
    <row r="16398" spans="1:9" ht="15.75" x14ac:dyDescent="0.25">
      <c r="A16398" s="1">
        <v>42691</v>
      </c>
      <c r="B16398" s="2">
        <v>0.43958333333333338</v>
      </c>
      <c r="C16398" t="s">
        <v>0</v>
      </c>
      <c r="D16398" s="3">
        <v>19571</v>
      </c>
      <c r="E16398" t="s">
        <v>16126</v>
      </c>
      <c r="F16398" t="s">
        <v>37715</v>
      </c>
      <c r="G16398" s="6" t="s">
        <v>35028</v>
      </c>
      <c r="H16398" s="6" t="s">
        <v>19096</v>
      </c>
      <c r="I16398" t="s">
        <v>19091</v>
      </c>
    </row>
    <row r="16399" spans="1:9" ht="15.75" x14ac:dyDescent="0.25">
      <c r="A16399" s="1">
        <v>42691</v>
      </c>
      <c r="B16399" s="2">
        <v>0.43958333333333338</v>
      </c>
      <c r="C16399" t="s">
        <v>0</v>
      </c>
      <c r="D16399" s="3">
        <v>19440</v>
      </c>
      <c r="E16399" t="s">
        <v>16127</v>
      </c>
      <c r="F16399" t="s">
        <v>37715</v>
      </c>
      <c r="G16399" s="6" t="s">
        <v>35029</v>
      </c>
      <c r="H16399" s="6" t="s">
        <v>19096</v>
      </c>
      <c r="I16399" t="s">
        <v>19091</v>
      </c>
    </row>
    <row r="16400" spans="1:9" ht="15.75" x14ac:dyDescent="0.25">
      <c r="A16400" s="1">
        <v>42691</v>
      </c>
      <c r="B16400" s="2">
        <v>0.43888888888888888</v>
      </c>
      <c r="C16400" t="s">
        <v>0</v>
      </c>
      <c r="D16400" s="3">
        <v>28034</v>
      </c>
      <c r="E16400" t="s">
        <v>16128</v>
      </c>
      <c r="F16400" t="s">
        <v>37715</v>
      </c>
      <c r="G16400" s="6" t="s">
        <v>35030</v>
      </c>
      <c r="H16400" s="6" t="s">
        <v>19096</v>
      </c>
      <c r="I16400" t="s">
        <v>19091</v>
      </c>
    </row>
    <row r="16401" spans="1:9" ht="15.75" x14ac:dyDescent="0.25">
      <c r="A16401" s="1">
        <v>42691</v>
      </c>
      <c r="B16401" s="2">
        <v>0.43888888888888888</v>
      </c>
      <c r="C16401" t="s">
        <v>0</v>
      </c>
      <c r="D16401" s="3">
        <v>21275</v>
      </c>
      <c r="E16401" t="s">
        <v>16129</v>
      </c>
      <c r="F16401" t="s">
        <v>37715</v>
      </c>
      <c r="G16401" s="6" t="s">
        <v>35031</v>
      </c>
      <c r="H16401" s="6" t="s">
        <v>19096</v>
      </c>
      <c r="I16401" t="s">
        <v>19091</v>
      </c>
    </row>
    <row r="16402" spans="1:9" ht="15.75" x14ac:dyDescent="0.25">
      <c r="A16402" s="1">
        <v>42691</v>
      </c>
      <c r="B16402" s="2">
        <v>0.43888888888888888</v>
      </c>
      <c r="C16402" t="s">
        <v>0</v>
      </c>
      <c r="D16402" s="3">
        <v>27835</v>
      </c>
      <c r="E16402" t="s">
        <v>16130</v>
      </c>
      <c r="F16402" t="s">
        <v>37715</v>
      </c>
      <c r="G16402" s="6" t="s">
        <v>35032</v>
      </c>
      <c r="H16402" s="6" t="s">
        <v>19096</v>
      </c>
      <c r="I16402" t="s">
        <v>19091</v>
      </c>
    </row>
    <row r="16403" spans="1:9" ht="15.75" x14ac:dyDescent="0.25">
      <c r="A16403" s="1">
        <v>42691</v>
      </c>
      <c r="B16403" s="2">
        <v>0.43888888888888888</v>
      </c>
      <c r="C16403" t="s">
        <v>0</v>
      </c>
      <c r="D16403" s="3">
        <v>27837</v>
      </c>
      <c r="E16403" t="s">
        <v>16131</v>
      </c>
      <c r="F16403" t="s">
        <v>37715</v>
      </c>
      <c r="G16403" s="6" t="s">
        <v>35033</v>
      </c>
      <c r="H16403" s="6" t="s">
        <v>19096</v>
      </c>
      <c r="I16403" t="s">
        <v>19091</v>
      </c>
    </row>
    <row r="16404" spans="1:9" ht="15.75" x14ac:dyDescent="0.25">
      <c r="A16404" s="1">
        <v>42691</v>
      </c>
      <c r="B16404" s="2">
        <v>0.43888888888888888</v>
      </c>
      <c r="C16404" t="s">
        <v>0</v>
      </c>
      <c r="D16404" s="3">
        <v>27835</v>
      </c>
      <c r="E16404" t="s">
        <v>16132</v>
      </c>
      <c r="F16404" t="s">
        <v>37715</v>
      </c>
      <c r="G16404" s="6" t="s">
        <v>35034</v>
      </c>
      <c r="H16404" s="6" t="s">
        <v>19096</v>
      </c>
      <c r="I16404" t="s">
        <v>19091</v>
      </c>
    </row>
    <row r="16405" spans="1:9" ht="15.75" x14ac:dyDescent="0.25">
      <c r="A16405" s="1">
        <v>42691</v>
      </c>
      <c r="B16405" s="2">
        <v>0.43888888888888888</v>
      </c>
      <c r="C16405" t="s">
        <v>0</v>
      </c>
      <c r="D16405" s="3">
        <v>27526</v>
      </c>
      <c r="E16405" t="s">
        <v>16133</v>
      </c>
      <c r="F16405" t="s">
        <v>37715</v>
      </c>
      <c r="G16405" s="6" t="s">
        <v>35035</v>
      </c>
      <c r="H16405" s="6" t="s">
        <v>19096</v>
      </c>
      <c r="I16405" t="s">
        <v>19091</v>
      </c>
    </row>
    <row r="16406" spans="1:9" ht="15.75" x14ac:dyDescent="0.25">
      <c r="A16406" s="1">
        <v>42691</v>
      </c>
      <c r="B16406" s="2">
        <v>0.45555555555555555</v>
      </c>
      <c r="C16406" t="s">
        <v>0</v>
      </c>
      <c r="D16406" s="3">
        <v>19383</v>
      </c>
      <c r="E16406" t="s">
        <v>16134</v>
      </c>
      <c r="F16406" t="s">
        <v>37715</v>
      </c>
      <c r="G16406" s="6" t="s">
        <v>35036</v>
      </c>
      <c r="H16406" s="6" t="s">
        <v>19096</v>
      </c>
      <c r="I16406" t="s">
        <v>19091</v>
      </c>
    </row>
    <row r="16407" spans="1:9" ht="15.75" x14ac:dyDescent="0.25">
      <c r="A16407" s="1">
        <v>42691</v>
      </c>
      <c r="B16407" s="2">
        <v>0.45555555555555555</v>
      </c>
      <c r="C16407" t="s">
        <v>0</v>
      </c>
      <c r="D16407" s="3">
        <v>19462</v>
      </c>
      <c r="E16407" t="s">
        <v>16135</v>
      </c>
      <c r="F16407" t="s">
        <v>37715</v>
      </c>
      <c r="G16407" s="6" t="s">
        <v>35037</v>
      </c>
      <c r="H16407" s="6" t="s">
        <v>19096</v>
      </c>
      <c r="I16407" t="s">
        <v>19091</v>
      </c>
    </row>
    <row r="16408" spans="1:9" ht="15.75" x14ac:dyDescent="0.25">
      <c r="A16408" s="1">
        <v>42691</v>
      </c>
      <c r="B16408" s="2">
        <v>0.45555555555555555</v>
      </c>
      <c r="C16408" t="s">
        <v>0</v>
      </c>
      <c r="D16408" s="3">
        <v>19392</v>
      </c>
      <c r="E16408" t="s">
        <v>16136</v>
      </c>
      <c r="F16408" t="s">
        <v>37715</v>
      </c>
      <c r="G16408" s="6" t="s">
        <v>35038</v>
      </c>
      <c r="H16408" s="6" t="s">
        <v>19096</v>
      </c>
      <c r="I16408" t="s">
        <v>19091</v>
      </c>
    </row>
    <row r="16409" spans="1:9" ht="15.75" x14ac:dyDescent="0.25">
      <c r="A16409" s="1">
        <v>42691</v>
      </c>
      <c r="B16409" s="2">
        <v>0.4548611111111111</v>
      </c>
      <c r="C16409" t="s">
        <v>0</v>
      </c>
      <c r="D16409" s="3">
        <v>19462</v>
      </c>
      <c r="E16409" t="s">
        <v>16137</v>
      </c>
      <c r="F16409" t="s">
        <v>37715</v>
      </c>
      <c r="G16409" s="6" t="s">
        <v>35039</v>
      </c>
      <c r="H16409" s="6" t="s">
        <v>19096</v>
      </c>
      <c r="I16409" t="s">
        <v>19091</v>
      </c>
    </row>
    <row r="16410" spans="1:9" ht="15.75" x14ac:dyDescent="0.25">
      <c r="A16410" s="1">
        <v>42691</v>
      </c>
      <c r="B16410" s="2">
        <v>0.4548611111111111</v>
      </c>
      <c r="C16410" t="s">
        <v>0</v>
      </c>
      <c r="D16410" s="3">
        <v>19411</v>
      </c>
      <c r="E16410" t="s">
        <v>16138</v>
      </c>
      <c r="F16410" t="s">
        <v>37715</v>
      </c>
      <c r="G16410" s="6" t="s">
        <v>35040</v>
      </c>
      <c r="H16410" s="6" t="s">
        <v>19096</v>
      </c>
      <c r="I16410" t="s">
        <v>19091</v>
      </c>
    </row>
    <row r="16411" spans="1:9" ht="15.75" x14ac:dyDescent="0.25">
      <c r="A16411" s="1">
        <v>42691</v>
      </c>
      <c r="B16411" s="2">
        <v>0.4548611111111111</v>
      </c>
      <c r="C16411" t="s">
        <v>0</v>
      </c>
      <c r="D16411" s="3">
        <v>19464</v>
      </c>
      <c r="E16411" t="s">
        <v>16139</v>
      </c>
      <c r="F16411" t="s">
        <v>37715</v>
      </c>
      <c r="G16411" s="6" t="s">
        <v>35041</v>
      </c>
      <c r="H16411" s="6" t="s">
        <v>19096</v>
      </c>
      <c r="I16411" t="s">
        <v>19091</v>
      </c>
    </row>
    <row r="16412" spans="1:9" ht="15.75" x14ac:dyDescent="0.25">
      <c r="A16412" s="1">
        <v>42691</v>
      </c>
      <c r="B16412" s="2">
        <v>0.4548611111111111</v>
      </c>
      <c r="C16412" t="s">
        <v>0</v>
      </c>
      <c r="D16412" s="3">
        <v>21032</v>
      </c>
      <c r="E16412" t="s">
        <v>16140</v>
      </c>
      <c r="F16412" t="s">
        <v>37715</v>
      </c>
      <c r="G16412" s="6" t="s">
        <v>35042</v>
      </c>
      <c r="H16412" s="6" t="s">
        <v>19096</v>
      </c>
      <c r="I16412" t="s">
        <v>19091</v>
      </c>
    </row>
    <row r="16413" spans="1:9" ht="15.75" x14ac:dyDescent="0.25">
      <c r="A16413" s="1">
        <v>42691</v>
      </c>
      <c r="B16413" s="2">
        <v>0.4548611111111111</v>
      </c>
      <c r="C16413" t="s">
        <v>0</v>
      </c>
      <c r="D16413" s="3">
        <v>19623</v>
      </c>
      <c r="E16413" t="s">
        <v>16141</v>
      </c>
      <c r="F16413" t="s">
        <v>37715</v>
      </c>
      <c r="G16413" s="6" t="s">
        <v>35043</v>
      </c>
      <c r="H16413" s="6" t="s">
        <v>19096</v>
      </c>
      <c r="I16413" t="s">
        <v>19091</v>
      </c>
    </row>
    <row r="16414" spans="1:9" ht="15.75" x14ac:dyDescent="0.25">
      <c r="A16414" s="1">
        <v>42691</v>
      </c>
      <c r="B16414" s="2">
        <v>0.4548611111111111</v>
      </c>
      <c r="C16414" t="s">
        <v>0</v>
      </c>
      <c r="D16414" s="3">
        <v>19625</v>
      </c>
      <c r="E16414" t="s">
        <v>16142</v>
      </c>
      <c r="F16414" t="s">
        <v>37715</v>
      </c>
      <c r="G16414" s="6" t="s">
        <v>35044</v>
      </c>
      <c r="H16414" s="6" t="s">
        <v>19096</v>
      </c>
      <c r="I16414" t="s">
        <v>19091</v>
      </c>
    </row>
    <row r="16415" spans="1:9" ht="15.75" x14ac:dyDescent="0.25">
      <c r="A16415" s="1">
        <v>42691</v>
      </c>
      <c r="B16415" s="2">
        <v>0.4548611111111111</v>
      </c>
      <c r="C16415" t="s">
        <v>0</v>
      </c>
      <c r="D16415" s="3">
        <v>19581</v>
      </c>
      <c r="E16415" t="s">
        <v>16143</v>
      </c>
      <c r="F16415" t="s">
        <v>37715</v>
      </c>
      <c r="G16415" s="6" t="s">
        <v>35045</v>
      </c>
      <c r="H16415" s="6" t="s">
        <v>19096</v>
      </c>
      <c r="I16415" t="s">
        <v>19091</v>
      </c>
    </row>
    <row r="16416" spans="1:9" ht="15.75" x14ac:dyDescent="0.25">
      <c r="A16416" s="1">
        <v>42691</v>
      </c>
      <c r="B16416" s="2">
        <v>0.4548611111111111</v>
      </c>
      <c r="C16416" t="s">
        <v>0</v>
      </c>
      <c r="D16416" s="3">
        <v>19625</v>
      </c>
      <c r="E16416" t="s">
        <v>16144</v>
      </c>
      <c r="F16416" t="s">
        <v>37715</v>
      </c>
      <c r="G16416" s="6" t="s">
        <v>35046</v>
      </c>
      <c r="H16416" s="6" t="s">
        <v>19096</v>
      </c>
      <c r="I16416" t="s">
        <v>19091</v>
      </c>
    </row>
    <row r="16417" spans="1:9" ht="15.75" x14ac:dyDescent="0.25">
      <c r="A16417" s="1">
        <v>42691</v>
      </c>
      <c r="B16417" s="2">
        <v>0.45416666666666666</v>
      </c>
      <c r="C16417" t="s">
        <v>0</v>
      </c>
      <c r="D16417" s="3">
        <v>19073</v>
      </c>
      <c r="E16417" t="s">
        <v>16145</v>
      </c>
      <c r="F16417" t="s">
        <v>37715</v>
      </c>
      <c r="G16417" s="6" t="s">
        <v>35047</v>
      </c>
      <c r="H16417" s="6" t="s">
        <v>19096</v>
      </c>
      <c r="I16417" t="s">
        <v>19091</v>
      </c>
    </row>
    <row r="16418" spans="1:9" ht="15.75" x14ac:dyDescent="0.25">
      <c r="A16418" s="1">
        <v>42691</v>
      </c>
      <c r="B16418" s="2">
        <v>0.45416666666666666</v>
      </c>
      <c r="C16418" t="s">
        <v>0</v>
      </c>
      <c r="D16418" s="3">
        <v>19568</v>
      </c>
      <c r="E16418" t="s">
        <v>16146</v>
      </c>
      <c r="F16418" t="s">
        <v>37715</v>
      </c>
      <c r="G16418" s="6" t="s">
        <v>35048</v>
      </c>
      <c r="H16418" s="6" t="s">
        <v>19096</v>
      </c>
      <c r="I16418" t="s">
        <v>19091</v>
      </c>
    </row>
    <row r="16419" spans="1:9" ht="15.75" x14ac:dyDescent="0.25">
      <c r="A16419" s="1">
        <v>42691</v>
      </c>
      <c r="B16419" s="2">
        <v>0.45416666666666666</v>
      </c>
      <c r="C16419" t="s">
        <v>0</v>
      </c>
      <c r="D16419" s="3">
        <v>19581</v>
      </c>
      <c r="E16419" t="s">
        <v>16147</v>
      </c>
      <c r="F16419" t="s">
        <v>37715</v>
      </c>
      <c r="G16419" s="6" t="s">
        <v>35049</v>
      </c>
      <c r="H16419" s="6" t="s">
        <v>19096</v>
      </c>
      <c r="I16419" t="s">
        <v>19091</v>
      </c>
    </row>
    <row r="16420" spans="1:9" ht="15.75" x14ac:dyDescent="0.25">
      <c r="A16420" s="1">
        <v>42691</v>
      </c>
      <c r="B16420" s="2">
        <v>0.45416666666666666</v>
      </c>
      <c r="C16420" t="s">
        <v>0</v>
      </c>
      <c r="D16420" s="3">
        <v>19625</v>
      </c>
      <c r="E16420" t="s">
        <v>16148</v>
      </c>
      <c r="F16420" t="s">
        <v>37715</v>
      </c>
      <c r="G16420" s="6" t="s">
        <v>35050</v>
      </c>
      <c r="H16420" s="6" t="s">
        <v>19096</v>
      </c>
      <c r="I16420" t="s">
        <v>19091</v>
      </c>
    </row>
    <row r="16421" spans="1:9" ht="15.75" x14ac:dyDescent="0.25">
      <c r="A16421" s="1">
        <v>42691</v>
      </c>
      <c r="B16421" s="2">
        <v>0.45416666666666666</v>
      </c>
      <c r="C16421" t="s">
        <v>0</v>
      </c>
      <c r="D16421" s="3">
        <v>19583</v>
      </c>
      <c r="E16421" t="s">
        <v>16149</v>
      </c>
      <c r="F16421" t="s">
        <v>37715</v>
      </c>
      <c r="G16421" s="6" t="s">
        <v>35051</v>
      </c>
      <c r="H16421" s="6" t="s">
        <v>19096</v>
      </c>
      <c r="I16421" t="s">
        <v>19091</v>
      </c>
    </row>
    <row r="16422" spans="1:9" ht="15.75" x14ac:dyDescent="0.25">
      <c r="A16422" s="1">
        <v>42691</v>
      </c>
      <c r="B16422" s="2">
        <v>0.45416666666666666</v>
      </c>
      <c r="C16422" t="s">
        <v>0</v>
      </c>
      <c r="D16422" s="3">
        <v>19404</v>
      </c>
      <c r="E16422" t="s">
        <v>16150</v>
      </c>
      <c r="F16422" t="s">
        <v>37715</v>
      </c>
      <c r="G16422" s="6" t="s">
        <v>35052</v>
      </c>
      <c r="H16422" s="6" t="s">
        <v>19096</v>
      </c>
      <c r="I16422" t="s">
        <v>19091</v>
      </c>
    </row>
    <row r="16423" spans="1:9" ht="15.75" x14ac:dyDescent="0.25">
      <c r="A16423" s="1">
        <v>42691</v>
      </c>
      <c r="B16423" s="2">
        <v>0.44930555555555557</v>
      </c>
      <c r="C16423" t="s">
        <v>0</v>
      </c>
      <c r="D16423" s="3">
        <v>15704</v>
      </c>
      <c r="E16423" t="s">
        <v>16151</v>
      </c>
      <c r="F16423" t="s">
        <v>37715</v>
      </c>
      <c r="G16423" s="6" t="s">
        <v>35053</v>
      </c>
      <c r="H16423" s="6" t="s">
        <v>19096</v>
      </c>
      <c r="I16423" t="s">
        <v>19091</v>
      </c>
    </row>
    <row r="16424" spans="1:9" ht="15.75" x14ac:dyDescent="0.25">
      <c r="A16424" s="1">
        <v>42691</v>
      </c>
      <c r="B16424" s="2">
        <v>0.44930555555555557</v>
      </c>
      <c r="C16424" t="s">
        <v>0</v>
      </c>
      <c r="D16424" s="3">
        <v>18156</v>
      </c>
      <c r="E16424" t="s">
        <v>16152</v>
      </c>
      <c r="F16424" t="s">
        <v>37715</v>
      </c>
      <c r="G16424" s="6" t="s">
        <v>35054</v>
      </c>
      <c r="H16424" s="6" t="s">
        <v>19096</v>
      </c>
      <c r="I16424" t="s">
        <v>19091</v>
      </c>
    </row>
    <row r="16425" spans="1:9" ht="15.75" x14ac:dyDescent="0.25">
      <c r="A16425" s="1">
        <v>42691</v>
      </c>
      <c r="B16425" s="2">
        <v>0.44930555555555557</v>
      </c>
      <c r="C16425" t="s">
        <v>0</v>
      </c>
      <c r="D16425" s="3">
        <v>17572</v>
      </c>
      <c r="E16425" t="s">
        <v>16153</v>
      </c>
      <c r="F16425" t="s">
        <v>37715</v>
      </c>
      <c r="G16425" s="6" t="s">
        <v>35055</v>
      </c>
      <c r="H16425" s="6" t="s">
        <v>19096</v>
      </c>
      <c r="I16425" t="s">
        <v>19091</v>
      </c>
    </row>
    <row r="16426" spans="1:9" ht="15.75" x14ac:dyDescent="0.25">
      <c r="A16426" s="1">
        <v>42691</v>
      </c>
      <c r="B16426" s="2">
        <v>0.44930555555555557</v>
      </c>
      <c r="C16426" t="s">
        <v>0</v>
      </c>
      <c r="D16426" s="3">
        <v>17568</v>
      </c>
      <c r="E16426" t="s">
        <v>16154</v>
      </c>
      <c r="F16426" t="s">
        <v>37715</v>
      </c>
      <c r="G16426" s="6" t="s">
        <v>35056</v>
      </c>
      <c r="H16426" s="6" t="s">
        <v>19096</v>
      </c>
      <c r="I16426" t="s">
        <v>19091</v>
      </c>
    </row>
    <row r="16427" spans="1:9" ht="15.75" x14ac:dyDescent="0.25">
      <c r="A16427" s="1">
        <v>42691</v>
      </c>
      <c r="B16427" s="2">
        <v>0.44930555555555557</v>
      </c>
      <c r="C16427" t="s">
        <v>0</v>
      </c>
      <c r="D16427" s="3">
        <v>17568</v>
      </c>
      <c r="E16427" t="s">
        <v>16155</v>
      </c>
      <c r="F16427" t="s">
        <v>37715</v>
      </c>
      <c r="G16427" s="6" t="s">
        <v>35057</v>
      </c>
      <c r="H16427" s="6" t="s">
        <v>19096</v>
      </c>
      <c r="I16427" t="s">
        <v>19091</v>
      </c>
    </row>
    <row r="16428" spans="1:9" ht="15.75" x14ac:dyDescent="0.25">
      <c r="A16428" s="1">
        <v>42691</v>
      </c>
      <c r="B16428" s="2">
        <v>0.44930555555555557</v>
      </c>
      <c r="C16428" t="s">
        <v>0</v>
      </c>
      <c r="D16428" s="3">
        <v>17572</v>
      </c>
      <c r="E16428" t="s">
        <v>16156</v>
      </c>
      <c r="F16428" t="s">
        <v>37715</v>
      </c>
      <c r="G16428" s="6" t="s">
        <v>35058</v>
      </c>
      <c r="H16428" s="6" t="s">
        <v>19096</v>
      </c>
      <c r="I16428" t="s">
        <v>19091</v>
      </c>
    </row>
    <row r="16429" spans="1:9" ht="15.75" x14ac:dyDescent="0.25">
      <c r="A16429" s="1">
        <v>42691</v>
      </c>
      <c r="B16429" s="2">
        <v>0.44930555555555557</v>
      </c>
      <c r="C16429" t="s">
        <v>0</v>
      </c>
      <c r="D16429" s="3">
        <v>17568</v>
      </c>
      <c r="E16429" t="s">
        <v>16157</v>
      </c>
      <c r="F16429" t="s">
        <v>37715</v>
      </c>
      <c r="G16429" s="6" t="s">
        <v>35059</v>
      </c>
      <c r="H16429" s="6" t="s">
        <v>19096</v>
      </c>
      <c r="I16429" t="s">
        <v>19091</v>
      </c>
    </row>
    <row r="16430" spans="1:9" ht="15.75" x14ac:dyDescent="0.25">
      <c r="A16430" s="1">
        <v>42691</v>
      </c>
      <c r="B16430" s="2">
        <v>0.44930555555555557</v>
      </c>
      <c r="C16430" t="s">
        <v>0</v>
      </c>
      <c r="D16430" s="3">
        <v>16874</v>
      </c>
      <c r="E16430" t="s">
        <v>16158</v>
      </c>
      <c r="F16430" t="s">
        <v>37715</v>
      </c>
      <c r="G16430" s="6" t="s">
        <v>35060</v>
      </c>
      <c r="H16430" s="6" t="s">
        <v>19096</v>
      </c>
      <c r="I16430" t="s">
        <v>19091</v>
      </c>
    </row>
    <row r="16431" spans="1:9" ht="15.75" x14ac:dyDescent="0.25">
      <c r="A16431" s="1">
        <v>42691</v>
      </c>
      <c r="B16431" s="2">
        <v>0.44930555555555557</v>
      </c>
      <c r="C16431" t="s">
        <v>0</v>
      </c>
      <c r="D16431" s="3">
        <v>17568</v>
      </c>
      <c r="E16431" t="s">
        <v>16159</v>
      </c>
      <c r="F16431" t="s">
        <v>37715</v>
      </c>
      <c r="G16431" s="6" t="s">
        <v>35061</v>
      </c>
      <c r="H16431" s="6" t="s">
        <v>19096</v>
      </c>
      <c r="I16431" t="s">
        <v>19091</v>
      </c>
    </row>
    <row r="16432" spans="1:9" ht="15.75" x14ac:dyDescent="0.25">
      <c r="A16432" s="1">
        <v>42691</v>
      </c>
      <c r="B16432" s="2">
        <v>0.44930555555555557</v>
      </c>
      <c r="C16432" t="s">
        <v>0</v>
      </c>
      <c r="D16432" s="3">
        <v>16145</v>
      </c>
      <c r="E16432" t="s">
        <v>16160</v>
      </c>
      <c r="F16432" t="s">
        <v>37715</v>
      </c>
      <c r="G16432" s="6" t="s">
        <v>35062</v>
      </c>
      <c r="H16432" s="6" t="s">
        <v>19096</v>
      </c>
      <c r="I16432" t="s">
        <v>19091</v>
      </c>
    </row>
    <row r="16433" spans="1:9" ht="15.75" x14ac:dyDescent="0.25">
      <c r="A16433" s="1">
        <v>42691</v>
      </c>
      <c r="B16433" s="2">
        <v>0.44930555555555557</v>
      </c>
      <c r="C16433" t="s">
        <v>0</v>
      </c>
      <c r="D16433" s="3">
        <v>16145</v>
      </c>
      <c r="E16433" t="s">
        <v>16161</v>
      </c>
      <c r="F16433" t="s">
        <v>37715</v>
      </c>
      <c r="G16433" s="6" t="s">
        <v>35063</v>
      </c>
      <c r="H16433" s="6" t="s">
        <v>19096</v>
      </c>
      <c r="I16433" t="s">
        <v>19091</v>
      </c>
    </row>
    <row r="16434" spans="1:9" ht="15.75" x14ac:dyDescent="0.25">
      <c r="A16434" s="1">
        <v>42691</v>
      </c>
      <c r="B16434" s="2">
        <v>0.44930555555555557</v>
      </c>
      <c r="C16434" t="s">
        <v>0</v>
      </c>
      <c r="D16434" s="3">
        <v>16145</v>
      </c>
      <c r="E16434" t="s">
        <v>16162</v>
      </c>
      <c r="F16434" t="s">
        <v>37715</v>
      </c>
      <c r="G16434" s="6" t="s">
        <v>35064</v>
      </c>
      <c r="H16434" s="6" t="s">
        <v>19096</v>
      </c>
      <c r="I16434" t="s">
        <v>19091</v>
      </c>
    </row>
    <row r="16435" spans="1:9" ht="15.75" x14ac:dyDescent="0.25">
      <c r="A16435" s="1">
        <v>42653</v>
      </c>
      <c r="B16435" s="2">
        <v>0.34513888888888888</v>
      </c>
      <c r="C16435" t="s">
        <v>0</v>
      </c>
      <c r="D16435" s="3">
        <v>14792</v>
      </c>
      <c r="E16435" t="s">
        <v>16163</v>
      </c>
      <c r="F16435" t="s">
        <v>37715</v>
      </c>
      <c r="G16435" s="6" t="s">
        <v>35065</v>
      </c>
      <c r="H16435" s="6" t="s">
        <v>19096</v>
      </c>
      <c r="I16435" t="s">
        <v>19091</v>
      </c>
    </row>
    <row r="16436" spans="1:9" ht="15.75" x14ac:dyDescent="0.25">
      <c r="A16436" s="1">
        <v>42691</v>
      </c>
      <c r="B16436" s="2">
        <v>0.46666666666666662</v>
      </c>
      <c r="C16436" t="s">
        <v>0</v>
      </c>
      <c r="D16436" s="3">
        <v>26237</v>
      </c>
      <c r="E16436" t="s">
        <v>16164</v>
      </c>
      <c r="F16436" t="s">
        <v>37715</v>
      </c>
      <c r="G16436" s="6" t="s">
        <v>35066</v>
      </c>
      <c r="H16436" s="6" t="s">
        <v>19096</v>
      </c>
      <c r="I16436" t="s">
        <v>19091</v>
      </c>
    </row>
    <row r="16437" spans="1:9" ht="15.75" x14ac:dyDescent="0.25">
      <c r="A16437" s="1">
        <v>42691</v>
      </c>
      <c r="B16437" s="2">
        <v>0.46597222222222223</v>
      </c>
      <c r="C16437" t="s">
        <v>0</v>
      </c>
      <c r="D16437" s="3">
        <v>25585</v>
      </c>
      <c r="E16437" t="s">
        <v>16165</v>
      </c>
      <c r="F16437" t="s">
        <v>37715</v>
      </c>
      <c r="G16437" s="6" t="s">
        <v>35067</v>
      </c>
      <c r="H16437" s="6" t="s">
        <v>19096</v>
      </c>
      <c r="I16437" t="s">
        <v>19091</v>
      </c>
    </row>
    <row r="16438" spans="1:9" ht="15.75" x14ac:dyDescent="0.25">
      <c r="A16438" s="1">
        <v>42691</v>
      </c>
      <c r="B16438" s="2">
        <v>0.46666666666666662</v>
      </c>
      <c r="C16438" t="s">
        <v>0</v>
      </c>
      <c r="D16438" s="3">
        <v>80034</v>
      </c>
      <c r="E16438" t="s">
        <v>16166</v>
      </c>
      <c r="F16438" t="s">
        <v>37715</v>
      </c>
      <c r="G16438" s="6" t="s">
        <v>35068</v>
      </c>
      <c r="H16438" s="6" t="s">
        <v>19096</v>
      </c>
      <c r="I16438" t="s">
        <v>19091</v>
      </c>
    </row>
    <row r="16439" spans="1:9" ht="15.75" x14ac:dyDescent="0.25">
      <c r="A16439" s="1">
        <v>42653</v>
      </c>
      <c r="B16439" s="2">
        <v>0.34513888888888888</v>
      </c>
      <c r="C16439" t="s">
        <v>0</v>
      </c>
      <c r="D16439" s="3">
        <v>68578</v>
      </c>
      <c r="E16439" t="s">
        <v>16169</v>
      </c>
      <c r="F16439" t="s">
        <v>37715</v>
      </c>
      <c r="G16439" s="6" t="s">
        <v>35069</v>
      </c>
      <c r="H16439" s="6" t="s">
        <v>19096</v>
      </c>
      <c r="I16439" t="s">
        <v>19091</v>
      </c>
    </row>
    <row r="16440" spans="1:9" ht="15.75" x14ac:dyDescent="0.25">
      <c r="A16440" s="1">
        <v>42653</v>
      </c>
      <c r="B16440" s="2">
        <v>0.34513888888888888</v>
      </c>
      <c r="C16440" t="s">
        <v>0</v>
      </c>
      <c r="D16440" s="3">
        <v>36914</v>
      </c>
      <c r="E16440" t="s">
        <v>16170</v>
      </c>
      <c r="F16440" t="s">
        <v>37715</v>
      </c>
      <c r="G16440" s="6" t="s">
        <v>35070</v>
      </c>
      <c r="H16440" s="6" t="s">
        <v>19096</v>
      </c>
      <c r="I16440" t="s">
        <v>19091</v>
      </c>
    </row>
    <row r="16441" spans="1:9" ht="15.75" x14ac:dyDescent="0.25">
      <c r="A16441" s="1">
        <v>42691</v>
      </c>
      <c r="B16441" s="2">
        <v>0.46666666666666662</v>
      </c>
      <c r="C16441" t="s">
        <v>0</v>
      </c>
      <c r="D16441" s="3">
        <v>73904</v>
      </c>
      <c r="E16441" t="s">
        <v>16168</v>
      </c>
      <c r="F16441" t="s">
        <v>37715</v>
      </c>
      <c r="G16441" s="6" t="s">
        <v>35071</v>
      </c>
      <c r="H16441" s="6" t="s">
        <v>19096</v>
      </c>
      <c r="I16441" t="s">
        <v>19091</v>
      </c>
    </row>
    <row r="16442" spans="1:9" ht="15.75" x14ac:dyDescent="0.25">
      <c r="A16442" s="1">
        <v>42691</v>
      </c>
      <c r="B16442" s="2">
        <v>0.46666666666666662</v>
      </c>
      <c r="C16442" t="s">
        <v>0</v>
      </c>
      <c r="D16442" s="3">
        <v>80303</v>
      </c>
      <c r="E16442" t="s">
        <v>16167</v>
      </c>
      <c r="F16442" t="s">
        <v>37715</v>
      </c>
      <c r="G16442" s="6" t="s">
        <v>35072</v>
      </c>
      <c r="H16442" s="6" t="s">
        <v>19096</v>
      </c>
      <c r="I16442" t="s">
        <v>19091</v>
      </c>
    </row>
    <row r="16443" spans="1:9" ht="15.75" x14ac:dyDescent="0.25">
      <c r="A16443" s="1">
        <v>42691</v>
      </c>
      <c r="B16443" s="2">
        <v>0.46666666666666662</v>
      </c>
      <c r="C16443" t="s">
        <v>0</v>
      </c>
      <c r="D16443" s="3">
        <v>40979</v>
      </c>
      <c r="E16443" t="s">
        <v>16171</v>
      </c>
      <c r="F16443" t="s">
        <v>37715</v>
      </c>
      <c r="G16443" s="6" t="s">
        <v>35073</v>
      </c>
      <c r="H16443" s="6" t="s">
        <v>19096</v>
      </c>
      <c r="I16443" t="s">
        <v>19091</v>
      </c>
    </row>
    <row r="16444" spans="1:9" ht="15.75" x14ac:dyDescent="0.25">
      <c r="A16444" s="1">
        <v>42691</v>
      </c>
      <c r="B16444" s="2">
        <v>0.46666666666666662</v>
      </c>
      <c r="C16444" t="s">
        <v>0</v>
      </c>
      <c r="D16444" s="3">
        <v>60115</v>
      </c>
      <c r="E16444" t="s">
        <v>16172</v>
      </c>
      <c r="F16444" t="s">
        <v>37715</v>
      </c>
      <c r="G16444" s="6" t="s">
        <v>35074</v>
      </c>
      <c r="H16444" s="6" t="s">
        <v>19096</v>
      </c>
      <c r="I16444" t="s">
        <v>19091</v>
      </c>
    </row>
    <row r="16445" spans="1:9" ht="15.75" x14ac:dyDescent="0.25">
      <c r="A16445" s="1">
        <v>42702</v>
      </c>
      <c r="B16445" s="2">
        <v>0.4069444444444445</v>
      </c>
      <c r="C16445" t="s">
        <v>0</v>
      </c>
      <c r="D16445" s="3">
        <v>135101</v>
      </c>
      <c r="E16445" t="s">
        <v>16179</v>
      </c>
      <c r="F16445" t="s">
        <v>37715</v>
      </c>
      <c r="G16445" s="6" t="s">
        <v>35075</v>
      </c>
      <c r="H16445" s="6" t="s">
        <v>19096</v>
      </c>
      <c r="I16445" t="s">
        <v>19091</v>
      </c>
    </row>
    <row r="16446" spans="1:9" ht="15.75" x14ac:dyDescent="0.25">
      <c r="A16446" s="1">
        <v>42691</v>
      </c>
      <c r="B16446" s="2">
        <v>0.46527777777777773</v>
      </c>
      <c r="C16446" t="s">
        <v>0</v>
      </c>
      <c r="D16446" s="3">
        <v>42010</v>
      </c>
      <c r="E16446" t="s">
        <v>16173</v>
      </c>
      <c r="F16446" t="s">
        <v>37715</v>
      </c>
      <c r="G16446" s="6" t="s">
        <v>35076</v>
      </c>
      <c r="H16446" s="6" t="s">
        <v>19096</v>
      </c>
      <c r="I16446" t="s">
        <v>19091</v>
      </c>
    </row>
    <row r="16447" spans="1:9" ht="15.75" x14ac:dyDescent="0.25">
      <c r="A16447" s="1">
        <v>42691</v>
      </c>
      <c r="B16447" s="2">
        <v>0.46527777777777773</v>
      </c>
      <c r="C16447" t="s">
        <v>0</v>
      </c>
      <c r="D16447" s="3">
        <v>35558</v>
      </c>
      <c r="E16447" t="s">
        <v>16180</v>
      </c>
      <c r="F16447" t="s">
        <v>37715</v>
      </c>
      <c r="G16447" s="6" t="s">
        <v>35077</v>
      </c>
      <c r="H16447" s="6" t="s">
        <v>19096</v>
      </c>
      <c r="I16447" t="s">
        <v>19091</v>
      </c>
    </row>
    <row r="16448" spans="1:9" ht="15.75" x14ac:dyDescent="0.25">
      <c r="A16448" s="1">
        <v>42691</v>
      </c>
      <c r="B16448" s="2">
        <v>0.46527777777777773</v>
      </c>
      <c r="C16448" t="s">
        <v>0</v>
      </c>
      <c r="D16448" s="3">
        <v>38732</v>
      </c>
      <c r="E16448" t="s">
        <v>16174</v>
      </c>
      <c r="F16448" t="s">
        <v>37715</v>
      </c>
      <c r="G16448" s="6" t="s">
        <v>35078</v>
      </c>
      <c r="H16448" s="6" t="s">
        <v>19096</v>
      </c>
      <c r="I16448" t="s">
        <v>19091</v>
      </c>
    </row>
    <row r="16449" spans="1:9" ht="15.75" x14ac:dyDescent="0.25">
      <c r="A16449" s="1">
        <v>42691</v>
      </c>
      <c r="B16449" s="2">
        <v>0.46527777777777773</v>
      </c>
      <c r="C16449" t="s">
        <v>0</v>
      </c>
      <c r="D16449" s="3">
        <v>38874</v>
      </c>
      <c r="E16449" t="s">
        <v>16175</v>
      </c>
      <c r="F16449" t="s">
        <v>37715</v>
      </c>
      <c r="G16449" s="6" t="s">
        <v>35079</v>
      </c>
      <c r="H16449" s="6" t="s">
        <v>19096</v>
      </c>
      <c r="I16449" t="s">
        <v>19091</v>
      </c>
    </row>
    <row r="16450" spans="1:9" ht="15.75" x14ac:dyDescent="0.25">
      <c r="A16450" s="1">
        <v>42691</v>
      </c>
      <c r="B16450" s="2">
        <v>0.46527777777777773</v>
      </c>
      <c r="C16450" t="s">
        <v>0</v>
      </c>
      <c r="D16450" s="3">
        <v>28460</v>
      </c>
      <c r="E16450" t="s">
        <v>16176</v>
      </c>
      <c r="F16450" t="s">
        <v>37715</v>
      </c>
      <c r="G16450" s="6" t="s">
        <v>35080</v>
      </c>
      <c r="H16450" s="6" t="s">
        <v>19096</v>
      </c>
      <c r="I16450" t="s">
        <v>19091</v>
      </c>
    </row>
    <row r="16451" spans="1:9" ht="15.75" x14ac:dyDescent="0.25">
      <c r="A16451" s="1">
        <v>42691</v>
      </c>
      <c r="B16451" s="2">
        <v>0.46458333333333335</v>
      </c>
      <c r="C16451" t="s">
        <v>0</v>
      </c>
      <c r="D16451" s="3">
        <v>32243</v>
      </c>
      <c r="E16451" t="s">
        <v>16177</v>
      </c>
      <c r="F16451" t="s">
        <v>37715</v>
      </c>
      <c r="G16451" s="6" t="s">
        <v>35081</v>
      </c>
      <c r="H16451" s="6" t="s">
        <v>19096</v>
      </c>
      <c r="I16451" t="s">
        <v>19091</v>
      </c>
    </row>
    <row r="16452" spans="1:9" ht="15.75" x14ac:dyDescent="0.25">
      <c r="A16452" s="1">
        <v>42691</v>
      </c>
      <c r="B16452" s="2">
        <v>0.46458333333333335</v>
      </c>
      <c r="C16452" t="s">
        <v>0</v>
      </c>
      <c r="D16452" s="3">
        <v>47406</v>
      </c>
      <c r="E16452" t="s">
        <v>16178</v>
      </c>
      <c r="F16452" t="s">
        <v>37715</v>
      </c>
      <c r="G16452" s="6" t="s">
        <v>35082</v>
      </c>
      <c r="H16452" s="6" t="s">
        <v>19096</v>
      </c>
      <c r="I16452" t="s">
        <v>19091</v>
      </c>
    </row>
    <row r="16453" spans="1:9" ht="15.75" x14ac:dyDescent="0.25">
      <c r="A16453" s="1">
        <v>42691</v>
      </c>
      <c r="B16453" s="2">
        <v>0.46458333333333335</v>
      </c>
      <c r="C16453" t="s">
        <v>0</v>
      </c>
      <c r="D16453" s="3">
        <v>100323</v>
      </c>
      <c r="E16453" t="s">
        <v>16181</v>
      </c>
      <c r="F16453" t="s">
        <v>37715</v>
      </c>
      <c r="G16453" s="6" t="s">
        <v>35083</v>
      </c>
      <c r="H16453" s="6" t="s">
        <v>19096</v>
      </c>
      <c r="I16453" t="s">
        <v>19091</v>
      </c>
    </row>
    <row r="16454" spans="1:9" ht="15.75" x14ac:dyDescent="0.25">
      <c r="A16454" s="1">
        <v>42691</v>
      </c>
      <c r="B16454" s="2">
        <v>0.46388888888888885</v>
      </c>
      <c r="C16454" t="s">
        <v>0</v>
      </c>
      <c r="D16454" s="3">
        <v>95372</v>
      </c>
      <c r="E16454" t="s">
        <v>16182</v>
      </c>
      <c r="F16454" t="s">
        <v>37715</v>
      </c>
      <c r="G16454" s="6" t="s">
        <v>35084</v>
      </c>
      <c r="H16454" s="6" t="s">
        <v>19096</v>
      </c>
      <c r="I16454" t="s">
        <v>19091</v>
      </c>
    </row>
    <row r="16455" spans="1:9" ht="15.75" x14ac:dyDescent="0.25">
      <c r="A16455" s="1">
        <v>42691</v>
      </c>
      <c r="B16455" s="2">
        <v>0.46388888888888885</v>
      </c>
      <c r="C16455" t="s">
        <v>0</v>
      </c>
      <c r="D16455" s="3">
        <v>51427</v>
      </c>
      <c r="E16455" t="s">
        <v>16183</v>
      </c>
      <c r="F16455" t="s">
        <v>37717</v>
      </c>
      <c r="G16455" s="6" t="s">
        <v>35085</v>
      </c>
      <c r="H16455" s="6" t="s">
        <v>19096</v>
      </c>
      <c r="I16455" t="s">
        <v>19091</v>
      </c>
    </row>
    <row r="16456" spans="1:9" ht="15.75" x14ac:dyDescent="0.25">
      <c r="A16456" s="1">
        <v>42691</v>
      </c>
      <c r="B16456" s="2">
        <v>0.46388888888888885</v>
      </c>
      <c r="C16456" t="s">
        <v>0</v>
      </c>
      <c r="D16456" s="3">
        <v>51404</v>
      </c>
      <c r="E16456" t="s">
        <v>16184</v>
      </c>
      <c r="F16456" t="s">
        <v>37717</v>
      </c>
      <c r="G16456" s="6" t="s">
        <v>35086</v>
      </c>
      <c r="H16456" s="6" t="s">
        <v>19096</v>
      </c>
      <c r="I16456" t="s">
        <v>19091</v>
      </c>
    </row>
    <row r="16457" spans="1:9" ht="15.75" x14ac:dyDescent="0.25">
      <c r="A16457" s="1">
        <v>42691</v>
      </c>
      <c r="B16457" s="2">
        <v>0.46388888888888885</v>
      </c>
      <c r="C16457" t="s">
        <v>0</v>
      </c>
      <c r="D16457" s="3">
        <v>26461</v>
      </c>
      <c r="E16457" t="s">
        <v>16185</v>
      </c>
      <c r="F16457" t="s">
        <v>37717</v>
      </c>
      <c r="G16457" s="6" t="s">
        <v>35087</v>
      </c>
      <c r="H16457" s="6" t="s">
        <v>19096</v>
      </c>
      <c r="I16457" t="s">
        <v>19091</v>
      </c>
    </row>
    <row r="16458" spans="1:9" ht="15.75" x14ac:dyDescent="0.25">
      <c r="A16458" s="1">
        <v>42691</v>
      </c>
      <c r="B16458" s="2">
        <v>0.46388888888888885</v>
      </c>
      <c r="C16458" t="s">
        <v>0</v>
      </c>
      <c r="D16458" s="3">
        <v>25442</v>
      </c>
      <c r="E16458" t="s">
        <v>16186</v>
      </c>
      <c r="F16458" t="s">
        <v>37717</v>
      </c>
      <c r="G16458" s="6" t="s">
        <v>35088</v>
      </c>
      <c r="H16458" s="6" t="s">
        <v>19096</v>
      </c>
      <c r="I16458" t="s">
        <v>19091</v>
      </c>
    </row>
    <row r="16459" spans="1:9" ht="15.75" x14ac:dyDescent="0.25">
      <c r="A16459" s="1">
        <v>42691</v>
      </c>
      <c r="B16459" s="2">
        <v>0.46388888888888885</v>
      </c>
      <c r="C16459" t="s">
        <v>0</v>
      </c>
      <c r="D16459" s="3">
        <v>25419</v>
      </c>
      <c r="E16459" t="s">
        <v>16187</v>
      </c>
      <c r="F16459" t="s">
        <v>37717</v>
      </c>
      <c r="G16459" s="6" t="s">
        <v>35089</v>
      </c>
      <c r="H16459" s="6" t="s">
        <v>19096</v>
      </c>
      <c r="I16459" t="s">
        <v>19091</v>
      </c>
    </row>
    <row r="16460" spans="1:9" ht="15.75" x14ac:dyDescent="0.25">
      <c r="A16460" s="1">
        <v>42691</v>
      </c>
      <c r="B16460" s="2">
        <v>0.46319444444444446</v>
      </c>
      <c r="C16460" t="s">
        <v>0</v>
      </c>
      <c r="D16460" s="3">
        <v>25455</v>
      </c>
      <c r="E16460" t="s">
        <v>16188</v>
      </c>
      <c r="F16460" t="s">
        <v>37717</v>
      </c>
      <c r="G16460" s="6" t="s">
        <v>35090</v>
      </c>
      <c r="H16460" s="6" t="s">
        <v>19096</v>
      </c>
      <c r="I16460" t="s">
        <v>19091</v>
      </c>
    </row>
    <row r="16461" spans="1:9" ht="15.75" x14ac:dyDescent="0.25">
      <c r="A16461" s="1">
        <v>42691</v>
      </c>
      <c r="B16461" s="2">
        <v>0.46319444444444446</v>
      </c>
      <c r="C16461" t="s">
        <v>0</v>
      </c>
      <c r="D16461" s="3">
        <v>25425</v>
      </c>
      <c r="E16461" t="s">
        <v>16189</v>
      </c>
      <c r="F16461" t="s">
        <v>37717</v>
      </c>
      <c r="G16461" s="6" t="s">
        <v>35091</v>
      </c>
      <c r="H16461" s="6" t="s">
        <v>19096</v>
      </c>
      <c r="I16461" t="s">
        <v>19091</v>
      </c>
    </row>
    <row r="16462" spans="1:9" ht="15.75" x14ac:dyDescent="0.25">
      <c r="A16462" s="1">
        <v>42691</v>
      </c>
      <c r="B16462" s="2">
        <v>0.46319444444444446</v>
      </c>
      <c r="C16462" t="s">
        <v>0</v>
      </c>
      <c r="D16462" s="3">
        <v>25372</v>
      </c>
      <c r="E16462" t="s">
        <v>16190</v>
      </c>
      <c r="F16462" t="s">
        <v>37717</v>
      </c>
      <c r="G16462" s="6" t="s">
        <v>35092</v>
      </c>
      <c r="H16462" s="6" t="s">
        <v>19096</v>
      </c>
      <c r="I16462" t="s">
        <v>19091</v>
      </c>
    </row>
    <row r="16463" spans="1:9" ht="15.75" x14ac:dyDescent="0.25">
      <c r="A16463" s="1">
        <v>42691</v>
      </c>
      <c r="B16463" s="2">
        <v>0.46319444444444446</v>
      </c>
      <c r="C16463" t="s">
        <v>0</v>
      </c>
      <c r="D16463" s="3">
        <v>25383</v>
      </c>
      <c r="E16463" t="s">
        <v>16191</v>
      </c>
      <c r="F16463" t="s">
        <v>37717</v>
      </c>
      <c r="G16463" s="6" t="s">
        <v>35093</v>
      </c>
      <c r="H16463" s="6" t="s">
        <v>19096</v>
      </c>
      <c r="I16463" t="s">
        <v>19091</v>
      </c>
    </row>
    <row r="16464" spans="1:9" ht="15.75" x14ac:dyDescent="0.25">
      <c r="A16464" s="1">
        <v>42691</v>
      </c>
      <c r="B16464" s="2">
        <v>0.46249999999999997</v>
      </c>
      <c r="C16464" t="s">
        <v>0</v>
      </c>
      <c r="D16464" s="3">
        <v>22155</v>
      </c>
      <c r="E16464" t="s">
        <v>16192</v>
      </c>
      <c r="F16464" t="s">
        <v>37717</v>
      </c>
      <c r="G16464" s="6" t="s">
        <v>35094</v>
      </c>
      <c r="H16464" s="6" t="s">
        <v>19096</v>
      </c>
      <c r="I16464" t="s">
        <v>19091</v>
      </c>
    </row>
    <row r="16465" spans="1:9" ht="15.75" x14ac:dyDescent="0.25">
      <c r="A16465" s="1">
        <v>42691</v>
      </c>
      <c r="B16465" s="2">
        <v>0.46319444444444446</v>
      </c>
      <c r="C16465" t="s">
        <v>0</v>
      </c>
      <c r="D16465" s="3">
        <v>22198</v>
      </c>
      <c r="E16465" t="s">
        <v>16193</v>
      </c>
      <c r="F16465" t="s">
        <v>37717</v>
      </c>
      <c r="G16465" s="6" t="s">
        <v>35095</v>
      </c>
      <c r="H16465" s="6" t="s">
        <v>19096</v>
      </c>
      <c r="I16465" t="s">
        <v>19091</v>
      </c>
    </row>
    <row r="16466" spans="1:9" ht="15.75" x14ac:dyDescent="0.25">
      <c r="A16466" s="1">
        <v>42691</v>
      </c>
      <c r="B16466" s="2">
        <v>0.46249999999999997</v>
      </c>
      <c r="C16466" t="s">
        <v>0</v>
      </c>
      <c r="D16466" s="3">
        <v>22158</v>
      </c>
      <c r="E16466" t="s">
        <v>16194</v>
      </c>
      <c r="F16466" t="s">
        <v>37717</v>
      </c>
      <c r="G16466" s="6" t="s">
        <v>35096</v>
      </c>
      <c r="H16466" s="6" t="s">
        <v>19096</v>
      </c>
      <c r="I16466" t="s">
        <v>19091</v>
      </c>
    </row>
    <row r="16467" spans="1:9" ht="15.75" x14ac:dyDescent="0.25">
      <c r="A16467" s="1">
        <v>42691</v>
      </c>
      <c r="B16467" s="2">
        <v>0.46319444444444446</v>
      </c>
      <c r="C16467" t="s">
        <v>0</v>
      </c>
      <c r="D16467" s="3">
        <v>22198</v>
      </c>
      <c r="E16467" t="s">
        <v>16195</v>
      </c>
      <c r="F16467" t="s">
        <v>37717</v>
      </c>
      <c r="G16467" s="6" t="s">
        <v>35097</v>
      </c>
      <c r="H16467" s="6" t="s">
        <v>19096</v>
      </c>
      <c r="I16467" t="s">
        <v>19091</v>
      </c>
    </row>
    <row r="16468" spans="1:9" ht="15.75" x14ac:dyDescent="0.25">
      <c r="A16468" s="1">
        <v>42691</v>
      </c>
      <c r="B16468" s="2">
        <v>0.46319444444444446</v>
      </c>
      <c r="C16468" t="s">
        <v>0</v>
      </c>
      <c r="D16468" s="3">
        <v>22198</v>
      </c>
      <c r="E16468" t="s">
        <v>16196</v>
      </c>
      <c r="F16468" t="s">
        <v>37717</v>
      </c>
      <c r="G16468" s="6" t="s">
        <v>35098</v>
      </c>
      <c r="H16468" s="6" t="s">
        <v>19096</v>
      </c>
      <c r="I16468" t="s">
        <v>19091</v>
      </c>
    </row>
    <row r="16469" spans="1:9" ht="15.75" x14ac:dyDescent="0.25">
      <c r="A16469" s="1">
        <v>42691</v>
      </c>
      <c r="B16469" s="2">
        <v>0.46249999999999997</v>
      </c>
      <c r="C16469" t="s">
        <v>0</v>
      </c>
      <c r="D16469" s="3">
        <v>22185</v>
      </c>
      <c r="E16469" t="s">
        <v>16197</v>
      </c>
      <c r="F16469" t="s">
        <v>37717</v>
      </c>
      <c r="G16469" s="6" t="s">
        <v>35099</v>
      </c>
      <c r="H16469" s="6" t="s">
        <v>19096</v>
      </c>
      <c r="I16469" t="s">
        <v>19091</v>
      </c>
    </row>
    <row r="16470" spans="1:9" ht="15.75" x14ac:dyDescent="0.25">
      <c r="A16470" s="1">
        <v>42691</v>
      </c>
      <c r="B16470" s="2">
        <v>0.46249999999999997</v>
      </c>
      <c r="C16470" t="s">
        <v>0</v>
      </c>
      <c r="D16470" s="3">
        <v>22116</v>
      </c>
      <c r="E16470" t="s">
        <v>16198</v>
      </c>
      <c r="F16470" t="s">
        <v>37717</v>
      </c>
      <c r="G16470" s="6" t="s">
        <v>35100</v>
      </c>
      <c r="H16470" s="6" t="s">
        <v>19096</v>
      </c>
      <c r="I16470" t="s">
        <v>19091</v>
      </c>
    </row>
    <row r="16471" spans="1:9" ht="15.75" x14ac:dyDescent="0.25">
      <c r="A16471" s="1">
        <v>42702</v>
      </c>
      <c r="B16471" s="2">
        <v>0.1673611111111111</v>
      </c>
      <c r="C16471" t="s">
        <v>2</v>
      </c>
      <c r="D16471" s="3">
        <v>155807</v>
      </c>
      <c r="E16471" t="s">
        <v>16199</v>
      </c>
      <c r="F16471" t="s">
        <v>37715</v>
      </c>
      <c r="G16471" s="6" t="s">
        <v>35101</v>
      </c>
      <c r="H16471" s="6" t="s">
        <v>19096</v>
      </c>
      <c r="I16471" t="s">
        <v>19091</v>
      </c>
    </row>
    <row r="16472" spans="1:9" ht="15.75" x14ac:dyDescent="0.25">
      <c r="A16472" s="1">
        <v>42702</v>
      </c>
      <c r="B16472" s="2">
        <v>0.1673611111111111</v>
      </c>
      <c r="C16472" t="s">
        <v>2</v>
      </c>
      <c r="D16472" s="3">
        <v>155807</v>
      </c>
      <c r="E16472" t="s">
        <v>16200</v>
      </c>
      <c r="F16472" t="s">
        <v>37715</v>
      </c>
      <c r="G16472" s="6" t="s">
        <v>35102</v>
      </c>
      <c r="H16472" s="6" t="s">
        <v>19096</v>
      </c>
      <c r="I16472" t="s">
        <v>19091</v>
      </c>
    </row>
    <row r="16473" spans="1:9" ht="15.75" x14ac:dyDescent="0.25">
      <c r="A16473" s="1">
        <v>42691</v>
      </c>
      <c r="B16473" s="2">
        <v>0.46249999999999997</v>
      </c>
      <c r="C16473" t="s">
        <v>0</v>
      </c>
      <c r="D16473" s="3">
        <v>54965</v>
      </c>
      <c r="E16473" t="s">
        <v>16202</v>
      </c>
      <c r="F16473" t="s">
        <v>37715</v>
      </c>
      <c r="G16473" s="6" t="s">
        <v>35103</v>
      </c>
      <c r="H16473" s="6" t="s">
        <v>19096</v>
      </c>
      <c r="I16473" t="s">
        <v>19091</v>
      </c>
    </row>
    <row r="16474" spans="1:9" ht="15.75" x14ac:dyDescent="0.25">
      <c r="A16474" s="1">
        <v>42702</v>
      </c>
      <c r="B16474" s="2">
        <v>0.1673611111111111</v>
      </c>
      <c r="C16474" t="s">
        <v>2</v>
      </c>
      <c r="D16474" s="3">
        <v>155807</v>
      </c>
      <c r="E16474" t="s">
        <v>16201</v>
      </c>
      <c r="F16474" t="s">
        <v>37715</v>
      </c>
      <c r="G16474" s="6" t="s">
        <v>35104</v>
      </c>
      <c r="H16474" s="6" t="s">
        <v>19096</v>
      </c>
      <c r="I16474" t="s">
        <v>19091</v>
      </c>
    </row>
    <row r="16475" spans="1:9" ht="15.75" x14ac:dyDescent="0.25">
      <c r="A16475" s="1">
        <v>42691</v>
      </c>
      <c r="B16475" s="2">
        <v>0.46249999999999997</v>
      </c>
      <c r="C16475" t="s">
        <v>0</v>
      </c>
      <c r="D16475" s="3">
        <v>54969</v>
      </c>
      <c r="E16475" t="s">
        <v>16203</v>
      </c>
      <c r="F16475" t="s">
        <v>37715</v>
      </c>
      <c r="G16475" s="6" t="s">
        <v>35105</v>
      </c>
      <c r="H16475" s="6" t="s">
        <v>19096</v>
      </c>
      <c r="I16475" t="s">
        <v>19091</v>
      </c>
    </row>
    <row r="16476" spans="1:9" ht="15.75" x14ac:dyDescent="0.25">
      <c r="A16476" s="1">
        <v>42691</v>
      </c>
      <c r="B16476" s="2">
        <v>0.46249999999999997</v>
      </c>
      <c r="C16476" t="s">
        <v>0</v>
      </c>
      <c r="D16476" s="3">
        <v>55833</v>
      </c>
      <c r="E16476" t="s">
        <v>16205</v>
      </c>
      <c r="F16476" t="s">
        <v>37715</v>
      </c>
      <c r="G16476" s="6" t="s">
        <v>35106</v>
      </c>
      <c r="H16476" s="6" t="s">
        <v>19096</v>
      </c>
      <c r="I16476" t="s">
        <v>19091</v>
      </c>
    </row>
    <row r="16477" spans="1:9" ht="15.75" x14ac:dyDescent="0.25">
      <c r="A16477" s="1">
        <v>42702</v>
      </c>
      <c r="B16477" s="2">
        <v>0.20625000000000002</v>
      </c>
      <c r="C16477" t="s">
        <v>2</v>
      </c>
      <c r="D16477" s="3">
        <v>351092</v>
      </c>
      <c r="E16477" t="s">
        <v>16204</v>
      </c>
      <c r="F16477" t="s">
        <v>37715</v>
      </c>
      <c r="G16477" s="6" t="s">
        <v>35107</v>
      </c>
      <c r="H16477" s="6" t="s">
        <v>19096</v>
      </c>
      <c r="I16477" t="s">
        <v>19091</v>
      </c>
    </row>
    <row r="16478" spans="1:9" ht="15.75" x14ac:dyDescent="0.25">
      <c r="A16478" s="1">
        <v>42702</v>
      </c>
      <c r="B16478" s="2">
        <v>0.1673611111111111</v>
      </c>
      <c r="C16478" t="s">
        <v>2</v>
      </c>
      <c r="D16478" s="3">
        <v>155807</v>
      </c>
      <c r="E16478" t="s">
        <v>16206</v>
      </c>
      <c r="F16478" t="s">
        <v>37715</v>
      </c>
      <c r="G16478" s="6" t="s">
        <v>35108</v>
      </c>
      <c r="H16478" s="6" t="s">
        <v>19096</v>
      </c>
      <c r="I16478" t="s">
        <v>19091</v>
      </c>
    </row>
    <row r="16479" spans="1:9" ht="15.75" x14ac:dyDescent="0.25">
      <c r="A16479" s="1">
        <v>42702</v>
      </c>
      <c r="B16479" s="2">
        <v>0.16666666666666666</v>
      </c>
      <c r="C16479" t="s">
        <v>2</v>
      </c>
      <c r="D16479" s="3">
        <v>155807</v>
      </c>
      <c r="E16479" t="s">
        <v>16207</v>
      </c>
      <c r="F16479" t="s">
        <v>37715</v>
      </c>
      <c r="G16479" s="6" t="s">
        <v>35109</v>
      </c>
      <c r="H16479" s="6" t="s">
        <v>19096</v>
      </c>
      <c r="I16479" t="s">
        <v>19091</v>
      </c>
    </row>
    <row r="16480" spans="1:9" ht="15.75" x14ac:dyDescent="0.25">
      <c r="A16480" s="1">
        <v>42691</v>
      </c>
      <c r="B16480" s="2">
        <v>0.46249999999999997</v>
      </c>
      <c r="C16480" t="s">
        <v>0</v>
      </c>
      <c r="D16480" s="3">
        <v>17167</v>
      </c>
      <c r="E16480" t="s">
        <v>16244</v>
      </c>
      <c r="F16480" t="s">
        <v>37715</v>
      </c>
      <c r="G16480" s="6" t="s">
        <v>35110</v>
      </c>
      <c r="H16480" s="6" t="s">
        <v>19096</v>
      </c>
      <c r="I16480" t="s">
        <v>19091</v>
      </c>
    </row>
    <row r="16481" spans="1:9" ht="15.75" x14ac:dyDescent="0.25">
      <c r="A16481" s="1">
        <v>42653</v>
      </c>
      <c r="B16481" s="2">
        <v>0.34513888888888888</v>
      </c>
      <c r="C16481" t="s">
        <v>0</v>
      </c>
      <c r="D16481" s="3">
        <v>52867</v>
      </c>
      <c r="E16481" t="s">
        <v>16243</v>
      </c>
      <c r="F16481" t="s">
        <v>37715</v>
      </c>
      <c r="G16481" s="6" t="s">
        <v>35111</v>
      </c>
      <c r="H16481" s="6" t="s">
        <v>19096</v>
      </c>
      <c r="I16481" t="s">
        <v>19091</v>
      </c>
    </row>
    <row r="16482" spans="1:9" ht="15.75" x14ac:dyDescent="0.25">
      <c r="A16482" s="1">
        <v>42702</v>
      </c>
      <c r="B16482" s="2">
        <v>0.39444444444444443</v>
      </c>
      <c r="C16482" t="s">
        <v>0</v>
      </c>
      <c r="D16482" s="3">
        <v>34971</v>
      </c>
      <c r="E16482" t="s">
        <v>16245</v>
      </c>
      <c r="F16482" t="s">
        <v>37715</v>
      </c>
      <c r="G16482" s="6" t="s">
        <v>35112</v>
      </c>
      <c r="H16482" s="6" t="s">
        <v>19096</v>
      </c>
      <c r="I16482" t="s">
        <v>19091</v>
      </c>
    </row>
    <row r="16483" spans="1:9" ht="15.75" x14ac:dyDescent="0.25">
      <c r="A16483" s="1">
        <v>42653</v>
      </c>
      <c r="B16483" s="2">
        <v>0.34513888888888888</v>
      </c>
      <c r="C16483" t="s">
        <v>0</v>
      </c>
      <c r="D16483" s="3">
        <v>451582</v>
      </c>
      <c r="E16483" t="s">
        <v>16246</v>
      </c>
      <c r="F16483" t="s">
        <v>37715</v>
      </c>
      <c r="G16483" s="6" t="s">
        <v>35113</v>
      </c>
      <c r="H16483" s="6" t="s">
        <v>19096</v>
      </c>
      <c r="I16483" t="s">
        <v>19091</v>
      </c>
    </row>
    <row r="16484" spans="1:9" ht="15.75" x14ac:dyDescent="0.25">
      <c r="A16484" s="1">
        <v>42653</v>
      </c>
      <c r="B16484" s="2">
        <v>0.34513888888888888</v>
      </c>
      <c r="C16484" t="s">
        <v>0</v>
      </c>
      <c r="D16484" s="3">
        <v>321661</v>
      </c>
      <c r="E16484" t="s">
        <v>16247</v>
      </c>
      <c r="F16484" t="s">
        <v>37715</v>
      </c>
      <c r="G16484" s="6" t="s">
        <v>35114</v>
      </c>
      <c r="H16484" s="6" t="s">
        <v>19096</v>
      </c>
      <c r="I16484" t="s">
        <v>19091</v>
      </c>
    </row>
    <row r="16485" spans="1:9" ht="15.75" x14ac:dyDescent="0.25">
      <c r="A16485" s="1">
        <v>42653</v>
      </c>
      <c r="B16485" s="2">
        <v>0.34513888888888888</v>
      </c>
      <c r="C16485" t="s">
        <v>0</v>
      </c>
      <c r="D16485" s="3">
        <v>451582</v>
      </c>
      <c r="E16485" t="s">
        <v>16248</v>
      </c>
      <c r="F16485" t="s">
        <v>37715</v>
      </c>
      <c r="G16485" s="6" t="s">
        <v>35115</v>
      </c>
      <c r="H16485" s="6" t="s">
        <v>19096</v>
      </c>
      <c r="I16485" t="s">
        <v>19091</v>
      </c>
    </row>
    <row r="16486" spans="1:9" ht="15.75" x14ac:dyDescent="0.25">
      <c r="A16486" s="1">
        <v>42653</v>
      </c>
      <c r="B16486" s="2">
        <v>0.34513888888888888</v>
      </c>
      <c r="C16486" t="s">
        <v>0</v>
      </c>
      <c r="D16486" s="3">
        <v>451582</v>
      </c>
      <c r="E16486" t="s">
        <v>16249</v>
      </c>
      <c r="F16486" t="s">
        <v>37715</v>
      </c>
      <c r="G16486" s="6" t="s">
        <v>35116</v>
      </c>
      <c r="H16486" s="6" t="s">
        <v>19096</v>
      </c>
      <c r="I16486" t="s">
        <v>19091</v>
      </c>
    </row>
    <row r="16487" spans="1:9" ht="15.75" x14ac:dyDescent="0.25">
      <c r="A16487" s="1">
        <v>42653</v>
      </c>
      <c r="B16487" s="2">
        <v>0.34513888888888888</v>
      </c>
      <c r="C16487" t="s">
        <v>0</v>
      </c>
      <c r="D16487" s="3">
        <v>451582</v>
      </c>
      <c r="E16487" t="s">
        <v>16250</v>
      </c>
      <c r="F16487" t="s">
        <v>37715</v>
      </c>
      <c r="G16487" s="6" t="s">
        <v>35117</v>
      </c>
      <c r="H16487" s="6" t="s">
        <v>19096</v>
      </c>
      <c r="I16487" t="s">
        <v>19091</v>
      </c>
    </row>
    <row r="16488" spans="1:9" ht="15.75" x14ac:dyDescent="0.25">
      <c r="A16488" s="1">
        <v>42653</v>
      </c>
      <c r="B16488" s="2">
        <v>0.34513888888888888</v>
      </c>
      <c r="C16488" t="s">
        <v>0</v>
      </c>
      <c r="D16488" s="3">
        <v>321661</v>
      </c>
      <c r="E16488" t="s">
        <v>16251</v>
      </c>
      <c r="F16488" t="s">
        <v>37715</v>
      </c>
      <c r="G16488" s="6" t="s">
        <v>35118</v>
      </c>
      <c r="H16488" s="6" t="s">
        <v>19096</v>
      </c>
      <c r="I16488" t="s">
        <v>19091</v>
      </c>
    </row>
    <row r="16489" spans="1:9" ht="15.75" x14ac:dyDescent="0.25">
      <c r="A16489" s="1">
        <v>42653</v>
      </c>
      <c r="B16489" s="2">
        <v>0.34513888888888888</v>
      </c>
      <c r="C16489" t="s">
        <v>0</v>
      </c>
      <c r="D16489" s="3">
        <v>16255</v>
      </c>
      <c r="E16489" t="s">
        <v>16252</v>
      </c>
      <c r="F16489" t="s">
        <v>37715</v>
      </c>
      <c r="G16489" s="6" t="s">
        <v>35119</v>
      </c>
      <c r="H16489" s="6" t="s">
        <v>19096</v>
      </c>
      <c r="I16489" t="s">
        <v>19091</v>
      </c>
    </row>
    <row r="16490" spans="1:9" ht="15.75" x14ac:dyDescent="0.25">
      <c r="A16490" s="1">
        <v>42653</v>
      </c>
      <c r="B16490" s="2">
        <v>0.34513888888888888</v>
      </c>
      <c r="C16490" t="s">
        <v>0</v>
      </c>
      <c r="D16490" s="3">
        <v>451582</v>
      </c>
      <c r="E16490" t="s">
        <v>16253</v>
      </c>
      <c r="F16490" t="s">
        <v>37715</v>
      </c>
      <c r="G16490" s="6" t="s">
        <v>35120</v>
      </c>
      <c r="H16490" s="6" t="s">
        <v>19096</v>
      </c>
      <c r="I16490" t="s">
        <v>19091</v>
      </c>
    </row>
    <row r="16491" spans="1:9" ht="15.75" x14ac:dyDescent="0.25">
      <c r="A16491" s="1">
        <v>42691</v>
      </c>
      <c r="B16491" s="2">
        <v>0.4604166666666667</v>
      </c>
      <c r="C16491" t="s">
        <v>0</v>
      </c>
      <c r="D16491" s="3">
        <v>60772</v>
      </c>
      <c r="E16491" t="s">
        <v>16271</v>
      </c>
      <c r="F16491" t="s">
        <v>37717</v>
      </c>
      <c r="G16491" s="6" t="s">
        <v>35121</v>
      </c>
      <c r="H16491" s="6" t="s">
        <v>19096</v>
      </c>
      <c r="I16491" t="s">
        <v>19091</v>
      </c>
    </row>
    <row r="16492" spans="1:9" ht="15.75" x14ac:dyDescent="0.25">
      <c r="A16492" s="1">
        <v>42691</v>
      </c>
      <c r="B16492" s="2">
        <v>0.4604166666666667</v>
      </c>
      <c r="C16492" t="s">
        <v>0</v>
      </c>
      <c r="D16492" s="3">
        <v>60772</v>
      </c>
      <c r="E16492" t="s">
        <v>16272</v>
      </c>
      <c r="F16492" t="s">
        <v>37717</v>
      </c>
      <c r="G16492" s="6" t="s">
        <v>35122</v>
      </c>
      <c r="H16492" s="6" t="s">
        <v>19096</v>
      </c>
      <c r="I16492" t="s">
        <v>19091</v>
      </c>
    </row>
    <row r="16493" spans="1:9" ht="15.75" x14ac:dyDescent="0.25">
      <c r="A16493" s="1">
        <v>42691</v>
      </c>
      <c r="B16493" s="2">
        <v>0.4604166666666667</v>
      </c>
      <c r="C16493" t="s">
        <v>0</v>
      </c>
      <c r="D16493" s="3">
        <v>60772</v>
      </c>
      <c r="E16493" t="s">
        <v>16273</v>
      </c>
      <c r="F16493" t="s">
        <v>37717</v>
      </c>
      <c r="G16493" s="6" t="s">
        <v>35123</v>
      </c>
      <c r="H16493" s="6" t="s">
        <v>19096</v>
      </c>
      <c r="I16493" t="s">
        <v>19091</v>
      </c>
    </row>
    <row r="16494" spans="1:9" ht="15.75" x14ac:dyDescent="0.25">
      <c r="A16494" s="1">
        <v>42691</v>
      </c>
      <c r="B16494" s="2">
        <v>0.4597222222222222</v>
      </c>
      <c r="C16494" t="s">
        <v>0</v>
      </c>
      <c r="D16494" s="3">
        <v>34680</v>
      </c>
      <c r="E16494" t="s">
        <v>16266</v>
      </c>
      <c r="F16494" t="s">
        <v>37715</v>
      </c>
      <c r="G16494" s="6" t="s">
        <v>35124</v>
      </c>
      <c r="H16494" s="6" t="s">
        <v>19096</v>
      </c>
      <c r="I16494" t="s">
        <v>19091</v>
      </c>
    </row>
    <row r="16495" spans="1:9" ht="15.75" x14ac:dyDescent="0.25">
      <c r="A16495" s="1">
        <v>42691</v>
      </c>
      <c r="B16495" s="2">
        <v>0.4597222222222222</v>
      </c>
      <c r="C16495" t="s">
        <v>0</v>
      </c>
      <c r="D16495" s="3">
        <v>34680</v>
      </c>
      <c r="E16495" t="s">
        <v>16267</v>
      </c>
      <c r="F16495" t="s">
        <v>37715</v>
      </c>
      <c r="G16495" s="6" t="s">
        <v>35125</v>
      </c>
      <c r="H16495" s="6" t="s">
        <v>19096</v>
      </c>
      <c r="I16495" t="s">
        <v>19091</v>
      </c>
    </row>
    <row r="16496" spans="1:9" ht="15.75" x14ac:dyDescent="0.25">
      <c r="A16496" s="1">
        <v>42691</v>
      </c>
      <c r="B16496" s="2">
        <v>0.4597222222222222</v>
      </c>
      <c r="C16496" t="s">
        <v>0</v>
      </c>
      <c r="D16496" s="3">
        <v>34680</v>
      </c>
      <c r="E16496" t="s">
        <v>16268</v>
      </c>
      <c r="F16496" t="s">
        <v>37715</v>
      </c>
      <c r="G16496" s="6" t="s">
        <v>35126</v>
      </c>
      <c r="H16496" s="6" t="s">
        <v>19096</v>
      </c>
      <c r="I16496" t="s">
        <v>19091</v>
      </c>
    </row>
    <row r="16497" spans="1:9" ht="15.75" x14ac:dyDescent="0.25">
      <c r="A16497" s="1">
        <v>42691</v>
      </c>
      <c r="B16497" s="2">
        <v>0.47638888888888892</v>
      </c>
      <c r="C16497" t="s">
        <v>0</v>
      </c>
      <c r="D16497" s="3">
        <v>61214</v>
      </c>
      <c r="E16497" t="s">
        <v>16258</v>
      </c>
      <c r="F16497" t="s">
        <v>37717</v>
      </c>
      <c r="G16497" s="6" t="s">
        <v>35127</v>
      </c>
      <c r="H16497" s="6" t="s">
        <v>19096</v>
      </c>
      <c r="I16497" t="s">
        <v>19091</v>
      </c>
    </row>
    <row r="16498" spans="1:9" ht="15.75" x14ac:dyDescent="0.25">
      <c r="A16498" s="1">
        <v>42691</v>
      </c>
      <c r="B16498" s="2">
        <v>0.47638888888888892</v>
      </c>
      <c r="C16498" t="s">
        <v>0</v>
      </c>
      <c r="D16498" s="3">
        <v>60772</v>
      </c>
      <c r="E16498" t="s">
        <v>16259</v>
      </c>
      <c r="F16498" t="s">
        <v>37717</v>
      </c>
      <c r="G16498" s="6" t="s">
        <v>35128</v>
      </c>
      <c r="H16498" s="6" t="s">
        <v>19096</v>
      </c>
      <c r="I16498" t="s">
        <v>19091</v>
      </c>
    </row>
    <row r="16499" spans="1:9" ht="15.75" x14ac:dyDescent="0.25">
      <c r="A16499" s="1">
        <v>42691</v>
      </c>
      <c r="B16499" s="2">
        <v>0.47638888888888892</v>
      </c>
      <c r="C16499" t="s">
        <v>0</v>
      </c>
      <c r="D16499" s="3">
        <v>60772</v>
      </c>
      <c r="E16499" t="s">
        <v>16260</v>
      </c>
      <c r="F16499" t="s">
        <v>37717</v>
      </c>
      <c r="G16499" s="6" t="s">
        <v>35129</v>
      </c>
      <c r="H16499" s="6" t="s">
        <v>19096</v>
      </c>
      <c r="I16499" t="s">
        <v>19091</v>
      </c>
    </row>
    <row r="16500" spans="1:9" ht="15.75" x14ac:dyDescent="0.25">
      <c r="A16500" s="1">
        <v>42691</v>
      </c>
      <c r="B16500" s="2">
        <v>0.47638888888888892</v>
      </c>
      <c r="C16500" t="s">
        <v>0</v>
      </c>
      <c r="D16500" s="3">
        <v>60772</v>
      </c>
      <c r="E16500" t="s">
        <v>16263</v>
      </c>
      <c r="F16500" t="s">
        <v>37717</v>
      </c>
      <c r="G16500" s="6" t="s">
        <v>35130</v>
      </c>
      <c r="H16500" s="6" t="s">
        <v>19096</v>
      </c>
      <c r="I16500" t="s">
        <v>19091</v>
      </c>
    </row>
    <row r="16501" spans="1:9" ht="15.75" x14ac:dyDescent="0.25">
      <c r="A16501" s="1">
        <v>42691</v>
      </c>
      <c r="B16501" s="2">
        <v>0.47569444444444442</v>
      </c>
      <c r="C16501" t="s">
        <v>0</v>
      </c>
      <c r="D16501" s="3">
        <v>60772</v>
      </c>
      <c r="E16501" t="s">
        <v>16264</v>
      </c>
      <c r="F16501" t="s">
        <v>37717</v>
      </c>
      <c r="G16501" s="6" t="s">
        <v>35131</v>
      </c>
      <c r="H16501" s="6" t="s">
        <v>19096</v>
      </c>
      <c r="I16501" t="s">
        <v>19091</v>
      </c>
    </row>
    <row r="16502" spans="1:9" ht="15.75" x14ac:dyDescent="0.25">
      <c r="A16502" s="1">
        <v>42691</v>
      </c>
      <c r="B16502" s="2">
        <v>0.47569444444444442</v>
      </c>
      <c r="C16502" t="s">
        <v>0</v>
      </c>
      <c r="D16502" s="3">
        <v>60772</v>
      </c>
      <c r="E16502" t="s">
        <v>16265</v>
      </c>
      <c r="F16502" t="s">
        <v>37717</v>
      </c>
      <c r="G16502" s="6" t="s">
        <v>35132</v>
      </c>
      <c r="H16502" s="6" t="s">
        <v>19096</v>
      </c>
      <c r="I16502" t="s">
        <v>19091</v>
      </c>
    </row>
    <row r="16503" spans="1:9" ht="15.75" x14ac:dyDescent="0.25">
      <c r="A16503" s="1">
        <v>42691</v>
      </c>
      <c r="B16503" s="2">
        <v>0.47569444444444442</v>
      </c>
      <c r="C16503" t="s">
        <v>0</v>
      </c>
      <c r="D16503" s="3">
        <v>36691</v>
      </c>
      <c r="E16503" t="s">
        <v>16274</v>
      </c>
      <c r="F16503" t="s">
        <v>37715</v>
      </c>
      <c r="G16503" s="6" t="s">
        <v>35133</v>
      </c>
      <c r="H16503" s="6" t="s">
        <v>19096</v>
      </c>
      <c r="I16503" t="s">
        <v>19091</v>
      </c>
    </row>
    <row r="16504" spans="1:9" ht="15.75" x14ac:dyDescent="0.25">
      <c r="A16504" s="1">
        <v>42691</v>
      </c>
      <c r="B16504" s="2">
        <v>0.47569444444444442</v>
      </c>
      <c r="C16504" t="s">
        <v>0</v>
      </c>
      <c r="D16504" s="3">
        <v>30637</v>
      </c>
      <c r="E16504" t="s">
        <v>16277</v>
      </c>
      <c r="F16504" t="s">
        <v>37715</v>
      </c>
      <c r="G16504" s="6" t="s">
        <v>35134</v>
      </c>
      <c r="H16504" s="6" t="s">
        <v>19096</v>
      </c>
      <c r="I16504" t="s">
        <v>19091</v>
      </c>
    </row>
    <row r="16505" spans="1:9" ht="15.75" x14ac:dyDescent="0.25">
      <c r="A16505" s="1">
        <v>42691</v>
      </c>
      <c r="B16505" s="2">
        <v>0.47569444444444442</v>
      </c>
      <c r="C16505" t="s">
        <v>0</v>
      </c>
      <c r="D16505" s="3">
        <v>36691</v>
      </c>
      <c r="E16505" t="s">
        <v>16275</v>
      </c>
      <c r="F16505" t="s">
        <v>37715</v>
      </c>
      <c r="G16505" s="6" t="s">
        <v>35135</v>
      </c>
      <c r="H16505" s="6" t="s">
        <v>19096</v>
      </c>
      <c r="I16505" t="s">
        <v>19091</v>
      </c>
    </row>
    <row r="16506" spans="1:9" ht="15.75" x14ac:dyDescent="0.25">
      <c r="A16506" s="1">
        <v>42691</v>
      </c>
      <c r="B16506" s="2">
        <v>0.47569444444444442</v>
      </c>
      <c r="C16506" t="s">
        <v>0</v>
      </c>
      <c r="D16506" s="3">
        <v>36691</v>
      </c>
      <c r="E16506" t="s">
        <v>16276</v>
      </c>
      <c r="F16506" t="s">
        <v>37715</v>
      </c>
      <c r="G16506" s="6" t="s">
        <v>35136</v>
      </c>
      <c r="H16506" s="6" t="s">
        <v>19096</v>
      </c>
      <c r="I16506" t="s">
        <v>19091</v>
      </c>
    </row>
    <row r="16507" spans="1:9" ht="15.75" x14ac:dyDescent="0.25">
      <c r="A16507" s="1">
        <v>42702</v>
      </c>
      <c r="B16507" s="2">
        <v>0.52638888888888891</v>
      </c>
      <c r="C16507" t="s">
        <v>2</v>
      </c>
      <c r="D16507" s="3">
        <v>40522</v>
      </c>
      <c r="E16507" t="s">
        <v>16208</v>
      </c>
      <c r="F16507" t="s">
        <v>37715</v>
      </c>
      <c r="G16507" s="6" t="s">
        <v>35137</v>
      </c>
      <c r="H16507" s="6" t="s">
        <v>19096</v>
      </c>
      <c r="I16507" t="s">
        <v>19091</v>
      </c>
    </row>
    <row r="16508" spans="1:9" ht="15.75" x14ac:dyDescent="0.25">
      <c r="A16508" s="1">
        <v>42702</v>
      </c>
      <c r="B16508" s="2">
        <v>5.6250000000000001E-2</v>
      </c>
      <c r="C16508" t="s">
        <v>2</v>
      </c>
      <c r="D16508" s="3">
        <v>43050</v>
      </c>
      <c r="E16508" t="s">
        <v>16209</v>
      </c>
      <c r="F16508" t="s">
        <v>37715</v>
      </c>
      <c r="G16508" s="6" t="s">
        <v>35138</v>
      </c>
      <c r="H16508" s="6" t="s">
        <v>19096</v>
      </c>
      <c r="I16508" t="s">
        <v>19091</v>
      </c>
    </row>
    <row r="16509" spans="1:9" ht="15.75" x14ac:dyDescent="0.25">
      <c r="A16509" s="1">
        <v>42702</v>
      </c>
      <c r="B16509" s="2">
        <v>0.16666666666666666</v>
      </c>
      <c r="C16509" t="s">
        <v>2</v>
      </c>
      <c r="D16509" s="3">
        <v>623332</v>
      </c>
      <c r="E16509" t="s">
        <v>16210</v>
      </c>
      <c r="F16509" t="s">
        <v>37715</v>
      </c>
      <c r="G16509" s="6" t="s">
        <v>35139</v>
      </c>
      <c r="H16509" s="6" t="s">
        <v>19096</v>
      </c>
      <c r="I16509" t="s">
        <v>19091</v>
      </c>
    </row>
    <row r="16510" spans="1:9" ht="15.75" x14ac:dyDescent="0.25">
      <c r="A16510" s="1">
        <v>42691</v>
      </c>
      <c r="B16510" s="2">
        <v>0.46180555555555558</v>
      </c>
      <c r="C16510" t="s">
        <v>0</v>
      </c>
      <c r="D16510" s="3">
        <v>15962</v>
      </c>
      <c r="E16510" t="s">
        <v>16279</v>
      </c>
      <c r="F16510" t="s">
        <v>37715</v>
      </c>
      <c r="G16510" s="6" t="s">
        <v>35140</v>
      </c>
      <c r="H16510" s="6" t="s">
        <v>19096</v>
      </c>
      <c r="I16510" t="s">
        <v>19091</v>
      </c>
    </row>
    <row r="16511" spans="1:9" ht="15.75" x14ac:dyDescent="0.25">
      <c r="A16511" s="1">
        <v>42703</v>
      </c>
      <c r="B16511" s="2">
        <v>0.35486111111111113</v>
      </c>
      <c r="C16511" t="s">
        <v>0</v>
      </c>
      <c r="D16511" s="3">
        <v>6430218</v>
      </c>
      <c r="E16511" t="s">
        <v>16291</v>
      </c>
      <c r="F16511" t="s">
        <v>37715</v>
      </c>
      <c r="G16511" s="6" t="s">
        <v>35141</v>
      </c>
      <c r="H16511" s="6" t="s">
        <v>19096</v>
      </c>
      <c r="I16511" t="s">
        <v>19091</v>
      </c>
    </row>
    <row r="16512" spans="1:9" ht="15.75" x14ac:dyDescent="0.25">
      <c r="A16512" s="1">
        <v>42703</v>
      </c>
      <c r="B16512" s="2">
        <v>0.35555555555555557</v>
      </c>
      <c r="C16512" t="s">
        <v>0</v>
      </c>
      <c r="D16512" s="3">
        <v>5444604</v>
      </c>
      <c r="E16512" t="s">
        <v>16292</v>
      </c>
      <c r="F16512" t="s">
        <v>37715</v>
      </c>
      <c r="G16512" s="6" t="s">
        <v>35142</v>
      </c>
      <c r="H16512" s="6" t="s">
        <v>19096</v>
      </c>
      <c r="I16512" t="s">
        <v>19091</v>
      </c>
    </row>
    <row r="16513" spans="1:9" ht="15.75" x14ac:dyDescent="0.25">
      <c r="A16513" s="1">
        <v>42703</v>
      </c>
      <c r="B16513" s="2">
        <v>0.35486111111111113</v>
      </c>
      <c r="C16513" t="s">
        <v>0</v>
      </c>
      <c r="D16513" s="3">
        <v>6003725</v>
      </c>
      <c r="E16513" t="s">
        <v>16293</v>
      </c>
      <c r="F16513" t="s">
        <v>37715</v>
      </c>
      <c r="G16513" s="6" t="s">
        <v>35143</v>
      </c>
      <c r="H16513" s="6" t="s">
        <v>19096</v>
      </c>
      <c r="I16513" t="s">
        <v>19091</v>
      </c>
    </row>
    <row r="16514" spans="1:9" ht="15.75" x14ac:dyDescent="0.25">
      <c r="A16514" s="1">
        <v>42703</v>
      </c>
      <c r="B16514" s="2">
        <v>0.35416666666666669</v>
      </c>
      <c r="C16514" t="s">
        <v>0</v>
      </c>
      <c r="D16514" s="3">
        <v>5956870</v>
      </c>
      <c r="E16514" t="s">
        <v>16294</v>
      </c>
      <c r="F16514" t="s">
        <v>37715</v>
      </c>
      <c r="G16514" s="6" t="s">
        <v>35144</v>
      </c>
      <c r="H16514" s="6" t="s">
        <v>19096</v>
      </c>
      <c r="I16514" t="s">
        <v>19091</v>
      </c>
    </row>
    <row r="16515" spans="1:9" ht="15.75" x14ac:dyDescent="0.25">
      <c r="A16515" s="1">
        <v>42703</v>
      </c>
      <c r="B16515" s="2">
        <v>0.35486111111111113</v>
      </c>
      <c r="C16515" t="s">
        <v>0</v>
      </c>
      <c r="D16515" s="3">
        <v>5308652</v>
      </c>
      <c r="E16515" t="s">
        <v>16295</v>
      </c>
      <c r="F16515" t="s">
        <v>37715</v>
      </c>
      <c r="G16515" s="6" t="s">
        <v>35145</v>
      </c>
      <c r="H16515" s="6" t="s">
        <v>19096</v>
      </c>
      <c r="I16515" t="s">
        <v>19091</v>
      </c>
    </row>
    <row r="16516" spans="1:9" ht="15.75" x14ac:dyDescent="0.25">
      <c r="A16516" s="1">
        <v>42703</v>
      </c>
      <c r="B16516" s="2">
        <v>0.35416666666666669</v>
      </c>
      <c r="C16516" t="s">
        <v>0</v>
      </c>
      <c r="D16516" s="3">
        <v>5358090</v>
      </c>
      <c r="E16516" t="s">
        <v>16296</v>
      </c>
      <c r="F16516" t="s">
        <v>37715</v>
      </c>
      <c r="G16516" s="6" t="s">
        <v>35146</v>
      </c>
      <c r="H16516" s="6" t="s">
        <v>19096</v>
      </c>
      <c r="I16516" t="s">
        <v>19091</v>
      </c>
    </row>
    <row r="16517" spans="1:9" ht="15.75" x14ac:dyDescent="0.25">
      <c r="A16517" s="1">
        <v>42703</v>
      </c>
      <c r="B16517" s="2">
        <v>0.35416666666666669</v>
      </c>
      <c r="C16517" t="s">
        <v>0</v>
      </c>
      <c r="D16517" s="3">
        <v>5629845</v>
      </c>
      <c r="E16517" t="s">
        <v>16297</v>
      </c>
      <c r="F16517" t="s">
        <v>37715</v>
      </c>
      <c r="G16517" s="6" t="s">
        <v>35147</v>
      </c>
      <c r="H16517" s="6" t="s">
        <v>19096</v>
      </c>
      <c r="I16517" t="s">
        <v>19091</v>
      </c>
    </row>
    <row r="16518" spans="1:9" ht="15.75" x14ac:dyDescent="0.25">
      <c r="A16518" s="1">
        <v>42703</v>
      </c>
      <c r="B16518" s="2">
        <v>0.35347222222222219</v>
      </c>
      <c r="C16518" t="s">
        <v>0</v>
      </c>
      <c r="D16518" s="3">
        <v>5843536</v>
      </c>
      <c r="E16518" t="s">
        <v>16298</v>
      </c>
      <c r="F16518" t="s">
        <v>37715</v>
      </c>
      <c r="G16518" s="6" t="s">
        <v>35148</v>
      </c>
      <c r="H16518" s="6" t="s">
        <v>19096</v>
      </c>
      <c r="I16518" t="s">
        <v>19091</v>
      </c>
    </row>
    <row r="16519" spans="1:9" ht="15.75" x14ac:dyDescent="0.25">
      <c r="A16519" s="1">
        <v>42703</v>
      </c>
      <c r="B16519" s="2">
        <v>0.35347222222222219</v>
      </c>
      <c r="C16519" t="s">
        <v>0</v>
      </c>
      <c r="D16519" s="3">
        <v>5949850</v>
      </c>
      <c r="E16519" t="s">
        <v>16299</v>
      </c>
      <c r="F16519" t="s">
        <v>37715</v>
      </c>
      <c r="G16519" s="6" t="s">
        <v>35149</v>
      </c>
      <c r="H16519" s="6" t="s">
        <v>19096</v>
      </c>
      <c r="I16519" t="s">
        <v>19091</v>
      </c>
    </row>
    <row r="16520" spans="1:9" ht="15.75" x14ac:dyDescent="0.25">
      <c r="A16520" s="1">
        <v>42703</v>
      </c>
      <c r="B16520" s="2">
        <v>0.3527777777777778</v>
      </c>
      <c r="C16520" t="s">
        <v>0</v>
      </c>
      <c r="D16520" s="3">
        <v>6001286</v>
      </c>
      <c r="E16520" t="s">
        <v>16300</v>
      </c>
      <c r="F16520" t="s">
        <v>37715</v>
      </c>
      <c r="G16520" s="6" t="s">
        <v>35150</v>
      </c>
      <c r="H16520" s="6" t="s">
        <v>19096</v>
      </c>
      <c r="I16520" t="s">
        <v>19091</v>
      </c>
    </row>
    <row r="16521" spans="1:9" ht="15.75" x14ac:dyDescent="0.25">
      <c r="A16521" s="1">
        <v>42703</v>
      </c>
      <c r="B16521" s="2">
        <v>0.35347222222222219</v>
      </c>
      <c r="C16521" t="s">
        <v>0</v>
      </c>
      <c r="D16521" s="3">
        <v>5412869</v>
      </c>
      <c r="E16521" t="s">
        <v>16301</v>
      </c>
      <c r="F16521" t="s">
        <v>37715</v>
      </c>
      <c r="G16521" s="6" t="s">
        <v>35151</v>
      </c>
      <c r="H16521" s="6" t="s">
        <v>19096</v>
      </c>
      <c r="I16521" t="s">
        <v>19091</v>
      </c>
    </row>
    <row r="16522" spans="1:9" ht="15.75" x14ac:dyDescent="0.25">
      <c r="A16522" s="1">
        <v>42703</v>
      </c>
      <c r="B16522" s="2">
        <v>0.3527777777777778</v>
      </c>
      <c r="C16522" t="s">
        <v>0</v>
      </c>
      <c r="D16522" s="3">
        <v>6293365</v>
      </c>
      <c r="E16522" t="s">
        <v>16280</v>
      </c>
      <c r="F16522" t="s">
        <v>37715</v>
      </c>
      <c r="G16522" s="6" t="s">
        <v>35152</v>
      </c>
      <c r="H16522" s="6" t="s">
        <v>19096</v>
      </c>
      <c r="I16522" t="s">
        <v>19091</v>
      </c>
    </row>
    <row r="16523" spans="1:9" ht="15.75" x14ac:dyDescent="0.25">
      <c r="A16523" s="1">
        <v>42703</v>
      </c>
      <c r="B16523" s="2">
        <v>0.3527777777777778</v>
      </c>
      <c r="C16523" t="s">
        <v>0</v>
      </c>
      <c r="D16523" s="3">
        <v>6122960</v>
      </c>
      <c r="E16523" t="s">
        <v>16281</v>
      </c>
      <c r="F16523" t="s">
        <v>37715</v>
      </c>
      <c r="G16523" s="6" t="s">
        <v>35153</v>
      </c>
      <c r="H16523" s="6" t="s">
        <v>19096</v>
      </c>
      <c r="I16523" t="s">
        <v>19091</v>
      </c>
    </row>
    <row r="16524" spans="1:9" ht="15.75" x14ac:dyDescent="0.25">
      <c r="A16524" s="1">
        <v>42703</v>
      </c>
      <c r="B16524" s="2">
        <v>0.34861111111111115</v>
      </c>
      <c r="C16524" t="s">
        <v>0</v>
      </c>
      <c r="D16524" s="3">
        <v>5660645</v>
      </c>
      <c r="E16524" t="s">
        <v>16282</v>
      </c>
      <c r="F16524" t="s">
        <v>37715</v>
      </c>
      <c r="G16524" s="6" t="s">
        <v>35154</v>
      </c>
      <c r="H16524" s="6" t="s">
        <v>19096</v>
      </c>
      <c r="I16524" t="s">
        <v>19091</v>
      </c>
    </row>
    <row r="16525" spans="1:9" ht="15.75" x14ac:dyDescent="0.25">
      <c r="A16525" s="1">
        <v>42703</v>
      </c>
      <c r="B16525" s="2">
        <v>0.34861111111111115</v>
      </c>
      <c r="C16525" t="s">
        <v>0</v>
      </c>
      <c r="D16525" s="3">
        <v>3292913</v>
      </c>
      <c r="E16525" t="s">
        <v>16283</v>
      </c>
      <c r="F16525" t="s">
        <v>37715</v>
      </c>
      <c r="G16525" s="6" t="s">
        <v>35155</v>
      </c>
      <c r="H16525" s="6" t="s">
        <v>19096</v>
      </c>
      <c r="I16525" t="s">
        <v>19091</v>
      </c>
    </row>
    <row r="16526" spans="1:9" ht="15.75" x14ac:dyDescent="0.25">
      <c r="A16526" s="1">
        <v>42703</v>
      </c>
      <c r="B16526" s="2">
        <v>0.34791666666666665</v>
      </c>
      <c r="C16526" t="s">
        <v>0</v>
      </c>
      <c r="D16526" s="3">
        <v>5881285</v>
      </c>
      <c r="E16526" t="s">
        <v>16284</v>
      </c>
      <c r="F16526" t="s">
        <v>37715</v>
      </c>
      <c r="G16526" s="6" t="s">
        <v>35156</v>
      </c>
      <c r="H16526" s="6" t="s">
        <v>19096</v>
      </c>
      <c r="I16526" t="s">
        <v>19091</v>
      </c>
    </row>
    <row r="16527" spans="1:9" ht="15.75" x14ac:dyDescent="0.25">
      <c r="A16527" s="1">
        <v>42703</v>
      </c>
      <c r="B16527" s="2">
        <v>0.3520833333333333</v>
      </c>
      <c r="C16527" t="s">
        <v>0</v>
      </c>
      <c r="D16527" s="3">
        <v>5524462</v>
      </c>
      <c r="E16527" t="s">
        <v>16285</v>
      </c>
      <c r="F16527" t="s">
        <v>37715</v>
      </c>
      <c r="G16527" s="6" t="s">
        <v>35157</v>
      </c>
      <c r="H16527" s="6" t="s">
        <v>19096</v>
      </c>
      <c r="I16527" t="s">
        <v>19091</v>
      </c>
    </row>
    <row r="16528" spans="1:9" ht="15.75" x14ac:dyDescent="0.25">
      <c r="A16528" s="1">
        <v>42703</v>
      </c>
      <c r="B16528" s="2">
        <v>0.3520833333333333</v>
      </c>
      <c r="C16528" t="s">
        <v>0</v>
      </c>
      <c r="D16528" s="3">
        <v>5623699</v>
      </c>
      <c r="E16528" t="s">
        <v>16286</v>
      </c>
      <c r="F16528" t="s">
        <v>37715</v>
      </c>
      <c r="G16528" s="6" t="s">
        <v>35158</v>
      </c>
      <c r="H16528" s="6" t="s">
        <v>19096</v>
      </c>
      <c r="I16528" t="s">
        <v>19091</v>
      </c>
    </row>
    <row r="16529" spans="1:9" ht="15.75" x14ac:dyDescent="0.25">
      <c r="A16529" s="1">
        <v>42703</v>
      </c>
      <c r="B16529" s="2">
        <v>0.3520833333333333</v>
      </c>
      <c r="C16529" t="s">
        <v>0</v>
      </c>
      <c r="D16529" s="3">
        <v>5930381</v>
      </c>
      <c r="E16529" t="s">
        <v>16287</v>
      </c>
      <c r="F16529" t="s">
        <v>37715</v>
      </c>
      <c r="G16529" s="6" t="s">
        <v>35159</v>
      </c>
      <c r="H16529" s="6" t="s">
        <v>19096</v>
      </c>
      <c r="I16529" t="s">
        <v>19091</v>
      </c>
    </row>
    <row r="16530" spans="1:9" ht="15.75" x14ac:dyDescent="0.25">
      <c r="A16530" s="1">
        <v>42703</v>
      </c>
      <c r="B16530" s="2">
        <v>0.3611111111111111</v>
      </c>
      <c r="C16530" t="s">
        <v>0</v>
      </c>
      <c r="D16530" s="3">
        <v>6557030</v>
      </c>
      <c r="E16530" t="s">
        <v>16288</v>
      </c>
      <c r="F16530" t="s">
        <v>37715</v>
      </c>
      <c r="G16530" s="6" t="s">
        <v>35160</v>
      </c>
      <c r="H16530" s="6" t="s">
        <v>19096</v>
      </c>
      <c r="I16530" t="s">
        <v>19091</v>
      </c>
    </row>
    <row r="16531" spans="1:9" ht="15.75" x14ac:dyDescent="0.25">
      <c r="A16531" s="1">
        <v>42653</v>
      </c>
      <c r="B16531" s="2">
        <v>0.34513888888888888</v>
      </c>
      <c r="C16531" t="s">
        <v>0</v>
      </c>
      <c r="D16531" s="3">
        <v>451582</v>
      </c>
      <c r="E16531" t="s">
        <v>16289</v>
      </c>
      <c r="F16531" t="s">
        <v>37715</v>
      </c>
      <c r="G16531" s="6" t="s">
        <v>35161</v>
      </c>
      <c r="H16531" s="6" t="s">
        <v>19096</v>
      </c>
      <c r="I16531" t="s">
        <v>19091</v>
      </c>
    </row>
    <row r="16532" spans="1:9" ht="15.75" x14ac:dyDescent="0.25">
      <c r="A16532" s="1">
        <v>42653</v>
      </c>
      <c r="B16532" s="2">
        <v>0.34513888888888888</v>
      </c>
      <c r="C16532" t="s">
        <v>0</v>
      </c>
      <c r="D16532" s="3">
        <v>451582</v>
      </c>
      <c r="E16532" t="s">
        <v>16290</v>
      </c>
      <c r="F16532" t="s">
        <v>37715</v>
      </c>
      <c r="G16532" s="6" t="s">
        <v>35162</v>
      </c>
      <c r="H16532" s="6" t="s">
        <v>19096</v>
      </c>
      <c r="I16532" t="s">
        <v>19091</v>
      </c>
    </row>
    <row r="16533" spans="1:9" ht="15.75" x14ac:dyDescent="0.25">
      <c r="A16533" s="1">
        <v>42691</v>
      </c>
      <c r="B16533" s="2">
        <v>0.47569444444444442</v>
      </c>
      <c r="C16533" t="s">
        <v>0</v>
      </c>
      <c r="D16533" s="3">
        <v>30596</v>
      </c>
      <c r="E16533" t="s">
        <v>16302</v>
      </c>
      <c r="F16533" t="s">
        <v>37715</v>
      </c>
      <c r="G16533" s="6" t="s">
        <v>35163</v>
      </c>
      <c r="H16533" s="6" t="s">
        <v>19096</v>
      </c>
      <c r="I16533" t="s">
        <v>19091</v>
      </c>
    </row>
    <row r="16534" spans="1:9" ht="15.75" x14ac:dyDescent="0.25">
      <c r="A16534" s="1">
        <v>42691</v>
      </c>
      <c r="B16534" s="2">
        <v>0.47569444444444442</v>
      </c>
      <c r="C16534" t="s">
        <v>0</v>
      </c>
      <c r="D16534" s="3">
        <v>30596</v>
      </c>
      <c r="E16534" t="s">
        <v>16303</v>
      </c>
      <c r="F16534" t="s">
        <v>37715</v>
      </c>
      <c r="G16534" s="6" t="s">
        <v>35164</v>
      </c>
      <c r="H16534" s="6" t="s">
        <v>19096</v>
      </c>
      <c r="I16534" t="s">
        <v>19091</v>
      </c>
    </row>
    <row r="16535" spans="1:9" ht="15.75" x14ac:dyDescent="0.25">
      <c r="A16535" s="1">
        <v>42691</v>
      </c>
      <c r="B16535" s="2">
        <v>0.47569444444444442</v>
      </c>
      <c r="C16535" t="s">
        <v>0</v>
      </c>
      <c r="D16535" s="3">
        <v>30596</v>
      </c>
      <c r="E16535" t="s">
        <v>16304</v>
      </c>
      <c r="F16535" t="s">
        <v>37715</v>
      </c>
      <c r="G16535" s="6" t="s">
        <v>35165</v>
      </c>
      <c r="H16535" s="6" t="s">
        <v>19096</v>
      </c>
      <c r="I16535" t="s">
        <v>19091</v>
      </c>
    </row>
    <row r="16536" spans="1:9" ht="15.75" x14ac:dyDescent="0.25">
      <c r="A16536" s="1">
        <v>42653</v>
      </c>
      <c r="B16536" s="2">
        <v>0.34513888888888888</v>
      </c>
      <c r="C16536" t="s">
        <v>0</v>
      </c>
      <c r="D16536" s="3">
        <v>52867</v>
      </c>
      <c r="E16536" t="s">
        <v>16278</v>
      </c>
      <c r="F16536" t="s">
        <v>37715</v>
      </c>
      <c r="G16536" s="6" t="s">
        <v>35166</v>
      </c>
      <c r="H16536" s="6" t="s">
        <v>19096</v>
      </c>
      <c r="I16536" t="s">
        <v>19091</v>
      </c>
    </row>
    <row r="16537" spans="1:9" ht="15.75" x14ac:dyDescent="0.25">
      <c r="A16537" s="1">
        <v>42691</v>
      </c>
      <c r="B16537" s="2">
        <v>0.46180555555555558</v>
      </c>
      <c r="C16537" t="s">
        <v>0</v>
      </c>
      <c r="D16537" s="3">
        <v>42639</v>
      </c>
      <c r="E16537" t="s">
        <v>16305</v>
      </c>
      <c r="F16537" t="s">
        <v>37715</v>
      </c>
      <c r="G16537" s="6" t="s">
        <v>35167</v>
      </c>
      <c r="H16537" s="6" t="s">
        <v>19096</v>
      </c>
      <c r="I16537" t="s">
        <v>19091</v>
      </c>
    </row>
    <row r="16538" spans="1:9" ht="15.75" x14ac:dyDescent="0.25">
      <c r="A16538" s="1">
        <v>42653</v>
      </c>
      <c r="B16538" s="2">
        <v>0.34513888888888888</v>
      </c>
      <c r="C16538" t="s">
        <v>0</v>
      </c>
      <c r="D16538" s="3">
        <v>39232</v>
      </c>
      <c r="E16538" t="s">
        <v>16306</v>
      </c>
      <c r="F16538" t="s">
        <v>37715</v>
      </c>
      <c r="G16538" s="6" t="s">
        <v>35168</v>
      </c>
      <c r="H16538" s="6" t="s">
        <v>19096</v>
      </c>
      <c r="I16538" t="s">
        <v>19091</v>
      </c>
    </row>
    <row r="16539" spans="1:9" ht="15.75" x14ac:dyDescent="0.25">
      <c r="A16539" s="1">
        <v>42691</v>
      </c>
      <c r="B16539" s="2">
        <v>0.46180555555555558</v>
      </c>
      <c r="C16539" t="s">
        <v>0</v>
      </c>
      <c r="D16539" s="3">
        <v>23868</v>
      </c>
      <c r="E16539" t="s">
        <v>16308</v>
      </c>
      <c r="F16539" t="s">
        <v>37715</v>
      </c>
      <c r="G16539" s="6" t="s">
        <v>35169</v>
      </c>
      <c r="H16539" s="6" t="s">
        <v>19096</v>
      </c>
      <c r="I16539" t="s">
        <v>19091</v>
      </c>
    </row>
    <row r="16540" spans="1:9" ht="15.75" x14ac:dyDescent="0.25">
      <c r="A16540" s="1">
        <v>42653</v>
      </c>
      <c r="B16540" s="2">
        <v>0.34513888888888888</v>
      </c>
      <c r="C16540" t="s">
        <v>0</v>
      </c>
      <c r="D16540" s="3">
        <v>52867</v>
      </c>
      <c r="E16540" t="s">
        <v>16307</v>
      </c>
      <c r="F16540" t="s">
        <v>37715</v>
      </c>
      <c r="G16540" s="6" t="s">
        <v>35170</v>
      </c>
      <c r="H16540" s="6" t="s">
        <v>19096</v>
      </c>
      <c r="I16540" t="s">
        <v>19091</v>
      </c>
    </row>
    <row r="16541" spans="1:9" ht="15.75" x14ac:dyDescent="0.25">
      <c r="A16541" s="1">
        <v>42691</v>
      </c>
      <c r="B16541" s="2">
        <v>0.46180555555555558</v>
      </c>
      <c r="C16541" t="s">
        <v>0</v>
      </c>
      <c r="D16541" s="3">
        <v>35863</v>
      </c>
      <c r="E16541" t="s">
        <v>16309</v>
      </c>
      <c r="F16541" t="s">
        <v>37715</v>
      </c>
      <c r="G16541" s="6" t="s">
        <v>35171</v>
      </c>
      <c r="H16541" s="6" t="s">
        <v>19096</v>
      </c>
      <c r="I16541" t="s">
        <v>19091</v>
      </c>
    </row>
    <row r="16542" spans="1:9" ht="15.75" x14ac:dyDescent="0.25">
      <c r="A16542" s="1">
        <v>42691</v>
      </c>
      <c r="B16542" s="2">
        <v>0.46180555555555558</v>
      </c>
      <c r="C16542" t="s">
        <v>0</v>
      </c>
      <c r="D16542" s="3">
        <v>51999</v>
      </c>
      <c r="E16542" t="s">
        <v>16310</v>
      </c>
      <c r="F16542" t="s">
        <v>37715</v>
      </c>
      <c r="G16542" s="6" t="s">
        <v>35172</v>
      </c>
      <c r="H16542" s="6" t="s">
        <v>19096</v>
      </c>
      <c r="I16542" t="s">
        <v>19091</v>
      </c>
    </row>
    <row r="16543" spans="1:9" ht="15.75" x14ac:dyDescent="0.25">
      <c r="A16543" s="1">
        <v>42691</v>
      </c>
      <c r="B16543" s="2">
        <v>0.46180555555555558</v>
      </c>
      <c r="C16543" t="s">
        <v>0</v>
      </c>
      <c r="D16543" s="3">
        <v>29311</v>
      </c>
      <c r="E16543" t="s">
        <v>16314</v>
      </c>
      <c r="F16543" t="s">
        <v>37715</v>
      </c>
      <c r="G16543" s="6" t="s">
        <v>35173</v>
      </c>
      <c r="H16543" s="6" t="s">
        <v>19096</v>
      </c>
      <c r="I16543" t="s">
        <v>19091</v>
      </c>
    </row>
    <row r="16544" spans="1:9" ht="15.75" x14ac:dyDescent="0.25">
      <c r="A16544" s="1">
        <v>42653</v>
      </c>
      <c r="B16544" s="2">
        <v>0.34513888888888888</v>
      </c>
      <c r="C16544" t="s">
        <v>0</v>
      </c>
      <c r="D16544" s="3">
        <v>52867</v>
      </c>
      <c r="E16544" t="s">
        <v>16311</v>
      </c>
      <c r="F16544" t="s">
        <v>37715</v>
      </c>
      <c r="G16544" s="6" t="s">
        <v>35174</v>
      </c>
      <c r="H16544" s="6" t="s">
        <v>19096</v>
      </c>
      <c r="I16544" t="s">
        <v>19091</v>
      </c>
    </row>
    <row r="16545" spans="1:9" ht="15.75" x14ac:dyDescent="0.25">
      <c r="A16545" s="1">
        <v>42653</v>
      </c>
      <c r="B16545" s="2">
        <v>0.34513888888888888</v>
      </c>
      <c r="C16545" t="s">
        <v>0</v>
      </c>
      <c r="D16545" s="3">
        <v>52867</v>
      </c>
      <c r="E16545" t="s">
        <v>16312</v>
      </c>
      <c r="F16545" t="s">
        <v>37715</v>
      </c>
      <c r="G16545" s="6" t="s">
        <v>35175</v>
      </c>
      <c r="H16545" s="6" t="s">
        <v>19096</v>
      </c>
      <c r="I16545" t="s">
        <v>19091</v>
      </c>
    </row>
    <row r="16546" spans="1:9" ht="15.75" x14ac:dyDescent="0.25">
      <c r="A16546" s="1">
        <v>42653</v>
      </c>
      <c r="B16546" s="2">
        <v>0.34513888888888888</v>
      </c>
      <c r="C16546" t="s">
        <v>0</v>
      </c>
      <c r="D16546" s="3">
        <v>52867</v>
      </c>
      <c r="E16546" t="s">
        <v>16313</v>
      </c>
      <c r="F16546" t="s">
        <v>37715</v>
      </c>
      <c r="G16546" s="6" t="s">
        <v>35176</v>
      </c>
      <c r="H16546" s="6" t="s">
        <v>19096</v>
      </c>
      <c r="I16546" t="s">
        <v>19091</v>
      </c>
    </row>
    <row r="16547" spans="1:9" ht="15.75" x14ac:dyDescent="0.25">
      <c r="A16547" s="1">
        <v>42653</v>
      </c>
      <c r="B16547" s="2">
        <v>0.3444444444444445</v>
      </c>
      <c r="C16547" t="s">
        <v>0</v>
      </c>
      <c r="D16547" s="3">
        <v>191437</v>
      </c>
      <c r="E16547" t="s">
        <v>16315</v>
      </c>
      <c r="F16547" t="s">
        <v>37715</v>
      </c>
      <c r="G16547" s="6" t="s">
        <v>35177</v>
      </c>
      <c r="H16547" s="6" t="s">
        <v>19096</v>
      </c>
      <c r="I16547" t="s">
        <v>19091</v>
      </c>
    </row>
    <row r="16548" spans="1:9" ht="15.75" x14ac:dyDescent="0.25">
      <c r="A16548" s="1">
        <v>42691</v>
      </c>
      <c r="B16548" s="2">
        <v>0.46180555555555558</v>
      </c>
      <c r="C16548" t="s">
        <v>0</v>
      </c>
      <c r="D16548" s="3">
        <v>46187</v>
      </c>
      <c r="E16548" t="s">
        <v>16211</v>
      </c>
      <c r="F16548" t="s">
        <v>37715</v>
      </c>
      <c r="G16548" s="6" t="s">
        <v>35178</v>
      </c>
      <c r="H16548" s="6" t="s">
        <v>19096</v>
      </c>
      <c r="I16548" t="s">
        <v>19091</v>
      </c>
    </row>
    <row r="16549" spans="1:9" ht="15.75" x14ac:dyDescent="0.25">
      <c r="A16549" s="1">
        <v>42691</v>
      </c>
      <c r="B16549" s="2">
        <v>0.46111111111111108</v>
      </c>
      <c r="C16549" t="s">
        <v>0</v>
      </c>
      <c r="D16549" s="3">
        <v>46394</v>
      </c>
      <c r="E16549" t="s">
        <v>16212</v>
      </c>
      <c r="F16549" t="s">
        <v>37715</v>
      </c>
      <c r="G16549" s="6" t="s">
        <v>35179</v>
      </c>
      <c r="H16549" s="6" t="s">
        <v>19096</v>
      </c>
      <c r="I16549" t="s">
        <v>19091</v>
      </c>
    </row>
    <row r="16550" spans="1:9" ht="15.75" x14ac:dyDescent="0.25">
      <c r="A16550" s="1">
        <v>42702</v>
      </c>
      <c r="B16550" s="2">
        <v>0.52708333333333335</v>
      </c>
      <c r="C16550" t="s">
        <v>2</v>
      </c>
      <c r="D16550" s="3">
        <v>35443</v>
      </c>
      <c r="E16550" t="s">
        <v>16213</v>
      </c>
      <c r="F16550" t="s">
        <v>37715</v>
      </c>
      <c r="G16550" s="6" t="s">
        <v>35180</v>
      </c>
      <c r="H16550" s="6" t="s">
        <v>19096</v>
      </c>
      <c r="I16550" t="s">
        <v>19091</v>
      </c>
    </row>
    <row r="16551" spans="1:9" ht="15.75" x14ac:dyDescent="0.25">
      <c r="A16551" s="1">
        <v>42691</v>
      </c>
      <c r="B16551" s="2">
        <v>0.47569444444444442</v>
      </c>
      <c r="C16551" t="s">
        <v>0</v>
      </c>
      <c r="D16551" s="3">
        <v>69230</v>
      </c>
      <c r="E16551" t="s">
        <v>16316</v>
      </c>
      <c r="F16551" t="s">
        <v>37715</v>
      </c>
      <c r="G16551" s="6" t="s">
        <v>35181</v>
      </c>
      <c r="H16551" s="6" t="s">
        <v>19096</v>
      </c>
      <c r="I16551" t="s">
        <v>19091</v>
      </c>
    </row>
    <row r="16552" spans="1:9" ht="15.75" x14ac:dyDescent="0.25">
      <c r="A16552" s="1">
        <v>42653</v>
      </c>
      <c r="B16552" s="2">
        <v>0.34513888888888888</v>
      </c>
      <c r="C16552" t="s">
        <v>0</v>
      </c>
      <c r="D16552" s="3">
        <v>52867</v>
      </c>
      <c r="E16552" t="s">
        <v>16317</v>
      </c>
      <c r="F16552" t="s">
        <v>37715</v>
      </c>
      <c r="G16552" s="6" t="s">
        <v>35182</v>
      </c>
      <c r="H16552" s="6" t="s">
        <v>19096</v>
      </c>
      <c r="I16552" t="s">
        <v>19091</v>
      </c>
    </row>
    <row r="16553" spans="1:9" ht="15.75" x14ac:dyDescent="0.25">
      <c r="A16553" s="1">
        <v>42653</v>
      </c>
      <c r="B16553" s="2">
        <v>0.34513888888888888</v>
      </c>
      <c r="C16553" t="s">
        <v>0</v>
      </c>
      <c r="D16553" s="3">
        <v>52867</v>
      </c>
      <c r="E16553" t="s">
        <v>16318</v>
      </c>
      <c r="F16553" t="s">
        <v>37715</v>
      </c>
      <c r="G16553" s="6" t="s">
        <v>35183</v>
      </c>
      <c r="H16553" s="6" t="s">
        <v>19096</v>
      </c>
      <c r="I16553" t="s">
        <v>19091</v>
      </c>
    </row>
    <row r="16554" spans="1:9" ht="15.75" x14ac:dyDescent="0.25">
      <c r="A16554" s="1">
        <v>42653</v>
      </c>
      <c r="B16554" s="2">
        <v>0.3444444444444445</v>
      </c>
      <c r="C16554" t="s">
        <v>0</v>
      </c>
      <c r="D16554" s="3">
        <v>243759</v>
      </c>
      <c r="E16554" t="s">
        <v>16319</v>
      </c>
      <c r="F16554" t="s">
        <v>37715</v>
      </c>
      <c r="G16554" s="6" t="s">
        <v>35184</v>
      </c>
      <c r="H16554" s="6" t="s">
        <v>19096</v>
      </c>
      <c r="I16554" t="s">
        <v>19091</v>
      </c>
    </row>
    <row r="16555" spans="1:9" ht="15.75" x14ac:dyDescent="0.25">
      <c r="A16555" s="1">
        <v>42703</v>
      </c>
      <c r="B16555" s="2">
        <v>0.3611111111111111</v>
      </c>
      <c r="C16555" t="s">
        <v>0</v>
      </c>
      <c r="D16555" s="3">
        <v>6184611</v>
      </c>
      <c r="E16555" t="s">
        <v>16328</v>
      </c>
      <c r="F16555" t="s">
        <v>37715</v>
      </c>
      <c r="G16555" s="6" t="s">
        <v>35185</v>
      </c>
      <c r="H16555" s="6" t="s">
        <v>19096</v>
      </c>
      <c r="I16555" t="s">
        <v>19091</v>
      </c>
    </row>
    <row r="16556" spans="1:9" ht="15.75" x14ac:dyDescent="0.25">
      <c r="A16556" s="1">
        <v>42703</v>
      </c>
      <c r="B16556" s="2">
        <v>0.3611111111111111</v>
      </c>
      <c r="C16556" t="s">
        <v>0</v>
      </c>
      <c r="D16556" s="3">
        <v>5829087</v>
      </c>
      <c r="E16556" t="s">
        <v>16329</v>
      </c>
      <c r="F16556" t="s">
        <v>37715</v>
      </c>
      <c r="G16556" s="6" t="s">
        <v>35186</v>
      </c>
      <c r="H16556" s="6" t="s">
        <v>19096</v>
      </c>
      <c r="I16556" t="s">
        <v>19091</v>
      </c>
    </row>
    <row r="16557" spans="1:9" ht="15.75" x14ac:dyDescent="0.25">
      <c r="A16557" s="1">
        <v>42703</v>
      </c>
      <c r="B16557" s="2">
        <v>0.36041666666666666</v>
      </c>
      <c r="C16557" t="s">
        <v>0</v>
      </c>
      <c r="D16557" s="3">
        <v>5950231</v>
      </c>
      <c r="E16557" t="s">
        <v>16330</v>
      </c>
      <c r="F16557" t="s">
        <v>37715</v>
      </c>
      <c r="G16557" s="6" t="s">
        <v>35187</v>
      </c>
      <c r="H16557" s="6" t="s">
        <v>19096</v>
      </c>
      <c r="I16557" t="s">
        <v>19091</v>
      </c>
    </row>
    <row r="16558" spans="1:9" ht="15.75" x14ac:dyDescent="0.25">
      <c r="A16558" s="1">
        <v>42703</v>
      </c>
      <c r="B16558" s="2">
        <v>0.3611111111111111</v>
      </c>
      <c r="C16558" t="s">
        <v>0</v>
      </c>
      <c r="D16558" s="3">
        <v>5379124</v>
      </c>
      <c r="E16558" t="s">
        <v>16331</v>
      </c>
      <c r="F16558" t="s">
        <v>37715</v>
      </c>
      <c r="G16558" s="6" t="s">
        <v>35188</v>
      </c>
      <c r="H16558" s="6" t="s">
        <v>19096</v>
      </c>
      <c r="I16558" t="s">
        <v>19091</v>
      </c>
    </row>
    <row r="16559" spans="1:9" ht="15.75" x14ac:dyDescent="0.25">
      <c r="A16559" s="1">
        <v>42703</v>
      </c>
      <c r="B16559" s="2">
        <v>0.36041666666666666</v>
      </c>
      <c r="C16559" t="s">
        <v>0</v>
      </c>
      <c r="D16559" s="3">
        <v>5794023</v>
      </c>
      <c r="E16559" t="s">
        <v>16332</v>
      </c>
      <c r="F16559" t="s">
        <v>37715</v>
      </c>
      <c r="G16559" s="6" t="s">
        <v>35189</v>
      </c>
      <c r="H16559" s="6" t="s">
        <v>19096</v>
      </c>
      <c r="I16559" t="s">
        <v>19091</v>
      </c>
    </row>
    <row r="16560" spans="1:9" ht="15.75" x14ac:dyDescent="0.25">
      <c r="A16560" s="1">
        <v>42703</v>
      </c>
      <c r="B16560" s="2">
        <v>0.36041666666666666</v>
      </c>
      <c r="C16560" t="s">
        <v>0</v>
      </c>
      <c r="D16560" s="3">
        <v>6399612</v>
      </c>
      <c r="E16560" t="s">
        <v>16333</v>
      </c>
      <c r="F16560" t="s">
        <v>37715</v>
      </c>
      <c r="G16560" s="6" t="s">
        <v>35190</v>
      </c>
      <c r="H16560" s="6" t="s">
        <v>19096</v>
      </c>
      <c r="I16560" t="s">
        <v>19091</v>
      </c>
    </row>
    <row r="16561" spans="1:9" ht="15.75" x14ac:dyDescent="0.25">
      <c r="A16561" s="1">
        <v>42703</v>
      </c>
      <c r="B16561" s="2">
        <v>0.36041666666666666</v>
      </c>
      <c r="C16561" t="s">
        <v>0</v>
      </c>
      <c r="D16561" s="3">
        <v>5908164</v>
      </c>
      <c r="E16561" t="s">
        <v>16334</v>
      </c>
      <c r="F16561" t="s">
        <v>37715</v>
      </c>
      <c r="G16561" s="6" t="s">
        <v>35191</v>
      </c>
      <c r="H16561" s="6" t="s">
        <v>19096</v>
      </c>
      <c r="I16561" t="s">
        <v>19091</v>
      </c>
    </row>
    <row r="16562" spans="1:9" ht="15.75" x14ac:dyDescent="0.25">
      <c r="A16562" s="1">
        <v>42697</v>
      </c>
      <c r="B16562" s="2">
        <v>0.52569444444444446</v>
      </c>
      <c r="C16562" t="s">
        <v>2</v>
      </c>
      <c r="D16562" s="3">
        <v>28817</v>
      </c>
      <c r="E16562" t="s">
        <v>16320</v>
      </c>
      <c r="F16562" t="s">
        <v>37715</v>
      </c>
      <c r="G16562" s="6" t="s">
        <v>35192</v>
      </c>
      <c r="H16562" s="6" t="s">
        <v>19096</v>
      </c>
      <c r="I16562" t="s">
        <v>19091</v>
      </c>
    </row>
    <row r="16563" spans="1:9" ht="15.75" x14ac:dyDescent="0.25">
      <c r="A16563" s="1">
        <v>42703</v>
      </c>
      <c r="B16563" s="2">
        <v>0.35972222222222222</v>
      </c>
      <c r="C16563" t="s">
        <v>0</v>
      </c>
      <c r="D16563" s="3">
        <v>1834636</v>
      </c>
      <c r="E16563" t="s">
        <v>16321</v>
      </c>
      <c r="F16563" t="s">
        <v>37715</v>
      </c>
      <c r="G16563" s="6" t="s">
        <v>35193</v>
      </c>
      <c r="H16563" s="6" t="s">
        <v>19096</v>
      </c>
      <c r="I16563" t="s">
        <v>19091</v>
      </c>
    </row>
    <row r="16564" spans="1:9" ht="15.75" x14ac:dyDescent="0.25">
      <c r="A16564" s="1">
        <v>42703</v>
      </c>
      <c r="B16564" s="2">
        <v>0.35972222222222222</v>
      </c>
      <c r="C16564" t="s">
        <v>0</v>
      </c>
      <c r="D16564" s="3">
        <v>1746052</v>
      </c>
      <c r="E16564" t="s">
        <v>16322</v>
      </c>
      <c r="F16564" t="s">
        <v>37715</v>
      </c>
      <c r="G16564" s="6" t="s">
        <v>35194</v>
      </c>
      <c r="H16564" s="6" t="s">
        <v>19096</v>
      </c>
      <c r="I16564" t="s">
        <v>19091</v>
      </c>
    </row>
    <row r="16565" spans="1:9" ht="15.75" x14ac:dyDescent="0.25">
      <c r="A16565" s="1">
        <v>42703</v>
      </c>
      <c r="B16565" s="2">
        <v>0.35902777777777778</v>
      </c>
      <c r="C16565" t="s">
        <v>0</v>
      </c>
      <c r="D16565" s="3">
        <v>5957083</v>
      </c>
      <c r="E16565" t="s">
        <v>16323</v>
      </c>
      <c r="F16565" t="s">
        <v>37715</v>
      </c>
      <c r="G16565" s="6" t="s">
        <v>35195</v>
      </c>
      <c r="H16565" s="6" t="s">
        <v>19096</v>
      </c>
      <c r="I16565" t="s">
        <v>19091</v>
      </c>
    </row>
    <row r="16566" spans="1:9" ht="15.75" x14ac:dyDescent="0.25">
      <c r="A16566" s="1">
        <v>42703</v>
      </c>
      <c r="B16566" s="2">
        <v>0.35902777777777778</v>
      </c>
      <c r="C16566" t="s">
        <v>0</v>
      </c>
      <c r="D16566" s="3">
        <v>6206919</v>
      </c>
      <c r="E16566" t="s">
        <v>16324</v>
      </c>
      <c r="F16566" t="s">
        <v>37715</v>
      </c>
      <c r="G16566" s="6" t="s">
        <v>35196</v>
      </c>
      <c r="H16566" s="6" t="s">
        <v>19096</v>
      </c>
      <c r="I16566" t="s">
        <v>19091</v>
      </c>
    </row>
    <row r="16567" spans="1:9" ht="15.75" x14ac:dyDescent="0.25">
      <c r="A16567" s="1">
        <v>42703</v>
      </c>
      <c r="B16567" s="2">
        <v>0.35972222222222222</v>
      </c>
      <c r="C16567" t="s">
        <v>0</v>
      </c>
      <c r="D16567" s="3">
        <v>5973140</v>
      </c>
      <c r="E16567" t="s">
        <v>16325</v>
      </c>
      <c r="F16567" t="s">
        <v>37715</v>
      </c>
      <c r="G16567" s="6" t="s">
        <v>35197</v>
      </c>
      <c r="H16567" s="6" t="s">
        <v>19096</v>
      </c>
      <c r="I16567" t="s">
        <v>19091</v>
      </c>
    </row>
    <row r="16568" spans="1:9" ht="15.75" x14ac:dyDescent="0.25">
      <c r="A16568" s="1">
        <v>42703</v>
      </c>
      <c r="B16568" s="2">
        <v>0.35972222222222222</v>
      </c>
      <c r="C16568" t="s">
        <v>0</v>
      </c>
      <c r="D16568" s="3">
        <v>5937722</v>
      </c>
      <c r="E16568" t="s">
        <v>16326</v>
      </c>
      <c r="F16568" t="s">
        <v>37715</v>
      </c>
      <c r="G16568" s="6" t="s">
        <v>35198</v>
      </c>
      <c r="H16568" s="6" t="s">
        <v>19096</v>
      </c>
      <c r="I16568" t="s">
        <v>19091</v>
      </c>
    </row>
    <row r="16569" spans="1:9" ht="15.75" x14ac:dyDescent="0.25">
      <c r="A16569" s="1">
        <v>42703</v>
      </c>
      <c r="B16569" s="2">
        <v>0.35972222222222222</v>
      </c>
      <c r="C16569" t="s">
        <v>0</v>
      </c>
      <c r="D16569" s="3">
        <v>6096510</v>
      </c>
      <c r="E16569" t="s">
        <v>16327</v>
      </c>
      <c r="F16569" t="s">
        <v>37715</v>
      </c>
      <c r="G16569" s="6" t="s">
        <v>35199</v>
      </c>
      <c r="H16569" s="6" t="s">
        <v>19096</v>
      </c>
      <c r="I16569" t="s">
        <v>19091</v>
      </c>
    </row>
    <row r="16570" spans="1:9" ht="15.75" x14ac:dyDescent="0.25">
      <c r="A16570" s="1">
        <v>42702</v>
      </c>
      <c r="B16570" s="2">
        <v>0.16666666666666666</v>
      </c>
      <c r="C16570" t="s">
        <v>2</v>
      </c>
      <c r="D16570" s="3">
        <v>577342</v>
      </c>
      <c r="E16570" t="s">
        <v>16214</v>
      </c>
      <c r="F16570" t="s">
        <v>37715</v>
      </c>
      <c r="G16570" s="6" t="s">
        <v>35200</v>
      </c>
      <c r="H16570" s="6" t="s">
        <v>19096</v>
      </c>
      <c r="I16570" t="s">
        <v>19091</v>
      </c>
    </row>
    <row r="16571" spans="1:9" ht="15.75" x14ac:dyDescent="0.25">
      <c r="A16571" s="1">
        <v>42691</v>
      </c>
      <c r="B16571" s="2">
        <v>0.46111111111111108</v>
      </c>
      <c r="C16571" t="s">
        <v>0</v>
      </c>
      <c r="D16571" s="3">
        <v>47644</v>
      </c>
      <c r="E16571" t="s">
        <v>16215</v>
      </c>
      <c r="F16571" t="s">
        <v>37715</v>
      </c>
      <c r="G16571" s="6" t="s">
        <v>35201</v>
      </c>
      <c r="H16571" s="6" t="s">
        <v>19096</v>
      </c>
      <c r="I16571" t="s">
        <v>19091</v>
      </c>
    </row>
    <row r="16572" spans="1:9" ht="15.75" x14ac:dyDescent="0.25">
      <c r="A16572" s="1">
        <v>42702</v>
      </c>
      <c r="B16572" s="2">
        <v>6.458333333333334E-2</v>
      </c>
      <c r="C16572" t="s">
        <v>2</v>
      </c>
      <c r="D16572" s="3">
        <v>47831</v>
      </c>
      <c r="E16572" t="s">
        <v>16216</v>
      </c>
      <c r="F16572" t="s">
        <v>37715</v>
      </c>
      <c r="G16572" s="6" t="s">
        <v>35202</v>
      </c>
      <c r="H16572" s="6" t="s">
        <v>19096</v>
      </c>
      <c r="I16572" t="s">
        <v>19091</v>
      </c>
    </row>
    <row r="16573" spans="1:9" ht="15.75" x14ac:dyDescent="0.25">
      <c r="A16573" s="1">
        <v>42691</v>
      </c>
      <c r="B16573" s="2">
        <v>0.46111111111111108</v>
      </c>
      <c r="C16573" t="s">
        <v>0</v>
      </c>
      <c r="D16573" s="3">
        <v>47646</v>
      </c>
      <c r="E16573" t="s">
        <v>16217</v>
      </c>
      <c r="F16573" t="s">
        <v>37715</v>
      </c>
      <c r="G16573" s="6" t="s">
        <v>35203</v>
      </c>
      <c r="H16573" s="6" t="s">
        <v>19096</v>
      </c>
      <c r="I16573" t="s">
        <v>19091</v>
      </c>
    </row>
    <row r="16574" spans="1:9" ht="15.75" x14ac:dyDescent="0.25">
      <c r="A16574" s="1">
        <v>42702</v>
      </c>
      <c r="B16574" s="2">
        <v>9.0972222222222218E-2</v>
      </c>
      <c r="C16574" t="s">
        <v>2</v>
      </c>
      <c r="D16574" s="3">
        <v>74806</v>
      </c>
      <c r="E16574" t="s">
        <v>16222</v>
      </c>
      <c r="F16574" t="s">
        <v>37715</v>
      </c>
      <c r="G16574" s="6" t="s">
        <v>35204</v>
      </c>
      <c r="H16574" s="6" t="s">
        <v>19096</v>
      </c>
      <c r="I16574" t="s">
        <v>19091</v>
      </c>
    </row>
    <row r="16575" spans="1:9" ht="15.75" x14ac:dyDescent="0.25">
      <c r="A16575" s="1">
        <v>42691</v>
      </c>
      <c r="B16575" s="2">
        <v>0.46111111111111108</v>
      </c>
      <c r="C16575" t="s">
        <v>0</v>
      </c>
      <c r="D16575" s="3">
        <v>53427</v>
      </c>
      <c r="E16575" t="s">
        <v>16218</v>
      </c>
      <c r="F16575" t="s">
        <v>37715</v>
      </c>
      <c r="G16575" s="6" t="s">
        <v>35205</v>
      </c>
      <c r="H16575" s="6" t="s">
        <v>19096</v>
      </c>
      <c r="I16575" t="s">
        <v>19091</v>
      </c>
    </row>
    <row r="16576" spans="1:9" ht="15.75" x14ac:dyDescent="0.25">
      <c r="A16576" s="1">
        <v>42691</v>
      </c>
      <c r="B16576" s="2">
        <v>0.46111111111111108</v>
      </c>
      <c r="C16576" t="s">
        <v>0</v>
      </c>
      <c r="D16576" s="3">
        <v>53258</v>
      </c>
      <c r="E16576" t="s">
        <v>16219</v>
      </c>
      <c r="F16576" t="s">
        <v>37715</v>
      </c>
      <c r="G16576" s="6" t="s">
        <v>35206</v>
      </c>
      <c r="H16576" s="6" t="s">
        <v>19096</v>
      </c>
      <c r="I16576" t="s">
        <v>19091</v>
      </c>
    </row>
    <row r="16577" spans="1:9" ht="15.75" x14ac:dyDescent="0.25">
      <c r="A16577" s="1">
        <v>42691</v>
      </c>
      <c r="B16577" s="2">
        <v>0.46111111111111108</v>
      </c>
      <c r="C16577" t="s">
        <v>0</v>
      </c>
      <c r="D16577" s="3">
        <v>53503</v>
      </c>
      <c r="E16577" t="s">
        <v>16220</v>
      </c>
      <c r="F16577" t="s">
        <v>37715</v>
      </c>
      <c r="G16577" s="6" t="s">
        <v>35207</v>
      </c>
      <c r="H16577" s="6" t="s">
        <v>19096</v>
      </c>
      <c r="I16577" t="s">
        <v>19091</v>
      </c>
    </row>
    <row r="16578" spans="1:9" ht="15.75" x14ac:dyDescent="0.25">
      <c r="A16578" s="1">
        <v>42702</v>
      </c>
      <c r="B16578" s="2">
        <v>6.458333333333334E-2</v>
      </c>
      <c r="C16578" t="s">
        <v>2</v>
      </c>
      <c r="D16578" s="3">
        <v>53910</v>
      </c>
      <c r="E16578" t="s">
        <v>16221</v>
      </c>
      <c r="F16578" t="s">
        <v>37715</v>
      </c>
      <c r="G16578" s="6" t="s">
        <v>35208</v>
      </c>
      <c r="H16578" s="6" t="s">
        <v>19096</v>
      </c>
      <c r="I16578" t="s">
        <v>19091</v>
      </c>
    </row>
    <row r="16579" spans="1:9" ht="15.75" x14ac:dyDescent="0.25">
      <c r="A16579" s="1">
        <v>42702</v>
      </c>
      <c r="B16579" s="2">
        <v>0.16666666666666666</v>
      </c>
      <c r="C16579" t="s">
        <v>2</v>
      </c>
      <c r="D16579" s="3">
        <v>645310</v>
      </c>
      <c r="E16579" t="s">
        <v>16223</v>
      </c>
      <c r="F16579" t="s">
        <v>37715</v>
      </c>
      <c r="G16579" s="6" t="s">
        <v>35209</v>
      </c>
      <c r="H16579" s="6" t="s">
        <v>19096</v>
      </c>
      <c r="I16579" t="s">
        <v>19091</v>
      </c>
    </row>
    <row r="16580" spans="1:9" ht="15.75" x14ac:dyDescent="0.25">
      <c r="A16580" s="1">
        <v>42691</v>
      </c>
      <c r="B16580" s="2">
        <v>0.4604166666666667</v>
      </c>
      <c r="C16580" t="s">
        <v>0</v>
      </c>
      <c r="D16580" s="3">
        <v>66395</v>
      </c>
      <c r="E16580" t="s">
        <v>16224</v>
      </c>
      <c r="F16580" t="s">
        <v>37715</v>
      </c>
      <c r="G16580" s="6" t="s">
        <v>35210</v>
      </c>
      <c r="H16580" s="6" t="s">
        <v>19096</v>
      </c>
      <c r="I16580" t="s">
        <v>19091</v>
      </c>
    </row>
    <row r="16581" spans="1:9" ht="15.75" x14ac:dyDescent="0.25">
      <c r="A16581" s="1">
        <v>42691</v>
      </c>
      <c r="B16581" s="2">
        <v>0.4604166666666667</v>
      </c>
      <c r="C16581" t="s">
        <v>0</v>
      </c>
      <c r="D16581" s="3">
        <v>67127</v>
      </c>
      <c r="E16581" t="s">
        <v>16225</v>
      </c>
      <c r="F16581" t="s">
        <v>37715</v>
      </c>
      <c r="G16581" s="6" t="s">
        <v>35211</v>
      </c>
      <c r="H16581" s="6" t="s">
        <v>19096</v>
      </c>
      <c r="I16581" t="s">
        <v>19091</v>
      </c>
    </row>
    <row r="16582" spans="1:9" ht="15.75" x14ac:dyDescent="0.25">
      <c r="A16582" s="1">
        <v>42702</v>
      </c>
      <c r="B16582" s="2">
        <v>0.52638888888888891</v>
      </c>
      <c r="C16582" t="s">
        <v>2</v>
      </c>
      <c r="D16582" s="3">
        <v>40899</v>
      </c>
      <c r="E16582" t="s">
        <v>16226</v>
      </c>
      <c r="F16582" t="s">
        <v>37715</v>
      </c>
      <c r="G16582" s="6" t="s">
        <v>35212</v>
      </c>
      <c r="H16582" s="6" t="s">
        <v>19096</v>
      </c>
      <c r="I16582" t="s">
        <v>19091</v>
      </c>
    </row>
    <row r="16583" spans="1:9" ht="15.75" x14ac:dyDescent="0.25">
      <c r="A16583" s="1">
        <v>42702</v>
      </c>
      <c r="B16583" s="2">
        <v>6.458333333333334E-2</v>
      </c>
      <c r="C16583" t="s">
        <v>2</v>
      </c>
      <c r="D16583" s="3">
        <v>47358</v>
      </c>
      <c r="E16583" t="s">
        <v>16227</v>
      </c>
      <c r="F16583" t="s">
        <v>37715</v>
      </c>
      <c r="G16583" s="6" t="s">
        <v>35213</v>
      </c>
      <c r="H16583" s="6" t="s">
        <v>19096</v>
      </c>
      <c r="I16583" t="s">
        <v>19091</v>
      </c>
    </row>
    <row r="16584" spans="1:9" ht="15.75" x14ac:dyDescent="0.25">
      <c r="A16584" s="1">
        <v>42653</v>
      </c>
      <c r="B16584" s="2">
        <v>0.34513888888888888</v>
      </c>
      <c r="C16584" t="s">
        <v>0</v>
      </c>
      <c r="D16584" s="3">
        <v>11539</v>
      </c>
      <c r="E16584" t="s">
        <v>16335</v>
      </c>
      <c r="F16584" t="s">
        <v>37715</v>
      </c>
      <c r="G16584" s="6" t="s">
        <v>35214</v>
      </c>
      <c r="H16584" s="6" t="s">
        <v>19096</v>
      </c>
      <c r="I16584" t="s">
        <v>19091</v>
      </c>
    </row>
    <row r="16585" spans="1:9" ht="15.75" x14ac:dyDescent="0.25">
      <c r="A16585" s="1">
        <v>42653</v>
      </c>
      <c r="B16585" s="2">
        <v>0.3444444444444445</v>
      </c>
      <c r="C16585" t="s">
        <v>0</v>
      </c>
      <c r="D16585" s="3">
        <v>11089</v>
      </c>
      <c r="E16585" t="s">
        <v>16336</v>
      </c>
      <c r="F16585" t="s">
        <v>37715</v>
      </c>
      <c r="G16585" s="6" t="s">
        <v>35215</v>
      </c>
      <c r="H16585" s="6" t="s">
        <v>19096</v>
      </c>
      <c r="I16585" t="s">
        <v>19091</v>
      </c>
    </row>
    <row r="16586" spans="1:9" ht="15.75" x14ac:dyDescent="0.25">
      <c r="A16586" s="1">
        <v>42653</v>
      </c>
      <c r="B16586" s="2">
        <v>0.3444444444444445</v>
      </c>
      <c r="C16586" t="s">
        <v>0</v>
      </c>
      <c r="D16586" s="3">
        <v>81608</v>
      </c>
      <c r="E16586" t="s">
        <v>16337</v>
      </c>
      <c r="F16586" t="s">
        <v>37715</v>
      </c>
      <c r="G16586" s="6" t="s">
        <v>35216</v>
      </c>
      <c r="H16586" s="6" t="s">
        <v>19096</v>
      </c>
      <c r="I16586" t="s">
        <v>19091</v>
      </c>
    </row>
    <row r="16587" spans="1:9" ht="15.75" x14ac:dyDescent="0.25">
      <c r="A16587" s="1">
        <v>42702</v>
      </c>
      <c r="B16587" s="2">
        <v>0.44444444444444442</v>
      </c>
      <c r="C16587" t="s">
        <v>0</v>
      </c>
      <c r="D16587" s="3">
        <v>52296</v>
      </c>
      <c r="E16587" t="s">
        <v>16338</v>
      </c>
      <c r="F16587" t="s">
        <v>37715</v>
      </c>
      <c r="G16587" s="6" t="s">
        <v>35217</v>
      </c>
      <c r="H16587" s="6" t="s">
        <v>19096</v>
      </c>
      <c r="I16587" t="s">
        <v>19091</v>
      </c>
    </row>
    <row r="16588" spans="1:9" ht="15.75" x14ac:dyDescent="0.25">
      <c r="A16588" s="1">
        <v>42702</v>
      </c>
      <c r="B16588" s="2">
        <v>0.40763888888888888</v>
      </c>
      <c r="C16588" t="s">
        <v>0</v>
      </c>
      <c r="D16588" s="3">
        <v>579140</v>
      </c>
      <c r="E16588" t="s">
        <v>16339</v>
      </c>
      <c r="F16588" t="s">
        <v>37715</v>
      </c>
      <c r="G16588" s="6" t="s">
        <v>35218</v>
      </c>
      <c r="H16588" s="6" t="s">
        <v>19096</v>
      </c>
      <c r="I16588" t="s">
        <v>19091</v>
      </c>
    </row>
    <row r="16589" spans="1:9" ht="15.75" x14ac:dyDescent="0.25">
      <c r="A16589" s="1">
        <v>42702</v>
      </c>
      <c r="B16589" s="2">
        <v>0.40763888888888888</v>
      </c>
      <c r="C16589" t="s">
        <v>0</v>
      </c>
      <c r="D16589" s="3">
        <v>507387</v>
      </c>
      <c r="E16589" t="s">
        <v>16340</v>
      </c>
      <c r="F16589" t="s">
        <v>37715</v>
      </c>
      <c r="G16589" s="6" t="s">
        <v>35219</v>
      </c>
      <c r="H16589" s="6" t="s">
        <v>19096</v>
      </c>
      <c r="I16589" t="s">
        <v>19091</v>
      </c>
    </row>
    <row r="16590" spans="1:9" ht="15.75" x14ac:dyDescent="0.25">
      <c r="A16590" s="1">
        <v>42702</v>
      </c>
      <c r="B16590" s="2">
        <v>0.40763888888888888</v>
      </c>
      <c r="C16590" t="s">
        <v>0</v>
      </c>
      <c r="D16590" s="3">
        <v>541457</v>
      </c>
      <c r="E16590" t="s">
        <v>16341</v>
      </c>
      <c r="F16590" t="s">
        <v>37715</v>
      </c>
      <c r="G16590" s="6" t="s">
        <v>35220</v>
      </c>
      <c r="H16590" s="6" t="s">
        <v>19096</v>
      </c>
      <c r="I16590" t="s">
        <v>19091</v>
      </c>
    </row>
    <row r="16591" spans="1:9" ht="15.75" x14ac:dyDescent="0.25">
      <c r="A16591" s="1">
        <v>42691</v>
      </c>
      <c r="B16591" s="2">
        <v>0.47500000000000003</v>
      </c>
      <c r="C16591" t="s">
        <v>0</v>
      </c>
      <c r="D16591" s="3">
        <v>26982</v>
      </c>
      <c r="E16591" t="s">
        <v>16342</v>
      </c>
      <c r="F16591" t="s">
        <v>37715</v>
      </c>
      <c r="G16591" s="6" t="s">
        <v>35221</v>
      </c>
      <c r="H16591" s="6" t="s">
        <v>19096</v>
      </c>
      <c r="I16591" t="s">
        <v>19091</v>
      </c>
    </row>
    <row r="16592" spans="1:9" ht="15.75" x14ac:dyDescent="0.25">
      <c r="A16592" s="1">
        <v>42702</v>
      </c>
      <c r="B16592" s="2">
        <v>6.458333333333334E-2</v>
      </c>
      <c r="C16592" t="s">
        <v>2</v>
      </c>
      <c r="D16592" s="3">
        <v>42235</v>
      </c>
      <c r="E16592" t="s">
        <v>16343</v>
      </c>
      <c r="F16592" t="s">
        <v>37715</v>
      </c>
      <c r="G16592" s="6" t="s">
        <v>35222</v>
      </c>
      <c r="H16592" s="6" t="s">
        <v>19096</v>
      </c>
      <c r="I16592" t="s">
        <v>19091</v>
      </c>
    </row>
    <row r="16593" spans="1:9" ht="15.75" x14ac:dyDescent="0.25">
      <c r="A16593" s="1">
        <v>42702</v>
      </c>
      <c r="B16593" s="2">
        <v>0.53194444444444444</v>
      </c>
      <c r="C16593" t="s">
        <v>2</v>
      </c>
      <c r="D16593" s="3">
        <v>28785</v>
      </c>
      <c r="E16593" t="s">
        <v>16344</v>
      </c>
      <c r="F16593" t="s">
        <v>37715</v>
      </c>
      <c r="G16593" s="6" t="s">
        <v>35223</v>
      </c>
      <c r="H16593" s="6" t="s">
        <v>19096</v>
      </c>
      <c r="I16593" t="s">
        <v>19091</v>
      </c>
    </row>
    <row r="16594" spans="1:9" ht="15.75" x14ac:dyDescent="0.25">
      <c r="A16594" s="1">
        <v>42702</v>
      </c>
      <c r="B16594" s="2">
        <v>0.53194444444444444</v>
      </c>
      <c r="C16594" t="s">
        <v>2</v>
      </c>
      <c r="D16594" s="3">
        <v>28119</v>
      </c>
      <c r="E16594" t="s">
        <v>16345</v>
      </c>
      <c r="F16594" t="s">
        <v>37715</v>
      </c>
      <c r="G16594" s="6" t="s">
        <v>35224</v>
      </c>
      <c r="H16594" s="6" t="s">
        <v>19096</v>
      </c>
      <c r="I16594" t="s">
        <v>19091</v>
      </c>
    </row>
    <row r="16595" spans="1:9" ht="15.75" x14ac:dyDescent="0.25">
      <c r="A16595" s="1">
        <v>42702</v>
      </c>
      <c r="B16595" s="2">
        <v>6.458333333333334E-2</v>
      </c>
      <c r="C16595" t="s">
        <v>2</v>
      </c>
      <c r="D16595" s="3">
        <v>43039</v>
      </c>
      <c r="E16595" t="s">
        <v>16346</v>
      </c>
      <c r="F16595" t="s">
        <v>37715</v>
      </c>
      <c r="G16595" s="6" t="s">
        <v>35225</v>
      </c>
      <c r="H16595" s="6" t="s">
        <v>19096</v>
      </c>
      <c r="I16595" t="s">
        <v>19091</v>
      </c>
    </row>
    <row r="16596" spans="1:9" ht="15.75" x14ac:dyDescent="0.25">
      <c r="A16596" s="1">
        <v>42691</v>
      </c>
      <c r="B16596" s="2">
        <v>0.47500000000000003</v>
      </c>
      <c r="C16596" t="s">
        <v>0</v>
      </c>
      <c r="D16596" s="3">
        <v>52569</v>
      </c>
      <c r="E16596" t="s">
        <v>16348</v>
      </c>
      <c r="F16596" t="s">
        <v>37715</v>
      </c>
      <c r="G16596" s="6" t="s">
        <v>35226</v>
      </c>
      <c r="H16596" s="6" t="s">
        <v>19096</v>
      </c>
      <c r="I16596" t="s">
        <v>19091</v>
      </c>
    </row>
    <row r="16597" spans="1:9" ht="15.75" x14ac:dyDescent="0.25">
      <c r="A16597" s="1">
        <v>42702</v>
      </c>
      <c r="B16597" s="2">
        <v>9.0972222222222218E-2</v>
      </c>
      <c r="C16597" t="s">
        <v>2</v>
      </c>
      <c r="D16597" s="3">
        <v>71339</v>
      </c>
      <c r="E16597" t="s">
        <v>16347</v>
      </c>
      <c r="F16597" t="s">
        <v>37715</v>
      </c>
      <c r="G16597" s="6" t="s">
        <v>35227</v>
      </c>
      <c r="H16597" s="6" t="s">
        <v>19096</v>
      </c>
      <c r="I16597" t="s">
        <v>19091</v>
      </c>
    </row>
    <row r="16598" spans="1:9" ht="15.75" x14ac:dyDescent="0.25">
      <c r="A16598" s="1">
        <v>42691</v>
      </c>
      <c r="B16598" s="2">
        <v>0.47500000000000003</v>
      </c>
      <c r="C16598" t="s">
        <v>0</v>
      </c>
      <c r="D16598" s="3">
        <v>52258</v>
      </c>
      <c r="E16598" t="s">
        <v>16349</v>
      </c>
      <c r="F16598" t="s">
        <v>37715</v>
      </c>
      <c r="G16598" s="6" t="s">
        <v>35228</v>
      </c>
      <c r="H16598" s="6" t="s">
        <v>19096</v>
      </c>
      <c r="I16598" t="s">
        <v>19091</v>
      </c>
    </row>
    <row r="16599" spans="1:9" ht="15.75" x14ac:dyDescent="0.25">
      <c r="A16599" s="1">
        <v>42691</v>
      </c>
      <c r="B16599" s="2">
        <v>0.47500000000000003</v>
      </c>
      <c r="C16599" t="s">
        <v>0</v>
      </c>
      <c r="D16599" s="3">
        <v>52258</v>
      </c>
      <c r="E16599" t="s">
        <v>16350</v>
      </c>
      <c r="F16599" t="s">
        <v>37715</v>
      </c>
      <c r="G16599" s="6" t="s">
        <v>35229</v>
      </c>
      <c r="H16599" s="6" t="s">
        <v>19096</v>
      </c>
      <c r="I16599" t="s">
        <v>19091</v>
      </c>
    </row>
    <row r="16600" spans="1:9" ht="15.75" x14ac:dyDescent="0.25">
      <c r="A16600" s="1">
        <v>42691</v>
      </c>
      <c r="B16600" s="2">
        <v>0.47500000000000003</v>
      </c>
      <c r="C16600" t="s">
        <v>0</v>
      </c>
      <c r="D16600" s="3">
        <v>52258</v>
      </c>
      <c r="E16600" t="s">
        <v>16351</v>
      </c>
      <c r="F16600" t="s">
        <v>37715</v>
      </c>
      <c r="G16600" s="6" t="s">
        <v>35230</v>
      </c>
      <c r="H16600" s="6" t="s">
        <v>19096</v>
      </c>
      <c r="I16600" t="s">
        <v>19091</v>
      </c>
    </row>
    <row r="16601" spans="1:9" ht="15.75" x14ac:dyDescent="0.25">
      <c r="A16601" s="1">
        <v>42691</v>
      </c>
      <c r="B16601" s="2">
        <v>0.47500000000000003</v>
      </c>
      <c r="C16601" t="s">
        <v>0</v>
      </c>
      <c r="D16601" s="3">
        <v>52258</v>
      </c>
      <c r="E16601" t="s">
        <v>16352</v>
      </c>
      <c r="F16601" t="s">
        <v>37715</v>
      </c>
      <c r="G16601" s="6" t="s">
        <v>35231</v>
      </c>
      <c r="H16601" s="6" t="s">
        <v>19096</v>
      </c>
      <c r="I16601" t="s">
        <v>19091</v>
      </c>
    </row>
    <row r="16602" spans="1:9" ht="15.75" x14ac:dyDescent="0.25">
      <c r="A16602" s="1">
        <v>42691</v>
      </c>
      <c r="B16602" s="2">
        <v>0.47500000000000003</v>
      </c>
      <c r="C16602" t="s">
        <v>0</v>
      </c>
      <c r="D16602" s="3">
        <v>52258</v>
      </c>
      <c r="E16602" t="s">
        <v>16353</v>
      </c>
      <c r="F16602" t="s">
        <v>37715</v>
      </c>
      <c r="G16602" s="6" t="s">
        <v>35232</v>
      </c>
      <c r="H16602" s="6" t="s">
        <v>19096</v>
      </c>
      <c r="I16602" t="s">
        <v>19091</v>
      </c>
    </row>
    <row r="16603" spans="1:9" ht="15.75" x14ac:dyDescent="0.25">
      <c r="A16603" s="1">
        <v>42691</v>
      </c>
      <c r="B16603" s="2">
        <v>0.47500000000000003</v>
      </c>
      <c r="C16603" t="s">
        <v>0</v>
      </c>
      <c r="D16603" s="3">
        <v>52258</v>
      </c>
      <c r="E16603" t="s">
        <v>16354</v>
      </c>
      <c r="F16603" t="s">
        <v>37715</v>
      </c>
      <c r="G16603" s="6" t="s">
        <v>35233</v>
      </c>
      <c r="H16603" s="6" t="s">
        <v>19096</v>
      </c>
      <c r="I16603" t="s">
        <v>19091</v>
      </c>
    </row>
    <row r="16604" spans="1:9" ht="15.75" x14ac:dyDescent="0.25">
      <c r="A16604" s="1">
        <v>42691</v>
      </c>
      <c r="B16604" s="2">
        <v>0.47430555555555554</v>
      </c>
      <c r="C16604" t="s">
        <v>0</v>
      </c>
      <c r="D16604" s="3">
        <v>52258</v>
      </c>
      <c r="E16604" t="s">
        <v>16355</v>
      </c>
      <c r="F16604" t="s">
        <v>37715</v>
      </c>
      <c r="G16604" s="6" t="s">
        <v>35234</v>
      </c>
      <c r="H16604" s="6" t="s">
        <v>19096</v>
      </c>
      <c r="I16604" t="s">
        <v>19091</v>
      </c>
    </row>
    <row r="16605" spans="1:9" ht="15.75" x14ac:dyDescent="0.25">
      <c r="A16605" s="1">
        <v>42691</v>
      </c>
      <c r="B16605" s="2">
        <v>0.47430555555555554</v>
      </c>
      <c r="C16605" t="s">
        <v>0</v>
      </c>
      <c r="D16605" s="3">
        <v>52258</v>
      </c>
      <c r="E16605" t="s">
        <v>16356</v>
      </c>
      <c r="F16605" t="s">
        <v>37715</v>
      </c>
      <c r="G16605" s="6" t="s">
        <v>35235</v>
      </c>
      <c r="H16605" s="6" t="s">
        <v>19096</v>
      </c>
      <c r="I16605" t="s">
        <v>19091</v>
      </c>
    </row>
    <row r="16606" spans="1:9" ht="15.75" x14ac:dyDescent="0.25">
      <c r="A16606" s="1">
        <v>42691</v>
      </c>
      <c r="B16606" s="2">
        <v>0.47430555555555554</v>
      </c>
      <c r="C16606" t="s">
        <v>0</v>
      </c>
      <c r="D16606" s="3">
        <v>52258</v>
      </c>
      <c r="E16606" t="s">
        <v>16357</v>
      </c>
      <c r="F16606" t="s">
        <v>37715</v>
      </c>
      <c r="G16606" s="6" t="s">
        <v>35236</v>
      </c>
      <c r="H16606" s="6" t="s">
        <v>19096</v>
      </c>
      <c r="I16606" t="s">
        <v>19091</v>
      </c>
    </row>
    <row r="16607" spans="1:9" ht="15.75" x14ac:dyDescent="0.25">
      <c r="A16607" s="1">
        <v>42691</v>
      </c>
      <c r="B16607" s="2">
        <v>0.47430555555555554</v>
      </c>
      <c r="C16607" t="s">
        <v>0</v>
      </c>
      <c r="D16607" s="3">
        <v>52258</v>
      </c>
      <c r="E16607" t="s">
        <v>16358</v>
      </c>
      <c r="F16607" t="s">
        <v>37715</v>
      </c>
      <c r="G16607" s="6" t="s">
        <v>35237</v>
      </c>
      <c r="H16607" s="6" t="s">
        <v>19096</v>
      </c>
      <c r="I16607" t="s">
        <v>19091</v>
      </c>
    </row>
    <row r="16608" spans="1:9" ht="15.75" x14ac:dyDescent="0.25">
      <c r="A16608" s="1">
        <v>42691</v>
      </c>
      <c r="B16608" s="2">
        <v>0.47430555555555554</v>
      </c>
      <c r="C16608" t="s">
        <v>0</v>
      </c>
      <c r="D16608" s="3">
        <v>52258</v>
      </c>
      <c r="E16608" t="s">
        <v>16359</v>
      </c>
      <c r="F16608" t="s">
        <v>37715</v>
      </c>
      <c r="G16608" s="6" t="s">
        <v>35238</v>
      </c>
      <c r="H16608" s="6" t="s">
        <v>19096</v>
      </c>
      <c r="I16608" t="s">
        <v>19091</v>
      </c>
    </row>
    <row r="16609" spans="1:9" ht="15.75" x14ac:dyDescent="0.25">
      <c r="A16609" s="1">
        <v>42691</v>
      </c>
      <c r="B16609" s="2">
        <v>0.47430555555555554</v>
      </c>
      <c r="C16609" t="s">
        <v>0</v>
      </c>
      <c r="D16609" s="3">
        <v>52258</v>
      </c>
      <c r="E16609" t="s">
        <v>16360</v>
      </c>
      <c r="F16609" t="s">
        <v>37715</v>
      </c>
      <c r="G16609" s="6" t="s">
        <v>35239</v>
      </c>
      <c r="H16609" s="6" t="s">
        <v>19096</v>
      </c>
      <c r="I16609" t="s">
        <v>19091</v>
      </c>
    </row>
    <row r="16610" spans="1:9" ht="15.75" x14ac:dyDescent="0.25">
      <c r="A16610" s="1">
        <v>42691</v>
      </c>
      <c r="B16610" s="2">
        <v>0.47430555555555554</v>
      </c>
      <c r="C16610" t="s">
        <v>0</v>
      </c>
      <c r="D16610" s="3">
        <v>52258</v>
      </c>
      <c r="E16610" t="s">
        <v>16361</v>
      </c>
      <c r="F16610" t="s">
        <v>37715</v>
      </c>
      <c r="G16610" s="6" t="s">
        <v>35240</v>
      </c>
      <c r="H16610" s="6" t="s">
        <v>19096</v>
      </c>
      <c r="I16610" t="s">
        <v>19091</v>
      </c>
    </row>
    <row r="16611" spans="1:9" ht="15.75" x14ac:dyDescent="0.25">
      <c r="A16611" s="1">
        <v>42691</v>
      </c>
      <c r="B16611" s="2">
        <v>0.47430555555555554</v>
      </c>
      <c r="C16611" t="s">
        <v>0</v>
      </c>
      <c r="D16611" s="3">
        <v>52258</v>
      </c>
      <c r="E16611" t="s">
        <v>16362</v>
      </c>
      <c r="F16611" t="s">
        <v>37715</v>
      </c>
      <c r="G16611" s="6" t="s">
        <v>35241</v>
      </c>
      <c r="H16611" s="6" t="s">
        <v>19096</v>
      </c>
      <c r="I16611" t="s">
        <v>19091</v>
      </c>
    </row>
    <row r="16612" spans="1:9" ht="15.75" x14ac:dyDescent="0.25">
      <c r="A16612" s="1">
        <v>42691</v>
      </c>
      <c r="B16612" s="2">
        <v>0.47430555555555554</v>
      </c>
      <c r="C16612" t="s">
        <v>0</v>
      </c>
      <c r="D16612" s="3">
        <v>52258</v>
      </c>
      <c r="E16612" t="s">
        <v>16363</v>
      </c>
      <c r="F16612" t="s">
        <v>37715</v>
      </c>
      <c r="G16612" s="6" t="s">
        <v>35242</v>
      </c>
      <c r="H16612" s="6" t="s">
        <v>19096</v>
      </c>
      <c r="I16612" t="s">
        <v>19091</v>
      </c>
    </row>
    <row r="16613" spans="1:9" ht="15.75" x14ac:dyDescent="0.25">
      <c r="A16613" s="1">
        <v>42691</v>
      </c>
      <c r="B16613" s="2">
        <v>0.47361111111111115</v>
      </c>
      <c r="C16613" t="s">
        <v>0</v>
      </c>
      <c r="D16613" s="3">
        <v>52258</v>
      </c>
      <c r="E16613" t="s">
        <v>16364</v>
      </c>
      <c r="F16613" t="s">
        <v>37715</v>
      </c>
      <c r="G16613" s="6" t="s">
        <v>35243</v>
      </c>
      <c r="H16613" s="6" t="s">
        <v>19096</v>
      </c>
      <c r="I16613" t="s">
        <v>19091</v>
      </c>
    </row>
    <row r="16614" spans="1:9" ht="15.75" x14ac:dyDescent="0.25">
      <c r="A16614" s="1">
        <v>42691</v>
      </c>
      <c r="B16614" s="2">
        <v>0.47361111111111115</v>
      </c>
      <c r="C16614" t="s">
        <v>0</v>
      </c>
      <c r="D16614" s="3">
        <v>52258</v>
      </c>
      <c r="E16614" t="s">
        <v>16365</v>
      </c>
      <c r="F16614" t="s">
        <v>37715</v>
      </c>
      <c r="G16614" s="6" t="s">
        <v>35244</v>
      </c>
      <c r="H16614" s="6" t="s">
        <v>19096</v>
      </c>
      <c r="I16614" t="s">
        <v>19091</v>
      </c>
    </row>
    <row r="16615" spans="1:9" ht="15.75" x14ac:dyDescent="0.25">
      <c r="A16615" s="1">
        <v>42691</v>
      </c>
      <c r="B16615" s="2">
        <v>0.47361111111111115</v>
      </c>
      <c r="C16615" t="s">
        <v>0</v>
      </c>
      <c r="D16615" s="3">
        <v>52258</v>
      </c>
      <c r="E16615" t="s">
        <v>16366</v>
      </c>
      <c r="F16615" t="s">
        <v>37715</v>
      </c>
      <c r="G16615" s="6" t="s">
        <v>35245</v>
      </c>
      <c r="H16615" s="6" t="s">
        <v>19096</v>
      </c>
      <c r="I16615" t="s">
        <v>19091</v>
      </c>
    </row>
    <row r="16616" spans="1:9" ht="15.75" x14ac:dyDescent="0.25">
      <c r="A16616" s="1">
        <v>42691</v>
      </c>
      <c r="B16616" s="2">
        <v>0.47361111111111115</v>
      </c>
      <c r="C16616" t="s">
        <v>0</v>
      </c>
      <c r="D16616" s="3">
        <v>52262</v>
      </c>
      <c r="E16616" t="s">
        <v>16367</v>
      </c>
      <c r="F16616" t="s">
        <v>37715</v>
      </c>
      <c r="G16616" s="6" t="s">
        <v>35246</v>
      </c>
      <c r="H16616" s="6" t="s">
        <v>19096</v>
      </c>
      <c r="I16616" t="s">
        <v>19091</v>
      </c>
    </row>
    <row r="16617" spans="1:9" ht="15.75" x14ac:dyDescent="0.25">
      <c r="A16617" s="1">
        <v>42691</v>
      </c>
      <c r="B16617" s="2">
        <v>0.47361111111111115</v>
      </c>
      <c r="C16617" t="s">
        <v>0</v>
      </c>
      <c r="D16617" s="3">
        <v>52258</v>
      </c>
      <c r="E16617" t="s">
        <v>16368</v>
      </c>
      <c r="F16617" t="s">
        <v>37715</v>
      </c>
      <c r="G16617" s="6" t="s">
        <v>35247</v>
      </c>
      <c r="H16617" s="6" t="s">
        <v>19096</v>
      </c>
      <c r="I16617" t="s">
        <v>19091</v>
      </c>
    </row>
    <row r="16618" spans="1:9" ht="15.75" x14ac:dyDescent="0.25">
      <c r="A16618" s="1">
        <v>42691</v>
      </c>
      <c r="B16618" s="2">
        <v>0.47361111111111115</v>
      </c>
      <c r="C16618" t="s">
        <v>0</v>
      </c>
      <c r="D16618" s="3">
        <v>52258</v>
      </c>
      <c r="E16618" t="s">
        <v>16369</v>
      </c>
      <c r="F16618" t="s">
        <v>37715</v>
      </c>
      <c r="G16618" s="6" t="s">
        <v>35248</v>
      </c>
      <c r="H16618" s="6" t="s">
        <v>19096</v>
      </c>
      <c r="I16618" t="s">
        <v>19091</v>
      </c>
    </row>
    <row r="16619" spans="1:9" ht="15.75" x14ac:dyDescent="0.25">
      <c r="A16619" s="1">
        <v>42691</v>
      </c>
      <c r="B16619" s="2">
        <v>0.47361111111111115</v>
      </c>
      <c r="C16619" t="s">
        <v>0</v>
      </c>
      <c r="D16619" s="3">
        <v>52258</v>
      </c>
      <c r="E16619" t="s">
        <v>16370</v>
      </c>
      <c r="F16619" t="s">
        <v>37715</v>
      </c>
      <c r="G16619" s="6" t="s">
        <v>35249</v>
      </c>
      <c r="H16619" s="6" t="s">
        <v>19096</v>
      </c>
      <c r="I16619" t="s">
        <v>19091</v>
      </c>
    </row>
    <row r="16620" spans="1:9" ht="15.75" x14ac:dyDescent="0.25">
      <c r="A16620" s="1">
        <v>42691</v>
      </c>
      <c r="B16620" s="2">
        <v>0.47361111111111115</v>
      </c>
      <c r="C16620" t="s">
        <v>0</v>
      </c>
      <c r="D16620" s="3">
        <v>52258</v>
      </c>
      <c r="E16620" t="s">
        <v>16371</v>
      </c>
      <c r="F16620" t="s">
        <v>37715</v>
      </c>
      <c r="G16620" s="6" t="s">
        <v>35250</v>
      </c>
      <c r="H16620" s="6" t="s">
        <v>19096</v>
      </c>
      <c r="I16620" t="s">
        <v>19091</v>
      </c>
    </row>
    <row r="16621" spans="1:9" ht="15.75" x14ac:dyDescent="0.25">
      <c r="A16621" s="1">
        <v>42691</v>
      </c>
      <c r="B16621" s="2">
        <v>0.47361111111111115</v>
      </c>
      <c r="C16621" t="s">
        <v>0</v>
      </c>
      <c r="D16621" s="3">
        <v>52258</v>
      </c>
      <c r="E16621" t="s">
        <v>16372</v>
      </c>
      <c r="F16621" t="s">
        <v>37715</v>
      </c>
      <c r="G16621" s="6" t="s">
        <v>35251</v>
      </c>
      <c r="H16621" s="6" t="s">
        <v>19096</v>
      </c>
      <c r="I16621" t="s">
        <v>19091</v>
      </c>
    </row>
    <row r="16622" spans="1:9" ht="15.75" x14ac:dyDescent="0.25">
      <c r="A16622" s="1">
        <v>42691</v>
      </c>
      <c r="B16622" s="2">
        <v>0.47361111111111115</v>
      </c>
      <c r="C16622" t="s">
        <v>0</v>
      </c>
      <c r="D16622" s="3">
        <v>52258</v>
      </c>
      <c r="E16622" t="s">
        <v>16373</v>
      </c>
      <c r="F16622" t="s">
        <v>37715</v>
      </c>
      <c r="G16622" s="6" t="s">
        <v>35252</v>
      </c>
      <c r="H16622" s="6" t="s">
        <v>19096</v>
      </c>
      <c r="I16622" t="s">
        <v>19091</v>
      </c>
    </row>
    <row r="16623" spans="1:9" ht="15.75" x14ac:dyDescent="0.25">
      <c r="A16623" s="1">
        <v>42691</v>
      </c>
      <c r="B16623" s="2">
        <v>0.47291666666666665</v>
      </c>
      <c r="C16623" t="s">
        <v>0</v>
      </c>
      <c r="D16623" s="3">
        <v>52258</v>
      </c>
      <c r="E16623" t="s">
        <v>16374</v>
      </c>
      <c r="F16623" t="s">
        <v>37715</v>
      </c>
      <c r="G16623" s="6" t="s">
        <v>35253</v>
      </c>
      <c r="H16623" s="6" t="s">
        <v>19096</v>
      </c>
      <c r="I16623" t="s">
        <v>19091</v>
      </c>
    </row>
    <row r="16624" spans="1:9" ht="15.75" x14ac:dyDescent="0.25">
      <c r="A16624" s="1">
        <v>42691</v>
      </c>
      <c r="B16624" s="2">
        <v>0.47291666666666665</v>
      </c>
      <c r="C16624" t="s">
        <v>0</v>
      </c>
      <c r="D16624" s="3">
        <v>52258</v>
      </c>
      <c r="E16624" t="s">
        <v>16375</v>
      </c>
      <c r="F16624" t="s">
        <v>37715</v>
      </c>
      <c r="G16624" s="6" t="s">
        <v>35254</v>
      </c>
      <c r="H16624" s="6" t="s">
        <v>19096</v>
      </c>
      <c r="I16624" t="s">
        <v>19091</v>
      </c>
    </row>
    <row r="16625" spans="1:9" ht="15.75" x14ac:dyDescent="0.25">
      <c r="A16625" s="1">
        <v>42691</v>
      </c>
      <c r="B16625" s="2">
        <v>0.47291666666666665</v>
      </c>
      <c r="C16625" t="s">
        <v>0</v>
      </c>
      <c r="D16625" s="3">
        <v>52258</v>
      </c>
      <c r="E16625" t="s">
        <v>16376</v>
      </c>
      <c r="F16625" t="s">
        <v>37715</v>
      </c>
      <c r="G16625" s="6" t="s">
        <v>35255</v>
      </c>
      <c r="H16625" s="6" t="s">
        <v>19096</v>
      </c>
      <c r="I16625" t="s">
        <v>19091</v>
      </c>
    </row>
    <row r="16626" spans="1:9" ht="15.75" x14ac:dyDescent="0.25">
      <c r="A16626" s="1">
        <v>42691</v>
      </c>
      <c r="B16626" s="2">
        <v>0.47291666666666665</v>
      </c>
      <c r="C16626" t="s">
        <v>0</v>
      </c>
      <c r="D16626" s="3">
        <v>52258</v>
      </c>
      <c r="E16626" t="s">
        <v>16377</v>
      </c>
      <c r="F16626" t="s">
        <v>37715</v>
      </c>
      <c r="G16626" s="6" t="s">
        <v>35256</v>
      </c>
      <c r="H16626" s="6" t="s">
        <v>19096</v>
      </c>
      <c r="I16626" t="s">
        <v>19091</v>
      </c>
    </row>
    <row r="16627" spans="1:9" ht="15.75" x14ac:dyDescent="0.25">
      <c r="A16627" s="1">
        <v>42691</v>
      </c>
      <c r="B16627" s="2">
        <v>0.47291666666666665</v>
      </c>
      <c r="C16627" t="s">
        <v>0</v>
      </c>
      <c r="D16627" s="3">
        <v>52258</v>
      </c>
      <c r="E16627" t="s">
        <v>16378</v>
      </c>
      <c r="F16627" t="s">
        <v>37715</v>
      </c>
      <c r="G16627" s="6" t="s">
        <v>35257</v>
      </c>
      <c r="H16627" s="6" t="s">
        <v>19096</v>
      </c>
      <c r="I16627" t="s">
        <v>19091</v>
      </c>
    </row>
    <row r="16628" spans="1:9" ht="15.75" x14ac:dyDescent="0.25">
      <c r="A16628" s="1">
        <v>42691</v>
      </c>
      <c r="B16628" s="2">
        <v>0.47291666666666665</v>
      </c>
      <c r="C16628" t="s">
        <v>0</v>
      </c>
      <c r="D16628" s="3">
        <v>22861</v>
      </c>
      <c r="E16628" t="s">
        <v>16380</v>
      </c>
      <c r="F16628" t="s">
        <v>37715</v>
      </c>
      <c r="G16628" s="6" t="s">
        <v>35258</v>
      </c>
      <c r="H16628" s="6" t="s">
        <v>19096</v>
      </c>
      <c r="I16628" t="s">
        <v>19091</v>
      </c>
    </row>
    <row r="16629" spans="1:9" ht="15.75" x14ac:dyDescent="0.25">
      <c r="A16629" s="1">
        <v>42691</v>
      </c>
      <c r="B16629" s="2">
        <v>0.47291666666666665</v>
      </c>
      <c r="C16629" t="s">
        <v>0</v>
      </c>
      <c r="D16629" s="3">
        <v>23150</v>
      </c>
      <c r="E16629" t="s">
        <v>16379</v>
      </c>
      <c r="F16629" t="s">
        <v>37715</v>
      </c>
      <c r="G16629" s="6" t="s">
        <v>35259</v>
      </c>
      <c r="H16629" s="6" t="s">
        <v>19096</v>
      </c>
      <c r="I16629" t="s">
        <v>19091</v>
      </c>
    </row>
    <row r="16630" spans="1:9" ht="15.75" x14ac:dyDescent="0.25">
      <c r="A16630" s="1">
        <v>42691</v>
      </c>
      <c r="B16630" s="2">
        <v>0.47291666666666665</v>
      </c>
      <c r="C16630" t="s">
        <v>0</v>
      </c>
      <c r="D16630" s="3">
        <v>26640</v>
      </c>
      <c r="E16630" t="s">
        <v>16382</v>
      </c>
      <c r="F16630" t="s">
        <v>37715</v>
      </c>
      <c r="G16630" s="6" t="s">
        <v>35260</v>
      </c>
      <c r="H16630" s="6" t="s">
        <v>19096</v>
      </c>
      <c r="I16630" t="s">
        <v>19091</v>
      </c>
    </row>
    <row r="16631" spans="1:9" ht="15.75" x14ac:dyDescent="0.25">
      <c r="A16631" s="1">
        <v>42691</v>
      </c>
      <c r="B16631" s="2">
        <v>0.47083333333333338</v>
      </c>
      <c r="C16631" t="s">
        <v>0</v>
      </c>
      <c r="D16631" s="3">
        <v>26184</v>
      </c>
      <c r="E16631" t="s">
        <v>16381</v>
      </c>
      <c r="F16631" t="s">
        <v>37715</v>
      </c>
      <c r="G16631" s="6" t="s">
        <v>35261</v>
      </c>
      <c r="H16631" s="6" t="s">
        <v>19096</v>
      </c>
      <c r="I16631" t="s">
        <v>19091</v>
      </c>
    </row>
    <row r="16632" spans="1:9" ht="15.75" x14ac:dyDescent="0.25">
      <c r="A16632" s="1">
        <v>42691</v>
      </c>
      <c r="B16632" s="2">
        <v>0.47083333333333338</v>
      </c>
      <c r="C16632" t="s">
        <v>0</v>
      </c>
      <c r="D16632" s="3">
        <v>20959</v>
      </c>
      <c r="E16632" t="s">
        <v>16384</v>
      </c>
      <c r="F16632" t="s">
        <v>37715</v>
      </c>
      <c r="G16632" s="6" t="s">
        <v>35262</v>
      </c>
      <c r="H16632" s="6" t="s">
        <v>19096</v>
      </c>
      <c r="I16632" t="s">
        <v>19091</v>
      </c>
    </row>
    <row r="16633" spans="1:9" ht="15.75" x14ac:dyDescent="0.25">
      <c r="A16633" s="1">
        <v>42691</v>
      </c>
      <c r="B16633" s="2">
        <v>0.47083333333333338</v>
      </c>
      <c r="C16633" t="s">
        <v>0</v>
      </c>
      <c r="D16633" s="3">
        <v>20967</v>
      </c>
      <c r="E16633" t="s">
        <v>16383</v>
      </c>
      <c r="F16633" t="s">
        <v>37715</v>
      </c>
      <c r="G16633" s="6" t="s">
        <v>35263</v>
      </c>
      <c r="H16633" s="6" t="s">
        <v>19096</v>
      </c>
      <c r="I16633" t="s">
        <v>19091</v>
      </c>
    </row>
    <row r="16634" spans="1:9" ht="15.75" x14ac:dyDescent="0.25">
      <c r="A16634" s="1">
        <v>42691</v>
      </c>
      <c r="B16634" s="2">
        <v>0.47083333333333338</v>
      </c>
      <c r="C16634" t="s">
        <v>0</v>
      </c>
      <c r="D16634" s="3">
        <v>23112</v>
      </c>
      <c r="E16634" t="s">
        <v>16386</v>
      </c>
      <c r="F16634" t="s">
        <v>37715</v>
      </c>
      <c r="G16634" s="6" t="s">
        <v>35264</v>
      </c>
      <c r="H16634" s="6" t="s">
        <v>19096</v>
      </c>
      <c r="I16634" t="s">
        <v>19091</v>
      </c>
    </row>
    <row r="16635" spans="1:9" ht="15.75" x14ac:dyDescent="0.25">
      <c r="A16635" s="1">
        <v>42691</v>
      </c>
      <c r="B16635" s="2">
        <v>0.47083333333333338</v>
      </c>
      <c r="C16635" t="s">
        <v>0</v>
      </c>
      <c r="D16635" s="3">
        <v>23120</v>
      </c>
      <c r="E16635" t="s">
        <v>16385</v>
      </c>
      <c r="F16635" t="s">
        <v>37715</v>
      </c>
      <c r="G16635" s="6" t="s">
        <v>35265</v>
      </c>
      <c r="H16635" s="6" t="s">
        <v>19096</v>
      </c>
      <c r="I16635" t="s">
        <v>19091</v>
      </c>
    </row>
    <row r="16636" spans="1:9" ht="15.75" x14ac:dyDescent="0.25">
      <c r="A16636" s="1">
        <v>42691</v>
      </c>
      <c r="B16636" s="2">
        <v>0.47013888888888888</v>
      </c>
      <c r="C16636" t="s">
        <v>0</v>
      </c>
      <c r="D16636" s="3">
        <v>24136</v>
      </c>
      <c r="E16636" t="s">
        <v>16387</v>
      </c>
      <c r="F16636" t="s">
        <v>37715</v>
      </c>
      <c r="G16636" s="6" t="s">
        <v>35266</v>
      </c>
      <c r="H16636" s="6" t="s">
        <v>19096</v>
      </c>
      <c r="I16636" t="s">
        <v>19091</v>
      </c>
    </row>
    <row r="16637" spans="1:9" ht="15.75" x14ac:dyDescent="0.25">
      <c r="A16637" s="1">
        <v>42691</v>
      </c>
      <c r="B16637" s="2">
        <v>0.47013888888888888</v>
      </c>
      <c r="C16637" t="s">
        <v>0</v>
      </c>
      <c r="D16637" s="3">
        <v>28465</v>
      </c>
      <c r="E16637" t="s">
        <v>16388</v>
      </c>
      <c r="F16637" t="s">
        <v>37715</v>
      </c>
      <c r="G16637" s="6" t="s">
        <v>35267</v>
      </c>
      <c r="H16637" s="6" t="s">
        <v>19096</v>
      </c>
      <c r="I16637" t="s">
        <v>19091</v>
      </c>
    </row>
    <row r="16638" spans="1:9" ht="15.75" x14ac:dyDescent="0.25">
      <c r="A16638" s="1">
        <v>42703</v>
      </c>
      <c r="B16638" s="2">
        <v>0.32222222222222224</v>
      </c>
      <c r="C16638" t="s">
        <v>0</v>
      </c>
      <c r="D16638" s="3">
        <v>645237</v>
      </c>
      <c r="E16638" t="s">
        <v>16389</v>
      </c>
      <c r="F16638" t="s">
        <v>37715</v>
      </c>
      <c r="G16638" s="6" t="s">
        <v>35268</v>
      </c>
      <c r="H16638" s="6" t="s">
        <v>19096</v>
      </c>
      <c r="I16638" t="s">
        <v>19091</v>
      </c>
    </row>
    <row r="16639" spans="1:9" ht="15.75" x14ac:dyDescent="0.25">
      <c r="A16639" s="1">
        <v>42691</v>
      </c>
      <c r="B16639" s="2">
        <v>0.47013888888888888</v>
      </c>
      <c r="C16639" t="s">
        <v>0</v>
      </c>
      <c r="D16639" s="3">
        <v>22998</v>
      </c>
      <c r="E16639" t="s">
        <v>16390</v>
      </c>
      <c r="F16639" t="s">
        <v>37715</v>
      </c>
      <c r="G16639" s="6" t="s">
        <v>35269</v>
      </c>
      <c r="H16639" s="6" t="s">
        <v>19096</v>
      </c>
      <c r="I16639" t="s">
        <v>19091</v>
      </c>
    </row>
    <row r="16640" spans="1:9" ht="15.75" x14ac:dyDescent="0.25">
      <c r="A16640" s="1">
        <v>42691</v>
      </c>
      <c r="B16640" s="2">
        <v>0.4916666666666667</v>
      </c>
      <c r="C16640" t="s">
        <v>0</v>
      </c>
      <c r="D16640" s="3">
        <v>36636</v>
      </c>
      <c r="E16640" t="s">
        <v>16391</v>
      </c>
      <c r="F16640" t="s">
        <v>37715</v>
      </c>
      <c r="G16640" s="6" t="s">
        <v>35270</v>
      </c>
      <c r="H16640" s="6" t="s">
        <v>19096</v>
      </c>
      <c r="I16640" t="s">
        <v>19091</v>
      </c>
    </row>
    <row r="16641" spans="1:9" ht="15.75" x14ac:dyDescent="0.25">
      <c r="A16641" s="1">
        <v>42653</v>
      </c>
      <c r="B16641" s="2">
        <v>0.3444444444444445</v>
      </c>
      <c r="C16641" t="s">
        <v>0</v>
      </c>
      <c r="D16641" s="3">
        <v>11282</v>
      </c>
      <c r="E16641" t="s">
        <v>16392</v>
      </c>
      <c r="F16641" t="s">
        <v>37715</v>
      </c>
      <c r="G16641" s="6" t="s">
        <v>35271</v>
      </c>
      <c r="H16641" s="6" t="s">
        <v>19096</v>
      </c>
      <c r="I16641" t="s">
        <v>19091</v>
      </c>
    </row>
    <row r="16642" spans="1:9" ht="15.75" x14ac:dyDescent="0.25">
      <c r="A16642" s="1">
        <v>42703</v>
      </c>
      <c r="B16642" s="2">
        <v>0.3666666666666667</v>
      </c>
      <c r="C16642" t="s">
        <v>0</v>
      </c>
      <c r="D16642" s="3">
        <v>6152250</v>
      </c>
      <c r="E16642" t="s">
        <v>16416</v>
      </c>
      <c r="F16642" t="s">
        <v>37715</v>
      </c>
      <c r="G16642" s="6" t="s">
        <v>35272</v>
      </c>
      <c r="H16642" s="6" t="s">
        <v>19096</v>
      </c>
      <c r="I16642" t="s">
        <v>19091</v>
      </c>
    </row>
    <row r="16643" spans="1:9" ht="15.75" x14ac:dyDescent="0.25">
      <c r="A16643" s="1">
        <v>42703</v>
      </c>
      <c r="B16643" s="2">
        <v>0.35902777777777778</v>
      </c>
      <c r="C16643" t="s">
        <v>0</v>
      </c>
      <c r="D16643" s="3">
        <v>5774275</v>
      </c>
      <c r="E16643" t="s">
        <v>16417</v>
      </c>
      <c r="F16643" t="s">
        <v>37715</v>
      </c>
      <c r="G16643" s="6" t="s">
        <v>35273</v>
      </c>
      <c r="H16643" s="6" t="s">
        <v>19096</v>
      </c>
      <c r="I16643" t="s">
        <v>19091</v>
      </c>
    </row>
    <row r="16644" spans="1:9" ht="15.75" x14ac:dyDescent="0.25">
      <c r="A16644" s="1">
        <v>42703</v>
      </c>
      <c r="B16644" s="2">
        <v>0.3666666666666667</v>
      </c>
      <c r="C16644" t="s">
        <v>0</v>
      </c>
      <c r="D16644" s="3">
        <v>2643605</v>
      </c>
      <c r="E16644" t="s">
        <v>16418</v>
      </c>
      <c r="F16644" t="s">
        <v>37715</v>
      </c>
      <c r="G16644" s="6" t="s">
        <v>35274</v>
      </c>
      <c r="H16644" s="6" t="s">
        <v>19096</v>
      </c>
      <c r="I16644" t="s">
        <v>19091</v>
      </c>
    </row>
    <row r="16645" spans="1:9" ht="15.75" x14ac:dyDescent="0.25">
      <c r="A16645" s="1">
        <v>42703</v>
      </c>
      <c r="B16645" s="2">
        <v>0.3666666666666667</v>
      </c>
      <c r="C16645" t="s">
        <v>0</v>
      </c>
      <c r="D16645" s="3">
        <v>2608526</v>
      </c>
      <c r="E16645" t="s">
        <v>16419</v>
      </c>
      <c r="F16645" t="s">
        <v>37715</v>
      </c>
      <c r="G16645" s="6" t="s">
        <v>35275</v>
      </c>
      <c r="H16645" s="6" t="s">
        <v>19096</v>
      </c>
      <c r="I16645" t="s">
        <v>19091</v>
      </c>
    </row>
    <row r="16646" spans="1:9" ht="15.75" x14ac:dyDescent="0.25">
      <c r="A16646" s="1">
        <v>42703</v>
      </c>
      <c r="B16646" s="2">
        <v>0.3666666666666667</v>
      </c>
      <c r="C16646" t="s">
        <v>0</v>
      </c>
      <c r="D16646" s="3">
        <v>5843222</v>
      </c>
      <c r="E16646" t="s">
        <v>16420</v>
      </c>
      <c r="F16646" t="s">
        <v>37715</v>
      </c>
      <c r="G16646" s="6" t="s">
        <v>35276</v>
      </c>
      <c r="H16646" s="6" t="s">
        <v>19096</v>
      </c>
      <c r="I16646" t="s">
        <v>19091</v>
      </c>
    </row>
    <row r="16647" spans="1:9" ht="15.75" x14ac:dyDescent="0.25">
      <c r="A16647" s="1">
        <v>42691</v>
      </c>
      <c r="B16647" s="2">
        <v>0.4916666666666667</v>
      </c>
      <c r="C16647" t="s">
        <v>0</v>
      </c>
      <c r="D16647" s="3">
        <v>119971</v>
      </c>
      <c r="E16647" t="s">
        <v>16393</v>
      </c>
      <c r="F16647" t="s">
        <v>37715</v>
      </c>
      <c r="G16647" s="6" t="s">
        <v>35277</v>
      </c>
      <c r="H16647" s="6" t="s">
        <v>19096</v>
      </c>
      <c r="I16647" t="s">
        <v>19091</v>
      </c>
    </row>
    <row r="16648" spans="1:9" ht="15.75" x14ac:dyDescent="0.25">
      <c r="A16648" s="1">
        <v>42691</v>
      </c>
      <c r="B16648" s="2">
        <v>0.4916666666666667</v>
      </c>
      <c r="C16648" t="s">
        <v>0</v>
      </c>
      <c r="D16648" s="3">
        <v>59571</v>
      </c>
      <c r="E16648" t="s">
        <v>16394</v>
      </c>
      <c r="F16648" t="s">
        <v>37715</v>
      </c>
      <c r="G16648" s="6" t="s">
        <v>35278</v>
      </c>
      <c r="H16648" s="6" t="s">
        <v>19096</v>
      </c>
      <c r="I16648" t="s">
        <v>19091</v>
      </c>
    </row>
    <row r="16649" spans="1:9" ht="15.75" x14ac:dyDescent="0.25">
      <c r="A16649" s="1">
        <v>42691</v>
      </c>
      <c r="B16649" s="2">
        <v>0.4916666666666667</v>
      </c>
      <c r="C16649" t="s">
        <v>0</v>
      </c>
      <c r="D16649" s="3">
        <v>65218</v>
      </c>
      <c r="E16649" t="s">
        <v>16421</v>
      </c>
      <c r="F16649" t="s">
        <v>37715</v>
      </c>
      <c r="G16649" s="6" t="s">
        <v>35279</v>
      </c>
      <c r="H16649" s="6" t="s">
        <v>19096</v>
      </c>
      <c r="I16649" t="s">
        <v>19091</v>
      </c>
    </row>
    <row r="16650" spans="1:9" ht="15.75" x14ac:dyDescent="0.25">
      <c r="A16650" s="1">
        <v>42691</v>
      </c>
      <c r="B16650" s="2">
        <v>0.4916666666666667</v>
      </c>
      <c r="C16650" t="s">
        <v>0</v>
      </c>
      <c r="D16650" s="3">
        <v>50526</v>
      </c>
      <c r="E16650" t="s">
        <v>16422</v>
      </c>
      <c r="F16650" t="s">
        <v>37715</v>
      </c>
      <c r="G16650" s="6" t="s">
        <v>35280</v>
      </c>
      <c r="H16650" s="6" t="s">
        <v>19096</v>
      </c>
      <c r="I16650" t="s">
        <v>19091</v>
      </c>
    </row>
    <row r="16651" spans="1:9" ht="15.75" x14ac:dyDescent="0.25">
      <c r="A16651" s="1">
        <v>42691</v>
      </c>
      <c r="B16651" s="2">
        <v>0.4909722222222222</v>
      </c>
      <c r="C16651" t="s">
        <v>0</v>
      </c>
      <c r="D16651" s="3">
        <v>39817</v>
      </c>
      <c r="E16651" t="s">
        <v>16423</v>
      </c>
      <c r="F16651" t="s">
        <v>37715</v>
      </c>
      <c r="G16651" s="6" t="s">
        <v>35281</v>
      </c>
      <c r="H16651" s="6" t="s">
        <v>19096</v>
      </c>
      <c r="I16651" t="s">
        <v>19091</v>
      </c>
    </row>
    <row r="16652" spans="1:9" ht="15.75" x14ac:dyDescent="0.25">
      <c r="A16652" s="1">
        <v>42691</v>
      </c>
      <c r="B16652" s="2">
        <v>0.4909722222222222</v>
      </c>
      <c r="C16652" t="s">
        <v>0</v>
      </c>
      <c r="D16652" s="3">
        <v>53467</v>
      </c>
      <c r="E16652" t="s">
        <v>16424</v>
      </c>
      <c r="F16652" t="s">
        <v>37715</v>
      </c>
      <c r="G16652" s="6" t="s">
        <v>35282</v>
      </c>
      <c r="H16652" s="6" t="s">
        <v>19096</v>
      </c>
      <c r="I16652" t="s">
        <v>19091</v>
      </c>
    </row>
    <row r="16653" spans="1:9" ht="15.75" x14ac:dyDescent="0.25">
      <c r="A16653" s="1">
        <v>42702</v>
      </c>
      <c r="B16653" s="2">
        <v>0.50069444444444444</v>
      </c>
      <c r="C16653" t="s">
        <v>2</v>
      </c>
      <c r="D16653" s="3">
        <v>86330</v>
      </c>
      <c r="E16653" t="s">
        <v>16455</v>
      </c>
      <c r="F16653" t="s">
        <v>37715</v>
      </c>
      <c r="G16653" s="6" t="s">
        <v>35283</v>
      </c>
      <c r="H16653" s="6" t="s">
        <v>19096</v>
      </c>
      <c r="I16653" t="s">
        <v>19091</v>
      </c>
    </row>
    <row r="16654" spans="1:9" ht="15.75" x14ac:dyDescent="0.25">
      <c r="A16654" s="1">
        <v>42691</v>
      </c>
      <c r="B16654" s="2">
        <v>0.48749999999999999</v>
      </c>
      <c r="C16654" t="s">
        <v>0</v>
      </c>
      <c r="D16654" s="3">
        <v>37401</v>
      </c>
      <c r="E16654" t="s">
        <v>16395</v>
      </c>
      <c r="F16654" t="s">
        <v>37715</v>
      </c>
      <c r="G16654" s="6" t="s">
        <v>35284</v>
      </c>
      <c r="H16654" s="6" t="s">
        <v>19096</v>
      </c>
      <c r="I16654" t="s">
        <v>19091</v>
      </c>
    </row>
    <row r="16655" spans="1:9" ht="15.75" x14ac:dyDescent="0.25">
      <c r="A16655" s="1">
        <v>42691</v>
      </c>
      <c r="B16655" s="2">
        <v>0.4861111111111111</v>
      </c>
      <c r="C16655" t="s">
        <v>0</v>
      </c>
      <c r="D16655" s="3">
        <v>40417</v>
      </c>
      <c r="E16655" t="s">
        <v>16396</v>
      </c>
      <c r="F16655" t="s">
        <v>37715</v>
      </c>
      <c r="G16655" s="6" t="s">
        <v>35285</v>
      </c>
      <c r="H16655" s="6" t="s">
        <v>19096</v>
      </c>
      <c r="I16655" t="s">
        <v>19091</v>
      </c>
    </row>
    <row r="16656" spans="1:9" ht="15.75" x14ac:dyDescent="0.25">
      <c r="A16656" s="1">
        <v>42691</v>
      </c>
      <c r="B16656" s="2">
        <v>0.4861111111111111</v>
      </c>
      <c r="C16656" t="s">
        <v>0</v>
      </c>
      <c r="D16656" s="3">
        <v>40153</v>
      </c>
      <c r="E16656" t="s">
        <v>16397</v>
      </c>
      <c r="F16656" t="s">
        <v>37715</v>
      </c>
      <c r="G16656" s="6" t="s">
        <v>35286</v>
      </c>
      <c r="H16656" s="6" t="s">
        <v>19096</v>
      </c>
      <c r="I16656" t="s">
        <v>19091</v>
      </c>
    </row>
    <row r="16657" spans="1:9" ht="15.75" x14ac:dyDescent="0.25">
      <c r="A16657" s="1">
        <v>42691</v>
      </c>
      <c r="B16657" s="2">
        <v>0.48749999999999999</v>
      </c>
      <c r="C16657" t="s">
        <v>0</v>
      </c>
      <c r="D16657" s="3">
        <v>37599</v>
      </c>
      <c r="E16657" t="s">
        <v>16398</v>
      </c>
      <c r="F16657" t="s">
        <v>37715</v>
      </c>
      <c r="G16657" s="6" t="s">
        <v>35287</v>
      </c>
      <c r="H16657" s="6" t="s">
        <v>19096</v>
      </c>
      <c r="I16657" t="s">
        <v>19091</v>
      </c>
    </row>
    <row r="16658" spans="1:9" ht="15.75" x14ac:dyDescent="0.25">
      <c r="A16658" s="1">
        <v>42691</v>
      </c>
      <c r="B16658" s="2">
        <v>0.4861111111111111</v>
      </c>
      <c r="C16658" t="s">
        <v>0</v>
      </c>
      <c r="D16658" s="3">
        <v>37421</v>
      </c>
      <c r="E16658" t="s">
        <v>16399</v>
      </c>
      <c r="F16658" t="s">
        <v>37715</v>
      </c>
      <c r="G16658" s="6" t="s">
        <v>35288</v>
      </c>
      <c r="H16658" s="6" t="s">
        <v>19096</v>
      </c>
      <c r="I16658" t="s">
        <v>19091</v>
      </c>
    </row>
    <row r="16659" spans="1:9" ht="15.75" x14ac:dyDescent="0.25">
      <c r="A16659" s="1">
        <v>42691</v>
      </c>
      <c r="B16659" s="2">
        <v>0.48680555555555555</v>
      </c>
      <c r="C16659" t="s">
        <v>0</v>
      </c>
      <c r="D16659" s="3">
        <v>37536</v>
      </c>
      <c r="E16659" t="s">
        <v>16400</v>
      </c>
      <c r="F16659" t="s">
        <v>37715</v>
      </c>
      <c r="G16659" s="6" t="s">
        <v>35289</v>
      </c>
      <c r="H16659" s="6" t="s">
        <v>19096</v>
      </c>
      <c r="I16659" t="s">
        <v>19091</v>
      </c>
    </row>
    <row r="16660" spans="1:9" ht="15.75" x14ac:dyDescent="0.25">
      <c r="A16660" s="1">
        <v>42691</v>
      </c>
      <c r="B16660" s="2">
        <v>0.48680555555555555</v>
      </c>
      <c r="C16660" t="s">
        <v>0</v>
      </c>
      <c r="D16660" s="3">
        <v>37482</v>
      </c>
      <c r="E16660" t="s">
        <v>16401</v>
      </c>
      <c r="F16660" t="s">
        <v>37715</v>
      </c>
      <c r="G16660" s="6" t="s">
        <v>35290</v>
      </c>
      <c r="H16660" s="6" t="s">
        <v>19096</v>
      </c>
      <c r="I16660" t="s">
        <v>19091</v>
      </c>
    </row>
    <row r="16661" spans="1:9" ht="15.75" x14ac:dyDescent="0.25">
      <c r="A16661" s="1">
        <v>42691</v>
      </c>
      <c r="B16661" s="2">
        <v>0.48402777777777778</v>
      </c>
      <c r="C16661" t="s">
        <v>0</v>
      </c>
      <c r="D16661" s="3">
        <v>37543</v>
      </c>
      <c r="E16661" t="s">
        <v>16402</v>
      </c>
      <c r="F16661" t="s">
        <v>37715</v>
      </c>
      <c r="G16661" s="6" t="s">
        <v>35291</v>
      </c>
      <c r="H16661" s="6" t="s">
        <v>19096</v>
      </c>
      <c r="I16661" t="s">
        <v>19091</v>
      </c>
    </row>
    <row r="16662" spans="1:9" ht="15.75" x14ac:dyDescent="0.25">
      <c r="A16662" s="1">
        <v>42691</v>
      </c>
      <c r="B16662" s="2">
        <v>0.48680555555555555</v>
      </c>
      <c r="C16662" t="s">
        <v>0</v>
      </c>
      <c r="D16662" s="3">
        <v>37148</v>
      </c>
      <c r="E16662" t="s">
        <v>16403</v>
      </c>
      <c r="F16662" t="s">
        <v>37715</v>
      </c>
      <c r="G16662" s="6" t="s">
        <v>35292</v>
      </c>
      <c r="H16662" s="6" t="s">
        <v>19096</v>
      </c>
      <c r="I16662" t="s">
        <v>19091</v>
      </c>
    </row>
    <row r="16663" spans="1:9" ht="15.75" x14ac:dyDescent="0.25">
      <c r="A16663" s="1">
        <v>42691</v>
      </c>
      <c r="B16663" s="2">
        <v>0.4861111111111111</v>
      </c>
      <c r="C16663" t="s">
        <v>0</v>
      </c>
      <c r="D16663" s="3">
        <v>37604</v>
      </c>
      <c r="E16663" t="s">
        <v>16404</v>
      </c>
      <c r="F16663" t="s">
        <v>37715</v>
      </c>
      <c r="G16663" s="6" t="s">
        <v>35293</v>
      </c>
      <c r="H16663" s="6" t="s">
        <v>19096</v>
      </c>
      <c r="I16663" t="s">
        <v>19091</v>
      </c>
    </row>
    <row r="16664" spans="1:9" ht="15.75" x14ac:dyDescent="0.25">
      <c r="A16664" s="1">
        <v>42691</v>
      </c>
      <c r="B16664" s="2">
        <v>0.48194444444444445</v>
      </c>
      <c r="C16664" t="s">
        <v>0</v>
      </c>
      <c r="D16664" s="3">
        <v>37100</v>
      </c>
      <c r="E16664" t="s">
        <v>16405</v>
      </c>
      <c r="F16664" t="s">
        <v>37715</v>
      </c>
      <c r="G16664" s="6" t="s">
        <v>35294</v>
      </c>
      <c r="H16664" s="6" t="s">
        <v>19096</v>
      </c>
      <c r="I16664" t="s">
        <v>19091</v>
      </c>
    </row>
    <row r="16665" spans="1:9" ht="15.75" x14ac:dyDescent="0.25">
      <c r="A16665" s="1">
        <v>42691</v>
      </c>
      <c r="B16665" s="2">
        <v>0.4826388888888889</v>
      </c>
      <c r="C16665" t="s">
        <v>0</v>
      </c>
      <c r="D16665" s="3">
        <v>37549</v>
      </c>
      <c r="E16665" t="s">
        <v>16406</v>
      </c>
      <c r="F16665" t="s">
        <v>37715</v>
      </c>
      <c r="G16665" s="6" t="s">
        <v>35295</v>
      </c>
      <c r="H16665" s="6" t="s">
        <v>19096</v>
      </c>
      <c r="I16665" t="s">
        <v>19091</v>
      </c>
    </row>
    <row r="16666" spans="1:9" ht="15.75" x14ac:dyDescent="0.25">
      <c r="A16666" s="1">
        <v>42691</v>
      </c>
      <c r="B16666" s="2">
        <v>0.4826388888888889</v>
      </c>
      <c r="C16666" t="s">
        <v>0</v>
      </c>
      <c r="D16666" s="3">
        <v>37133</v>
      </c>
      <c r="E16666" t="s">
        <v>16407</v>
      </c>
      <c r="F16666" t="s">
        <v>37715</v>
      </c>
      <c r="G16666" s="6" t="s">
        <v>35296</v>
      </c>
      <c r="H16666" s="6" t="s">
        <v>19096</v>
      </c>
      <c r="I16666" t="s">
        <v>19091</v>
      </c>
    </row>
    <row r="16667" spans="1:9" ht="15.75" x14ac:dyDescent="0.25">
      <c r="A16667" s="1">
        <v>42691</v>
      </c>
      <c r="B16667" s="2">
        <v>0.4826388888888889</v>
      </c>
      <c r="C16667" t="s">
        <v>0</v>
      </c>
      <c r="D16667" s="3">
        <v>37545</v>
      </c>
      <c r="E16667" t="s">
        <v>16408</v>
      </c>
      <c r="F16667" t="s">
        <v>37715</v>
      </c>
      <c r="G16667" s="6" t="s">
        <v>35297</v>
      </c>
      <c r="H16667" s="6" t="s">
        <v>19096</v>
      </c>
      <c r="I16667" t="s">
        <v>19091</v>
      </c>
    </row>
    <row r="16668" spans="1:9" ht="15.75" x14ac:dyDescent="0.25">
      <c r="A16668" s="1">
        <v>42691</v>
      </c>
      <c r="B16668" s="2">
        <v>0.48333333333333334</v>
      </c>
      <c r="C16668" t="s">
        <v>0</v>
      </c>
      <c r="D16668" s="3">
        <v>37145</v>
      </c>
      <c r="E16668" t="s">
        <v>16409</v>
      </c>
      <c r="F16668" t="s">
        <v>37715</v>
      </c>
      <c r="G16668" s="6" t="s">
        <v>35298</v>
      </c>
      <c r="H16668" s="6" t="s">
        <v>19096</v>
      </c>
      <c r="I16668" t="s">
        <v>19091</v>
      </c>
    </row>
    <row r="16669" spans="1:9" ht="15.75" x14ac:dyDescent="0.25">
      <c r="A16669" s="1">
        <v>42691</v>
      </c>
      <c r="B16669" s="2">
        <v>0.48194444444444445</v>
      </c>
      <c r="C16669" t="s">
        <v>0</v>
      </c>
      <c r="D16669" s="3">
        <v>51660</v>
      </c>
      <c r="E16669" t="s">
        <v>16410</v>
      </c>
      <c r="F16669" t="s">
        <v>37715</v>
      </c>
      <c r="G16669" s="6" t="s">
        <v>35299</v>
      </c>
      <c r="H16669" s="6" t="s">
        <v>19096</v>
      </c>
      <c r="I16669" t="s">
        <v>19091</v>
      </c>
    </row>
    <row r="16670" spans="1:9" ht="15.75" x14ac:dyDescent="0.25">
      <c r="A16670" s="1">
        <v>42691</v>
      </c>
      <c r="B16670" s="2">
        <v>0.48194444444444445</v>
      </c>
      <c r="C16670" t="s">
        <v>0</v>
      </c>
      <c r="D16670" s="3">
        <v>50937</v>
      </c>
      <c r="E16670" t="s">
        <v>16411</v>
      </c>
      <c r="F16670" t="s">
        <v>37715</v>
      </c>
      <c r="G16670" s="6" t="s">
        <v>35300</v>
      </c>
      <c r="H16670" s="6" t="s">
        <v>19096</v>
      </c>
      <c r="I16670" t="s">
        <v>19091</v>
      </c>
    </row>
    <row r="16671" spans="1:9" ht="15.75" x14ac:dyDescent="0.25">
      <c r="A16671" s="1">
        <v>42691</v>
      </c>
      <c r="B16671" s="2">
        <v>0.48194444444444445</v>
      </c>
      <c r="C16671" t="s">
        <v>0</v>
      </c>
      <c r="D16671" s="3">
        <v>51144</v>
      </c>
      <c r="E16671" t="s">
        <v>16412</v>
      </c>
      <c r="F16671" t="s">
        <v>37715</v>
      </c>
      <c r="G16671" s="6" t="s">
        <v>35301</v>
      </c>
      <c r="H16671" s="6" t="s">
        <v>19096</v>
      </c>
      <c r="I16671" t="s">
        <v>19091</v>
      </c>
    </row>
    <row r="16672" spans="1:9" ht="15.75" x14ac:dyDescent="0.25">
      <c r="A16672" s="1">
        <v>42691</v>
      </c>
      <c r="B16672" s="2">
        <v>0.48194444444444445</v>
      </c>
      <c r="C16672" t="s">
        <v>0</v>
      </c>
      <c r="D16672" s="3">
        <v>52228</v>
      </c>
      <c r="E16672" t="s">
        <v>16413</v>
      </c>
      <c r="F16672" t="s">
        <v>37715</v>
      </c>
      <c r="G16672" s="6" t="s">
        <v>35302</v>
      </c>
      <c r="H16672" s="6" t="s">
        <v>19096</v>
      </c>
      <c r="I16672" t="s">
        <v>19091</v>
      </c>
    </row>
    <row r="16673" spans="1:9" ht="15.75" x14ac:dyDescent="0.25">
      <c r="A16673" s="1">
        <v>42653</v>
      </c>
      <c r="B16673" s="2">
        <v>0.3444444444444445</v>
      </c>
      <c r="C16673" t="s">
        <v>0</v>
      </c>
      <c r="D16673" s="3">
        <v>51088</v>
      </c>
      <c r="E16673" t="s">
        <v>16414</v>
      </c>
      <c r="F16673" t="s">
        <v>37715</v>
      </c>
      <c r="G16673" s="6" t="s">
        <v>35303</v>
      </c>
      <c r="H16673" s="6" t="s">
        <v>19096</v>
      </c>
      <c r="I16673" t="s">
        <v>19091</v>
      </c>
    </row>
    <row r="16674" spans="1:9" ht="15.75" x14ac:dyDescent="0.25">
      <c r="A16674" s="1">
        <v>42653</v>
      </c>
      <c r="B16674" s="2">
        <v>0.3444444444444445</v>
      </c>
      <c r="C16674" t="s">
        <v>0</v>
      </c>
      <c r="D16674" s="3">
        <v>51088</v>
      </c>
      <c r="E16674" t="s">
        <v>16415</v>
      </c>
      <c r="F16674" t="s">
        <v>37715</v>
      </c>
      <c r="G16674" s="6" t="s">
        <v>35304</v>
      </c>
      <c r="H16674" s="6" t="s">
        <v>19096</v>
      </c>
      <c r="I16674" t="s">
        <v>19091</v>
      </c>
    </row>
    <row r="16675" spans="1:9" ht="15.75" x14ac:dyDescent="0.25">
      <c r="A16675" s="1">
        <v>42691</v>
      </c>
      <c r="B16675" s="2">
        <v>0.48125000000000001</v>
      </c>
      <c r="C16675" t="s">
        <v>0</v>
      </c>
      <c r="D16675" s="3">
        <v>40638</v>
      </c>
      <c r="E16675" t="s">
        <v>16456</v>
      </c>
      <c r="F16675" t="s">
        <v>37715</v>
      </c>
      <c r="G16675" s="6" t="s">
        <v>35305</v>
      </c>
      <c r="H16675" s="6" t="s">
        <v>19096</v>
      </c>
      <c r="I16675" t="s">
        <v>19091</v>
      </c>
    </row>
    <row r="16676" spans="1:9" ht="15.75" x14ac:dyDescent="0.25">
      <c r="A16676" s="1">
        <v>42703</v>
      </c>
      <c r="B16676" s="2">
        <v>0.3659722222222222</v>
      </c>
      <c r="C16676" t="s">
        <v>0</v>
      </c>
      <c r="D16676" s="3">
        <v>6155101</v>
      </c>
      <c r="E16676" t="s">
        <v>16457</v>
      </c>
      <c r="F16676" t="s">
        <v>37715</v>
      </c>
      <c r="G16676" s="6" t="s">
        <v>35306</v>
      </c>
      <c r="H16676" s="6" t="s">
        <v>19096</v>
      </c>
      <c r="I16676" t="s">
        <v>19091</v>
      </c>
    </row>
    <row r="16677" spans="1:9" ht="15.75" x14ac:dyDescent="0.25">
      <c r="A16677" s="1">
        <v>42703</v>
      </c>
      <c r="B16677" s="2">
        <v>0.3659722222222222</v>
      </c>
      <c r="C16677" t="s">
        <v>0</v>
      </c>
      <c r="D16677" s="3">
        <v>6008309</v>
      </c>
      <c r="E16677" t="s">
        <v>16458</v>
      </c>
      <c r="F16677" t="s">
        <v>37715</v>
      </c>
      <c r="G16677" s="6" t="s">
        <v>35307</v>
      </c>
      <c r="H16677" s="6" t="s">
        <v>19096</v>
      </c>
      <c r="I16677" t="s">
        <v>19091</v>
      </c>
    </row>
    <row r="16678" spans="1:9" ht="15.75" x14ac:dyDescent="0.25">
      <c r="A16678" s="1">
        <v>42653</v>
      </c>
      <c r="B16678" s="2">
        <v>0.3444444444444445</v>
      </c>
      <c r="C16678" t="s">
        <v>0</v>
      </c>
      <c r="D16678" s="3">
        <v>5525</v>
      </c>
      <c r="E16678" t="s">
        <v>16459</v>
      </c>
      <c r="F16678" t="s">
        <v>37715</v>
      </c>
      <c r="G16678" s="6" t="s">
        <v>35308</v>
      </c>
      <c r="H16678" s="6" t="s">
        <v>19096</v>
      </c>
      <c r="I16678" t="s">
        <v>19091</v>
      </c>
    </row>
    <row r="16679" spans="1:9" ht="15.75" x14ac:dyDescent="0.25">
      <c r="A16679" s="1">
        <v>42691</v>
      </c>
      <c r="B16679" s="2">
        <v>0.48125000000000001</v>
      </c>
      <c r="C16679" t="s">
        <v>0</v>
      </c>
      <c r="D16679" s="3">
        <v>33336</v>
      </c>
      <c r="E16679" t="s">
        <v>16228</v>
      </c>
      <c r="F16679" t="s">
        <v>37715</v>
      </c>
      <c r="G16679" s="6" t="s">
        <v>35309</v>
      </c>
      <c r="H16679" s="6" t="s">
        <v>19096</v>
      </c>
      <c r="I16679" t="s">
        <v>19091</v>
      </c>
    </row>
    <row r="16680" spans="1:9" ht="15.75" x14ac:dyDescent="0.25">
      <c r="A16680" s="1">
        <v>42653</v>
      </c>
      <c r="B16680" s="2">
        <v>0.34513888888888888</v>
      </c>
      <c r="C16680" t="s">
        <v>0</v>
      </c>
      <c r="D16680" s="3">
        <v>39435</v>
      </c>
      <c r="E16680" t="s">
        <v>16461</v>
      </c>
      <c r="F16680" t="s">
        <v>37715</v>
      </c>
      <c r="G16680" s="6" t="s">
        <v>35310</v>
      </c>
      <c r="H16680" s="6" t="s">
        <v>19096</v>
      </c>
      <c r="I16680" t="s">
        <v>19091</v>
      </c>
    </row>
    <row r="16681" spans="1:9" ht="15.75" x14ac:dyDescent="0.25">
      <c r="A16681" s="1">
        <v>42702</v>
      </c>
      <c r="B16681" s="2">
        <v>0.18819444444444444</v>
      </c>
      <c r="C16681" t="s">
        <v>2</v>
      </c>
      <c r="D16681" s="3">
        <v>171299</v>
      </c>
      <c r="E16681" t="s">
        <v>16460</v>
      </c>
      <c r="F16681" t="s">
        <v>37715</v>
      </c>
      <c r="G16681" s="6" t="s">
        <v>35311</v>
      </c>
      <c r="H16681" s="6" t="s">
        <v>19096</v>
      </c>
      <c r="I16681" t="s">
        <v>19091</v>
      </c>
    </row>
    <row r="16682" spans="1:9" ht="15.75" x14ac:dyDescent="0.25">
      <c r="A16682" s="1">
        <v>42653</v>
      </c>
      <c r="B16682" s="2">
        <v>0.34513888888888888</v>
      </c>
      <c r="C16682" t="s">
        <v>0</v>
      </c>
      <c r="D16682" s="3">
        <v>39435</v>
      </c>
      <c r="E16682" t="s">
        <v>16463</v>
      </c>
      <c r="F16682" t="s">
        <v>37715</v>
      </c>
      <c r="G16682" s="6" t="s">
        <v>35312</v>
      </c>
      <c r="H16682" s="6" t="s">
        <v>19096</v>
      </c>
      <c r="I16682" t="s">
        <v>19091</v>
      </c>
    </row>
    <row r="16683" spans="1:9" ht="15.75" x14ac:dyDescent="0.25">
      <c r="A16683" s="1">
        <v>42702</v>
      </c>
      <c r="B16683" s="2">
        <v>0.53194444444444444</v>
      </c>
      <c r="C16683" t="s">
        <v>2</v>
      </c>
      <c r="D16683" s="3">
        <v>71379</v>
      </c>
      <c r="E16683" t="s">
        <v>16462</v>
      </c>
      <c r="F16683" t="s">
        <v>37715</v>
      </c>
      <c r="G16683" s="6" t="s">
        <v>35313</v>
      </c>
      <c r="H16683" s="6" t="s">
        <v>19096</v>
      </c>
      <c r="I16683" t="s">
        <v>19091</v>
      </c>
    </row>
    <row r="16684" spans="1:9" ht="15.75" x14ac:dyDescent="0.25">
      <c r="A16684" s="1">
        <v>42702</v>
      </c>
      <c r="B16684" s="2">
        <v>8.2638888888888887E-2</v>
      </c>
      <c r="C16684" t="s">
        <v>2</v>
      </c>
      <c r="D16684" s="3">
        <v>179742</v>
      </c>
      <c r="E16684" t="s">
        <v>16464</v>
      </c>
      <c r="F16684" t="s">
        <v>37715</v>
      </c>
      <c r="G16684" s="6" t="s">
        <v>35314</v>
      </c>
      <c r="H16684" s="6" t="s">
        <v>19096</v>
      </c>
      <c r="I16684" t="s">
        <v>19091</v>
      </c>
    </row>
    <row r="16685" spans="1:9" ht="15.75" x14ac:dyDescent="0.25">
      <c r="A16685" s="1">
        <v>42696</v>
      </c>
      <c r="B16685" s="2">
        <v>0.41388888888888892</v>
      </c>
      <c r="C16685" t="s">
        <v>0</v>
      </c>
      <c r="D16685" s="3">
        <v>23589</v>
      </c>
      <c r="E16685" t="s">
        <v>16465</v>
      </c>
      <c r="F16685" t="s">
        <v>37718</v>
      </c>
      <c r="G16685" s="6" t="s">
        <v>35315</v>
      </c>
      <c r="H16685" s="6" t="s">
        <v>19096</v>
      </c>
      <c r="I16685" t="s">
        <v>19091</v>
      </c>
    </row>
    <row r="16686" spans="1:9" ht="15.75" x14ac:dyDescent="0.25">
      <c r="A16686" s="1">
        <v>42653</v>
      </c>
      <c r="B16686" s="2">
        <v>0.3444444444444445</v>
      </c>
      <c r="C16686" t="s">
        <v>0</v>
      </c>
      <c r="D16686" s="3">
        <v>4266</v>
      </c>
      <c r="E16686" t="s">
        <v>16466</v>
      </c>
      <c r="F16686" t="s">
        <v>37715</v>
      </c>
      <c r="G16686" s="6" t="s">
        <v>35316</v>
      </c>
      <c r="H16686" s="6" t="s">
        <v>19096</v>
      </c>
      <c r="I16686" t="s">
        <v>19091</v>
      </c>
    </row>
    <row r="16687" spans="1:9" ht="15.75" x14ac:dyDescent="0.25">
      <c r="A16687" s="1">
        <v>42653</v>
      </c>
      <c r="B16687" s="2">
        <v>0.3444444444444445</v>
      </c>
      <c r="C16687" t="s">
        <v>0</v>
      </c>
      <c r="D16687" s="3">
        <v>3828</v>
      </c>
      <c r="E16687" t="s">
        <v>16467</v>
      </c>
      <c r="F16687" t="s">
        <v>37715</v>
      </c>
      <c r="G16687" s="6" t="s">
        <v>35317</v>
      </c>
      <c r="H16687" s="6" t="s">
        <v>19096</v>
      </c>
      <c r="I16687" t="s">
        <v>19091</v>
      </c>
    </row>
    <row r="16688" spans="1:9" ht="15.75" x14ac:dyDescent="0.25">
      <c r="A16688" s="1">
        <v>42653</v>
      </c>
      <c r="B16688" s="2">
        <v>0.3444444444444445</v>
      </c>
      <c r="C16688" t="s">
        <v>0</v>
      </c>
      <c r="D16688" s="3">
        <v>3428</v>
      </c>
      <c r="E16688" t="s">
        <v>16468</v>
      </c>
      <c r="F16688" t="s">
        <v>37715</v>
      </c>
      <c r="G16688" s="6" t="s">
        <v>35318</v>
      </c>
      <c r="H16688" s="6" t="s">
        <v>19096</v>
      </c>
      <c r="I16688" t="s">
        <v>19091</v>
      </c>
    </row>
    <row r="16689" spans="1:9" ht="15.75" x14ac:dyDescent="0.25">
      <c r="A16689" s="1">
        <v>42702</v>
      </c>
      <c r="B16689" s="2">
        <v>6.458333333333334E-2</v>
      </c>
      <c r="C16689" t="s">
        <v>2</v>
      </c>
      <c r="D16689" s="3">
        <v>46542</v>
      </c>
      <c r="E16689" t="s">
        <v>16231</v>
      </c>
      <c r="F16689" t="s">
        <v>37715</v>
      </c>
      <c r="G16689" s="6" t="s">
        <v>35319</v>
      </c>
      <c r="H16689" s="6" t="s">
        <v>19096</v>
      </c>
      <c r="I16689" t="s">
        <v>19091</v>
      </c>
    </row>
    <row r="16690" spans="1:9" ht="15.75" x14ac:dyDescent="0.25">
      <c r="A16690" s="1">
        <v>42702</v>
      </c>
      <c r="B16690" s="2">
        <v>0.1875</v>
      </c>
      <c r="C16690" t="s">
        <v>2</v>
      </c>
      <c r="D16690" s="3">
        <v>693885</v>
      </c>
      <c r="E16690" t="s">
        <v>16229</v>
      </c>
      <c r="F16690" t="s">
        <v>37715</v>
      </c>
      <c r="G16690" s="6" t="s">
        <v>35320</v>
      </c>
      <c r="H16690" s="6" t="s">
        <v>19096</v>
      </c>
      <c r="I16690" t="s">
        <v>19091</v>
      </c>
    </row>
    <row r="16691" spans="1:9" ht="15.75" x14ac:dyDescent="0.25">
      <c r="A16691" s="1">
        <v>42702</v>
      </c>
      <c r="B16691" s="2">
        <v>0.53194444444444444</v>
      </c>
      <c r="C16691" t="s">
        <v>2</v>
      </c>
      <c r="D16691" s="3">
        <v>38559</v>
      </c>
      <c r="E16691" t="s">
        <v>16230</v>
      </c>
      <c r="F16691" t="s">
        <v>37715</v>
      </c>
      <c r="G16691" s="6" t="s">
        <v>35321</v>
      </c>
      <c r="H16691" s="6" t="s">
        <v>19096</v>
      </c>
      <c r="I16691" t="s">
        <v>19091</v>
      </c>
    </row>
    <row r="16692" spans="1:9" ht="15.75" x14ac:dyDescent="0.25">
      <c r="A16692" s="1">
        <v>42653</v>
      </c>
      <c r="B16692" s="2">
        <v>0.34513888888888888</v>
      </c>
      <c r="C16692" t="s">
        <v>0</v>
      </c>
      <c r="D16692" s="3">
        <v>412233</v>
      </c>
      <c r="E16692" t="s">
        <v>16469</v>
      </c>
      <c r="F16692" t="s">
        <v>37715</v>
      </c>
      <c r="G16692" s="6" t="s">
        <v>35322</v>
      </c>
      <c r="H16692" s="6" t="s">
        <v>19096</v>
      </c>
      <c r="I16692" t="s">
        <v>19091</v>
      </c>
    </row>
    <row r="16693" spans="1:9" ht="15.75" x14ac:dyDescent="0.25">
      <c r="A16693" s="1">
        <v>42653</v>
      </c>
      <c r="B16693" s="2">
        <v>0.34513888888888888</v>
      </c>
      <c r="C16693" t="s">
        <v>0</v>
      </c>
      <c r="D16693" s="3">
        <v>131199</v>
      </c>
      <c r="E16693" t="s">
        <v>16470</v>
      </c>
      <c r="F16693" t="s">
        <v>37715</v>
      </c>
      <c r="G16693" s="6" t="s">
        <v>35323</v>
      </c>
      <c r="H16693" s="6" t="s">
        <v>19096</v>
      </c>
      <c r="I16693" t="s">
        <v>19091</v>
      </c>
    </row>
    <row r="16694" spans="1:9" ht="15.75" x14ac:dyDescent="0.25">
      <c r="A16694" s="1">
        <v>42653</v>
      </c>
      <c r="B16694" s="2">
        <v>0.34513888888888888</v>
      </c>
      <c r="C16694" t="s">
        <v>0</v>
      </c>
      <c r="D16694" s="3">
        <v>131199</v>
      </c>
      <c r="E16694" t="s">
        <v>16471</v>
      </c>
      <c r="F16694" t="s">
        <v>37715</v>
      </c>
      <c r="G16694" s="6" t="s">
        <v>35324</v>
      </c>
      <c r="H16694" s="6" t="s">
        <v>19096</v>
      </c>
      <c r="I16694" t="s">
        <v>19091</v>
      </c>
    </row>
    <row r="16695" spans="1:9" ht="15.75" x14ac:dyDescent="0.25">
      <c r="A16695" s="1">
        <v>42653</v>
      </c>
      <c r="B16695" s="2">
        <v>0.34513888888888888</v>
      </c>
      <c r="C16695" t="s">
        <v>0</v>
      </c>
      <c r="D16695" s="3">
        <v>44643</v>
      </c>
      <c r="E16695" t="s">
        <v>16474</v>
      </c>
      <c r="F16695" t="s">
        <v>37715</v>
      </c>
      <c r="G16695" s="6" t="s">
        <v>35325</v>
      </c>
      <c r="H16695" s="6" t="s">
        <v>19096</v>
      </c>
      <c r="I16695" t="s">
        <v>19091</v>
      </c>
    </row>
    <row r="16696" spans="1:9" ht="15.75" x14ac:dyDescent="0.25">
      <c r="A16696" s="1">
        <v>42653</v>
      </c>
      <c r="B16696" s="2">
        <v>0.34513888888888888</v>
      </c>
      <c r="C16696" t="s">
        <v>0</v>
      </c>
      <c r="D16696" s="3">
        <v>131199</v>
      </c>
      <c r="E16696" t="s">
        <v>16472</v>
      </c>
      <c r="F16696" t="s">
        <v>37715</v>
      </c>
      <c r="G16696" s="6" t="s">
        <v>35326</v>
      </c>
      <c r="H16696" s="6" t="s">
        <v>19096</v>
      </c>
      <c r="I16696" t="s">
        <v>19091</v>
      </c>
    </row>
    <row r="16697" spans="1:9" ht="15.75" x14ac:dyDescent="0.25">
      <c r="A16697" s="1">
        <v>42653</v>
      </c>
      <c r="B16697" s="2">
        <v>0.34513888888888888</v>
      </c>
      <c r="C16697" t="s">
        <v>0</v>
      </c>
      <c r="D16697" s="3">
        <v>131199</v>
      </c>
      <c r="E16697" t="s">
        <v>16473</v>
      </c>
      <c r="F16697" t="s">
        <v>37715</v>
      </c>
      <c r="G16697" s="6" t="s">
        <v>35327</v>
      </c>
      <c r="H16697" s="6" t="s">
        <v>19096</v>
      </c>
      <c r="I16697" t="s">
        <v>19091</v>
      </c>
    </row>
    <row r="16698" spans="1:9" ht="15.75" x14ac:dyDescent="0.25">
      <c r="A16698" s="1">
        <v>42653</v>
      </c>
      <c r="B16698" s="2">
        <v>0.34513888888888888</v>
      </c>
      <c r="C16698" t="s">
        <v>0</v>
      </c>
      <c r="D16698" s="3">
        <v>44643</v>
      </c>
      <c r="E16698" t="s">
        <v>16475</v>
      </c>
      <c r="F16698" t="s">
        <v>37715</v>
      </c>
      <c r="G16698" s="6" t="s">
        <v>35328</v>
      </c>
      <c r="H16698" s="6" t="s">
        <v>19096</v>
      </c>
      <c r="I16698" t="s">
        <v>19091</v>
      </c>
    </row>
    <row r="16699" spans="1:9" ht="15.75" x14ac:dyDescent="0.25">
      <c r="A16699" s="1">
        <v>42653</v>
      </c>
      <c r="B16699" s="2">
        <v>0.34513888888888888</v>
      </c>
      <c r="C16699" t="s">
        <v>0</v>
      </c>
      <c r="D16699" s="3">
        <v>44643</v>
      </c>
      <c r="E16699" t="s">
        <v>16477</v>
      </c>
      <c r="F16699" t="s">
        <v>37715</v>
      </c>
      <c r="G16699" s="6" t="s">
        <v>35329</v>
      </c>
      <c r="H16699" s="6" t="s">
        <v>19096</v>
      </c>
      <c r="I16699" t="s">
        <v>19091</v>
      </c>
    </row>
    <row r="16700" spans="1:9" ht="15.75" x14ac:dyDescent="0.25">
      <c r="A16700" s="1">
        <v>42653</v>
      </c>
      <c r="B16700" s="2">
        <v>0.34513888888888888</v>
      </c>
      <c r="C16700" t="s">
        <v>0</v>
      </c>
      <c r="D16700" s="3">
        <v>44643</v>
      </c>
      <c r="E16700" t="s">
        <v>16476</v>
      </c>
      <c r="F16700" t="s">
        <v>37715</v>
      </c>
      <c r="G16700" s="6" t="s">
        <v>35330</v>
      </c>
      <c r="H16700" s="6" t="s">
        <v>19096</v>
      </c>
      <c r="I16700" t="s">
        <v>19091</v>
      </c>
    </row>
    <row r="16701" spans="1:9" ht="15.75" x14ac:dyDescent="0.25">
      <c r="A16701" s="1">
        <v>42653</v>
      </c>
      <c r="B16701" s="2">
        <v>0.34513888888888888</v>
      </c>
      <c r="C16701" t="s">
        <v>0</v>
      </c>
      <c r="D16701" s="3">
        <v>44643</v>
      </c>
      <c r="E16701" t="s">
        <v>16478</v>
      </c>
      <c r="F16701" t="s">
        <v>37715</v>
      </c>
      <c r="G16701" s="6" t="s">
        <v>35331</v>
      </c>
      <c r="H16701" s="6" t="s">
        <v>19096</v>
      </c>
      <c r="I16701" t="s">
        <v>19091</v>
      </c>
    </row>
    <row r="16702" spans="1:9" ht="15.75" x14ac:dyDescent="0.25">
      <c r="A16702" s="1">
        <v>42653</v>
      </c>
      <c r="B16702" s="2">
        <v>0.34513888888888888</v>
      </c>
      <c r="C16702" t="s">
        <v>0</v>
      </c>
      <c r="D16702" s="3">
        <v>44643</v>
      </c>
      <c r="E16702" t="s">
        <v>16479</v>
      </c>
      <c r="F16702" t="s">
        <v>37715</v>
      </c>
      <c r="G16702" s="6" t="s">
        <v>35332</v>
      </c>
      <c r="H16702" s="6" t="s">
        <v>19096</v>
      </c>
      <c r="I16702" t="s">
        <v>19091</v>
      </c>
    </row>
    <row r="16703" spans="1:9" ht="15.75" x14ac:dyDescent="0.25">
      <c r="A16703" s="1">
        <v>42653</v>
      </c>
      <c r="B16703" s="2">
        <v>0.34513888888888888</v>
      </c>
      <c r="C16703" t="s">
        <v>0</v>
      </c>
      <c r="D16703" s="3">
        <v>412233</v>
      </c>
      <c r="E16703" t="s">
        <v>16480</v>
      </c>
      <c r="F16703" t="s">
        <v>37715</v>
      </c>
      <c r="G16703" s="6" t="s">
        <v>35333</v>
      </c>
      <c r="H16703" s="6" t="s">
        <v>19096</v>
      </c>
      <c r="I16703" t="s">
        <v>19091</v>
      </c>
    </row>
    <row r="16704" spans="1:9" ht="15.75" x14ac:dyDescent="0.25">
      <c r="A16704" s="1">
        <v>42653</v>
      </c>
      <c r="B16704" s="2">
        <v>0.34513888888888888</v>
      </c>
      <c r="C16704" t="s">
        <v>0</v>
      </c>
      <c r="D16704" s="3">
        <v>44643</v>
      </c>
      <c r="E16704" t="s">
        <v>16481</v>
      </c>
      <c r="F16704" t="s">
        <v>37715</v>
      </c>
      <c r="G16704" s="6" t="s">
        <v>35334</v>
      </c>
      <c r="H16704" s="6" t="s">
        <v>19096</v>
      </c>
      <c r="I16704" t="s">
        <v>19091</v>
      </c>
    </row>
    <row r="16705" spans="1:9" ht="15.75" x14ac:dyDescent="0.25">
      <c r="A16705" s="1">
        <v>42653</v>
      </c>
      <c r="B16705" s="2">
        <v>0.34513888888888888</v>
      </c>
      <c r="C16705" t="s">
        <v>0</v>
      </c>
      <c r="D16705" s="3">
        <v>44643</v>
      </c>
      <c r="E16705" t="s">
        <v>16482</v>
      </c>
      <c r="F16705" t="s">
        <v>37715</v>
      </c>
      <c r="G16705" s="6" t="s">
        <v>35335</v>
      </c>
      <c r="H16705" s="6" t="s">
        <v>19096</v>
      </c>
      <c r="I16705" t="s">
        <v>19091</v>
      </c>
    </row>
    <row r="16706" spans="1:9" ht="15.75" x14ac:dyDescent="0.25">
      <c r="A16706" s="1">
        <v>42653</v>
      </c>
      <c r="B16706" s="2">
        <v>0.34513888888888888</v>
      </c>
      <c r="C16706" t="s">
        <v>0</v>
      </c>
      <c r="D16706" s="3">
        <v>44643</v>
      </c>
      <c r="E16706" t="s">
        <v>16483</v>
      </c>
      <c r="F16706" t="s">
        <v>37715</v>
      </c>
      <c r="G16706" s="6" t="s">
        <v>35336</v>
      </c>
      <c r="H16706" s="6" t="s">
        <v>19096</v>
      </c>
      <c r="I16706" t="s">
        <v>19091</v>
      </c>
    </row>
    <row r="16707" spans="1:9" ht="15.75" x14ac:dyDescent="0.25">
      <c r="A16707" s="1">
        <v>42653</v>
      </c>
      <c r="B16707" s="2">
        <v>0.34513888888888888</v>
      </c>
      <c r="C16707" t="s">
        <v>0</v>
      </c>
      <c r="D16707" s="3">
        <v>71973</v>
      </c>
      <c r="E16707" t="s">
        <v>16484</v>
      </c>
      <c r="F16707" t="s">
        <v>37715</v>
      </c>
      <c r="G16707" s="6" t="s">
        <v>35337</v>
      </c>
      <c r="H16707" s="6" t="s">
        <v>19096</v>
      </c>
      <c r="I16707" t="s">
        <v>19091</v>
      </c>
    </row>
    <row r="16708" spans="1:9" ht="15.75" x14ac:dyDescent="0.25">
      <c r="A16708" s="1">
        <v>42653</v>
      </c>
      <c r="B16708" s="2">
        <v>0.34513888888888888</v>
      </c>
      <c r="C16708" t="s">
        <v>0</v>
      </c>
      <c r="D16708" s="3">
        <v>412233</v>
      </c>
      <c r="E16708" t="s">
        <v>16485</v>
      </c>
      <c r="F16708" t="s">
        <v>37715</v>
      </c>
      <c r="G16708" s="6" t="s">
        <v>35338</v>
      </c>
      <c r="H16708" s="6" t="s">
        <v>19096</v>
      </c>
      <c r="I16708" t="s">
        <v>19091</v>
      </c>
    </row>
    <row r="16709" spans="1:9" ht="15.75" x14ac:dyDescent="0.25">
      <c r="A16709" s="1">
        <v>42653</v>
      </c>
      <c r="B16709" s="2">
        <v>0.34513888888888888</v>
      </c>
      <c r="C16709" t="s">
        <v>0</v>
      </c>
      <c r="D16709" s="3">
        <v>131199</v>
      </c>
      <c r="E16709" t="s">
        <v>16486</v>
      </c>
      <c r="F16709" t="s">
        <v>37715</v>
      </c>
      <c r="G16709" s="6" t="s">
        <v>35339</v>
      </c>
      <c r="H16709" s="6" t="s">
        <v>19096</v>
      </c>
      <c r="I16709" t="s">
        <v>19091</v>
      </c>
    </row>
    <row r="16710" spans="1:9" ht="15.75" x14ac:dyDescent="0.25">
      <c r="A16710" s="1">
        <v>42653</v>
      </c>
      <c r="B16710" s="2">
        <v>0.34513888888888888</v>
      </c>
      <c r="C16710" t="s">
        <v>0</v>
      </c>
      <c r="D16710" s="3">
        <v>44643</v>
      </c>
      <c r="E16710" t="s">
        <v>16487</v>
      </c>
      <c r="F16710" t="s">
        <v>37715</v>
      </c>
      <c r="G16710" s="6" t="s">
        <v>35340</v>
      </c>
      <c r="H16710" s="6" t="s">
        <v>19096</v>
      </c>
      <c r="I16710" t="s">
        <v>19091</v>
      </c>
    </row>
    <row r="16711" spans="1:9" ht="15.75" x14ac:dyDescent="0.25">
      <c r="A16711" s="1">
        <v>42653</v>
      </c>
      <c r="B16711" s="2">
        <v>0.34513888888888888</v>
      </c>
      <c r="C16711" t="s">
        <v>0</v>
      </c>
      <c r="D16711" s="3">
        <v>44643</v>
      </c>
      <c r="E16711" t="s">
        <v>16488</v>
      </c>
      <c r="F16711" t="s">
        <v>37715</v>
      </c>
      <c r="G16711" s="6" t="s">
        <v>35341</v>
      </c>
      <c r="H16711" s="6" t="s">
        <v>19096</v>
      </c>
      <c r="I16711" t="s">
        <v>19091</v>
      </c>
    </row>
    <row r="16712" spans="1:9" ht="15.75" x14ac:dyDescent="0.25">
      <c r="A16712" s="1">
        <v>42653</v>
      </c>
      <c r="B16712" s="2">
        <v>0.34513888888888888</v>
      </c>
      <c r="C16712" t="s">
        <v>0</v>
      </c>
      <c r="D16712" s="3">
        <v>412233</v>
      </c>
      <c r="E16712" t="s">
        <v>16489</v>
      </c>
      <c r="F16712" t="s">
        <v>37715</v>
      </c>
      <c r="G16712" s="6" t="s">
        <v>35342</v>
      </c>
      <c r="H16712" s="6" t="s">
        <v>19096</v>
      </c>
      <c r="I16712" t="s">
        <v>19091</v>
      </c>
    </row>
    <row r="16713" spans="1:9" ht="15.75" x14ac:dyDescent="0.25">
      <c r="A16713" s="1">
        <v>42702</v>
      </c>
      <c r="B16713" s="2">
        <v>0.1875</v>
      </c>
      <c r="C16713" t="s">
        <v>2</v>
      </c>
      <c r="D16713" s="3">
        <v>234824</v>
      </c>
      <c r="E16713" t="s">
        <v>16490</v>
      </c>
      <c r="F16713" t="s">
        <v>37715</v>
      </c>
      <c r="G16713" s="6" t="s">
        <v>35343</v>
      </c>
      <c r="H16713" s="6" t="s">
        <v>19096</v>
      </c>
      <c r="I16713" t="s">
        <v>19091</v>
      </c>
    </row>
    <row r="16714" spans="1:9" ht="15.75" x14ac:dyDescent="0.25">
      <c r="A16714" s="1">
        <v>42702</v>
      </c>
      <c r="B16714" s="2">
        <v>8.2638888888888887E-2</v>
      </c>
      <c r="C16714" t="s">
        <v>2</v>
      </c>
      <c r="D16714" s="3">
        <v>51032</v>
      </c>
      <c r="E16714" t="s">
        <v>16491</v>
      </c>
      <c r="F16714" t="s">
        <v>37715</v>
      </c>
      <c r="G16714" s="6" t="s">
        <v>35344</v>
      </c>
      <c r="H16714" s="6" t="s">
        <v>19096</v>
      </c>
      <c r="I16714" t="s">
        <v>19091</v>
      </c>
    </row>
    <row r="16715" spans="1:9" ht="15.75" x14ac:dyDescent="0.25">
      <c r="A16715" s="1">
        <v>42691</v>
      </c>
      <c r="B16715" s="2">
        <v>4.5833333333333337E-2</v>
      </c>
      <c r="C16715" t="s">
        <v>2</v>
      </c>
      <c r="D16715" s="3">
        <v>23290</v>
      </c>
      <c r="E16715" t="s">
        <v>16492</v>
      </c>
      <c r="F16715" t="s">
        <v>37715</v>
      </c>
      <c r="G16715" s="6" t="s">
        <v>35345</v>
      </c>
      <c r="H16715" s="6" t="s">
        <v>19096</v>
      </c>
      <c r="I16715" t="s">
        <v>19091</v>
      </c>
    </row>
    <row r="16716" spans="1:9" ht="15.75" x14ac:dyDescent="0.25">
      <c r="A16716" s="1">
        <v>42691</v>
      </c>
      <c r="B16716" s="2">
        <v>4.5833333333333337E-2</v>
      </c>
      <c r="C16716" t="s">
        <v>2</v>
      </c>
      <c r="D16716" s="3">
        <v>24083</v>
      </c>
      <c r="E16716" t="s">
        <v>16493</v>
      </c>
      <c r="F16716" t="s">
        <v>37715</v>
      </c>
      <c r="G16716" s="6" t="s">
        <v>35346</v>
      </c>
      <c r="H16716" s="6" t="s">
        <v>19096</v>
      </c>
      <c r="I16716" t="s">
        <v>19091</v>
      </c>
    </row>
    <row r="16717" spans="1:9" ht="15.75" x14ac:dyDescent="0.25">
      <c r="A16717" s="1">
        <v>42691</v>
      </c>
      <c r="B16717" s="2">
        <v>4.5833333333333337E-2</v>
      </c>
      <c r="C16717" t="s">
        <v>2</v>
      </c>
      <c r="D16717" s="3">
        <v>29022</v>
      </c>
      <c r="E16717" t="s">
        <v>16494</v>
      </c>
      <c r="F16717" t="s">
        <v>37715</v>
      </c>
      <c r="G16717" s="6" t="s">
        <v>35347</v>
      </c>
      <c r="H16717" s="6" t="s">
        <v>19096</v>
      </c>
      <c r="I16717" t="s">
        <v>19091</v>
      </c>
    </row>
    <row r="16718" spans="1:9" ht="15.75" x14ac:dyDescent="0.25">
      <c r="A16718" s="1">
        <v>42691</v>
      </c>
      <c r="B16718" s="2">
        <v>4.5833333333333337E-2</v>
      </c>
      <c r="C16718" t="s">
        <v>2</v>
      </c>
      <c r="D16718" s="3">
        <v>31752</v>
      </c>
      <c r="E16718" t="s">
        <v>16495</v>
      </c>
      <c r="F16718" t="s">
        <v>37715</v>
      </c>
      <c r="G16718" s="6" t="s">
        <v>35348</v>
      </c>
      <c r="H16718" s="6" t="s">
        <v>19096</v>
      </c>
      <c r="I16718" t="s">
        <v>19091</v>
      </c>
    </row>
    <row r="16719" spans="1:9" ht="15.75" x14ac:dyDescent="0.25">
      <c r="A16719" s="1">
        <v>42691</v>
      </c>
      <c r="B16719" s="2">
        <v>4.5833333333333337E-2</v>
      </c>
      <c r="C16719" t="s">
        <v>2</v>
      </c>
      <c r="D16719" s="3">
        <v>50391</v>
      </c>
      <c r="E16719" t="s">
        <v>16496</v>
      </c>
      <c r="F16719" t="s">
        <v>37715</v>
      </c>
      <c r="G16719" s="6" t="s">
        <v>35349</v>
      </c>
      <c r="H16719" s="6" t="s">
        <v>19096</v>
      </c>
      <c r="I16719" t="s">
        <v>19091</v>
      </c>
    </row>
    <row r="16720" spans="1:9" ht="15.75" x14ac:dyDescent="0.25">
      <c r="A16720" s="1">
        <v>42702</v>
      </c>
      <c r="B16720" s="2">
        <v>6.3888888888888884E-2</v>
      </c>
      <c r="C16720" t="s">
        <v>2</v>
      </c>
      <c r="D16720" s="3">
        <v>42867</v>
      </c>
      <c r="E16720" t="s">
        <v>16497</v>
      </c>
      <c r="F16720" t="s">
        <v>37715</v>
      </c>
      <c r="G16720" s="6" t="s">
        <v>35350</v>
      </c>
      <c r="H16720" s="6" t="s">
        <v>19096</v>
      </c>
      <c r="I16720" t="s">
        <v>19091</v>
      </c>
    </row>
    <row r="16721" spans="1:9" ht="15.75" x14ac:dyDescent="0.25">
      <c r="A16721" s="1">
        <v>42702</v>
      </c>
      <c r="B16721" s="2">
        <v>6.3888888888888884E-2</v>
      </c>
      <c r="C16721" t="s">
        <v>2</v>
      </c>
      <c r="D16721" s="3">
        <v>40441</v>
      </c>
      <c r="E16721" t="s">
        <v>16498</v>
      </c>
      <c r="F16721" t="s">
        <v>37715</v>
      </c>
      <c r="G16721" s="6" t="s">
        <v>35351</v>
      </c>
      <c r="H16721" s="6" t="s">
        <v>19096</v>
      </c>
      <c r="I16721" t="s">
        <v>19091</v>
      </c>
    </row>
    <row r="16722" spans="1:9" ht="15.75" x14ac:dyDescent="0.25">
      <c r="A16722" s="1">
        <v>42696</v>
      </c>
      <c r="B16722" s="2">
        <v>0.41388888888888892</v>
      </c>
      <c r="C16722" t="s">
        <v>0</v>
      </c>
      <c r="D16722" s="3">
        <v>25550</v>
      </c>
      <c r="E16722" t="s">
        <v>16499</v>
      </c>
      <c r="F16722" t="s">
        <v>37721</v>
      </c>
      <c r="G16722" s="6" t="s">
        <v>35352</v>
      </c>
      <c r="H16722" s="6" t="s">
        <v>19096</v>
      </c>
      <c r="I16722" t="s">
        <v>19091</v>
      </c>
    </row>
    <row r="16723" spans="1:9" ht="15.75" x14ac:dyDescent="0.25">
      <c r="A16723" s="1">
        <v>42696</v>
      </c>
      <c r="B16723" s="2">
        <v>0.41319444444444442</v>
      </c>
      <c r="C16723" t="s">
        <v>0</v>
      </c>
      <c r="D16723" s="3">
        <v>34730</v>
      </c>
      <c r="E16723" t="s">
        <v>16500</v>
      </c>
      <c r="F16723" t="s">
        <v>37718</v>
      </c>
      <c r="G16723" s="6" t="s">
        <v>35353</v>
      </c>
      <c r="H16723" s="6" t="s">
        <v>19096</v>
      </c>
      <c r="I16723" t="s">
        <v>19091</v>
      </c>
    </row>
    <row r="16724" spans="1:9" ht="15.75" x14ac:dyDescent="0.25">
      <c r="A16724" s="1">
        <v>42702</v>
      </c>
      <c r="B16724" s="2">
        <v>0.16666666666666666</v>
      </c>
      <c r="C16724" t="s">
        <v>2</v>
      </c>
      <c r="D16724" s="3">
        <v>539599</v>
      </c>
      <c r="E16724" t="s">
        <v>16232</v>
      </c>
      <c r="F16724" t="s">
        <v>37715</v>
      </c>
      <c r="G16724" s="6" t="s">
        <v>35354</v>
      </c>
      <c r="H16724" s="6" t="s">
        <v>19096</v>
      </c>
      <c r="I16724" t="s">
        <v>19091</v>
      </c>
    </row>
    <row r="16725" spans="1:9" ht="15.75" x14ac:dyDescent="0.25">
      <c r="A16725" s="1">
        <v>42691</v>
      </c>
      <c r="B16725" s="2">
        <v>4.5833333333333337E-2</v>
      </c>
      <c r="C16725" t="s">
        <v>2</v>
      </c>
      <c r="D16725" s="3">
        <v>16703</v>
      </c>
      <c r="E16725" t="s">
        <v>16501</v>
      </c>
      <c r="F16725" t="s">
        <v>37715</v>
      </c>
      <c r="G16725" s="6" t="s">
        <v>35355</v>
      </c>
      <c r="H16725" s="6" t="s">
        <v>19096</v>
      </c>
      <c r="I16725" t="s">
        <v>19091</v>
      </c>
    </row>
    <row r="16726" spans="1:9" ht="15.75" x14ac:dyDescent="0.25">
      <c r="A16726" s="1">
        <v>42691</v>
      </c>
      <c r="B16726" s="2">
        <v>4.4444444444444446E-2</v>
      </c>
      <c r="C16726" t="s">
        <v>2</v>
      </c>
      <c r="D16726" s="3">
        <v>47697</v>
      </c>
      <c r="E16726" t="s">
        <v>16502</v>
      </c>
      <c r="F16726" t="s">
        <v>37717</v>
      </c>
      <c r="G16726" s="6" t="s">
        <v>35356</v>
      </c>
      <c r="H16726" s="6" t="s">
        <v>19096</v>
      </c>
      <c r="I16726" t="s">
        <v>19091</v>
      </c>
    </row>
    <row r="16727" spans="1:9" ht="15.75" x14ac:dyDescent="0.25">
      <c r="A16727" s="1">
        <v>42691</v>
      </c>
      <c r="B16727" s="2">
        <v>4.5138888888888888E-2</v>
      </c>
      <c r="C16727" t="s">
        <v>2</v>
      </c>
      <c r="D16727" s="3">
        <v>21352</v>
      </c>
      <c r="E16727" t="s">
        <v>16503</v>
      </c>
      <c r="F16727" t="s">
        <v>37715</v>
      </c>
      <c r="G16727" s="6" t="s">
        <v>35357</v>
      </c>
      <c r="H16727" s="6" t="s">
        <v>19096</v>
      </c>
      <c r="I16727" t="s">
        <v>19091</v>
      </c>
    </row>
    <row r="16728" spans="1:9" ht="15.75" x14ac:dyDescent="0.25">
      <c r="A16728" s="1">
        <v>42691</v>
      </c>
      <c r="B16728" s="2">
        <v>4.5138888888888888E-2</v>
      </c>
      <c r="C16728" t="s">
        <v>2</v>
      </c>
      <c r="D16728" s="3">
        <v>19129</v>
      </c>
      <c r="E16728" t="s">
        <v>16504</v>
      </c>
      <c r="F16728" t="s">
        <v>37715</v>
      </c>
      <c r="G16728" s="6" t="s">
        <v>35358</v>
      </c>
      <c r="H16728" s="6" t="s">
        <v>19096</v>
      </c>
      <c r="I16728" t="s">
        <v>19091</v>
      </c>
    </row>
    <row r="16729" spans="1:9" ht="15.75" x14ac:dyDescent="0.25">
      <c r="A16729" s="1">
        <v>42691</v>
      </c>
      <c r="B16729" s="2">
        <v>4.5138888888888888E-2</v>
      </c>
      <c r="C16729" t="s">
        <v>2</v>
      </c>
      <c r="D16729" s="3">
        <v>262486</v>
      </c>
      <c r="E16729" t="s">
        <v>16505</v>
      </c>
      <c r="F16729" t="s">
        <v>37715</v>
      </c>
      <c r="G16729" s="6" t="s">
        <v>35359</v>
      </c>
      <c r="H16729" s="6" t="s">
        <v>19096</v>
      </c>
      <c r="I16729" t="s">
        <v>19091</v>
      </c>
    </row>
    <row r="16730" spans="1:9" ht="15.75" x14ac:dyDescent="0.25">
      <c r="A16730" s="1">
        <v>42691</v>
      </c>
      <c r="B16730" s="2">
        <v>4.5138888888888888E-2</v>
      </c>
      <c r="C16730" t="s">
        <v>2</v>
      </c>
      <c r="D16730" s="3">
        <v>237375</v>
      </c>
      <c r="E16730" t="s">
        <v>16506</v>
      </c>
      <c r="F16730" t="s">
        <v>37715</v>
      </c>
      <c r="G16730" s="6" t="s">
        <v>35360</v>
      </c>
      <c r="H16730" s="6" t="s">
        <v>19096</v>
      </c>
      <c r="I16730" t="s">
        <v>19091</v>
      </c>
    </row>
    <row r="16731" spans="1:9" ht="15.75" x14ac:dyDescent="0.25">
      <c r="A16731" s="1">
        <v>42691</v>
      </c>
      <c r="B16731" s="2">
        <v>4.5138888888888888E-2</v>
      </c>
      <c r="C16731" t="s">
        <v>2</v>
      </c>
      <c r="D16731" s="3">
        <v>340372</v>
      </c>
      <c r="E16731" t="s">
        <v>16507</v>
      </c>
      <c r="F16731" t="s">
        <v>37715</v>
      </c>
      <c r="G16731" s="6" t="s">
        <v>35361</v>
      </c>
      <c r="H16731" s="6" t="s">
        <v>19096</v>
      </c>
      <c r="I16731" t="s">
        <v>19091</v>
      </c>
    </row>
    <row r="16732" spans="1:9" ht="15.75" x14ac:dyDescent="0.25">
      <c r="A16732" s="1">
        <v>42691</v>
      </c>
      <c r="B16732" s="2">
        <v>4.5138888888888888E-2</v>
      </c>
      <c r="C16732" t="s">
        <v>2</v>
      </c>
      <c r="D16732" s="3">
        <v>18450</v>
      </c>
      <c r="E16732" t="s">
        <v>16508</v>
      </c>
      <c r="F16732" t="s">
        <v>37715</v>
      </c>
      <c r="G16732" s="6" t="s">
        <v>35362</v>
      </c>
      <c r="H16732" s="6" t="s">
        <v>19096</v>
      </c>
      <c r="I16732" t="s">
        <v>19091</v>
      </c>
    </row>
    <row r="16733" spans="1:9" ht="15.75" x14ac:dyDescent="0.25">
      <c r="A16733" s="1">
        <v>42691</v>
      </c>
      <c r="B16733" s="2">
        <v>4.4444444444444446E-2</v>
      </c>
      <c r="C16733" t="s">
        <v>2</v>
      </c>
      <c r="D16733" s="3">
        <v>156668</v>
      </c>
      <c r="E16733" t="s">
        <v>16509</v>
      </c>
      <c r="F16733" t="s">
        <v>37715</v>
      </c>
      <c r="G16733" s="6" t="s">
        <v>35363</v>
      </c>
      <c r="H16733" s="6" t="s">
        <v>19096</v>
      </c>
      <c r="I16733" t="s">
        <v>19091</v>
      </c>
    </row>
    <row r="16734" spans="1:9" ht="15.75" x14ac:dyDescent="0.25">
      <c r="A16734" s="1">
        <v>42691</v>
      </c>
      <c r="B16734" s="2">
        <v>4.4444444444444446E-2</v>
      </c>
      <c r="C16734" t="s">
        <v>2</v>
      </c>
      <c r="D16734" s="3">
        <v>210520</v>
      </c>
      <c r="E16734" t="s">
        <v>16510</v>
      </c>
      <c r="F16734" t="s">
        <v>37715</v>
      </c>
      <c r="G16734" s="6" t="s">
        <v>35364</v>
      </c>
      <c r="H16734" s="6" t="s">
        <v>19096</v>
      </c>
      <c r="I16734" t="s">
        <v>19091</v>
      </c>
    </row>
    <row r="16735" spans="1:9" ht="15.75" x14ac:dyDescent="0.25">
      <c r="A16735" s="1">
        <v>42691</v>
      </c>
      <c r="B16735" s="2">
        <v>4.4444444444444446E-2</v>
      </c>
      <c r="C16735" t="s">
        <v>2</v>
      </c>
      <c r="D16735" s="3">
        <v>129720</v>
      </c>
      <c r="E16735" t="s">
        <v>16511</v>
      </c>
      <c r="F16735" t="s">
        <v>37715</v>
      </c>
      <c r="G16735" s="6" t="s">
        <v>35365</v>
      </c>
      <c r="H16735" s="6" t="s">
        <v>19096</v>
      </c>
      <c r="I16735" t="s">
        <v>19091</v>
      </c>
    </row>
    <row r="16736" spans="1:9" ht="15.75" x14ac:dyDescent="0.25">
      <c r="A16736" s="1">
        <v>42691</v>
      </c>
      <c r="B16736" s="2">
        <v>4.4444444444444446E-2</v>
      </c>
      <c r="C16736" t="s">
        <v>2</v>
      </c>
      <c r="D16736" s="3">
        <v>137625</v>
      </c>
      <c r="E16736" t="s">
        <v>16512</v>
      </c>
      <c r="F16736" t="s">
        <v>37715</v>
      </c>
      <c r="G16736" s="6" t="s">
        <v>35366</v>
      </c>
      <c r="H16736" s="6" t="s">
        <v>19096</v>
      </c>
      <c r="I16736" t="s">
        <v>19091</v>
      </c>
    </row>
    <row r="16737" spans="1:9" ht="15.75" x14ac:dyDescent="0.25">
      <c r="A16737" s="1">
        <v>42691</v>
      </c>
      <c r="B16737" s="2">
        <v>4.4444444444444446E-2</v>
      </c>
      <c r="C16737" t="s">
        <v>2</v>
      </c>
      <c r="D16737" s="3">
        <v>25570</v>
      </c>
      <c r="E16737" t="s">
        <v>16514</v>
      </c>
      <c r="F16737" t="s">
        <v>37715</v>
      </c>
      <c r="G16737" s="6" t="s">
        <v>35367</v>
      </c>
      <c r="H16737" s="6" t="s">
        <v>19096</v>
      </c>
      <c r="I16737" t="s">
        <v>19091</v>
      </c>
    </row>
    <row r="16738" spans="1:9" ht="15.75" x14ac:dyDescent="0.25">
      <c r="A16738" s="1">
        <v>42703</v>
      </c>
      <c r="B16738" s="2">
        <v>0.3298611111111111</v>
      </c>
      <c r="C16738" t="s">
        <v>0</v>
      </c>
      <c r="D16738" s="3">
        <v>692401</v>
      </c>
      <c r="E16738" t="s">
        <v>16513</v>
      </c>
      <c r="F16738" t="s">
        <v>37715</v>
      </c>
      <c r="G16738" s="6" t="s">
        <v>35368</v>
      </c>
      <c r="H16738" s="6" t="s">
        <v>19096</v>
      </c>
      <c r="I16738" t="s">
        <v>19091</v>
      </c>
    </row>
    <row r="16739" spans="1:9" ht="15.75" x14ac:dyDescent="0.25">
      <c r="A16739" s="1">
        <v>42691</v>
      </c>
      <c r="B16739" s="2">
        <v>4.4444444444444446E-2</v>
      </c>
      <c r="C16739" t="s">
        <v>2</v>
      </c>
      <c r="D16739" s="3">
        <v>101499</v>
      </c>
      <c r="E16739" t="s">
        <v>16515</v>
      </c>
      <c r="F16739" t="s">
        <v>37715</v>
      </c>
      <c r="G16739" s="6" t="s">
        <v>35369</v>
      </c>
      <c r="H16739" s="6" t="s">
        <v>19096</v>
      </c>
      <c r="I16739" t="s">
        <v>19091</v>
      </c>
    </row>
    <row r="16740" spans="1:9" ht="15.75" x14ac:dyDescent="0.25">
      <c r="A16740" s="1">
        <v>42691</v>
      </c>
      <c r="B16740" s="2">
        <v>4.4444444444444446E-2</v>
      </c>
      <c r="C16740" t="s">
        <v>2</v>
      </c>
      <c r="D16740" s="3">
        <v>32204</v>
      </c>
      <c r="E16740" t="s">
        <v>16516</v>
      </c>
      <c r="F16740" t="s">
        <v>37715</v>
      </c>
      <c r="G16740" s="6" t="s">
        <v>35370</v>
      </c>
      <c r="H16740" s="6" t="s">
        <v>19096</v>
      </c>
      <c r="I16740" t="s">
        <v>19091</v>
      </c>
    </row>
    <row r="16741" spans="1:9" ht="15.75" x14ac:dyDescent="0.25">
      <c r="A16741" s="1">
        <v>42691</v>
      </c>
      <c r="B16741" s="2">
        <v>4.4444444444444446E-2</v>
      </c>
      <c r="C16741" t="s">
        <v>2</v>
      </c>
      <c r="D16741" s="3">
        <v>251122</v>
      </c>
      <c r="E16741" t="s">
        <v>16517</v>
      </c>
      <c r="F16741" t="s">
        <v>37715</v>
      </c>
      <c r="G16741" s="6" t="s">
        <v>35371</v>
      </c>
      <c r="H16741" s="6" t="s">
        <v>19096</v>
      </c>
      <c r="I16741" t="s">
        <v>19091</v>
      </c>
    </row>
    <row r="16742" spans="1:9" ht="15.75" x14ac:dyDescent="0.25">
      <c r="A16742" s="1">
        <v>42691</v>
      </c>
      <c r="B16742" s="2">
        <v>4.4444444444444446E-2</v>
      </c>
      <c r="C16742" t="s">
        <v>2</v>
      </c>
      <c r="D16742" s="3">
        <v>37961</v>
      </c>
      <c r="E16742" t="s">
        <v>16518</v>
      </c>
      <c r="F16742" t="s">
        <v>37715</v>
      </c>
      <c r="G16742" s="6" t="s">
        <v>35372</v>
      </c>
      <c r="H16742" s="6" t="s">
        <v>19096</v>
      </c>
      <c r="I16742" t="s">
        <v>19091</v>
      </c>
    </row>
    <row r="16743" spans="1:9" ht="15.75" x14ac:dyDescent="0.25">
      <c r="A16743" s="1">
        <v>42691</v>
      </c>
      <c r="B16743" s="2">
        <v>4.4444444444444446E-2</v>
      </c>
      <c r="C16743" t="s">
        <v>2</v>
      </c>
      <c r="D16743" s="3">
        <v>37963</v>
      </c>
      <c r="E16743" t="s">
        <v>16519</v>
      </c>
      <c r="F16743" t="s">
        <v>37715</v>
      </c>
      <c r="G16743" s="6" t="s">
        <v>35373</v>
      </c>
      <c r="H16743" s="6" t="s">
        <v>19096</v>
      </c>
      <c r="I16743" t="s">
        <v>19091</v>
      </c>
    </row>
    <row r="16744" spans="1:9" ht="15.75" x14ac:dyDescent="0.25">
      <c r="A16744" s="1">
        <v>42691</v>
      </c>
      <c r="B16744" s="2">
        <v>4.3750000000000004E-2</v>
      </c>
      <c r="C16744" t="s">
        <v>2</v>
      </c>
      <c r="D16744" s="3">
        <v>41237</v>
      </c>
      <c r="E16744" t="s">
        <v>16520</v>
      </c>
      <c r="F16744" t="s">
        <v>37715</v>
      </c>
      <c r="G16744" s="6" t="s">
        <v>35374</v>
      </c>
      <c r="H16744" s="6" t="s">
        <v>19096</v>
      </c>
      <c r="I16744" t="s">
        <v>19091</v>
      </c>
    </row>
    <row r="16745" spans="1:9" ht="15.75" x14ac:dyDescent="0.25">
      <c r="A16745" s="1">
        <v>42691</v>
      </c>
      <c r="B16745" s="2">
        <v>4.3750000000000004E-2</v>
      </c>
      <c r="C16745" t="s">
        <v>2</v>
      </c>
      <c r="D16745" s="3">
        <v>41342</v>
      </c>
      <c r="E16745" t="s">
        <v>16521</v>
      </c>
      <c r="F16745" t="s">
        <v>37715</v>
      </c>
      <c r="G16745" s="6" t="s">
        <v>35375</v>
      </c>
      <c r="H16745" s="6" t="s">
        <v>19096</v>
      </c>
      <c r="I16745" t="s">
        <v>19091</v>
      </c>
    </row>
    <row r="16746" spans="1:9" ht="15.75" x14ac:dyDescent="0.25">
      <c r="A16746" s="1">
        <v>42653</v>
      </c>
      <c r="B16746" s="2">
        <v>0.3444444444444445</v>
      </c>
      <c r="C16746" t="s">
        <v>0</v>
      </c>
      <c r="D16746" s="3">
        <v>51068</v>
      </c>
      <c r="E16746" t="s">
        <v>16522</v>
      </c>
      <c r="F16746" t="s">
        <v>37715</v>
      </c>
      <c r="G16746" s="6" t="s">
        <v>35376</v>
      </c>
      <c r="H16746" s="6" t="s">
        <v>19096</v>
      </c>
      <c r="I16746" t="s">
        <v>19091</v>
      </c>
    </row>
    <row r="16747" spans="1:9" ht="15.75" x14ac:dyDescent="0.25">
      <c r="A16747" s="1">
        <v>42653</v>
      </c>
      <c r="B16747" s="2">
        <v>0.3444444444444445</v>
      </c>
      <c r="C16747" t="s">
        <v>0</v>
      </c>
      <c r="D16747" s="3">
        <v>90991</v>
      </c>
      <c r="E16747" t="s">
        <v>16523</v>
      </c>
      <c r="F16747" t="s">
        <v>37715</v>
      </c>
      <c r="G16747" s="6" t="s">
        <v>35377</v>
      </c>
      <c r="H16747" s="6" t="s">
        <v>19096</v>
      </c>
      <c r="I16747" t="s">
        <v>19091</v>
      </c>
    </row>
    <row r="16748" spans="1:9" ht="15.75" x14ac:dyDescent="0.25">
      <c r="A16748" s="1">
        <v>42703</v>
      </c>
      <c r="B16748" s="2">
        <v>0.3298611111111111</v>
      </c>
      <c r="C16748" t="s">
        <v>0</v>
      </c>
      <c r="D16748" s="3">
        <v>643990</v>
      </c>
      <c r="E16748" t="s">
        <v>16524</v>
      </c>
      <c r="F16748" t="s">
        <v>37715</v>
      </c>
      <c r="G16748" s="6" t="s">
        <v>35378</v>
      </c>
      <c r="H16748" s="6" t="s">
        <v>19096</v>
      </c>
      <c r="I16748" t="s">
        <v>19091</v>
      </c>
    </row>
    <row r="16749" spans="1:9" ht="15.75" x14ac:dyDescent="0.25">
      <c r="A16749" s="1">
        <v>42691</v>
      </c>
      <c r="B16749" s="2">
        <v>4.3750000000000004E-2</v>
      </c>
      <c r="C16749" t="s">
        <v>2</v>
      </c>
      <c r="D16749" s="3">
        <v>51848</v>
      </c>
      <c r="E16749" t="s">
        <v>16525</v>
      </c>
      <c r="F16749" t="s">
        <v>37715</v>
      </c>
      <c r="G16749" s="6" t="s">
        <v>35379</v>
      </c>
      <c r="H16749" s="6" t="s">
        <v>19096</v>
      </c>
      <c r="I16749" t="s">
        <v>19091</v>
      </c>
    </row>
    <row r="16750" spans="1:9" ht="15.75" x14ac:dyDescent="0.25">
      <c r="A16750" s="1">
        <v>42691</v>
      </c>
      <c r="B16750" s="2">
        <v>4.3750000000000004E-2</v>
      </c>
      <c r="C16750" t="s">
        <v>2</v>
      </c>
      <c r="D16750" s="3">
        <v>50771</v>
      </c>
      <c r="E16750" t="s">
        <v>16526</v>
      </c>
      <c r="F16750" t="s">
        <v>37715</v>
      </c>
      <c r="G16750" s="6" t="s">
        <v>35380</v>
      </c>
      <c r="H16750" s="6" t="s">
        <v>19096</v>
      </c>
      <c r="I16750" t="s">
        <v>19091</v>
      </c>
    </row>
    <row r="16751" spans="1:9" ht="15.75" x14ac:dyDescent="0.25">
      <c r="A16751" s="1">
        <v>42691</v>
      </c>
      <c r="B16751" s="2">
        <v>4.3750000000000004E-2</v>
      </c>
      <c r="C16751" t="s">
        <v>2</v>
      </c>
      <c r="D16751" s="3">
        <v>50771</v>
      </c>
      <c r="E16751" t="s">
        <v>16527</v>
      </c>
      <c r="F16751" t="s">
        <v>37715</v>
      </c>
      <c r="G16751" s="6" t="s">
        <v>35381</v>
      </c>
      <c r="H16751" s="6" t="s">
        <v>19096</v>
      </c>
      <c r="I16751" t="s">
        <v>19091</v>
      </c>
    </row>
    <row r="16752" spans="1:9" ht="15.75" x14ac:dyDescent="0.25">
      <c r="A16752" s="1">
        <v>42691</v>
      </c>
      <c r="B16752" s="2">
        <v>4.3750000000000004E-2</v>
      </c>
      <c r="C16752" t="s">
        <v>2</v>
      </c>
      <c r="D16752" s="3">
        <v>31636</v>
      </c>
      <c r="E16752" t="s">
        <v>16528</v>
      </c>
      <c r="F16752" t="s">
        <v>37715</v>
      </c>
      <c r="G16752" s="6" t="s">
        <v>35382</v>
      </c>
      <c r="H16752" s="6" t="s">
        <v>19096</v>
      </c>
      <c r="I16752" t="s">
        <v>19091</v>
      </c>
    </row>
    <row r="16753" spans="1:9" ht="15.75" x14ac:dyDescent="0.25">
      <c r="A16753" s="1">
        <v>42691</v>
      </c>
      <c r="B16753" s="2">
        <v>4.3750000000000004E-2</v>
      </c>
      <c r="C16753" t="s">
        <v>2</v>
      </c>
      <c r="D16753" s="3">
        <v>31636</v>
      </c>
      <c r="E16753" t="s">
        <v>16529</v>
      </c>
      <c r="F16753" t="s">
        <v>37715</v>
      </c>
      <c r="G16753" s="6" t="s">
        <v>35383</v>
      </c>
      <c r="H16753" s="6" t="s">
        <v>19096</v>
      </c>
      <c r="I16753" t="s">
        <v>19091</v>
      </c>
    </row>
    <row r="16754" spans="1:9" ht="15.75" x14ac:dyDescent="0.25">
      <c r="A16754" s="1">
        <v>42691</v>
      </c>
      <c r="B16754" s="2">
        <v>4.3750000000000004E-2</v>
      </c>
      <c r="C16754" t="s">
        <v>2</v>
      </c>
      <c r="D16754" s="3">
        <v>31636</v>
      </c>
      <c r="E16754" t="s">
        <v>16530</v>
      </c>
      <c r="F16754" t="s">
        <v>37715</v>
      </c>
      <c r="G16754" s="6" t="s">
        <v>35384</v>
      </c>
      <c r="H16754" s="6" t="s">
        <v>19096</v>
      </c>
      <c r="I16754" t="s">
        <v>19091</v>
      </c>
    </row>
    <row r="16755" spans="1:9" ht="15.75" x14ac:dyDescent="0.25">
      <c r="A16755" s="1">
        <v>42691</v>
      </c>
      <c r="B16755" s="2">
        <v>4.3750000000000004E-2</v>
      </c>
      <c r="C16755" t="s">
        <v>2</v>
      </c>
      <c r="D16755" s="3">
        <v>31636</v>
      </c>
      <c r="E16755" t="s">
        <v>16531</v>
      </c>
      <c r="F16755" t="s">
        <v>37715</v>
      </c>
      <c r="G16755" s="6" t="s">
        <v>35385</v>
      </c>
      <c r="H16755" s="6" t="s">
        <v>19096</v>
      </c>
      <c r="I16755" t="s">
        <v>19091</v>
      </c>
    </row>
    <row r="16756" spans="1:9" ht="15.75" x14ac:dyDescent="0.25">
      <c r="A16756" s="1">
        <v>42691</v>
      </c>
      <c r="B16756" s="2">
        <v>4.3750000000000004E-2</v>
      </c>
      <c r="C16756" t="s">
        <v>2</v>
      </c>
      <c r="D16756" s="3">
        <v>31636</v>
      </c>
      <c r="E16756" t="s">
        <v>16532</v>
      </c>
      <c r="F16756" t="s">
        <v>37715</v>
      </c>
      <c r="G16756" s="6" t="s">
        <v>35386</v>
      </c>
      <c r="H16756" s="6" t="s">
        <v>19096</v>
      </c>
      <c r="I16756" t="s">
        <v>19091</v>
      </c>
    </row>
    <row r="16757" spans="1:9" ht="15.75" x14ac:dyDescent="0.25">
      <c r="A16757" s="1">
        <v>42691</v>
      </c>
      <c r="B16757" s="2">
        <v>4.3055555555555562E-2</v>
      </c>
      <c r="C16757" t="s">
        <v>2</v>
      </c>
      <c r="D16757" s="3">
        <v>269398</v>
      </c>
      <c r="E16757" t="s">
        <v>16533</v>
      </c>
      <c r="F16757" t="s">
        <v>37715</v>
      </c>
      <c r="G16757" s="6" t="s">
        <v>35387</v>
      </c>
      <c r="H16757" s="6" t="s">
        <v>19096</v>
      </c>
      <c r="I16757" t="s">
        <v>19091</v>
      </c>
    </row>
    <row r="16758" spans="1:9" ht="15.75" x14ac:dyDescent="0.25">
      <c r="A16758" s="1">
        <v>42691</v>
      </c>
      <c r="B16758" s="2">
        <v>4.3055555555555562E-2</v>
      </c>
      <c r="C16758" t="s">
        <v>2</v>
      </c>
      <c r="D16758" s="3">
        <v>256356</v>
      </c>
      <c r="E16758" t="s">
        <v>16534</v>
      </c>
      <c r="F16758" t="s">
        <v>37715</v>
      </c>
      <c r="G16758" s="6" t="s">
        <v>35388</v>
      </c>
      <c r="H16758" s="6" t="s">
        <v>19096</v>
      </c>
      <c r="I16758" t="s">
        <v>19091</v>
      </c>
    </row>
    <row r="16759" spans="1:9" ht="15.75" x14ac:dyDescent="0.25">
      <c r="A16759" s="1">
        <v>42691</v>
      </c>
      <c r="B16759" s="2">
        <v>4.3055555555555562E-2</v>
      </c>
      <c r="C16759" t="s">
        <v>2</v>
      </c>
      <c r="D16759" s="3">
        <v>252863</v>
      </c>
      <c r="E16759" t="s">
        <v>16535</v>
      </c>
      <c r="F16759" t="s">
        <v>37715</v>
      </c>
      <c r="G16759" s="6" t="s">
        <v>35389</v>
      </c>
      <c r="H16759" s="6" t="s">
        <v>19096</v>
      </c>
      <c r="I16759" t="s">
        <v>19091</v>
      </c>
    </row>
    <row r="16760" spans="1:9" ht="15.75" x14ac:dyDescent="0.25">
      <c r="A16760" s="1">
        <v>42691</v>
      </c>
      <c r="B16760" s="2">
        <v>4.3055555555555562E-2</v>
      </c>
      <c r="C16760" t="s">
        <v>2</v>
      </c>
      <c r="D16760" s="3">
        <v>259638</v>
      </c>
      <c r="E16760" t="s">
        <v>16536</v>
      </c>
      <c r="F16760" t="s">
        <v>37715</v>
      </c>
      <c r="G16760" s="6" t="s">
        <v>35390</v>
      </c>
      <c r="H16760" s="6" t="s">
        <v>19096</v>
      </c>
      <c r="I16760" t="s">
        <v>19091</v>
      </c>
    </row>
    <row r="16761" spans="1:9" ht="15.75" x14ac:dyDescent="0.25">
      <c r="A16761" s="1">
        <v>42691</v>
      </c>
      <c r="B16761" s="2">
        <v>4.3055555555555562E-2</v>
      </c>
      <c r="C16761" t="s">
        <v>2</v>
      </c>
      <c r="D16761" s="3">
        <v>40602</v>
      </c>
      <c r="E16761" t="s">
        <v>16537</v>
      </c>
      <c r="F16761" t="s">
        <v>37715</v>
      </c>
      <c r="G16761" s="6" t="s">
        <v>35391</v>
      </c>
      <c r="H16761" s="6" t="s">
        <v>19096</v>
      </c>
      <c r="I16761" t="s">
        <v>19091</v>
      </c>
    </row>
    <row r="16762" spans="1:9" ht="15.75" x14ac:dyDescent="0.25">
      <c r="A16762" s="1">
        <v>42691</v>
      </c>
      <c r="B16762" s="2">
        <v>4.3055555555555562E-2</v>
      </c>
      <c r="C16762" t="s">
        <v>2</v>
      </c>
      <c r="D16762" s="3">
        <v>35478</v>
      </c>
      <c r="E16762" t="s">
        <v>16538</v>
      </c>
      <c r="F16762" t="s">
        <v>37715</v>
      </c>
      <c r="G16762" s="6" t="s">
        <v>35392</v>
      </c>
      <c r="H16762" s="6" t="s">
        <v>19096</v>
      </c>
      <c r="I16762" t="s">
        <v>19091</v>
      </c>
    </row>
    <row r="16763" spans="1:9" ht="15.75" x14ac:dyDescent="0.25">
      <c r="A16763" s="1">
        <v>42691</v>
      </c>
      <c r="B16763" s="2">
        <v>4.3055555555555562E-2</v>
      </c>
      <c r="C16763" t="s">
        <v>2</v>
      </c>
      <c r="D16763" s="3">
        <v>26898</v>
      </c>
      <c r="E16763" t="s">
        <v>16539</v>
      </c>
      <c r="F16763" t="s">
        <v>37715</v>
      </c>
      <c r="G16763" s="6" t="s">
        <v>35393</v>
      </c>
      <c r="H16763" s="6" t="s">
        <v>19096</v>
      </c>
      <c r="I16763" t="s">
        <v>19091</v>
      </c>
    </row>
    <row r="16764" spans="1:9" ht="15.75" x14ac:dyDescent="0.25">
      <c r="A16764" s="1">
        <v>42691</v>
      </c>
      <c r="B16764" s="2">
        <v>4.3055555555555562E-2</v>
      </c>
      <c r="C16764" t="s">
        <v>2</v>
      </c>
      <c r="D16764" s="3">
        <v>26480</v>
      </c>
      <c r="E16764" t="s">
        <v>16540</v>
      </c>
      <c r="F16764" t="s">
        <v>37715</v>
      </c>
      <c r="G16764" s="6" t="s">
        <v>35394</v>
      </c>
      <c r="H16764" s="6" t="s">
        <v>19096</v>
      </c>
      <c r="I16764" t="s">
        <v>19091</v>
      </c>
    </row>
    <row r="16765" spans="1:9" ht="15.75" x14ac:dyDescent="0.25">
      <c r="A16765" s="1">
        <v>42691</v>
      </c>
      <c r="B16765" s="2">
        <v>4.2361111111111106E-2</v>
      </c>
      <c r="C16765" t="s">
        <v>2</v>
      </c>
      <c r="D16765" s="3">
        <v>317587</v>
      </c>
      <c r="E16765" t="s">
        <v>16541</v>
      </c>
      <c r="F16765" t="s">
        <v>37715</v>
      </c>
      <c r="G16765" s="6" t="s">
        <v>35395</v>
      </c>
      <c r="H16765" s="6" t="s">
        <v>19096</v>
      </c>
      <c r="I16765" t="s">
        <v>19091</v>
      </c>
    </row>
    <row r="16766" spans="1:9" ht="15.75" x14ac:dyDescent="0.25">
      <c r="A16766" s="1">
        <v>42702</v>
      </c>
      <c r="B16766" s="2">
        <v>0.53194444444444444</v>
      </c>
      <c r="C16766" t="s">
        <v>2</v>
      </c>
      <c r="D16766" s="3">
        <v>55082</v>
      </c>
      <c r="E16766" t="s">
        <v>16542</v>
      </c>
      <c r="F16766" t="s">
        <v>37722</v>
      </c>
      <c r="G16766" s="6" t="s">
        <v>35396</v>
      </c>
      <c r="H16766" s="6" t="s">
        <v>19096</v>
      </c>
      <c r="I16766" t="s">
        <v>19091</v>
      </c>
    </row>
    <row r="16767" spans="1:9" ht="15.75" x14ac:dyDescent="0.25">
      <c r="A16767" s="1">
        <v>42702</v>
      </c>
      <c r="B16767" s="2">
        <v>0.44444444444444442</v>
      </c>
      <c r="C16767" t="s">
        <v>0</v>
      </c>
      <c r="D16767" s="3">
        <v>57886</v>
      </c>
      <c r="E16767" t="s">
        <v>16543</v>
      </c>
      <c r="F16767" t="s">
        <v>37722</v>
      </c>
      <c r="G16767" s="6" t="s">
        <v>35397</v>
      </c>
      <c r="H16767" s="6" t="s">
        <v>19096</v>
      </c>
      <c r="I16767" t="s">
        <v>19091</v>
      </c>
    </row>
    <row r="16768" spans="1:9" ht="15.75" x14ac:dyDescent="0.25">
      <c r="A16768" s="1">
        <v>42653</v>
      </c>
      <c r="B16768" s="2">
        <v>0.34513888888888888</v>
      </c>
      <c r="C16768" t="s">
        <v>0</v>
      </c>
      <c r="D16768" s="3">
        <v>71046</v>
      </c>
      <c r="E16768" t="s">
        <v>16544</v>
      </c>
      <c r="F16768" t="s">
        <v>37715</v>
      </c>
      <c r="G16768" s="6" t="s">
        <v>35398</v>
      </c>
      <c r="H16768" s="6" t="s">
        <v>19096</v>
      </c>
      <c r="I16768" t="s">
        <v>19091</v>
      </c>
    </row>
    <row r="16769" spans="1:9" ht="15.75" x14ac:dyDescent="0.25">
      <c r="A16769" s="1">
        <v>42653</v>
      </c>
      <c r="B16769" s="2">
        <v>0.34513888888888888</v>
      </c>
      <c r="C16769" t="s">
        <v>0</v>
      </c>
      <c r="D16769" s="3">
        <v>45009</v>
      </c>
      <c r="E16769" t="s">
        <v>16545</v>
      </c>
      <c r="F16769" t="s">
        <v>37715</v>
      </c>
      <c r="G16769" s="6" t="s">
        <v>35399</v>
      </c>
      <c r="H16769" s="6" t="s">
        <v>19096</v>
      </c>
      <c r="I16769" t="s">
        <v>19091</v>
      </c>
    </row>
    <row r="16770" spans="1:9" ht="15.75" x14ac:dyDescent="0.25">
      <c r="A16770" s="1">
        <v>42653</v>
      </c>
      <c r="B16770" s="2">
        <v>0.34513888888888888</v>
      </c>
      <c r="C16770" t="s">
        <v>0</v>
      </c>
      <c r="D16770" s="3">
        <v>82514</v>
      </c>
      <c r="E16770" t="s">
        <v>16546</v>
      </c>
      <c r="F16770" t="s">
        <v>37715</v>
      </c>
      <c r="G16770" s="6" t="s">
        <v>35400</v>
      </c>
      <c r="H16770" s="6" t="s">
        <v>19096</v>
      </c>
      <c r="I16770" t="s">
        <v>19091</v>
      </c>
    </row>
    <row r="16771" spans="1:9" ht="15.75" x14ac:dyDescent="0.25">
      <c r="A16771" s="1">
        <v>42653</v>
      </c>
      <c r="B16771" s="2">
        <v>0.34513888888888888</v>
      </c>
      <c r="C16771" t="s">
        <v>0</v>
      </c>
      <c r="D16771" s="3">
        <v>3860</v>
      </c>
      <c r="E16771" t="s">
        <v>16547</v>
      </c>
      <c r="F16771" t="s">
        <v>37715</v>
      </c>
      <c r="G16771" s="6" t="s">
        <v>35401</v>
      </c>
      <c r="H16771" s="6" t="s">
        <v>19096</v>
      </c>
      <c r="I16771" t="s">
        <v>19091</v>
      </c>
    </row>
    <row r="16772" spans="1:9" ht="15.75" x14ac:dyDescent="0.25">
      <c r="A16772" s="1">
        <v>42702</v>
      </c>
      <c r="B16772" s="2">
        <v>0.16666666666666666</v>
      </c>
      <c r="C16772" t="s">
        <v>2</v>
      </c>
      <c r="D16772" s="3">
        <v>602381</v>
      </c>
      <c r="E16772" t="s">
        <v>16233</v>
      </c>
      <c r="F16772" t="s">
        <v>37715</v>
      </c>
      <c r="G16772" s="6" t="s">
        <v>35402</v>
      </c>
      <c r="H16772" s="6" t="s">
        <v>19096</v>
      </c>
      <c r="I16772" t="s">
        <v>19091</v>
      </c>
    </row>
    <row r="16773" spans="1:9" ht="15.75" x14ac:dyDescent="0.25">
      <c r="A16773" s="1">
        <v>42691</v>
      </c>
      <c r="B16773" s="2">
        <v>4.2361111111111106E-2</v>
      </c>
      <c r="C16773" t="s">
        <v>2</v>
      </c>
      <c r="D16773" s="3">
        <v>37934</v>
      </c>
      <c r="E16773" t="s">
        <v>16549</v>
      </c>
      <c r="F16773" t="s">
        <v>37715</v>
      </c>
      <c r="G16773" s="6" t="s">
        <v>35403</v>
      </c>
      <c r="H16773" s="6" t="s">
        <v>19096</v>
      </c>
      <c r="I16773" t="s">
        <v>19091</v>
      </c>
    </row>
    <row r="16774" spans="1:9" ht="15.75" x14ac:dyDescent="0.25">
      <c r="A16774" s="1">
        <v>42691</v>
      </c>
      <c r="B16774" s="2">
        <v>4.2361111111111106E-2</v>
      </c>
      <c r="C16774" t="s">
        <v>2</v>
      </c>
      <c r="D16774" s="3">
        <v>38019</v>
      </c>
      <c r="E16774" t="s">
        <v>16548</v>
      </c>
      <c r="F16774" t="s">
        <v>37715</v>
      </c>
      <c r="G16774" s="6" t="s">
        <v>35404</v>
      </c>
      <c r="H16774" s="6" t="s">
        <v>19096</v>
      </c>
      <c r="I16774" t="s">
        <v>19091</v>
      </c>
    </row>
    <row r="16775" spans="1:9" ht="15.75" x14ac:dyDescent="0.25">
      <c r="A16775" s="1">
        <v>42691</v>
      </c>
      <c r="B16775" s="2">
        <v>4.1666666666666664E-2</v>
      </c>
      <c r="C16775" t="s">
        <v>2</v>
      </c>
      <c r="D16775" s="3">
        <v>39976</v>
      </c>
      <c r="E16775" t="s">
        <v>16551</v>
      </c>
      <c r="F16775" t="s">
        <v>37715</v>
      </c>
      <c r="G16775" s="6" t="s">
        <v>35405</v>
      </c>
      <c r="H16775" s="6" t="s">
        <v>19096</v>
      </c>
      <c r="I16775" t="s">
        <v>19091</v>
      </c>
    </row>
    <row r="16776" spans="1:9" ht="15.75" x14ac:dyDescent="0.25">
      <c r="A16776" s="1">
        <v>42691</v>
      </c>
      <c r="B16776" s="2">
        <v>4.1666666666666664E-2</v>
      </c>
      <c r="C16776" t="s">
        <v>2</v>
      </c>
      <c r="D16776" s="3">
        <v>39982</v>
      </c>
      <c r="E16776" t="s">
        <v>16550</v>
      </c>
      <c r="F16776" t="s">
        <v>37715</v>
      </c>
      <c r="G16776" s="6" t="s">
        <v>35406</v>
      </c>
      <c r="H16776" s="6" t="s">
        <v>19096</v>
      </c>
      <c r="I16776" t="s">
        <v>19091</v>
      </c>
    </row>
    <row r="16777" spans="1:9" ht="15.75" x14ac:dyDescent="0.25">
      <c r="A16777" s="1">
        <v>42691</v>
      </c>
      <c r="B16777" s="2">
        <v>4.1666666666666664E-2</v>
      </c>
      <c r="C16777" t="s">
        <v>2</v>
      </c>
      <c r="D16777" s="3">
        <v>17414</v>
      </c>
      <c r="E16777" t="s">
        <v>16558</v>
      </c>
      <c r="F16777" t="s">
        <v>37715</v>
      </c>
      <c r="G16777" s="6" t="s">
        <v>35407</v>
      </c>
      <c r="H16777" s="6" t="s">
        <v>19096</v>
      </c>
      <c r="I16777" t="s">
        <v>19091</v>
      </c>
    </row>
    <row r="16778" spans="1:9" ht="15.75" x14ac:dyDescent="0.25">
      <c r="A16778" s="1">
        <v>42691</v>
      </c>
      <c r="B16778" s="2">
        <v>4.1666666666666664E-2</v>
      </c>
      <c r="C16778" t="s">
        <v>2</v>
      </c>
      <c r="D16778" s="3">
        <v>37919</v>
      </c>
      <c r="E16778" t="s">
        <v>16552</v>
      </c>
      <c r="F16778" t="s">
        <v>37715</v>
      </c>
      <c r="G16778" s="6" t="s">
        <v>35408</v>
      </c>
      <c r="H16778" s="6" t="s">
        <v>19096</v>
      </c>
      <c r="I16778" t="s">
        <v>19091</v>
      </c>
    </row>
    <row r="16779" spans="1:9" ht="15.75" x14ac:dyDescent="0.25">
      <c r="A16779" s="1">
        <v>42691</v>
      </c>
      <c r="B16779" s="2">
        <v>0.51458333333333328</v>
      </c>
      <c r="C16779" t="s">
        <v>2</v>
      </c>
      <c r="D16779" s="3">
        <v>41736</v>
      </c>
      <c r="E16779" t="s">
        <v>16553</v>
      </c>
      <c r="F16779" t="s">
        <v>37715</v>
      </c>
      <c r="G16779" s="6" t="s">
        <v>35409</v>
      </c>
      <c r="H16779" s="6" t="s">
        <v>19096</v>
      </c>
      <c r="I16779" t="s">
        <v>19091</v>
      </c>
    </row>
    <row r="16780" spans="1:9" ht="15.75" x14ac:dyDescent="0.25">
      <c r="A16780" s="1">
        <v>42691</v>
      </c>
      <c r="B16780" s="2">
        <v>0.5083333333333333</v>
      </c>
      <c r="C16780" t="s">
        <v>2</v>
      </c>
      <c r="D16780" s="3">
        <v>33431</v>
      </c>
      <c r="E16780" t="s">
        <v>16554</v>
      </c>
      <c r="F16780" t="s">
        <v>37715</v>
      </c>
      <c r="G16780" s="6" t="s">
        <v>35410</v>
      </c>
      <c r="H16780" s="6" t="s">
        <v>19096</v>
      </c>
      <c r="I16780" t="s">
        <v>19091</v>
      </c>
    </row>
    <row r="16781" spans="1:9" ht="15.75" x14ac:dyDescent="0.25">
      <c r="A16781" s="1">
        <v>42702</v>
      </c>
      <c r="B16781" s="2">
        <v>0.40763888888888888</v>
      </c>
      <c r="C16781" t="s">
        <v>0</v>
      </c>
      <c r="D16781" s="3">
        <v>344845</v>
      </c>
      <c r="E16781" t="s">
        <v>16559</v>
      </c>
      <c r="F16781" t="s">
        <v>37715</v>
      </c>
      <c r="G16781" s="6" t="s">
        <v>35411</v>
      </c>
      <c r="H16781" s="6" t="s">
        <v>19096</v>
      </c>
      <c r="I16781" t="s">
        <v>19091</v>
      </c>
    </row>
    <row r="16782" spans="1:9" ht="15.75" x14ac:dyDescent="0.25">
      <c r="A16782" s="1">
        <v>42702</v>
      </c>
      <c r="B16782" s="2">
        <v>9.0277777777777776E-2</v>
      </c>
      <c r="C16782" t="s">
        <v>2</v>
      </c>
      <c r="D16782" s="3">
        <v>78572</v>
      </c>
      <c r="E16782" t="s">
        <v>16560</v>
      </c>
      <c r="F16782" t="s">
        <v>37715</v>
      </c>
      <c r="G16782" s="6" t="s">
        <v>35412</v>
      </c>
      <c r="H16782" s="6" t="s">
        <v>19096</v>
      </c>
      <c r="I16782" t="s">
        <v>19091</v>
      </c>
    </row>
    <row r="16783" spans="1:9" ht="15.75" x14ac:dyDescent="0.25">
      <c r="A16783" s="1">
        <v>42691</v>
      </c>
      <c r="B16783" s="2">
        <v>0.5083333333333333</v>
      </c>
      <c r="C16783" t="s">
        <v>2</v>
      </c>
      <c r="D16783" s="3">
        <v>48516</v>
      </c>
      <c r="E16783" t="s">
        <v>16561</v>
      </c>
      <c r="F16783" t="s">
        <v>37715</v>
      </c>
      <c r="G16783" s="6" t="s">
        <v>35413</v>
      </c>
      <c r="H16783" s="6" t="s">
        <v>19096</v>
      </c>
      <c r="I16783" t="s">
        <v>19091</v>
      </c>
    </row>
    <row r="16784" spans="1:9" ht="15.75" x14ac:dyDescent="0.25">
      <c r="A16784" s="1">
        <v>42691</v>
      </c>
      <c r="B16784" s="2">
        <v>0.5083333333333333</v>
      </c>
      <c r="C16784" t="s">
        <v>2</v>
      </c>
      <c r="D16784" s="3">
        <v>48512</v>
      </c>
      <c r="E16784" t="s">
        <v>16563</v>
      </c>
      <c r="F16784" t="s">
        <v>37715</v>
      </c>
      <c r="G16784" s="6" t="s">
        <v>35414</v>
      </c>
      <c r="H16784" s="6" t="s">
        <v>19096</v>
      </c>
      <c r="I16784" t="s">
        <v>19091</v>
      </c>
    </row>
    <row r="16785" spans="1:9" ht="15.75" x14ac:dyDescent="0.25">
      <c r="A16785" s="1">
        <v>42691</v>
      </c>
      <c r="B16785" s="2">
        <v>0.5083333333333333</v>
      </c>
      <c r="C16785" t="s">
        <v>2</v>
      </c>
      <c r="D16785" s="3">
        <v>48516</v>
      </c>
      <c r="E16785" t="s">
        <v>16562</v>
      </c>
      <c r="F16785" t="s">
        <v>37715</v>
      </c>
      <c r="G16785" s="6" t="s">
        <v>35415</v>
      </c>
      <c r="H16785" s="6" t="s">
        <v>19096</v>
      </c>
      <c r="I16785" t="s">
        <v>19091</v>
      </c>
    </row>
    <row r="16786" spans="1:9" ht="15.75" x14ac:dyDescent="0.25">
      <c r="A16786" s="1">
        <v>42691</v>
      </c>
      <c r="B16786" s="2">
        <v>0.5083333333333333</v>
      </c>
      <c r="C16786" t="s">
        <v>2</v>
      </c>
      <c r="D16786" s="3">
        <v>48516</v>
      </c>
      <c r="E16786" t="s">
        <v>16564</v>
      </c>
      <c r="F16786" t="s">
        <v>37715</v>
      </c>
      <c r="G16786" s="6" t="s">
        <v>35416</v>
      </c>
      <c r="H16786" s="6" t="s">
        <v>19096</v>
      </c>
      <c r="I16786" t="s">
        <v>19091</v>
      </c>
    </row>
    <row r="16787" spans="1:9" ht="15.75" x14ac:dyDescent="0.25">
      <c r="A16787" s="1">
        <v>42702</v>
      </c>
      <c r="B16787" s="2">
        <v>0.12638888888888888</v>
      </c>
      <c r="C16787" t="s">
        <v>2</v>
      </c>
      <c r="D16787" s="3">
        <v>372554</v>
      </c>
      <c r="E16787" t="s">
        <v>16565</v>
      </c>
      <c r="F16787" t="s">
        <v>37715</v>
      </c>
      <c r="G16787" s="6" t="s">
        <v>35417</v>
      </c>
      <c r="H16787" s="6" t="s">
        <v>19096</v>
      </c>
      <c r="I16787" t="s">
        <v>19091</v>
      </c>
    </row>
    <row r="16788" spans="1:9" ht="15.75" x14ac:dyDescent="0.25">
      <c r="A16788" s="1">
        <v>42702</v>
      </c>
      <c r="B16788" s="2">
        <v>0.12638888888888888</v>
      </c>
      <c r="C16788" t="s">
        <v>2</v>
      </c>
      <c r="D16788" s="3">
        <v>341551</v>
      </c>
      <c r="E16788" t="s">
        <v>16566</v>
      </c>
      <c r="F16788" t="s">
        <v>37715</v>
      </c>
      <c r="G16788" s="6" t="s">
        <v>35418</v>
      </c>
      <c r="H16788" s="6" t="s">
        <v>19096</v>
      </c>
      <c r="I16788" t="s">
        <v>19091</v>
      </c>
    </row>
    <row r="16789" spans="1:9" ht="15.75" x14ac:dyDescent="0.25">
      <c r="A16789" s="1">
        <v>42702</v>
      </c>
      <c r="B16789" s="2">
        <v>0.12638888888888888</v>
      </c>
      <c r="C16789" t="s">
        <v>2</v>
      </c>
      <c r="D16789" s="3">
        <v>338824</v>
      </c>
      <c r="E16789" t="s">
        <v>16567</v>
      </c>
      <c r="F16789" t="s">
        <v>37715</v>
      </c>
      <c r="G16789" s="6" t="s">
        <v>35419</v>
      </c>
      <c r="H16789" s="6" t="s">
        <v>19096</v>
      </c>
      <c r="I16789" t="s">
        <v>19091</v>
      </c>
    </row>
    <row r="16790" spans="1:9" ht="15.75" x14ac:dyDescent="0.25">
      <c r="A16790" s="1">
        <v>42702</v>
      </c>
      <c r="B16790" s="2">
        <v>0.12638888888888888</v>
      </c>
      <c r="C16790" t="s">
        <v>2</v>
      </c>
      <c r="D16790" s="3">
        <v>346181</v>
      </c>
      <c r="E16790" t="s">
        <v>16568</v>
      </c>
      <c r="F16790" t="s">
        <v>37715</v>
      </c>
      <c r="G16790" s="6" t="s">
        <v>35420</v>
      </c>
      <c r="H16790" s="6" t="s">
        <v>19096</v>
      </c>
      <c r="I16790" t="s">
        <v>19091</v>
      </c>
    </row>
    <row r="16791" spans="1:9" ht="15.75" x14ac:dyDescent="0.25">
      <c r="A16791" s="1">
        <v>42702</v>
      </c>
      <c r="B16791" s="2">
        <v>0.12569444444444444</v>
      </c>
      <c r="C16791" t="s">
        <v>2</v>
      </c>
      <c r="D16791" s="3">
        <v>334225</v>
      </c>
      <c r="E16791" t="s">
        <v>16569</v>
      </c>
      <c r="F16791" t="s">
        <v>37715</v>
      </c>
      <c r="G16791" s="6" t="s">
        <v>35421</v>
      </c>
      <c r="H16791" s="6" t="s">
        <v>19096</v>
      </c>
      <c r="I16791" t="s">
        <v>19091</v>
      </c>
    </row>
    <row r="16792" spans="1:9" ht="15.75" x14ac:dyDescent="0.25">
      <c r="A16792" s="1">
        <v>42702</v>
      </c>
      <c r="B16792" s="2">
        <v>0.12569444444444444</v>
      </c>
      <c r="C16792" t="s">
        <v>2</v>
      </c>
      <c r="D16792" s="3">
        <v>335628</v>
      </c>
      <c r="E16792" t="s">
        <v>16570</v>
      </c>
      <c r="F16792" t="s">
        <v>37715</v>
      </c>
      <c r="G16792" s="6" t="s">
        <v>35422</v>
      </c>
      <c r="H16792" s="6" t="s">
        <v>19096</v>
      </c>
      <c r="I16792" t="s">
        <v>19091</v>
      </c>
    </row>
    <row r="16793" spans="1:9" ht="15.75" x14ac:dyDescent="0.25">
      <c r="A16793" s="1">
        <v>42702</v>
      </c>
      <c r="B16793" s="2">
        <v>0.12569444444444444</v>
      </c>
      <c r="C16793" t="s">
        <v>2</v>
      </c>
      <c r="D16793" s="3">
        <v>351144</v>
      </c>
      <c r="E16793" t="s">
        <v>16571</v>
      </c>
      <c r="F16793" t="s">
        <v>37715</v>
      </c>
      <c r="G16793" s="6" t="s">
        <v>35423</v>
      </c>
      <c r="H16793" s="6" t="s">
        <v>19096</v>
      </c>
      <c r="I16793" t="s">
        <v>19091</v>
      </c>
    </row>
    <row r="16794" spans="1:9" ht="15.75" x14ac:dyDescent="0.25">
      <c r="A16794" s="1">
        <v>42702</v>
      </c>
      <c r="B16794" s="2">
        <v>0.12569444444444444</v>
      </c>
      <c r="C16794" t="s">
        <v>2</v>
      </c>
      <c r="D16794" s="3">
        <v>353621</v>
      </c>
      <c r="E16794" t="s">
        <v>16572</v>
      </c>
      <c r="F16794" t="s">
        <v>37715</v>
      </c>
      <c r="G16794" s="6" t="s">
        <v>35424</v>
      </c>
      <c r="H16794" s="6" t="s">
        <v>19096</v>
      </c>
      <c r="I16794" t="s">
        <v>19091</v>
      </c>
    </row>
    <row r="16795" spans="1:9" ht="15.75" x14ac:dyDescent="0.25">
      <c r="A16795" s="1">
        <v>42702</v>
      </c>
      <c r="B16795" s="2">
        <v>0.12569444444444444</v>
      </c>
      <c r="C16795" t="s">
        <v>2</v>
      </c>
      <c r="D16795" s="3">
        <v>312979</v>
      </c>
      <c r="E16795" t="s">
        <v>16573</v>
      </c>
      <c r="F16795" t="s">
        <v>37715</v>
      </c>
      <c r="G16795" s="6" t="s">
        <v>35425</v>
      </c>
      <c r="H16795" s="6" t="s">
        <v>19096</v>
      </c>
      <c r="I16795" t="s">
        <v>19091</v>
      </c>
    </row>
    <row r="16796" spans="1:9" ht="15.75" x14ac:dyDescent="0.25">
      <c r="A16796" s="1">
        <v>42702</v>
      </c>
      <c r="B16796" s="2">
        <v>0.12569444444444444</v>
      </c>
      <c r="C16796" t="s">
        <v>2</v>
      </c>
      <c r="D16796" s="3">
        <v>341496</v>
      </c>
      <c r="E16796" t="s">
        <v>16574</v>
      </c>
      <c r="F16796" t="s">
        <v>37715</v>
      </c>
      <c r="G16796" s="6" t="s">
        <v>35426</v>
      </c>
      <c r="H16796" s="6" t="s">
        <v>19096</v>
      </c>
      <c r="I16796" t="s">
        <v>19091</v>
      </c>
    </row>
    <row r="16797" spans="1:9" ht="15.75" x14ac:dyDescent="0.25">
      <c r="A16797" s="1">
        <v>42702</v>
      </c>
      <c r="B16797" s="2">
        <v>0.16666666666666666</v>
      </c>
      <c r="C16797" t="s">
        <v>2</v>
      </c>
      <c r="D16797" s="3">
        <v>387456</v>
      </c>
      <c r="E16797" t="s">
        <v>16575</v>
      </c>
      <c r="F16797" t="s">
        <v>37715</v>
      </c>
      <c r="G16797" s="6" t="s">
        <v>35427</v>
      </c>
      <c r="H16797" s="6" t="s">
        <v>19096</v>
      </c>
      <c r="I16797" t="s">
        <v>19091</v>
      </c>
    </row>
    <row r="16798" spans="1:9" ht="15.75" x14ac:dyDescent="0.25">
      <c r="A16798" s="1">
        <v>42702</v>
      </c>
      <c r="B16798" s="2">
        <v>0.16388888888888889</v>
      </c>
      <c r="C16798" t="s">
        <v>2</v>
      </c>
      <c r="D16798" s="3">
        <v>382968</v>
      </c>
      <c r="E16798" t="s">
        <v>16576</v>
      </c>
      <c r="F16798" t="s">
        <v>37715</v>
      </c>
      <c r="G16798" s="6" t="s">
        <v>35428</v>
      </c>
      <c r="H16798" s="6" t="s">
        <v>19096</v>
      </c>
      <c r="I16798" t="s">
        <v>19091</v>
      </c>
    </row>
    <row r="16799" spans="1:9" ht="15.75" x14ac:dyDescent="0.25">
      <c r="A16799" s="1">
        <v>42702</v>
      </c>
      <c r="B16799" s="2">
        <v>0.16388888888888889</v>
      </c>
      <c r="C16799" t="s">
        <v>2</v>
      </c>
      <c r="D16799" s="3">
        <v>392471</v>
      </c>
      <c r="E16799" t="s">
        <v>16577</v>
      </c>
      <c r="F16799" t="s">
        <v>37715</v>
      </c>
      <c r="G16799" s="6" t="s">
        <v>35429</v>
      </c>
      <c r="H16799" s="6" t="s">
        <v>19096</v>
      </c>
      <c r="I16799" t="s">
        <v>19091</v>
      </c>
    </row>
    <row r="16800" spans="1:9" ht="15.75" x14ac:dyDescent="0.25">
      <c r="A16800" s="1">
        <v>42702</v>
      </c>
      <c r="B16800" s="2">
        <v>0.16319444444444445</v>
      </c>
      <c r="C16800" t="s">
        <v>2</v>
      </c>
      <c r="D16800" s="3">
        <v>385400</v>
      </c>
      <c r="E16800" t="s">
        <v>16578</v>
      </c>
      <c r="F16800" t="s">
        <v>37715</v>
      </c>
      <c r="G16800" s="6" t="s">
        <v>35430</v>
      </c>
      <c r="H16800" s="6" t="s">
        <v>19096</v>
      </c>
      <c r="I16800" t="s">
        <v>19091</v>
      </c>
    </row>
    <row r="16801" spans="1:9" ht="15.75" x14ac:dyDescent="0.25">
      <c r="A16801" s="1">
        <v>42702</v>
      </c>
      <c r="B16801" s="2">
        <v>0.16319444444444445</v>
      </c>
      <c r="C16801" t="s">
        <v>2</v>
      </c>
      <c r="D16801" s="3">
        <v>389895</v>
      </c>
      <c r="E16801" t="s">
        <v>16579</v>
      </c>
      <c r="F16801" t="s">
        <v>37715</v>
      </c>
      <c r="G16801" s="6" t="s">
        <v>35431</v>
      </c>
      <c r="H16801" s="6" t="s">
        <v>19096</v>
      </c>
      <c r="I16801" t="s">
        <v>19091</v>
      </c>
    </row>
    <row r="16802" spans="1:9" ht="15.75" x14ac:dyDescent="0.25">
      <c r="A16802" s="1">
        <v>42702</v>
      </c>
      <c r="B16802" s="2">
        <v>0.16319444444444445</v>
      </c>
      <c r="C16802" t="s">
        <v>2</v>
      </c>
      <c r="D16802" s="3">
        <v>315626</v>
      </c>
      <c r="E16802" t="s">
        <v>16580</v>
      </c>
      <c r="F16802" t="s">
        <v>37715</v>
      </c>
      <c r="G16802" s="6" t="s">
        <v>35432</v>
      </c>
      <c r="H16802" s="6" t="s">
        <v>19096</v>
      </c>
      <c r="I16802" t="s">
        <v>19091</v>
      </c>
    </row>
    <row r="16803" spans="1:9" ht="15.75" x14ac:dyDescent="0.25">
      <c r="A16803" s="1">
        <v>42702</v>
      </c>
      <c r="B16803" s="2">
        <v>0.12569444444444444</v>
      </c>
      <c r="C16803" t="s">
        <v>2</v>
      </c>
      <c r="D16803" s="3">
        <v>346812</v>
      </c>
      <c r="E16803" t="s">
        <v>16581</v>
      </c>
      <c r="F16803" t="s">
        <v>37715</v>
      </c>
      <c r="G16803" s="6" t="s">
        <v>35433</v>
      </c>
      <c r="H16803" s="6" t="s">
        <v>19096</v>
      </c>
      <c r="I16803" t="s">
        <v>19091</v>
      </c>
    </row>
    <row r="16804" spans="1:9" ht="15.75" x14ac:dyDescent="0.25">
      <c r="A16804" s="1">
        <v>42702</v>
      </c>
      <c r="B16804" s="2">
        <v>0.16319444444444445</v>
      </c>
      <c r="C16804" t="s">
        <v>2</v>
      </c>
      <c r="D16804" s="3">
        <v>404706</v>
      </c>
      <c r="E16804" t="s">
        <v>16582</v>
      </c>
      <c r="F16804" t="s">
        <v>37715</v>
      </c>
      <c r="G16804" s="6" t="s">
        <v>35434</v>
      </c>
      <c r="H16804" s="6" t="s">
        <v>19096</v>
      </c>
      <c r="I16804" t="s">
        <v>19091</v>
      </c>
    </row>
    <row r="16805" spans="1:9" ht="15.75" x14ac:dyDescent="0.25">
      <c r="A16805" s="1">
        <v>42702</v>
      </c>
      <c r="B16805" s="2">
        <v>0.16319444444444445</v>
      </c>
      <c r="C16805" t="s">
        <v>2</v>
      </c>
      <c r="D16805" s="3">
        <v>373474</v>
      </c>
      <c r="E16805" t="s">
        <v>16583</v>
      </c>
      <c r="F16805" t="s">
        <v>37715</v>
      </c>
      <c r="G16805" s="6" t="s">
        <v>35435</v>
      </c>
      <c r="H16805" s="6" t="s">
        <v>19096</v>
      </c>
      <c r="I16805" t="s">
        <v>19091</v>
      </c>
    </row>
    <row r="16806" spans="1:9" ht="15.75" x14ac:dyDescent="0.25">
      <c r="A16806" s="1">
        <v>42702</v>
      </c>
      <c r="B16806" s="2">
        <v>0.16319444444444445</v>
      </c>
      <c r="C16806" t="s">
        <v>2</v>
      </c>
      <c r="D16806" s="3">
        <v>400342</v>
      </c>
      <c r="E16806" t="s">
        <v>16584</v>
      </c>
      <c r="F16806" t="s">
        <v>37715</v>
      </c>
      <c r="G16806" s="6" t="s">
        <v>35436</v>
      </c>
      <c r="H16806" s="6" t="s">
        <v>19096</v>
      </c>
      <c r="I16806" t="s">
        <v>19091</v>
      </c>
    </row>
    <row r="16807" spans="1:9" ht="15.75" x14ac:dyDescent="0.25">
      <c r="A16807" s="1">
        <v>42702</v>
      </c>
      <c r="B16807" s="2">
        <v>0.16319444444444445</v>
      </c>
      <c r="C16807" t="s">
        <v>2</v>
      </c>
      <c r="D16807" s="3">
        <v>369838</v>
      </c>
      <c r="E16807" t="s">
        <v>16585</v>
      </c>
      <c r="F16807" t="s">
        <v>37715</v>
      </c>
      <c r="G16807" s="6" t="s">
        <v>35437</v>
      </c>
      <c r="H16807" s="6" t="s">
        <v>19096</v>
      </c>
      <c r="I16807" t="s">
        <v>19091</v>
      </c>
    </row>
    <row r="16808" spans="1:9" ht="15.75" x14ac:dyDescent="0.25">
      <c r="A16808" s="1">
        <v>42702</v>
      </c>
      <c r="B16808" s="2">
        <v>0.16319444444444445</v>
      </c>
      <c r="C16808" t="s">
        <v>2</v>
      </c>
      <c r="D16808" s="3">
        <v>385855</v>
      </c>
      <c r="E16808" t="s">
        <v>16586</v>
      </c>
      <c r="F16808" t="s">
        <v>37715</v>
      </c>
      <c r="G16808" s="6" t="s">
        <v>35438</v>
      </c>
      <c r="H16808" s="6" t="s">
        <v>19096</v>
      </c>
      <c r="I16808" t="s">
        <v>19091</v>
      </c>
    </row>
    <row r="16809" spans="1:9" ht="15.75" x14ac:dyDescent="0.25">
      <c r="A16809" s="1">
        <v>42702</v>
      </c>
      <c r="B16809" s="2">
        <v>0.12569444444444444</v>
      </c>
      <c r="C16809" t="s">
        <v>2</v>
      </c>
      <c r="D16809" s="3">
        <v>360768</v>
      </c>
      <c r="E16809" t="s">
        <v>16587</v>
      </c>
      <c r="F16809" t="s">
        <v>37715</v>
      </c>
      <c r="G16809" s="6" t="s">
        <v>35439</v>
      </c>
      <c r="H16809" s="6" t="s">
        <v>19096</v>
      </c>
      <c r="I16809" t="s">
        <v>19091</v>
      </c>
    </row>
    <row r="16810" spans="1:9" ht="15.75" x14ac:dyDescent="0.25">
      <c r="A16810" s="1">
        <v>42702</v>
      </c>
      <c r="B16810" s="2">
        <v>0.16319444444444445</v>
      </c>
      <c r="C16810" t="s">
        <v>2</v>
      </c>
      <c r="D16810" s="3">
        <v>386013</v>
      </c>
      <c r="E16810" t="s">
        <v>16588</v>
      </c>
      <c r="F16810" t="s">
        <v>37715</v>
      </c>
      <c r="G16810" s="6" t="s">
        <v>35440</v>
      </c>
      <c r="H16810" s="6" t="s">
        <v>19096</v>
      </c>
      <c r="I16810" t="s">
        <v>19091</v>
      </c>
    </row>
    <row r="16811" spans="1:9" ht="15.75" x14ac:dyDescent="0.25">
      <c r="A16811" s="1">
        <v>42702</v>
      </c>
      <c r="B16811" s="2">
        <v>0.16319444444444445</v>
      </c>
      <c r="C16811" t="s">
        <v>2</v>
      </c>
      <c r="D16811" s="3">
        <v>388874</v>
      </c>
      <c r="E16811" t="s">
        <v>16589</v>
      </c>
      <c r="F16811" t="s">
        <v>37715</v>
      </c>
      <c r="G16811" s="6" t="s">
        <v>35441</v>
      </c>
      <c r="H16811" s="6" t="s">
        <v>19096</v>
      </c>
      <c r="I16811" t="s">
        <v>19091</v>
      </c>
    </row>
    <row r="16812" spans="1:9" ht="15.75" x14ac:dyDescent="0.25">
      <c r="A16812" s="1">
        <v>42702</v>
      </c>
      <c r="B16812" s="2">
        <v>0.12569444444444444</v>
      </c>
      <c r="C16812" t="s">
        <v>2</v>
      </c>
      <c r="D16812" s="3">
        <v>346300</v>
      </c>
      <c r="E16812" t="s">
        <v>16590</v>
      </c>
      <c r="F16812" t="s">
        <v>37715</v>
      </c>
      <c r="G16812" s="6" t="s">
        <v>35442</v>
      </c>
      <c r="H16812" s="6" t="s">
        <v>19096</v>
      </c>
      <c r="I16812" t="s">
        <v>19091</v>
      </c>
    </row>
    <row r="16813" spans="1:9" ht="15.75" x14ac:dyDescent="0.25">
      <c r="A16813" s="1">
        <v>42702</v>
      </c>
      <c r="B16813" s="2">
        <v>0.16319444444444445</v>
      </c>
      <c r="C16813" t="s">
        <v>2</v>
      </c>
      <c r="D16813" s="3">
        <v>397735</v>
      </c>
      <c r="E16813" t="s">
        <v>16591</v>
      </c>
      <c r="F16813" t="s">
        <v>37715</v>
      </c>
      <c r="G16813" s="6" t="s">
        <v>35443</v>
      </c>
      <c r="H16813" s="6" t="s">
        <v>19096</v>
      </c>
      <c r="I16813" t="s">
        <v>19091</v>
      </c>
    </row>
    <row r="16814" spans="1:9" ht="15.75" x14ac:dyDescent="0.25">
      <c r="A16814" s="1">
        <v>42702</v>
      </c>
      <c r="B16814" s="2">
        <v>0.16319444444444445</v>
      </c>
      <c r="C16814" t="s">
        <v>2</v>
      </c>
      <c r="D16814" s="3">
        <v>416441</v>
      </c>
      <c r="E16814" t="s">
        <v>16592</v>
      </c>
      <c r="F16814" t="s">
        <v>37715</v>
      </c>
      <c r="G16814" s="6" t="s">
        <v>35444</v>
      </c>
      <c r="H16814" s="6" t="s">
        <v>19096</v>
      </c>
      <c r="I16814" t="s">
        <v>19091</v>
      </c>
    </row>
    <row r="16815" spans="1:9" ht="15.75" x14ac:dyDescent="0.25">
      <c r="A16815" s="1">
        <v>42702</v>
      </c>
      <c r="B16815" s="2">
        <v>0.16319444444444445</v>
      </c>
      <c r="C16815" t="s">
        <v>2</v>
      </c>
      <c r="D16815" s="3">
        <v>421998</v>
      </c>
      <c r="E16815" t="s">
        <v>16593</v>
      </c>
      <c r="F16815" t="s">
        <v>37715</v>
      </c>
      <c r="G16815" s="6" t="s">
        <v>35445</v>
      </c>
      <c r="H16815" s="6" t="s">
        <v>19096</v>
      </c>
      <c r="I16815" t="s">
        <v>19091</v>
      </c>
    </row>
    <row r="16816" spans="1:9" ht="15.75" x14ac:dyDescent="0.25">
      <c r="A16816" s="1">
        <v>42702</v>
      </c>
      <c r="B16816" s="2">
        <v>0.16250000000000001</v>
      </c>
      <c r="C16816" t="s">
        <v>2</v>
      </c>
      <c r="D16816" s="3">
        <v>390318</v>
      </c>
      <c r="E16816" t="s">
        <v>16594</v>
      </c>
      <c r="F16816" t="s">
        <v>37715</v>
      </c>
      <c r="G16816" s="6" t="s">
        <v>35446</v>
      </c>
      <c r="H16816" s="6" t="s">
        <v>19096</v>
      </c>
      <c r="I16816" t="s">
        <v>19091</v>
      </c>
    </row>
    <row r="16817" spans="1:9" ht="15.75" x14ac:dyDescent="0.25">
      <c r="A16817" s="1">
        <v>42702</v>
      </c>
      <c r="B16817" s="2">
        <v>0.16250000000000001</v>
      </c>
      <c r="C16817" t="s">
        <v>2</v>
      </c>
      <c r="D16817" s="3">
        <v>386013</v>
      </c>
      <c r="E16817" t="s">
        <v>16595</v>
      </c>
      <c r="F16817" t="s">
        <v>37715</v>
      </c>
      <c r="G16817" s="6" t="s">
        <v>35447</v>
      </c>
      <c r="H16817" s="6" t="s">
        <v>19096</v>
      </c>
      <c r="I16817" t="s">
        <v>19091</v>
      </c>
    </row>
    <row r="16818" spans="1:9" ht="15.75" x14ac:dyDescent="0.25">
      <c r="A16818" s="1">
        <v>42702</v>
      </c>
      <c r="B16818" s="2">
        <v>0.16250000000000001</v>
      </c>
      <c r="C16818" t="s">
        <v>2</v>
      </c>
      <c r="D16818" s="3">
        <v>348631</v>
      </c>
      <c r="E16818" t="s">
        <v>16596</v>
      </c>
      <c r="F16818" t="s">
        <v>37715</v>
      </c>
      <c r="G16818" s="6" t="s">
        <v>35448</v>
      </c>
      <c r="H16818" s="6" t="s">
        <v>19096</v>
      </c>
      <c r="I16818" t="s">
        <v>19091</v>
      </c>
    </row>
    <row r="16819" spans="1:9" ht="15.75" x14ac:dyDescent="0.25">
      <c r="A16819" s="1">
        <v>42702</v>
      </c>
      <c r="B16819" s="2">
        <v>0.12569444444444444</v>
      </c>
      <c r="C16819" t="s">
        <v>2</v>
      </c>
      <c r="D16819" s="3">
        <v>354682</v>
      </c>
      <c r="E16819" t="s">
        <v>16597</v>
      </c>
      <c r="F16819" t="s">
        <v>37715</v>
      </c>
      <c r="G16819" s="6" t="s">
        <v>35449</v>
      </c>
      <c r="H16819" s="6" t="s">
        <v>19096</v>
      </c>
      <c r="I16819" t="s">
        <v>19091</v>
      </c>
    </row>
    <row r="16820" spans="1:9" ht="15.75" x14ac:dyDescent="0.25">
      <c r="A16820" s="1">
        <v>42702</v>
      </c>
      <c r="B16820" s="2">
        <v>0.16250000000000001</v>
      </c>
      <c r="C16820" t="s">
        <v>2</v>
      </c>
      <c r="D16820" s="3">
        <v>399035</v>
      </c>
      <c r="E16820" t="s">
        <v>16598</v>
      </c>
      <c r="F16820" t="s">
        <v>37715</v>
      </c>
      <c r="G16820" s="6" t="s">
        <v>35450</v>
      </c>
      <c r="H16820" s="6" t="s">
        <v>19096</v>
      </c>
      <c r="I16820" t="s">
        <v>19091</v>
      </c>
    </row>
    <row r="16821" spans="1:9" ht="15.75" x14ac:dyDescent="0.25">
      <c r="A16821" s="1">
        <v>42691</v>
      </c>
      <c r="B16821" s="2">
        <v>0.5083333333333333</v>
      </c>
      <c r="C16821" t="s">
        <v>2</v>
      </c>
      <c r="D16821" s="3">
        <v>36617</v>
      </c>
      <c r="E16821" t="s">
        <v>16555</v>
      </c>
      <c r="F16821" t="s">
        <v>37715</v>
      </c>
      <c r="G16821" s="6" t="s">
        <v>35451</v>
      </c>
      <c r="H16821" s="6" t="s">
        <v>19096</v>
      </c>
      <c r="I16821" t="s">
        <v>19091</v>
      </c>
    </row>
    <row r="16822" spans="1:9" ht="15.75" x14ac:dyDescent="0.25">
      <c r="A16822" s="1">
        <v>42691</v>
      </c>
      <c r="B16822" s="2">
        <v>0.5083333333333333</v>
      </c>
      <c r="C16822" t="s">
        <v>2</v>
      </c>
      <c r="D16822" s="3">
        <v>50281</v>
      </c>
      <c r="E16822" t="s">
        <v>16599</v>
      </c>
      <c r="F16822" t="s">
        <v>37715</v>
      </c>
      <c r="G16822" s="6" t="s">
        <v>35452</v>
      </c>
      <c r="H16822" s="6" t="s">
        <v>19096</v>
      </c>
      <c r="I16822" t="s">
        <v>19091</v>
      </c>
    </row>
    <row r="16823" spans="1:9" ht="15.75" x14ac:dyDescent="0.25">
      <c r="A16823" s="1">
        <v>42691</v>
      </c>
      <c r="B16823" s="2">
        <v>0.50624999999999998</v>
      </c>
      <c r="C16823" t="s">
        <v>2</v>
      </c>
      <c r="D16823" s="3">
        <v>46123</v>
      </c>
      <c r="E16823" t="s">
        <v>16600</v>
      </c>
      <c r="F16823" t="s">
        <v>37715</v>
      </c>
      <c r="G16823" s="6" t="s">
        <v>35453</v>
      </c>
      <c r="H16823" s="6" t="s">
        <v>19096</v>
      </c>
      <c r="I16823" t="s">
        <v>19091</v>
      </c>
    </row>
    <row r="16824" spans="1:9" ht="15.75" x14ac:dyDescent="0.25">
      <c r="A16824" s="1">
        <v>42691</v>
      </c>
      <c r="B16824" s="2">
        <v>0.50555555555555554</v>
      </c>
      <c r="C16824" t="s">
        <v>2</v>
      </c>
      <c r="D16824" s="3">
        <v>52136</v>
      </c>
      <c r="E16824" t="s">
        <v>16557</v>
      </c>
      <c r="F16824" t="s">
        <v>37715</v>
      </c>
      <c r="G16824" s="6" t="s">
        <v>35454</v>
      </c>
      <c r="H16824" s="6" t="s">
        <v>19096</v>
      </c>
      <c r="I16824" t="s">
        <v>19091</v>
      </c>
    </row>
    <row r="16825" spans="1:9" ht="15.75" x14ac:dyDescent="0.25">
      <c r="A16825" s="1">
        <v>42691</v>
      </c>
      <c r="B16825" s="2">
        <v>0.50486111111111109</v>
      </c>
      <c r="C16825" t="s">
        <v>2</v>
      </c>
      <c r="D16825" s="3">
        <v>46978</v>
      </c>
      <c r="E16825" t="s">
        <v>16556</v>
      </c>
      <c r="F16825" t="s">
        <v>37715</v>
      </c>
      <c r="G16825" s="6" t="s">
        <v>35455</v>
      </c>
      <c r="H16825" s="6" t="s">
        <v>19096</v>
      </c>
      <c r="I16825" t="s">
        <v>19091</v>
      </c>
    </row>
    <row r="16826" spans="1:9" ht="15.75" x14ac:dyDescent="0.25">
      <c r="A16826" s="1">
        <v>42691</v>
      </c>
      <c r="B16826" s="2">
        <v>0.50486111111111109</v>
      </c>
      <c r="C16826" t="s">
        <v>2</v>
      </c>
      <c r="D16826" s="3">
        <v>27406</v>
      </c>
      <c r="E16826" t="s">
        <v>16234</v>
      </c>
      <c r="F16826" t="s">
        <v>37715</v>
      </c>
      <c r="G16826" s="6" t="s">
        <v>35456</v>
      </c>
      <c r="H16826" s="6" t="s">
        <v>19096</v>
      </c>
      <c r="I16826" t="s">
        <v>19091</v>
      </c>
    </row>
    <row r="16827" spans="1:9" ht="15.75" x14ac:dyDescent="0.25">
      <c r="A16827" s="1">
        <v>42691</v>
      </c>
      <c r="B16827" s="2">
        <v>0.50486111111111109</v>
      </c>
      <c r="C16827" t="s">
        <v>2</v>
      </c>
      <c r="D16827" s="3">
        <v>27408</v>
      </c>
      <c r="E16827" t="s">
        <v>16235</v>
      </c>
      <c r="F16827" t="s">
        <v>37715</v>
      </c>
      <c r="G16827" s="6" t="s">
        <v>35457</v>
      </c>
      <c r="H16827" s="6" t="s">
        <v>19096</v>
      </c>
      <c r="I16827" t="s">
        <v>19091</v>
      </c>
    </row>
    <row r="16828" spans="1:9" ht="15.75" x14ac:dyDescent="0.25">
      <c r="A16828" s="1">
        <v>42691</v>
      </c>
      <c r="B16828" s="2">
        <v>0.50486111111111109</v>
      </c>
      <c r="C16828" t="s">
        <v>2</v>
      </c>
      <c r="D16828" s="3">
        <v>27406</v>
      </c>
      <c r="E16828" t="s">
        <v>16236</v>
      </c>
      <c r="F16828" t="s">
        <v>37715</v>
      </c>
      <c r="G16828" s="6" t="s">
        <v>35458</v>
      </c>
      <c r="H16828" s="6" t="s">
        <v>19096</v>
      </c>
      <c r="I16828" t="s">
        <v>19091</v>
      </c>
    </row>
    <row r="16829" spans="1:9" ht="15.75" x14ac:dyDescent="0.25">
      <c r="A16829" s="1">
        <v>42691</v>
      </c>
      <c r="B16829" s="2">
        <v>7.4999999999999997E-2</v>
      </c>
      <c r="C16829" t="s">
        <v>2</v>
      </c>
      <c r="D16829" s="3">
        <v>24097</v>
      </c>
      <c r="E16829" t="s">
        <v>16237</v>
      </c>
      <c r="F16829" t="s">
        <v>37715</v>
      </c>
      <c r="G16829" s="6" t="s">
        <v>35459</v>
      </c>
      <c r="H16829" s="6" t="s">
        <v>19096</v>
      </c>
      <c r="I16829" t="s">
        <v>19091</v>
      </c>
    </row>
    <row r="16830" spans="1:9" ht="15.75" x14ac:dyDescent="0.25">
      <c r="A16830" s="1">
        <v>42691</v>
      </c>
      <c r="B16830" s="2">
        <v>0.50486111111111109</v>
      </c>
      <c r="C16830" t="s">
        <v>2</v>
      </c>
      <c r="D16830" s="3">
        <v>27406</v>
      </c>
      <c r="E16830" t="s">
        <v>16238</v>
      </c>
      <c r="F16830" t="s">
        <v>37715</v>
      </c>
      <c r="G16830" s="6" t="s">
        <v>35460</v>
      </c>
      <c r="H16830" s="6" t="s">
        <v>19096</v>
      </c>
      <c r="I16830" t="s">
        <v>19091</v>
      </c>
    </row>
    <row r="16831" spans="1:9" ht="15.75" x14ac:dyDescent="0.25">
      <c r="A16831" s="1">
        <v>42691</v>
      </c>
      <c r="B16831" s="2">
        <v>6.8749999999999992E-2</v>
      </c>
      <c r="C16831" t="s">
        <v>2</v>
      </c>
      <c r="D16831" s="3">
        <v>5212</v>
      </c>
      <c r="E16831" t="s">
        <v>16603</v>
      </c>
      <c r="F16831" t="s">
        <v>37718</v>
      </c>
      <c r="G16831" s="6" t="s">
        <v>35461</v>
      </c>
      <c r="H16831" s="6" t="s">
        <v>19096</v>
      </c>
      <c r="I16831" t="s">
        <v>19091</v>
      </c>
    </row>
    <row r="16832" spans="1:9" ht="15.75" x14ac:dyDescent="0.25">
      <c r="A16832" s="1">
        <v>42691</v>
      </c>
      <c r="B16832" s="2">
        <v>6.8749999999999992E-2</v>
      </c>
      <c r="C16832" t="s">
        <v>2</v>
      </c>
      <c r="D16832" s="3">
        <v>5212</v>
      </c>
      <c r="E16832" t="s">
        <v>16604</v>
      </c>
      <c r="F16832" t="s">
        <v>37718</v>
      </c>
      <c r="G16832" s="6" t="s">
        <v>35462</v>
      </c>
      <c r="H16832" s="6" t="s">
        <v>19096</v>
      </c>
      <c r="I16832" t="s">
        <v>19091</v>
      </c>
    </row>
    <row r="16833" spans="1:9" ht="15.75" x14ac:dyDescent="0.25">
      <c r="A16833" s="1">
        <v>42691</v>
      </c>
      <c r="B16833" s="2">
        <v>6.9444444444444434E-2</v>
      </c>
      <c r="C16833" t="s">
        <v>2</v>
      </c>
      <c r="D16833" s="3">
        <v>5212</v>
      </c>
      <c r="E16833" t="s">
        <v>16605</v>
      </c>
      <c r="F16833" t="s">
        <v>37718</v>
      </c>
      <c r="G16833" s="6" t="s">
        <v>35463</v>
      </c>
      <c r="H16833" s="6" t="s">
        <v>19096</v>
      </c>
      <c r="I16833" t="s">
        <v>19091</v>
      </c>
    </row>
    <row r="16834" spans="1:9" ht="15.75" x14ac:dyDescent="0.25">
      <c r="A16834" s="1">
        <v>42691</v>
      </c>
      <c r="B16834" s="2">
        <v>6.9444444444444434E-2</v>
      </c>
      <c r="C16834" t="s">
        <v>2</v>
      </c>
      <c r="D16834" s="3">
        <v>5212</v>
      </c>
      <c r="E16834" t="s">
        <v>16606</v>
      </c>
      <c r="F16834" t="s">
        <v>37718</v>
      </c>
      <c r="G16834" s="6" t="s">
        <v>35464</v>
      </c>
      <c r="H16834" s="6" t="s">
        <v>19096</v>
      </c>
      <c r="I16834" t="s">
        <v>19091</v>
      </c>
    </row>
    <row r="16835" spans="1:9" ht="15.75" x14ac:dyDescent="0.25">
      <c r="A16835" s="1">
        <v>42691</v>
      </c>
      <c r="B16835" s="2">
        <v>6.9444444444444434E-2</v>
      </c>
      <c r="C16835" t="s">
        <v>2</v>
      </c>
      <c r="D16835" s="3">
        <v>5212</v>
      </c>
      <c r="E16835" t="s">
        <v>16607</v>
      </c>
      <c r="F16835" t="s">
        <v>37718</v>
      </c>
      <c r="G16835" s="6" t="s">
        <v>35465</v>
      </c>
      <c r="H16835" s="6" t="s">
        <v>19096</v>
      </c>
      <c r="I16835" t="s">
        <v>19091</v>
      </c>
    </row>
    <row r="16836" spans="1:9" ht="15.75" x14ac:dyDescent="0.25">
      <c r="A16836" s="1">
        <v>42691</v>
      </c>
      <c r="B16836" s="2">
        <v>6.9444444444444434E-2</v>
      </c>
      <c r="C16836" t="s">
        <v>2</v>
      </c>
      <c r="D16836" s="3">
        <v>5212</v>
      </c>
      <c r="E16836" t="s">
        <v>16608</v>
      </c>
      <c r="F16836" t="s">
        <v>37718</v>
      </c>
      <c r="G16836" s="6" t="s">
        <v>35466</v>
      </c>
      <c r="H16836" s="6" t="s">
        <v>19096</v>
      </c>
      <c r="I16836" t="s">
        <v>19091</v>
      </c>
    </row>
    <row r="16837" spans="1:9" ht="15.75" x14ac:dyDescent="0.25">
      <c r="A16837" s="1">
        <v>42691</v>
      </c>
      <c r="B16837" s="2">
        <v>6.9444444444444434E-2</v>
      </c>
      <c r="C16837" t="s">
        <v>2</v>
      </c>
      <c r="D16837" s="3">
        <v>5212</v>
      </c>
      <c r="E16837" t="s">
        <v>16609</v>
      </c>
      <c r="F16837" t="s">
        <v>37718</v>
      </c>
      <c r="G16837" s="6" t="s">
        <v>35467</v>
      </c>
      <c r="H16837" s="6" t="s">
        <v>19096</v>
      </c>
      <c r="I16837" t="s">
        <v>19091</v>
      </c>
    </row>
    <row r="16838" spans="1:9" ht="15.75" x14ac:dyDescent="0.25">
      <c r="A16838" s="1">
        <v>42691</v>
      </c>
      <c r="B16838" s="2">
        <v>6.9444444444444434E-2</v>
      </c>
      <c r="C16838" t="s">
        <v>2</v>
      </c>
      <c r="D16838" s="3">
        <v>5212</v>
      </c>
      <c r="E16838" t="s">
        <v>16610</v>
      </c>
      <c r="F16838" t="s">
        <v>37718</v>
      </c>
      <c r="G16838" s="6" t="s">
        <v>35468</v>
      </c>
      <c r="H16838" s="6" t="s">
        <v>19096</v>
      </c>
      <c r="I16838" t="s">
        <v>19091</v>
      </c>
    </row>
    <row r="16839" spans="1:9" ht="15.75" x14ac:dyDescent="0.25">
      <c r="A16839" s="1">
        <v>42702</v>
      </c>
      <c r="B16839" s="2">
        <v>0.16666666666666666</v>
      </c>
      <c r="C16839" t="s">
        <v>2</v>
      </c>
      <c r="D16839" s="3">
        <v>384280</v>
      </c>
      <c r="E16839" t="s">
        <v>16611</v>
      </c>
      <c r="F16839" t="s">
        <v>37715</v>
      </c>
      <c r="G16839" s="6" t="s">
        <v>35469</v>
      </c>
      <c r="H16839" s="6" t="s">
        <v>19096</v>
      </c>
      <c r="I16839" t="s">
        <v>19091</v>
      </c>
    </row>
    <row r="16840" spans="1:9" ht="15.75" x14ac:dyDescent="0.25">
      <c r="A16840" s="1">
        <v>42691</v>
      </c>
      <c r="B16840" s="2">
        <v>6.9444444444444434E-2</v>
      </c>
      <c r="C16840" t="s">
        <v>2</v>
      </c>
      <c r="D16840" s="3">
        <v>5212</v>
      </c>
      <c r="E16840" t="s">
        <v>16601</v>
      </c>
      <c r="F16840" t="s">
        <v>37718</v>
      </c>
      <c r="G16840" s="6" t="s">
        <v>35470</v>
      </c>
      <c r="H16840" s="6" t="s">
        <v>19096</v>
      </c>
      <c r="I16840" t="s">
        <v>19091</v>
      </c>
    </row>
    <row r="16841" spans="1:9" ht="15.75" x14ac:dyDescent="0.25">
      <c r="A16841" s="1">
        <v>42691</v>
      </c>
      <c r="B16841" s="2">
        <v>6.9444444444444434E-2</v>
      </c>
      <c r="C16841" t="s">
        <v>2</v>
      </c>
      <c r="D16841" s="3">
        <v>5212</v>
      </c>
      <c r="E16841" t="s">
        <v>16602</v>
      </c>
      <c r="F16841" t="s">
        <v>37718</v>
      </c>
      <c r="G16841" s="6" t="s">
        <v>35471</v>
      </c>
      <c r="H16841" s="6" t="s">
        <v>19096</v>
      </c>
      <c r="I16841" t="s">
        <v>19091</v>
      </c>
    </row>
    <row r="16842" spans="1:9" ht="15.75" x14ac:dyDescent="0.25">
      <c r="A16842" s="1">
        <v>42697</v>
      </c>
      <c r="B16842" s="2">
        <v>0.52500000000000002</v>
      </c>
      <c r="C16842" t="s">
        <v>2</v>
      </c>
      <c r="D16842" s="3">
        <v>17405</v>
      </c>
      <c r="E16842" t="s">
        <v>16612</v>
      </c>
      <c r="F16842" t="s">
        <v>37715</v>
      </c>
      <c r="G16842" s="6" t="s">
        <v>35472</v>
      </c>
      <c r="H16842" s="6" t="s">
        <v>19096</v>
      </c>
      <c r="I16842" t="s">
        <v>19091</v>
      </c>
    </row>
    <row r="16843" spans="1:9" ht="15.75" x14ac:dyDescent="0.25">
      <c r="A16843" s="1">
        <v>42703</v>
      </c>
      <c r="B16843" s="2">
        <v>0.36527777777777781</v>
      </c>
      <c r="C16843" t="s">
        <v>0</v>
      </c>
      <c r="D16843" s="3">
        <v>3879527</v>
      </c>
      <c r="E16843" t="s">
        <v>16613</v>
      </c>
      <c r="F16843" t="s">
        <v>37715</v>
      </c>
      <c r="G16843" s="6" t="s">
        <v>35473</v>
      </c>
      <c r="H16843" s="6" t="s">
        <v>19096</v>
      </c>
      <c r="I16843" t="s">
        <v>19091</v>
      </c>
    </row>
    <row r="16844" spans="1:9" ht="15.75" x14ac:dyDescent="0.25">
      <c r="A16844" s="1">
        <v>42703</v>
      </c>
      <c r="B16844" s="2">
        <v>0.47847222222222219</v>
      </c>
      <c r="C16844" t="s">
        <v>0</v>
      </c>
      <c r="D16844" s="3">
        <v>615985</v>
      </c>
      <c r="E16844" t="s">
        <v>16614</v>
      </c>
      <c r="F16844" t="s">
        <v>37715</v>
      </c>
      <c r="G16844" s="6" t="s">
        <v>35474</v>
      </c>
      <c r="H16844" s="6" t="s">
        <v>19096</v>
      </c>
      <c r="I16844" t="s">
        <v>19091</v>
      </c>
    </row>
    <row r="16845" spans="1:9" ht="15.75" x14ac:dyDescent="0.25">
      <c r="A16845" s="1">
        <v>42703</v>
      </c>
      <c r="B16845" s="2">
        <v>0.33194444444444443</v>
      </c>
      <c r="C16845" t="s">
        <v>0</v>
      </c>
      <c r="D16845" s="3">
        <v>914729</v>
      </c>
      <c r="E16845" t="s">
        <v>16615</v>
      </c>
      <c r="F16845" t="s">
        <v>37715</v>
      </c>
      <c r="G16845" s="6" t="s">
        <v>35475</v>
      </c>
      <c r="H16845" s="6" t="s">
        <v>19096</v>
      </c>
      <c r="I16845" t="s">
        <v>19091</v>
      </c>
    </row>
    <row r="16846" spans="1:9" ht="15.75" x14ac:dyDescent="0.25">
      <c r="A16846" s="1">
        <v>42702</v>
      </c>
      <c r="B16846" s="2">
        <v>0.53125</v>
      </c>
      <c r="C16846" t="s">
        <v>2</v>
      </c>
      <c r="D16846" s="3">
        <v>46825</v>
      </c>
      <c r="E16846" t="s">
        <v>16616</v>
      </c>
      <c r="F16846" t="s">
        <v>37722</v>
      </c>
      <c r="G16846" s="6" t="s">
        <v>35476</v>
      </c>
      <c r="H16846" s="6" t="s">
        <v>19096</v>
      </c>
      <c r="I16846" t="s">
        <v>19091</v>
      </c>
    </row>
    <row r="16847" spans="1:9" ht="15.75" x14ac:dyDescent="0.25">
      <c r="A16847" s="1">
        <v>42703</v>
      </c>
      <c r="B16847" s="2">
        <v>0.32847222222222222</v>
      </c>
      <c r="C16847" t="s">
        <v>0</v>
      </c>
      <c r="D16847" s="3">
        <v>939733</v>
      </c>
      <c r="E16847" t="s">
        <v>16618</v>
      </c>
      <c r="F16847" t="s">
        <v>37715</v>
      </c>
      <c r="G16847" s="6" t="s">
        <v>35477</v>
      </c>
      <c r="H16847" s="6" t="s">
        <v>19096</v>
      </c>
      <c r="I16847" t="s">
        <v>19091</v>
      </c>
    </row>
    <row r="16848" spans="1:9" ht="15.75" x14ac:dyDescent="0.25">
      <c r="A16848" s="1">
        <v>42703</v>
      </c>
      <c r="B16848" s="2">
        <v>0.32847222222222222</v>
      </c>
      <c r="C16848" t="s">
        <v>0</v>
      </c>
      <c r="D16848" s="3">
        <v>1037854</v>
      </c>
      <c r="E16848" t="s">
        <v>16619</v>
      </c>
      <c r="F16848" t="s">
        <v>37715</v>
      </c>
      <c r="G16848" s="6" t="s">
        <v>35478</v>
      </c>
      <c r="H16848" s="6" t="s">
        <v>19096</v>
      </c>
      <c r="I16848" t="s">
        <v>19091</v>
      </c>
    </row>
    <row r="16849" spans="1:9" ht="15.75" x14ac:dyDescent="0.25">
      <c r="A16849" s="1">
        <v>42703</v>
      </c>
      <c r="B16849" s="2">
        <v>0.32777777777777778</v>
      </c>
      <c r="C16849" t="s">
        <v>0</v>
      </c>
      <c r="D16849" s="3">
        <v>1608825</v>
      </c>
      <c r="E16849" t="s">
        <v>16620</v>
      </c>
      <c r="F16849" t="s">
        <v>37715</v>
      </c>
      <c r="G16849" s="6" t="s">
        <v>35479</v>
      </c>
      <c r="H16849" s="6" t="s">
        <v>19096</v>
      </c>
      <c r="I16849" t="s">
        <v>19091</v>
      </c>
    </row>
    <row r="16850" spans="1:9" ht="15.75" x14ac:dyDescent="0.25">
      <c r="A16850" s="1">
        <v>42703</v>
      </c>
      <c r="B16850" s="2">
        <v>0.32777777777777778</v>
      </c>
      <c r="C16850" t="s">
        <v>0</v>
      </c>
      <c r="D16850" s="3">
        <v>1065543</v>
      </c>
      <c r="E16850" t="s">
        <v>16621</v>
      </c>
      <c r="F16850" t="s">
        <v>37715</v>
      </c>
      <c r="G16850" s="6" t="s">
        <v>35480</v>
      </c>
      <c r="H16850" s="6" t="s">
        <v>19096</v>
      </c>
      <c r="I16850" t="s">
        <v>19091</v>
      </c>
    </row>
    <row r="16851" spans="1:9" ht="15.75" x14ac:dyDescent="0.25">
      <c r="A16851" s="1">
        <v>42703</v>
      </c>
      <c r="B16851" s="2">
        <v>7.5694444444444439E-2</v>
      </c>
      <c r="C16851" t="s">
        <v>2</v>
      </c>
      <c r="D16851" s="3">
        <v>103944</v>
      </c>
      <c r="E16851" t="s">
        <v>16617</v>
      </c>
      <c r="F16851" t="s">
        <v>37715</v>
      </c>
      <c r="G16851" s="6" t="s">
        <v>35481</v>
      </c>
      <c r="H16851" s="6" t="s">
        <v>19096</v>
      </c>
      <c r="I16851" t="s">
        <v>19091</v>
      </c>
    </row>
    <row r="16852" spans="1:9" ht="15.75" x14ac:dyDescent="0.25">
      <c r="A16852" s="1">
        <v>42703</v>
      </c>
      <c r="B16852" s="2">
        <v>0.20138888888888887</v>
      </c>
      <c r="C16852" t="s">
        <v>2</v>
      </c>
      <c r="D16852" s="3">
        <v>460344</v>
      </c>
      <c r="E16852" t="s">
        <v>16622</v>
      </c>
      <c r="F16852" t="s">
        <v>37715</v>
      </c>
      <c r="G16852" s="6" t="s">
        <v>35482</v>
      </c>
      <c r="H16852" s="6" t="s">
        <v>19096</v>
      </c>
      <c r="I16852" t="s">
        <v>19091</v>
      </c>
    </row>
    <row r="16853" spans="1:9" ht="15.75" x14ac:dyDescent="0.25">
      <c r="A16853" s="1">
        <v>42691</v>
      </c>
      <c r="B16853" s="2">
        <v>7.013888888888889E-2</v>
      </c>
      <c r="C16853" t="s">
        <v>2</v>
      </c>
      <c r="D16853" s="3">
        <v>43037</v>
      </c>
      <c r="E16853" t="s">
        <v>16623</v>
      </c>
      <c r="F16853" t="s">
        <v>37715</v>
      </c>
      <c r="G16853" s="6" t="s">
        <v>35483</v>
      </c>
      <c r="H16853" s="6" t="s">
        <v>19096</v>
      </c>
      <c r="I16853" t="s">
        <v>19091</v>
      </c>
    </row>
    <row r="16854" spans="1:9" ht="15.75" x14ac:dyDescent="0.25">
      <c r="A16854" s="1">
        <v>42691</v>
      </c>
      <c r="B16854" s="2">
        <v>7.0833333333333331E-2</v>
      </c>
      <c r="C16854" t="s">
        <v>2</v>
      </c>
      <c r="D16854" s="3">
        <v>43037</v>
      </c>
      <c r="E16854" t="s">
        <v>16624</v>
      </c>
      <c r="F16854" t="s">
        <v>37715</v>
      </c>
      <c r="G16854" s="6" t="s">
        <v>35484</v>
      </c>
      <c r="H16854" s="6" t="s">
        <v>19096</v>
      </c>
      <c r="I16854" t="s">
        <v>19091</v>
      </c>
    </row>
    <row r="16855" spans="1:9" ht="15.75" x14ac:dyDescent="0.25">
      <c r="A16855" s="1">
        <v>42691</v>
      </c>
      <c r="B16855" s="2">
        <v>7.0833333333333331E-2</v>
      </c>
      <c r="C16855" t="s">
        <v>2</v>
      </c>
      <c r="D16855" s="3">
        <v>43037</v>
      </c>
      <c r="E16855" t="s">
        <v>16625</v>
      </c>
      <c r="F16855" t="s">
        <v>37715</v>
      </c>
      <c r="G16855" s="6" t="s">
        <v>35485</v>
      </c>
      <c r="H16855" s="6" t="s">
        <v>19096</v>
      </c>
      <c r="I16855" t="s">
        <v>19091</v>
      </c>
    </row>
    <row r="16856" spans="1:9" ht="15.75" x14ac:dyDescent="0.25">
      <c r="A16856" s="1">
        <v>42691</v>
      </c>
      <c r="B16856" s="2">
        <v>7.4999999999999997E-2</v>
      </c>
      <c r="C16856" t="s">
        <v>2</v>
      </c>
      <c r="D16856" s="3">
        <v>9633</v>
      </c>
      <c r="E16856" t="s">
        <v>16626</v>
      </c>
      <c r="F16856" t="s">
        <v>37718</v>
      </c>
      <c r="G16856" s="6" t="s">
        <v>35486</v>
      </c>
      <c r="H16856" s="6" t="s">
        <v>19096</v>
      </c>
      <c r="I16856" t="s">
        <v>19091</v>
      </c>
    </row>
    <row r="16857" spans="1:9" ht="15.75" x14ac:dyDescent="0.25">
      <c r="A16857" s="1">
        <v>42691</v>
      </c>
      <c r="B16857" s="2">
        <v>7.0833333333333331E-2</v>
      </c>
      <c r="C16857" t="s">
        <v>2</v>
      </c>
      <c r="D16857" s="3">
        <v>43043</v>
      </c>
      <c r="E16857" t="s">
        <v>16627</v>
      </c>
      <c r="F16857" t="s">
        <v>37715</v>
      </c>
      <c r="G16857" s="6" t="s">
        <v>35487</v>
      </c>
      <c r="H16857" s="6" t="s">
        <v>19096</v>
      </c>
      <c r="I16857" t="s">
        <v>19091</v>
      </c>
    </row>
    <row r="16858" spans="1:9" ht="15.75" x14ac:dyDescent="0.25">
      <c r="A16858" s="1">
        <v>42691</v>
      </c>
      <c r="B16858" s="2">
        <v>7.4999999999999997E-2</v>
      </c>
      <c r="C16858" t="s">
        <v>2</v>
      </c>
      <c r="D16858" s="3">
        <v>9681</v>
      </c>
      <c r="E16858" t="s">
        <v>16628</v>
      </c>
      <c r="F16858" t="s">
        <v>37718</v>
      </c>
      <c r="G16858" s="6" t="s">
        <v>35488</v>
      </c>
      <c r="H16858" s="6" t="s">
        <v>19096</v>
      </c>
      <c r="I16858" t="s">
        <v>19091</v>
      </c>
    </row>
    <row r="16859" spans="1:9" ht="15.75" x14ac:dyDescent="0.25">
      <c r="A16859" s="1">
        <v>42691</v>
      </c>
      <c r="B16859" s="2">
        <v>7.0833333333333331E-2</v>
      </c>
      <c r="C16859" t="s">
        <v>2</v>
      </c>
      <c r="D16859" s="3">
        <v>43037</v>
      </c>
      <c r="E16859" t="s">
        <v>16629</v>
      </c>
      <c r="F16859" t="s">
        <v>37715</v>
      </c>
      <c r="G16859" s="6" t="s">
        <v>35489</v>
      </c>
      <c r="H16859" s="6" t="s">
        <v>19096</v>
      </c>
      <c r="I16859" t="s">
        <v>19091</v>
      </c>
    </row>
    <row r="16860" spans="1:9" ht="15.75" x14ac:dyDescent="0.25">
      <c r="A16860" s="1">
        <v>42691</v>
      </c>
      <c r="B16860" s="2">
        <v>7.0833333333333331E-2</v>
      </c>
      <c r="C16860" t="s">
        <v>2</v>
      </c>
      <c r="D16860" s="3">
        <v>43043</v>
      </c>
      <c r="E16860" t="s">
        <v>16630</v>
      </c>
      <c r="F16860" t="s">
        <v>37715</v>
      </c>
      <c r="G16860" s="6" t="s">
        <v>35490</v>
      </c>
      <c r="H16860" s="6" t="s">
        <v>19096</v>
      </c>
      <c r="I16860" t="s">
        <v>19091</v>
      </c>
    </row>
    <row r="16861" spans="1:9" ht="15.75" x14ac:dyDescent="0.25">
      <c r="A16861" s="1">
        <v>42691</v>
      </c>
      <c r="B16861" s="2">
        <v>7.0833333333333331E-2</v>
      </c>
      <c r="C16861" t="s">
        <v>2</v>
      </c>
      <c r="D16861" s="3">
        <v>43037</v>
      </c>
      <c r="E16861" t="s">
        <v>16631</v>
      </c>
      <c r="F16861" t="s">
        <v>37715</v>
      </c>
      <c r="G16861" s="6" t="s">
        <v>35491</v>
      </c>
      <c r="H16861" s="6" t="s">
        <v>19096</v>
      </c>
      <c r="I16861" t="s">
        <v>19091</v>
      </c>
    </row>
    <row r="16862" spans="1:9" ht="15.75" x14ac:dyDescent="0.25">
      <c r="A16862" s="1">
        <v>42691</v>
      </c>
      <c r="B16862" s="2">
        <v>7.0833333333333331E-2</v>
      </c>
      <c r="C16862" t="s">
        <v>2</v>
      </c>
      <c r="D16862" s="3">
        <v>43037</v>
      </c>
      <c r="E16862" t="s">
        <v>16632</v>
      </c>
      <c r="F16862" t="s">
        <v>37715</v>
      </c>
      <c r="G16862" s="6" t="s">
        <v>35492</v>
      </c>
      <c r="H16862" s="6" t="s">
        <v>19096</v>
      </c>
      <c r="I16862" t="s">
        <v>19091</v>
      </c>
    </row>
    <row r="16863" spans="1:9" ht="15.75" x14ac:dyDescent="0.25">
      <c r="A16863" s="1">
        <v>42691</v>
      </c>
      <c r="B16863" s="2">
        <v>7.0833333333333331E-2</v>
      </c>
      <c r="C16863" t="s">
        <v>2</v>
      </c>
      <c r="D16863" s="3">
        <v>43043</v>
      </c>
      <c r="E16863" t="s">
        <v>16633</v>
      </c>
      <c r="F16863" t="s">
        <v>37715</v>
      </c>
      <c r="G16863" s="6" t="s">
        <v>35493</v>
      </c>
      <c r="H16863" s="6" t="s">
        <v>19096</v>
      </c>
      <c r="I16863" t="s">
        <v>19091</v>
      </c>
    </row>
    <row r="16864" spans="1:9" ht="15.75" x14ac:dyDescent="0.25">
      <c r="A16864" s="1">
        <v>42691</v>
      </c>
      <c r="B16864" s="2">
        <v>7.013888888888889E-2</v>
      </c>
      <c r="C16864" t="s">
        <v>2</v>
      </c>
      <c r="D16864" s="3">
        <v>42674</v>
      </c>
      <c r="E16864" t="s">
        <v>16634</v>
      </c>
      <c r="F16864" t="s">
        <v>37715</v>
      </c>
      <c r="G16864" s="6" t="s">
        <v>35494</v>
      </c>
      <c r="H16864" s="6" t="s">
        <v>19096</v>
      </c>
      <c r="I16864" t="s">
        <v>19091</v>
      </c>
    </row>
    <row r="16865" spans="1:9" ht="15.75" x14ac:dyDescent="0.25">
      <c r="A16865" s="1">
        <v>42691</v>
      </c>
      <c r="B16865" s="2">
        <v>7.4305555555555555E-2</v>
      </c>
      <c r="C16865" t="s">
        <v>2</v>
      </c>
      <c r="D16865" s="3">
        <v>7897</v>
      </c>
      <c r="E16865" t="s">
        <v>16635</v>
      </c>
      <c r="F16865" t="s">
        <v>37718</v>
      </c>
      <c r="G16865" s="6" t="s">
        <v>35495</v>
      </c>
      <c r="H16865" s="6" t="s">
        <v>19096</v>
      </c>
      <c r="I16865" t="s">
        <v>19091</v>
      </c>
    </row>
    <row r="16866" spans="1:9" ht="15.75" x14ac:dyDescent="0.25">
      <c r="A16866" s="1">
        <v>42653</v>
      </c>
      <c r="B16866" s="2">
        <v>0.34513888888888888</v>
      </c>
      <c r="C16866" t="s">
        <v>0</v>
      </c>
      <c r="D16866" s="3">
        <v>9419</v>
      </c>
      <c r="E16866" t="s">
        <v>16636</v>
      </c>
      <c r="F16866" t="s">
        <v>37715</v>
      </c>
      <c r="G16866" s="6" t="s">
        <v>35496</v>
      </c>
      <c r="H16866" s="6" t="s">
        <v>19096</v>
      </c>
      <c r="I16866" t="s">
        <v>19091</v>
      </c>
    </row>
    <row r="16867" spans="1:9" ht="15.75" x14ac:dyDescent="0.25">
      <c r="A16867" s="1">
        <v>42702</v>
      </c>
      <c r="B16867" s="2">
        <v>0.52013888888888882</v>
      </c>
      <c r="C16867" t="s">
        <v>2</v>
      </c>
      <c r="D16867" s="3">
        <v>57899</v>
      </c>
      <c r="E16867" t="s">
        <v>16637</v>
      </c>
      <c r="F16867" t="s">
        <v>37722</v>
      </c>
      <c r="G16867" s="6" t="s">
        <v>35497</v>
      </c>
      <c r="H16867" s="6" t="s">
        <v>19096</v>
      </c>
      <c r="I16867" t="s">
        <v>19091</v>
      </c>
    </row>
    <row r="16868" spans="1:9" ht="15.75" x14ac:dyDescent="0.25">
      <c r="A16868" s="1">
        <v>42702</v>
      </c>
      <c r="B16868" s="2">
        <v>0.41388888888888892</v>
      </c>
      <c r="C16868" t="s">
        <v>0</v>
      </c>
      <c r="D16868" s="3">
        <v>26847</v>
      </c>
      <c r="E16868" t="s">
        <v>16638</v>
      </c>
      <c r="F16868" t="s">
        <v>37722</v>
      </c>
      <c r="G16868" s="6" t="s">
        <v>35498</v>
      </c>
      <c r="H16868" s="6" t="s">
        <v>19096</v>
      </c>
      <c r="I16868" t="s">
        <v>19091</v>
      </c>
    </row>
    <row r="16869" spans="1:9" ht="15.75" x14ac:dyDescent="0.25">
      <c r="A16869" s="1">
        <v>42702</v>
      </c>
      <c r="B16869" s="2">
        <v>0.41388888888888892</v>
      </c>
      <c r="C16869" t="s">
        <v>0</v>
      </c>
      <c r="D16869" s="3">
        <v>21072</v>
      </c>
      <c r="E16869" t="s">
        <v>16639</v>
      </c>
      <c r="F16869" t="s">
        <v>37722</v>
      </c>
      <c r="G16869" s="6" t="s">
        <v>35499</v>
      </c>
      <c r="H16869" s="6" t="s">
        <v>19096</v>
      </c>
      <c r="I16869" t="s">
        <v>19091</v>
      </c>
    </row>
    <row r="16870" spans="1:9" ht="15.75" x14ac:dyDescent="0.25">
      <c r="A16870" s="1">
        <v>42702</v>
      </c>
      <c r="B16870" s="2">
        <v>0.41388888888888892</v>
      </c>
      <c r="C16870" t="s">
        <v>0</v>
      </c>
      <c r="D16870" s="3">
        <v>26662</v>
      </c>
      <c r="E16870" t="s">
        <v>16640</v>
      </c>
      <c r="F16870" t="s">
        <v>37722</v>
      </c>
      <c r="G16870" s="6" t="s">
        <v>35500</v>
      </c>
      <c r="H16870" s="6" t="s">
        <v>19096</v>
      </c>
      <c r="I16870" t="s">
        <v>19091</v>
      </c>
    </row>
    <row r="16871" spans="1:9" ht="15.75" x14ac:dyDescent="0.25">
      <c r="A16871" s="1">
        <v>42702</v>
      </c>
      <c r="B16871" s="2">
        <v>0.44444444444444442</v>
      </c>
      <c r="C16871" t="s">
        <v>0</v>
      </c>
      <c r="D16871" s="3">
        <v>38756</v>
      </c>
      <c r="E16871" t="s">
        <v>16641</v>
      </c>
      <c r="F16871" t="s">
        <v>37722</v>
      </c>
      <c r="G16871" s="6" t="s">
        <v>35501</v>
      </c>
      <c r="H16871" s="6" t="s">
        <v>19096</v>
      </c>
      <c r="I16871" t="s">
        <v>19091</v>
      </c>
    </row>
    <row r="16872" spans="1:9" ht="15.75" x14ac:dyDescent="0.25">
      <c r="A16872" s="1">
        <v>42702</v>
      </c>
      <c r="B16872" s="2">
        <v>0.44444444444444442</v>
      </c>
      <c r="C16872" t="s">
        <v>0</v>
      </c>
      <c r="D16872" s="3">
        <v>40525</v>
      </c>
      <c r="E16872" t="s">
        <v>16642</v>
      </c>
      <c r="F16872" t="s">
        <v>37722</v>
      </c>
      <c r="G16872" s="6" t="s">
        <v>35502</v>
      </c>
      <c r="H16872" s="6" t="s">
        <v>19096</v>
      </c>
      <c r="I16872" t="s">
        <v>19091</v>
      </c>
    </row>
    <row r="16873" spans="1:9" ht="15.75" x14ac:dyDescent="0.25">
      <c r="A16873" s="1">
        <v>42702</v>
      </c>
      <c r="B16873" s="2">
        <v>0.44444444444444442</v>
      </c>
      <c r="C16873" t="s">
        <v>0</v>
      </c>
      <c r="D16873" s="3">
        <v>35042</v>
      </c>
      <c r="E16873" t="s">
        <v>16643</v>
      </c>
      <c r="F16873" t="s">
        <v>37722</v>
      </c>
      <c r="G16873" s="6" t="s">
        <v>35503</v>
      </c>
      <c r="H16873" s="6" t="s">
        <v>19096</v>
      </c>
      <c r="I16873" t="s">
        <v>19091</v>
      </c>
    </row>
    <row r="16874" spans="1:9" ht="15.75" x14ac:dyDescent="0.25">
      <c r="A16874" s="1">
        <v>42702</v>
      </c>
      <c r="B16874" s="2">
        <v>0.51944444444444449</v>
      </c>
      <c r="C16874" t="s">
        <v>2</v>
      </c>
      <c r="D16874" s="3">
        <v>50040</v>
      </c>
      <c r="E16874" t="s">
        <v>16644</v>
      </c>
      <c r="F16874" t="s">
        <v>37722</v>
      </c>
      <c r="G16874" s="6" t="s">
        <v>35504</v>
      </c>
      <c r="H16874" s="6" t="s">
        <v>19096</v>
      </c>
      <c r="I16874" t="s">
        <v>19091</v>
      </c>
    </row>
    <row r="16875" spans="1:9" ht="15.75" x14ac:dyDescent="0.25">
      <c r="A16875" s="1">
        <v>42702</v>
      </c>
      <c r="B16875" s="2">
        <v>0.44444444444444442</v>
      </c>
      <c r="C16875" t="s">
        <v>0</v>
      </c>
      <c r="D16875" s="3">
        <v>39649</v>
      </c>
      <c r="E16875" t="s">
        <v>16645</v>
      </c>
      <c r="F16875" t="s">
        <v>37722</v>
      </c>
      <c r="G16875" s="6" t="s">
        <v>35505</v>
      </c>
      <c r="H16875" s="6" t="s">
        <v>19096</v>
      </c>
      <c r="I16875" t="s">
        <v>19091</v>
      </c>
    </row>
    <row r="16876" spans="1:9" ht="15.75" x14ac:dyDescent="0.25">
      <c r="A16876" s="1">
        <v>42702</v>
      </c>
      <c r="B16876" s="2">
        <v>0.43194444444444446</v>
      </c>
      <c r="C16876" t="s">
        <v>0</v>
      </c>
      <c r="D16876" s="3">
        <v>33045</v>
      </c>
      <c r="E16876" t="s">
        <v>16647</v>
      </c>
      <c r="F16876" t="s">
        <v>37722</v>
      </c>
      <c r="G16876" s="6" t="s">
        <v>35506</v>
      </c>
      <c r="H16876" s="6" t="s">
        <v>19096</v>
      </c>
      <c r="I16876" t="s">
        <v>19091</v>
      </c>
    </row>
    <row r="16877" spans="1:9" ht="15.75" x14ac:dyDescent="0.25">
      <c r="A16877" s="1">
        <v>42702</v>
      </c>
      <c r="B16877" s="2">
        <v>0.44375000000000003</v>
      </c>
      <c r="C16877" t="s">
        <v>0</v>
      </c>
      <c r="D16877" s="3">
        <v>42699</v>
      </c>
      <c r="E16877" t="s">
        <v>16646</v>
      </c>
      <c r="F16877" t="s">
        <v>37722</v>
      </c>
      <c r="G16877" s="6" t="s">
        <v>35507</v>
      </c>
      <c r="H16877" s="6" t="s">
        <v>19096</v>
      </c>
      <c r="I16877" t="s">
        <v>19091</v>
      </c>
    </row>
    <row r="16878" spans="1:9" ht="15.75" x14ac:dyDescent="0.25">
      <c r="A16878" s="1">
        <v>42661</v>
      </c>
      <c r="B16878" s="2">
        <v>0.38541666666666669</v>
      </c>
      <c r="C16878" t="s">
        <v>0</v>
      </c>
      <c r="D16878" s="3">
        <v>218922</v>
      </c>
      <c r="E16878" t="s">
        <v>16648</v>
      </c>
      <c r="F16878" t="s">
        <v>37718</v>
      </c>
      <c r="G16878" s="6" t="s">
        <v>35508</v>
      </c>
      <c r="H16878" s="6" t="s">
        <v>19096</v>
      </c>
      <c r="I16878" t="s">
        <v>19091</v>
      </c>
    </row>
    <row r="16879" spans="1:9" ht="15.75" x14ac:dyDescent="0.25">
      <c r="A16879" s="1">
        <v>42661</v>
      </c>
      <c r="B16879" s="2">
        <v>0.38611111111111113</v>
      </c>
      <c r="C16879" t="s">
        <v>0</v>
      </c>
      <c r="D16879" s="3">
        <v>230715</v>
      </c>
      <c r="E16879" t="s">
        <v>16649</v>
      </c>
      <c r="F16879" t="s">
        <v>37718</v>
      </c>
      <c r="G16879" s="6" t="s">
        <v>35509</v>
      </c>
      <c r="H16879" s="6" t="s">
        <v>19096</v>
      </c>
      <c r="I16879" t="s">
        <v>19091</v>
      </c>
    </row>
    <row r="16880" spans="1:9" ht="15.75" x14ac:dyDescent="0.25">
      <c r="A16880" s="1">
        <v>42661</v>
      </c>
      <c r="B16880" s="2">
        <v>0.36874999999999997</v>
      </c>
      <c r="C16880" t="s">
        <v>0</v>
      </c>
      <c r="D16880" s="3">
        <v>206361</v>
      </c>
      <c r="E16880" t="s">
        <v>16650</v>
      </c>
      <c r="F16880" t="s">
        <v>37718</v>
      </c>
      <c r="G16880" s="6" t="s">
        <v>35510</v>
      </c>
      <c r="H16880" s="6" t="s">
        <v>19096</v>
      </c>
      <c r="I16880" t="s">
        <v>19091</v>
      </c>
    </row>
    <row r="16881" spans="1:9" ht="15.75" x14ac:dyDescent="0.25">
      <c r="A16881" s="1">
        <v>42702</v>
      </c>
      <c r="B16881" s="2">
        <v>0.41388888888888892</v>
      </c>
      <c r="C16881" t="s">
        <v>0</v>
      </c>
      <c r="D16881" s="3">
        <v>21382</v>
      </c>
      <c r="E16881" t="s">
        <v>16652</v>
      </c>
      <c r="F16881" t="s">
        <v>37722</v>
      </c>
      <c r="G16881" s="6" t="s">
        <v>35511</v>
      </c>
      <c r="H16881" s="6" t="s">
        <v>19096</v>
      </c>
      <c r="I16881" t="s">
        <v>19091</v>
      </c>
    </row>
    <row r="16882" spans="1:9" ht="15.75" x14ac:dyDescent="0.25">
      <c r="A16882" s="1">
        <v>42702</v>
      </c>
      <c r="B16882" s="2">
        <v>0.43194444444444446</v>
      </c>
      <c r="C16882" t="s">
        <v>0</v>
      </c>
      <c r="D16882" s="3">
        <v>34138</v>
      </c>
      <c r="E16882" t="s">
        <v>16651</v>
      </c>
      <c r="F16882" t="s">
        <v>37722</v>
      </c>
      <c r="G16882" s="6" t="s">
        <v>35512</v>
      </c>
      <c r="H16882" s="6" t="s">
        <v>19096</v>
      </c>
      <c r="I16882" t="s">
        <v>19091</v>
      </c>
    </row>
    <row r="16883" spans="1:9" ht="15.75" x14ac:dyDescent="0.25">
      <c r="A16883" s="1">
        <v>42702</v>
      </c>
      <c r="B16883" s="2">
        <v>0.5</v>
      </c>
      <c r="C16883" t="s">
        <v>2</v>
      </c>
      <c r="D16883" s="3">
        <v>56980</v>
      </c>
      <c r="E16883" t="s">
        <v>16654</v>
      </c>
      <c r="F16883" t="s">
        <v>37722</v>
      </c>
      <c r="G16883" s="6" t="s">
        <v>35513</v>
      </c>
      <c r="H16883" s="6" t="s">
        <v>19096</v>
      </c>
      <c r="I16883" t="s">
        <v>19091</v>
      </c>
    </row>
    <row r="16884" spans="1:9" ht="15.75" x14ac:dyDescent="0.25">
      <c r="A16884" s="1">
        <v>42702</v>
      </c>
      <c r="B16884" s="2">
        <v>0.44375000000000003</v>
      </c>
      <c r="C16884" t="s">
        <v>0</v>
      </c>
      <c r="D16884" s="3">
        <v>39564</v>
      </c>
      <c r="E16884" t="s">
        <v>16655</v>
      </c>
      <c r="F16884" t="s">
        <v>37722</v>
      </c>
      <c r="G16884" s="6" t="s">
        <v>35514</v>
      </c>
      <c r="H16884" s="6" t="s">
        <v>19096</v>
      </c>
      <c r="I16884" t="s">
        <v>19091</v>
      </c>
    </row>
    <row r="16885" spans="1:9" ht="15.75" x14ac:dyDescent="0.25">
      <c r="A16885" s="1">
        <v>42661</v>
      </c>
      <c r="B16885" s="2">
        <v>0.39166666666666666</v>
      </c>
      <c r="C16885" t="s">
        <v>0</v>
      </c>
      <c r="D16885" s="3">
        <v>230715</v>
      </c>
      <c r="E16885" t="s">
        <v>16656</v>
      </c>
      <c r="F16885" t="s">
        <v>37718</v>
      </c>
      <c r="G16885" s="6" t="s">
        <v>35515</v>
      </c>
      <c r="H16885" s="6" t="s">
        <v>19096</v>
      </c>
      <c r="I16885" t="s">
        <v>19091</v>
      </c>
    </row>
    <row r="16886" spans="1:9" ht="15.75" x14ac:dyDescent="0.25">
      <c r="A16886" s="1">
        <v>42702</v>
      </c>
      <c r="B16886" s="2">
        <v>0.44375000000000003</v>
      </c>
      <c r="C16886" t="s">
        <v>0</v>
      </c>
      <c r="D16886" s="3">
        <v>49605</v>
      </c>
      <c r="E16886" t="s">
        <v>16657</v>
      </c>
      <c r="F16886" t="s">
        <v>37722</v>
      </c>
      <c r="G16886" s="6" t="s">
        <v>35516</v>
      </c>
      <c r="H16886" s="6" t="s">
        <v>19096</v>
      </c>
      <c r="I16886" t="s">
        <v>19091</v>
      </c>
    </row>
    <row r="16887" spans="1:9" ht="15.75" x14ac:dyDescent="0.25">
      <c r="A16887" s="1">
        <v>42702</v>
      </c>
      <c r="B16887" s="2">
        <v>0.51944444444444449</v>
      </c>
      <c r="C16887" t="s">
        <v>2</v>
      </c>
      <c r="D16887" s="3">
        <v>66973</v>
      </c>
      <c r="E16887" t="s">
        <v>16658</v>
      </c>
      <c r="F16887" t="s">
        <v>37722</v>
      </c>
      <c r="G16887" s="6" t="s">
        <v>35517</v>
      </c>
      <c r="H16887" s="6" t="s">
        <v>19096</v>
      </c>
      <c r="I16887" t="s">
        <v>19091</v>
      </c>
    </row>
    <row r="16888" spans="1:9" ht="15.75" x14ac:dyDescent="0.25">
      <c r="A16888" s="1">
        <v>42702</v>
      </c>
      <c r="B16888" s="2">
        <v>0.51944444444444449</v>
      </c>
      <c r="C16888" t="s">
        <v>2</v>
      </c>
      <c r="D16888" s="3">
        <v>77764</v>
      </c>
      <c r="E16888" t="s">
        <v>16659</v>
      </c>
      <c r="F16888" t="s">
        <v>37722</v>
      </c>
      <c r="G16888" s="6" t="s">
        <v>35518</v>
      </c>
      <c r="H16888" s="6" t="s">
        <v>19096</v>
      </c>
      <c r="I16888" t="s">
        <v>19091</v>
      </c>
    </row>
    <row r="16889" spans="1:9" ht="15.75" x14ac:dyDescent="0.25">
      <c r="A16889" s="1">
        <v>42702</v>
      </c>
      <c r="B16889" s="2">
        <v>0.51944444444444449</v>
      </c>
      <c r="C16889" t="s">
        <v>2</v>
      </c>
      <c r="D16889" s="3">
        <v>77935</v>
      </c>
      <c r="E16889" t="s">
        <v>16660</v>
      </c>
      <c r="F16889" t="s">
        <v>37722</v>
      </c>
      <c r="G16889" s="6" t="s">
        <v>35519</v>
      </c>
      <c r="H16889" s="6" t="s">
        <v>19096</v>
      </c>
      <c r="I16889" t="s">
        <v>19091</v>
      </c>
    </row>
    <row r="16890" spans="1:9" ht="15.75" x14ac:dyDescent="0.25">
      <c r="A16890" s="1">
        <v>42702</v>
      </c>
      <c r="B16890" s="2">
        <v>0.43194444444444446</v>
      </c>
      <c r="C16890" t="s">
        <v>0</v>
      </c>
      <c r="D16890" s="3">
        <v>32860</v>
      </c>
      <c r="E16890" t="s">
        <v>16666</v>
      </c>
      <c r="F16890" t="s">
        <v>37722</v>
      </c>
      <c r="G16890" s="6" t="s">
        <v>35520</v>
      </c>
      <c r="H16890" s="6" t="s">
        <v>19096</v>
      </c>
      <c r="I16890" t="s">
        <v>19091</v>
      </c>
    </row>
    <row r="16891" spans="1:9" ht="15.75" x14ac:dyDescent="0.25">
      <c r="A16891" s="1">
        <v>42702</v>
      </c>
      <c r="B16891" s="2">
        <v>0.53125</v>
      </c>
      <c r="C16891" t="s">
        <v>2</v>
      </c>
      <c r="D16891" s="3">
        <v>53413</v>
      </c>
      <c r="E16891" t="s">
        <v>16661</v>
      </c>
      <c r="F16891" t="s">
        <v>37722</v>
      </c>
      <c r="G16891" s="6" t="s">
        <v>35521</v>
      </c>
      <c r="H16891" s="6" t="s">
        <v>19096</v>
      </c>
      <c r="I16891" t="s">
        <v>19091</v>
      </c>
    </row>
    <row r="16892" spans="1:9" ht="15.75" x14ac:dyDescent="0.25">
      <c r="A16892" s="1">
        <v>42702</v>
      </c>
      <c r="B16892" s="2">
        <v>0.43194444444444446</v>
      </c>
      <c r="C16892" t="s">
        <v>0</v>
      </c>
      <c r="D16892" s="3">
        <v>32300</v>
      </c>
      <c r="E16892" t="s">
        <v>16664</v>
      </c>
      <c r="F16892" t="s">
        <v>37722</v>
      </c>
      <c r="G16892" s="6" t="s">
        <v>35522</v>
      </c>
      <c r="H16892" s="6" t="s">
        <v>19096</v>
      </c>
      <c r="I16892" t="s">
        <v>19091</v>
      </c>
    </row>
    <row r="16893" spans="1:9" ht="15.75" x14ac:dyDescent="0.25">
      <c r="A16893" s="1">
        <v>42702</v>
      </c>
      <c r="B16893" s="2">
        <v>0.45208333333333334</v>
      </c>
      <c r="C16893" t="s">
        <v>0</v>
      </c>
      <c r="D16893" s="3">
        <v>58726</v>
      </c>
      <c r="E16893" t="s">
        <v>16662</v>
      </c>
      <c r="F16893" t="s">
        <v>37722</v>
      </c>
      <c r="G16893" s="6" t="s">
        <v>35523</v>
      </c>
      <c r="H16893" s="6" t="s">
        <v>19096</v>
      </c>
      <c r="I16893" t="s">
        <v>19091</v>
      </c>
    </row>
    <row r="16894" spans="1:9" ht="15.75" x14ac:dyDescent="0.25">
      <c r="A16894" s="1">
        <v>42702</v>
      </c>
      <c r="B16894" s="2">
        <v>0.45208333333333334</v>
      </c>
      <c r="C16894" t="s">
        <v>0</v>
      </c>
      <c r="D16894" s="3">
        <v>60174</v>
      </c>
      <c r="E16894" t="s">
        <v>16663</v>
      </c>
      <c r="F16894" t="s">
        <v>37722</v>
      </c>
      <c r="G16894" s="6" t="s">
        <v>35524</v>
      </c>
      <c r="H16894" s="6" t="s">
        <v>19096</v>
      </c>
      <c r="I16894" t="s">
        <v>19091</v>
      </c>
    </row>
    <row r="16895" spans="1:9" ht="15.75" x14ac:dyDescent="0.25">
      <c r="A16895" s="1">
        <v>42702</v>
      </c>
      <c r="B16895" s="2">
        <v>0.51944444444444449</v>
      </c>
      <c r="C16895" t="s">
        <v>2</v>
      </c>
      <c r="D16895" s="3">
        <v>66925</v>
      </c>
      <c r="E16895" t="s">
        <v>16665</v>
      </c>
      <c r="F16895" t="s">
        <v>37722</v>
      </c>
      <c r="G16895" s="6" t="s">
        <v>35525</v>
      </c>
      <c r="H16895" s="6" t="s">
        <v>19096</v>
      </c>
      <c r="I16895" t="s">
        <v>19091</v>
      </c>
    </row>
    <row r="16896" spans="1:9" ht="15.75" x14ac:dyDescent="0.25">
      <c r="A16896" s="1">
        <v>42702</v>
      </c>
      <c r="B16896" s="2">
        <v>0.45208333333333334</v>
      </c>
      <c r="C16896" t="s">
        <v>0</v>
      </c>
      <c r="D16896" s="3">
        <v>47529</v>
      </c>
      <c r="E16896" t="s">
        <v>16667</v>
      </c>
      <c r="F16896" t="s">
        <v>37722</v>
      </c>
      <c r="G16896" s="6" t="s">
        <v>35526</v>
      </c>
      <c r="H16896" s="6" t="s">
        <v>19096</v>
      </c>
      <c r="I16896" t="s">
        <v>19091</v>
      </c>
    </row>
    <row r="16897" spans="1:9" ht="15.75" x14ac:dyDescent="0.25">
      <c r="A16897" s="1">
        <v>42702</v>
      </c>
      <c r="B16897" s="2">
        <v>0.43124999999999997</v>
      </c>
      <c r="C16897" t="s">
        <v>0</v>
      </c>
      <c r="D16897" s="3">
        <v>30903</v>
      </c>
      <c r="E16897" t="s">
        <v>16653</v>
      </c>
      <c r="F16897" t="s">
        <v>37722</v>
      </c>
      <c r="G16897" s="6" t="s">
        <v>35527</v>
      </c>
      <c r="H16897" s="6" t="s">
        <v>19096</v>
      </c>
      <c r="I16897" t="s">
        <v>19091</v>
      </c>
    </row>
    <row r="16898" spans="1:9" ht="15.75" x14ac:dyDescent="0.25">
      <c r="A16898" s="1">
        <v>42696</v>
      </c>
      <c r="B16898" s="2">
        <v>0.41111111111111115</v>
      </c>
      <c r="C16898" t="s">
        <v>0</v>
      </c>
      <c r="D16898" s="3">
        <v>39315</v>
      </c>
      <c r="E16898" t="s">
        <v>16685</v>
      </c>
      <c r="F16898" t="s">
        <v>37718</v>
      </c>
      <c r="G16898" s="6" t="s">
        <v>35528</v>
      </c>
      <c r="H16898" s="6" t="s">
        <v>19096</v>
      </c>
      <c r="I16898" t="s">
        <v>19091</v>
      </c>
    </row>
    <row r="16899" spans="1:9" ht="15.75" x14ac:dyDescent="0.25">
      <c r="A16899" s="1">
        <v>42691</v>
      </c>
      <c r="B16899" s="2">
        <v>7.3611111111111113E-2</v>
      </c>
      <c r="C16899" t="s">
        <v>2</v>
      </c>
      <c r="D16899" s="3">
        <v>16764</v>
      </c>
      <c r="E16899" t="s">
        <v>16668</v>
      </c>
      <c r="F16899" t="s">
        <v>37715</v>
      </c>
      <c r="G16899" s="6" t="s">
        <v>35529</v>
      </c>
      <c r="H16899" s="6" t="s">
        <v>19096</v>
      </c>
      <c r="I16899" t="s">
        <v>19091</v>
      </c>
    </row>
    <row r="16900" spans="1:9" ht="15.75" x14ac:dyDescent="0.25">
      <c r="A16900" s="1">
        <v>42691</v>
      </c>
      <c r="B16900" s="2">
        <v>7.3611111111111113E-2</v>
      </c>
      <c r="C16900" t="s">
        <v>2</v>
      </c>
      <c r="D16900" s="3">
        <v>19764</v>
      </c>
      <c r="E16900" t="s">
        <v>16669</v>
      </c>
      <c r="F16900" t="s">
        <v>37715</v>
      </c>
      <c r="G16900" s="6" t="s">
        <v>35530</v>
      </c>
      <c r="H16900" s="6" t="s">
        <v>19096</v>
      </c>
      <c r="I16900" t="s">
        <v>19091</v>
      </c>
    </row>
    <row r="16901" spans="1:9" ht="15.75" x14ac:dyDescent="0.25">
      <c r="A16901" s="1">
        <v>42691</v>
      </c>
      <c r="B16901" s="2">
        <v>7.3611111111111113E-2</v>
      </c>
      <c r="C16901" t="s">
        <v>2</v>
      </c>
      <c r="D16901" s="3">
        <v>18219</v>
      </c>
      <c r="E16901" t="s">
        <v>16670</v>
      </c>
      <c r="F16901" t="s">
        <v>37715</v>
      </c>
      <c r="G16901" s="6" t="s">
        <v>35531</v>
      </c>
      <c r="H16901" s="6" t="s">
        <v>19096</v>
      </c>
      <c r="I16901" t="s">
        <v>19091</v>
      </c>
    </row>
    <row r="16902" spans="1:9" ht="15.75" x14ac:dyDescent="0.25">
      <c r="A16902" s="1">
        <v>42691</v>
      </c>
      <c r="B16902" s="2">
        <v>7.3611111111111113E-2</v>
      </c>
      <c r="C16902" t="s">
        <v>2</v>
      </c>
      <c r="D16902" s="3">
        <v>35714</v>
      </c>
      <c r="E16902" t="s">
        <v>16671</v>
      </c>
      <c r="F16902" t="s">
        <v>37715</v>
      </c>
      <c r="G16902" s="6" t="s">
        <v>35532</v>
      </c>
      <c r="H16902" s="6" t="s">
        <v>19096</v>
      </c>
      <c r="I16902" t="s">
        <v>19091</v>
      </c>
    </row>
    <row r="16903" spans="1:9" ht="15.75" x14ac:dyDescent="0.25">
      <c r="A16903" s="1">
        <v>42691</v>
      </c>
      <c r="B16903" s="2">
        <v>7.2916666666666671E-2</v>
      </c>
      <c r="C16903" t="s">
        <v>2</v>
      </c>
      <c r="D16903" s="3">
        <v>47651</v>
      </c>
      <c r="E16903" t="s">
        <v>16672</v>
      </c>
      <c r="F16903" t="s">
        <v>37715</v>
      </c>
      <c r="G16903" s="6" t="s">
        <v>35533</v>
      </c>
      <c r="H16903" s="6" t="s">
        <v>19096</v>
      </c>
      <c r="I16903" t="s">
        <v>19091</v>
      </c>
    </row>
    <row r="16904" spans="1:9" ht="15.75" x14ac:dyDescent="0.25">
      <c r="A16904" s="1">
        <v>42691</v>
      </c>
      <c r="B16904" s="2">
        <v>7.2916666666666671E-2</v>
      </c>
      <c r="C16904" t="s">
        <v>2</v>
      </c>
      <c r="D16904" s="3">
        <v>47156</v>
      </c>
      <c r="E16904" t="s">
        <v>16673</v>
      </c>
      <c r="F16904" t="s">
        <v>37715</v>
      </c>
      <c r="G16904" s="6" t="s">
        <v>35534</v>
      </c>
      <c r="H16904" s="6" t="s">
        <v>19096</v>
      </c>
      <c r="I16904" t="s">
        <v>19091</v>
      </c>
    </row>
    <row r="16905" spans="1:9" ht="15.75" x14ac:dyDescent="0.25">
      <c r="A16905" s="1">
        <v>42691</v>
      </c>
      <c r="B16905" s="2">
        <v>7.2916666666666671E-2</v>
      </c>
      <c r="C16905" t="s">
        <v>2</v>
      </c>
      <c r="D16905" s="3">
        <v>72209</v>
      </c>
      <c r="E16905" t="s">
        <v>16674</v>
      </c>
      <c r="F16905" t="s">
        <v>37715</v>
      </c>
      <c r="G16905" s="6" t="s">
        <v>35535</v>
      </c>
      <c r="H16905" s="6" t="s">
        <v>19096</v>
      </c>
      <c r="I16905" t="s">
        <v>19091</v>
      </c>
    </row>
    <row r="16906" spans="1:9" ht="15.75" x14ac:dyDescent="0.25">
      <c r="A16906" s="1">
        <v>42696</v>
      </c>
      <c r="B16906" s="2">
        <v>0.41111111111111115</v>
      </c>
      <c r="C16906" t="s">
        <v>0</v>
      </c>
      <c r="D16906" s="3">
        <v>45246</v>
      </c>
      <c r="E16906" t="s">
        <v>16675</v>
      </c>
      <c r="F16906" t="s">
        <v>37718</v>
      </c>
      <c r="G16906" s="6" t="s">
        <v>35536</v>
      </c>
      <c r="H16906" s="6" t="s">
        <v>19096</v>
      </c>
      <c r="I16906" t="s">
        <v>19091</v>
      </c>
    </row>
    <row r="16907" spans="1:9" ht="15.75" x14ac:dyDescent="0.25">
      <c r="A16907" s="1">
        <v>42696</v>
      </c>
      <c r="B16907" s="2">
        <v>0.41111111111111115</v>
      </c>
      <c r="C16907" t="s">
        <v>0</v>
      </c>
      <c r="D16907" s="3">
        <v>32172</v>
      </c>
      <c r="E16907" t="s">
        <v>16676</v>
      </c>
      <c r="F16907" t="s">
        <v>37718</v>
      </c>
      <c r="G16907" s="6" t="s">
        <v>35537</v>
      </c>
      <c r="H16907" s="6" t="s">
        <v>19096</v>
      </c>
      <c r="I16907" t="s">
        <v>19091</v>
      </c>
    </row>
    <row r="16908" spans="1:9" ht="15.75" x14ac:dyDescent="0.25">
      <c r="A16908" s="1">
        <v>42653</v>
      </c>
      <c r="B16908" s="2">
        <v>0.3444444444444445</v>
      </c>
      <c r="C16908" t="s">
        <v>0</v>
      </c>
      <c r="D16908" s="3">
        <v>8874</v>
      </c>
      <c r="E16908" t="s">
        <v>16677</v>
      </c>
      <c r="F16908" t="s">
        <v>37715</v>
      </c>
      <c r="G16908" s="6" t="s">
        <v>35538</v>
      </c>
      <c r="H16908" s="6" t="s">
        <v>19096</v>
      </c>
      <c r="I16908" t="s">
        <v>19091</v>
      </c>
    </row>
    <row r="16909" spans="1:9" ht="15.75" x14ac:dyDescent="0.25">
      <c r="A16909" s="1">
        <v>42702</v>
      </c>
      <c r="B16909" s="2">
        <v>0.16597222222222222</v>
      </c>
      <c r="C16909" t="s">
        <v>2</v>
      </c>
      <c r="D16909" s="3">
        <v>144077</v>
      </c>
      <c r="E16909" t="s">
        <v>16678</v>
      </c>
      <c r="F16909" t="s">
        <v>37715</v>
      </c>
      <c r="G16909" s="6" t="s">
        <v>35539</v>
      </c>
      <c r="H16909" s="6" t="s">
        <v>19096</v>
      </c>
      <c r="I16909" t="s">
        <v>19091</v>
      </c>
    </row>
    <row r="16910" spans="1:9" ht="15.75" x14ac:dyDescent="0.25">
      <c r="A16910" s="1">
        <v>42691</v>
      </c>
      <c r="B16910" s="2">
        <v>7.2222222222222229E-2</v>
      </c>
      <c r="C16910" t="s">
        <v>2</v>
      </c>
      <c r="D16910" s="3">
        <v>24942</v>
      </c>
      <c r="E16910" t="s">
        <v>16679</v>
      </c>
      <c r="F16910" t="s">
        <v>37715</v>
      </c>
      <c r="G16910" s="6" t="s">
        <v>35540</v>
      </c>
      <c r="H16910" s="6" t="s">
        <v>19096</v>
      </c>
      <c r="I16910" t="s">
        <v>19091</v>
      </c>
    </row>
    <row r="16911" spans="1:9" ht="15.75" x14ac:dyDescent="0.25">
      <c r="A16911" s="1">
        <v>42702</v>
      </c>
      <c r="B16911" s="2">
        <v>0.53125</v>
      </c>
      <c r="C16911" t="s">
        <v>2</v>
      </c>
      <c r="D16911" s="3">
        <v>50367</v>
      </c>
      <c r="E16911" t="s">
        <v>16680</v>
      </c>
      <c r="F16911" t="s">
        <v>37715</v>
      </c>
      <c r="G16911" s="6" t="s">
        <v>35541</v>
      </c>
      <c r="H16911" s="6" t="s">
        <v>19096</v>
      </c>
      <c r="I16911" t="s">
        <v>19091</v>
      </c>
    </row>
    <row r="16912" spans="1:9" ht="15.75" x14ac:dyDescent="0.25">
      <c r="A16912" s="1">
        <v>42702</v>
      </c>
      <c r="B16912" s="2">
        <v>0.16597222222222222</v>
      </c>
      <c r="C16912" t="s">
        <v>2</v>
      </c>
      <c r="D16912" s="3">
        <v>129089</v>
      </c>
      <c r="E16912" t="s">
        <v>16682</v>
      </c>
      <c r="F16912" t="s">
        <v>37715</v>
      </c>
      <c r="G16912" s="6" t="s">
        <v>35542</v>
      </c>
      <c r="H16912" s="6" t="s">
        <v>19096</v>
      </c>
      <c r="I16912" t="s">
        <v>19091</v>
      </c>
    </row>
    <row r="16913" spans="1:9" ht="15.75" x14ac:dyDescent="0.25">
      <c r="A16913" s="1">
        <v>42702</v>
      </c>
      <c r="B16913" s="2">
        <v>0.125</v>
      </c>
      <c r="C16913" t="s">
        <v>2</v>
      </c>
      <c r="D16913" s="3">
        <v>161831</v>
      </c>
      <c r="E16913" t="s">
        <v>16681</v>
      </c>
      <c r="F16913" t="s">
        <v>37715</v>
      </c>
      <c r="G16913" s="6" t="s">
        <v>35543</v>
      </c>
      <c r="H16913" s="6" t="s">
        <v>19096</v>
      </c>
      <c r="I16913" t="s">
        <v>19091</v>
      </c>
    </row>
    <row r="16914" spans="1:9" ht="15.75" x14ac:dyDescent="0.25">
      <c r="A16914" s="1">
        <v>42702</v>
      </c>
      <c r="B16914" s="2">
        <v>0.16597222222222222</v>
      </c>
      <c r="C16914" t="s">
        <v>2</v>
      </c>
      <c r="D16914" s="3">
        <v>125932</v>
      </c>
      <c r="E16914" t="s">
        <v>16683</v>
      </c>
      <c r="F16914" t="s">
        <v>37715</v>
      </c>
      <c r="G16914" s="6" t="s">
        <v>35544</v>
      </c>
      <c r="H16914" s="6" t="s">
        <v>19096</v>
      </c>
      <c r="I16914" t="s">
        <v>19091</v>
      </c>
    </row>
    <row r="16915" spans="1:9" ht="15.75" x14ac:dyDescent="0.25">
      <c r="A16915" s="1">
        <v>42702</v>
      </c>
      <c r="B16915" s="2">
        <v>0.125</v>
      </c>
      <c r="C16915" t="s">
        <v>2</v>
      </c>
      <c r="D16915" s="3">
        <v>161839</v>
      </c>
      <c r="E16915" t="s">
        <v>16684</v>
      </c>
      <c r="F16915" t="s">
        <v>37715</v>
      </c>
      <c r="G16915" s="6" t="s">
        <v>35545</v>
      </c>
      <c r="H16915" s="6" t="s">
        <v>19096</v>
      </c>
      <c r="I16915" t="s">
        <v>19091</v>
      </c>
    </row>
    <row r="16916" spans="1:9" ht="15.75" x14ac:dyDescent="0.25">
      <c r="A16916" s="1">
        <v>42691</v>
      </c>
      <c r="B16916" s="2">
        <v>7.2222222222222229E-2</v>
      </c>
      <c r="C16916" t="s">
        <v>2</v>
      </c>
      <c r="D16916" s="3">
        <v>37583</v>
      </c>
      <c r="E16916" t="s">
        <v>16700</v>
      </c>
      <c r="F16916" t="s">
        <v>37715</v>
      </c>
      <c r="G16916" s="6" t="s">
        <v>35546</v>
      </c>
      <c r="H16916" s="6" t="s">
        <v>19096</v>
      </c>
      <c r="I16916" t="s">
        <v>19091</v>
      </c>
    </row>
    <row r="16917" spans="1:9" ht="15.75" x14ac:dyDescent="0.25">
      <c r="A16917" s="1">
        <v>42691</v>
      </c>
      <c r="B16917" s="2">
        <v>7.2222222222222229E-2</v>
      </c>
      <c r="C16917" t="s">
        <v>2</v>
      </c>
      <c r="D16917" s="3">
        <v>43092</v>
      </c>
      <c r="E16917" t="s">
        <v>16701</v>
      </c>
      <c r="F16917" t="s">
        <v>37715</v>
      </c>
      <c r="G16917" s="6" t="s">
        <v>35547</v>
      </c>
      <c r="H16917" s="6" t="s">
        <v>19096</v>
      </c>
      <c r="I16917" t="s">
        <v>19091</v>
      </c>
    </row>
    <row r="16918" spans="1:9" ht="15.75" x14ac:dyDescent="0.25">
      <c r="A16918" s="1">
        <v>42691</v>
      </c>
      <c r="B16918" s="2">
        <v>7.2222222222222229E-2</v>
      </c>
      <c r="C16918" t="s">
        <v>2</v>
      </c>
      <c r="D16918" s="3">
        <v>80223</v>
      </c>
      <c r="E16918" t="s">
        <v>16686</v>
      </c>
      <c r="F16918" t="s">
        <v>37715</v>
      </c>
      <c r="G16918" s="6" t="s">
        <v>35548</v>
      </c>
      <c r="H16918" s="6" t="s">
        <v>19096</v>
      </c>
      <c r="I16918" t="s">
        <v>19091</v>
      </c>
    </row>
    <row r="16919" spans="1:9" ht="15.75" x14ac:dyDescent="0.25">
      <c r="A16919" s="1">
        <v>42691</v>
      </c>
      <c r="B16919" s="2">
        <v>7.2222222222222229E-2</v>
      </c>
      <c r="C16919" t="s">
        <v>2</v>
      </c>
      <c r="D16919" s="3">
        <v>82210</v>
      </c>
      <c r="E16919" t="s">
        <v>16688</v>
      </c>
      <c r="F16919" t="s">
        <v>37715</v>
      </c>
      <c r="G16919" s="6" t="s">
        <v>35549</v>
      </c>
      <c r="H16919" s="6" t="s">
        <v>19096</v>
      </c>
      <c r="I16919" t="s">
        <v>19091</v>
      </c>
    </row>
    <row r="16920" spans="1:9" ht="15.75" x14ac:dyDescent="0.25">
      <c r="A16920" s="1">
        <v>42691</v>
      </c>
      <c r="B16920" s="2">
        <v>7.1527777777777787E-2</v>
      </c>
      <c r="C16920" t="s">
        <v>2</v>
      </c>
      <c r="D16920" s="3">
        <v>79291</v>
      </c>
      <c r="E16920" t="s">
        <v>16687</v>
      </c>
      <c r="F16920" t="s">
        <v>37715</v>
      </c>
      <c r="G16920" s="6" t="s">
        <v>35550</v>
      </c>
      <c r="H16920" s="6" t="s">
        <v>19096</v>
      </c>
      <c r="I16920" t="s">
        <v>19091</v>
      </c>
    </row>
    <row r="16921" spans="1:9" ht="15.75" x14ac:dyDescent="0.25">
      <c r="A16921" s="1">
        <v>42653</v>
      </c>
      <c r="B16921" s="2">
        <v>0.34513888888888888</v>
      </c>
      <c r="C16921" t="s">
        <v>0</v>
      </c>
      <c r="D16921" s="3">
        <v>286404</v>
      </c>
      <c r="E16921" t="s">
        <v>16689</v>
      </c>
      <c r="F16921" t="s">
        <v>37715</v>
      </c>
      <c r="G16921" s="6" t="s">
        <v>35551</v>
      </c>
      <c r="H16921" s="6" t="s">
        <v>19096</v>
      </c>
      <c r="I16921" t="s">
        <v>19091</v>
      </c>
    </row>
    <row r="16922" spans="1:9" ht="15.75" x14ac:dyDescent="0.25">
      <c r="A16922" s="1">
        <v>42653</v>
      </c>
      <c r="B16922" s="2">
        <v>0.34513888888888888</v>
      </c>
      <c r="C16922" t="s">
        <v>0</v>
      </c>
      <c r="D16922" s="3">
        <v>286404</v>
      </c>
      <c r="E16922" t="s">
        <v>16690</v>
      </c>
      <c r="F16922" t="s">
        <v>37715</v>
      </c>
      <c r="G16922" s="6" t="s">
        <v>35552</v>
      </c>
      <c r="H16922" s="6" t="s">
        <v>19096</v>
      </c>
      <c r="I16922" t="s">
        <v>19091</v>
      </c>
    </row>
    <row r="16923" spans="1:9" ht="15.75" x14ac:dyDescent="0.25">
      <c r="A16923" s="1">
        <v>42653</v>
      </c>
      <c r="B16923" s="2">
        <v>0.34513888888888888</v>
      </c>
      <c r="C16923" t="s">
        <v>0</v>
      </c>
      <c r="D16923" s="3">
        <v>3095</v>
      </c>
      <c r="E16923" t="s">
        <v>16691</v>
      </c>
      <c r="F16923" t="s">
        <v>37715</v>
      </c>
      <c r="G16923" s="6" t="s">
        <v>35553</v>
      </c>
      <c r="H16923" s="6" t="s">
        <v>19096</v>
      </c>
      <c r="I16923" t="s">
        <v>19091</v>
      </c>
    </row>
    <row r="16924" spans="1:9" ht="15.75" x14ac:dyDescent="0.25">
      <c r="A16924" s="1">
        <v>42653</v>
      </c>
      <c r="B16924" s="2">
        <v>0.34513888888888888</v>
      </c>
      <c r="C16924" t="s">
        <v>0</v>
      </c>
      <c r="D16924" s="3">
        <v>286404</v>
      </c>
      <c r="E16924" t="s">
        <v>16692</v>
      </c>
      <c r="F16924" t="s">
        <v>37715</v>
      </c>
      <c r="G16924" s="6" t="s">
        <v>35554</v>
      </c>
      <c r="H16924" s="6" t="s">
        <v>19096</v>
      </c>
      <c r="I16924" t="s">
        <v>19091</v>
      </c>
    </row>
    <row r="16925" spans="1:9" ht="15.75" x14ac:dyDescent="0.25">
      <c r="A16925" s="1">
        <v>42692</v>
      </c>
      <c r="B16925" s="2">
        <v>0.3520833333333333</v>
      </c>
      <c r="C16925" t="s">
        <v>0</v>
      </c>
      <c r="D16925" s="3">
        <v>21956</v>
      </c>
      <c r="E16925" t="s">
        <v>16702</v>
      </c>
      <c r="F16925" t="s">
        <v>37715</v>
      </c>
      <c r="G16925" s="6" t="s">
        <v>35555</v>
      </c>
      <c r="H16925" s="6" t="s">
        <v>19096</v>
      </c>
      <c r="I16925" t="s">
        <v>19091</v>
      </c>
    </row>
    <row r="16926" spans="1:9" ht="15.75" x14ac:dyDescent="0.25">
      <c r="A16926" s="1">
        <v>42653</v>
      </c>
      <c r="B16926" s="2">
        <v>0.34513888888888888</v>
      </c>
      <c r="C16926" t="s">
        <v>0</v>
      </c>
      <c r="D16926" s="3">
        <v>286404</v>
      </c>
      <c r="E16926" t="s">
        <v>16693</v>
      </c>
      <c r="F16926" t="s">
        <v>37715</v>
      </c>
      <c r="G16926" s="6" t="s">
        <v>35556</v>
      </c>
      <c r="H16926" s="6" t="s">
        <v>19096</v>
      </c>
      <c r="I16926" t="s">
        <v>19091</v>
      </c>
    </row>
    <row r="16927" spans="1:9" ht="15.75" x14ac:dyDescent="0.25">
      <c r="A16927" s="1">
        <v>42692</v>
      </c>
      <c r="B16927" s="2">
        <v>0.35069444444444442</v>
      </c>
      <c r="C16927" t="s">
        <v>0</v>
      </c>
      <c r="D16927" s="3">
        <v>144000</v>
      </c>
      <c r="E16927" t="s">
        <v>16703</v>
      </c>
      <c r="F16927" t="s">
        <v>37715</v>
      </c>
      <c r="G16927" s="6" t="s">
        <v>35557</v>
      </c>
      <c r="H16927" s="6" t="s">
        <v>19096</v>
      </c>
      <c r="I16927" t="s">
        <v>19091</v>
      </c>
    </row>
    <row r="16928" spans="1:9" ht="15.75" x14ac:dyDescent="0.25">
      <c r="A16928" s="1">
        <v>42692</v>
      </c>
      <c r="B16928" s="2">
        <v>0.35000000000000003</v>
      </c>
      <c r="C16928" t="s">
        <v>0</v>
      </c>
      <c r="D16928">
        <v>386</v>
      </c>
      <c r="E16928" t="s">
        <v>16704</v>
      </c>
      <c r="F16928" t="s">
        <v>37718</v>
      </c>
      <c r="G16928" s="6" t="s">
        <v>35558</v>
      </c>
      <c r="H16928" s="6" t="s">
        <v>19096</v>
      </c>
      <c r="I16928" t="s">
        <v>19091</v>
      </c>
    </row>
    <row r="16929" spans="1:9" ht="15.75" x14ac:dyDescent="0.25">
      <c r="A16929" s="1">
        <v>42692</v>
      </c>
      <c r="B16929" s="2">
        <v>0.35000000000000003</v>
      </c>
      <c r="C16929" t="s">
        <v>0</v>
      </c>
      <c r="D16929">
        <v>381</v>
      </c>
      <c r="E16929" t="s">
        <v>16705</v>
      </c>
      <c r="F16929" t="s">
        <v>37718</v>
      </c>
      <c r="G16929" s="6" t="s">
        <v>35559</v>
      </c>
      <c r="H16929" s="6" t="s">
        <v>19096</v>
      </c>
      <c r="I16929" t="s">
        <v>19091</v>
      </c>
    </row>
    <row r="16930" spans="1:9" ht="15.75" x14ac:dyDescent="0.25">
      <c r="A16930" s="1">
        <v>42653</v>
      </c>
      <c r="B16930" s="2">
        <v>0.34513888888888888</v>
      </c>
      <c r="C16930" t="s">
        <v>0</v>
      </c>
      <c r="D16930" s="3">
        <v>286404</v>
      </c>
      <c r="E16930" t="s">
        <v>16694</v>
      </c>
      <c r="F16930" t="s">
        <v>37715</v>
      </c>
      <c r="G16930" s="6" t="s">
        <v>35560</v>
      </c>
      <c r="H16930" s="6" t="s">
        <v>19096</v>
      </c>
      <c r="I16930" t="s">
        <v>19091</v>
      </c>
    </row>
    <row r="16931" spans="1:9" ht="15.75" x14ac:dyDescent="0.25">
      <c r="A16931" s="1">
        <v>42653</v>
      </c>
      <c r="B16931" s="2">
        <v>0.34513888888888888</v>
      </c>
      <c r="C16931" t="s">
        <v>0</v>
      </c>
      <c r="D16931" s="3">
        <v>286404</v>
      </c>
      <c r="E16931" t="s">
        <v>16695</v>
      </c>
      <c r="F16931" t="s">
        <v>37715</v>
      </c>
      <c r="G16931" s="6" t="s">
        <v>35561</v>
      </c>
      <c r="H16931" s="6" t="s">
        <v>19096</v>
      </c>
      <c r="I16931" t="s">
        <v>19091</v>
      </c>
    </row>
    <row r="16932" spans="1:9" ht="15.75" x14ac:dyDescent="0.25">
      <c r="A16932" s="1">
        <v>42692</v>
      </c>
      <c r="B16932" s="2">
        <v>0.35138888888888892</v>
      </c>
      <c r="C16932" t="s">
        <v>0</v>
      </c>
      <c r="D16932" s="3">
        <v>64932</v>
      </c>
      <c r="E16932" t="s">
        <v>16697</v>
      </c>
      <c r="F16932" t="s">
        <v>37715</v>
      </c>
      <c r="G16932" s="6" t="s">
        <v>35562</v>
      </c>
      <c r="H16932" s="6" t="s">
        <v>19096</v>
      </c>
      <c r="I16932" t="s">
        <v>19091</v>
      </c>
    </row>
    <row r="16933" spans="1:9" ht="15.75" x14ac:dyDescent="0.25">
      <c r="A16933" s="1">
        <v>42692</v>
      </c>
      <c r="B16933" s="2">
        <v>0.35138888888888892</v>
      </c>
      <c r="C16933" t="s">
        <v>0</v>
      </c>
      <c r="D16933" s="3">
        <v>73548</v>
      </c>
      <c r="E16933" t="s">
        <v>16696</v>
      </c>
      <c r="F16933" t="s">
        <v>37715</v>
      </c>
      <c r="G16933" s="6" t="s">
        <v>35563</v>
      </c>
      <c r="H16933" s="6" t="s">
        <v>19096</v>
      </c>
      <c r="I16933" t="s">
        <v>19091</v>
      </c>
    </row>
    <row r="16934" spans="1:9" ht="15.75" x14ac:dyDescent="0.25">
      <c r="A16934" s="1">
        <v>42692</v>
      </c>
      <c r="B16934" s="2">
        <v>0.35138888888888892</v>
      </c>
      <c r="C16934" t="s">
        <v>0</v>
      </c>
      <c r="D16934" s="3">
        <v>64294</v>
      </c>
      <c r="E16934" t="s">
        <v>16699</v>
      </c>
      <c r="F16934" t="s">
        <v>37715</v>
      </c>
      <c r="G16934" s="6" t="s">
        <v>35564</v>
      </c>
      <c r="H16934" s="6" t="s">
        <v>19096</v>
      </c>
      <c r="I16934" t="s">
        <v>19091</v>
      </c>
    </row>
    <row r="16935" spans="1:9" ht="15.75" x14ac:dyDescent="0.25">
      <c r="A16935" s="1">
        <v>42692</v>
      </c>
      <c r="B16935" s="2">
        <v>0.35069444444444442</v>
      </c>
      <c r="C16935" t="s">
        <v>0</v>
      </c>
      <c r="D16935" s="3">
        <v>73380</v>
      </c>
      <c r="E16935" t="s">
        <v>16698</v>
      </c>
      <c r="F16935" t="s">
        <v>37715</v>
      </c>
      <c r="G16935" s="6" t="s">
        <v>35565</v>
      </c>
      <c r="H16935" s="6" t="s">
        <v>19096</v>
      </c>
      <c r="I16935" t="s">
        <v>19091</v>
      </c>
    </row>
    <row r="16936" spans="1:9" ht="15.75" x14ac:dyDescent="0.25">
      <c r="A16936" s="1">
        <v>42653</v>
      </c>
      <c r="B16936" s="2">
        <v>0.34513888888888888</v>
      </c>
      <c r="C16936" t="s">
        <v>0</v>
      </c>
      <c r="D16936" s="3">
        <v>35045</v>
      </c>
      <c r="E16936" t="s">
        <v>16706</v>
      </c>
      <c r="F16936" t="s">
        <v>37715</v>
      </c>
      <c r="G16936" s="6" t="s">
        <v>35566</v>
      </c>
      <c r="H16936" s="6" t="s">
        <v>19096</v>
      </c>
      <c r="I16936" t="s">
        <v>19091</v>
      </c>
    </row>
    <row r="16937" spans="1:9" ht="15.75" x14ac:dyDescent="0.25">
      <c r="A16937" s="1">
        <v>42703</v>
      </c>
      <c r="B16937" s="2">
        <v>0.36527777777777781</v>
      </c>
      <c r="C16937" t="s">
        <v>0</v>
      </c>
      <c r="D16937" s="3">
        <v>3663343</v>
      </c>
      <c r="E16937" t="s">
        <v>16707</v>
      </c>
      <c r="F16937" t="s">
        <v>37722</v>
      </c>
      <c r="G16937" s="6" t="s">
        <v>35567</v>
      </c>
      <c r="H16937" s="6" t="s">
        <v>19096</v>
      </c>
      <c r="I16937" t="s">
        <v>19091</v>
      </c>
    </row>
    <row r="16938" spans="1:9" ht="15.75" x14ac:dyDescent="0.25">
      <c r="A16938" s="1">
        <v>42692</v>
      </c>
      <c r="B16938" s="2">
        <v>0.35000000000000003</v>
      </c>
      <c r="C16938" t="s">
        <v>0</v>
      </c>
      <c r="D16938" s="3">
        <v>21481</v>
      </c>
      <c r="E16938" t="s">
        <v>16708</v>
      </c>
      <c r="F16938" t="s">
        <v>37715</v>
      </c>
      <c r="G16938" s="6" t="s">
        <v>35568</v>
      </c>
      <c r="H16938" s="6" t="s">
        <v>19096</v>
      </c>
      <c r="I16938" t="s">
        <v>19091</v>
      </c>
    </row>
    <row r="16939" spans="1:9" ht="15.75" x14ac:dyDescent="0.25">
      <c r="A16939" s="1">
        <v>42653</v>
      </c>
      <c r="B16939" s="2">
        <v>0.34513888888888888</v>
      </c>
      <c r="C16939" t="s">
        <v>0</v>
      </c>
      <c r="D16939" s="3">
        <v>33106</v>
      </c>
      <c r="E16939" t="s">
        <v>16709</v>
      </c>
      <c r="F16939" t="s">
        <v>37715</v>
      </c>
      <c r="G16939" s="6" t="s">
        <v>35569</v>
      </c>
      <c r="H16939" s="6" t="s">
        <v>19096</v>
      </c>
      <c r="I16939" t="s">
        <v>19091</v>
      </c>
    </row>
    <row r="16940" spans="1:9" ht="15.75" x14ac:dyDescent="0.25">
      <c r="A16940" s="1">
        <v>42653</v>
      </c>
      <c r="B16940" s="2">
        <v>0.3444444444444445</v>
      </c>
      <c r="C16940" t="s">
        <v>0</v>
      </c>
      <c r="D16940" s="3">
        <v>13337</v>
      </c>
      <c r="E16940" t="s">
        <v>16710</v>
      </c>
      <c r="F16940" t="s">
        <v>37715</v>
      </c>
      <c r="G16940" s="6" t="s">
        <v>35570</v>
      </c>
      <c r="H16940" s="6" t="s">
        <v>19096</v>
      </c>
      <c r="I16940" t="s">
        <v>19091</v>
      </c>
    </row>
    <row r="16941" spans="1:9" ht="15.75" x14ac:dyDescent="0.25">
      <c r="A16941" s="1">
        <v>42702</v>
      </c>
      <c r="B16941" s="2">
        <v>0.125</v>
      </c>
      <c r="C16941" t="s">
        <v>2</v>
      </c>
      <c r="D16941" s="3">
        <v>98802</v>
      </c>
      <c r="E16941" t="s">
        <v>16711</v>
      </c>
      <c r="F16941" t="s">
        <v>37715</v>
      </c>
      <c r="G16941" s="6" t="s">
        <v>35571</v>
      </c>
      <c r="H16941" s="6" t="s">
        <v>19096</v>
      </c>
      <c r="I16941" t="s">
        <v>19091</v>
      </c>
    </row>
    <row r="16942" spans="1:9" ht="15.75" x14ac:dyDescent="0.25">
      <c r="A16942" s="1">
        <v>42692</v>
      </c>
      <c r="B16942" s="2">
        <v>0.34930555555555554</v>
      </c>
      <c r="C16942" t="s">
        <v>0</v>
      </c>
      <c r="D16942" s="3">
        <v>29775</v>
      </c>
      <c r="E16942" t="s">
        <v>16712</v>
      </c>
      <c r="F16942" t="s">
        <v>37715</v>
      </c>
      <c r="G16942" s="6" t="s">
        <v>35572</v>
      </c>
      <c r="H16942" s="6" t="s">
        <v>19096</v>
      </c>
      <c r="I16942" t="s">
        <v>19091</v>
      </c>
    </row>
    <row r="16943" spans="1:9" ht="15.75" x14ac:dyDescent="0.25">
      <c r="A16943" s="1">
        <v>42692</v>
      </c>
      <c r="B16943" s="2">
        <v>0.34930555555555554</v>
      </c>
      <c r="C16943" t="s">
        <v>0</v>
      </c>
      <c r="D16943" s="3">
        <v>29775</v>
      </c>
      <c r="E16943" t="s">
        <v>16713</v>
      </c>
      <c r="F16943" t="s">
        <v>37715</v>
      </c>
      <c r="G16943" s="6" t="s">
        <v>35573</v>
      </c>
      <c r="H16943" s="6" t="s">
        <v>19096</v>
      </c>
      <c r="I16943" t="s">
        <v>19091</v>
      </c>
    </row>
    <row r="16944" spans="1:9" ht="15.75" x14ac:dyDescent="0.25">
      <c r="A16944" s="1">
        <v>42702</v>
      </c>
      <c r="B16944" s="2">
        <v>0.125</v>
      </c>
      <c r="C16944" t="s">
        <v>2</v>
      </c>
      <c r="D16944" s="3">
        <v>114320</v>
      </c>
      <c r="E16944" t="s">
        <v>16714</v>
      </c>
      <c r="F16944" t="s">
        <v>37715</v>
      </c>
      <c r="G16944" s="6" t="s">
        <v>35574</v>
      </c>
      <c r="H16944" s="6" t="s">
        <v>19096</v>
      </c>
      <c r="I16944" t="s">
        <v>19091</v>
      </c>
    </row>
    <row r="16945" spans="1:9" ht="15.75" x14ac:dyDescent="0.25">
      <c r="A16945" s="1">
        <v>42702</v>
      </c>
      <c r="B16945" s="2">
        <v>9.0277777777777776E-2</v>
      </c>
      <c r="C16945" t="s">
        <v>2</v>
      </c>
      <c r="D16945" s="3">
        <v>87546</v>
      </c>
      <c r="E16945" t="s">
        <v>16715</v>
      </c>
      <c r="F16945" t="s">
        <v>37715</v>
      </c>
      <c r="G16945" s="6" t="s">
        <v>35575</v>
      </c>
      <c r="H16945" s="6" t="s">
        <v>19096</v>
      </c>
      <c r="I16945" t="s">
        <v>19091</v>
      </c>
    </row>
    <row r="16946" spans="1:9" ht="15.75" x14ac:dyDescent="0.25">
      <c r="A16946" s="1">
        <v>42702</v>
      </c>
      <c r="B16946" s="2">
        <v>0.125</v>
      </c>
      <c r="C16946" t="s">
        <v>2</v>
      </c>
      <c r="D16946" s="3">
        <v>111710</v>
      </c>
      <c r="E16946" t="s">
        <v>16716</v>
      </c>
      <c r="F16946" t="s">
        <v>37715</v>
      </c>
      <c r="G16946" s="6" t="s">
        <v>35576</v>
      </c>
      <c r="H16946" s="6" t="s">
        <v>19096</v>
      </c>
      <c r="I16946" t="s">
        <v>19091</v>
      </c>
    </row>
    <row r="16947" spans="1:9" ht="15.75" x14ac:dyDescent="0.25">
      <c r="A16947" s="1">
        <v>42702</v>
      </c>
      <c r="B16947" s="2">
        <v>0.125</v>
      </c>
      <c r="C16947" t="s">
        <v>2</v>
      </c>
      <c r="D16947" s="3">
        <v>111738</v>
      </c>
      <c r="E16947" t="s">
        <v>16717</v>
      </c>
      <c r="F16947" t="s">
        <v>37715</v>
      </c>
      <c r="G16947" s="6" t="s">
        <v>35577</v>
      </c>
      <c r="H16947" s="6" t="s">
        <v>19096</v>
      </c>
      <c r="I16947" t="s">
        <v>19091</v>
      </c>
    </row>
    <row r="16948" spans="1:9" ht="15.75" x14ac:dyDescent="0.25">
      <c r="A16948" s="1">
        <v>42692</v>
      </c>
      <c r="B16948" s="2">
        <v>0.34930555555555554</v>
      </c>
      <c r="C16948" t="s">
        <v>0</v>
      </c>
      <c r="D16948" s="3">
        <v>30785</v>
      </c>
      <c r="E16948" t="s">
        <v>16718</v>
      </c>
      <c r="F16948" t="s">
        <v>37715</v>
      </c>
      <c r="G16948" s="6" t="s">
        <v>35578</v>
      </c>
      <c r="H16948" s="6" t="s">
        <v>19096</v>
      </c>
      <c r="I16948" t="s">
        <v>19091</v>
      </c>
    </row>
    <row r="16949" spans="1:9" ht="15.75" x14ac:dyDescent="0.25">
      <c r="A16949" s="1">
        <v>42692</v>
      </c>
      <c r="B16949" s="2">
        <v>0.34930555555555554</v>
      </c>
      <c r="C16949" t="s">
        <v>0</v>
      </c>
      <c r="D16949" s="3">
        <v>89834</v>
      </c>
      <c r="E16949" t="s">
        <v>16719</v>
      </c>
      <c r="F16949" t="s">
        <v>37717</v>
      </c>
      <c r="G16949" s="6" t="s">
        <v>35579</v>
      </c>
      <c r="H16949" s="6" t="s">
        <v>19096</v>
      </c>
      <c r="I16949" t="s">
        <v>19091</v>
      </c>
    </row>
    <row r="16950" spans="1:9" ht="15.75" x14ac:dyDescent="0.25">
      <c r="A16950" s="1">
        <v>42692</v>
      </c>
      <c r="B16950" s="2">
        <v>0.34930555555555554</v>
      </c>
      <c r="C16950" t="s">
        <v>0</v>
      </c>
      <c r="D16950" s="3">
        <v>89972</v>
      </c>
      <c r="E16950" t="s">
        <v>16720</v>
      </c>
      <c r="F16950" t="s">
        <v>37717</v>
      </c>
      <c r="G16950" s="6" t="s">
        <v>35580</v>
      </c>
      <c r="H16950" s="6" t="s">
        <v>19096</v>
      </c>
      <c r="I16950" t="s">
        <v>19091</v>
      </c>
    </row>
    <row r="16951" spans="1:9" ht="15.75" x14ac:dyDescent="0.25">
      <c r="A16951" s="1">
        <v>42692</v>
      </c>
      <c r="B16951" s="2">
        <v>0.34930555555555554</v>
      </c>
      <c r="C16951" t="s">
        <v>0</v>
      </c>
      <c r="D16951" s="3">
        <v>26685</v>
      </c>
      <c r="E16951" t="s">
        <v>16721</v>
      </c>
      <c r="F16951" t="s">
        <v>37715</v>
      </c>
      <c r="G16951" s="6" t="s">
        <v>35581</v>
      </c>
      <c r="H16951" s="6" t="s">
        <v>19096</v>
      </c>
      <c r="I16951" t="s">
        <v>19091</v>
      </c>
    </row>
    <row r="16952" spans="1:9" ht="15.75" x14ac:dyDescent="0.25">
      <c r="A16952" s="1">
        <v>42692</v>
      </c>
      <c r="B16952" s="2">
        <v>0.34930555555555554</v>
      </c>
      <c r="C16952" t="s">
        <v>0</v>
      </c>
      <c r="D16952" s="3">
        <v>21182</v>
      </c>
      <c r="E16952" t="s">
        <v>16722</v>
      </c>
      <c r="F16952" t="s">
        <v>37715</v>
      </c>
      <c r="G16952" s="6" t="s">
        <v>35582</v>
      </c>
      <c r="H16952" s="6" t="s">
        <v>19096</v>
      </c>
      <c r="I16952" t="s">
        <v>19091</v>
      </c>
    </row>
    <row r="16953" spans="1:9" ht="15.75" x14ac:dyDescent="0.25">
      <c r="A16953" s="1">
        <v>42702</v>
      </c>
      <c r="B16953" s="2">
        <v>0.16597222222222222</v>
      </c>
      <c r="C16953" t="s">
        <v>2</v>
      </c>
      <c r="D16953" s="3">
        <v>146734</v>
      </c>
      <c r="E16953" t="s">
        <v>16723</v>
      </c>
      <c r="F16953" t="s">
        <v>37715</v>
      </c>
      <c r="G16953" s="6" t="s">
        <v>35583</v>
      </c>
      <c r="H16953" s="6" t="s">
        <v>19096</v>
      </c>
      <c r="I16953" t="s">
        <v>19091</v>
      </c>
    </row>
    <row r="16954" spans="1:9" ht="15.75" x14ac:dyDescent="0.25">
      <c r="A16954" s="1">
        <v>42692</v>
      </c>
      <c r="B16954" s="2">
        <v>0.34930555555555554</v>
      </c>
      <c r="C16954" t="s">
        <v>0</v>
      </c>
      <c r="D16954" s="3">
        <v>51286</v>
      </c>
      <c r="E16954" t="s">
        <v>16736</v>
      </c>
      <c r="F16954" t="s">
        <v>37715</v>
      </c>
      <c r="G16954" s="6" t="s">
        <v>35584</v>
      </c>
      <c r="H16954" s="6" t="s">
        <v>19096</v>
      </c>
      <c r="I16954" t="s">
        <v>19091</v>
      </c>
    </row>
    <row r="16955" spans="1:9" ht="15.75" x14ac:dyDescent="0.25">
      <c r="A16955" s="1">
        <v>42692</v>
      </c>
      <c r="B16955" s="2">
        <v>0.34861111111111115</v>
      </c>
      <c r="C16955" t="s">
        <v>0</v>
      </c>
      <c r="D16955" s="3">
        <v>17390</v>
      </c>
      <c r="E16955" t="s">
        <v>16725</v>
      </c>
      <c r="F16955" t="s">
        <v>37715</v>
      </c>
      <c r="G16955" s="6" t="s">
        <v>35585</v>
      </c>
      <c r="H16955" s="6" t="s">
        <v>19096</v>
      </c>
      <c r="I16955" t="s">
        <v>19091</v>
      </c>
    </row>
    <row r="16956" spans="1:9" ht="15.75" x14ac:dyDescent="0.25">
      <c r="A16956" s="1">
        <v>42692</v>
      </c>
      <c r="B16956" s="2">
        <v>0.34861111111111115</v>
      </c>
      <c r="C16956" t="s">
        <v>0</v>
      </c>
      <c r="D16956" s="3">
        <v>17396</v>
      </c>
      <c r="E16956" t="s">
        <v>16724</v>
      </c>
      <c r="F16956" t="s">
        <v>37715</v>
      </c>
      <c r="G16956" s="6" t="s">
        <v>35586</v>
      </c>
      <c r="H16956" s="6" t="s">
        <v>19096</v>
      </c>
      <c r="I16956" t="s">
        <v>19091</v>
      </c>
    </row>
    <row r="16957" spans="1:9" ht="15.75" x14ac:dyDescent="0.25">
      <c r="A16957" s="1">
        <v>42692</v>
      </c>
      <c r="B16957" s="2">
        <v>0.34861111111111115</v>
      </c>
      <c r="C16957" t="s">
        <v>0</v>
      </c>
      <c r="D16957" s="3">
        <v>17390</v>
      </c>
      <c r="E16957" t="s">
        <v>16727</v>
      </c>
      <c r="F16957" t="s">
        <v>37715</v>
      </c>
      <c r="G16957" s="6" t="s">
        <v>35587</v>
      </c>
      <c r="H16957" s="6" t="s">
        <v>19096</v>
      </c>
      <c r="I16957" t="s">
        <v>19091</v>
      </c>
    </row>
    <row r="16958" spans="1:9" ht="15.75" x14ac:dyDescent="0.25">
      <c r="A16958" s="1">
        <v>42692</v>
      </c>
      <c r="B16958" s="2">
        <v>0.34861111111111115</v>
      </c>
      <c r="C16958" t="s">
        <v>0</v>
      </c>
      <c r="D16958" s="3">
        <v>17396</v>
      </c>
      <c r="E16958" t="s">
        <v>16726</v>
      </c>
      <c r="F16958" t="s">
        <v>37715</v>
      </c>
      <c r="G16958" s="6" t="s">
        <v>35588</v>
      </c>
      <c r="H16958" s="6" t="s">
        <v>19096</v>
      </c>
      <c r="I16958" t="s">
        <v>19091</v>
      </c>
    </row>
    <row r="16959" spans="1:9" ht="15.75" x14ac:dyDescent="0.25">
      <c r="A16959" s="1">
        <v>42692</v>
      </c>
      <c r="B16959" s="2">
        <v>0.34861111111111115</v>
      </c>
      <c r="C16959" t="s">
        <v>0</v>
      </c>
      <c r="D16959" s="3">
        <v>17390</v>
      </c>
      <c r="E16959" t="s">
        <v>16729</v>
      </c>
      <c r="F16959" t="s">
        <v>37715</v>
      </c>
      <c r="G16959" s="6" t="s">
        <v>35589</v>
      </c>
      <c r="H16959" s="6" t="s">
        <v>19096</v>
      </c>
      <c r="I16959" t="s">
        <v>19091</v>
      </c>
    </row>
    <row r="16960" spans="1:9" ht="15.75" x14ac:dyDescent="0.25">
      <c r="A16960" s="1">
        <v>42692</v>
      </c>
      <c r="B16960" s="2">
        <v>0.34861111111111115</v>
      </c>
      <c r="C16960" t="s">
        <v>0</v>
      </c>
      <c r="D16960" s="3">
        <v>17396</v>
      </c>
      <c r="E16960" t="s">
        <v>16728</v>
      </c>
      <c r="F16960" t="s">
        <v>37715</v>
      </c>
      <c r="G16960" s="6" t="s">
        <v>35590</v>
      </c>
      <c r="H16960" s="6" t="s">
        <v>19096</v>
      </c>
      <c r="I16960" t="s">
        <v>19091</v>
      </c>
    </row>
    <row r="16961" spans="1:9" ht="15.75" x14ac:dyDescent="0.25">
      <c r="A16961" s="1">
        <v>42692</v>
      </c>
      <c r="B16961" s="2">
        <v>0.34861111111111115</v>
      </c>
      <c r="C16961" t="s">
        <v>0</v>
      </c>
      <c r="D16961" s="3">
        <v>17390</v>
      </c>
      <c r="E16961" t="s">
        <v>16731</v>
      </c>
      <c r="F16961" t="s">
        <v>37715</v>
      </c>
      <c r="G16961" s="6" t="s">
        <v>35591</v>
      </c>
      <c r="H16961" s="6" t="s">
        <v>19096</v>
      </c>
      <c r="I16961" t="s">
        <v>19091</v>
      </c>
    </row>
    <row r="16962" spans="1:9" ht="15.75" x14ac:dyDescent="0.25">
      <c r="A16962" s="1">
        <v>42692</v>
      </c>
      <c r="B16962" s="2">
        <v>0.34861111111111115</v>
      </c>
      <c r="C16962" t="s">
        <v>0</v>
      </c>
      <c r="D16962" s="3">
        <v>17396</v>
      </c>
      <c r="E16962" t="s">
        <v>16730</v>
      </c>
      <c r="F16962" t="s">
        <v>37715</v>
      </c>
      <c r="G16962" s="6" t="s">
        <v>35592</v>
      </c>
      <c r="H16962" s="6" t="s">
        <v>19096</v>
      </c>
      <c r="I16962" t="s">
        <v>19091</v>
      </c>
    </row>
    <row r="16963" spans="1:9" ht="15.75" x14ac:dyDescent="0.25">
      <c r="A16963" s="1">
        <v>42692</v>
      </c>
      <c r="B16963" s="2">
        <v>0.34861111111111115</v>
      </c>
      <c r="C16963" t="s">
        <v>0</v>
      </c>
      <c r="D16963" s="3">
        <v>17598</v>
      </c>
      <c r="E16963" t="s">
        <v>16733</v>
      </c>
      <c r="F16963" t="s">
        <v>37715</v>
      </c>
      <c r="G16963" s="6" t="s">
        <v>35593</v>
      </c>
      <c r="H16963" s="6" t="s">
        <v>19096</v>
      </c>
      <c r="I16963" t="s">
        <v>19091</v>
      </c>
    </row>
    <row r="16964" spans="1:9" ht="15.75" x14ac:dyDescent="0.25">
      <c r="A16964" s="1">
        <v>42692</v>
      </c>
      <c r="B16964" s="2">
        <v>0.34791666666666665</v>
      </c>
      <c r="C16964" t="s">
        <v>0</v>
      </c>
      <c r="D16964" s="3">
        <v>17396</v>
      </c>
      <c r="E16964" t="s">
        <v>16732</v>
      </c>
      <c r="F16964" t="s">
        <v>37715</v>
      </c>
      <c r="G16964" s="6" t="s">
        <v>35594</v>
      </c>
      <c r="H16964" s="6" t="s">
        <v>19096</v>
      </c>
      <c r="I16964" t="s">
        <v>19091</v>
      </c>
    </row>
    <row r="16965" spans="1:9" ht="15.75" x14ac:dyDescent="0.25">
      <c r="A16965" s="1">
        <v>42692</v>
      </c>
      <c r="B16965" s="2">
        <v>0.34930555555555554</v>
      </c>
      <c r="C16965" t="s">
        <v>0</v>
      </c>
      <c r="D16965" s="3">
        <v>17388</v>
      </c>
      <c r="E16965" t="s">
        <v>16735</v>
      </c>
      <c r="F16965" t="s">
        <v>37715</v>
      </c>
      <c r="G16965" s="6" t="s">
        <v>35595</v>
      </c>
      <c r="H16965" s="6" t="s">
        <v>19096</v>
      </c>
      <c r="I16965" t="s">
        <v>19091</v>
      </c>
    </row>
    <row r="16966" spans="1:9" ht="15.75" x14ac:dyDescent="0.25">
      <c r="A16966" s="1">
        <v>42692</v>
      </c>
      <c r="B16966" s="2">
        <v>0.34930555555555554</v>
      </c>
      <c r="C16966" t="s">
        <v>0</v>
      </c>
      <c r="D16966" s="3">
        <v>17394</v>
      </c>
      <c r="E16966" t="s">
        <v>16734</v>
      </c>
      <c r="F16966" t="s">
        <v>37715</v>
      </c>
      <c r="G16966" s="6" t="s">
        <v>35596</v>
      </c>
      <c r="H16966" s="6" t="s">
        <v>19096</v>
      </c>
      <c r="I16966" t="s">
        <v>19091</v>
      </c>
    </row>
    <row r="16967" spans="1:9" ht="15.75" x14ac:dyDescent="0.25">
      <c r="A16967" s="1">
        <v>42653</v>
      </c>
      <c r="B16967" s="2">
        <v>0.3444444444444445</v>
      </c>
      <c r="C16967" t="s">
        <v>0</v>
      </c>
      <c r="D16967" s="3">
        <v>30791</v>
      </c>
      <c r="E16967" t="s">
        <v>16737</v>
      </c>
      <c r="F16967" t="s">
        <v>37715</v>
      </c>
      <c r="G16967" s="6" t="s">
        <v>35597</v>
      </c>
      <c r="H16967" s="6" t="s">
        <v>19096</v>
      </c>
      <c r="I16967" t="s">
        <v>19091</v>
      </c>
    </row>
    <row r="16968" spans="1:9" ht="15.75" x14ac:dyDescent="0.25">
      <c r="A16968" s="1">
        <v>42692</v>
      </c>
      <c r="B16968" s="2">
        <v>0.34791666666666665</v>
      </c>
      <c r="C16968" t="s">
        <v>0</v>
      </c>
      <c r="D16968" s="3">
        <v>19381</v>
      </c>
      <c r="E16968" t="s">
        <v>16738</v>
      </c>
      <c r="F16968" t="s">
        <v>37715</v>
      </c>
      <c r="G16968" s="6" t="s">
        <v>35598</v>
      </c>
      <c r="H16968" s="6" t="s">
        <v>19096</v>
      </c>
      <c r="I16968" t="s">
        <v>19091</v>
      </c>
    </row>
    <row r="16969" spans="1:9" ht="15.75" x14ac:dyDescent="0.25">
      <c r="A16969" s="1">
        <v>42702</v>
      </c>
      <c r="B16969" s="2">
        <v>0.40763888888888888</v>
      </c>
      <c r="C16969" t="s">
        <v>0</v>
      </c>
      <c r="D16969" s="3">
        <v>98928</v>
      </c>
      <c r="E16969" t="s">
        <v>16739</v>
      </c>
      <c r="F16969" t="s">
        <v>37715</v>
      </c>
      <c r="G16969" s="6" t="s">
        <v>35599</v>
      </c>
      <c r="H16969" s="6" t="s">
        <v>19096</v>
      </c>
      <c r="I16969" t="s">
        <v>19091</v>
      </c>
    </row>
    <row r="16970" spans="1:9" ht="15.75" x14ac:dyDescent="0.25">
      <c r="A16970" s="1">
        <v>42702</v>
      </c>
      <c r="B16970" s="2">
        <v>0.40763888888888888</v>
      </c>
      <c r="C16970" t="s">
        <v>0</v>
      </c>
      <c r="D16970" s="3">
        <v>361906</v>
      </c>
      <c r="E16970" t="s">
        <v>16740</v>
      </c>
      <c r="F16970" t="s">
        <v>37715</v>
      </c>
      <c r="G16970" s="6" t="s">
        <v>35600</v>
      </c>
      <c r="H16970" s="6" t="s">
        <v>19096</v>
      </c>
      <c r="I16970" t="s">
        <v>19091</v>
      </c>
    </row>
    <row r="16971" spans="1:9" ht="15.75" x14ac:dyDescent="0.25">
      <c r="A16971" s="1">
        <v>42702</v>
      </c>
      <c r="B16971" s="2">
        <v>0.40763888888888888</v>
      </c>
      <c r="C16971" t="s">
        <v>0</v>
      </c>
      <c r="D16971" s="3">
        <v>344845</v>
      </c>
      <c r="E16971" t="s">
        <v>16741</v>
      </c>
      <c r="F16971" t="s">
        <v>37715</v>
      </c>
      <c r="G16971" s="6" t="s">
        <v>35601</v>
      </c>
      <c r="H16971" s="6" t="s">
        <v>19096</v>
      </c>
      <c r="I16971" t="s">
        <v>19091</v>
      </c>
    </row>
    <row r="16972" spans="1:9" ht="15.75" x14ac:dyDescent="0.25">
      <c r="A16972" s="1">
        <v>42702</v>
      </c>
      <c r="B16972" s="2">
        <v>0.40763888888888888</v>
      </c>
      <c r="C16972" t="s">
        <v>0</v>
      </c>
      <c r="D16972" s="3">
        <v>431972</v>
      </c>
      <c r="E16972" t="s">
        <v>16742</v>
      </c>
      <c r="F16972" t="s">
        <v>37715</v>
      </c>
      <c r="G16972" s="6" t="s">
        <v>35602</v>
      </c>
      <c r="H16972" s="6" t="s">
        <v>19096</v>
      </c>
      <c r="I16972" t="s">
        <v>19091</v>
      </c>
    </row>
    <row r="16973" spans="1:9" ht="15.75" x14ac:dyDescent="0.25">
      <c r="A16973" s="1">
        <v>42692</v>
      </c>
      <c r="B16973" s="2">
        <v>0.34791666666666665</v>
      </c>
      <c r="C16973" t="s">
        <v>0</v>
      </c>
      <c r="D16973" s="3">
        <v>42642</v>
      </c>
      <c r="E16973" t="s">
        <v>16743</v>
      </c>
      <c r="F16973" t="s">
        <v>37715</v>
      </c>
      <c r="G16973" s="6" t="s">
        <v>35603</v>
      </c>
      <c r="H16973" s="6" t="s">
        <v>19096</v>
      </c>
      <c r="I16973" t="s">
        <v>19091</v>
      </c>
    </row>
    <row r="16974" spans="1:9" ht="15.75" x14ac:dyDescent="0.25">
      <c r="A16974" s="1">
        <v>42692</v>
      </c>
      <c r="B16974" s="2">
        <v>0.34791666666666665</v>
      </c>
      <c r="C16974" t="s">
        <v>0</v>
      </c>
      <c r="D16974" s="3">
        <v>41110</v>
      </c>
      <c r="E16974" t="s">
        <v>16744</v>
      </c>
      <c r="F16974" t="s">
        <v>37715</v>
      </c>
      <c r="G16974" s="6" t="s">
        <v>35604</v>
      </c>
      <c r="H16974" s="6" t="s">
        <v>19096</v>
      </c>
      <c r="I16974" t="s">
        <v>19091</v>
      </c>
    </row>
    <row r="16975" spans="1:9" ht="15.75" x14ac:dyDescent="0.25">
      <c r="A16975" s="1">
        <v>42692</v>
      </c>
      <c r="B16975" s="2">
        <v>0.34791666666666665</v>
      </c>
      <c r="C16975" t="s">
        <v>0</v>
      </c>
      <c r="D16975" s="3">
        <v>43535</v>
      </c>
      <c r="E16975" t="s">
        <v>16745</v>
      </c>
      <c r="F16975" t="s">
        <v>37715</v>
      </c>
      <c r="G16975" s="6" t="s">
        <v>35605</v>
      </c>
      <c r="H16975" s="6" t="s">
        <v>19096</v>
      </c>
      <c r="I16975" t="s">
        <v>19091</v>
      </c>
    </row>
    <row r="16976" spans="1:9" ht="15.75" x14ac:dyDescent="0.25">
      <c r="A16976" s="1">
        <v>42692</v>
      </c>
      <c r="B16976" s="2">
        <v>0.34791666666666665</v>
      </c>
      <c r="C16976" t="s">
        <v>0</v>
      </c>
      <c r="D16976" s="3">
        <v>38500</v>
      </c>
      <c r="E16976" t="s">
        <v>16746</v>
      </c>
      <c r="F16976" t="s">
        <v>37715</v>
      </c>
      <c r="G16976" s="6" t="s">
        <v>35606</v>
      </c>
      <c r="H16976" s="6" t="s">
        <v>19096</v>
      </c>
      <c r="I16976" t="s">
        <v>19091</v>
      </c>
    </row>
    <row r="16977" spans="1:9" ht="15.75" x14ac:dyDescent="0.25">
      <c r="A16977" s="1">
        <v>42692</v>
      </c>
      <c r="B16977" s="2">
        <v>0.34791666666666665</v>
      </c>
      <c r="C16977" t="s">
        <v>0</v>
      </c>
      <c r="D16977" s="3">
        <v>38500</v>
      </c>
      <c r="E16977" t="s">
        <v>16747</v>
      </c>
      <c r="F16977" t="s">
        <v>37715</v>
      </c>
      <c r="G16977" s="6" t="s">
        <v>35607</v>
      </c>
      <c r="H16977" s="6" t="s">
        <v>19096</v>
      </c>
      <c r="I16977" t="s">
        <v>19091</v>
      </c>
    </row>
    <row r="16978" spans="1:9" ht="15.75" x14ac:dyDescent="0.25">
      <c r="A16978" s="1">
        <v>42692</v>
      </c>
      <c r="B16978" s="2">
        <v>0.34791666666666665</v>
      </c>
      <c r="C16978" t="s">
        <v>0</v>
      </c>
      <c r="D16978" s="3">
        <v>21016</v>
      </c>
      <c r="E16978" t="s">
        <v>16748</v>
      </c>
      <c r="F16978" t="s">
        <v>37715</v>
      </c>
      <c r="G16978" s="6" t="s">
        <v>35608</v>
      </c>
      <c r="H16978" s="6" t="s">
        <v>19096</v>
      </c>
      <c r="I16978" t="s">
        <v>19091</v>
      </c>
    </row>
    <row r="16979" spans="1:9" ht="15.75" x14ac:dyDescent="0.25">
      <c r="A16979" s="1">
        <v>42692</v>
      </c>
      <c r="B16979" s="2">
        <v>0.34791666666666665</v>
      </c>
      <c r="C16979" t="s">
        <v>0</v>
      </c>
      <c r="D16979" s="3">
        <v>21016</v>
      </c>
      <c r="E16979" t="s">
        <v>16749</v>
      </c>
      <c r="F16979" t="s">
        <v>37715</v>
      </c>
      <c r="G16979" s="6" t="s">
        <v>35609</v>
      </c>
      <c r="H16979" s="6" t="s">
        <v>19096</v>
      </c>
      <c r="I16979" t="s">
        <v>19091</v>
      </c>
    </row>
    <row r="16980" spans="1:9" ht="15.75" x14ac:dyDescent="0.25">
      <c r="A16980" s="1">
        <v>42692</v>
      </c>
      <c r="B16980" s="2">
        <v>0.34791666666666665</v>
      </c>
      <c r="C16980" t="s">
        <v>0</v>
      </c>
      <c r="D16980" s="3">
        <v>21014</v>
      </c>
      <c r="E16980" t="s">
        <v>16750</v>
      </c>
      <c r="F16980" t="s">
        <v>37715</v>
      </c>
      <c r="G16980" s="6" t="s">
        <v>35610</v>
      </c>
      <c r="H16980" s="6" t="s">
        <v>19096</v>
      </c>
      <c r="I16980" t="s">
        <v>19091</v>
      </c>
    </row>
    <row r="16981" spans="1:9" ht="15.75" x14ac:dyDescent="0.25">
      <c r="A16981" s="1">
        <v>42692</v>
      </c>
      <c r="B16981" s="2">
        <v>0.34791666666666665</v>
      </c>
      <c r="C16981" t="s">
        <v>0</v>
      </c>
      <c r="D16981" s="3">
        <v>21014</v>
      </c>
      <c r="E16981" t="s">
        <v>16751</v>
      </c>
      <c r="F16981" t="s">
        <v>37715</v>
      </c>
      <c r="G16981" s="6" t="s">
        <v>35611</v>
      </c>
      <c r="H16981" s="6" t="s">
        <v>19096</v>
      </c>
      <c r="I16981" t="s">
        <v>19091</v>
      </c>
    </row>
    <row r="16982" spans="1:9" ht="15.75" x14ac:dyDescent="0.25">
      <c r="A16982" s="1">
        <v>42692</v>
      </c>
      <c r="B16982" s="2">
        <v>0.34791666666666665</v>
      </c>
      <c r="C16982" t="s">
        <v>0</v>
      </c>
      <c r="D16982" s="3">
        <v>18788</v>
      </c>
      <c r="E16982" t="s">
        <v>16752</v>
      </c>
      <c r="F16982" t="s">
        <v>37715</v>
      </c>
      <c r="G16982" s="6" t="s">
        <v>35612</v>
      </c>
      <c r="H16982" s="6" t="s">
        <v>19096</v>
      </c>
      <c r="I16982" t="s">
        <v>19091</v>
      </c>
    </row>
    <row r="16983" spans="1:9" ht="15.75" x14ac:dyDescent="0.25">
      <c r="A16983" s="1">
        <v>42692</v>
      </c>
      <c r="B16983" s="2">
        <v>0.34791666666666665</v>
      </c>
      <c r="C16983" t="s">
        <v>0</v>
      </c>
      <c r="D16983" s="3">
        <v>18788</v>
      </c>
      <c r="E16983" t="s">
        <v>16753</v>
      </c>
      <c r="F16983" t="s">
        <v>37715</v>
      </c>
      <c r="G16983" s="6" t="s">
        <v>35613</v>
      </c>
      <c r="H16983" s="6" t="s">
        <v>19096</v>
      </c>
      <c r="I16983" t="s">
        <v>19091</v>
      </c>
    </row>
    <row r="16984" spans="1:9" ht="15.75" x14ac:dyDescent="0.25">
      <c r="A16984" s="1">
        <v>42692</v>
      </c>
      <c r="B16984" s="2">
        <v>0.34722222222222227</v>
      </c>
      <c r="C16984" t="s">
        <v>0</v>
      </c>
      <c r="D16984" s="3">
        <v>18788</v>
      </c>
      <c r="E16984" t="s">
        <v>16754</v>
      </c>
      <c r="F16984" t="s">
        <v>37715</v>
      </c>
      <c r="G16984" s="6" t="s">
        <v>35614</v>
      </c>
      <c r="H16984" s="6" t="s">
        <v>19096</v>
      </c>
      <c r="I16984" t="s">
        <v>19091</v>
      </c>
    </row>
    <row r="16985" spans="1:9" ht="15.75" x14ac:dyDescent="0.25">
      <c r="A16985" s="1">
        <v>42692</v>
      </c>
      <c r="B16985" s="2">
        <v>0.34722222222222227</v>
      </c>
      <c r="C16985" t="s">
        <v>0</v>
      </c>
      <c r="D16985" s="3">
        <v>18788</v>
      </c>
      <c r="E16985" t="s">
        <v>16755</v>
      </c>
      <c r="F16985" t="s">
        <v>37715</v>
      </c>
      <c r="G16985" s="6" t="s">
        <v>35615</v>
      </c>
      <c r="H16985" s="6" t="s">
        <v>19096</v>
      </c>
      <c r="I16985" t="s">
        <v>19091</v>
      </c>
    </row>
    <row r="16986" spans="1:9" ht="15.75" x14ac:dyDescent="0.25">
      <c r="A16986" s="1">
        <v>42692</v>
      </c>
      <c r="B16986" s="2">
        <v>0.34791666666666665</v>
      </c>
      <c r="C16986" t="s">
        <v>0</v>
      </c>
      <c r="D16986" s="3">
        <v>18786</v>
      </c>
      <c r="E16986" t="s">
        <v>16756</v>
      </c>
      <c r="F16986" t="s">
        <v>37715</v>
      </c>
      <c r="G16986" s="6" t="s">
        <v>35616</v>
      </c>
      <c r="H16986" s="6" t="s">
        <v>19096</v>
      </c>
      <c r="I16986" t="s">
        <v>19091</v>
      </c>
    </row>
    <row r="16987" spans="1:9" ht="15.75" x14ac:dyDescent="0.25">
      <c r="A16987" s="1">
        <v>42692</v>
      </c>
      <c r="B16987" s="2">
        <v>0.34722222222222227</v>
      </c>
      <c r="C16987" t="s">
        <v>0</v>
      </c>
      <c r="D16987" s="3">
        <v>18788</v>
      </c>
      <c r="E16987" t="s">
        <v>16757</v>
      </c>
      <c r="F16987" t="s">
        <v>37715</v>
      </c>
      <c r="G16987" s="6" t="s">
        <v>35617</v>
      </c>
      <c r="H16987" s="6" t="s">
        <v>19096</v>
      </c>
      <c r="I16987" t="s">
        <v>19091</v>
      </c>
    </row>
    <row r="16988" spans="1:9" ht="15.75" x14ac:dyDescent="0.25">
      <c r="A16988" s="1">
        <v>42692</v>
      </c>
      <c r="B16988" s="2">
        <v>0.34722222222222227</v>
      </c>
      <c r="C16988" t="s">
        <v>0</v>
      </c>
      <c r="D16988" s="3">
        <v>18786</v>
      </c>
      <c r="E16988" t="s">
        <v>16758</v>
      </c>
      <c r="F16988" t="s">
        <v>37715</v>
      </c>
      <c r="G16988" s="6" t="s">
        <v>35618</v>
      </c>
      <c r="H16988" s="6" t="s">
        <v>19096</v>
      </c>
      <c r="I16988" t="s">
        <v>19091</v>
      </c>
    </row>
    <row r="16989" spans="1:9" ht="15.75" x14ac:dyDescent="0.25">
      <c r="A16989" s="1">
        <v>42692</v>
      </c>
      <c r="B16989" s="2">
        <v>0.34722222222222227</v>
      </c>
      <c r="C16989" t="s">
        <v>0</v>
      </c>
      <c r="D16989" s="3">
        <v>18786</v>
      </c>
      <c r="E16989" t="s">
        <v>16759</v>
      </c>
      <c r="F16989" t="s">
        <v>37715</v>
      </c>
      <c r="G16989" s="6" t="s">
        <v>35619</v>
      </c>
      <c r="H16989" s="6" t="s">
        <v>19096</v>
      </c>
      <c r="I16989" t="s">
        <v>19091</v>
      </c>
    </row>
    <row r="16990" spans="1:9" ht="15.75" x14ac:dyDescent="0.25">
      <c r="A16990" s="1">
        <v>42692</v>
      </c>
      <c r="B16990" s="2">
        <v>0.34722222222222227</v>
      </c>
      <c r="C16990" t="s">
        <v>0</v>
      </c>
      <c r="D16990" s="3">
        <v>18786</v>
      </c>
      <c r="E16990" t="s">
        <v>16760</v>
      </c>
      <c r="F16990" t="s">
        <v>37715</v>
      </c>
      <c r="G16990" s="6" t="s">
        <v>35620</v>
      </c>
      <c r="H16990" s="6" t="s">
        <v>19096</v>
      </c>
      <c r="I16990" t="s">
        <v>19091</v>
      </c>
    </row>
    <row r="16991" spans="1:9" ht="15.75" x14ac:dyDescent="0.25">
      <c r="A16991" s="1">
        <v>42692</v>
      </c>
      <c r="B16991" s="2">
        <v>0.34722222222222227</v>
      </c>
      <c r="C16991" t="s">
        <v>0</v>
      </c>
      <c r="D16991" s="3">
        <v>18788</v>
      </c>
      <c r="E16991" t="s">
        <v>16761</v>
      </c>
      <c r="F16991" t="s">
        <v>37715</v>
      </c>
      <c r="G16991" s="6" t="s">
        <v>35621</v>
      </c>
      <c r="H16991" s="6" t="s">
        <v>19096</v>
      </c>
      <c r="I16991" t="s">
        <v>19091</v>
      </c>
    </row>
    <row r="16992" spans="1:9" ht="15.75" x14ac:dyDescent="0.25">
      <c r="A16992" s="1">
        <v>42692</v>
      </c>
      <c r="B16992" s="2">
        <v>0.34722222222222227</v>
      </c>
      <c r="C16992" t="s">
        <v>0</v>
      </c>
      <c r="D16992" s="3">
        <v>18788</v>
      </c>
      <c r="E16992" t="s">
        <v>16762</v>
      </c>
      <c r="F16992" t="s">
        <v>37715</v>
      </c>
      <c r="G16992" s="6" t="s">
        <v>35622</v>
      </c>
      <c r="H16992" s="6" t="s">
        <v>19096</v>
      </c>
      <c r="I16992" t="s">
        <v>19091</v>
      </c>
    </row>
    <row r="16993" spans="1:9" ht="15.75" x14ac:dyDescent="0.25">
      <c r="A16993" s="1">
        <v>42692</v>
      </c>
      <c r="B16993" s="2">
        <v>0.34722222222222227</v>
      </c>
      <c r="C16993" t="s">
        <v>0</v>
      </c>
      <c r="D16993" s="3">
        <v>18786</v>
      </c>
      <c r="E16993" t="s">
        <v>16763</v>
      </c>
      <c r="F16993" t="s">
        <v>37715</v>
      </c>
      <c r="G16993" s="6" t="s">
        <v>35623</v>
      </c>
      <c r="H16993" s="6" t="s">
        <v>19096</v>
      </c>
      <c r="I16993" t="s">
        <v>19091</v>
      </c>
    </row>
    <row r="16994" spans="1:9" ht="15.75" x14ac:dyDescent="0.25">
      <c r="A16994" s="1">
        <v>42692</v>
      </c>
      <c r="B16994" s="2">
        <v>0.34722222222222227</v>
      </c>
      <c r="C16994" t="s">
        <v>0</v>
      </c>
      <c r="D16994" s="3">
        <v>18788</v>
      </c>
      <c r="E16994" t="s">
        <v>16764</v>
      </c>
      <c r="F16994" t="s">
        <v>37715</v>
      </c>
      <c r="G16994" s="6" t="s">
        <v>35624</v>
      </c>
      <c r="H16994" s="6" t="s">
        <v>19096</v>
      </c>
      <c r="I16994" t="s">
        <v>19091</v>
      </c>
    </row>
    <row r="16995" spans="1:9" ht="15.75" x14ac:dyDescent="0.25">
      <c r="A16995" s="1">
        <v>42692</v>
      </c>
      <c r="B16995" s="2">
        <v>0.34722222222222227</v>
      </c>
      <c r="C16995" t="s">
        <v>0</v>
      </c>
      <c r="D16995" s="3">
        <v>18786</v>
      </c>
      <c r="E16995" t="s">
        <v>16765</v>
      </c>
      <c r="F16995" t="s">
        <v>37715</v>
      </c>
      <c r="G16995" s="6" t="s">
        <v>35625</v>
      </c>
      <c r="H16995" s="6" t="s">
        <v>19096</v>
      </c>
      <c r="I16995" t="s">
        <v>19091</v>
      </c>
    </row>
    <row r="16996" spans="1:9" ht="15.75" x14ac:dyDescent="0.25">
      <c r="A16996" s="1">
        <v>42692</v>
      </c>
      <c r="B16996" s="2">
        <v>0.34722222222222227</v>
      </c>
      <c r="C16996" t="s">
        <v>0</v>
      </c>
      <c r="D16996" s="3">
        <v>18786</v>
      </c>
      <c r="E16996" t="s">
        <v>16766</v>
      </c>
      <c r="F16996" t="s">
        <v>37715</v>
      </c>
      <c r="G16996" s="6" t="s">
        <v>35626</v>
      </c>
      <c r="H16996" s="6" t="s">
        <v>19096</v>
      </c>
      <c r="I16996" t="s">
        <v>19091</v>
      </c>
    </row>
    <row r="16997" spans="1:9" ht="15.75" x14ac:dyDescent="0.25">
      <c r="A16997" s="1">
        <v>42692</v>
      </c>
      <c r="B16997" s="2">
        <v>0.34722222222222227</v>
      </c>
      <c r="C16997" t="s">
        <v>0</v>
      </c>
      <c r="D16997" s="3">
        <v>18786</v>
      </c>
      <c r="E16997" t="s">
        <v>16767</v>
      </c>
      <c r="F16997" t="s">
        <v>37715</v>
      </c>
      <c r="G16997" s="6" t="s">
        <v>35627</v>
      </c>
      <c r="H16997" s="6" t="s">
        <v>19096</v>
      </c>
      <c r="I16997" t="s">
        <v>19091</v>
      </c>
    </row>
    <row r="16998" spans="1:9" ht="15.75" x14ac:dyDescent="0.25">
      <c r="A16998" s="1">
        <v>42692</v>
      </c>
      <c r="B16998" s="2">
        <v>0.34652777777777777</v>
      </c>
      <c r="C16998" t="s">
        <v>0</v>
      </c>
      <c r="D16998" s="3">
        <v>18788</v>
      </c>
      <c r="E16998" t="s">
        <v>16768</v>
      </c>
      <c r="F16998" t="s">
        <v>37715</v>
      </c>
      <c r="G16998" s="6" t="s">
        <v>35628</v>
      </c>
      <c r="H16998" s="6" t="s">
        <v>19096</v>
      </c>
      <c r="I16998" t="s">
        <v>19091</v>
      </c>
    </row>
    <row r="16999" spans="1:9" ht="15.75" x14ac:dyDescent="0.25">
      <c r="A16999" s="1">
        <v>42692</v>
      </c>
      <c r="B16999" s="2">
        <v>0.34652777777777777</v>
      </c>
      <c r="C16999" t="s">
        <v>0</v>
      </c>
      <c r="D16999" s="3">
        <v>18786</v>
      </c>
      <c r="E16999" t="s">
        <v>16769</v>
      </c>
      <c r="F16999" t="s">
        <v>37715</v>
      </c>
      <c r="G16999" s="6" t="s">
        <v>35629</v>
      </c>
      <c r="H16999" s="6" t="s">
        <v>19096</v>
      </c>
      <c r="I16999" t="s">
        <v>19091</v>
      </c>
    </row>
    <row r="17000" spans="1:9" ht="15.75" x14ac:dyDescent="0.25">
      <c r="A17000" s="1">
        <v>42692</v>
      </c>
      <c r="B17000" s="2">
        <v>0.34652777777777777</v>
      </c>
      <c r="C17000" t="s">
        <v>0</v>
      </c>
      <c r="D17000" s="3">
        <v>18790</v>
      </c>
      <c r="E17000" t="s">
        <v>16770</v>
      </c>
      <c r="F17000" t="s">
        <v>37715</v>
      </c>
      <c r="G17000" s="6" t="s">
        <v>35630</v>
      </c>
      <c r="H17000" s="6" t="s">
        <v>19096</v>
      </c>
      <c r="I17000" t="s">
        <v>19091</v>
      </c>
    </row>
    <row r="17001" spans="1:9" ht="15.75" x14ac:dyDescent="0.25">
      <c r="A17001" s="1">
        <v>42692</v>
      </c>
      <c r="B17001" s="2">
        <v>0.34652777777777777</v>
      </c>
      <c r="C17001" t="s">
        <v>0</v>
      </c>
      <c r="D17001" s="3">
        <v>18790</v>
      </c>
      <c r="E17001" t="s">
        <v>16771</v>
      </c>
      <c r="F17001" t="s">
        <v>37715</v>
      </c>
      <c r="G17001" s="6" t="s">
        <v>35631</v>
      </c>
      <c r="H17001" s="6" t="s">
        <v>19096</v>
      </c>
      <c r="I17001" t="s">
        <v>19091</v>
      </c>
    </row>
    <row r="17002" spans="1:9" ht="15.75" x14ac:dyDescent="0.25">
      <c r="A17002" s="1">
        <v>42692</v>
      </c>
      <c r="B17002" s="2">
        <v>0.34652777777777777</v>
      </c>
      <c r="C17002" t="s">
        <v>0</v>
      </c>
      <c r="D17002" s="3">
        <v>18790</v>
      </c>
      <c r="E17002" t="s">
        <v>16772</v>
      </c>
      <c r="F17002" t="s">
        <v>37715</v>
      </c>
      <c r="G17002" s="6" t="s">
        <v>35632</v>
      </c>
      <c r="H17002" s="6" t="s">
        <v>19096</v>
      </c>
      <c r="I17002" t="s">
        <v>19091</v>
      </c>
    </row>
    <row r="17003" spans="1:9" ht="15.75" x14ac:dyDescent="0.25">
      <c r="A17003" s="1">
        <v>42692</v>
      </c>
      <c r="B17003" s="2">
        <v>0.34652777777777777</v>
      </c>
      <c r="C17003" t="s">
        <v>0</v>
      </c>
      <c r="D17003" s="3">
        <v>18790</v>
      </c>
      <c r="E17003" t="s">
        <v>16773</v>
      </c>
      <c r="F17003" t="s">
        <v>37715</v>
      </c>
      <c r="G17003" s="6" t="s">
        <v>35633</v>
      </c>
      <c r="H17003" s="6" t="s">
        <v>19096</v>
      </c>
      <c r="I17003" t="s">
        <v>19091</v>
      </c>
    </row>
    <row r="17004" spans="1:9" ht="15.75" x14ac:dyDescent="0.25">
      <c r="A17004" s="1">
        <v>42692</v>
      </c>
      <c r="B17004" s="2">
        <v>0.34652777777777777</v>
      </c>
      <c r="C17004" t="s">
        <v>0</v>
      </c>
      <c r="D17004" s="3">
        <v>18790</v>
      </c>
      <c r="E17004" t="s">
        <v>16774</v>
      </c>
      <c r="F17004" t="s">
        <v>37715</v>
      </c>
      <c r="G17004" s="6" t="s">
        <v>35634</v>
      </c>
      <c r="H17004" s="6" t="s">
        <v>19096</v>
      </c>
      <c r="I17004" t="s">
        <v>19091</v>
      </c>
    </row>
    <row r="17005" spans="1:9" ht="15.75" x14ac:dyDescent="0.25">
      <c r="A17005" s="1">
        <v>42692</v>
      </c>
      <c r="B17005" s="2">
        <v>0.34652777777777777</v>
      </c>
      <c r="C17005" t="s">
        <v>0</v>
      </c>
      <c r="D17005" s="3">
        <v>18790</v>
      </c>
      <c r="E17005" t="s">
        <v>16775</v>
      </c>
      <c r="F17005" t="s">
        <v>37715</v>
      </c>
      <c r="G17005" s="6" t="s">
        <v>35635</v>
      </c>
      <c r="H17005" s="6" t="s">
        <v>19096</v>
      </c>
      <c r="I17005" t="s">
        <v>19091</v>
      </c>
    </row>
    <row r="17006" spans="1:9" ht="15.75" x14ac:dyDescent="0.25">
      <c r="A17006" s="1">
        <v>42692</v>
      </c>
      <c r="B17006" s="2">
        <v>0.34652777777777777</v>
      </c>
      <c r="C17006" t="s">
        <v>0</v>
      </c>
      <c r="D17006" s="3">
        <v>18790</v>
      </c>
      <c r="E17006" t="s">
        <v>16776</v>
      </c>
      <c r="F17006" t="s">
        <v>37715</v>
      </c>
      <c r="G17006" s="6" t="s">
        <v>35636</v>
      </c>
      <c r="H17006" s="6" t="s">
        <v>19096</v>
      </c>
      <c r="I17006" t="s">
        <v>19091</v>
      </c>
    </row>
    <row r="17007" spans="1:9" ht="15.75" x14ac:dyDescent="0.25">
      <c r="A17007" s="1">
        <v>42692</v>
      </c>
      <c r="B17007" s="2">
        <v>0.34583333333333338</v>
      </c>
      <c r="C17007" t="s">
        <v>0</v>
      </c>
      <c r="D17007" s="3">
        <v>18790</v>
      </c>
      <c r="E17007" t="s">
        <v>16777</v>
      </c>
      <c r="F17007" t="s">
        <v>37715</v>
      </c>
      <c r="G17007" s="6" t="s">
        <v>35637</v>
      </c>
      <c r="H17007" s="6" t="s">
        <v>19096</v>
      </c>
      <c r="I17007" t="s">
        <v>19091</v>
      </c>
    </row>
    <row r="17008" spans="1:9" ht="15.75" x14ac:dyDescent="0.25">
      <c r="A17008" s="1">
        <v>42703</v>
      </c>
      <c r="B17008" s="2">
        <v>0.33680555555555558</v>
      </c>
      <c r="C17008" t="s">
        <v>0</v>
      </c>
      <c r="D17008" s="3">
        <v>932888</v>
      </c>
      <c r="E17008" t="s">
        <v>16778</v>
      </c>
      <c r="F17008" t="s">
        <v>37717</v>
      </c>
      <c r="G17008" s="6" t="s">
        <v>35638</v>
      </c>
      <c r="H17008" s="6" t="s">
        <v>19096</v>
      </c>
      <c r="I17008" t="s">
        <v>19091</v>
      </c>
    </row>
    <row r="17009" spans="1:9" ht="15.75" x14ac:dyDescent="0.25">
      <c r="A17009" s="1">
        <v>42692</v>
      </c>
      <c r="B17009" s="2">
        <v>0.34583333333333338</v>
      </c>
      <c r="C17009" t="s">
        <v>0</v>
      </c>
      <c r="D17009" s="3">
        <v>23919</v>
      </c>
      <c r="E17009" t="s">
        <v>16779</v>
      </c>
      <c r="F17009" t="s">
        <v>37715</v>
      </c>
      <c r="G17009" s="6" t="s">
        <v>35639</v>
      </c>
      <c r="H17009" s="6" t="s">
        <v>19096</v>
      </c>
      <c r="I17009" t="s">
        <v>19091</v>
      </c>
    </row>
    <row r="17010" spans="1:9" ht="15.75" x14ac:dyDescent="0.25">
      <c r="A17010" s="1">
        <v>42653</v>
      </c>
      <c r="B17010" s="2">
        <v>0.34513888888888888</v>
      </c>
      <c r="C17010" t="s">
        <v>0</v>
      </c>
      <c r="D17010" s="3">
        <v>96148</v>
      </c>
      <c r="E17010" t="s">
        <v>16780</v>
      </c>
      <c r="F17010" t="s">
        <v>37715</v>
      </c>
      <c r="G17010" s="6" t="s">
        <v>35640</v>
      </c>
      <c r="H17010" s="6" t="s">
        <v>19096</v>
      </c>
      <c r="I17010" t="s">
        <v>19091</v>
      </c>
    </row>
    <row r="17011" spans="1:9" ht="15.75" x14ac:dyDescent="0.25">
      <c r="A17011" s="1">
        <v>42653</v>
      </c>
      <c r="B17011" s="2">
        <v>0.34513888888888888</v>
      </c>
      <c r="C17011" t="s">
        <v>0</v>
      </c>
      <c r="D17011" s="3">
        <v>4794</v>
      </c>
      <c r="E17011" t="s">
        <v>16781</v>
      </c>
      <c r="F17011" t="s">
        <v>37715</v>
      </c>
      <c r="G17011" s="6" t="s">
        <v>35641</v>
      </c>
      <c r="H17011" s="6" t="s">
        <v>19096</v>
      </c>
      <c r="I17011" t="s">
        <v>19091</v>
      </c>
    </row>
    <row r="17012" spans="1:9" ht="15.75" x14ac:dyDescent="0.25">
      <c r="A17012" s="1">
        <v>42653</v>
      </c>
      <c r="B17012" s="2">
        <v>0.34513888888888888</v>
      </c>
      <c r="C17012" t="s">
        <v>0</v>
      </c>
      <c r="D17012" s="3">
        <v>6771</v>
      </c>
      <c r="E17012" t="s">
        <v>16782</v>
      </c>
      <c r="F17012" t="s">
        <v>37715</v>
      </c>
      <c r="G17012" s="6" t="s">
        <v>35642</v>
      </c>
      <c r="H17012" s="6" t="s">
        <v>19096</v>
      </c>
      <c r="I17012" t="s">
        <v>19091</v>
      </c>
    </row>
    <row r="17013" spans="1:9" ht="15.75" x14ac:dyDescent="0.25">
      <c r="A17013" s="1">
        <v>42692</v>
      </c>
      <c r="B17013" s="2">
        <v>0.36041666666666666</v>
      </c>
      <c r="C17013" t="s">
        <v>0</v>
      </c>
      <c r="D17013" s="3">
        <v>29966</v>
      </c>
      <c r="E17013" t="s">
        <v>16783</v>
      </c>
      <c r="F17013" t="s">
        <v>37715</v>
      </c>
      <c r="G17013" s="6" t="s">
        <v>35643</v>
      </c>
      <c r="H17013" s="6" t="s">
        <v>19096</v>
      </c>
      <c r="I17013" t="s">
        <v>19091</v>
      </c>
    </row>
    <row r="17014" spans="1:9" ht="15.75" x14ac:dyDescent="0.25">
      <c r="A17014" s="1">
        <v>42653</v>
      </c>
      <c r="B17014" s="2">
        <v>0.34513888888888888</v>
      </c>
      <c r="C17014" t="s">
        <v>0</v>
      </c>
      <c r="D17014" s="3">
        <v>3095</v>
      </c>
      <c r="E17014" t="s">
        <v>16784</v>
      </c>
      <c r="F17014" t="s">
        <v>37715</v>
      </c>
      <c r="G17014" s="6" t="s">
        <v>35644</v>
      </c>
      <c r="H17014" s="6" t="s">
        <v>19096</v>
      </c>
      <c r="I17014" t="s">
        <v>19091</v>
      </c>
    </row>
    <row r="17015" spans="1:9" ht="15.75" x14ac:dyDescent="0.25">
      <c r="A17015" s="1">
        <v>42653</v>
      </c>
      <c r="B17015" s="2">
        <v>0.34513888888888888</v>
      </c>
      <c r="C17015" t="s">
        <v>0</v>
      </c>
      <c r="D17015" s="3">
        <v>4794</v>
      </c>
      <c r="E17015" t="s">
        <v>16785</v>
      </c>
      <c r="F17015" t="s">
        <v>37715</v>
      </c>
      <c r="G17015" s="6" t="s">
        <v>35645</v>
      </c>
      <c r="H17015" s="6" t="s">
        <v>19096</v>
      </c>
      <c r="I17015" t="s">
        <v>19091</v>
      </c>
    </row>
    <row r="17016" spans="1:9" ht="15.75" x14ac:dyDescent="0.25">
      <c r="A17016" s="1">
        <v>42692</v>
      </c>
      <c r="B17016" s="2">
        <v>0.34583333333333338</v>
      </c>
      <c r="C17016" t="s">
        <v>0</v>
      </c>
      <c r="D17016" s="3">
        <v>29309</v>
      </c>
      <c r="E17016" t="s">
        <v>16786</v>
      </c>
      <c r="F17016" t="s">
        <v>37715</v>
      </c>
      <c r="G17016" s="6" t="s">
        <v>35646</v>
      </c>
      <c r="H17016" s="6" t="s">
        <v>19096</v>
      </c>
      <c r="I17016" t="s">
        <v>19091</v>
      </c>
    </row>
    <row r="17017" spans="1:9" ht="15.75" x14ac:dyDescent="0.25">
      <c r="A17017" s="1">
        <v>42692</v>
      </c>
      <c r="B17017" s="2">
        <v>0.36041666666666666</v>
      </c>
      <c r="C17017" t="s">
        <v>0</v>
      </c>
      <c r="D17017" s="3">
        <v>26094</v>
      </c>
      <c r="E17017" t="s">
        <v>16787</v>
      </c>
      <c r="F17017" t="s">
        <v>37715</v>
      </c>
      <c r="G17017" s="6" t="s">
        <v>35647</v>
      </c>
      <c r="H17017" s="6" t="s">
        <v>19096</v>
      </c>
      <c r="I17017" t="s">
        <v>19091</v>
      </c>
    </row>
    <row r="17018" spans="1:9" ht="15.75" x14ac:dyDescent="0.25">
      <c r="A17018" s="1">
        <v>42702</v>
      </c>
      <c r="B17018" s="2">
        <v>9.0277777777777776E-2</v>
      </c>
      <c r="C17018" t="s">
        <v>2</v>
      </c>
      <c r="D17018" s="3">
        <v>90655</v>
      </c>
      <c r="E17018" t="s">
        <v>16794</v>
      </c>
      <c r="F17018" t="s">
        <v>37715</v>
      </c>
      <c r="G17018" s="6" t="s">
        <v>35648</v>
      </c>
      <c r="H17018" s="6" t="s">
        <v>19096</v>
      </c>
      <c r="I17018" t="s">
        <v>19091</v>
      </c>
    </row>
    <row r="17019" spans="1:9" ht="15.75" x14ac:dyDescent="0.25">
      <c r="A17019" s="1">
        <v>42692</v>
      </c>
      <c r="B17019" s="2">
        <v>0.36041666666666666</v>
      </c>
      <c r="C17019" t="s">
        <v>0</v>
      </c>
      <c r="D17019" s="3">
        <v>34144</v>
      </c>
      <c r="E17019" t="s">
        <v>16788</v>
      </c>
      <c r="F17019" t="s">
        <v>37715</v>
      </c>
      <c r="G17019" s="6" t="s">
        <v>35649</v>
      </c>
      <c r="H17019" s="6" t="s">
        <v>19096</v>
      </c>
      <c r="I17019" t="s">
        <v>19091</v>
      </c>
    </row>
    <row r="17020" spans="1:9" ht="15.75" x14ac:dyDescent="0.25">
      <c r="A17020" s="1">
        <v>42692</v>
      </c>
      <c r="B17020" s="2">
        <v>0.36041666666666666</v>
      </c>
      <c r="C17020" t="s">
        <v>0</v>
      </c>
      <c r="D17020" s="3">
        <v>33936</v>
      </c>
      <c r="E17020" t="s">
        <v>16789</v>
      </c>
      <c r="F17020" t="s">
        <v>37715</v>
      </c>
      <c r="G17020" s="6" t="s">
        <v>35650</v>
      </c>
      <c r="H17020" s="6" t="s">
        <v>19096</v>
      </c>
      <c r="I17020" t="s">
        <v>19091</v>
      </c>
    </row>
    <row r="17021" spans="1:9" ht="15.75" x14ac:dyDescent="0.25">
      <c r="A17021" s="1">
        <v>42692</v>
      </c>
      <c r="B17021" s="2">
        <v>0.36041666666666666</v>
      </c>
      <c r="C17021" t="s">
        <v>0</v>
      </c>
      <c r="D17021" s="3">
        <v>33936</v>
      </c>
      <c r="E17021" t="s">
        <v>16790</v>
      </c>
      <c r="F17021" t="s">
        <v>37715</v>
      </c>
      <c r="G17021" s="6" t="s">
        <v>35651</v>
      </c>
      <c r="H17021" s="6" t="s">
        <v>19096</v>
      </c>
      <c r="I17021" t="s">
        <v>19091</v>
      </c>
    </row>
    <row r="17022" spans="1:9" ht="15.75" x14ac:dyDescent="0.25">
      <c r="A17022" s="1">
        <v>42692</v>
      </c>
      <c r="B17022" s="2">
        <v>0.36041666666666666</v>
      </c>
      <c r="C17022" t="s">
        <v>0</v>
      </c>
      <c r="D17022" s="3">
        <v>33936</v>
      </c>
      <c r="E17022" t="s">
        <v>16791</v>
      </c>
      <c r="F17022" t="s">
        <v>37715</v>
      </c>
      <c r="G17022" s="6" t="s">
        <v>35652</v>
      </c>
      <c r="H17022" s="6" t="s">
        <v>19096</v>
      </c>
      <c r="I17022" t="s">
        <v>19091</v>
      </c>
    </row>
    <row r="17023" spans="1:9" ht="15.75" x14ac:dyDescent="0.25">
      <c r="A17023" s="1">
        <v>42692</v>
      </c>
      <c r="B17023" s="2">
        <v>0.34583333333333338</v>
      </c>
      <c r="C17023" t="s">
        <v>0</v>
      </c>
      <c r="D17023" s="3">
        <v>76457</v>
      </c>
      <c r="E17023" t="s">
        <v>16795</v>
      </c>
      <c r="F17023" t="s">
        <v>37715</v>
      </c>
      <c r="G17023" s="6" t="s">
        <v>35653</v>
      </c>
      <c r="H17023" s="6" t="s">
        <v>19096</v>
      </c>
      <c r="I17023" t="s">
        <v>19091</v>
      </c>
    </row>
    <row r="17024" spans="1:9" ht="15.75" x14ac:dyDescent="0.25">
      <c r="A17024" s="1">
        <v>42692</v>
      </c>
      <c r="B17024" s="2">
        <v>0.36041666666666666</v>
      </c>
      <c r="C17024" t="s">
        <v>0</v>
      </c>
      <c r="D17024" s="3">
        <v>30247</v>
      </c>
      <c r="E17024" t="s">
        <v>16796</v>
      </c>
      <c r="F17024" t="s">
        <v>37715</v>
      </c>
      <c r="G17024" s="6" t="s">
        <v>35654</v>
      </c>
      <c r="H17024" s="6" t="s">
        <v>19096</v>
      </c>
      <c r="I17024" t="s">
        <v>19091</v>
      </c>
    </row>
    <row r="17025" spans="1:9" ht="15.75" x14ac:dyDescent="0.25">
      <c r="A17025" s="1">
        <v>42692</v>
      </c>
      <c r="B17025" s="2">
        <v>0.35902777777777778</v>
      </c>
      <c r="C17025" t="s">
        <v>0</v>
      </c>
      <c r="D17025" s="3">
        <v>17216</v>
      </c>
      <c r="E17025" t="s">
        <v>16813</v>
      </c>
      <c r="F17025" t="s">
        <v>37715</v>
      </c>
      <c r="G17025" s="6" t="s">
        <v>35655</v>
      </c>
      <c r="H17025" s="6" t="s">
        <v>19096</v>
      </c>
      <c r="I17025" t="s">
        <v>19091</v>
      </c>
    </row>
    <row r="17026" spans="1:9" ht="15.75" x14ac:dyDescent="0.25">
      <c r="A17026" s="1">
        <v>42692</v>
      </c>
      <c r="B17026" s="2">
        <v>0.35902777777777778</v>
      </c>
      <c r="C17026" t="s">
        <v>0</v>
      </c>
      <c r="D17026" s="3">
        <v>17008</v>
      </c>
      <c r="E17026" t="s">
        <v>16815</v>
      </c>
      <c r="F17026" t="s">
        <v>37715</v>
      </c>
      <c r="G17026" s="6" t="s">
        <v>35656</v>
      </c>
      <c r="H17026" s="6" t="s">
        <v>19096</v>
      </c>
      <c r="I17026" t="s">
        <v>19091</v>
      </c>
    </row>
    <row r="17027" spans="1:9" ht="15.75" x14ac:dyDescent="0.25">
      <c r="A17027" s="1">
        <v>42692</v>
      </c>
      <c r="B17027" s="2">
        <v>0.35902777777777778</v>
      </c>
      <c r="C17027" t="s">
        <v>0</v>
      </c>
      <c r="D17027" s="3">
        <v>30222</v>
      </c>
      <c r="E17027" t="s">
        <v>16814</v>
      </c>
      <c r="F17027" t="s">
        <v>37715</v>
      </c>
      <c r="G17027" s="6" t="s">
        <v>35657</v>
      </c>
      <c r="H17027" s="6" t="s">
        <v>19096</v>
      </c>
      <c r="I17027" t="s">
        <v>19091</v>
      </c>
    </row>
    <row r="17028" spans="1:9" ht="15.75" x14ac:dyDescent="0.25">
      <c r="A17028" s="1">
        <v>42692</v>
      </c>
      <c r="B17028" s="2">
        <v>0.35833333333333334</v>
      </c>
      <c r="C17028" t="s">
        <v>0</v>
      </c>
      <c r="D17028" s="3">
        <v>17008</v>
      </c>
      <c r="E17028" t="s">
        <v>16816</v>
      </c>
      <c r="F17028" t="s">
        <v>37715</v>
      </c>
      <c r="G17028" s="6" t="s">
        <v>35658</v>
      </c>
      <c r="H17028" s="6" t="s">
        <v>19096</v>
      </c>
      <c r="I17028" t="s">
        <v>19091</v>
      </c>
    </row>
    <row r="17029" spans="1:9" ht="15.75" x14ac:dyDescent="0.25">
      <c r="A17029" s="1">
        <v>42692</v>
      </c>
      <c r="B17029" s="2">
        <v>0.35833333333333334</v>
      </c>
      <c r="C17029" t="s">
        <v>0</v>
      </c>
      <c r="D17029" s="3">
        <v>30003</v>
      </c>
      <c r="E17029" t="s">
        <v>16817</v>
      </c>
      <c r="F17029" t="s">
        <v>37715</v>
      </c>
      <c r="G17029" s="6" t="s">
        <v>35659</v>
      </c>
      <c r="H17029" s="6" t="s">
        <v>19096</v>
      </c>
      <c r="I17029" t="s">
        <v>19091</v>
      </c>
    </row>
    <row r="17030" spans="1:9" ht="15.75" x14ac:dyDescent="0.25">
      <c r="A17030" s="1">
        <v>42692</v>
      </c>
      <c r="B17030" s="2">
        <v>0.35833333333333334</v>
      </c>
      <c r="C17030" t="s">
        <v>0</v>
      </c>
      <c r="D17030" s="3">
        <v>43193</v>
      </c>
      <c r="E17030" t="s">
        <v>16818</v>
      </c>
      <c r="F17030" t="s">
        <v>37715</v>
      </c>
      <c r="G17030" s="6" t="s">
        <v>35660</v>
      </c>
      <c r="H17030" s="6" t="s">
        <v>19096</v>
      </c>
      <c r="I17030" t="s">
        <v>19091</v>
      </c>
    </row>
    <row r="17031" spans="1:9" ht="15.75" x14ac:dyDescent="0.25">
      <c r="A17031" s="1">
        <v>42692</v>
      </c>
      <c r="B17031" s="2">
        <v>0.35833333333333334</v>
      </c>
      <c r="C17031" t="s">
        <v>0</v>
      </c>
      <c r="D17031" s="3">
        <v>16780</v>
      </c>
      <c r="E17031" t="s">
        <v>16819</v>
      </c>
      <c r="F17031" t="s">
        <v>37715</v>
      </c>
      <c r="G17031" s="6" t="s">
        <v>35661</v>
      </c>
      <c r="H17031" s="6" t="s">
        <v>19096</v>
      </c>
      <c r="I17031" t="s">
        <v>19091</v>
      </c>
    </row>
    <row r="17032" spans="1:9" ht="15.75" x14ac:dyDescent="0.25">
      <c r="A17032" s="1">
        <v>42692</v>
      </c>
      <c r="B17032" s="2">
        <v>0.35833333333333334</v>
      </c>
      <c r="C17032" t="s">
        <v>0</v>
      </c>
      <c r="D17032" s="3">
        <v>29721</v>
      </c>
      <c r="E17032" t="s">
        <v>16820</v>
      </c>
      <c r="F17032" t="s">
        <v>37715</v>
      </c>
      <c r="G17032" s="6" t="s">
        <v>35662</v>
      </c>
      <c r="H17032" s="6" t="s">
        <v>19096</v>
      </c>
      <c r="I17032" t="s">
        <v>19091</v>
      </c>
    </row>
    <row r="17033" spans="1:9" ht="15.75" x14ac:dyDescent="0.25">
      <c r="A17033" s="1">
        <v>42692</v>
      </c>
      <c r="B17033" s="2">
        <v>0.3576388888888889</v>
      </c>
      <c r="C17033" t="s">
        <v>0</v>
      </c>
      <c r="D17033" s="3">
        <v>29918</v>
      </c>
      <c r="E17033" t="s">
        <v>16821</v>
      </c>
      <c r="F17033" t="s">
        <v>37715</v>
      </c>
      <c r="G17033" s="6" t="s">
        <v>35663</v>
      </c>
      <c r="H17033" s="6" t="s">
        <v>19096</v>
      </c>
      <c r="I17033" t="s">
        <v>19091</v>
      </c>
    </row>
    <row r="17034" spans="1:9" ht="15.75" x14ac:dyDescent="0.25">
      <c r="A17034" s="1">
        <v>42692</v>
      </c>
      <c r="B17034" s="2">
        <v>0.35833333333333334</v>
      </c>
      <c r="C17034" t="s">
        <v>0</v>
      </c>
      <c r="D17034" s="3">
        <v>17008</v>
      </c>
      <c r="E17034" t="s">
        <v>16822</v>
      </c>
      <c r="F17034" t="s">
        <v>37715</v>
      </c>
      <c r="G17034" s="6" t="s">
        <v>35664</v>
      </c>
      <c r="H17034" s="6" t="s">
        <v>19096</v>
      </c>
      <c r="I17034" t="s">
        <v>19091</v>
      </c>
    </row>
    <row r="17035" spans="1:9" ht="15.75" x14ac:dyDescent="0.25">
      <c r="A17035" s="1">
        <v>42692</v>
      </c>
      <c r="B17035" s="2">
        <v>0.35833333333333334</v>
      </c>
      <c r="C17035" t="s">
        <v>0</v>
      </c>
      <c r="D17035" s="3">
        <v>17080</v>
      </c>
      <c r="E17035" t="s">
        <v>16823</v>
      </c>
      <c r="F17035" t="s">
        <v>37715</v>
      </c>
      <c r="G17035" s="6" t="s">
        <v>35665</v>
      </c>
      <c r="H17035" s="6" t="s">
        <v>19096</v>
      </c>
      <c r="I17035" t="s">
        <v>19091</v>
      </c>
    </row>
    <row r="17036" spans="1:9" ht="15.75" x14ac:dyDescent="0.25">
      <c r="A17036" s="1">
        <v>42653</v>
      </c>
      <c r="B17036" s="2">
        <v>0.3444444444444445</v>
      </c>
      <c r="C17036" t="s">
        <v>0</v>
      </c>
      <c r="D17036" s="3">
        <v>11368</v>
      </c>
      <c r="E17036" t="s">
        <v>16854</v>
      </c>
      <c r="F17036" t="s">
        <v>37715</v>
      </c>
      <c r="G17036" s="6" t="s">
        <v>35666</v>
      </c>
      <c r="H17036" s="6" t="s">
        <v>19096</v>
      </c>
      <c r="I17036" t="s">
        <v>19091</v>
      </c>
    </row>
    <row r="17037" spans="1:9" ht="15.75" x14ac:dyDescent="0.25">
      <c r="A17037" s="1">
        <v>42653</v>
      </c>
      <c r="B17037" s="2">
        <v>0.3444444444444445</v>
      </c>
      <c r="C17037" t="s">
        <v>0</v>
      </c>
      <c r="D17037" s="3">
        <v>20359</v>
      </c>
      <c r="E17037" t="s">
        <v>16855</v>
      </c>
      <c r="F17037" t="s">
        <v>37715</v>
      </c>
      <c r="G17037" s="6" t="s">
        <v>35667</v>
      </c>
      <c r="H17037" s="6" t="s">
        <v>19096</v>
      </c>
      <c r="I17037" t="s">
        <v>19091</v>
      </c>
    </row>
    <row r="17038" spans="1:9" ht="15.75" x14ac:dyDescent="0.25">
      <c r="A17038" s="1">
        <v>42692</v>
      </c>
      <c r="B17038" s="2">
        <v>0.36041666666666666</v>
      </c>
      <c r="C17038" t="s">
        <v>0</v>
      </c>
      <c r="D17038" s="3">
        <v>34970</v>
      </c>
      <c r="E17038" t="s">
        <v>16797</v>
      </c>
      <c r="F17038" t="s">
        <v>37715</v>
      </c>
      <c r="G17038" s="6" t="s">
        <v>35668</v>
      </c>
      <c r="H17038" s="6" t="s">
        <v>19096</v>
      </c>
      <c r="I17038" t="s">
        <v>19091</v>
      </c>
    </row>
    <row r="17039" spans="1:9" ht="15.75" x14ac:dyDescent="0.25">
      <c r="A17039" s="1">
        <v>42692</v>
      </c>
      <c r="B17039" s="2">
        <v>0.36041666666666666</v>
      </c>
      <c r="C17039" t="s">
        <v>0</v>
      </c>
      <c r="D17039" s="3">
        <v>34970</v>
      </c>
      <c r="E17039" t="s">
        <v>16798</v>
      </c>
      <c r="F17039" t="s">
        <v>37715</v>
      </c>
      <c r="G17039" s="6" t="s">
        <v>35669</v>
      </c>
      <c r="H17039" s="6" t="s">
        <v>19096</v>
      </c>
      <c r="I17039" t="s">
        <v>19091</v>
      </c>
    </row>
    <row r="17040" spans="1:9" ht="15.75" x14ac:dyDescent="0.25">
      <c r="A17040" s="1">
        <v>42692</v>
      </c>
      <c r="B17040" s="2">
        <v>0.36041666666666666</v>
      </c>
      <c r="C17040" t="s">
        <v>0</v>
      </c>
      <c r="D17040" s="3">
        <v>34970</v>
      </c>
      <c r="E17040" t="s">
        <v>16799</v>
      </c>
      <c r="F17040" t="s">
        <v>37715</v>
      </c>
      <c r="G17040" s="6" t="s">
        <v>35670</v>
      </c>
      <c r="H17040" s="6" t="s">
        <v>19096</v>
      </c>
      <c r="I17040" t="s">
        <v>19091</v>
      </c>
    </row>
    <row r="17041" spans="1:9" ht="15.75" x14ac:dyDescent="0.25">
      <c r="A17041" s="1">
        <v>42692</v>
      </c>
      <c r="B17041" s="2">
        <v>0.36041666666666666</v>
      </c>
      <c r="C17041" t="s">
        <v>0</v>
      </c>
      <c r="D17041" s="3">
        <v>34970</v>
      </c>
      <c r="E17041" t="s">
        <v>16800</v>
      </c>
      <c r="F17041" t="s">
        <v>37715</v>
      </c>
      <c r="G17041" s="6" t="s">
        <v>35671</v>
      </c>
      <c r="H17041" s="6" t="s">
        <v>19096</v>
      </c>
      <c r="I17041" t="s">
        <v>19091</v>
      </c>
    </row>
    <row r="17042" spans="1:9" ht="15.75" x14ac:dyDescent="0.25">
      <c r="A17042" s="1">
        <v>42692</v>
      </c>
      <c r="B17042" s="2">
        <v>0.36041666666666666</v>
      </c>
      <c r="C17042" t="s">
        <v>0</v>
      </c>
      <c r="D17042" s="3">
        <v>34970</v>
      </c>
      <c r="E17042" t="s">
        <v>16801</v>
      </c>
      <c r="F17042" t="s">
        <v>37715</v>
      </c>
      <c r="G17042" s="6" t="s">
        <v>35672</v>
      </c>
      <c r="H17042" s="6" t="s">
        <v>19096</v>
      </c>
      <c r="I17042" t="s">
        <v>19091</v>
      </c>
    </row>
    <row r="17043" spans="1:9" ht="15.75" x14ac:dyDescent="0.25">
      <c r="A17043" s="1">
        <v>42692</v>
      </c>
      <c r="B17043" s="2">
        <v>0.36041666666666666</v>
      </c>
      <c r="C17043" t="s">
        <v>0</v>
      </c>
      <c r="D17043" s="3">
        <v>34970</v>
      </c>
      <c r="E17043" t="s">
        <v>16802</v>
      </c>
      <c r="F17043" t="s">
        <v>37715</v>
      </c>
      <c r="G17043" s="6" t="s">
        <v>35673</v>
      </c>
      <c r="H17043" s="6" t="s">
        <v>19096</v>
      </c>
      <c r="I17043" t="s">
        <v>19091</v>
      </c>
    </row>
    <row r="17044" spans="1:9" ht="15.75" x14ac:dyDescent="0.25">
      <c r="A17044" s="1">
        <v>42692</v>
      </c>
      <c r="B17044" s="2">
        <v>0.36041666666666666</v>
      </c>
      <c r="C17044" t="s">
        <v>0</v>
      </c>
      <c r="D17044" s="3">
        <v>34970</v>
      </c>
      <c r="E17044" t="s">
        <v>16803</v>
      </c>
      <c r="F17044" t="s">
        <v>37715</v>
      </c>
      <c r="G17044" s="6" t="s">
        <v>35674</v>
      </c>
      <c r="H17044" s="6" t="s">
        <v>19096</v>
      </c>
      <c r="I17044" t="s">
        <v>19091</v>
      </c>
    </row>
    <row r="17045" spans="1:9" ht="15.75" x14ac:dyDescent="0.25">
      <c r="A17045" s="1">
        <v>42692</v>
      </c>
      <c r="B17045" s="2">
        <v>0.36041666666666666</v>
      </c>
      <c r="C17045" t="s">
        <v>0</v>
      </c>
      <c r="D17045" s="3">
        <v>34970</v>
      </c>
      <c r="E17045" t="s">
        <v>16804</v>
      </c>
      <c r="F17045" t="s">
        <v>37715</v>
      </c>
      <c r="G17045" s="6" t="s">
        <v>35675</v>
      </c>
      <c r="H17045" s="6" t="s">
        <v>19096</v>
      </c>
      <c r="I17045" t="s">
        <v>19091</v>
      </c>
    </row>
    <row r="17046" spans="1:9" ht="15.75" x14ac:dyDescent="0.25">
      <c r="A17046" s="1">
        <v>42692</v>
      </c>
      <c r="B17046" s="2">
        <v>0.36041666666666666</v>
      </c>
      <c r="C17046" t="s">
        <v>0</v>
      </c>
      <c r="D17046" s="3">
        <v>34961</v>
      </c>
      <c r="E17046" t="s">
        <v>16805</v>
      </c>
      <c r="F17046" t="s">
        <v>37715</v>
      </c>
      <c r="G17046" s="6" t="s">
        <v>35676</v>
      </c>
      <c r="H17046" s="6" t="s">
        <v>19096</v>
      </c>
      <c r="I17046" t="s">
        <v>19091</v>
      </c>
    </row>
    <row r="17047" spans="1:9" ht="15.75" x14ac:dyDescent="0.25">
      <c r="A17047" s="1">
        <v>42692</v>
      </c>
      <c r="B17047" s="2">
        <v>0.35972222222222222</v>
      </c>
      <c r="C17047" t="s">
        <v>0</v>
      </c>
      <c r="D17047" s="3">
        <v>34970</v>
      </c>
      <c r="E17047" t="s">
        <v>16806</v>
      </c>
      <c r="F17047" t="s">
        <v>37715</v>
      </c>
      <c r="G17047" s="6" t="s">
        <v>35677</v>
      </c>
      <c r="H17047" s="6" t="s">
        <v>19096</v>
      </c>
      <c r="I17047" t="s">
        <v>19091</v>
      </c>
    </row>
    <row r="17048" spans="1:9" ht="15.75" x14ac:dyDescent="0.25">
      <c r="A17048" s="1">
        <v>42692</v>
      </c>
      <c r="B17048" s="2">
        <v>0.35972222222222222</v>
      </c>
      <c r="C17048" t="s">
        <v>0</v>
      </c>
      <c r="D17048" s="3">
        <v>34970</v>
      </c>
      <c r="E17048" t="s">
        <v>16807</v>
      </c>
      <c r="F17048" t="s">
        <v>37715</v>
      </c>
      <c r="G17048" s="6" t="s">
        <v>35678</v>
      </c>
      <c r="H17048" s="6" t="s">
        <v>19096</v>
      </c>
      <c r="I17048" t="s">
        <v>19091</v>
      </c>
    </row>
    <row r="17049" spans="1:9" ht="15.75" x14ac:dyDescent="0.25">
      <c r="A17049" s="1">
        <v>42692</v>
      </c>
      <c r="B17049" s="2">
        <v>0.35972222222222222</v>
      </c>
      <c r="C17049" t="s">
        <v>0</v>
      </c>
      <c r="D17049" s="3">
        <v>34972</v>
      </c>
      <c r="E17049" t="s">
        <v>16808</v>
      </c>
      <c r="F17049" t="s">
        <v>37715</v>
      </c>
      <c r="G17049" s="6" t="s">
        <v>35679</v>
      </c>
      <c r="H17049" s="6" t="s">
        <v>19096</v>
      </c>
      <c r="I17049" t="s">
        <v>19091</v>
      </c>
    </row>
    <row r="17050" spans="1:9" ht="15.75" x14ac:dyDescent="0.25">
      <c r="A17050" s="1">
        <v>42692</v>
      </c>
      <c r="B17050" s="2">
        <v>0.35972222222222222</v>
      </c>
      <c r="C17050" t="s">
        <v>0</v>
      </c>
      <c r="D17050" s="3">
        <v>34972</v>
      </c>
      <c r="E17050" t="s">
        <v>16809</v>
      </c>
      <c r="F17050" t="s">
        <v>37715</v>
      </c>
      <c r="G17050" s="6" t="s">
        <v>35680</v>
      </c>
      <c r="H17050" s="6" t="s">
        <v>19096</v>
      </c>
      <c r="I17050" t="s">
        <v>19091</v>
      </c>
    </row>
    <row r="17051" spans="1:9" ht="15.75" x14ac:dyDescent="0.25">
      <c r="A17051" s="1">
        <v>42692</v>
      </c>
      <c r="B17051" s="2">
        <v>0.35972222222222222</v>
      </c>
      <c r="C17051" t="s">
        <v>0</v>
      </c>
      <c r="D17051" s="3">
        <v>34972</v>
      </c>
      <c r="E17051" t="s">
        <v>16810</v>
      </c>
      <c r="F17051" t="s">
        <v>37715</v>
      </c>
      <c r="G17051" s="6" t="s">
        <v>35681</v>
      </c>
      <c r="H17051" s="6" t="s">
        <v>19096</v>
      </c>
      <c r="I17051" t="s">
        <v>19091</v>
      </c>
    </row>
    <row r="17052" spans="1:9" ht="15.75" x14ac:dyDescent="0.25">
      <c r="A17052" s="1">
        <v>42692</v>
      </c>
      <c r="B17052" s="2">
        <v>0.35972222222222222</v>
      </c>
      <c r="C17052" t="s">
        <v>0</v>
      </c>
      <c r="D17052" s="3">
        <v>34970</v>
      </c>
      <c r="E17052" t="s">
        <v>16811</v>
      </c>
      <c r="F17052" t="s">
        <v>37715</v>
      </c>
      <c r="G17052" s="6" t="s">
        <v>35682</v>
      </c>
      <c r="H17052" s="6" t="s">
        <v>19096</v>
      </c>
      <c r="I17052" t="s">
        <v>19091</v>
      </c>
    </row>
    <row r="17053" spans="1:9" ht="15.75" x14ac:dyDescent="0.25">
      <c r="A17053" s="1">
        <v>42692</v>
      </c>
      <c r="B17053" s="2">
        <v>0.35972222222222222</v>
      </c>
      <c r="C17053" t="s">
        <v>0</v>
      </c>
      <c r="D17053" s="3">
        <v>34970</v>
      </c>
      <c r="E17053" t="s">
        <v>16812</v>
      </c>
      <c r="F17053" t="s">
        <v>37715</v>
      </c>
      <c r="G17053" s="6" t="s">
        <v>35683</v>
      </c>
      <c r="H17053" s="6" t="s">
        <v>19096</v>
      </c>
      <c r="I17053" t="s">
        <v>19091</v>
      </c>
    </row>
    <row r="17054" spans="1:9" ht="15.75" x14ac:dyDescent="0.25">
      <c r="A17054" s="1">
        <v>42692</v>
      </c>
      <c r="B17054" s="2">
        <v>0.3576388888888889</v>
      </c>
      <c r="C17054" t="s">
        <v>0</v>
      </c>
      <c r="D17054" s="3">
        <v>29920</v>
      </c>
      <c r="E17054" t="s">
        <v>16840</v>
      </c>
      <c r="F17054" t="s">
        <v>37715</v>
      </c>
      <c r="G17054" s="6" t="s">
        <v>35684</v>
      </c>
      <c r="H17054" s="6" t="s">
        <v>19096</v>
      </c>
      <c r="I17054" t="s">
        <v>19091</v>
      </c>
    </row>
    <row r="17055" spans="1:9" ht="15.75" x14ac:dyDescent="0.25">
      <c r="A17055" s="1">
        <v>42692</v>
      </c>
      <c r="B17055" s="2">
        <v>0.3576388888888889</v>
      </c>
      <c r="C17055" t="s">
        <v>0</v>
      </c>
      <c r="D17055" s="3">
        <v>29732</v>
      </c>
      <c r="E17055" t="s">
        <v>16841</v>
      </c>
      <c r="F17055" t="s">
        <v>37715</v>
      </c>
      <c r="G17055" s="6" t="s">
        <v>35685</v>
      </c>
      <c r="H17055" s="6" t="s">
        <v>19096</v>
      </c>
      <c r="I17055" t="s">
        <v>19091</v>
      </c>
    </row>
    <row r="17056" spans="1:9" ht="15.75" x14ac:dyDescent="0.25">
      <c r="A17056" s="1">
        <v>42692</v>
      </c>
      <c r="B17056" s="2">
        <v>0.35694444444444445</v>
      </c>
      <c r="C17056" t="s">
        <v>0</v>
      </c>
      <c r="D17056" s="3">
        <v>30105</v>
      </c>
      <c r="E17056" t="s">
        <v>16842</v>
      </c>
      <c r="F17056" t="s">
        <v>37715</v>
      </c>
      <c r="G17056" s="6" t="s">
        <v>35686</v>
      </c>
      <c r="H17056" s="6" t="s">
        <v>19096</v>
      </c>
      <c r="I17056" t="s">
        <v>19091</v>
      </c>
    </row>
    <row r="17057" spans="1:9" ht="15.75" x14ac:dyDescent="0.25">
      <c r="A17057" s="1">
        <v>42692</v>
      </c>
      <c r="B17057" s="2">
        <v>0.35972222222222222</v>
      </c>
      <c r="C17057" t="s">
        <v>0</v>
      </c>
      <c r="D17057" s="3">
        <v>31718</v>
      </c>
      <c r="E17057" t="s">
        <v>16824</v>
      </c>
      <c r="F17057" t="s">
        <v>37715</v>
      </c>
      <c r="G17057" s="6" t="s">
        <v>35687</v>
      </c>
      <c r="H17057" s="6" t="s">
        <v>19096</v>
      </c>
      <c r="I17057" t="s">
        <v>19091</v>
      </c>
    </row>
    <row r="17058" spans="1:9" ht="15.75" x14ac:dyDescent="0.25">
      <c r="A17058" s="1">
        <v>42692</v>
      </c>
      <c r="B17058" s="2">
        <v>0.35972222222222222</v>
      </c>
      <c r="C17058" t="s">
        <v>0</v>
      </c>
      <c r="D17058" s="3">
        <v>31718</v>
      </c>
      <c r="E17058" t="s">
        <v>16825</v>
      </c>
      <c r="F17058" t="s">
        <v>37715</v>
      </c>
      <c r="G17058" s="6" t="s">
        <v>35688</v>
      </c>
      <c r="H17058" s="6" t="s">
        <v>19096</v>
      </c>
      <c r="I17058" t="s">
        <v>19091</v>
      </c>
    </row>
    <row r="17059" spans="1:9" ht="15.75" x14ac:dyDescent="0.25">
      <c r="A17059" s="1">
        <v>42692</v>
      </c>
      <c r="B17059" s="2">
        <v>0.35972222222222222</v>
      </c>
      <c r="C17059" t="s">
        <v>0</v>
      </c>
      <c r="D17059" s="3">
        <v>31718</v>
      </c>
      <c r="E17059" t="s">
        <v>16826</v>
      </c>
      <c r="F17059" t="s">
        <v>37715</v>
      </c>
      <c r="G17059" s="6" t="s">
        <v>35689</v>
      </c>
      <c r="H17059" s="6" t="s">
        <v>19096</v>
      </c>
      <c r="I17059" t="s">
        <v>19091</v>
      </c>
    </row>
    <row r="17060" spans="1:9" ht="15.75" x14ac:dyDescent="0.25">
      <c r="A17060" s="1">
        <v>42692</v>
      </c>
      <c r="B17060" s="2">
        <v>0.35972222222222222</v>
      </c>
      <c r="C17060" t="s">
        <v>0</v>
      </c>
      <c r="D17060" s="3">
        <v>31718</v>
      </c>
      <c r="E17060" t="s">
        <v>16827</v>
      </c>
      <c r="F17060" t="s">
        <v>37715</v>
      </c>
      <c r="G17060" s="6" t="s">
        <v>35690</v>
      </c>
      <c r="H17060" s="6" t="s">
        <v>19096</v>
      </c>
      <c r="I17060" t="s">
        <v>19091</v>
      </c>
    </row>
    <row r="17061" spans="1:9" ht="15.75" x14ac:dyDescent="0.25">
      <c r="A17061" s="1">
        <v>42692</v>
      </c>
      <c r="B17061" s="2">
        <v>0.35972222222222222</v>
      </c>
      <c r="C17061" t="s">
        <v>0</v>
      </c>
      <c r="D17061" s="3">
        <v>31718</v>
      </c>
      <c r="E17061" t="s">
        <v>16828</v>
      </c>
      <c r="F17061" t="s">
        <v>37715</v>
      </c>
      <c r="G17061" s="6" t="s">
        <v>35691</v>
      </c>
      <c r="H17061" s="6" t="s">
        <v>19096</v>
      </c>
      <c r="I17061" t="s">
        <v>19091</v>
      </c>
    </row>
    <row r="17062" spans="1:9" ht="15.75" x14ac:dyDescent="0.25">
      <c r="A17062" s="1">
        <v>42692</v>
      </c>
      <c r="B17062" s="2">
        <v>0.35972222222222222</v>
      </c>
      <c r="C17062" t="s">
        <v>0</v>
      </c>
      <c r="D17062" s="3">
        <v>31718</v>
      </c>
      <c r="E17062" t="s">
        <v>16829</v>
      </c>
      <c r="F17062" t="s">
        <v>37715</v>
      </c>
      <c r="G17062" s="6" t="s">
        <v>35692</v>
      </c>
      <c r="H17062" s="6" t="s">
        <v>19096</v>
      </c>
      <c r="I17062" t="s">
        <v>19091</v>
      </c>
    </row>
    <row r="17063" spans="1:9" ht="15.75" x14ac:dyDescent="0.25">
      <c r="A17063" s="1">
        <v>42653</v>
      </c>
      <c r="B17063" s="2">
        <v>0.3444444444444445</v>
      </c>
      <c r="C17063" t="s">
        <v>0</v>
      </c>
      <c r="D17063" s="3">
        <v>3262</v>
      </c>
      <c r="E17063" t="s">
        <v>16830</v>
      </c>
      <c r="F17063" t="s">
        <v>37715</v>
      </c>
      <c r="G17063" s="6" t="s">
        <v>35693</v>
      </c>
      <c r="H17063" s="6" t="s">
        <v>19096</v>
      </c>
      <c r="I17063" t="s">
        <v>19091</v>
      </c>
    </row>
    <row r="17064" spans="1:9" ht="15.75" x14ac:dyDescent="0.25">
      <c r="A17064" s="1">
        <v>42692</v>
      </c>
      <c r="B17064" s="2">
        <v>0.35972222222222222</v>
      </c>
      <c r="C17064" t="s">
        <v>0</v>
      </c>
      <c r="D17064" s="3">
        <v>31718</v>
      </c>
      <c r="E17064" t="s">
        <v>16831</v>
      </c>
      <c r="F17064" t="s">
        <v>37715</v>
      </c>
      <c r="G17064" s="6" t="s">
        <v>35694</v>
      </c>
      <c r="H17064" s="6" t="s">
        <v>19096</v>
      </c>
      <c r="I17064" t="s">
        <v>19091</v>
      </c>
    </row>
    <row r="17065" spans="1:9" ht="15.75" x14ac:dyDescent="0.25">
      <c r="A17065" s="1">
        <v>42692</v>
      </c>
      <c r="B17065" s="2">
        <v>0.35972222222222222</v>
      </c>
      <c r="C17065" t="s">
        <v>0</v>
      </c>
      <c r="D17065" s="3">
        <v>31718</v>
      </c>
      <c r="E17065" t="s">
        <v>16832</v>
      </c>
      <c r="F17065" t="s">
        <v>37715</v>
      </c>
      <c r="G17065" s="6" t="s">
        <v>35695</v>
      </c>
      <c r="H17065" s="6" t="s">
        <v>19096</v>
      </c>
      <c r="I17065" t="s">
        <v>19091</v>
      </c>
    </row>
    <row r="17066" spans="1:9" ht="15.75" x14ac:dyDescent="0.25">
      <c r="A17066" s="1">
        <v>42692</v>
      </c>
      <c r="B17066" s="2">
        <v>0.35972222222222222</v>
      </c>
      <c r="C17066" t="s">
        <v>0</v>
      </c>
      <c r="D17066" s="3">
        <v>31718</v>
      </c>
      <c r="E17066" t="s">
        <v>16833</v>
      </c>
      <c r="F17066" t="s">
        <v>37715</v>
      </c>
      <c r="G17066" s="6" t="s">
        <v>35696</v>
      </c>
      <c r="H17066" s="6" t="s">
        <v>19096</v>
      </c>
      <c r="I17066" t="s">
        <v>19091</v>
      </c>
    </row>
    <row r="17067" spans="1:9" ht="15.75" x14ac:dyDescent="0.25">
      <c r="A17067" s="1">
        <v>42692</v>
      </c>
      <c r="B17067" s="2">
        <v>0.35972222222222222</v>
      </c>
      <c r="C17067" t="s">
        <v>0</v>
      </c>
      <c r="D17067" s="3">
        <v>31718</v>
      </c>
      <c r="E17067" t="s">
        <v>16834</v>
      </c>
      <c r="F17067" t="s">
        <v>37715</v>
      </c>
      <c r="G17067" s="6" t="s">
        <v>35697</v>
      </c>
      <c r="H17067" s="6" t="s">
        <v>19096</v>
      </c>
      <c r="I17067" t="s">
        <v>19091</v>
      </c>
    </row>
    <row r="17068" spans="1:9" ht="15.75" x14ac:dyDescent="0.25">
      <c r="A17068" s="1">
        <v>42692</v>
      </c>
      <c r="B17068" s="2">
        <v>0.35972222222222222</v>
      </c>
      <c r="C17068" t="s">
        <v>0</v>
      </c>
      <c r="D17068" s="3">
        <v>31711</v>
      </c>
      <c r="E17068" t="s">
        <v>16835</v>
      </c>
      <c r="F17068" t="s">
        <v>37715</v>
      </c>
      <c r="G17068" s="6" t="s">
        <v>35698</v>
      </c>
      <c r="H17068" s="6" t="s">
        <v>19096</v>
      </c>
      <c r="I17068" t="s">
        <v>19091</v>
      </c>
    </row>
    <row r="17069" spans="1:9" ht="15.75" x14ac:dyDescent="0.25">
      <c r="A17069" s="1">
        <v>42692</v>
      </c>
      <c r="B17069" s="2">
        <v>0.35902777777777778</v>
      </c>
      <c r="C17069" t="s">
        <v>0</v>
      </c>
      <c r="D17069" s="3">
        <v>31720</v>
      </c>
      <c r="E17069" t="s">
        <v>16836</v>
      </c>
      <c r="F17069" t="s">
        <v>37715</v>
      </c>
      <c r="G17069" s="6" t="s">
        <v>35699</v>
      </c>
      <c r="H17069" s="6" t="s">
        <v>19096</v>
      </c>
      <c r="I17069" t="s">
        <v>19091</v>
      </c>
    </row>
    <row r="17070" spans="1:9" ht="15.75" x14ac:dyDescent="0.25">
      <c r="A17070" s="1">
        <v>42692</v>
      </c>
      <c r="B17070" s="2">
        <v>0.35902777777777778</v>
      </c>
      <c r="C17070" t="s">
        <v>0</v>
      </c>
      <c r="D17070" s="3">
        <v>31720</v>
      </c>
      <c r="E17070" t="s">
        <v>16837</v>
      </c>
      <c r="F17070" t="s">
        <v>37715</v>
      </c>
      <c r="G17070" s="6" t="s">
        <v>35700</v>
      </c>
      <c r="H17070" s="6" t="s">
        <v>19096</v>
      </c>
      <c r="I17070" t="s">
        <v>19091</v>
      </c>
    </row>
    <row r="17071" spans="1:9" ht="15.75" x14ac:dyDescent="0.25">
      <c r="A17071" s="1">
        <v>42692</v>
      </c>
      <c r="B17071" s="2">
        <v>0.35902777777777778</v>
      </c>
      <c r="C17071" t="s">
        <v>0</v>
      </c>
      <c r="D17071" s="3">
        <v>31718</v>
      </c>
      <c r="E17071" t="s">
        <v>16838</v>
      </c>
      <c r="F17071" t="s">
        <v>37715</v>
      </c>
      <c r="G17071" s="6" t="s">
        <v>35701</v>
      </c>
      <c r="H17071" s="6" t="s">
        <v>19096</v>
      </c>
      <c r="I17071" t="s">
        <v>19091</v>
      </c>
    </row>
    <row r="17072" spans="1:9" ht="15.75" x14ac:dyDescent="0.25">
      <c r="A17072" s="1">
        <v>42692</v>
      </c>
      <c r="B17072" s="2">
        <v>0.35902777777777778</v>
      </c>
      <c r="C17072" t="s">
        <v>0</v>
      </c>
      <c r="D17072" s="3">
        <v>31718</v>
      </c>
      <c r="E17072" t="s">
        <v>16839</v>
      </c>
      <c r="F17072" t="s">
        <v>37715</v>
      </c>
      <c r="G17072" s="6" t="s">
        <v>35702</v>
      </c>
      <c r="H17072" s="6" t="s">
        <v>19096</v>
      </c>
      <c r="I17072" t="s">
        <v>19091</v>
      </c>
    </row>
    <row r="17073" spans="1:9" ht="15.75" x14ac:dyDescent="0.25">
      <c r="A17073" s="1">
        <v>42692</v>
      </c>
      <c r="B17073" s="2">
        <v>0.35833333333333334</v>
      </c>
      <c r="C17073" t="s">
        <v>0</v>
      </c>
      <c r="D17073" s="3">
        <v>30105</v>
      </c>
      <c r="E17073" t="s">
        <v>16852</v>
      </c>
      <c r="F17073" t="s">
        <v>37715</v>
      </c>
      <c r="G17073" s="6" t="s">
        <v>35703</v>
      </c>
      <c r="H17073" s="6" t="s">
        <v>19096</v>
      </c>
      <c r="I17073" t="s">
        <v>19091</v>
      </c>
    </row>
    <row r="17074" spans="1:9" ht="15.75" x14ac:dyDescent="0.25">
      <c r="A17074" s="1">
        <v>42692</v>
      </c>
      <c r="B17074" s="2">
        <v>0.35833333333333334</v>
      </c>
      <c r="C17074" t="s">
        <v>0</v>
      </c>
      <c r="D17074" s="3">
        <v>30223</v>
      </c>
      <c r="E17074" t="s">
        <v>16853</v>
      </c>
      <c r="F17074" t="s">
        <v>37715</v>
      </c>
      <c r="G17074" s="6" t="s">
        <v>35704</v>
      </c>
      <c r="H17074" s="6" t="s">
        <v>19096</v>
      </c>
      <c r="I17074" t="s">
        <v>19091</v>
      </c>
    </row>
    <row r="17075" spans="1:9" ht="15.75" x14ac:dyDescent="0.25">
      <c r="A17075" s="1">
        <v>42692</v>
      </c>
      <c r="B17075" s="2">
        <v>0.35902777777777778</v>
      </c>
      <c r="C17075" t="s">
        <v>0</v>
      </c>
      <c r="D17075" s="3">
        <v>31718</v>
      </c>
      <c r="E17075" t="s">
        <v>16843</v>
      </c>
      <c r="F17075" t="s">
        <v>37715</v>
      </c>
      <c r="G17075" s="6" t="s">
        <v>35705</v>
      </c>
      <c r="H17075" s="6" t="s">
        <v>19096</v>
      </c>
      <c r="I17075" t="s">
        <v>19091</v>
      </c>
    </row>
    <row r="17076" spans="1:9" ht="15.75" x14ac:dyDescent="0.25">
      <c r="A17076" s="1">
        <v>42692</v>
      </c>
      <c r="B17076" s="2">
        <v>0.35902777777777778</v>
      </c>
      <c r="C17076" t="s">
        <v>0</v>
      </c>
      <c r="D17076" s="3">
        <v>31718</v>
      </c>
      <c r="E17076" t="s">
        <v>16844</v>
      </c>
      <c r="F17076" t="s">
        <v>37715</v>
      </c>
      <c r="G17076" s="6" t="s">
        <v>35706</v>
      </c>
      <c r="H17076" s="6" t="s">
        <v>19096</v>
      </c>
      <c r="I17076" t="s">
        <v>19091</v>
      </c>
    </row>
    <row r="17077" spans="1:9" ht="15.75" x14ac:dyDescent="0.25">
      <c r="A17077" s="1">
        <v>42692</v>
      </c>
      <c r="B17077" s="2">
        <v>0.35902777777777778</v>
      </c>
      <c r="C17077" t="s">
        <v>0</v>
      </c>
      <c r="D17077" s="3">
        <v>31718</v>
      </c>
      <c r="E17077" t="s">
        <v>16845</v>
      </c>
      <c r="F17077" t="s">
        <v>37715</v>
      </c>
      <c r="G17077" s="6" t="s">
        <v>35707</v>
      </c>
      <c r="H17077" s="6" t="s">
        <v>19096</v>
      </c>
      <c r="I17077" t="s">
        <v>19091</v>
      </c>
    </row>
    <row r="17078" spans="1:9" ht="15.75" x14ac:dyDescent="0.25">
      <c r="A17078" s="1">
        <v>42692</v>
      </c>
      <c r="B17078" s="2">
        <v>0.35902777777777778</v>
      </c>
      <c r="C17078" t="s">
        <v>0</v>
      </c>
      <c r="D17078" s="3">
        <v>31718</v>
      </c>
      <c r="E17078" t="s">
        <v>16846</v>
      </c>
      <c r="F17078" t="s">
        <v>37715</v>
      </c>
      <c r="G17078" s="6" t="s">
        <v>35708</v>
      </c>
      <c r="H17078" s="6" t="s">
        <v>19096</v>
      </c>
      <c r="I17078" t="s">
        <v>19091</v>
      </c>
    </row>
    <row r="17079" spans="1:9" ht="15.75" x14ac:dyDescent="0.25">
      <c r="A17079" s="1">
        <v>42692</v>
      </c>
      <c r="B17079" s="2">
        <v>0.35902777777777778</v>
      </c>
      <c r="C17079" t="s">
        <v>0</v>
      </c>
      <c r="D17079" s="3">
        <v>31718</v>
      </c>
      <c r="E17079" t="s">
        <v>16847</v>
      </c>
      <c r="F17079" t="s">
        <v>37715</v>
      </c>
      <c r="G17079" s="6" t="s">
        <v>35709</v>
      </c>
      <c r="H17079" s="6" t="s">
        <v>19096</v>
      </c>
      <c r="I17079" t="s">
        <v>19091</v>
      </c>
    </row>
    <row r="17080" spans="1:9" ht="15.75" x14ac:dyDescent="0.25">
      <c r="A17080" s="1">
        <v>42692</v>
      </c>
      <c r="B17080" s="2">
        <v>0.35902777777777778</v>
      </c>
      <c r="C17080" t="s">
        <v>0</v>
      </c>
      <c r="D17080" s="3">
        <v>31718</v>
      </c>
      <c r="E17080" t="s">
        <v>16848</v>
      </c>
      <c r="F17080" t="s">
        <v>37715</v>
      </c>
      <c r="G17080" s="6" t="s">
        <v>35710</v>
      </c>
      <c r="H17080" s="6" t="s">
        <v>19096</v>
      </c>
      <c r="I17080" t="s">
        <v>19091</v>
      </c>
    </row>
    <row r="17081" spans="1:9" ht="15.75" x14ac:dyDescent="0.25">
      <c r="A17081" s="1">
        <v>42692</v>
      </c>
      <c r="B17081" s="2">
        <v>0.35902777777777778</v>
      </c>
      <c r="C17081" t="s">
        <v>0</v>
      </c>
      <c r="D17081" s="3">
        <v>31718</v>
      </c>
      <c r="E17081" t="s">
        <v>16849</v>
      </c>
      <c r="F17081" t="s">
        <v>37715</v>
      </c>
      <c r="G17081" s="6" t="s">
        <v>35711</v>
      </c>
      <c r="H17081" s="6" t="s">
        <v>19096</v>
      </c>
      <c r="I17081" t="s">
        <v>19091</v>
      </c>
    </row>
    <row r="17082" spans="1:9" ht="15.75" x14ac:dyDescent="0.25">
      <c r="A17082" s="1">
        <v>42692</v>
      </c>
      <c r="B17082" s="2">
        <v>0.35902777777777778</v>
      </c>
      <c r="C17082" t="s">
        <v>0</v>
      </c>
      <c r="D17082" s="3">
        <v>31718</v>
      </c>
      <c r="E17082" t="s">
        <v>16850</v>
      </c>
      <c r="F17082" t="s">
        <v>37715</v>
      </c>
      <c r="G17082" s="6" t="s">
        <v>35712</v>
      </c>
      <c r="H17082" s="6" t="s">
        <v>19096</v>
      </c>
      <c r="I17082" t="s">
        <v>19091</v>
      </c>
    </row>
    <row r="17083" spans="1:9" ht="15.75" x14ac:dyDescent="0.25">
      <c r="A17083" s="1">
        <v>42692</v>
      </c>
      <c r="B17083" s="2">
        <v>0.35902777777777778</v>
      </c>
      <c r="C17083" t="s">
        <v>0</v>
      </c>
      <c r="D17083" s="3">
        <v>31718</v>
      </c>
      <c r="E17083" t="s">
        <v>16851</v>
      </c>
      <c r="F17083" t="s">
        <v>37715</v>
      </c>
      <c r="G17083" s="6" t="s">
        <v>35713</v>
      </c>
      <c r="H17083" s="6" t="s">
        <v>19096</v>
      </c>
      <c r="I17083" t="s">
        <v>19091</v>
      </c>
    </row>
    <row r="17084" spans="1:9" ht="15.75" x14ac:dyDescent="0.25">
      <c r="A17084" s="1">
        <v>42702</v>
      </c>
      <c r="B17084" s="2">
        <v>0.45208333333333334</v>
      </c>
      <c r="C17084" t="s">
        <v>0</v>
      </c>
      <c r="D17084" s="3">
        <v>34378</v>
      </c>
      <c r="E17084" t="s">
        <v>16856</v>
      </c>
      <c r="F17084" t="s">
        <v>37722</v>
      </c>
      <c r="G17084" s="6" t="s">
        <v>35714</v>
      </c>
      <c r="H17084" s="6" t="s">
        <v>19096</v>
      </c>
      <c r="I17084" t="s">
        <v>19091</v>
      </c>
    </row>
    <row r="17085" spans="1:9" ht="15.75" x14ac:dyDescent="0.25">
      <c r="A17085" s="1">
        <v>42692</v>
      </c>
      <c r="B17085" s="2">
        <v>0.35694444444444445</v>
      </c>
      <c r="C17085" t="s">
        <v>0</v>
      </c>
      <c r="D17085" s="3">
        <v>40419</v>
      </c>
      <c r="E17085" t="s">
        <v>16857</v>
      </c>
      <c r="F17085" t="s">
        <v>37715</v>
      </c>
      <c r="G17085" s="6" t="s">
        <v>35715</v>
      </c>
      <c r="H17085" s="6" t="s">
        <v>19096</v>
      </c>
      <c r="I17085" t="s">
        <v>19091</v>
      </c>
    </row>
    <row r="17086" spans="1:9" ht="15.75" x14ac:dyDescent="0.25">
      <c r="A17086" s="1">
        <v>42692</v>
      </c>
      <c r="B17086" s="2">
        <v>0.35694444444444445</v>
      </c>
      <c r="C17086" t="s">
        <v>0</v>
      </c>
      <c r="D17086" s="3">
        <v>35641</v>
      </c>
      <c r="E17086" t="s">
        <v>16858</v>
      </c>
      <c r="F17086" t="s">
        <v>37715</v>
      </c>
      <c r="G17086" s="6" t="s">
        <v>35716</v>
      </c>
      <c r="H17086" s="6" t="s">
        <v>19096</v>
      </c>
      <c r="I17086" t="s">
        <v>19091</v>
      </c>
    </row>
    <row r="17087" spans="1:9" ht="15.75" x14ac:dyDescent="0.25">
      <c r="A17087" s="1">
        <v>42692</v>
      </c>
      <c r="B17087" s="2">
        <v>0.35694444444444445</v>
      </c>
      <c r="C17087" t="s">
        <v>0</v>
      </c>
      <c r="D17087" s="3">
        <v>27239</v>
      </c>
      <c r="E17087" t="s">
        <v>16859</v>
      </c>
      <c r="F17087" t="s">
        <v>37715</v>
      </c>
      <c r="G17087" s="6" t="s">
        <v>35717</v>
      </c>
      <c r="H17087" s="6" t="s">
        <v>19096</v>
      </c>
      <c r="I17087" t="s">
        <v>19091</v>
      </c>
    </row>
    <row r="17088" spans="1:9" ht="15.75" x14ac:dyDescent="0.25">
      <c r="A17088" s="1">
        <v>42692</v>
      </c>
      <c r="B17088" s="2">
        <v>0.35694444444444445</v>
      </c>
      <c r="C17088" t="s">
        <v>0</v>
      </c>
      <c r="D17088" s="3">
        <v>49419</v>
      </c>
      <c r="E17088" t="s">
        <v>16860</v>
      </c>
      <c r="F17088" t="s">
        <v>37715</v>
      </c>
      <c r="G17088" s="6" t="s">
        <v>35718</v>
      </c>
      <c r="H17088" s="6" t="s">
        <v>19096</v>
      </c>
      <c r="I17088" t="s">
        <v>19091</v>
      </c>
    </row>
    <row r="17089" spans="1:9" ht="15.75" x14ac:dyDescent="0.25">
      <c r="A17089" s="1">
        <v>42692</v>
      </c>
      <c r="B17089" s="2">
        <v>0.35694444444444445</v>
      </c>
      <c r="C17089" t="s">
        <v>0</v>
      </c>
      <c r="D17089" s="3">
        <v>49419</v>
      </c>
      <c r="E17089" t="s">
        <v>16861</v>
      </c>
      <c r="F17089" t="s">
        <v>37715</v>
      </c>
      <c r="G17089" s="6" t="s">
        <v>35719</v>
      </c>
      <c r="H17089" s="6" t="s">
        <v>19096</v>
      </c>
      <c r="I17089" t="s">
        <v>19091</v>
      </c>
    </row>
    <row r="17090" spans="1:9" ht="15.75" x14ac:dyDescent="0.25">
      <c r="A17090" s="1">
        <v>42692</v>
      </c>
      <c r="B17090" s="2">
        <v>0.35694444444444445</v>
      </c>
      <c r="C17090" t="s">
        <v>0</v>
      </c>
      <c r="D17090" s="3">
        <v>49419</v>
      </c>
      <c r="E17090" t="s">
        <v>16862</v>
      </c>
      <c r="F17090" t="s">
        <v>37715</v>
      </c>
      <c r="G17090" s="6" t="s">
        <v>35720</v>
      </c>
      <c r="H17090" s="6" t="s">
        <v>19096</v>
      </c>
      <c r="I17090" t="s">
        <v>19091</v>
      </c>
    </row>
    <row r="17091" spans="1:9" ht="15.75" x14ac:dyDescent="0.25">
      <c r="A17091" s="1">
        <v>42692</v>
      </c>
      <c r="B17091" s="2">
        <v>0.35625000000000001</v>
      </c>
      <c r="C17091" t="s">
        <v>0</v>
      </c>
      <c r="D17091" s="3">
        <v>49419</v>
      </c>
      <c r="E17091" t="s">
        <v>16863</v>
      </c>
      <c r="F17091" t="s">
        <v>37715</v>
      </c>
      <c r="G17091" s="6" t="s">
        <v>35721</v>
      </c>
      <c r="H17091" s="6" t="s">
        <v>19096</v>
      </c>
      <c r="I17091" t="s">
        <v>19091</v>
      </c>
    </row>
    <row r="17092" spans="1:9" ht="15.75" x14ac:dyDescent="0.25">
      <c r="A17092" s="1">
        <v>42692</v>
      </c>
      <c r="B17092" s="2">
        <v>0.35625000000000001</v>
      </c>
      <c r="C17092" t="s">
        <v>0</v>
      </c>
      <c r="D17092" s="3">
        <v>49419</v>
      </c>
      <c r="E17092" t="s">
        <v>16864</v>
      </c>
      <c r="F17092" t="s">
        <v>37715</v>
      </c>
      <c r="G17092" s="6" t="s">
        <v>35722</v>
      </c>
      <c r="H17092" s="6" t="s">
        <v>19096</v>
      </c>
      <c r="I17092" t="s">
        <v>19091</v>
      </c>
    </row>
    <row r="17093" spans="1:9" ht="15.75" x14ac:dyDescent="0.25">
      <c r="A17093" s="1">
        <v>42692</v>
      </c>
      <c r="B17093" s="2">
        <v>0.35625000000000001</v>
      </c>
      <c r="C17093" t="s">
        <v>0</v>
      </c>
      <c r="D17093" s="3">
        <v>49419</v>
      </c>
      <c r="E17093" t="s">
        <v>16865</v>
      </c>
      <c r="F17093" t="s">
        <v>37715</v>
      </c>
      <c r="G17093" s="6" t="s">
        <v>35723</v>
      </c>
      <c r="H17093" s="6" t="s">
        <v>19096</v>
      </c>
      <c r="I17093" t="s">
        <v>19091</v>
      </c>
    </row>
    <row r="17094" spans="1:9" ht="15.75" x14ac:dyDescent="0.25">
      <c r="A17094" s="1">
        <v>42692</v>
      </c>
      <c r="B17094" s="2">
        <v>0.35625000000000001</v>
      </c>
      <c r="C17094" t="s">
        <v>0</v>
      </c>
      <c r="D17094" s="3">
        <v>49419</v>
      </c>
      <c r="E17094" t="s">
        <v>16866</v>
      </c>
      <c r="F17094" t="s">
        <v>37715</v>
      </c>
      <c r="G17094" s="6" t="s">
        <v>35724</v>
      </c>
      <c r="H17094" s="6" t="s">
        <v>19096</v>
      </c>
      <c r="I17094" t="s">
        <v>19091</v>
      </c>
    </row>
    <row r="17095" spans="1:9" ht="15.75" x14ac:dyDescent="0.25">
      <c r="A17095" s="1">
        <v>42692</v>
      </c>
      <c r="B17095" s="2">
        <v>0.35625000000000001</v>
      </c>
      <c r="C17095" t="s">
        <v>0</v>
      </c>
      <c r="D17095" s="3">
        <v>49419</v>
      </c>
      <c r="E17095" t="s">
        <v>16867</v>
      </c>
      <c r="F17095" t="s">
        <v>37715</v>
      </c>
      <c r="G17095" s="6" t="s">
        <v>35725</v>
      </c>
      <c r="H17095" s="6" t="s">
        <v>19096</v>
      </c>
      <c r="I17095" t="s">
        <v>19091</v>
      </c>
    </row>
    <row r="17096" spans="1:9" ht="15.75" x14ac:dyDescent="0.25">
      <c r="A17096" s="1">
        <v>42692</v>
      </c>
      <c r="B17096" s="2">
        <v>0.3756944444444445</v>
      </c>
      <c r="C17096" t="s">
        <v>0</v>
      </c>
      <c r="D17096" s="3">
        <v>46246</v>
      </c>
      <c r="E17096" t="s">
        <v>16868</v>
      </c>
      <c r="F17096" t="s">
        <v>37715</v>
      </c>
      <c r="G17096" s="6" t="s">
        <v>35726</v>
      </c>
      <c r="H17096" s="6" t="s">
        <v>19096</v>
      </c>
      <c r="I17096" t="s">
        <v>19091</v>
      </c>
    </row>
    <row r="17097" spans="1:9" ht="15.75" x14ac:dyDescent="0.25">
      <c r="A17097" s="1">
        <v>42692</v>
      </c>
      <c r="B17097" s="2">
        <v>0.3756944444444445</v>
      </c>
      <c r="C17097" t="s">
        <v>0</v>
      </c>
      <c r="D17097" s="3">
        <v>46246</v>
      </c>
      <c r="E17097" t="s">
        <v>16869</v>
      </c>
      <c r="F17097" t="s">
        <v>37715</v>
      </c>
      <c r="G17097" s="6" t="s">
        <v>35727</v>
      </c>
      <c r="H17097" s="6" t="s">
        <v>19096</v>
      </c>
      <c r="I17097" t="s">
        <v>19091</v>
      </c>
    </row>
    <row r="17098" spans="1:9" ht="15.75" x14ac:dyDescent="0.25">
      <c r="A17098" s="1">
        <v>42692</v>
      </c>
      <c r="B17098" s="2">
        <v>0.3756944444444445</v>
      </c>
      <c r="C17098" t="s">
        <v>0</v>
      </c>
      <c r="D17098" s="3">
        <v>46246</v>
      </c>
      <c r="E17098" t="s">
        <v>16870</v>
      </c>
      <c r="F17098" t="s">
        <v>37715</v>
      </c>
      <c r="G17098" s="6" t="s">
        <v>35728</v>
      </c>
      <c r="H17098" s="6" t="s">
        <v>19096</v>
      </c>
      <c r="I17098" t="s">
        <v>19091</v>
      </c>
    </row>
    <row r="17099" spans="1:9" ht="15.75" x14ac:dyDescent="0.25">
      <c r="A17099" s="1">
        <v>42692</v>
      </c>
      <c r="B17099" s="2">
        <v>0.35694444444444445</v>
      </c>
      <c r="C17099" t="s">
        <v>0</v>
      </c>
      <c r="D17099" s="3">
        <v>49417</v>
      </c>
      <c r="E17099" t="s">
        <v>16871</v>
      </c>
      <c r="F17099" t="s">
        <v>37715</v>
      </c>
      <c r="G17099" s="6" t="s">
        <v>35729</v>
      </c>
      <c r="H17099" s="6" t="s">
        <v>19096</v>
      </c>
      <c r="I17099" t="s">
        <v>19091</v>
      </c>
    </row>
    <row r="17100" spans="1:9" ht="15.75" x14ac:dyDescent="0.25">
      <c r="A17100" s="1">
        <v>42692</v>
      </c>
      <c r="B17100" s="2">
        <v>0.35694444444444445</v>
      </c>
      <c r="C17100" t="s">
        <v>0</v>
      </c>
      <c r="D17100" s="3">
        <v>49417</v>
      </c>
      <c r="E17100" t="s">
        <v>16872</v>
      </c>
      <c r="F17100" t="s">
        <v>37715</v>
      </c>
      <c r="G17100" s="6" t="s">
        <v>35730</v>
      </c>
      <c r="H17100" s="6" t="s">
        <v>19096</v>
      </c>
      <c r="I17100" t="s">
        <v>19091</v>
      </c>
    </row>
    <row r="17101" spans="1:9" ht="15.75" x14ac:dyDescent="0.25">
      <c r="A17101" s="1">
        <v>42692</v>
      </c>
      <c r="B17101" s="2">
        <v>0.3756944444444445</v>
      </c>
      <c r="C17101" t="s">
        <v>0</v>
      </c>
      <c r="D17101" s="3">
        <v>46246</v>
      </c>
      <c r="E17101" t="s">
        <v>16873</v>
      </c>
      <c r="F17101" t="s">
        <v>37715</v>
      </c>
      <c r="G17101" s="6" t="s">
        <v>35731</v>
      </c>
      <c r="H17101" s="6" t="s">
        <v>19096</v>
      </c>
      <c r="I17101" t="s">
        <v>19091</v>
      </c>
    </row>
    <row r="17102" spans="1:9" ht="15.75" x14ac:dyDescent="0.25">
      <c r="A17102" s="1">
        <v>42692</v>
      </c>
      <c r="B17102" s="2">
        <v>0.3756944444444445</v>
      </c>
      <c r="C17102" t="s">
        <v>0</v>
      </c>
      <c r="D17102" s="3">
        <v>46246</v>
      </c>
      <c r="E17102" t="s">
        <v>16874</v>
      </c>
      <c r="F17102" t="s">
        <v>37715</v>
      </c>
      <c r="G17102" s="6" t="s">
        <v>35732</v>
      </c>
      <c r="H17102" s="6" t="s">
        <v>19096</v>
      </c>
      <c r="I17102" t="s">
        <v>19091</v>
      </c>
    </row>
    <row r="17103" spans="1:9" ht="15.75" x14ac:dyDescent="0.25">
      <c r="A17103" s="1">
        <v>42692</v>
      </c>
      <c r="B17103" s="2">
        <v>0.3756944444444445</v>
      </c>
      <c r="C17103" t="s">
        <v>0</v>
      </c>
      <c r="D17103" s="3">
        <v>46246</v>
      </c>
      <c r="E17103" t="s">
        <v>16875</v>
      </c>
      <c r="F17103" t="s">
        <v>37715</v>
      </c>
      <c r="G17103" s="6" t="s">
        <v>35733</v>
      </c>
      <c r="H17103" s="6" t="s">
        <v>19096</v>
      </c>
      <c r="I17103" t="s">
        <v>19091</v>
      </c>
    </row>
    <row r="17104" spans="1:9" ht="15.75" x14ac:dyDescent="0.25">
      <c r="A17104" s="1">
        <v>42692</v>
      </c>
      <c r="B17104" s="2">
        <v>0.3756944444444445</v>
      </c>
      <c r="C17104" t="s">
        <v>0</v>
      </c>
      <c r="D17104" s="3">
        <v>46246</v>
      </c>
      <c r="E17104" t="s">
        <v>16876</v>
      </c>
      <c r="F17104" t="s">
        <v>37715</v>
      </c>
      <c r="G17104" s="6" t="s">
        <v>35734</v>
      </c>
      <c r="H17104" s="6" t="s">
        <v>19096</v>
      </c>
      <c r="I17104" t="s">
        <v>19091</v>
      </c>
    </row>
    <row r="17105" spans="1:9" ht="15.75" x14ac:dyDescent="0.25">
      <c r="A17105" s="1">
        <v>42692</v>
      </c>
      <c r="B17105" s="2">
        <v>0.3756944444444445</v>
      </c>
      <c r="C17105" t="s">
        <v>0</v>
      </c>
      <c r="D17105" s="3">
        <v>46246</v>
      </c>
      <c r="E17105" t="s">
        <v>16877</v>
      </c>
      <c r="F17105" t="s">
        <v>37715</v>
      </c>
      <c r="G17105" s="6" t="s">
        <v>35735</v>
      </c>
      <c r="H17105" s="6" t="s">
        <v>19096</v>
      </c>
      <c r="I17105" t="s">
        <v>19091</v>
      </c>
    </row>
    <row r="17106" spans="1:9" ht="15.75" x14ac:dyDescent="0.25">
      <c r="A17106" s="1">
        <v>42692</v>
      </c>
      <c r="B17106" s="2">
        <v>0.3756944444444445</v>
      </c>
      <c r="C17106" t="s">
        <v>0</v>
      </c>
      <c r="D17106" s="3">
        <v>46246</v>
      </c>
      <c r="E17106" t="s">
        <v>16878</v>
      </c>
      <c r="F17106" t="s">
        <v>37715</v>
      </c>
      <c r="G17106" s="6" t="s">
        <v>35736</v>
      </c>
      <c r="H17106" s="6" t="s">
        <v>19096</v>
      </c>
      <c r="I17106" t="s">
        <v>19091</v>
      </c>
    </row>
    <row r="17107" spans="1:9" ht="15.75" x14ac:dyDescent="0.25">
      <c r="A17107" s="1">
        <v>42692</v>
      </c>
      <c r="B17107" s="2">
        <v>0.3756944444444445</v>
      </c>
      <c r="C17107" t="s">
        <v>0</v>
      </c>
      <c r="D17107" s="3">
        <v>46246</v>
      </c>
      <c r="E17107" t="s">
        <v>16879</v>
      </c>
      <c r="F17107" t="s">
        <v>37715</v>
      </c>
      <c r="G17107" s="6" t="s">
        <v>35737</v>
      </c>
      <c r="H17107" s="6" t="s">
        <v>19096</v>
      </c>
      <c r="I17107" t="s">
        <v>19091</v>
      </c>
    </row>
    <row r="17108" spans="1:9" ht="15.75" x14ac:dyDescent="0.25">
      <c r="A17108" s="1">
        <v>42692</v>
      </c>
      <c r="B17108" s="2">
        <v>0.3756944444444445</v>
      </c>
      <c r="C17108" t="s">
        <v>0</v>
      </c>
      <c r="D17108" s="3">
        <v>46246</v>
      </c>
      <c r="E17108" t="s">
        <v>16880</v>
      </c>
      <c r="F17108" t="s">
        <v>37715</v>
      </c>
      <c r="G17108" s="6" t="s">
        <v>35738</v>
      </c>
      <c r="H17108" s="6" t="s">
        <v>19096</v>
      </c>
      <c r="I17108" t="s">
        <v>19091</v>
      </c>
    </row>
    <row r="17109" spans="1:9" ht="15.75" x14ac:dyDescent="0.25">
      <c r="A17109" s="1">
        <v>42692</v>
      </c>
      <c r="B17109" s="2">
        <v>0.3756944444444445</v>
      </c>
      <c r="C17109" t="s">
        <v>0</v>
      </c>
      <c r="D17109" s="3">
        <v>46246</v>
      </c>
      <c r="E17109" t="s">
        <v>16881</v>
      </c>
      <c r="F17109" t="s">
        <v>37715</v>
      </c>
      <c r="G17109" s="6" t="s">
        <v>35739</v>
      </c>
      <c r="H17109" s="6" t="s">
        <v>19096</v>
      </c>
      <c r="I17109" t="s">
        <v>19091</v>
      </c>
    </row>
    <row r="17110" spans="1:9" ht="15.75" x14ac:dyDescent="0.25">
      <c r="A17110" s="1">
        <v>42692</v>
      </c>
      <c r="B17110" s="2">
        <v>0.3756944444444445</v>
      </c>
      <c r="C17110" t="s">
        <v>0</v>
      </c>
      <c r="D17110" s="3">
        <v>46246</v>
      </c>
      <c r="E17110" t="s">
        <v>16882</v>
      </c>
      <c r="F17110" t="s">
        <v>37715</v>
      </c>
      <c r="G17110" s="6" t="s">
        <v>35740</v>
      </c>
      <c r="H17110" s="6" t="s">
        <v>19096</v>
      </c>
      <c r="I17110" t="s">
        <v>19091</v>
      </c>
    </row>
    <row r="17111" spans="1:9" ht="15.75" x14ac:dyDescent="0.25">
      <c r="A17111" s="1">
        <v>42692</v>
      </c>
      <c r="B17111" s="2">
        <v>0.3756944444444445</v>
      </c>
      <c r="C17111" t="s">
        <v>0</v>
      </c>
      <c r="D17111" s="3">
        <v>46246</v>
      </c>
      <c r="E17111" t="s">
        <v>16883</v>
      </c>
      <c r="F17111" t="s">
        <v>37715</v>
      </c>
      <c r="G17111" s="6" t="s">
        <v>35741</v>
      </c>
      <c r="H17111" s="6" t="s">
        <v>19096</v>
      </c>
      <c r="I17111" t="s">
        <v>19091</v>
      </c>
    </row>
    <row r="17112" spans="1:9" ht="15.75" x14ac:dyDescent="0.25">
      <c r="A17112" s="1">
        <v>42692</v>
      </c>
      <c r="B17112" s="2">
        <v>0.3756944444444445</v>
      </c>
      <c r="C17112" t="s">
        <v>0</v>
      </c>
      <c r="D17112" s="3">
        <v>46244</v>
      </c>
      <c r="E17112" t="s">
        <v>16884</v>
      </c>
      <c r="F17112" t="s">
        <v>37715</v>
      </c>
      <c r="G17112" s="6" t="s">
        <v>35742</v>
      </c>
      <c r="H17112" s="6" t="s">
        <v>19096</v>
      </c>
      <c r="I17112" t="s">
        <v>19091</v>
      </c>
    </row>
    <row r="17113" spans="1:9" ht="15.75" x14ac:dyDescent="0.25">
      <c r="A17113" s="1">
        <v>42692</v>
      </c>
      <c r="B17113" s="2">
        <v>0.3756944444444445</v>
      </c>
      <c r="C17113" t="s">
        <v>0</v>
      </c>
      <c r="D17113" s="3">
        <v>46244</v>
      </c>
      <c r="E17113" t="s">
        <v>16885</v>
      </c>
      <c r="F17113" t="s">
        <v>37715</v>
      </c>
      <c r="G17113" s="6" t="s">
        <v>35743</v>
      </c>
      <c r="H17113" s="6" t="s">
        <v>19096</v>
      </c>
      <c r="I17113" t="s">
        <v>19091</v>
      </c>
    </row>
    <row r="17114" spans="1:9" ht="15.75" x14ac:dyDescent="0.25">
      <c r="A17114" s="1">
        <v>42692</v>
      </c>
      <c r="B17114" s="2">
        <v>0.375</v>
      </c>
      <c r="C17114" t="s">
        <v>0</v>
      </c>
      <c r="D17114" s="3">
        <v>51382</v>
      </c>
      <c r="E17114" t="s">
        <v>16886</v>
      </c>
      <c r="F17114" t="s">
        <v>37715</v>
      </c>
      <c r="G17114" s="6" t="s">
        <v>35744</v>
      </c>
      <c r="H17114" s="6" t="s">
        <v>19096</v>
      </c>
      <c r="I17114" t="s">
        <v>19091</v>
      </c>
    </row>
    <row r="17115" spans="1:9" ht="15.75" x14ac:dyDescent="0.25">
      <c r="A17115" s="1">
        <v>42692</v>
      </c>
      <c r="B17115" s="2">
        <v>0.375</v>
      </c>
      <c r="C17115" t="s">
        <v>0</v>
      </c>
      <c r="D17115" s="3">
        <v>51382</v>
      </c>
      <c r="E17115" t="s">
        <v>16887</v>
      </c>
      <c r="F17115" t="s">
        <v>37715</v>
      </c>
      <c r="G17115" s="6" t="s">
        <v>35745</v>
      </c>
      <c r="H17115" s="6" t="s">
        <v>19096</v>
      </c>
      <c r="I17115" t="s">
        <v>19091</v>
      </c>
    </row>
    <row r="17116" spans="1:9" ht="15.75" x14ac:dyDescent="0.25">
      <c r="A17116" s="1">
        <v>42692</v>
      </c>
      <c r="B17116" s="2">
        <v>0.375</v>
      </c>
      <c r="C17116" t="s">
        <v>0</v>
      </c>
      <c r="D17116" s="3">
        <v>51382</v>
      </c>
      <c r="E17116" t="s">
        <v>16888</v>
      </c>
      <c r="F17116" t="s">
        <v>37715</v>
      </c>
      <c r="G17116" s="6" t="s">
        <v>35746</v>
      </c>
      <c r="H17116" s="6" t="s">
        <v>19096</v>
      </c>
      <c r="I17116" t="s">
        <v>19091</v>
      </c>
    </row>
    <row r="17117" spans="1:9" ht="15.75" x14ac:dyDescent="0.25">
      <c r="A17117" s="1">
        <v>42692</v>
      </c>
      <c r="B17117" s="2">
        <v>0.375</v>
      </c>
      <c r="C17117" t="s">
        <v>0</v>
      </c>
      <c r="D17117" s="3">
        <v>51382</v>
      </c>
      <c r="E17117" t="s">
        <v>16889</v>
      </c>
      <c r="F17117" t="s">
        <v>37715</v>
      </c>
      <c r="G17117" s="6" t="s">
        <v>35747</v>
      </c>
      <c r="H17117" s="6" t="s">
        <v>19096</v>
      </c>
      <c r="I17117" t="s">
        <v>19091</v>
      </c>
    </row>
    <row r="17118" spans="1:9" ht="15.75" x14ac:dyDescent="0.25">
      <c r="A17118" s="1">
        <v>42692</v>
      </c>
      <c r="B17118" s="2">
        <v>0.375</v>
      </c>
      <c r="C17118" t="s">
        <v>0</v>
      </c>
      <c r="D17118" s="3">
        <v>51382</v>
      </c>
      <c r="E17118" t="s">
        <v>16890</v>
      </c>
      <c r="F17118" t="s">
        <v>37715</v>
      </c>
      <c r="G17118" s="6" t="s">
        <v>35748</v>
      </c>
      <c r="H17118" s="6" t="s">
        <v>19096</v>
      </c>
      <c r="I17118" t="s">
        <v>19091</v>
      </c>
    </row>
    <row r="17119" spans="1:9" ht="15.75" x14ac:dyDescent="0.25">
      <c r="A17119" s="1">
        <v>42692</v>
      </c>
      <c r="B17119" s="2">
        <v>0.375</v>
      </c>
      <c r="C17119" t="s">
        <v>0</v>
      </c>
      <c r="D17119" s="3">
        <v>51382</v>
      </c>
      <c r="E17119" t="s">
        <v>16891</v>
      </c>
      <c r="F17119" t="s">
        <v>37715</v>
      </c>
      <c r="G17119" s="6" t="s">
        <v>35749</v>
      </c>
      <c r="H17119" s="6" t="s">
        <v>19096</v>
      </c>
      <c r="I17119" t="s">
        <v>19091</v>
      </c>
    </row>
    <row r="17120" spans="1:9" ht="15.75" x14ac:dyDescent="0.25">
      <c r="A17120" s="1">
        <v>42692</v>
      </c>
      <c r="B17120" s="2">
        <v>0.375</v>
      </c>
      <c r="C17120" t="s">
        <v>0</v>
      </c>
      <c r="D17120" s="3">
        <v>51382</v>
      </c>
      <c r="E17120" t="s">
        <v>16892</v>
      </c>
      <c r="F17120" t="s">
        <v>37715</v>
      </c>
      <c r="G17120" s="6" t="s">
        <v>35750</v>
      </c>
      <c r="H17120" s="6" t="s">
        <v>19096</v>
      </c>
      <c r="I17120" t="s">
        <v>19091</v>
      </c>
    </row>
    <row r="17121" spans="1:9" ht="15.75" x14ac:dyDescent="0.25">
      <c r="A17121" s="1">
        <v>42692</v>
      </c>
      <c r="B17121" s="2">
        <v>0.375</v>
      </c>
      <c r="C17121" t="s">
        <v>0</v>
      </c>
      <c r="D17121" s="3">
        <v>51382</v>
      </c>
      <c r="E17121" t="s">
        <v>16893</v>
      </c>
      <c r="F17121" t="s">
        <v>37715</v>
      </c>
      <c r="G17121" s="6" t="s">
        <v>35751</v>
      </c>
      <c r="H17121" s="6" t="s">
        <v>19096</v>
      </c>
      <c r="I17121" t="s">
        <v>19091</v>
      </c>
    </row>
    <row r="17122" spans="1:9" ht="15.75" x14ac:dyDescent="0.25">
      <c r="A17122" s="1">
        <v>42692</v>
      </c>
      <c r="B17122" s="2">
        <v>0.375</v>
      </c>
      <c r="C17122" t="s">
        <v>0</v>
      </c>
      <c r="D17122" s="3">
        <v>51382</v>
      </c>
      <c r="E17122" t="s">
        <v>16894</v>
      </c>
      <c r="F17122" t="s">
        <v>37715</v>
      </c>
      <c r="G17122" s="6" t="s">
        <v>35752</v>
      </c>
      <c r="H17122" s="6" t="s">
        <v>19096</v>
      </c>
      <c r="I17122" t="s">
        <v>19091</v>
      </c>
    </row>
    <row r="17123" spans="1:9" ht="15.75" x14ac:dyDescent="0.25">
      <c r="A17123" s="1">
        <v>42692</v>
      </c>
      <c r="B17123" s="2">
        <v>0.375</v>
      </c>
      <c r="C17123" t="s">
        <v>0</v>
      </c>
      <c r="D17123" s="3">
        <v>51382</v>
      </c>
      <c r="E17123" t="s">
        <v>16895</v>
      </c>
      <c r="F17123" t="s">
        <v>37715</v>
      </c>
      <c r="G17123" s="6" t="s">
        <v>35753</v>
      </c>
      <c r="H17123" s="6" t="s">
        <v>19096</v>
      </c>
      <c r="I17123" t="s">
        <v>19091</v>
      </c>
    </row>
    <row r="17124" spans="1:9" ht="15.75" x14ac:dyDescent="0.25">
      <c r="A17124" s="1">
        <v>42692</v>
      </c>
      <c r="B17124" s="2">
        <v>0.375</v>
      </c>
      <c r="C17124" t="s">
        <v>0</v>
      </c>
      <c r="D17124" s="3">
        <v>51382</v>
      </c>
      <c r="E17124" t="s">
        <v>16896</v>
      </c>
      <c r="F17124" t="s">
        <v>37715</v>
      </c>
      <c r="G17124" s="6" t="s">
        <v>35754</v>
      </c>
      <c r="H17124" s="6" t="s">
        <v>19096</v>
      </c>
      <c r="I17124" t="s">
        <v>19091</v>
      </c>
    </row>
    <row r="17125" spans="1:9" ht="15.75" x14ac:dyDescent="0.25">
      <c r="A17125" s="1">
        <v>42692</v>
      </c>
      <c r="B17125" s="2">
        <v>0.375</v>
      </c>
      <c r="C17125" t="s">
        <v>0</v>
      </c>
      <c r="D17125" s="3">
        <v>51382</v>
      </c>
      <c r="E17125" t="s">
        <v>16897</v>
      </c>
      <c r="F17125" t="s">
        <v>37715</v>
      </c>
      <c r="G17125" s="6" t="s">
        <v>35755</v>
      </c>
      <c r="H17125" s="6" t="s">
        <v>19096</v>
      </c>
      <c r="I17125" t="s">
        <v>19091</v>
      </c>
    </row>
    <row r="17126" spans="1:9" ht="15.75" x14ac:dyDescent="0.25">
      <c r="A17126" s="1">
        <v>42692</v>
      </c>
      <c r="B17126" s="2">
        <v>0.375</v>
      </c>
      <c r="C17126" t="s">
        <v>0</v>
      </c>
      <c r="D17126" s="3">
        <v>51382</v>
      </c>
      <c r="E17126" t="s">
        <v>16898</v>
      </c>
      <c r="F17126" t="s">
        <v>37715</v>
      </c>
      <c r="G17126" s="6" t="s">
        <v>35756</v>
      </c>
      <c r="H17126" s="6" t="s">
        <v>19096</v>
      </c>
      <c r="I17126" t="s">
        <v>19091</v>
      </c>
    </row>
    <row r="17127" spans="1:9" ht="15.75" x14ac:dyDescent="0.25">
      <c r="A17127" s="1">
        <v>42692</v>
      </c>
      <c r="B17127" s="2">
        <v>0.375</v>
      </c>
      <c r="C17127" t="s">
        <v>0</v>
      </c>
      <c r="D17127" s="3">
        <v>51382</v>
      </c>
      <c r="E17127" t="s">
        <v>16899</v>
      </c>
      <c r="F17127" t="s">
        <v>37715</v>
      </c>
      <c r="G17127" s="6" t="s">
        <v>35757</v>
      </c>
      <c r="H17127" s="6" t="s">
        <v>19096</v>
      </c>
      <c r="I17127" t="s">
        <v>19091</v>
      </c>
    </row>
    <row r="17128" spans="1:9" ht="15.75" x14ac:dyDescent="0.25">
      <c r="A17128" s="1">
        <v>42692</v>
      </c>
      <c r="B17128" s="2">
        <v>0.375</v>
      </c>
      <c r="C17128" t="s">
        <v>0</v>
      </c>
      <c r="D17128" s="3">
        <v>51382</v>
      </c>
      <c r="E17128" t="s">
        <v>16900</v>
      </c>
      <c r="F17128" t="s">
        <v>37715</v>
      </c>
      <c r="G17128" s="6" t="s">
        <v>35758</v>
      </c>
      <c r="H17128" s="6" t="s">
        <v>19096</v>
      </c>
      <c r="I17128" t="s">
        <v>19091</v>
      </c>
    </row>
    <row r="17129" spans="1:9" ht="15.75" x14ac:dyDescent="0.25">
      <c r="A17129" s="1">
        <v>42692</v>
      </c>
      <c r="B17129" s="2">
        <v>0.375</v>
      </c>
      <c r="C17129" t="s">
        <v>0</v>
      </c>
      <c r="D17129" s="3">
        <v>51382</v>
      </c>
      <c r="E17129" t="s">
        <v>16901</v>
      </c>
      <c r="F17129" t="s">
        <v>37715</v>
      </c>
      <c r="G17129" s="6" t="s">
        <v>35759</v>
      </c>
      <c r="H17129" s="6" t="s">
        <v>19096</v>
      </c>
      <c r="I17129" t="s">
        <v>19091</v>
      </c>
    </row>
    <row r="17130" spans="1:9" ht="15.75" x14ac:dyDescent="0.25">
      <c r="A17130" s="1">
        <v>42692</v>
      </c>
      <c r="B17130" s="2">
        <v>0.375</v>
      </c>
      <c r="C17130" t="s">
        <v>0</v>
      </c>
      <c r="D17130" s="3">
        <v>51382</v>
      </c>
      <c r="E17130" t="s">
        <v>16902</v>
      </c>
      <c r="F17130" t="s">
        <v>37715</v>
      </c>
      <c r="G17130" s="6" t="s">
        <v>35760</v>
      </c>
      <c r="H17130" s="6" t="s">
        <v>19096</v>
      </c>
      <c r="I17130" t="s">
        <v>19091</v>
      </c>
    </row>
    <row r="17131" spans="1:9" ht="15.75" x14ac:dyDescent="0.25">
      <c r="A17131" s="1">
        <v>42692</v>
      </c>
      <c r="B17131" s="2">
        <v>0.375</v>
      </c>
      <c r="C17131" t="s">
        <v>0</v>
      </c>
      <c r="D17131" s="3">
        <v>51382</v>
      </c>
      <c r="E17131" t="s">
        <v>16903</v>
      </c>
      <c r="F17131" t="s">
        <v>37715</v>
      </c>
      <c r="G17131" s="6" t="s">
        <v>35761</v>
      </c>
      <c r="H17131" s="6" t="s">
        <v>19096</v>
      </c>
      <c r="I17131" t="s">
        <v>19091</v>
      </c>
    </row>
    <row r="17132" spans="1:9" ht="15.75" x14ac:dyDescent="0.25">
      <c r="A17132" s="1">
        <v>42692</v>
      </c>
      <c r="B17132" s="2">
        <v>0.3743055555555555</v>
      </c>
      <c r="C17132" t="s">
        <v>0</v>
      </c>
      <c r="D17132" s="3">
        <v>51382</v>
      </c>
      <c r="E17132" t="s">
        <v>16904</v>
      </c>
      <c r="F17132" t="s">
        <v>37715</v>
      </c>
      <c r="G17132" s="6" t="s">
        <v>35762</v>
      </c>
      <c r="H17132" s="6" t="s">
        <v>19096</v>
      </c>
      <c r="I17132" t="s">
        <v>19091</v>
      </c>
    </row>
    <row r="17133" spans="1:9" ht="15.75" x14ac:dyDescent="0.25">
      <c r="A17133" s="1">
        <v>42692</v>
      </c>
      <c r="B17133" s="2">
        <v>0.3743055555555555</v>
      </c>
      <c r="C17133" t="s">
        <v>0</v>
      </c>
      <c r="D17133" s="3">
        <v>51382</v>
      </c>
      <c r="E17133" t="s">
        <v>16905</v>
      </c>
      <c r="F17133" t="s">
        <v>37715</v>
      </c>
      <c r="G17133" s="6" t="s">
        <v>35763</v>
      </c>
      <c r="H17133" s="6" t="s">
        <v>19096</v>
      </c>
      <c r="I17133" t="s">
        <v>19091</v>
      </c>
    </row>
    <row r="17134" spans="1:9" ht="15.75" x14ac:dyDescent="0.25">
      <c r="A17134" s="1">
        <v>42692</v>
      </c>
      <c r="B17134" s="2">
        <v>0.3743055555555555</v>
      </c>
      <c r="C17134" t="s">
        <v>0</v>
      </c>
      <c r="D17134" s="3">
        <v>51382</v>
      </c>
      <c r="E17134" t="s">
        <v>16906</v>
      </c>
      <c r="F17134" t="s">
        <v>37715</v>
      </c>
      <c r="G17134" s="6" t="s">
        <v>35764</v>
      </c>
      <c r="H17134" s="6" t="s">
        <v>19096</v>
      </c>
      <c r="I17134" t="s">
        <v>19091</v>
      </c>
    </row>
    <row r="17135" spans="1:9" ht="15.75" x14ac:dyDescent="0.25">
      <c r="A17135" s="1">
        <v>42692</v>
      </c>
      <c r="B17135" s="2">
        <v>0.3743055555555555</v>
      </c>
      <c r="C17135" t="s">
        <v>0</v>
      </c>
      <c r="D17135" s="3">
        <v>51382</v>
      </c>
      <c r="E17135" t="s">
        <v>16907</v>
      </c>
      <c r="F17135" t="s">
        <v>37715</v>
      </c>
      <c r="G17135" s="6" t="s">
        <v>35765</v>
      </c>
      <c r="H17135" s="6" t="s">
        <v>19096</v>
      </c>
      <c r="I17135" t="s">
        <v>19091</v>
      </c>
    </row>
    <row r="17136" spans="1:9" ht="15.75" x14ac:dyDescent="0.25">
      <c r="A17136" s="1">
        <v>42692</v>
      </c>
      <c r="B17136" s="2">
        <v>0.3743055555555555</v>
      </c>
      <c r="C17136" t="s">
        <v>0</v>
      </c>
      <c r="D17136" s="3">
        <v>51382</v>
      </c>
      <c r="E17136" t="s">
        <v>16908</v>
      </c>
      <c r="F17136" t="s">
        <v>37715</v>
      </c>
      <c r="G17136" s="6" t="s">
        <v>35766</v>
      </c>
      <c r="H17136" s="6" t="s">
        <v>19096</v>
      </c>
      <c r="I17136" t="s">
        <v>19091</v>
      </c>
    </row>
    <row r="17137" spans="1:9" ht="15.75" x14ac:dyDescent="0.25">
      <c r="A17137" s="1">
        <v>42692</v>
      </c>
      <c r="B17137" s="2">
        <v>0.3743055555555555</v>
      </c>
      <c r="C17137" t="s">
        <v>0</v>
      </c>
      <c r="D17137" s="3">
        <v>51382</v>
      </c>
      <c r="E17137" t="s">
        <v>16909</v>
      </c>
      <c r="F17137" t="s">
        <v>37715</v>
      </c>
      <c r="G17137" s="6" t="s">
        <v>35767</v>
      </c>
      <c r="H17137" s="6" t="s">
        <v>19096</v>
      </c>
      <c r="I17137" t="s">
        <v>19091</v>
      </c>
    </row>
    <row r="17138" spans="1:9" ht="15.75" x14ac:dyDescent="0.25">
      <c r="A17138" s="1">
        <v>42692</v>
      </c>
      <c r="B17138" s="2">
        <v>0.3743055555555555</v>
      </c>
      <c r="C17138" t="s">
        <v>0</v>
      </c>
      <c r="D17138" s="3">
        <v>51382</v>
      </c>
      <c r="E17138" t="s">
        <v>16910</v>
      </c>
      <c r="F17138" t="s">
        <v>37715</v>
      </c>
      <c r="G17138" s="6" t="s">
        <v>35768</v>
      </c>
      <c r="H17138" s="6" t="s">
        <v>19096</v>
      </c>
      <c r="I17138" t="s">
        <v>19091</v>
      </c>
    </row>
    <row r="17139" spans="1:9" ht="15.75" x14ac:dyDescent="0.25">
      <c r="A17139" s="1">
        <v>42692</v>
      </c>
      <c r="B17139" s="2">
        <v>0.3743055555555555</v>
      </c>
      <c r="C17139" t="s">
        <v>0</v>
      </c>
      <c r="D17139" s="3">
        <v>51382</v>
      </c>
      <c r="E17139" t="s">
        <v>16911</v>
      </c>
      <c r="F17139" t="s">
        <v>37715</v>
      </c>
      <c r="G17139" s="6" t="s">
        <v>35769</v>
      </c>
      <c r="H17139" s="6" t="s">
        <v>19096</v>
      </c>
      <c r="I17139" t="s">
        <v>19091</v>
      </c>
    </row>
    <row r="17140" spans="1:9" ht="15.75" x14ac:dyDescent="0.25">
      <c r="A17140" s="1">
        <v>42692</v>
      </c>
      <c r="B17140" s="2">
        <v>0.3743055555555555</v>
      </c>
      <c r="C17140" t="s">
        <v>0</v>
      </c>
      <c r="D17140" s="3">
        <v>51382</v>
      </c>
      <c r="E17140" t="s">
        <v>16912</v>
      </c>
      <c r="F17140" t="s">
        <v>37715</v>
      </c>
      <c r="G17140" s="6" t="s">
        <v>35770</v>
      </c>
      <c r="H17140" s="6" t="s">
        <v>19096</v>
      </c>
      <c r="I17140" t="s">
        <v>19091</v>
      </c>
    </row>
    <row r="17141" spans="1:9" ht="15.75" x14ac:dyDescent="0.25">
      <c r="A17141" s="1">
        <v>42692</v>
      </c>
      <c r="B17141" s="2">
        <v>0.3743055555555555</v>
      </c>
      <c r="C17141" t="s">
        <v>0</v>
      </c>
      <c r="D17141" s="3">
        <v>51382</v>
      </c>
      <c r="E17141" t="s">
        <v>16913</v>
      </c>
      <c r="F17141" t="s">
        <v>37715</v>
      </c>
      <c r="G17141" s="6" t="s">
        <v>35771</v>
      </c>
      <c r="H17141" s="6" t="s">
        <v>19096</v>
      </c>
      <c r="I17141" t="s">
        <v>19091</v>
      </c>
    </row>
    <row r="17142" spans="1:9" ht="15.75" x14ac:dyDescent="0.25">
      <c r="A17142" s="1">
        <v>42692</v>
      </c>
      <c r="B17142" s="2">
        <v>0.3743055555555555</v>
      </c>
      <c r="C17142" t="s">
        <v>0</v>
      </c>
      <c r="D17142" s="3">
        <v>51382</v>
      </c>
      <c r="E17142" t="s">
        <v>16914</v>
      </c>
      <c r="F17142" t="s">
        <v>37715</v>
      </c>
      <c r="G17142" s="6" t="s">
        <v>35772</v>
      </c>
      <c r="H17142" s="6" t="s">
        <v>19096</v>
      </c>
      <c r="I17142" t="s">
        <v>19091</v>
      </c>
    </row>
    <row r="17143" spans="1:9" ht="15.75" x14ac:dyDescent="0.25">
      <c r="A17143" s="1">
        <v>42692</v>
      </c>
      <c r="B17143" s="2">
        <v>0.3743055555555555</v>
      </c>
      <c r="C17143" t="s">
        <v>0</v>
      </c>
      <c r="D17143" s="3">
        <v>51382</v>
      </c>
      <c r="E17143" t="s">
        <v>16915</v>
      </c>
      <c r="F17143" t="s">
        <v>37715</v>
      </c>
      <c r="G17143" s="6" t="s">
        <v>35773</v>
      </c>
      <c r="H17143" s="6" t="s">
        <v>19096</v>
      </c>
      <c r="I17143" t="s">
        <v>19091</v>
      </c>
    </row>
    <row r="17144" spans="1:9" ht="15.75" x14ac:dyDescent="0.25">
      <c r="A17144" s="1">
        <v>42692</v>
      </c>
      <c r="B17144" s="2">
        <v>0.3743055555555555</v>
      </c>
      <c r="C17144" t="s">
        <v>0</v>
      </c>
      <c r="D17144" s="3">
        <v>51382</v>
      </c>
      <c r="E17144" t="s">
        <v>16916</v>
      </c>
      <c r="F17144" t="s">
        <v>37715</v>
      </c>
      <c r="G17144" s="6" t="s">
        <v>35774</v>
      </c>
      <c r="H17144" s="6" t="s">
        <v>19096</v>
      </c>
      <c r="I17144" t="s">
        <v>19091</v>
      </c>
    </row>
    <row r="17145" spans="1:9" ht="15.75" x14ac:dyDescent="0.25">
      <c r="A17145" s="1">
        <v>42692</v>
      </c>
      <c r="B17145" s="2">
        <v>0.3743055555555555</v>
      </c>
      <c r="C17145" t="s">
        <v>0</v>
      </c>
      <c r="D17145" s="3">
        <v>51382</v>
      </c>
      <c r="E17145" t="s">
        <v>16917</v>
      </c>
      <c r="F17145" t="s">
        <v>37715</v>
      </c>
      <c r="G17145" s="6" t="s">
        <v>35775</v>
      </c>
      <c r="H17145" s="6" t="s">
        <v>19096</v>
      </c>
      <c r="I17145" t="s">
        <v>19091</v>
      </c>
    </row>
    <row r="17146" spans="1:9" ht="15.75" x14ac:dyDescent="0.25">
      <c r="A17146" s="1">
        <v>42692</v>
      </c>
      <c r="B17146" s="2">
        <v>0.3743055555555555</v>
      </c>
      <c r="C17146" t="s">
        <v>0</v>
      </c>
      <c r="D17146" s="3">
        <v>51382</v>
      </c>
      <c r="E17146" t="s">
        <v>16918</v>
      </c>
      <c r="F17146" t="s">
        <v>37715</v>
      </c>
      <c r="G17146" s="6" t="s">
        <v>35776</v>
      </c>
      <c r="H17146" s="6" t="s">
        <v>19096</v>
      </c>
      <c r="I17146" t="s">
        <v>19091</v>
      </c>
    </row>
    <row r="17147" spans="1:9" ht="15.75" x14ac:dyDescent="0.25">
      <c r="A17147" s="1">
        <v>42692</v>
      </c>
      <c r="B17147" s="2">
        <v>0.3743055555555555</v>
      </c>
      <c r="C17147" t="s">
        <v>0</v>
      </c>
      <c r="D17147" s="3">
        <v>51382</v>
      </c>
      <c r="E17147" t="s">
        <v>16919</v>
      </c>
      <c r="F17147" t="s">
        <v>37715</v>
      </c>
      <c r="G17147" s="6" t="s">
        <v>35777</v>
      </c>
      <c r="H17147" s="6" t="s">
        <v>19096</v>
      </c>
      <c r="I17147" t="s">
        <v>19091</v>
      </c>
    </row>
    <row r="17148" spans="1:9" ht="15.75" x14ac:dyDescent="0.25">
      <c r="A17148" s="1">
        <v>42692</v>
      </c>
      <c r="B17148" s="2">
        <v>0.3743055555555555</v>
      </c>
      <c r="C17148" t="s">
        <v>0</v>
      </c>
      <c r="D17148" s="3">
        <v>51382</v>
      </c>
      <c r="E17148" t="s">
        <v>16920</v>
      </c>
      <c r="F17148" t="s">
        <v>37715</v>
      </c>
      <c r="G17148" s="6" t="s">
        <v>35778</v>
      </c>
      <c r="H17148" s="6" t="s">
        <v>19096</v>
      </c>
      <c r="I17148" t="s">
        <v>19091</v>
      </c>
    </row>
    <row r="17149" spans="1:9" ht="15.75" x14ac:dyDescent="0.25">
      <c r="A17149" s="1">
        <v>42692</v>
      </c>
      <c r="B17149" s="2">
        <v>0.3743055555555555</v>
      </c>
      <c r="C17149" t="s">
        <v>0</v>
      </c>
      <c r="D17149" s="3">
        <v>51382</v>
      </c>
      <c r="E17149" t="s">
        <v>16921</v>
      </c>
      <c r="F17149" t="s">
        <v>37715</v>
      </c>
      <c r="G17149" s="6" t="s">
        <v>35779</v>
      </c>
      <c r="H17149" s="6" t="s">
        <v>19096</v>
      </c>
      <c r="I17149" t="s">
        <v>19091</v>
      </c>
    </row>
    <row r="17150" spans="1:9" ht="15.75" x14ac:dyDescent="0.25">
      <c r="A17150" s="1">
        <v>42692</v>
      </c>
      <c r="B17150" s="2">
        <v>0.37361111111111112</v>
      </c>
      <c r="C17150" t="s">
        <v>0</v>
      </c>
      <c r="D17150" s="3">
        <v>51382</v>
      </c>
      <c r="E17150" t="s">
        <v>16922</v>
      </c>
      <c r="F17150" t="s">
        <v>37715</v>
      </c>
      <c r="G17150" s="6" t="s">
        <v>35780</v>
      </c>
      <c r="H17150" s="6" t="s">
        <v>19096</v>
      </c>
      <c r="I17150" t="s">
        <v>19091</v>
      </c>
    </row>
    <row r="17151" spans="1:9" ht="15.75" x14ac:dyDescent="0.25">
      <c r="A17151" s="1">
        <v>42692</v>
      </c>
      <c r="B17151" s="2">
        <v>0.37361111111111112</v>
      </c>
      <c r="C17151" t="s">
        <v>0</v>
      </c>
      <c r="D17151" s="3">
        <v>51382</v>
      </c>
      <c r="E17151" t="s">
        <v>16923</v>
      </c>
      <c r="F17151" t="s">
        <v>37715</v>
      </c>
      <c r="G17151" s="6" t="s">
        <v>35781</v>
      </c>
      <c r="H17151" s="6" t="s">
        <v>19096</v>
      </c>
      <c r="I17151" t="s">
        <v>19091</v>
      </c>
    </row>
    <row r="17152" spans="1:9" ht="15.75" x14ac:dyDescent="0.25">
      <c r="A17152" s="1">
        <v>42692</v>
      </c>
      <c r="B17152" s="2">
        <v>0.37361111111111112</v>
      </c>
      <c r="C17152" t="s">
        <v>0</v>
      </c>
      <c r="D17152" s="3">
        <v>51382</v>
      </c>
      <c r="E17152" t="s">
        <v>16924</v>
      </c>
      <c r="F17152" t="s">
        <v>37715</v>
      </c>
      <c r="G17152" s="6" t="s">
        <v>35782</v>
      </c>
      <c r="H17152" s="6" t="s">
        <v>19096</v>
      </c>
      <c r="I17152" t="s">
        <v>19091</v>
      </c>
    </row>
    <row r="17153" spans="1:9" ht="15.75" x14ac:dyDescent="0.25">
      <c r="A17153" s="1">
        <v>42692</v>
      </c>
      <c r="B17153" s="2">
        <v>0.37361111111111112</v>
      </c>
      <c r="C17153" t="s">
        <v>0</v>
      </c>
      <c r="D17153" s="3">
        <v>51382</v>
      </c>
      <c r="E17153" t="s">
        <v>16925</v>
      </c>
      <c r="F17153" t="s">
        <v>37715</v>
      </c>
      <c r="G17153" s="6" t="s">
        <v>35783</v>
      </c>
      <c r="H17153" s="6" t="s">
        <v>19096</v>
      </c>
      <c r="I17153" t="s">
        <v>19091</v>
      </c>
    </row>
    <row r="17154" spans="1:9" ht="15.75" x14ac:dyDescent="0.25">
      <c r="A17154" s="1">
        <v>42692</v>
      </c>
      <c r="B17154" s="2">
        <v>0.37361111111111112</v>
      </c>
      <c r="C17154" t="s">
        <v>0</v>
      </c>
      <c r="D17154" s="3">
        <v>51382</v>
      </c>
      <c r="E17154" t="s">
        <v>16926</v>
      </c>
      <c r="F17154" t="s">
        <v>37715</v>
      </c>
      <c r="G17154" s="6" t="s">
        <v>35784</v>
      </c>
      <c r="H17154" s="6" t="s">
        <v>19096</v>
      </c>
      <c r="I17154" t="s">
        <v>19091</v>
      </c>
    </row>
    <row r="17155" spans="1:9" ht="15.75" x14ac:dyDescent="0.25">
      <c r="A17155" s="1">
        <v>42692</v>
      </c>
      <c r="B17155" s="2">
        <v>0.37361111111111112</v>
      </c>
      <c r="C17155" t="s">
        <v>0</v>
      </c>
      <c r="D17155" s="3">
        <v>51382</v>
      </c>
      <c r="E17155" t="s">
        <v>16927</v>
      </c>
      <c r="F17155" t="s">
        <v>37715</v>
      </c>
      <c r="G17155" s="6" t="s">
        <v>35785</v>
      </c>
      <c r="H17155" s="6" t="s">
        <v>19096</v>
      </c>
      <c r="I17155" t="s">
        <v>19091</v>
      </c>
    </row>
    <row r="17156" spans="1:9" ht="15.75" x14ac:dyDescent="0.25">
      <c r="A17156" s="1">
        <v>42692</v>
      </c>
      <c r="B17156" s="2">
        <v>0.37361111111111112</v>
      </c>
      <c r="C17156" t="s">
        <v>0</v>
      </c>
      <c r="D17156" s="3">
        <v>51382</v>
      </c>
      <c r="E17156" t="s">
        <v>16928</v>
      </c>
      <c r="F17156" t="s">
        <v>37715</v>
      </c>
      <c r="G17156" s="6" t="s">
        <v>35786</v>
      </c>
      <c r="H17156" s="6" t="s">
        <v>19096</v>
      </c>
      <c r="I17156" t="s">
        <v>19091</v>
      </c>
    </row>
    <row r="17157" spans="1:9" ht="15.75" x14ac:dyDescent="0.25">
      <c r="A17157" s="1">
        <v>42692</v>
      </c>
      <c r="B17157" s="2">
        <v>0.37361111111111112</v>
      </c>
      <c r="C17157" t="s">
        <v>0</v>
      </c>
      <c r="D17157" s="3">
        <v>51382</v>
      </c>
      <c r="E17157" t="s">
        <v>16929</v>
      </c>
      <c r="F17157" t="s">
        <v>37715</v>
      </c>
      <c r="G17157" s="6" t="s">
        <v>35787</v>
      </c>
      <c r="H17157" s="6" t="s">
        <v>19096</v>
      </c>
      <c r="I17157" t="s">
        <v>19091</v>
      </c>
    </row>
    <row r="17158" spans="1:9" ht="15.75" x14ac:dyDescent="0.25">
      <c r="A17158" s="1">
        <v>42692</v>
      </c>
      <c r="B17158" s="2">
        <v>0.37361111111111112</v>
      </c>
      <c r="C17158" t="s">
        <v>0</v>
      </c>
      <c r="D17158" s="3">
        <v>51590</v>
      </c>
      <c r="E17158" t="s">
        <v>16930</v>
      </c>
      <c r="F17158" t="s">
        <v>37715</v>
      </c>
      <c r="G17158" s="6" t="s">
        <v>35788</v>
      </c>
      <c r="H17158" s="6" t="s">
        <v>19096</v>
      </c>
      <c r="I17158" t="s">
        <v>19091</v>
      </c>
    </row>
    <row r="17159" spans="1:9" ht="15.75" x14ac:dyDescent="0.25">
      <c r="A17159" s="1">
        <v>42692</v>
      </c>
      <c r="B17159" s="2">
        <v>0.37361111111111112</v>
      </c>
      <c r="C17159" t="s">
        <v>0</v>
      </c>
      <c r="D17159" s="3">
        <v>51382</v>
      </c>
      <c r="E17159" t="s">
        <v>16931</v>
      </c>
      <c r="F17159" t="s">
        <v>37715</v>
      </c>
      <c r="G17159" s="6" t="s">
        <v>35789</v>
      </c>
      <c r="H17159" s="6" t="s">
        <v>19096</v>
      </c>
      <c r="I17159" t="s">
        <v>19091</v>
      </c>
    </row>
    <row r="17160" spans="1:9" ht="15.75" x14ac:dyDescent="0.25">
      <c r="A17160" s="1">
        <v>42692</v>
      </c>
      <c r="B17160" s="2">
        <v>0.37361111111111112</v>
      </c>
      <c r="C17160" t="s">
        <v>0</v>
      </c>
      <c r="D17160" s="3">
        <v>51382</v>
      </c>
      <c r="E17160" t="s">
        <v>16932</v>
      </c>
      <c r="F17160" t="s">
        <v>37715</v>
      </c>
      <c r="G17160" s="6" t="s">
        <v>35790</v>
      </c>
      <c r="H17160" s="6" t="s">
        <v>19096</v>
      </c>
      <c r="I17160" t="s">
        <v>19091</v>
      </c>
    </row>
    <row r="17161" spans="1:9" ht="15.75" x14ac:dyDescent="0.25">
      <c r="A17161" s="1">
        <v>42692</v>
      </c>
      <c r="B17161" s="2">
        <v>0.37361111111111112</v>
      </c>
      <c r="C17161" t="s">
        <v>0</v>
      </c>
      <c r="D17161" s="3">
        <v>51382</v>
      </c>
      <c r="E17161" t="s">
        <v>16933</v>
      </c>
      <c r="F17161" t="s">
        <v>37715</v>
      </c>
      <c r="G17161" s="6" t="s">
        <v>35791</v>
      </c>
      <c r="H17161" s="6" t="s">
        <v>19096</v>
      </c>
      <c r="I17161" t="s">
        <v>19091</v>
      </c>
    </row>
    <row r="17162" spans="1:9" ht="15.75" x14ac:dyDescent="0.25">
      <c r="A17162" s="1">
        <v>42692</v>
      </c>
      <c r="B17162" s="2">
        <v>0.37361111111111112</v>
      </c>
      <c r="C17162" t="s">
        <v>0</v>
      </c>
      <c r="D17162" s="3">
        <v>51382</v>
      </c>
      <c r="E17162" t="s">
        <v>16934</v>
      </c>
      <c r="F17162" t="s">
        <v>37715</v>
      </c>
      <c r="G17162" s="6" t="s">
        <v>35792</v>
      </c>
      <c r="H17162" s="6" t="s">
        <v>19096</v>
      </c>
      <c r="I17162" t="s">
        <v>19091</v>
      </c>
    </row>
    <row r="17163" spans="1:9" ht="15.75" x14ac:dyDescent="0.25">
      <c r="A17163" s="1">
        <v>42692</v>
      </c>
      <c r="B17163" s="2">
        <v>0.37361111111111112</v>
      </c>
      <c r="C17163" t="s">
        <v>0</v>
      </c>
      <c r="D17163" s="3">
        <v>51382</v>
      </c>
      <c r="E17163" t="s">
        <v>16935</v>
      </c>
      <c r="F17163" t="s">
        <v>37715</v>
      </c>
      <c r="G17163" s="6" t="s">
        <v>35793</v>
      </c>
      <c r="H17163" s="6" t="s">
        <v>19096</v>
      </c>
      <c r="I17163" t="s">
        <v>19091</v>
      </c>
    </row>
    <row r="17164" spans="1:9" ht="15.75" x14ac:dyDescent="0.25">
      <c r="A17164" s="1">
        <v>42692</v>
      </c>
      <c r="B17164" s="2">
        <v>0.37361111111111112</v>
      </c>
      <c r="C17164" t="s">
        <v>0</v>
      </c>
      <c r="D17164" s="3">
        <v>51382</v>
      </c>
      <c r="E17164" t="s">
        <v>16936</v>
      </c>
      <c r="F17164" t="s">
        <v>37715</v>
      </c>
      <c r="G17164" s="6" t="s">
        <v>35794</v>
      </c>
      <c r="H17164" s="6" t="s">
        <v>19096</v>
      </c>
      <c r="I17164" t="s">
        <v>19091</v>
      </c>
    </row>
    <row r="17165" spans="1:9" ht="15.75" x14ac:dyDescent="0.25">
      <c r="A17165" s="1">
        <v>42692</v>
      </c>
      <c r="B17165" s="2">
        <v>0.37361111111111112</v>
      </c>
      <c r="C17165" t="s">
        <v>0</v>
      </c>
      <c r="D17165" s="3">
        <v>34543</v>
      </c>
      <c r="E17165" t="s">
        <v>16792</v>
      </c>
      <c r="F17165" t="s">
        <v>37715</v>
      </c>
      <c r="G17165" s="6" t="s">
        <v>35795</v>
      </c>
      <c r="H17165" s="6" t="s">
        <v>19096</v>
      </c>
      <c r="I17165" t="s">
        <v>19091</v>
      </c>
    </row>
    <row r="17166" spans="1:9" ht="15.75" x14ac:dyDescent="0.25">
      <c r="A17166" s="1">
        <v>42692</v>
      </c>
      <c r="B17166" s="2">
        <v>0.37291666666666662</v>
      </c>
      <c r="C17166" t="s">
        <v>0</v>
      </c>
      <c r="D17166" s="3">
        <v>33795</v>
      </c>
      <c r="E17166" t="s">
        <v>16793</v>
      </c>
      <c r="F17166" t="s">
        <v>37715</v>
      </c>
      <c r="G17166" s="6" t="s">
        <v>35796</v>
      </c>
      <c r="H17166" s="6" t="s">
        <v>19096</v>
      </c>
      <c r="I17166" t="s">
        <v>19091</v>
      </c>
    </row>
    <row r="17167" spans="1:9" ht="15.75" x14ac:dyDescent="0.25">
      <c r="A17167" s="1">
        <v>42692</v>
      </c>
      <c r="B17167" s="2">
        <v>0.37222222222222223</v>
      </c>
      <c r="C17167" t="s">
        <v>0</v>
      </c>
      <c r="D17167" s="3">
        <v>23710</v>
      </c>
      <c r="E17167" t="s">
        <v>16942</v>
      </c>
      <c r="F17167" t="s">
        <v>37715</v>
      </c>
      <c r="G17167" s="6" t="s">
        <v>35797</v>
      </c>
      <c r="H17167" s="6" t="s">
        <v>19096</v>
      </c>
      <c r="I17167" t="s">
        <v>19091</v>
      </c>
    </row>
    <row r="17168" spans="1:9" ht="15.75" x14ac:dyDescent="0.25">
      <c r="A17168" s="1">
        <v>42702</v>
      </c>
      <c r="B17168" s="2">
        <v>0.20625000000000002</v>
      </c>
      <c r="C17168" t="s">
        <v>2</v>
      </c>
      <c r="D17168" s="3">
        <v>165953</v>
      </c>
      <c r="E17168" t="s">
        <v>16937</v>
      </c>
      <c r="F17168" t="s">
        <v>37715</v>
      </c>
      <c r="G17168" s="6" t="s">
        <v>35798</v>
      </c>
      <c r="H17168" s="6" t="s">
        <v>19096</v>
      </c>
      <c r="I17168" t="s">
        <v>19091</v>
      </c>
    </row>
    <row r="17169" spans="1:9" ht="15.75" x14ac:dyDescent="0.25">
      <c r="A17169" s="1">
        <v>42703</v>
      </c>
      <c r="B17169" s="2">
        <v>0.33680555555555558</v>
      </c>
      <c r="C17169" t="s">
        <v>0</v>
      </c>
      <c r="D17169" s="3">
        <v>588715</v>
      </c>
      <c r="E17169" t="s">
        <v>16995</v>
      </c>
      <c r="F17169" t="s">
        <v>37715</v>
      </c>
      <c r="G17169" s="6" t="s">
        <v>35799</v>
      </c>
      <c r="H17169" s="6" t="s">
        <v>19096</v>
      </c>
      <c r="I17169" t="s">
        <v>19091</v>
      </c>
    </row>
    <row r="17170" spans="1:9" ht="15.75" x14ac:dyDescent="0.25">
      <c r="A17170" s="1">
        <v>42692</v>
      </c>
      <c r="B17170" s="2">
        <v>0.37222222222222223</v>
      </c>
      <c r="C17170" t="s">
        <v>0</v>
      </c>
      <c r="D17170" s="3">
        <v>22750</v>
      </c>
      <c r="E17170" t="s">
        <v>16938</v>
      </c>
      <c r="F17170" t="s">
        <v>37715</v>
      </c>
      <c r="G17170" s="6" t="s">
        <v>35800</v>
      </c>
      <c r="H17170" s="6" t="s">
        <v>19096</v>
      </c>
      <c r="I17170" t="s">
        <v>19091</v>
      </c>
    </row>
    <row r="17171" spans="1:9" ht="15.75" x14ac:dyDescent="0.25">
      <c r="A17171" s="1">
        <v>42692</v>
      </c>
      <c r="B17171" s="2">
        <v>0.37222222222222223</v>
      </c>
      <c r="C17171" t="s">
        <v>0</v>
      </c>
      <c r="D17171" s="3">
        <v>16725</v>
      </c>
      <c r="E17171" t="s">
        <v>16943</v>
      </c>
      <c r="F17171" t="s">
        <v>37715</v>
      </c>
      <c r="G17171" s="6" t="s">
        <v>35801</v>
      </c>
      <c r="H17171" s="6" t="s">
        <v>19096</v>
      </c>
      <c r="I17171" t="s">
        <v>19091</v>
      </c>
    </row>
    <row r="17172" spans="1:9" ht="15.75" x14ac:dyDescent="0.25">
      <c r="A17172" s="1">
        <v>42692</v>
      </c>
      <c r="B17172" s="2">
        <v>0.37152777777777773</v>
      </c>
      <c r="C17172" t="s">
        <v>0</v>
      </c>
      <c r="D17172" s="3">
        <v>249787</v>
      </c>
      <c r="E17172" t="s">
        <v>16944</v>
      </c>
      <c r="F17172" t="s">
        <v>37715</v>
      </c>
      <c r="G17172" s="6" t="s">
        <v>35802</v>
      </c>
      <c r="H17172" s="6" t="s">
        <v>19096</v>
      </c>
      <c r="I17172" t="s">
        <v>19091</v>
      </c>
    </row>
    <row r="17173" spans="1:9" ht="15.75" x14ac:dyDescent="0.25">
      <c r="A17173" s="1">
        <v>42692</v>
      </c>
      <c r="B17173" s="2">
        <v>0.37222222222222223</v>
      </c>
      <c r="C17173" t="s">
        <v>0</v>
      </c>
      <c r="D17173" s="3">
        <v>41160</v>
      </c>
      <c r="E17173" t="s">
        <v>16945</v>
      </c>
      <c r="F17173" t="s">
        <v>37715</v>
      </c>
      <c r="G17173" s="6" t="s">
        <v>35803</v>
      </c>
      <c r="H17173" s="6" t="s">
        <v>19096</v>
      </c>
      <c r="I17173" t="s">
        <v>19091</v>
      </c>
    </row>
    <row r="17174" spans="1:9" ht="15.75" x14ac:dyDescent="0.25">
      <c r="A17174" s="1">
        <v>42692</v>
      </c>
      <c r="B17174" s="2">
        <v>0.37222222222222223</v>
      </c>
      <c r="C17174" t="s">
        <v>0</v>
      </c>
      <c r="D17174" s="3">
        <v>41160</v>
      </c>
      <c r="E17174" t="s">
        <v>16946</v>
      </c>
      <c r="F17174" t="s">
        <v>37715</v>
      </c>
      <c r="G17174" s="6" t="s">
        <v>35804</v>
      </c>
      <c r="H17174" s="6" t="s">
        <v>19096</v>
      </c>
      <c r="I17174" t="s">
        <v>19091</v>
      </c>
    </row>
    <row r="17175" spans="1:9" ht="15.75" x14ac:dyDescent="0.25">
      <c r="A17175" s="1">
        <v>42692</v>
      </c>
      <c r="B17175" s="2">
        <v>0.37152777777777773</v>
      </c>
      <c r="C17175" t="s">
        <v>0</v>
      </c>
      <c r="D17175" s="3">
        <v>189274</v>
      </c>
      <c r="E17175" t="s">
        <v>16939</v>
      </c>
      <c r="F17175" t="s">
        <v>37715</v>
      </c>
      <c r="G17175" s="6" t="s">
        <v>35805</v>
      </c>
      <c r="H17175" s="6" t="s">
        <v>19096</v>
      </c>
      <c r="I17175" t="s">
        <v>19091</v>
      </c>
    </row>
    <row r="17176" spans="1:9" ht="15.75" x14ac:dyDescent="0.25">
      <c r="A17176" s="1">
        <v>42692</v>
      </c>
      <c r="B17176" s="2">
        <v>0.37152777777777773</v>
      </c>
      <c r="C17176" t="s">
        <v>0</v>
      </c>
      <c r="D17176" s="3">
        <v>49547</v>
      </c>
      <c r="E17176" t="s">
        <v>16947</v>
      </c>
      <c r="F17176" t="s">
        <v>37715</v>
      </c>
      <c r="G17176" s="6" t="s">
        <v>35806</v>
      </c>
      <c r="H17176" s="6" t="s">
        <v>19096</v>
      </c>
      <c r="I17176" t="s">
        <v>19091</v>
      </c>
    </row>
    <row r="17177" spans="1:9" ht="15.75" x14ac:dyDescent="0.25">
      <c r="A17177" s="1">
        <v>42692</v>
      </c>
      <c r="B17177" s="2">
        <v>0.37152777777777773</v>
      </c>
      <c r="C17177" t="s">
        <v>0</v>
      </c>
      <c r="D17177" s="3">
        <v>49547</v>
      </c>
      <c r="E17177" t="s">
        <v>16948</v>
      </c>
      <c r="F17177" t="s">
        <v>37715</v>
      </c>
      <c r="G17177" s="6" t="s">
        <v>35807</v>
      </c>
      <c r="H17177" s="6" t="s">
        <v>19096</v>
      </c>
      <c r="I17177" t="s">
        <v>19091</v>
      </c>
    </row>
    <row r="17178" spans="1:9" ht="15.75" x14ac:dyDescent="0.25">
      <c r="A17178" s="1">
        <v>42692</v>
      </c>
      <c r="B17178" s="2">
        <v>0.37152777777777773</v>
      </c>
      <c r="C17178" t="s">
        <v>0</v>
      </c>
      <c r="D17178" s="3">
        <v>49547</v>
      </c>
      <c r="E17178" t="s">
        <v>16949</v>
      </c>
      <c r="F17178" t="s">
        <v>37715</v>
      </c>
      <c r="G17178" s="6" t="s">
        <v>35808</v>
      </c>
      <c r="H17178" s="6" t="s">
        <v>19096</v>
      </c>
      <c r="I17178" t="s">
        <v>19091</v>
      </c>
    </row>
    <row r="17179" spans="1:9" ht="15.75" x14ac:dyDescent="0.25">
      <c r="A17179" s="1">
        <v>42692</v>
      </c>
      <c r="B17179" s="2">
        <v>0.37152777777777773</v>
      </c>
      <c r="C17179" t="s">
        <v>0</v>
      </c>
      <c r="D17179" s="3">
        <v>49547</v>
      </c>
      <c r="E17179" t="s">
        <v>16950</v>
      </c>
      <c r="F17179" t="s">
        <v>37715</v>
      </c>
      <c r="G17179" s="6" t="s">
        <v>35809</v>
      </c>
      <c r="H17179" s="6" t="s">
        <v>19096</v>
      </c>
      <c r="I17179" t="s">
        <v>19091</v>
      </c>
    </row>
    <row r="17180" spans="1:9" ht="15.75" x14ac:dyDescent="0.25">
      <c r="A17180" s="1">
        <v>42692</v>
      </c>
      <c r="B17180" s="2">
        <v>0.37152777777777773</v>
      </c>
      <c r="C17180" t="s">
        <v>0</v>
      </c>
      <c r="D17180" s="3">
        <v>49547</v>
      </c>
      <c r="E17180" t="s">
        <v>16951</v>
      </c>
      <c r="F17180" t="s">
        <v>37715</v>
      </c>
      <c r="G17180" s="6" t="s">
        <v>35810</v>
      </c>
      <c r="H17180" s="6" t="s">
        <v>19096</v>
      </c>
      <c r="I17180" t="s">
        <v>19091</v>
      </c>
    </row>
    <row r="17181" spans="1:9" ht="15.75" x14ac:dyDescent="0.25">
      <c r="A17181" s="1">
        <v>42692</v>
      </c>
      <c r="B17181" s="2">
        <v>0.37152777777777773</v>
      </c>
      <c r="C17181" t="s">
        <v>0</v>
      </c>
      <c r="D17181" s="3">
        <v>49547</v>
      </c>
      <c r="E17181" t="s">
        <v>16952</v>
      </c>
      <c r="F17181" t="s">
        <v>37715</v>
      </c>
      <c r="G17181" s="6" t="s">
        <v>35811</v>
      </c>
      <c r="H17181" s="6" t="s">
        <v>19096</v>
      </c>
      <c r="I17181" t="s">
        <v>19091</v>
      </c>
    </row>
    <row r="17182" spans="1:9" ht="15.75" x14ac:dyDescent="0.25">
      <c r="A17182" s="1">
        <v>42692</v>
      </c>
      <c r="B17182" s="2">
        <v>0.37152777777777773</v>
      </c>
      <c r="C17182" t="s">
        <v>0</v>
      </c>
      <c r="D17182" s="3">
        <v>49547</v>
      </c>
      <c r="E17182" t="s">
        <v>16953</v>
      </c>
      <c r="F17182" t="s">
        <v>37715</v>
      </c>
      <c r="G17182" s="6" t="s">
        <v>35812</v>
      </c>
      <c r="H17182" s="6" t="s">
        <v>19096</v>
      </c>
      <c r="I17182" t="s">
        <v>19091</v>
      </c>
    </row>
    <row r="17183" spans="1:9" ht="15.75" x14ac:dyDescent="0.25">
      <c r="A17183" s="1">
        <v>42692</v>
      </c>
      <c r="B17183" s="2">
        <v>0.37152777777777773</v>
      </c>
      <c r="C17183" t="s">
        <v>0</v>
      </c>
      <c r="D17183" s="3">
        <v>49547</v>
      </c>
      <c r="E17183" t="s">
        <v>16954</v>
      </c>
      <c r="F17183" t="s">
        <v>37715</v>
      </c>
      <c r="G17183" s="6" t="s">
        <v>35813</v>
      </c>
      <c r="H17183" s="6" t="s">
        <v>19096</v>
      </c>
      <c r="I17183" t="s">
        <v>19091</v>
      </c>
    </row>
    <row r="17184" spans="1:9" ht="15.75" x14ac:dyDescent="0.25">
      <c r="A17184" s="1">
        <v>42692</v>
      </c>
      <c r="B17184" s="2">
        <v>0.37083333333333335</v>
      </c>
      <c r="C17184" t="s">
        <v>0</v>
      </c>
      <c r="D17184" s="3">
        <v>49547</v>
      </c>
      <c r="E17184" t="s">
        <v>16955</v>
      </c>
      <c r="F17184" t="s">
        <v>37715</v>
      </c>
      <c r="G17184" s="6" t="s">
        <v>35814</v>
      </c>
      <c r="H17184" s="6" t="s">
        <v>19096</v>
      </c>
      <c r="I17184" t="s">
        <v>19091</v>
      </c>
    </row>
    <row r="17185" spans="1:9" ht="15.75" x14ac:dyDescent="0.25">
      <c r="A17185" s="1">
        <v>42692</v>
      </c>
      <c r="B17185" s="2">
        <v>0.37083333333333335</v>
      </c>
      <c r="C17185" t="s">
        <v>0</v>
      </c>
      <c r="D17185" s="3">
        <v>49547</v>
      </c>
      <c r="E17185" t="s">
        <v>16956</v>
      </c>
      <c r="F17185" t="s">
        <v>37715</v>
      </c>
      <c r="G17185" s="6" t="s">
        <v>35815</v>
      </c>
      <c r="H17185" s="6" t="s">
        <v>19096</v>
      </c>
      <c r="I17185" t="s">
        <v>19091</v>
      </c>
    </row>
    <row r="17186" spans="1:9" ht="15.75" x14ac:dyDescent="0.25">
      <c r="A17186" s="1">
        <v>42692</v>
      </c>
      <c r="B17186" s="2">
        <v>0.37083333333333335</v>
      </c>
      <c r="C17186" t="s">
        <v>0</v>
      </c>
      <c r="D17186" s="3">
        <v>49547</v>
      </c>
      <c r="E17186" t="s">
        <v>16957</v>
      </c>
      <c r="F17186" t="s">
        <v>37715</v>
      </c>
      <c r="G17186" s="6" t="s">
        <v>35816</v>
      </c>
      <c r="H17186" s="6" t="s">
        <v>19096</v>
      </c>
      <c r="I17186" t="s">
        <v>19091</v>
      </c>
    </row>
    <row r="17187" spans="1:9" ht="15.75" x14ac:dyDescent="0.25">
      <c r="A17187" s="1">
        <v>42692</v>
      </c>
      <c r="B17187" s="2">
        <v>0.37083333333333335</v>
      </c>
      <c r="C17187" t="s">
        <v>0</v>
      </c>
      <c r="D17187" s="3">
        <v>49547</v>
      </c>
      <c r="E17187" t="s">
        <v>16958</v>
      </c>
      <c r="F17187" t="s">
        <v>37715</v>
      </c>
      <c r="G17187" s="6" t="s">
        <v>35817</v>
      </c>
      <c r="H17187" s="6" t="s">
        <v>19096</v>
      </c>
      <c r="I17187" t="s">
        <v>19091</v>
      </c>
    </row>
    <row r="17188" spans="1:9" ht="15.75" x14ac:dyDescent="0.25">
      <c r="A17188" s="1">
        <v>42692</v>
      </c>
      <c r="B17188" s="2">
        <v>0.37083333333333335</v>
      </c>
      <c r="C17188" t="s">
        <v>0</v>
      </c>
      <c r="D17188" s="3">
        <v>49547</v>
      </c>
      <c r="E17188" t="s">
        <v>16959</v>
      </c>
      <c r="F17188" t="s">
        <v>37715</v>
      </c>
      <c r="G17188" s="6" t="s">
        <v>35818</v>
      </c>
      <c r="H17188" s="6" t="s">
        <v>19096</v>
      </c>
      <c r="I17188" t="s">
        <v>19091</v>
      </c>
    </row>
    <row r="17189" spans="1:9" ht="15.75" x14ac:dyDescent="0.25">
      <c r="A17189" s="1">
        <v>42692</v>
      </c>
      <c r="B17189" s="2">
        <v>0.37083333333333335</v>
      </c>
      <c r="C17189" t="s">
        <v>0</v>
      </c>
      <c r="D17189" s="3">
        <v>49547</v>
      </c>
      <c r="E17189" t="s">
        <v>16960</v>
      </c>
      <c r="F17189" t="s">
        <v>37715</v>
      </c>
      <c r="G17189" s="6" t="s">
        <v>35819</v>
      </c>
      <c r="H17189" s="6" t="s">
        <v>19096</v>
      </c>
      <c r="I17189" t="s">
        <v>19091</v>
      </c>
    </row>
    <row r="17190" spans="1:9" ht="15.75" x14ac:dyDescent="0.25">
      <c r="A17190" s="1">
        <v>42692</v>
      </c>
      <c r="B17190" s="2">
        <v>0.37083333333333335</v>
      </c>
      <c r="C17190" t="s">
        <v>0</v>
      </c>
      <c r="D17190" s="3">
        <v>49092</v>
      </c>
      <c r="E17190" t="s">
        <v>16961</v>
      </c>
      <c r="F17190" t="s">
        <v>37715</v>
      </c>
      <c r="G17190" s="6" t="s">
        <v>35820</v>
      </c>
      <c r="H17190" s="6" t="s">
        <v>19096</v>
      </c>
      <c r="I17190" t="s">
        <v>19091</v>
      </c>
    </row>
    <row r="17191" spans="1:9" ht="15.75" x14ac:dyDescent="0.25">
      <c r="A17191" s="1">
        <v>42692</v>
      </c>
      <c r="B17191" s="2">
        <v>0.36805555555555558</v>
      </c>
      <c r="C17191" t="s">
        <v>0</v>
      </c>
      <c r="D17191" s="3">
        <v>49543</v>
      </c>
      <c r="E17191" t="s">
        <v>16962</v>
      </c>
      <c r="F17191" t="s">
        <v>37715</v>
      </c>
      <c r="G17191" s="6" t="s">
        <v>35821</v>
      </c>
      <c r="H17191" s="6" t="s">
        <v>19096</v>
      </c>
      <c r="I17191" t="s">
        <v>19091</v>
      </c>
    </row>
    <row r="17192" spans="1:9" ht="15.75" x14ac:dyDescent="0.25">
      <c r="A17192" s="1">
        <v>42692</v>
      </c>
      <c r="B17192" s="2">
        <v>0.36805555555555558</v>
      </c>
      <c r="C17192" t="s">
        <v>0</v>
      </c>
      <c r="D17192" s="3">
        <v>49543</v>
      </c>
      <c r="E17192" t="s">
        <v>16963</v>
      </c>
      <c r="F17192" t="s">
        <v>37715</v>
      </c>
      <c r="G17192" s="6" t="s">
        <v>35822</v>
      </c>
      <c r="H17192" s="6" t="s">
        <v>19096</v>
      </c>
      <c r="I17192" t="s">
        <v>19091</v>
      </c>
    </row>
    <row r="17193" spans="1:9" ht="15.75" x14ac:dyDescent="0.25">
      <c r="A17193" s="1">
        <v>42692</v>
      </c>
      <c r="B17193" s="2">
        <v>0.36805555555555558</v>
      </c>
      <c r="C17193" t="s">
        <v>0</v>
      </c>
      <c r="D17193" s="3">
        <v>49543</v>
      </c>
      <c r="E17193" t="s">
        <v>16964</v>
      </c>
      <c r="F17193" t="s">
        <v>37715</v>
      </c>
      <c r="G17193" s="6" t="s">
        <v>35823</v>
      </c>
      <c r="H17193" s="6" t="s">
        <v>19096</v>
      </c>
      <c r="I17193" t="s">
        <v>19091</v>
      </c>
    </row>
    <row r="17194" spans="1:9" ht="15.75" x14ac:dyDescent="0.25">
      <c r="A17194" s="1">
        <v>42692</v>
      </c>
      <c r="B17194" s="2">
        <v>0.36805555555555558</v>
      </c>
      <c r="C17194" t="s">
        <v>0</v>
      </c>
      <c r="D17194" s="3">
        <v>49543</v>
      </c>
      <c r="E17194" t="s">
        <v>16965</v>
      </c>
      <c r="F17194" t="s">
        <v>37715</v>
      </c>
      <c r="G17194" s="6" t="s">
        <v>35824</v>
      </c>
      <c r="H17194" s="6" t="s">
        <v>19096</v>
      </c>
      <c r="I17194" t="s">
        <v>19091</v>
      </c>
    </row>
    <row r="17195" spans="1:9" ht="15.75" x14ac:dyDescent="0.25">
      <c r="A17195" s="1">
        <v>42692</v>
      </c>
      <c r="B17195" s="2">
        <v>0.36805555555555558</v>
      </c>
      <c r="C17195" t="s">
        <v>0</v>
      </c>
      <c r="D17195" s="3">
        <v>49543</v>
      </c>
      <c r="E17195" t="s">
        <v>16966</v>
      </c>
      <c r="F17195" t="s">
        <v>37715</v>
      </c>
      <c r="G17195" s="6" t="s">
        <v>35825</v>
      </c>
      <c r="H17195" s="6" t="s">
        <v>19096</v>
      </c>
      <c r="I17195" t="s">
        <v>19091</v>
      </c>
    </row>
    <row r="17196" spans="1:9" ht="15.75" x14ac:dyDescent="0.25">
      <c r="A17196" s="1">
        <v>42692</v>
      </c>
      <c r="B17196" s="2">
        <v>0.36805555555555558</v>
      </c>
      <c r="C17196" t="s">
        <v>0</v>
      </c>
      <c r="D17196" s="3">
        <v>49543</v>
      </c>
      <c r="E17196" t="s">
        <v>16967</v>
      </c>
      <c r="F17196" t="s">
        <v>37715</v>
      </c>
      <c r="G17196" s="6" t="s">
        <v>35826</v>
      </c>
      <c r="H17196" s="6" t="s">
        <v>19096</v>
      </c>
      <c r="I17196" t="s">
        <v>19091</v>
      </c>
    </row>
    <row r="17197" spans="1:9" ht="15.75" x14ac:dyDescent="0.25">
      <c r="A17197" s="1">
        <v>42692</v>
      </c>
      <c r="B17197" s="2">
        <v>0.36805555555555558</v>
      </c>
      <c r="C17197" t="s">
        <v>0</v>
      </c>
      <c r="D17197" s="3">
        <v>49543</v>
      </c>
      <c r="E17197" t="s">
        <v>16968</v>
      </c>
      <c r="F17197" t="s">
        <v>37715</v>
      </c>
      <c r="G17197" s="6" t="s">
        <v>35827</v>
      </c>
      <c r="H17197" s="6" t="s">
        <v>19096</v>
      </c>
      <c r="I17197" t="s">
        <v>19091</v>
      </c>
    </row>
    <row r="17198" spans="1:9" ht="15.75" x14ac:dyDescent="0.25">
      <c r="A17198" s="1">
        <v>42692</v>
      </c>
      <c r="B17198" s="2">
        <v>0.36805555555555558</v>
      </c>
      <c r="C17198" t="s">
        <v>0</v>
      </c>
      <c r="D17198" s="3">
        <v>49543</v>
      </c>
      <c r="E17198" t="s">
        <v>16969</v>
      </c>
      <c r="F17198" t="s">
        <v>37715</v>
      </c>
      <c r="G17198" s="6" t="s">
        <v>35828</v>
      </c>
      <c r="H17198" s="6" t="s">
        <v>19096</v>
      </c>
      <c r="I17198" t="s">
        <v>19091</v>
      </c>
    </row>
    <row r="17199" spans="1:9" ht="15.75" x14ac:dyDescent="0.25">
      <c r="A17199" s="1">
        <v>42692</v>
      </c>
      <c r="B17199" s="2">
        <v>0.36805555555555558</v>
      </c>
      <c r="C17199" t="s">
        <v>0</v>
      </c>
      <c r="D17199" s="3">
        <v>49543</v>
      </c>
      <c r="E17199" t="s">
        <v>16970</v>
      </c>
      <c r="F17199" t="s">
        <v>37715</v>
      </c>
      <c r="G17199" s="6" t="s">
        <v>35829</v>
      </c>
      <c r="H17199" s="6" t="s">
        <v>19096</v>
      </c>
      <c r="I17199" t="s">
        <v>19091</v>
      </c>
    </row>
    <row r="17200" spans="1:9" ht="15.75" x14ac:dyDescent="0.25">
      <c r="A17200" s="1">
        <v>42692</v>
      </c>
      <c r="B17200" s="2">
        <v>0.53541666666666665</v>
      </c>
      <c r="C17200" t="s">
        <v>2</v>
      </c>
      <c r="D17200" s="3">
        <v>49543</v>
      </c>
      <c r="E17200" t="s">
        <v>16971</v>
      </c>
      <c r="F17200" t="s">
        <v>37715</v>
      </c>
      <c r="G17200" s="6" t="s">
        <v>35830</v>
      </c>
      <c r="H17200" s="6" t="s">
        <v>19096</v>
      </c>
      <c r="I17200" t="s">
        <v>19091</v>
      </c>
    </row>
    <row r="17201" spans="1:9" ht="15.75" x14ac:dyDescent="0.25">
      <c r="A17201" s="1">
        <v>42692</v>
      </c>
      <c r="B17201" s="2">
        <v>0.53541666666666665</v>
      </c>
      <c r="C17201" t="s">
        <v>2</v>
      </c>
      <c r="D17201" s="3">
        <v>49543</v>
      </c>
      <c r="E17201" t="s">
        <v>16972</v>
      </c>
      <c r="F17201" t="s">
        <v>37715</v>
      </c>
      <c r="G17201" s="6" t="s">
        <v>35831</v>
      </c>
      <c r="H17201" s="6" t="s">
        <v>19096</v>
      </c>
      <c r="I17201" t="s">
        <v>19091</v>
      </c>
    </row>
    <row r="17202" spans="1:9" ht="15.75" x14ac:dyDescent="0.25">
      <c r="A17202" s="1">
        <v>42692</v>
      </c>
      <c r="B17202" s="2">
        <v>0.53541666666666665</v>
      </c>
      <c r="C17202" t="s">
        <v>2</v>
      </c>
      <c r="D17202" s="3">
        <v>49543</v>
      </c>
      <c r="E17202" t="s">
        <v>16973</v>
      </c>
      <c r="F17202" t="s">
        <v>37715</v>
      </c>
      <c r="G17202" s="6" t="s">
        <v>35832</v>
      </c>
      <c r="H17202" s="6" t="s">
        <v>19096</v>
      </c>
      <c r="I17202" t="s">
        <v>19091</v>
      </c>
    </row>
    <row r="17203" spans="1:9" ht="15.75" x14ac:dyDescent="0.25">
      <c r="A17203" s="1">
        <v>42692</v>
      </c>
      <c r="B17203" s="2">
        <v>0.53541666666666665</v>
      </c>
      <c r="C17203" t="s">
        <v>2</v>
      </c>
      <c r="D17203" s="3">
        <v>49543</v>
      </c>
      <c r="E17203" t="s">
        <v>16974</v>
      </c>
      <c r="F17203" t="s">
        <v>37715</v>
      </c>
      <c r="G17203" s="6" t="s">
        <v>35833</v>
      </c>
      <c r="H17203" s="6" t="s">
        <v>19096</v>
      </c>
      <c r="I17203" t="s">
        <v>19091</v>
      </c>
    </row>
    <row r="17204" spans="1:9" ht="15.75" x14ac:dyDescent="0.25">
      <c r="A17204" s="1">
        <v>42692</v>
      </c>
      <c r="B17204" s="2">
        <v>0.53541666666666665</v>
      </c>
      <c r="C17204" t="s">
        <v>2</v>
      </c>
      <c r="D17204" s="3">
        <v>49543</v>
      </c>
      <c r="E17204" t="s">
        <v>16975</v>
      </c>
      <c r="F17204" t="s">
        <v>37715</v>
      </c>
      <c r="G17204" s="6" t="s">
        <v>35834</v>
      </c>
      <c r="H17204" s="6" t="s">
        <v>19096</v>
      </c>
      <c r="I17204" t="s">
        <v>19091</v>
      </c>
    </row>
    <row r="17205" spans="1:9" ht="15.75" x14ac:dyDescent="0.25">
      <c r="A17205" s="1">
        <v>42692</v>
      </c>
      <c r="B17205" s="2">
        <v>0.53541666666666665</v>
      </c>
      <c r="C17205" t="s">
        <v>2</v>
      </c>
      <c r="D17205" s="3">
        <v>49543</v>
      </c>
      <c r="E17205" t="s">
        <v>16976</v>
      </c>
      <c r="F17205" t="s">
        <v>37715</v>
      </c>
      <c r="G17205" s="6" t="s">
        <v>35835</v>
      </c>
      <c r="H17205" s="6" t="s">
        <v>19096</v>
      </c>
      <c r="I17205" t="s">
        <v>19091</v>
      </c>
    </row>
    <row r="17206" spans="1:9" ht="15.75" x14ac:dyDescent="0.25">
      <c r="A17206" s="1">
        <v>42692</v>
      </c>
      <c r="B17206" s="2">
        <v>0.53541666666666665</v>
      </c>
      <c r="C17206" t="s">
        <v>2</v>
      </c>
      <c r="D17206" s="3">
        <v>49543</v>
      </c>
      <c r="E17206" t="s">
        <v>16977</v>
      </c>
      <c r="F17206" t="s">
        <v>37715</v>
      </c>
      <c r="G17206" s="6" t="s">
        <v>35836</v>
      </c>
      <c r="H17206" s="6" t="s">
        <v>19096</v>
      </c>
      <c r="I17206" t="s">
        <v>19091</v>
      </c>
    </row>
    <row r="17207" spans="1:9" ht="15.75" x14ac:dyDescent="0.25">
      <c r="A17207" s="1">
        <v>42692</v>
      </c>
      <c r="B17207" s="2">
        <v>0.53541666666666665</v>
      </c>
      <c r="C17207" t="s">
        <v>2</v>
      </c>
      <c r="D17207" s="3">
        <v>49543</v>
      </c>
      <c r="E17207" t="s">
        <v>16978</v>
      </c>
      <c r="F17207" t="s">
        <v>37715</v>
      </c>
      <c r="G17207" s="6" t="s">
        <v>35837</v>
      </c>
      <c r="H17207" s="6" t="s">
        <v>19096</v>
      </c>
      <c r="I17207" t="s">
        <v>19091</v>
      </c>
    </row>
    <row r="17208" spans="1:9" ht="15.75" x14ac:dyDescent="0.25">
      <c r="A17208" s="1">
        <v>42692</v>
      </c>
      <c r="B17208" s="2">
        <v>0.53472222222222221</v>
      </c>
      <c r="C17208" t="s">
        <v>2</v>
      </c>
      <c r="D17208" s="3">
        <v>49543</v>
      </c>
      <c r="E17208" t="s">
        <v>16979</v>
      </c>
      <c r="F17208" t="s">
        <v>37715</v>
      </c>
      <c r="G17208" s="6" t="s">
        <v>35838</v>
      </c>
      <c r="H17208" s="6" t="s">
        <v>19096</v>
      </c>
      <c r="I17208" t="s">
        <v>19091</v>
      </c>
    </row>
    <row r="17209" spans="1:9" ht="15.75" x14ac:dyDescent="0.25">
      <c r="A17209" s="1">
        <v>42692</v>
      </c>
      <c r="B17209" s="2">
        <v>0.53472222222222221</v>
      </c>
      <c r="C17209" t="s">
        <v>2</v>
      </c>
      <c r="D17209" s="3">
        <v>49543</v>
      </c>
      <c r="E17209" t="s">
        <v>16980</v>
      </c>
      <c r="F17209" t="s">
        <v>37715</v>
      </c>
      <c r="G17209" s="6" t="s">
        <v>35839</v>
      </c>
      <c r="H17209" s="6" t="s">
        <v>19096</v>
      </c>
      <c r="I17209" t="s">
        <v>19091</v>
      </c>
    </row>
    <row r="17210" spans="1:9" ht="15.75" x14ac:dyDescent="0.25">
      <c r="A17210" s="1">
        <v>42692</v>
      </c>
      <c r="B17210" s="2">
        <v>0.53472222222222221</v>
      </c>
      <c r="C17210" t="s">
        <v>2</v>
      </c>
      <c r="D17210" s="3">
        <v>34371</v>
      </c>
      <c r="E17210" t="s">
        <v>16981</v>
      </c>
      <c r="F17210" t="s">
        <v>37715</v>
      </c>
      <c r="G17210" s="6" t="s">
        <v>35840</v>
      </c>
      <c r="H17210" s="6" t="s">
        <v>19096</v>
      </c>
      <c r="I17210" t="s">
        <v>19091</v>
      </c>
    </row>
    <row r="17211" spans="1:9" ht="15.75" x14ac:dyDescent="0.25">
      <c r="A17211" s="1">
        <v>42692</v>
      </c>
      <c r="B17211" s="2">
        <v>0.53402777777777777</v>
      </c>
      <c r="C17211" t="s">
        <v>2</v>
      </c>
      <c r="D17211" s="3">
        <v>34371</v>
      </c>
      <c r="E17211" t="s">
        <v>16982</v>
      </c>
      <c r="F17211" t="s">
        <v>37715</v>
      </c>
      <c r="G17211" s="6" t="s">
        <v>35841</v>
      </c>
      <c r="H17211" s="6" t="s">
        <v>19096</v>
      </c>
      <c r="I17211" t="s">
        <v>19091</v>
      </c>
    </row>
    <row r="17212" spans="1:9" ht="15.75" x14ac:dyDescent="0.25">
      <c r="A17212" s="1">
        <v>42692</v>
      </c>
      <c r="B17212" s="2">
        <v>0.53402777777777777</v>
      </c>
      <c r="C17212" t="s">
        <v>2</v>
      </c>
      <c r="D17212" s="3">
        <v>33815</v>
      </c>
      <c r="E17212" t="s">
        <v>16983</v>
      </c>
      <c r="F17212" t="s">
        <v>37715</v>
      </c>
      <c r="G17212" s="6" t="s">
        <v>35842</v>
      </c>
      <c r="H17212" s="6" t="s">
        <v>19096</v>
      </c>
      <c r="I17212" t="s">
        <v>19091</v>
      </c>
    </row>
    <row r="17213" spans="1:9" ht="15.75" x14ac:dyDescent="0.25">
      <c r="A17213" s="1">
        <v>42692</v>
      </c>
      <c r="B17213" s="2">
        <v>0.53402777777777777</v>
      </c>
      <c r="C17213" t="s">
        <v>2</v>
      </c>
      <c r="D17213" s="3">
        <v>33815</v>
      </c>
      <c r="E17213" t="s">
        <v>16984</v>
      </c>
      <c r="F17213" t="s">
        <v>37715</v>
      </c>
      <c r="G17213" s="6" t="s">
        <v>35843</v>
      </c>
      <c r="H17213" s="6" t="s">
        <v>19096</v>
      </c>
      <c r="I17213" t="s">
        <v>19091</v>
      </c>
    </row>
    <row r="17214" spans="1:9" ht="15.75" x14ac:dyDescent="0.25">
      <c r="A17214" s="1">
        <v>42692</v>
      </c>
      <c r="B17214" s="2">
        <v>0.53402777777777777</v>
      </c>
      <c r="C17214" t="s">
        <v>2</v>
      </c>
      <c r="D17214" s="3">
        <v>33815</v>
      </c>
      <c r="E17214" t="s">
        <v>16985</v>
      </c>
      <c r="F17214" t="s">
        <v>37715</v>
      </c>
      <c r="G17214" s="6" t="s">
        <v>35844</v>
      </c>
      <c r="H17214" s="6" t="s">
        <v>19096</v>
      </c>
      <c r="I17214" t="s">
        <v>19091</v>
      </c>
    </row>
    <row r="17215" spans="1:9" ht="15.75" x14ac:dyDescent="0.25">
      <c r="A17215" s="1">
        <v>42692</v>
      </c>
      <c r="B17215" s="2">
        <v>0.53472222222222221</v>
      </c>
      <c r="C17215" t="s">
        <v>2</v>
      </c>
      <c r="D17215" s="3">
        <v>33813</v>
      </c>
      <c r="E17215" t="s">
        <v>16986</v>
      </c>
      <c r="F17215" t="s">
        <v>37715</v>
      </c>
      <c r="G17215" s="6" t="s">
        <v>35845</v>
      </c>
      <c r="H17215" s="6" t="s">
        <v>19096</v>
      </c>
      <c r="I17215" t="s">
        <v>19091</v>
      </c>
    </row>
    <row r="17216" spans="1:9" ht="15.75" x14ac:dyDescent="0.25">
      <c r="A17216" s="1">
        <v>42692</v>
      </c>
      <c r="B17216" s="2">
        <v>0.53333333333333333</v>
      </c>
      <c r="C17216" t="s">
        <v>2</v>
      </c>
      <c r="D17216" s="3">
        <v>272735</v>
      </c>
      <c r="E17216" t="s">
        <v>16987</v>
      </c>
      <c r="F17216" t="s">
        <v>37715</v>
      </c>
      <c r="G17216" s="6" t="s">
        <v>35846</v>
      </c>
      <c r="H17216" s="6" t="s">
        <v>19096</v>
      </c>
      <c r="I17216" t="s">
        <v>19091</v>
      </c>
    </row>
    <row r="17217" spans="1:9" ht="15.75" x14ac:dyDescent="0.25">
      <c r="A17217" s="1">
        <v>42692</v>
      </c>
      <c r="B17217" s="2">
        <v>0.53333333333333333</v>
      </c>
      <c r="C17217" t="s">
        <v>2</v>
      </c>
      <c r="D17217" s="3">
        <v>270291</v>
      </c>
      <c r="E17217" t="s">
        <v>16988</v>
      </c>
      <c r="F17217" t="s">
        <v>37715</v>
      </c>
      <c r="G17217" s="6" t="s">
        <v>35847</v>
      </c>
      <c r="H17217" s="6" t="s">
        <v>19096</v>
      </c>
      <c r="I17217" t="s">
        <v>19091</v>
      </c>
    </row>
    <row r="17218" spans="1:9" ht="15.75" x14ac:dyDescent="0.25">
      <c r="A17218" s="1">
        <v>42692</v>
      </c>
      <c r="B17218" s="2">
        <v>0.53333333333333333</v>
      </c>
      <c r="C17218" t="s">
        <v>2</v>
      </c>
      <c r="D17218" s="3">
        <v>45714</v>
      </c>
      <c r="E17218" t="s">
        <v>16989</v>
      </c>
      <c r="F17218" t="s">
        <v>37715</v>
      </c>
      <c r="G17218" s="6" t="s">
        <v>35848</v>
      </c>
      <c r="H17218" s="6" t="s">
        <v>19096</v>
      </c>
      <c r="I17218" t="s">
        <v>19091</v>
      </c>
    </row>
    <row r="17219" spans="1:9" ht="15.75" x14ac:dyDescent="0.25">
      <c r="A17219" s="1">
        <v>42692</v>
      </c>
      <c r="B17219" s="2">
        <v>0.53333333333333333</v>
      </c>
      <c r="C17219" t="s">
        <v>2</v>
      </c>
      <c r="D17219" s="3">
        <v>48520</v>
      </c>
      <c r="E17219" t="s">
        <v>16990</v>
      </c>
      <c r="F17219" t="s">
        <v>37715</v>
      </c>
      <c r="G17219" s="6" t="s">
        <v>35849</v>
      </c>
      <c r="H17219" s="6" t="s">
        <v>19096</v>
      </c>
      <c r="I17219" t="s">
        <v>19091</v>
      </c>
    </row>
    <row r="17220" spans="1:9" ht="15.75" x14ac:dyDescent="0.25">
      <c r="A17220" s="1">
        <v>42692</v>
      </c>
      <c r="B17220" s="2">
        <v>0.53333333333333333</v>
      </c>
      <c r="C17220" t="s">
        <v>2</v>
      </c>
      <c r="D17220" s="3">
        <v>32437</v>
      </c>
      <c r="E17220" t="s">
        <v>16991</v>
      </c>
      <c r="F17220" t="s">
        <v>37715</v>
      </c>
      <c r="G17220" s="6" t="s">
        <v>35850</v>
      </c>
      <c r="H17220" s="6" t="s">
        <v>19096</v>
      </c>
      <c r="I17220" t="s">
        <v>19091</v>
      </c>
    </row>
    <row r="17221" spans="1:9" ht="15.75" x14ac:dyDescent="0.25">
      <c r="A17221" s="1">
        <v>42692</v>
      </c>
      <c r="B17221" s="2">
        <v>0.53263888888888888</v>
      </c>
      <c r="C17221" t="s">
        <v>2</v>
      </c>
      <c r="D17221" s="3">
        <v>30231</v>
      </c>
      <c r="E17221" t="s">
        <v>16992</v>
      </c>
      <c r="F17221" t="s">
        <v>37715</v>
      </c>
      <c r="G17221" s="6" t="s">
        <v>35851</v>
      </c>
      <c r="H17221" s="6" t="s">
        <v>19096</v>
      </c>
      <c r="I17221" t="s">
        <v>19091</v>
      </c>
    </row>
    <row r="17222" spans="1:9" ht="15.75" x14ac:dyDescent="0.25">
      <c r="A17222" s="1">
        <v>42702</v>
      </c>
      <c r="B17222" s="2">
        <v>5.6250000000000001E-2</v>
      </c>
      <c r="C17222" t="s">
        <v>2</v>
      </c>
      <c r="D17222" s="3">
        <v>56643</v>
      </c>
      <c r="E17222" t="s">
        <v>16993</v>
      </c>
      <c r="F17222" t="s">
        <v>37715</v>
      </c>
      <c r="G17222" s="6" t="s">
        <v>35852</v>
      </c>
      <c r="H17222" s="6" t="s">
        <v>19096</v>
      </c>
      <c r="I17222" t="s">
        <v>19091</v>
      </c>
    </row>
    <row r="17223" spans="1:9" ht="15.75" x14ac:dyDescent="0.25">
      <c r="A17223" s="1">
        <v>42653</v>
      </c>
      <c r="B17223" s="2">
        <v>0.34513888888888888</v>
      </c>
      <c r="C17223" t="s">
        <v>0</v>
      </c>
      <c r="D17223" s="3">
        <v>65350</v>
      </c>
      <c r="E17223" t="s">
        <v>16994</v>
      </c>
      <c r="F17223" t="s">
        <v>37715</v>
      </c>
      <c r="G17223" s="6" t="s">
        <v>35853</v>
      </c>
      <c r="H17223" s="6" t="s">
        <v>19096</v>
      </c>
      <c r="I17223" t="s">
        <v>19091</v>
      </c>
    </row>
    <row r="17224" spans="1:9" ht="15.75" x14ac:dyDescent="0.25">
      <c r="A17224" s="1">
        <v>42692</v>
      </c>
      <c r="B17224" s="2">
        <v>0.53263888888888888</v>
      </c>
      <c r="C17224" t="s">
        <v>2</v>
      </c>
      <c r="D17224" s="3">
        <v>32662</v>
      </c>
      <c r="E17224" t="s">
        <v>16940</v>
      </c>
      <c r="F17224" t="s">
        <v>37715</v>
      </c>
      <c r="G17224" s="6" t="s">
        <v>35854</v>
      </c>
      <c r="H17224" s="6" t="s">
        <v>19096</v>
      </c>
      <c r="I17224" t="s">
        <v>19091</v>
      </c>
    </row>
    <row r="17225" spans="1:9" ht="15.75" x14ac:dyDescent="0.25">
      <c r="A17225" s="1">
        <v>42692</v>
      </c>
      <c r="B17225" s="2">
        <v>0.53263888888888888</v>
      </c>
      <c r="C17225" t="s">
        <v>2</v>
      </c>
      <c r="D17225" s="3">
        <v>32142</v>
      </c>
      <c r="E17225" t="s">
        <v>16941</v>
      </c>
      <c r="F17225" t="s">
        <v>37715</v>
      </c>
      <c r="G17225" s="6" t="s">
        <v>35855</v>
      </c>
      <c r="H17225" s="6" t="s">
        <v>19096</v>
      </c>
      <c r="I17225" t="s">
        <v>19091</v>
      </c>
    </row>
    <row r="17226" spans="1:9" ht="15.75" x14ac:dyDescent="0.25">
      <c r="A17226" s="1">
        <v>42702</v>
      </c>
      <c r="B17226" s="2">
        <v>0.20625000000000002</v>
      </c>
      <c r="C17226" t="s">
        <v>2</v>
      </c>
      <c r="D17226" s="3">
        <v>264305</v>
      </c>
      <c r="E17226" t="s">
        <v>16996</v>
      </c>
      <c r="F17226" t="s">
        <v>37715</v>
      </c>
      <c r="G17226" s="6" t="s">
        <v>35856</v>
      </c>
      <c r="H17226" s="6" t="s">
        <v>19096</v>
      </c>
      <c r="I17226" t="s">
        <v>19091</v>
      </c>
    </row>
    <row r="17227" spans="1:9" ht="15.75" x14ac:dyDescent="0.25">
      <c r="A17227" s="1">
        <v>42702</v>
      </c>
      <c r="B17227" s="2">
        <v>0.20625000000000002</v>
      </c>
      <c r="C17227" t="s">
        <v>2</v>
      </c>
      <c r="D17227" s="3">
        <v>430086</v>
      </c>
      <c r="E17227" t="s">
        <v>16997</v>
      </c>
      <c r="F17227" t="s">
        <v>37715</v>
      </c>
      <c r="G17227" s="6" t="s">
        <v>35857</v>
      </c>
      <c r="H17227" s="6" t="s">
        <v>19096</v>
      </c>
      <c r="I17227" t="s">
        <v>19091</v>
      </c>
    </row>
    <row r="17228" spans="1:9" ht="15.75" x14ac:dyDescent="0.25">
      <c r="A17228" s="1">
        <v>42692</v>
      </c>
      <c r="B17228" s="2">
        <v>0.53263888888888888</v>
      </c>
      <c r="C17228" t="s">
        <v>2</v>
      </c>
      <c r="D17228" s="3">
        <v>36694</v>
      </c>
      <c r="E17228" t="s">
        <v>17018</v>
      </c>
      <c r="F17228" t="s">
        <v>37715</v>
      </c>
      <c r="G17228" s="6" t="s">
        <v>35858</v>
      </c>
      <c r="H17228" s="6" t="s">
        <v>19096</v>
      </c>
      <c r="I17228" t="s">
        <v>19091</v>
      </c>
    </row>
    <row r="17229" spans="1:9" ht="15.75" x14ac:dyDescent="0.25">
      <c r="A17229" s="1">
        <v>42653</v>
      </c>
      <c r="B17229" s="2">
        <v>0.34513888888888888</v>
      </c>
      <c r="C17229" t="s">
        <v>0</v>
      </c>
      <c r="D17229" s="3">
        <v>22100</v>
      </c>
      <c r="E17229" t="s">
        <v>17019</v>
      </c>
      <c r="F17229" t="s">
        <v>37715</v>
      </c>
      <c r="G17229" s="6" t="s">
        <v>35859</v>
      </c>
      <c r="H17229" s="6" t="s">
        <v>19096</v>
      </c>
      <c r="I17229" t="s">
        <v>19091</v>
      </c>
    </row>
    <row r="17230" spans="1:9" ht="15.75" x14ac:dyDescent="0.25">
      <c r="A17230" s="1">
        <v>42692</v>
      </c>
      <c r="B17230" s="2">
        <v>0.53263888888888888</v>
      </c>
      <c r="C17230" t="s">
        <v>2</v>
      </c>
      <c r="D17230" s="3">
        <v>36852</v>
      </c>
      <c r="E17230" t="s">
        <v>17020</v>
      </c>
      <c r="F17230" t="s">
        <v>37715</v>
      </c>
      <c r="G17230" s="6" t="s">
        <v>35860</v>
      </c>
      <c r="H17230" s="6" t="s">
        <v>19096</v>
      </c>
      <c r="I17230" t="s">
        <v>19091</v>
      </c>
    </row>
    <row r="17231" spans="1:9" ht="15.75" x14ac:dyDescent="0.25">
      <c r="A17231" s="1">
        <v>42692</v>
      </c>
      <c r="B17231" s="2">
        <v>0.53263888888888888</v>
      </c>
      <c r="C17231" t="s">
        <v>2</v>
      </c>
      <c r="D17231" s="3">
        <v>42916</v>
      </c>
      <c r="E17231" t="s">
        <v>17021</v>
      </c>
      <c r="F17231" t="s">
        <v>37715</v>
      </c>
      <c r="G17231" s="6" t="s">
        <v>35861</v>
      </c>
      <c r="H17231" s="6" t="s">
        <v>19096</v>
      </c>
      <c r="I17231" t="s">
        <v>19091</v>
      </c>
    </row>
    <row r="17232" spans="1:9" ht="15.75" x14ac:dyDescent="0.25">
      <c r="A17232" s="1">
        <v>42692</v>
      </c>
      <c r="B17232" s="2">
        <v>0.53194444444444444</v>
      </c>
      <c r="C17232" t="s">
        <v>2</v>
      </c>
      <c r="D17232" s="3">
        <v>43463</v>
      </c>
      <c r="E17232" t="s">
        <v>17022</v>
      </c>
      <c r="F17232" t="s">
        <v>37715</v>
      </c>
      <c r="G17232" s="6" t="s">
        <v>35862</v>
      </c>
      <c r="H17232" s="6" t="s">
        <v>19096</v>
      </c>
      <c r="I17232" t="s">
        <v>19091</v>
      </c>
    </row>
    <row r="17233" spans="1:9" ht="15.75" x14ac:dyDescent="0.25">
      <c r="A17233" s="1">
        <v>42692</v>
      </c>
      <c r="B17233" s="2">
        <v>0.53194444444444444</v>
      </c>
      <c r="C17233" t="s">
        <v>2</v>
      </c>
      <c r="D17233" s="3">
        <v>43683</v>
      </c>
      <c r="E17233" t="s">
        <v>17023</v>
      </c>
      <c r="F17233" t="s">
        <v>37715</v>
      </c>
      <c r="G17233" s="6" t="s">
        <v>35863</v>
      </c>
      <c r="H17233" s="6" t="s">
        <v>19096</v>
      </c>
      <c r="I17233" t="s">
        <v>19091</v>
      </c>
    </row>
    <row r="17234" spans="1:9" ht="15.75" x14ac:dyDescent="0.25">
      <c r="A17234" s="1">
        <v>42702</v>
      </c>
      <c r="B17234" s="2">
        <v>0.20625000000000002</v>
      </c>
      <c r="C17234" t="s">
        <v>2</v>
      </c>
      <c r="D17234" s="3">
        <v>315251</v>
      </c>
      <c r="E17234" t="s">
        <v>17024</v>
      </c>
      <c r="F17234" t="s">
        <v>37715</v>
      </c>
      <c r="G17234" s="6" t="s">
        <v>35864</v>
      </c>
      <c r="H17234" s="6" t="s">
        <v>19096</v>
      </c>
      <c r="I17234" t="s">
        <v>19091</v>
      </c>
    </row>
    <row r="17235" spans="1:9" ht="15.75" x14ac:dyDescent="0.25">
      <c r="A17235" s="1">
        <v>42702</v>
      </c>
      <c r="B17235" s="2">
        <v>0.1875</v>
      </c>
      <c r="C17235" t="s">
        <v>2</v>
      </c>
      <c r="D17235" s="3">
        <v>300727</v>
      </c>
      <c r="E17235" t="s">
        <v>17025</v>
      </c>
      <c r="F17235" t="s">
        <v>37715</v>
      </c>
      <c r="G17235" s="6" t="s">
        <v>35865</v>
      </c>
      <c r="H17235" s="6" t="s">
        <v>19096</v>
      </c>
      <c r="I17235" t="s">
        <v>19091</v>
      </c>
    </row>
    <row r="17236" spans="1:9" ht="15.75" x14ac:dyDescent="0.25">
      <c r="A17236" s="1">
        <v>42692</v>
      </c>
      <c r="B17236" s="2">
        <v>0.53194444444444444</v>
      </c>
      <c r="C17236" t="s">
        <v>2</v>
      </c>
      <c r="D17236" s="3">
        <v>41079</v>
      </c>
      <c r="E17236" t="s">
        <v>17026</v>
      </c>
      <c r="F17236" t="s">
        <v>37715</v>
      </c>
      <c r="G17236" s="6" t="s">
        <v>35866</v>
      </c>
      <c r="H17236" s="6" t="s">
        <v>19096</v>
      </c>
      <c r="I17236" t="s">
        <v>19091</v>
      </c>
    </row>
    <row r="17237" spans="1:9" ht="15.75" x14ac:dyDescent="0.25">
      <c r="A17237" s="1">
        <v>42692</v>
      </c>
      <c r="B17237" s="2">
        <v>0.53194444444444444</v>
      </c>
      <c r="C17237" t="s">
        <v>2</v>
      </c>
      <c r="D17237" s="3">
        <v>42599</v>
      </c>
      <c r="E17237" t="s">
        <v>17027</v>
      </c>
      <c r="F17237" t="s">
        <v>37715</v>
      </c>
      <c r="G17237" s="6" t="s">
        <v>35867</v>
      </c>
      <c r="H17237" s="6" t="s">
        <v>19096</v>
      </c>
      <c r="I17237" t="s">
        <v>19091</v>
      </c>
    </row>
    <row r="17238" spans="1:9" ht="15.75" x14ac:dyDescent="0.25">
      <c r="A17238" s="1">
        <v>42692</v>
      </c>
      <c r="B17238" s="2">
        <v>0.53194444444444444</v>
      </c>
      <c r="C17238" t="s">
        <v>2</v>
      </c>
      <c r="D17238" s="3">
        <v>43259</v>
      </c>
      <c r="E17238" t="s">
        <v>16998</v>
      </c>
      <c r="F17238" t="s">
        <v>37715</v>
      </c>
      <c r="G17238" s="6" t="s">
        <v>35868</v>
      </c>
      <c r="H17238" s="6" t="s">
        <v>19096</v>
      </c>
      <c r="I17238" t="s">
        <v>19091</v>
      </c>
    </row>
    <row r="17239" spans="1:9" ht="15.75" x14ac:dyDescent="0.25">
      <c r="A17239" s="1">
        <v>42692</v>
      </c>
      <c r="B17239" s="2">
        <v>0.53194444444444444</v>
      </c>
      <c r="C17239" t="s">
        <v>2</v>
      </c>
      <c r="D17239" s="3">
        <v>41456</v>
      </c>
      <c r="E17239" t="s">
        <v>16999</v>
      </c>
      <c r="F17239" t="s">
        <v>37715</v>
      </c>
      <c r="G17239" s="6" t="s">
        <v>35869</v>
      </c>
      <c r="H17239" s="6" t="s">
        <v>19096</v>
      </c>
      <c r="I17239" t="s">
        <v>19091</v>
      </c>
    </row>
    <row r="17240" spans="1:9" ht="15.75" x14ac:dyDescent="0.25">
      <c r="A17240" s="1">
        <v>42692</v>
      </c>
      <c r="B17240" s="2">
        <v>0.53194444444444444</v>
      </c>
      <c r="C17240" t="s">
        <v>2</v>
      </c>
      <c r="D17240" s="3">
        <v>43516</v>
      </c>
      <c r="E17240" t="s">
        <v>17000</v>
      </c>
      <c r="F17240" t="s">
        <v>37715</v>
      </c>
      <c r="G17240" s="6" t="s">
        <v>35870</v>
      </c>
      <c r="H17240" s="6" t="s">
        <v>19096</v>
      </c>
      <c r="I17240" t="s">
        <v>19091</v>
      </c>
    </row>
    <row r="17241" spans="1:9" ht="15.75" x14ac:dyDescent="0.25">
      <c r="A17241" s="1">
        <v>42653</v>
      </c>
      <c r="B17241" s="2">
        <v>0.34513888888888888</v>
      </c>
      <c r="C17241" t="s">
        <v>0</v>
      </c>
      <c r="D17241" s="3">
        <v>30359</v>
      </c>
      <c r="E17241" t="s">
        <v>17028</v>
      </c>
      <c r="F17241" t="s">
        <v>37715</v>
      </c>
      <c r="G17241" s="6" t="s">
        <v>35871</v>
      </c>
      <c r="H17241" s="6" t="s">
        <v>19096</v>
      </c>
      <c r="I17241" t="s">
        <v>19091</v>
      </c>
    </row>
    <row r="17242" spans="1:9" ht="15.75" x14ac:dyDescent="0.25">
      <c r="A17242" s="1">
        <v>42653</v>
      </c>
      <c r="B17242" s="2">
        <v>0.34513888888888888</v>
      </c>
      <c r="C17242" t="s">
        <v>0</v>
      </c>
      <c r="D17242" s="3">
        <v>36605</v>
      </c>
      <c r="E17242" t="s">
        <v>17029</v>
      </c>
      <c r="F17242" t="s">
        <v>37715</v>
      </c>
      <c r="G17242" s="6" t="s">
        <v>35872</v>
      </c>
      <c r="H17242" s="6" t="s">
        <v>19096</v>
      </c>
      <c r="I17242" t="s">
        <v>19091</v>
      </c>
    </row>
    <row r="17243" spans="1:9" ht="15.75" x14ac:dyDescent="0.25">
      <c r="A17243" s="1">
        <v>42692</v>
      </c>
      <c r="B17243" s="2">
        <v>0.53125</v>
      </c>
      <c r="C17243" t="s">
        <v>2</v>
      </c>
      <c r="D17243" s="3">
        <v>42593</v>
      </c>
      <c r="E17243" t="s">
        <v>17001</v>
      </c>
      <c r="F17243" t="s">
        <v>37715</v>
      </c>
      <c r="G17243" s="6" t="s">
        <v>35873</v>
      </c>
      <c r="H17243" s="6" t="s">
        <v>19096</v>
      </c>
      <c r="I17243" t="s">
        <v>19091</v>
      </c>
    </row>
    <row r="17244" spans="1:9" ht="15.75" x14ac:dyDescent="0.25">
      <c r="A17244" s="1">
        <v>42692</v>
      </c>
      <c r="B17244" s="2">
        <v>0.53125</v>
      </c>
      <c r="C17244" t="s">
        <v>2</v>
      </c>
      <c r="D17244" s="3">
        <v>43932</v>
      </c>
      <c r="E17244" t="s">
        <v>17002</v>
      </c>
      <c r="F17244" t="s">
        <v>37715</v>
      </c>
      <c r="G17244" s="6" t="s">
        <v>35874</v>
      </c>
      <c r="H17244" s="6" t="s">
        <v>19096</v>
      </c>
      <c r="I17244" t="s">
        <v>19091</v>
      </c>
    </row>
    <row r="17245" spans="1:9" ht="15.75" x14ac:dyDescent="0.25">
      <c r="A17245" s="1">
        <v>42692</v>
      </c>
      <c r="B17245" s="2">
        <v>0.53125</v>
      </c>
      <c r="C17245" t="s">
        <v>2</v>
      </c>
      <c r="D17245" s="3">
        <v>41804</v>
      </c>
      <c r="E17245" t="s">
        <v>17003</v>
      </c>
      <c r="F17245" t="s">
        <v>37715</v>
      </c>
      <c r="G17245" s="6" t="s">
        <v>35875</v>
      </c>
      <c r="H17245" s="6" t="s">
        <v>19096</v>
      </c>
      <c r="I17245" t="s">
        <v>19091</v>
      </c>
    </row>
    <row r="17246" spans="1:9" ht="15.75" x14ac:dyDescent="0.25">
      <c r="A17246" s="1">
        <v>42692</v>
      </c>
      <c r="B17246" s="2">
        <v>0.53125</v>
      </c>
      <c r="C17246" t="s">
        <v>2</v>
      </c>
      <c r="D17246" s="3">
        <v>42208</v>
      </c>
      <c r="E17246" t="s">
        <v>17030</v>
      </c>
      <c r="F17246" t="s">
        <v>37715</v>
      </c>
      <c r="G17246" s="6" t="s">
        <v>35876</v>
      </c>
      <c r="H17246" s="6" t="s">
        <v>19096</v>
      </c>
      <c r="I17246" t="s">
        <v>19091</v>
      </c>
    </row>
    <row r="17247" spans="1:9" ht="15.75" x14ac:dyDescent="0.25">
      <c r="A17247" s="1">
        <v>42692</v>
      </c>
      <c r="B17247" s="2">
        <v>0.53125</v>
      </c>
      <c r="C17247" t="s">
        <v>2</v>
      </c>
      <c r="D17247" s="3">
        <v>43263</v>
      </c>
      <c r="E17247" t="s">
        <v>17031</v>
      </c>
      <c r="F17247" t="s">
        <v>37715</v>
      </c>
      <c r="G17247" s="6" t="s">
        <v>35877</v>
      </c>
      <c r="H17247" s="6" t="s">
        <v>19096</v>
      </c>
      <c r="I17247" t="s">
        <v>19091</v>
      </c>
    </row>
    <row r="17248" spans="1:9" ht="15.75" x14ac:dyDescent="0.25">
      <c r="A17248" s="1">
        <v>42692</v>
      </c>
      <c r="B17248" s="2">
        <v>0.53125</v>
      </c>
      <c r="C17248" t="s">
        <v>2</v>
      </c>
      <c r="D17248" s="3">
        <v>44572</v>
      </c>
      <c r="E17248" t="s">
        <v>17004</v>
      </c>
      <c r="F17248" t="s">
        <v>37715</v>
      </c>
      <c r="G17248" s="6" t="s">
        <v>35878</v>
      </c>
      <c r="H17248" s="6" t="s">
        <v>19096</v>
      </c>
      <c r="I17248" t="s">
        <v>19091</v>
      </c>
    </row>
    <row r="17249" spans="1:9" ht="15.75" x14ac:dyDescent="0.25">
      <c r="A17249" s="1">
        <v>42692</v>
      </c>
      <c r="B17249" s="2">
        <v>0.53125</v>
      </c>
      <c r="C17249" t="s">
        <v>2</v>
      </c>
      <c r="D17249" s="3">
        <v>41985</v>
      </c>
      <c r="E17249" t="s">
        <v>17005</v>
      </c>
      <c r="F17249" t="s">
        <v>37715</v>
      </c>
      <c r="G17249" s="6" t="s">
        <v>35879</v>
      </c>
      <c r="H17249" s="6" t="s">
        <v>19096</v>
      </c>
      <c r="I17249" t="s">
        <v>19091</v>
      </c>
    </row>
    <row r="17250" spans="1:9" ht="15.75" x14ac:dyDescent="0.25">
      <c r="A17250" s="1">
        <v>42692</v>
      </c>
      <c r="B17250" s="2">
        <v>0.53125</v>
      </c>
      <c r="C17250" t="s">
        <v>2</v>
      </c>
      <c r="D17250" s="3">
        <v>43425</v>
      </c>
      <c r="E17250" t="s">
        <v>17032</v>
      </c>
      <c r="F17250" t="s">
        <v>37715</v>
      </c>
      <c r="G17250" s="6" t="s">
        <v>35880</v>
      </c>
      <c r="H17250" s="6" t="s">
        <v>19096</v>
      </c>
      <c r="I17250" t="s">
        <v>19091</v>
      </c>
    </row>
    <row r="17251" spans="1:9" ht="15.75" x14ac:dyDescent="0.25">
      <c r="A17251" s="1">
        <v>42653</v>
      </c>
      <c r="B17251" s="2">
        <v>0.34513888888888888</v>
      </c>
      <c r="C17251" t="s">
        <v>0</v>
      </c>
      <c r="D17251" s="3">
        <v>27171</v>
      </c>
      <c r="E17251" t="s">
        <v>17033</v>
      </c>
      <c r="F17251" t="s">
        <v>37715</v>
      </c>
      <c r="G17251" s="6" t="s">
        <v>35881</v>
      </c>
      <c r="H17251" s="6" t="s">
        <v>19096</v>
      </c>
      <c r="I17251" t="s">
        <v>19091</v>
      </c>
    </row>
    <row r="17252" spans="1:9" ht="15.75" x14ac:dyDescent="0.25">
      <c r="A17252" s="1">
        <v>42653</v>
      </c>
      <c r="B17252" s="2">
        <v>0.34513888888888888</v>
      </c>
      <c r="C17252" t="s">
        <v>0</v>
      </c>
      <c r="D17252" s="3">
        <v>27171</v>
      </c>
      <c r="E17252" t="s">
        <v>17034</v>
      </c>
      <c r="F17252" t="s">
        <v>37715</v>
      </c>
      <c r="G17252" s="6" t="s">
        <v>35882</v>
      </c>
      <c r="H17252" s="6" t="s">
        <v>19096</v>
      </c>
      <c r="I17252" t="s">
        <v>19091</v>
      </c>
    </row>
    <row r="17253" spans="1:9" ht="15.75" x14ac:dyDescent="0.25">
      <c r="A17253" s="1">
        <v>42692</v>
      </c>
      <c r="B17253" s="2">
        <v>0.53055555555555556</v>
      </c>
      <c r="C17253" t="s">
        <v>2</v>
      </c>
      <c r="D17253" s="3">
        <v>42800</v>
      </c>
      <c r="E17253" t="s">
        <v>17006</v>
      </c>
      <c r="F17253" t="s">
        <v>37715</v>
      </c>
      <c r="G17253" s="6" t="s">
        <v>35883</v>
      </c>
      <c r="H17253" s="6" t="s">
        <v>19096</v>
      </c>
      <c r="I17253" t="s">
        <v>19091</v>
      </c>
    </row>
    <row r="17254" spans="1:9" ht="15.75" x14ac:dyDescent="0.25">
      <c r="A17254" s="1">
        <v>42653</v>
      </c>
      <c r="B17254" s="2">
        <v>0.3444444444444445</v>
      </c>
      <c r="C17254" t="s">
        <v>0</v>
      </c>
      <c r="D17254" s="3">
        <v>29850</v>
      </c>
      <c r="E17254" t="s">
        <v>17007</v>
      </c>
      <c r="F17254" t="s">
        <v>37715</v>
      </c>
      <c r="G17254" s="6" t="s">
        <v>35884</v>
      </c>
      <c r="H17254" s="6" t="s">
        <v>19096</v>
      </c>
      <c r="I17254" t="s">
        <v>19091</v>
      </c>
    </row>
    <row r="17255" spans="1:9" ht="15.75" x14ac:dyDescent="0.25">
      <c r="A17255" s="1">
        <v>42692</v>
      </c>
      <c r="B17255" s="2">
        <v>0.53055555555555556</v>
      </c>
      <c r="C17255" t="s">
        <v>2</v>
      </c>
      <c r="D17255" s="3">
        <v>44623</v>
      </c>
      <c r="E17255" t="s">
        <v>17008</v>
      </c>
      <c r="F17255" t="s">
        <v>37715</v>
      </c>
      <c r="G17255" s="6" t="s">
        <v>35885</v>
      </c>
      <c r="H17255" s="6" t="s">
        <v>19096</v>
      </c>
      <c r="I17255" t="s">
        <v>19091</v>
      </c>
    </row>
    <row r="17256" spans="1:9" ht="15.75" x14ac:dyDescent="0.25">
      <c r="A17256" s="1">
        <v>42692</v>
      </c>
      <c r="B17256" s="2">
        <v>0.53055555555555556</v>
      </c>
      <c r="C17256" t="s">
        <v>2</v>
      </c>
      <c r="D17256" s="3">
        <v>42646</v>
      </c>
      <c r="E17256" t="s">
        <v>17009</v>
      </c>
      <c r="F17256" t="s">
        <v>37715</v>
      </c>
      <c r="G17256" s="6" t="s">
        <v>35886</v>
      </c>
      <c r="H17256" s="6" t="s">
        <v>19096</v>
      </c>
      <c r="I17256" t="s">
        <v>19091</v>
      </c>
    </row>
    <row r="17257" spans="1:9" ht="15.75" x14ac:dyDescent="0.25">
      <c r="A17257" s="1">
        <v>42692</v>
      </c>
      <c r="B17257" s="2">
        <v>0.53055555555555556</v>
      </c>
      <c r="C17257" t="s">
        <v>2</v>
      </c>
      <c r="D17257" s="3">
        <v>38614</v>
      </c>
      <c r="E17257" t="s">
        <v>17010</v>
      </c>
      <c r="F17257" t="s">
        <v>37715</v>
      </c>
      <c r="G17257" s="6" t="s">
        <v>35887</v>
      </c>
      <c r="H17257" s="6" t="s">
        <v>19096</v>
      </c>
      <c r="I17257" t="s">
        <v>19091</v>
      </c>
    </row>
    <row r="17258" spans="1:9" ht="15.75" x14ac:dyDescent="0.25">
      <c r="A17258" s="1">
        <v>42692</v>
      </c>
      <c r="B17258" s="2">
        <v>0.53055555555555556</v>
      </c>
      <c r="C17258" t="s">
        <v>2</v>
      </c>
      <c r="D17258" s="3">
        <v>38486</v>
      </c>
      <c r="E17258" t="s">
        <v>17011</v>
      </c>
      <c r="F17258" t="s">
        <v>37715</v>
      </c>
      <c r="G17258" s="6" t="s">
        <v>35888</v>
      </c>
      <c r="H17258" s="6" t="s">
        <v>19096</v>
      </c>
      <c r="I17258" t="s">
        <v>19091</v>
      </c>
    </row>
    <row r="17259" spans="1:9" ht="15.75" x14ac:dyDescent="0.25">
      <c r="A17259" s="1">
        <v>42692</v>
      </c>
      <c r="B17259" s="2">
        <v>0.52986111111111112</v>
      </c>
      <c r="C17259" t="s">
        <v>2</v>
      </c>
      <c r="D17259" s="3">
        <v>38159</v>
      </c>
      <c r="E17259" t="s">
        <v>17012</v>
      </c>
      <c r="F17259" t="s">
        <v>37715</v>
      </c>
      <c r="G17259" s="6" t="s">
        <v>35889</v>
      </c>
      <c r="H17259" s="6" t="s">
        <v>19096</v>
      </c>
      <c r="I17259" t="s">
        <v>19091</v>
      </c>
    </row>
    <row r="17260" spans="1:9" ht="15.75" x14ac:dyDescent="0.25">
      <c r="A17260" s="1">
        <v>42692</v>
      </c>
      <c r="B17260" s="2">
        <v>0.52986111111111112</v>
      </c>
      <c r="C17260" t="s">
        <v>2</v>
      </c>
      <c r="D17260" s="3">
        <v>38731</v>
      </c>
      <c r="E17260" t="s">
        <v>17013</v>
      </c>
      <c r="F17260" t="s">
        <v>37715</v>
      </c>
      <c r="G17260" s="6" t="s">
        <v>35890</v>
      </c>
      <c r="H17260" s="6" t="s">
        <v>19096</v>
      </c>
      <c r="I17260" t="s">
        <v>19091</v>
      </c>
    </row>
    <row r="17261" spans="1:9" ht="15.75" x14ac:dyDescent="0.25">
      <c r="A17261" s="1">
        <v>42692</v>
      </c>
      <c r="B17261" s="2">
        <v>0.52986111111111112</v>
      </c>
      <c r="C17261" t="s">
        <v>2</v>
      </c>
      <c r="D17261" s="3">
        <v>45016</v>
      </c>
      <c r="E17261" t="s">
        <v>17014</v>
      </c>
      <c r="F17261" t="s">
        <v>37715</v>
      </c>
      <c r="G17261" s="6" t="s">
        <v>35891</v>
      </c>
      <c r="H17261" s="6" t="s">
        <v>19096</v>
      </c>
      <c r="I17261" t="s">
        <v>19091</v>
      </c>
    </row>
    <row r="17262" spans="1:9" ht="15.75" x14ac:dyDescent="0.25">
      <c r="A17262" s="1">
        <v>42692</v>
      </c>
      <c r="B17262" s="2">
        <v>0.52986111111111112</v>
      </c>
      <c r="C17262" t="s">
        <v>2</v>
      </c>
      <c r="D17262" s="3">
        <v>44070</v>
      </c>
      <c r="E17262" t="s">
        <v>17015</v>
      </c>
      <c r="F17262" t="s">
        <v>37715</v>
      </c>
      <c r="G17262" s="6" t="s">
        <v>35892</v>
      </c>
      <c r="H17262" s="6" t="s">
        <v>19096</v>
      </c>
      <c r="I17262" t="s">
        <v>19091</v>
      </c>
    </row>
    <row r="17263" spans="1:9" ht="15.75" x14ac:dyDescent="0.25">
      <c r="A17263" s="1">
        <v>42692</v>
      </c>
      <c r="B17263" s="2">
        <v>0.52986111111111112</v>
      </c>
      <c r="C17263" t="s">
        <v>2</v>
      </c>
      <c r="D17263" s="3">
        <v>42999</v>
      </c>
      <c r="E17263" t="s">
        <v>17016</v>
      </c>
      <c r="F17263" t="s">
        <v>37715</v>
      </c>
      <c r="G17263" s="6" t="s">
        <v>35893</v>
      </c>
      <c r="H17263" s="6" t="s">
        <v>19096</v>
      </c>
      <c r="I17263" t="s">
        <v>19091</v>
      </c>
    </row>
    <row r="17264" spans="1:9" ht="15.75" x14ac:dyDescent="0.25">
      <c r="A17264" s="1">
        <v>42692</v>
      </c>
      <c r="B17264" s="2">
        <v>0.52986111111111112</v>
      </c>
      <c r="C17264" t="s">
        <v>2</v>
      </c>
      <c r="D17264" s="3">
        <v>42008</v>
      </c>
      <c r="E17264" t="s">
        <v>17017</v>
      </c>
      <c r="F17264" t="s">
        <v>37715</v>
      </c>
      <c r="G17264" s="6" t="s">
        <v>35894</v>
      </c>
      <c r="H17264" s="6" t="s">
        <v>19096</v>
      </c>
      <c r="I17264" t="s">
        <v>19091</v>
      </c>
    </row>
    <row r="17265" spans="1:9" ht="15.75" x14ac:dyDescent="0.25">
      <c r="A17265" s="1">
        <v>42692</v>
      </c>
      <c r="B17265" s="2">
        <v>0.52986111111111112</v>
      </c>
      <c r="C17265" t="s">
        <v>2</v>
      </c>
      <c r="D17265" s="3">
        <v>79000</v>
      </c>
      <c r="E17265" t="s">
        <v>17035</v>
      </c>
      <c r="F17265" t="s">
        <v>37715</v>
      </c>
      <c r="G17265" s="6" t="s">
        <v>35895</v>
      </c>
      <c r="H17265" s="6" t="s">
        <v>19096</v>
      </c>
      <c r="I17265" t="s">
        <v>19091</v>
      </c>
    </row>
    <row r="17266" spans="1:9" ht="15.75" x14ac:dyDescent="0.25">
      <c r="A17266" s="1">
        <v>42692</v>
      </c>
      <c r="B17266" s="2">
        <v>0.52916666666666667</v>
      </c>
      <c r="C17266" t="s">
        <v>2</v>
      </c>
      <c r="D17266" s="3">
        <v>39528</v>
      </c>
      <c r="E17266" t="s">
        <v>17036</v>
      </c>
      <c r="F17266" t="s">
        <v>37715</v>
      </c>
      <c r="G17266" s="6" t="s">
        <v>35896</v>
      </c>
      <c r="H17266" s="6" t="s">
        <v>19096</v>
      </c>
      <c r="I17266" t="s">
        <v>19091</v>
      </c>
    </row>
    <row r="17267" spans="1:9" ht="15.75" x14ac:dyDescent="0.25">
      <c r="A17267" s="1">
        <v>42702</v>
      </c>
      <c r="B17267" s="2">
        <v>0.51944444444444449</v>
      </c>
      <c r="C17267" t="s">
        <v>2</v>
      </c>
      <c r="D17267" s="3">
        <v>55437</v>
      </c>
      <c r="E17267" t="s">
        <v>17056</v>
      </c>
      <c r="F17267" t="s">
        <v>37715</v>
      </c>
      <c r="G17267" s="6" t="s">
        <v>35897</v>
      </c>
      <c r="H17267" s="6" t="s">
        <v>19096</v>
      </c>
      <c r="I17267" t="s">
        <v>19091</v>
      </c>
    </row>
    <row r="17268" spans="1:9" ht="15.75" x14ac:dyDescent="0.25">
      <c r="A17268" s="1">
        <v>42702</v>
      </c>
      <c r="B17268" s="2">
        <v>0.51874999999999993</v>
      </c>
      <c r="C17268" t="s">
        <v>2</v>
      </c>
      <c r="D17268" s="3">
        <v>36867</v>
      </c>
      <c r="E17268" t="s">
        <v>17037</v>
      </c>
      <c r="F17268" t="s">
        <v>37715</v>
      </c>
      <c r="G17268" s="6" t="s">
        <v>35898</v>
      </c>
      <c r="H17268" s="6" t="s">
        <v>19096</v>
      </c>
      <c r="I17268" t="s">
        <v>19091</v>
      </c>
    </row>
    <row r="17269" spans="1:9" ht="15.75" x14ac:dyDescent="0.25">
      <c r="A17269" s="1">
        <v>42702</v>
      </c>
      <c r="B17269" s="2">
        <v>0.39444444444444443</v>
      </c>
      <c r="C17269" t="s">
        <v>0</v>
      </c>
      <c r="D17269" s="3">
        <v>24171</v>
      </c>
      <c r="E17269" t="s">
        <v>17038</v>
      </c>
      <c r="F17269" t="s">
        <v>37717</v>
      </c>
      <c r="G17269" s="6" t="s">
        <v>35899</v>
      </c>
      <c r="H17269" s="6" t="s">
        <v>19096</v>
      </c>
      <c r="I17269" t="s">
        <v>19091</v>
      </c>
    </row>
    <row r="17270" spans="1:9" ht="15.75" x14ac:dyDescent="0.25">
      <c r="A17270" s="1">
        <v>42702</v>
      </c>
      <c r="B17270" s="2">
        <v>0.51874999999999993</v>
      </c>
      <c r="C17270" t="s">
        <v>2</v>
      </c>
      <c r="D17270" s="3">
        <v>47065</v>
      </c>
      <c r="E17270" t="s">
        <v>17039</v>
      </c>
      <c r="F17270" t="s">
        <v>37715</v>
      </c>
      <c r="G17270" s="6" t="s">
        <v>35900</v>
      </c>
      <c r="H17270" s="6" t="s">
        <v>19096</v>
      </c>
      <c r="I17270" t="s">
        <v>19091</v>
      </c>
    </row>
    <row r="17271" spans="1:9" ht="15.75" x14ac:dyDescent="0.25">
      <c r="A17271" s="1">
        <v>42702</v>
      </c>
      <c r="B17271" s="2">
        <v>0.51874999999999993</v>
      </c>
      <c r="C17271" t="s">
        <v>2</v>
      </c>
      <c r="D17271" s="3">
        <v>50077</v>
      </c>
      <c r="E17271" t="s">
        <v>17040</v>
      </c>
      <c r="F17271" t="s">
        <v>37715</v>
      </c>
      <c r="G17271" s="6" t="s">
        <v>35901</v>
      </c>
      <c r="H17271" s="6" t="s">
        <v>19096</v>
      </c>
      <c r="I17271" t="s">
        <v>19091</v>
      </c>
    </row>
    <row r="17272" spans="1:9" ht="15.75" x14ac:dyDescent="0.25">
      <c r="A17272" s="1">
        <v>42702</v>
      </c>
      <c r="B17272" s="2">
        <v>0.53125</v>
      </c>
      <c r="C17272" t="s">
        <v>2</v>
      </c>
      <c r="D17272" s="3">
        <v>38967</v>
      </c>
      <c r="E17272" t="s">
        <v>17043</v>
      </c>
      <c r="F17272" t="s">
        <v>37715</v>
      </c>
      <c r="G17272" s="6" t="s">
        <v>35902</v>
      </c>
      <c r="H17272" s="6" t="s">
        <v>19096</v>
      </c>
      <c r="I17272" t="s">
        <v>19091</v>
      </c>
    </row>
    <row r="17273" spans="1:9" ht="15.75" x14ac:dyDescent="0.25">
      <c r="A17273" s="1">
        <v>42702</v>
      </c>
      <c r="B17273" s="2">
        <v>0.4513888888888889</v>
      </c>
      <c r="C17273" t="s">
        <v>0</v>
      </c>
      <c r="D17273" s="3">
        <v>42938</v>
      </c>
      <c r="E17273" t="s">
        <v>17041</v>
      </c>
      <c r="F17273" t="s">
        <v>37715</v>
      </c>
      <c r="G17273" s="6" t="s">
        <v>35903</v>
      </c>
      <c r="H17273" s="6" t="s">
        <v>19096</v>
      </c>
      <c r="I17273" t="s">
        <v>19091</v>
      </c>
    </row>
    <row r="17274" spans="1:9" ht="15.75" x14ac:dyDescent="0.25">
      <c r="A17274" s="1">
        <v>42702</v>
      </c>
      <c r="B17274" s="2">
        <v>6.3888888888888884E-2</v>
      </c>
      <c r="C17274" t="s">
        <v>2</v>
      </c>
      <c r="D17274" s="3">
        <v>35070</v>
      </c>
      <c r="E17274" t="s">
        <v>17042</v>
      </c>
      <c r="F17274" t="s">
        <v>37715</v>
      </c>
      <c r="G17274" s="6" t="s">
        <v>35904</v>
      </c>
      <c r="H17274" s="6" t="s">
        <v>19096</v>
      </c>
      <c r="I17274" t="s">
        <v>19091</v>
      </c>
    </row>
    <row r="17275" spans="1:9" ht="15.75" x14ac:dyDescent="0.25">
      <c r="A17275" s="1">
        <v>42702</v>
      </c>
      <c r="B17275" s="2">
        <v>0.53125</v>
      </c>
      <c r="C17275" t="s">
        <v>2</v>
      </c>
      <c r="D17275" s="3">
        <v>32097</v>
      </c>
      <c r="E17275" t="s">
        <v>17044</v>
      </c>
      <c r="F17275" t="s">
        <v>37715</v>
      </c>
      <c r="G17275" s="6" t="s">
        <v>35905</v>
      </c>
      <c r="H17275" s="6" t="s">
        <v>19096</v>
      </c>
      <c r="I17275" t="s">
        <v>19091</v>
      </c>
    </row>
    <row r="17276" spans="1:9" ht="15.75" x14ac:dyDescent="0.25">
      <c r="A17276" s="1">
        <v>42702</v>
      </c>
      <c r="B17276" s="2">
        <v>0.53125</v>
      </c>
      <c r="C17276" t="s">
        <v>2</v>
      </c>
      <c r="D17276" s="3">
        <v>29548</v>
      </c>
      <c r="E17276" t="s">
        <v>17045</v>
      </c>
      <c r="F17276" t="s">
        <v>37715</v>
      </c>
      <c r="G17276" s="6" t="s">
        <v>35906</v>
      </c>
      <c r="H17276" s="6" t="s">
        <v>19096</v>
      </c>
      <c r="I17276" t="s">
        <v>19091</v>
      </c>
    </row>
    <row r="17277" spans="1:9" ht="15.75" x14ac:dyDescent="0.25">
      <c r="A17277" s="1">
        <v>42702</v>
      </c>
      <c r="B17277" s="2">
        <v>0.53125</v>
      </c>
      <c r="C17277" t="s">
        <v>2</v>
      </c>
      <c r="D17277" s="3">
        <v>31779</v>
      </c>
      <c r="E17277" t="s">
        <v>17046</v>
      </c>
      <c r="F17277" t="s">
        <v>37715</v>
      </c>
      <c r="G17277" s="6" t="s">
        <v>35907</v>
      </c>
      <c r="H17277" s="6" t="s">
        <v>19096</v>
      </c>
      <c r="I17277" t="s">
        <v>19091</v>
      </c>
    </row>
    <row r="17278" spans="1:9" ht="15.75" x14ac:dyDescent="0.25">
      <c r="A17278" s="1">
        <v>42702</v>
      </c>
      <c r="B17278" s="2">
        <v>0.53125</v>
      </c>
      <c r="C17278" t="s">
        <v>2</v>
      </c>
      <c r="D17278" s="3">
        <v>35312</v>
      </c>
      <c r="E17278" t="s">
        <v>17047</v>
      </c>
      <c r="F17278" t="s">
        <v>37715</v>
      </c>
      <c r="G17278" s="6" t="s">
        <v>35908</v>
      </c>
      <c r="H17278" s="6" t="s">
        <v>19096</v>
      </c>
      <c r="I17278" t="s">
        <v>19091</v>
      </c>
    </row>
    <row r="17279" spans="1:9" ht="15.75" x14ac:dyDescent="0.25">
      <c r="A17279" s="1">
        <v>42702</v>
      </c>
      <c r="B17279" s="2">
        <v>0.51874999999999993</v>
      </c>
      <c r="C17279" t="s">
        <v>2</v>
      </c>
      <c r="D17279" s="3">
        <v>49453</v>
      </c>
      <c r="E17279" t="s">
        <v>17049</v>
      </c>
      <c r="F17279" t="s">
        <v>37715</v>
      </c>
      <c r="G17279" s="6" t="s">
        <v>35909</v>
      </c>
      <c r="H17279" s="6" t="s">
        <v>19096</v>
      </c>
      <c r="I17279" t="s">
        <v>19091</v>
      </c>
    </row>
    <row r="17280" spans="1:9" ht="15.75" x14ac:dyDescent="0.25">
      <c r="A17280" s="1">
        <v>42702</v>
      </c>
      <c r="B17280" s="2">
        <v>0.53125</v>
      </c>
      <c r="C17280" t="s">
        <v>2</v>
      </c>
      <c r="D17280" s="3">
        <v>25229</v>
      </c>
      <c r="E17280" t="s">
        <v>17048</v>
      </c>
      <c r="F17280" t="s">
        <v>37715</v>
      </c>
      <c r="G17280" s="6" t="s">
        <v>35910</v>
      </c>
      <c r="H17280" s="6" t="s">
        <v>19096</v>
      </c>
      <c r="I17280" t="s">
        <v>19091</v>
      </c>
    </row>
    <row r="17281" spans="1:9" ht="15.75" x14ac:dyDescent="0.25">
      <c r="A17281" s="1">
        <v>42702</v>
      </c>
      <c r="B17281" s="2">
        <v>0.20555555555555557</v>
      </c>
      <c r="C17281" t="s">
        <v>2</v>
      </c>
      <c r="D17281" s="3">
        <v>260302</v>
      </c>
      <c r="E17281" t="s">
        <v>17050</v>
      </c>
      <c r="F17281" t="s">
        <v>37715</v>
      </c>
      <c r="G17281" s="6" t="s">
        <v>35911</v>
      </c>
      <c r="H17281" s="6" t="s">
        <v>19096</v>
      </c>
      <c r="I17281" t="s">
        <v>19091</v>
      </c>
    </row>
    <row r="17282" spans="1:9" ht="15.75" x14ac:dyDescent="0.25">
      <c r="A17282" s="1">
        <v>42702</v>
      </c>
      <c r="B17282" s="2">
        <v>5.6250000000000001E-2</v>
      </c>
      <c r="C17282" t="s">
        <v>2</v>
      </c>
      <c r="D17282" s="3">
        <v>40241</v>
      </c>
      <c r="E17282" t="s">
        <v>17051</v>
      </c>
      <c r="F17282" t="s">
        <v>37715</v>
      </c>
      <c r="G17282" s="6" t="s">
        <v>35912</v>
      </c>
      <c r="H17282" s="6" t="s">
        <v>19096</v>
      </c>
      <c r="I17282" t="s">
        <v>19091</v>
      </c>
    </row>
    <row r="17283" spans="1:9" ht="15.75" x14ac:dyDescent="0.25">
      <c r="A17283" s="1">
        <v>42702</v>
      </c>
      <c r="B17283" s="2">
        <v>0.53125</v>
      </c>
      <c r="C17283" t="s">
        <v>2</v>
      </c>
      <c r="D17283" s="3">
        <v>28113</v>
      </c>
      <c r="E17283" t="s">
        <v>17052</v>
      </c>
      <c r="F17283" t="s">
        <v>37715</v>
      </c>
      <c r="G17283" s="6" t="s">
        <v>35913</v>
      </c>
      <c r="H17283" s="6" t="s">
        <v>19096</v>
      </c>
      <c r="I17283" t="s">
        <v>19091</v>
      </c>
    </row>
    <row r="17284" spans="1:9" ht="15.75" x14ac:dyDescent="0.25">
      <c r="A17284" s="1">
        <v>42702</v>
      </c>
      <c r="B17284" s="2">
        <v>0.53055555555555556</v>
      </c>
      <c r="C17284" t="s">
        <v>2</v>
      </c>
      <c r="D17284" s="3">
        <v>34755</v>
      </c>
      <c r="E17284" t="s">
        <v>17053</v>
      </c>
      <c r="F17284" t="s">
        <v>37715</v>
      </c>
      <c r="G17284" s="6" t="s">
        <v>35914</v>
      </c>
      <c r="H17284" s="6" t="s">
        <v>19096</v>
      </c>
      <c r="I17284" t="s">
        <v>19091</v>
      </c>
    </row>
    <row r="17285" spans="1:9" ht="15.75" x14ac:dyDescent="0.25">
      <c r="A17285" s="1">
        <v>42702</v>
      </c>
      <c r="B17285" s="2">
        <v>6.3888888888888884E-2</v>
      </c>
      <c r="C17285" t="s">
        <v>2</v>
      </c>
      <c r="D17285" s="3">
        <v>92786</v>
      </c>
      <c r="E17285" t="s">
        <v>17054</v>
      </c>
      <c r="F17285" t="s">
        <v>37715</v>
      </c>
      <c r="G17285" s="6" t="s">
        <v>35915</v>
      </c>
      <c r="H17285" s="6" t="s">
        <v>19096</v>
      </c>
      <c r="I17285" t="s">
        <v>19091</v>
      </c>
    </row>
    <row r="17286" spans="1:9" ht="15.75" x14ac:dyDescent="0.25">
      <c r="A17286" s="1">
        <v>42702</v>
      </c>
      <c r="B17286" s="2">
        <v>6.3888888888888884E-2</v>
      </c>
      <c r="C17286" t="s">
        <v>2</v>
      </c>
      <c r="D17286" s="3">
        <v>37054</v>
      </c>
      <c r="E17286" t="s">
        <v>17055</v>
      </c>
      <c r="F17286" t="s">
        <v>37715</v>
      </c>
      <c r="G17286" s="6" t="s">
        <v>35916</v>
      </c>
      <c r="H17286" s="6" t="s">
        <v>19096</v>
      </c>
      <c r="I17286" t="s">
        <v>19091</v>
      </c>
    </row>
    <row r="17287" spans="1:9" ht="15.75" x14ac:dyDescent="0.25">
      <c r="A17287" s="1">
        <v>42702</v>
      </c>
      <c r="B17287" s="2">
        <v>0.53055555555555556</v>
      </c>
      <c r="C17287" t="s">
        <v>2</v>
      </c>
      <c r="D17287" s="3">
        <v>39586</v>
      </c>
      <c r="E17287" t="s">
        <v>16239</v>
      </c>
      <c r="F17287" t="s">
        <v>37715</v>
      </c>
      <c r="G17287" s="6" t="s">
        <v>35917</v>
      </c>
      <c r="H17287" s="6" t="s">
        <v>19096</v>
      </c>
      <c r="I17287" t="s">
        <v>19091</v>
      </c>
    </row>
    <row r="17288" spans="1:9" ht="15.75" x14ac:dyDescent="0.25">
      <c r="A17288" s="1">
        <v>42702</v>
      </c>
      <c r="B17288" s="2">
        <v>6.3194444444444442E-2</v>
      </c>
      <c r="C17288" t="s">
        <v>2</v>
      </c>
      <c r="D17288" s="3">
        <v>49703</v>
      </c>
      <c r="E17288" t="s">
        <v>16240</v>
      </c>
      <c r="F17288" t="s">
        <v>37715</v>
      </c>
      <c r="G17288" s="6" t="s">
        <v>35918</v>
      </c>
      <c r="H17288" s="6" t="s">
        <v>19096</v>
      </c>
      <c r="I17288" t="s">
        <v>19091</v>
      </c>
    </row>
    <row r="17289" spans="1:9" ht="15.75" x14ac:dyDescent="0.25">
      <c r="A17289" s="1">
        <v>42702</v>
      </c>
      <c r="B17289" s="2">
        <v>5.6250000000000001E-2</v>
      </c>
      <c r="C17289" t="s">
        <v>2</v>
      </c>
      <c r="D17289" s="3">
        <v>41231</v>
      </c>
      <c r="E17289" t="s">
        <v>16241</v>
      </c>
      <c r="F17289" t="s">
        <v>37715</v>
      </c>
      <c r="G17289" s="6" t="s">
        <v>35919</v>
      </c>
      <c r="H17289" s="6" t="s">
        <v>19096</v>
      </c>
      <c r="I17289" t="s">
        <v>19091</v>
      </c>
    </row>
    <row r="17290" spans="1:9" ht="15.75" x14ac:dyDescent="0.25">
      <c r="A17290" s="1">
        <v>42653</v>
      </c>
      <c r="B17290" s="2">
        <v>0.34513888888888888</v>
      </c>
      <c r="C17290" t="s">
        <v>0</v>
      </c>
      <c r="D17290" s="3">
        <v>50820</v>
      </c>
      <c r="E17290" t="s">
        <v>16242</v>
      </c>
      <c r="F17290" t="s">
        <v>37715</v>
      </c>
      <c r="G17290" s="6" t="s">
        <v>35920</v>
      </c>
      <c r="H17290" s="6" t="s">
        <v>19096</v>
      </c>
      <c r="I17290" t="s">
        <v>19091</v>
      </c>
    </row>
    <row r="17291" spans="1:9" ht="15.75" x14ac:dyDescent="0.25">
      <c r="A17291" s="1">
        <v>42653</v>
      </c>
      <c r="B17291" s="2">
        <v>0.34513888888888888</v>
      </c>
      <c r="C17291" t="s">
        <v>0</v>
      </c>
      <c r="D17291" s="3">
        <v>10016</v>
      </c>
      <c r="E17291" t="s">
        <v>17057</v>
      </c>
      <c r="F17291" t="s">
        <v>37715</v>
      </c>
      <c r="G17291" s="6" t="s">
        <v>35921</v>
      </c>
      <c r="H17291" s="6" t="s">
        <v>19096</v>
      </c>
      <c r="I17291" t="s">
        <v>19091</v>
      </c>
    </row>
    <row r="17292" spans="1:9" ht="15.75" x14ac:dyDescent="0.25">
      <c r="A17292" s="1">
        <v>42702</v>
      </c>
      <c r="B17292" s="2">
        <v>0.40763888888888888</v>
      </c>
      <c r="C17292" t="s">
        <v>0</v>
      </c>
      <c r="D17292" s="3">
        <v>132897</v>
      </c>
      <c r="E17292" t="s">
        <v>17061</v>
      </c>
      <c r="F17292" t="s">
        <v>37715</v>
      </c>
      <c r="G17292" s="6" t="s">
        <v>35922</v>
      </c>
      <c r="H17292" s="6" t="s">
        <v>19096</v>
      </c>
      <c r="I17292" t="s">
        <v>19091</v>
      </c>
    </row>
    <row r="17293" spans="1:9" ht="15.75" x14ac:dyDescent="0.25">
      <c r="A17293" s="1">
        <v>42702</v>
      </c>
      <c r="B17293" s="2">
        <v>0.40763888888888888</v>
      </c>
      <c r="C17293" t="s">
        <v>0</v>
      </c>
      <c r="D17293" s="3">
        <v>114260</v>
      </c>
      <c r="E17293" t="s">
        <v>17062</v>
      </c>
      <c r="F17293" t="s">
        <v>37715</v>
      </c>
      <c r="G17293" s="6" t="s">
        <v>35923</v>
      </c>
      <c r="H17293" s="6" t="s">
        <v>19096</v>
      </c>
      <c r="I17293" t="s">
        <v>19091</v>
      </c>
    </row>
    <row r="17294" spans="1:9" ht="15.75" x14ac:dyDescent="0.25">
      <c r="A17294" s="1">
        <v>42702</v>
      </c>
      <c r="B17294" s="2">
        <v>0.40763888888888888</v>
      </c>
      <c r="C17294" t="s">
        <v>0</v>
      </c>
      <c r="D17294" s="3">
        <v>124417</v>
      </c>
      <c r="E17294" t="s">
        <v>17063</v>
      </c>
      <c r="F17294" t="s">
        <v>37715</v>
      </c>
      <c r="G17294" s="6" t="s">
        <v>35924</v>
      </c>
      <c r="H17294" s="6" t="s">
        <v>19096</v>
      </c>
      <c r="I17294" t="s">
        <v>19091</v>
      </c>
    </row>
    <row r="17295" spans="1:9" ht="15.75" x14ac:dyDescent="0.25">
      <c r="A17295" s="1">
        <v>42702</v>
      </c>
      <c r="B17295" s="2">
        <v>0.4069444444444445</v>
      </c>
      <c r="C17295" t="s">
        <v>0</v>
      </c>
      <c r="D17295" s="3">
        <v>136275</v>
      </c>
      <c r="E17295" t="s">
        <v>17064</v>
      </c>
      <c r="F17295" t="s">
        <v>37715</v>
      </c>
      <c r="G17295" s="6" t="s">
        <v>35925</v>
      </c>
      <c r="H17295" s="6" t="s">
        <v>19096</v>
      </c>
      <c r="I17295" t="s">
        <v>19091</v>
      </c>
    </row>
    <row r="17296" spans="1:9" ht="15.75" x14ac:dyDescent="0.25">
      <c r="A17296" s="1">
        <v>42702</v>
      </c>
      <c r="B17296" s="2">
        <v>0.4069444444444445</v>
      </c>
      <c r="C17296" t="s">
        <v>0</v>
      </c>
      <c r="D17296" s="3">
        <v>136275</v>
      </c>
      <c r="E17296" t="s">
        <v>17065</v>
      </c>
      <c r="F17296" t="s">
        <v>37715</v>
      </c>
      <c r="G17296" s="6" t="s">
        <v>35926</v>
      </c>
      <c r="H17296" s="6" t="s">
        <v>19096</v>
      </c>
      <c r="I17296" t="s">
        <v>19091</v>
      </c>
    </row>
    <row r="17297" spans="1:9" ht="15.75" x14ac:dyDescent="0.25">
      <c r="A17297" s="1">
        <v>42702</v>
      </c>
      <c r="B17297" s="2">
        <v>0.40763888888888888</v>
      </c>
      <c r="C17297" t="s">
        <v>0</v>
      </c>
      <c r="D17297" s="3">
        <v>120947</v>
      </c>
      <c r="E17297" t="s">
        <v>17066</v>
      </c>
      <c r="F17297" t="s">
        <v>37715</v>
      </c>
      <c r="G17297" s="6" t="s">
        <v>35927</v>
      </c>
      <c r="H17297" s="6" t="s">
        <v>19096</v>
      </c>
      <c r="I17297" t="s">
        <v>19091</v>
      </c>
    </row>
    <row r="17298" spans="1:9" ht="15.75" x14ac:dyDescent="0.25">
      <c r="A17298" s="1">
        <v>42702</v>
      </c>
      <c r="B17298" s="2">
        <v>0.40763888888888888</v>
      </c>
      <c r="C17298" t="s">
        <v>0</v>
      </c>
      <c r="D17298" s="3">
        <v>141270</v>
      </c>
      <c r="E17298" t="s">
        <v>17067</v>
      </c>
      <c r="F17298" t="s">
        <v>37715</v>
      </c>
      <c r="G17298" s="6" t="s">
        <v>35928</v>
      </c>
      <c r="H17298" s="6" t="s">
        <v>19096</v>
      </c>
      <c r="I17298" t="s">
        <v>19091</v>
      </c>
    </row>
    <row r="17299" spans="1:9" ht="15.75" x14ac:dyDescent="0.25">
      <c r="A17299" s="1">
        <v>42702</v>
      </c>
      <c r="B17299" s="2">
        <v>0.40763888888888888</v>
      </c>
      <c r="C17299" t="s">
        <v>0</v>
      </c>
      <c r="D17299" s="3">
        <v>141270</v>
      </c>
      <c r="E17299" t="s">
        <v>17068</v>
      </c>
      <c r="F17299" t="s">
        <v>37715</v>
      </c>
      <c r="G17299" s="6" t="s">
        <v>35929</v>
      </c>
      <c r="H17299" s="6" t="s">
        <v>19096</v>
      </c>
      <c r="I17299" t="s">
        <v>19091</v>
      </c>
    </row>
    <row r="17300" spans="1:9" ht="15.75" x14ac:dyDescent="0.25">
      <c r="A17300" s="1">
        <v>42702</v>
      </c>
      <c r="B17300" s="2">
        <v>0.4069444444444445</v>
      </c>
      <c r="C17300" t="s">
        <v>0</v>
      </c>
      <c r="D17300" s="3">
        <v>132643</v>
      </c>
      <c r="E17300" t="s">
        <v>17069</v>
      </c>
      <c r="F17300" t="s">
        <v>37715</v>
      </c>
      <c r="G17300" s="6" t="s">
        <v>35930</v>
      </c>
      <c r="H17300" s="6" t="s">
        <v>19096</v>
      </c>
      <c r="I17300" t="s">
        <v>19091</v>
      </c>
    </row>
    <row r="17301" spans="1:9" ht="15.75" x14ac:dyDescent="0.25">
      <c r="A17301" s="1">
        <v>42702</v>
      </c>
      <c r="B17301" s="2">
        <v>0.40763888888888888</v>
      </c>
      <c r="C17301" t="s">
        <v>0</v>
      </c>
      <c r="D17301" s="3">
        <v>144975</v>
      </c>
      <c r="E17301" t="s">
        <v>17070</v>
      </c>
      <c r="F17301" t="s">
        <v>37715</v>
      </c>
      <c r="G17301" s="6" t="s">
        <v>35931</v>
      </c>
      <c r="H17301" s="6" t="s">
        <v>19096</v>
      </c>
      <c r="I17301" t="s">
        <v>19091</v>
      </c>
    </row>
    <row r="17302" spans="1:9" ht="15.75" x14ac:dyDescent="0.25">
      <c r="A17302" s="1">
        <v>42702</v>
      </c>
      <c r="B17302" s="2">
        <v>0.40763888888888888</v>
      </c>
      <c r="C17302" t="s">
        <v>0</v>
      </c>
      <c r="D17302" s="3">
        <v>135797</v>
      </c>
      <c r="E17302" t="s">
        <v>17071</v>
      </c>
      <c r="F17302" t="s">
        <v>37715</v>
      </c>
      <c r="G17302" s="6" t="s">
        <v>35932</v>
      </c>
      <c r="H17302" s="6" t="s">
        <v>19096</v>
      </c>
      <c r="I17302" t="s">
        <v>19091</v>
      </c>
    </row>
    <row r="17303" spans="1:9" ht="15.75" x14ac:dyDescent="0.25">
      <c r="A17303" s="1">
        <v>42702</v>
      </c>
      <c r="B17303" s="2">
        <v>0.4069444444444445</v>
      </c>
      <c r="C17303" t="s">
        <v>0</v>
      </c>
      <c r="D17303" s="3">
        <v>135164</v>
      </c>
      <c r="E17303" t="s">
        <v>17058</v>
      </c>
      <c r="F17303" t="s">
        <v>37715</v>
      </c>
      <c r="G17303" s="6" t="s">
        <v>35933</v>
      </c>
      <c r="H17303" s="6" t="s">
        <v>19096</v>
      </c>
      <c r="I17303" t="s">
        <v>19091</v>
      </c>
    </row>
    <row r="17304" spans="1:9" ht="15.75" x14ac:dyDescent="0.25">
      <c r="A17304" s="1">
        <v>42702</v>
      </c>
      <c r="B17304" s="2">
        <v>0.4069444444444445</v>
      </c>
      <c r="C17304" t="s">
        <v>0</v>
      </c>
      <c r="D17304" s="3">
        <v>126510</v>
      </c>
      <c r="E17304" t="s">
        <v>17059</v>
      </c>
      <c r="F17304" t="s">
        <v>37715</v>
      </c>
      <c r="G17304" s="6" t="s">
        <v>35934</v>
      </c>
      <c r="H17304" s="6" t="s">
        <v>19096</v>
      </c>
      <c r="I17304" t="s">
        <v>19091</v>
      </c>
    </row>
    <row r="17305" spans="1:9" ht="15.75" x14ac:dyDescent="0.25">
      <c r="A17305" s="1">
        <v>42702</v>
      </c>
      <c r="B17305" s="2">
        <v>0.4069444444444445</v>
      </c>
      <c r="C17305" t="s">
        <v>0</v>
      </c>
      <c r="D17305" s="3">
        <v>126215</v>
      </c>
      <c r="E17305" t="s">
        <v>17060</v>
      </c>
      <c r="F17305" t="s">
        <v>37715</v>
      </c>
      <c r="G17305" s="6" t="s">
        <v>35935</v>
      </c>
      <c r="H17305" s="6" t="s">
        <v>19096</v>
      </c>
      <c r="I17305" t="s">
        <v>19091</v>
      </c>
    </row>
    <row r="17306" spans="1:9" ht="15.75" x14ac:dyDescent="0.25">
      <c r="A17306" s="1">
        <v>42692</v>
      </c>
      <c r="B17306" s="2">
        <v>0.40069444444444446</v>
      </c>
      <c r="C17306" t="s">
        <v>0</v>
      </c>
      <c r="D17306" s="3">
        <v>30584</v>
      </c>
      <c r="E17306" t="s">
        <v>17107</v>
      </c>
      <c r="F17306" t="s">
        <v>37715</v>
      </c>
      <c r="G17306" s="6" t="s">
        <v>35936</v>
      </c>
      <c r="H17306" s="6" t="s">
        <v>19096</v>
      </c>
      <c r="I17306" t="s">
        <v>19091</v>
      </c>
    </row>
    <row r="17307" spans="1:9" ht="15.75" x14ac:dyDescent="0.25">
      <c r="A17307" s="1">
        <v>42692</v>
      </c>
      <c r="B17307" s="2">
        <v>0.3979166666666667</v>
      </c>
      <c r="C17307" t="s">
        <v>0</v>
      </c>
      <c r="D17307" s="3">
        <v>45306</v>
      </c>
      <c r="E17307" t="s">
        <v>17108</v>
      </c>
      <c r="F17307" t="s">
        <v>37715</v>
      </c>
      <c r="G17307" s="6" t="s">
        <v>35937</v>
      </c>
      <c r="H17307" s="6" t="s">
        <v>19096</v>
      </c>
      <c r="I17307" t="s">
        <v>19091</v>
      </c>
    </row>
    <row r="17308" spans="1:9" ht="15.75" x14ac:dyDescent="0.25">
      <c r="A17308" s="1">
        <v>42692</v>
      </c>
      <c r="B17308" s="2">
        <v>0.39861111111111108</v>
      </c>
      <c r="C17308" t="s">
        <v>0</v>
      </c>
      <c r="D17308" s="3">
        <v>45308</v>
      </c>
      <c r="E17308" t="s">
        <v>17072</v>
      </c>
      <c r="F17308" t="s">
        <v>37715</v>
      </c>
      <c r="G17308" s="6" t="s">
        <v>35938</v>
      </c>
      <c r="H17308" s="6" t="s">
        <v>19096</v>
      </c>
      <c r="I17308" t="s">
        <v>19091</v>
      </c>
    </row>
    <row r="17309" spans="1:9" ht="15.75" x14ac:dyDescent="0.25">
      <c r="A17309" s="1">
        <v>42692</v>
      </c>
      <c r="B17309" s="2">
        <v>0.39999999999999997</v>
      </c>
      <c r="C17309" t="s">
        <v>0</v>
      </c>
      <c r="D17309" s="3">
        <v>45306</v>
      </c>
      <c r="E17309" t="s">
        <v>17073</v>
      </c>
      <c r="F17309" t="s">
        <v>37715</v>
      </c>
      <c r="G17309" s="6" t="s">
        <v>35939</v>
      </c>
      <c r="H17309" s="6" t="s">
        <v>19096</v>
      </c>
      <c r="I17309" t="s">
        <v>19091</v>
      </c>
    </row>
    <row r="17310" spans="1:9" ht="15.75" x14ac:dyDescent="0.25">
      <c r="A17310" s="1">
        <v>42692</v>
      </c>
      <c r="B17310" s="2">
        <v>0.39999999999999997</v>
      </c>
      <c r="C17310" t="s">
        <v>0</v>
      </c>
      <c r="D17310" s="3">
        <v>45308</v>
      </c>
      <c r="E17310" t="s">
        <v>17074</v>
      </c>
      <c r="F17310" t="s">
        <v>37715</v>
      </c>
      <c r="G17310" s="6" t="s">
        <v>35940</v>
      </c>
      <c r="H17310" s="6" t="s">
        <v>19096</v>
      </c>
      <c r="I17310" t="s">
        <v>19091</v>
      </c>
    </row>
    <row r="17311" spans="1:9" ht="15.75" x14ac:dyDescent="0.25">
      <c r="A17311" s="1">
        <v>42692</v>
      </c>
      <c r="B17311" s="2">
        <v>0.39861111111111108</v>
      </c>
      <c r="C17311" t="s">
        <v>0</v>
      </c>
      <c r="D17311" s="3">
        <v>45308</v>
      </c>
      <c r="E17311" t="s">
        <v>17075</v>
      </c>
      <c r="F17311" t="s">
        <v>37715</v>
      </c>
      <c r="G17311" s="6" t="s">
        <v>35941</v>
      </c>
      <c r="H17311" s="6" t="s">
        <v>19096</v>
      </c>
      <c r="I17311" t="s">
        <v>19091</v>
      </c>
    </row>
    <row r="17312" spans="1:9" ht="15.75" x14ac:dyDescent="0.25">
      <c r="A17312" s="1">
        <v>42692</v>
      </c>
      <c r="B17312" s="2">
        <v>0.39861111111111108</v>
      </c>
      <c r="C17312" t="s">
        <v>0</v>
      </c>
      <c r="D17312" s="3">
        <v>45312</v>
      </c>
      <c r="E17312" t="s">
        <v>17110</v>
      </c>
      <c r="F17312" t="s">
        <v>37715</v>
      </c>
      <c r="G17312" s="6" t="s">
        <v>35942</v>
      </c>
      <c r="H17312" s="6" t="s">
        <v>19096</v>
      </c>
      <c r="I17312" t="s">
        <v>19091</v>
      </c>
    </row>
    <row r="17313" spans="1:9" ht="15.75" x14ac:dyDescent="0.25">
      <c r="A17313" s="1">
        <v>42692</v>
      </c>
      <c r="B17313" s="2">
        <v>0.3979166666666667</v>
      </c>
      <c r="C17313" t="s">
        <v>0</v>
      </c>
      <c r="D17313" s="3">
        <v>45304</v>
      </c>
      <c r="E17313" t="s">
        <v>17109</v>
      </c>
      <c r="F17313" t="s">
        <v>37715</v>
      </c>
      <c r="G17313" s="6" t="s">
        <v>35943</v>
      </c>
      <c r="H17313" s="6" t="s">
        <v>19096</v>
      </c>
      <c r="I17313" t="s">
        <v>19091</v>
      </c>
    </row>
    <row r="17314" spans="1:9" ht="15.75" x14ac:dyDescent="0.25">
      <c r="A17314" s="1">
        <v>42692</v>
      </c>
      <c r="B17314" s="2">
        <v>0.3979166666666667</v>
      </c>
      <c r="C17314" t="s">
        <v>0</v>
      </c>
      <c r="D17314" s="3">
        <v>45308</v>
      </c>
      <c r="E17314" t="s">
        <v>17111</v>
      </c>
      <c r="F17314" t="s">
        <v>37715</v>
      </c>
      <c r="G17314" s="6" t="s">
        <v>35944</v>
      </c>
      <c r="H17314" s="6" t="s">
        <v>19096</v>
      </c>
      <c r="I17314" t="s">
        <v>19091</v>
      </c>
    </row>
    <row r="17315" spans="1:9" ht="15.75" x14ac:dyDescent="0.25">
      <c r="A17315" s="1">
        <v>42692</v>
      </c>
      <c r="B17315" s="2">
        <v>0.3979166666666667</v>
      </c>
      <c r="C17315" t="s">
        <v>0</v>
      </c>
      <c r="D17315" s="3">
        <v>45308</v>
      </c>
      <c r="E17315" t="s">
        <v>17076</v>
      </c>
      <c r="F17315" t="s">
        <v>37715</v>
      </c>
      <c r="G17315" s="6" t="s">
        <v>35945</v>
      </c>
      <c r="H17315" s="6" t="s">
        <v>19096</v>
      </c>
      <c r="I17315" t="s">
        <v>19091</v>
      </c>
    </row>
    <row r="17316" spans="1:9" ht="15.75" x14ac:dyDescent="0.25">
      <c r="A17316" s="1">
        <v>42692</v>
      </c>
      <c r="B17316" s="2">
        <v>0.39861111111111108</v>
      </c>
      <c r="C17316" t="s">
        <v>0</v>
      </c>
      <c r="D17316" s="3">
        <v>45306</v>
      </c>
      <c r="E17316" t="s">
        <v>17112</v>
      </c>
      <c r="F17316" t="s">
        <v>37715</v>
      </c>
      <c r="G17316" s="6" t="s">
        <v>35946</v>
      </c>
      <c r="H17316" s="6" t="s">
        <v>19096</v>
      </c>
      <c r="I17316" t="s">
        <v>19091</v>
      </c>
    </row>
    <row r="17317" spans="1:9" ht="15.75" x14ac:dyDescent="0.25">
      <c r="A17317" s="1">
        <v>42692</v>
      </c>
      <c r="B17317" s="2">
        <v>0.39861111111111108</v>
      </c>
      <c r="C17317" t="s">
        <v>0</v>
      </c>
      <c r="D17317" s="3">
        <v>45304</v>
      </c>
      <c r="E17317" t="s">
        <v>17113</v>
      </c>
      <c r="F17317" t="s">
        <v>37715</v>
      </c>
      <c r="G17317" s="6" t="s">
        <v>35947</v>
      </c>
      <c r="H17317" s="6" t="s">
        <v>19096</v>
      </c>
      <c r="I17317" t="s">
        <v>19091</v>
      </c>
    </row>
    <row r="17318" spans="1:9" ht="15.75" x14ac:dyDescent="0.25">
      <c r="A17318" s="1">
        <v>42692</v>
      </c>
      <c r="B17318" s="2">
        <v>0.39861111111111108</v>
      </c>
      <c r="C17318" t="s">
        <v>0</v>
      </c>
      <c r="D17318" s="3">
        <v>45304</v>
      </c>
      <c r="E17318" t="s">
        <v>17077</v>
      </c>
      <c r="F17318" t="s">
        <v>37715</v>
      </c>
      <c r="G17318" s="6" t="s">
        <v>35948</v>
      </c>
      <c r="H17318" s="6" t="s">
        <v>19096</v>
      </c>
      <c r="I17318" t="s">
        <v>19091</v>
      </c>
    </row>
    <row r="17319" spans="1:9" ht="15.75" x14ac:dyDescent="0.25">
      <c r="A17319" s="1">
        <v>42692</v>
      </c>
      <c r="B17319" s="2">
        <v>0.3979166666666667</v>
      </c>
      <c r="C17319" t="s">
        <v>0</v>
      </c>
      <c r="D17319" s="3">
        <v>45308</v>
      </c>
      <c r="E17319" t="s">
        <v>17078</v>
      </c>
      <c r="F17319" t="s">
        <v>37715</v>
      </c>
      <c r="G17319" s="6" t="s">
        <v>35949</v>
      </c>
      <c r="H17319" s="6" t="s">
        <v>19096</v>
      </c>
      <c r="I17319" t="s">
        <v>19091</v>
      </c>
    </row>
    <row r="17320" spans="1:9" ht="15.75" x14ac:dyDescent="0.25">
      <c r="A17320" s="1">
        <v>42692</v>
      </c>
      <c r="B17320" s="2">
        <v>0.3979166666666667</v>
      </c>
      <c r="C17320" t="s">
        <v>0</v>
      </c>
      <c r="D17320" s="3">
        <v>45306</v>
      </c>
      <c r="E17320" t="s">
        <v>17079</v>
      </c>
      <c r="F17320" t="s">
        <v>37715</v>
      </c>
      <c r="G17320" s="6" t="s">
        <v>35950</v>
      </c>
      <c r="H17320" s="6" t="s">
        <v>19096</v>
      </c>
      <c r="I17320" t="s">
        <v>19091</v>
      </c>
    </row>
    <row r="17321" spans="1:9" ht="15.75" x14ac:dyDescent="0.25">
      <c r="A17321" s="1">
        <v>42692</v>
      </c>
      <c r="B17321" s="2">
        <v>0.3972222222222222</v>
      </c>
      <c r="C17321" t="s">
        <v>0</v>
      </c>
      <c r="D17321" s="3">
        <v>45310</v>
      </c>
      <c r="E17321" t="s">
        <v>17114</v>
      </c>
      <c r="F17321" t="s">
        <v>37715</v>
      </c>
      <c r="G17321" s="6" t="s">
        <v>35951</v>
      </c>
      <c r="H17321" s="6" t="s">
        <v>19096</v>
      </c>
      <c r="I17321" t="s">
        <v>19091</v>
      </c>
    </row>
    <row r="17322" spans="1:9" ht="15.75" x14ac:dyDescent="0.25">
      <c r="A17322" s="1">
        <v>42692</v>
      </c>
      <c r="B17322" s="2">
        <v>0.3972222222222222</v>
      </c>
      <c r="C17322" t="s">
        <v>0</v>
      </c>
      <c r="D17322" s="3">
        <v>45308</v>
      </c>
      <c r="E17322" t="s">
        <v>17115</v>
      </c>
      <c r="F17322" t="s">
        <v>37715</v>
      </c>
      <c r="G17322" s="6" t="s">
        <v>35952</v>
      </c>
      <c r="H17322" s="6" t="s">
        <v>19096</v>
      </c>
      <c r="I17322" t="s">
        <v>19091</v>
      </c>
    </row>
    <row r="17323" spans="1:9" ht="15.75" x14ac:dyDescent="0.25">
      <c r="A17323" s="1">
        <v>42692</v>
      </c>
      <c r="B17323" s="2">
        <v>0.3972222222222222</v>
      </c>
      <c r="C17323" t="s">
        <v>0</v>
      </c>
      <c r="D17323" s="3">
        <v>45306</v>
      </c>
      <c r="E17323" t="s">
        <v>17080</v>
      </c>
      <c r="F17323" t="s">
        <v>37715</v>
      </c>
      <c r="G17323" s="6" t="s">
        <v>35953</v>
      </c>
      <c r="H17323" s="6" t="s">
        <v>19096</v>
      </c>
      <c r="I17323" t="s">
        <v>19091</v>
      </c>
    </row>
    <row r="17324" spans="1:9" ht="15.75" x14ac:dyDescent="0.25">
      <c r="A17324" s="1">
        <v>42692</v>
      </c>
      <c r="B17324" s="2">
        <v>0.39583333333333331</v>
      </c>
      <c r="C17324" t="s">
        <v>0</v>
      </c>
      <c r="D17324" s="3">
        <v>44874</v>
      </c>
      <c r="E17324" t="s">
        <v>17116</v>
      </c>
      <c r="F17324" t="s">
        <v>37715</v>
      </c>
      <c r="G17324" s="6" t="s">
        <v>35954</v>
      </c>
      <c r="H17324" s="6" t="s">
        <v>19096</v>
      </c>
      <c r="I17324" t="s">
        <v>19091</v>
      </c>
    </row>
    <row r="17325" spans="1:9" ht="15.75" x14ac:dyDescent="0.25">
      <c r="A17325" s="1">
        <v>42692</v>
      </c>
      <c r="B17325" s="2">
        <v>0.39513888888888887</v>
      </c>
      <c r="C17325" t="s">
        <v>0</v>
      </c>
      <c r="D17325" s="3">
        <v>46196</v>
      </c>
      <c r="E17325" t="s">
        <v>17081</v>
      </c>
      <c r="F17325" t="s">
        <v>37715</v>
      </c>
      <c r="G17325" s="6" t="s">
        <v>35955</v>
      </c>
      <c r="H17325" s="6" t="s">
        <v>19096</v>
      </c>
      <c r="I17325" t="s">
        <v>19091</v>
      </c>
    </row>
    <row r="17326" spans="1:9" ht="15.75" x14ac:dyDescent="0.25">
      <c r="A17326" s="1">
        <v>42692</v>
      </c>
      <c r="B17326" s="2">
        <v>0.39513888888888887</v>
      </c>
      <c r="C17326" t="s">
        <v>0</v>
      </c>
      <c r="D17326" s="3">
        <v>46402</v>
      </c>
      <c r="E17326" t="s">
        <v>17117</v>
      </c>
      <c r="F17326" t="s">
        <v>37715</v>
      </c>
      <c r="G17326" s="6" t="s">
        <v>35956</v>
      </c>
      <c r="H17326" s="6" t="s">
        <v>19096</v>
      </c>
      <c r="I17326" t="s">
        <v>19091</v>
      </c>
    </row>
    <row r="17327" spans="1:9" ht="15.75" x14ac:dyDescent="0.25">
      <c r="A17327" s="1">
        <v>42692</v>
      </c>
      <c r="B17327" s="2">
        <v>0.38680555555555557</v>
      </c>
      <c r="C17327" t="s">
        <v>0</v>
      </c>
      <c r="D17327" s="3">
        <v>44876</v>
      </c>
      <c r="E17327" t="s">
        <v>17082</v>
      </c>
      <c r="F17327" t="s">
        <v>37715</v>
      </c>
      <c r="G17327" s="6" t="s">
        <v>35957</v>
      </c>
      <c r="H17327" s="6" t="s">
        <v>19096</v>
      </c>
      <c r="I17327" t="s">
        <v>19091</v>
      </c>
    </row>
    <row r="17328" spans="1:9" ht="15.75" x14ac:dyDescent="0.25">
      <c r="A17328" s="1">
        <v>42692</v>
      </c>
      <c r="B17328" s="2">
        <v>0.38680555555555557</v>
      </c>
      <c r="C17328" t="s">
        <v>0</v>
      </c>
      <c r="D17328" s="3">
        <v>46196</v>
      </c>
      <c r="E17328" t="s">
        <v>17083</v>
      </c>
      <c r="F17328" t="s">
        <v>37715</v>
      </c>
      <c r="G17328" s="6" t="s">
        <v>35958</v>
      </c>
      <c r="H17328" s="6" t="s">
        <v>19096</v>
      </c>
      <c r="I17328" t="s">
        <v>19091</v>
      </c>
    </row>
    <row r="17329" spans="1:9" ht="15.75" x14ac:dyDescent="0.25">
      <c r="A17329" s="1">
        <v>42692</v>
      </c>
      <c r="B17329" s="2">
        <v>0.39930555555555558</v>
      </c>
      <c r="C17329" t="s">
        <v>0</v>
      </c>
      <c r="D17329" s="3">
        <v>45306</v>
      </c>
      <c r="E17329" t="s">
        <v>17084</v>
      </c>
      <c r="F17329" t="s">
        <v>37715</v>
      </c>
      <c r="G17329" s="6" t="s">
        <v>35959</v>
      </c>
      <c r="H17329" s="6" t="s">
        <v>19096</v>
      </c>
      <c r="I17329" t="s">
        <v>19091</v>
      </c>
    </row>
    <row r="17330" spans="1:9" ht="15.75" x14ac:dyDescent="0.25">
      <c r="A17330" s="1">
        <v>42692</v>
      </c>
      <c r="B17330" s="2">
        <v>0.39930555555555558</v>
      </c>
      <c r="C17330" t="s">
        <v>0</v>
      </c>
      <c r="D17330" s="3">
        <v>45306</v>
      </c>
      <c r="E17330" t="s">
        <v>17118</v>
      </c>
      <c r="F17330" t="s">
        <v>37715</v>
      </c>
      <c r="G17330" s="6" t="s">
        <v>35960</v>
      </c>
      <c r="H17330" s="6" t="s">
        <v>19096</v>
      </c>
      <c r="I17330" t="s">
        <v>19091</v>
      </c>
    </row>
    <row r="17331" spans="1:9" ht="15.75" x14ac:dyDescent="0.25">
      <c r="A17331" s="1">
        <v>42692</v>
      </c>
      <c r="B17331" s="2">
        <v>0.39930555555555558</v>
      </c>
      <c r="C17331" t="s">
        <v>0</v>
      </c>
      <c r="D17331" s="3">
        <v>45304</v>
      </c>
      <c r="E17331" t="s">
        <v>17085</v>
      </c>
      <c r="F17331" t="s">
        <v>37715</v>
      </c>
      <c r="G17331" s="6" t="s">
        <v>35961</v>
      </c>
      <c r="H17331" s="6" t="s">
        <v>19096</v>
      </c>
      <c r="I17331" t="s">
        <v>19091</v>
      </c>
    </row>
    <row r="17332" spans="1:9" ht="15.75" x14ac:dyDescent="0.25">
      <c r="A17332" s="1">
        <v>42692</v>
      </c>
      <c r="B17332" s="2">
        <v>0.38472222222222219</v>
      </c>
      <c r="C17332" t="s">
        <v>0</v>
      </c>
      <c r="D17332" s="3">
        <v>44676</v>
      </c>
      <c r="E17332" t="s">
        <v>17086</v>
      </c>
      <c r="F17332" t="s">
        <v>37715</v>
      </c>
      <c r="G17332" s="6" t="s">
        <v>35962</v>
      </c>
      <c r="H17332" s="6" t="s">
        <v>19096</v>
      </c>
      <c r="I17332" t="s">
        <v>19091</v>
      </c>
    </row>
    <row r="17333" spans="1:9" ht="15.75" x14ac:dyDescent="0.25">
      <c r="A17333" s="1">
        <v>42692</v>
      </c>
      <c r="B17333" s="2">
        <v>0.38472222222222219</v>
      </c>
      <c r="C17333" t="s">
        <v>0</v>
      </c>
      <c r="D17333" s="3">
        <v>44676</v>
      </c>
      <c r="E17333" t="s">
        <v>17087</v>
      </c>
      <c r="F17333" t="s">
        <v>37715</v>
      </c>
      <c r="G17333" s="6" t="s">
        <v>35963</v>
      </c>
      <c r="H17333" s="6" t="s">
        <v>19096</v>
      </c>
      <c r="I17333" t="s">
        <v>19091</v>
      </c>
    </row>
    <row r="17334" spans="1:9" ht="15.75" x14ac:dyDescent="0.25">
      <c r="A17334" s="1">
        <v>42692</v>
      </c>
      <c r="B17334" s="2">
        <v>0.38472222222222219</v>
      </c>
      <c r="C17334" t="s">
        <v>0</v>
      </c>
      <c r="D17334" s="3">
        <v>44674</v>
      </c>
      <c r="E17334" t="s">
        <v>17119</v>
      </c>
      <c r="F17334" t="s">
        <v>37715</v>
      </c>
      <c r="G17334" s="6" t="s">
        <v>35964</v>
      </c>
      <c r="H17334" s="6" t="s">
        <v>19096</v>
      </c>
      <c r="I17334" t="s">
        <v>19091</v>
      </c>
    </row>
    <row r="17335" spans="1:9" ht="15.75" x14ac:dyDescent="0.25">
      <c r="A17335" s="1">
        <v>42695</v>
      </c>
      <c r="B17335" s="2">
        <v>0.38055555555555554</v>
      </c>
      <c r="C17335" t="s">
        <v>0</v>
      </c>
      <c r="D17335" s="3">
        <v>46816</v>
      </c>
      <c r="E17335" t="s">
        <v>17120</v>
      </c>
      <c r="F17335" t="s">
        <v>37715</v>
      </c>
      <c r="G17335" s="6" t="s">
        <v>35965</v>
      </c>
      <c r="H17335" s="6" t="s">
        <v>19096</v>
      </c>
      <c r="I17335" t="s">
        <v>19091</v>
      </c>
    </row>
    <row r="17336" spans="1:9" ht="15.75" x14ac:dyDescent="0.25">
      <c r="A17336" s="1">
        <v>42695</v>
      </c>
      <c r="B17336" s="2">
        <v>0.37986111111111115</v>
      </c>
      <c r="C17336" t="s">
        <v>0</v>
      </c>
      <c r="D17336" s="3">
        <v>46646</v>
      </c>
      <c r="E17336" t="s">
        <v>17088</v>
      </c>
      <c r="F17336" t="s">
        <v>37715</v>
      </c>
      <c r="G17336" s="6" t="s">
        <v>35966</v>
      </c>
      <c r="H17336" s="6" t="s">
        <v>19096</v>
      </c>
      <c r="I17336" t="s">
        <v>19091</v>
      </c>
    </row>
    <row r="17337" spans="1:9" ht="15.75" x14ac:dyDescent="0.25">
      <c r="A17337" s="1">
        <v>42695</v>
      </c>
      <c r="B17337" s="2">
        <v>0.37986111111111115</v>
      </c>
      <c r="C17337" t="s">
        <v>0</v>
      </c>
      <c r="D17337" s="3">
        <v>46650</v>
      </c>
      <c r="E17337" t="s">
        <v>17121</v>
      </c>
      <c r="F17337" t="s">
        <v>37715</v>
      </c>
      <c r="G17337" s="6" t="s">
        <v>35967</v>
      </c>
      <c r="H17337" s="6" t="s">
        <v>19096</v>
      </c>
      <c r="I17337" t="s">
        <v>19091</v>
      </c>
    </row>
    <row r="17338" spans="1:9" ht="15.75" x14ac:dyDescent="0.25">
      <c r="A17338" s="1">
        <v>42695</v>
      </c>
      <c r="B17338" s="2">
        <v>0.37916666666666665</v>
      </c>
      <c r="C17338" t="s">
        <v>0</v>
      </c>
      <c r="D17338" s="3">
        <v>45838</v>
      </c>
      <c r="E17338" t="s">
        <v>17122</v>
      </c>
      <c r="F17338" t="s">
        <v>37715</v>
      </c>
      <c r="G17338" s="6" t="s">
        <v>35968</v>
      </c>
      <c r="H17338" s="6" t="s">
        <v>19096</v>
      </c>
      <c r="I17338" t="s">
        <v>19091</v>
      </c>
    </row>
    <row r="17339" spans="1:9" ht="15.75" x14ac:dyDescent="0.25">
      <c r="A17339" s="1">
        <v>42695</v>
      </c>
      <c r="B17339" s="2">
        <v>0.37916666666666665</v>
      </c>
      <c r="C17339" t="s">
        <v>0</v>
      </c>
      <c r="D17339" s="3">
        <v>45840</v>
      </c>
      <c r="E17339" t="s">
        <v>17089</v>
      </c>
      <c r="F17339" t="s">
        <v>37715</v>
      </c>
      <c r="G17339" s="6" t="s">
        <v>35969</v>
      </c>
      <c r="H17339" s="6" t="s">
        <v>19096</v>
      </c>
      <c r="I17339" t="s">
        <v>19091</v>
      </c>
    </row>
    <row r="17340" spans="1:9" ht="15.75" x14ac:dyDescent="0.25">
      <c r="A17340" s="1">
        <v>42695</v>
      </c>
      <c r="B17340" s="2">
        <v>0.37847222222222227</v>
      </c>
      <c r="C17340" t="s">
        <v>0</v>
      </c>
      <c r="D17340" s="3">
        <v>45854</v>
      </c>
      <c r="E17340" t="s">
        <v>17090</v>
      </c>
      <c r="F17340" t="s">
        <v>37715</v>
      </c>
      <c r="G17340" s="6" t="s">
        <v>35970</v>
      </c>
      <c r="H17340" s="6" t="s">
        <v>19096</v>
      </c>
      <c r="I17340" t="s">
        <v>19091</v>
      </c>
    </row>
    <row r="17341" spans="1:9" ht="15.75" x14ac:dyDescent="0.25">
      <c r="A17341" s="1">
        <v>42695</v>
      </c>
      <c r="B17341" s="2">
        <v>0.37708333333333338</v>
      </c>
      <c r="C17341" t="s">
        <v>0</v>
      </c>
      <c r="D17341" s="3">
        <v>46557</v>
      </c>
      <c r="E17341" t="s">
        <v>17123</v>
      </c>
      <c r="F17341" t="s">
        <v>37715</v>
      </c>
      <c r="G17341" s="6" t="s">
        <v>35971</v>
      </c>
      <c r="H17341" s="6" t="s">
        <v>19096</v>
      </c>
      <c r="I17341" t="s">
        <v>19091</v>
      </c>
    </row>
    <row r="17342" spans="1:9" ht="15.75" x14ac:dyDescent="0.25">
      <c r="A17342" s="1">
        <v>42695</v>
      </c>
      <c r="B17342" s="2">
        <v>0.37708333333333338</v>
      </c>
      <c r="C17342" t="s">
        <v>0</v>
      </c>
      <c r="D17342" s="3">
        <v>45890</v>
      </c>
      <c r="E17342" t="s">
        <v>17124</v>
      </c>
      <c r="F17342" t="s">
        <v>37715</v>
      </c>
      <c r="G17342" s="6" t="s">
        <v>35972</v>
      </c>
      <c r="H17342" s="6" t="s">
        <v>19096</v>
      </c>
      <c r="I17342" t="s">
        <v>19091</v>
      </c>
    </row>
    <row r="17343" spans="1:9" ht="15.75" x14ac:dyDescent="0.25">
      <c r="A17343" s="1">
        <v>42695</v>
      </c>
      <c r="B17343" s="2">
        <v>0.37708333333333338</v>
      </c>
      <c r="C17343" t="s">
        <v>0</v>
      </c>
      <c r="D17343" s="3">
        <v>46273</v>
      </c>
      <c r="E17343" t="s">
        <v>17125</v>
      </c>
      <c r="F17343" t="s">
        <v>37715</v>
      </c>
      <c r="G17343" s="6" t="s">
        <v>35973</v>
      </c>
      <c r="H17343" s="6" t="s">
        <v>19096</v>
      </c>
      <c r="I17343" t="s">
        <v>19091</v>
      </c>
    </row>
    <row r="17344" spans="1:9" ht="15.75" x14ac:dyDescent="0.25">
      <c r="A17344" s="1">
        <v>42695</v>
      </c>
      <c r="B17344" s="2">
        <v>0.3756944444444445</v>
      </c>
      <c r="C17344" t="s">
        <v>0</v>
      </c>
      <c r="D17344" s="3">
        <v>38137</v>
      </c>
      <c r="E17344" t="s">
        <v>17126</v>
      </c>
      <c r="F17344" t="s">
        <v>37715</v>
      </c>
      <c r="G17344" s="6" t="s">
        <v>35974</v>
      </c>
      <c r="H17344" s="6" t="s">
        <v>19096</v>
      </c>
      <c r="I17344" t="s">
        <v>19091</v>
      </c>
    </row>
    <row r="17345" spans="1:9" ht="15.75" x14ac:dyDescent="0.25">
      <c r="A17345" s="1">
        <v>42695</v>
      </c>
      <c r="B17345" s="2">
        <v>0.3756944444444445</v>
      </c>
      <c r="C17345" t="s">
        <v>0</v>
      </c>
      <c r="D17345" s="3">
        <v>37041</v>
      </c>
      <c r="E17345" t="s">
        <v>17091</v>
      </c>
      <c r="F17345" t="s">
        <v>37715</v>
      </c>
      <c r="G17345" s="6" t="s">
        <v>35975</v>
      </c>
      <c r="H17345" s="6" t="s">
        <v>19096</v>
      </c>
      <c r="I17345" t="s">
        <v>19091</v>
      </c>
    </row>
    <row r="17346" spans="1:9" ht="15.75" x14ac:dyDescent="0.25">
      <c r="A17346" s="1">
        <v>42692</v>
      </c>
      <c r="B17346" s="2">
        <v>0.39930555555555558</v>
      </c>
      <c r="C17346" t="s">
        <v>0</v>
      </c>
      <c r="D17346" s="3">
        <v>45306</v>
      </c>
      <c r="E17346" t="s">
        <v>17127</v>
      </c>
      <c r="F17346" t="s">
        <v>37715</v>
      </c>
      <c r="G17346" s="6" t="s">
        <v>35976</v>
      </c>
      <c r="H17346" s="6" t="s">
        <v>19096</v>
      </c>
      <c r="I17346" t="s">
        <v>19091</v>
      </c>
    </row>
    <row r="17347" spans="1:9" ht="15.75" x14ac:dyDescent="0.25">
      <c r="A17347" s="1">
        <v>42692</v>
      </c>
      <c r="B17347" s="2">
        <v>0.39930555555555558</v>
      </c>
      <c r="C17347" t="s">
        <v>0</v>
      </c>
      <c r="D17347" s="3">
        <v>45304</v>
      </c>
      <c r="E17347" t="s">
        <v>17092</v>
      </c>
      <c r="F17347" t="s">
        <v>37715</v>
      </c>
      <c r="G17347" s="6" t="s">
        <v>35977</v>
      </c>
      <c r="H17347" s="6" t="s">
        <v>19096</v>
      </c>
      <c r="I17347" t="s">
        <v>19091</v>
      </c>
    </row>
    <row r="17348" spans="1:9" ht="15.75" x14ac:dyDescent="0.25">
      <c r="A17348" s="1">
        <v>42692</v>
      </c>
      <c r="B17348" s="2">
        <v>0.39930555555555558</v>
      </c>
      <c r="C17348" t="s">
        <v>0</v>
      </c>
      <c r="D17348" s="3">
        <v>45306</v>
      </c>
      <c r="E17348" t="s">
        <v>17093</v>
      </c>
      <c r="F17348" t="s">
        <v>37715</v>
      </c>
      <c r="G17348" s="6" t="s">
        <v>35978</v>
      </c>
      <c r="H17348" s="6" t="s">
        <v>19096</v>
      </c>
      <c r="I17348" t="s">
        <v>19091</v>
      </c>
    </row>
    <row r="17349" spans="1:9" ht="15.75" x14ac:dyDescent="0.25">
      <c r="A17349" s="1">
        <v>42695</v>
      </c>
      <c r="B17349" s="2">
        <v>0.375</v>
      </c>
      <c r="C17349" t="s">
        <v>0</v>
      </c>
      <c r="D17349" s="3">
        <v>37852</v>
      </c>
      <c r="E17349" t="s">
        <v>17094</v>
      </c>
      <c r="F17349" t="s">
        <v>37715</v>
      </c>
      <c r="G17349" s="6" t="s">
        <v>35979</v>
      </c>
      <c r="H17349" s="6" t="s">
        <v>19096</v>
      </c>
      <c r="I17349" t="s">
        <v>19091</v>
      </c>
    </row>
    <row r="17350" spans="1:9" ht="15.75" x14ac:dyDescent="0.25">
      <c r="A17350" s="1">
        <v>42695</v>
      </c>
      <c r="B17350" s="2">
        <v>0.375</v>
      </c>
      <c r="C17350" t="s">
        <v>0</v>
      </c>
      <c r="D17350" s="3">
        <v>38428</v>
      </c>
      <c r="E17350" t="s">
        <v>17095</v>
      </c>
      <c r="F17350" t="s">
        <v>37715</v>
      </c>
      <c r="G17350" s="6" t="s">
        <v>35980</v>
      </c>
      <c r="H17350" s="6" t="s">
        <v>19096</v>
      </c>
      <c r="I17350" t="s">
        <v>19091</v>
      </c>
    </row>
    <row r="17351" spans="1:9" ht="15.75" x14ac:dyDescent="0.25">
      <c r="A17351" s="1">
        <v>42695</v>
      </c>
      <c r="B17351" s="2">
        <v>0.375</v>
      </c>
      <c r="C17351" t="s">
        <v>0</v>
      </c>
      <c r="D17351" s="3">
        <v>37850</v>
      </c>
      <c r="E17351" t="s">
        <v>17128</v>
      </c>
      <c r="F17351" t="s">
        <v>37715</v>
      </c>
      <c r="G17351" s="6" t="s">
        <v>35981</v>
      </c>
      <c r="H17351" s="6" t="s">
        <v>19096</v>
      </c>
      <c r="I17351" t="s">
        <v>19091</v>
      </c>
    </row>
    <row r="17352" spans="1:9" ht="15.75" x14ac:dyDescent="0.25">
      <c r="A17352" s="1">
        <v>42695</v>
      </c>
      <c r="B17352" s="2">
        <v>0.375</v>
      </c>
      <c r="C17352" t="s">
        <v>0</v>
      </c>
      <c r="D17352" s="3">
        <v>38316</v>
      </c>
      <c r="E17352" t="s">
        <v>17129</v>
      </c>
      <c r="F17352" t="s">
        <v>37715</v>
      </c>
      <c r="G17352" s="6" t="s">
        <v>35982</v>
      </c>
      <c r="H17352" s="6" t="s">
        <v>19096</v>
      </c>
      <c r="I17352" t="s">
        <v>19091</v>
      </c>
    </row>
    <row r="17353" spans="1:9" ht="15.75" x14ac:dyDescent="0.25">
      <c r="A17353" s="1">
        <v>42695</v>
      </c>
      <c r="B17353" s="2">
        <v>0.375</v>
      </c>
      <c r="C17353" t="s">
        <v>0</v>
      </c>
      <c r="D17353" s="3">
        <v>37868</v>
      </c>
      <c r="E17353" t="s">
        <v>17131</v>
      </c>
      <c r="F17353" t="s">
        <v>37715</v>
      </c>
      <c r="G17353" s="6" t="s">
        <v>35983</v>
      </c>
      <c r="H17353" s="6" t="s">
        <v>19096</v>
      </c>
      <c r="I17353" t="s">
        <v>19091</v>
      </c>
    </row>
    <row r="17354" spans="1:9" ht="15.75" x14ac:dyDescent="0.25">
      <c r="A17354" s="1">
        <v>42695</v>
      </c>
      <c r="B17354" s="2">
        <v>0.3743055555555555</v>
      </c>
      <c r="C17354" t="s">
        <v>0</v>
      </c>
      <c r="D17354" s="3">
        <v>37878</v>
      </c>
      <c r="E17354" t="s">
        <v>17130</v>
      </c>
      <c r="F17354" t="s">
        <v>37715</v>
      </c>
      <c r="G17354" s="6" t="s">
        <v>35984</v>
      </c>
      <c r="H17354" s="6" t="s">
        <v>19096</v>
      </c>
      <c r="I17354" t="s">
        <v>19091</v>
      </c>
    </row>
    <row r="17355" spans="1:9" ht="15.75" x14ac:dyDescent="0.25">
      <c r="A17355" s="1">
        <v>42695</v>
      </c>
      <c r="B17355" s="2">
        <v>0.3743055555555555</v>
      </c>
      <c r="C17355" t="s">
        <v>0</v>
      </c>
      <c r="D17355" s="3">
        <v>37494</v>
      </c>
      <c r="E17355" t="s">
        <v>17132</v>
      </c>
      <c r="F17355" t="s">
        <v>37715</v>
      </c>
      <c r="G17355" s="6" t="s">
        <v>35985</v>
      </c>
      <c r="H17355" s="6" t="s">
        <v>19096</v>
      </c>
      <c r="I17355" t="s">
        <v>19091</v>
      </c>
    </row>
    <row r="17356" spans="1:9" ht="15.75" x14ac:dyDescent="0.25">
      <c r="A17356" s="1">
        <v>42695</v>
      </c>
      <c r="B17356" s="2">
        <v>0.3743055555555555</v>
      </c>
      <c r="C17356" t="s">
        <v>0</v>
      </c>
      <c r="D17356" s="3">
        <v>24060</v>
      </c>
      <c r="E17356" t="s">
        <v>17096</v>
      </c>
      <c r="F17356" t="s">
        <v>37715</v>
      </c>
      <c r="G17356" s="6" t="s">
        <v>35986</v>
      </c>
      <c r="H17356" s="6" t="s">
        <v>19096</v>
      </c>
      <c r="I17356" t="s">
        <v>19091</v>
      </c>
    </row>
    <row r="17357" spans="1:9" ht="15.75" x14ac:dyDescent="0.25">
      <c r="A17357" s="1">
        <v>42695</v>
      </c>
      <c r="B17357" s="2">
        <v>0.37361111111111112</v>
      </c>
      <c r="C17357" t="s">
        <v>0</v>
      </c>
      <c r="D17357" s="3">
        <v>37763</v>
      </c>
      <c r="E17357" t="s">
        <v>17097</v>
      </c>
      <c r="F17357" t="s">
        <v>37715</v>
      </c>
      <c r="G17357" s="6" t="s">
        <v>35987</v>
      </c>
      <c r="H17357" s="6" t="s">
        <v>19096</v>
      </c>
      <c r="I17357" t="s">
        <v>19091</v>
      </c>
    </row>
    <row r="17358" spans="1:9" ht="15.75" x14ac:dyDescent="0.25">
      <c r="A17358" s="1">
        <v>42695</v>
      </c>
      <c r="B17358" s="2">
        <v>0.37361111111111112</v>
      </c>
      <c r="C17358" t="s">
        <v>0</v>
      </c>
      <c r="D17358" s="3">
        <v>38428</v>
      </c>
      <c r="E17358" t="s">
        <v>17098</v>
      </c>
      <c r="F17358" t="s">
        <v>37715</v>
      </c>
      <c r="G17358" s="6" t="s">
        <v>35988</v>
      </c>
      <c r="H17358" s="6" t="s">
        <v>19096</v>
      </c>
      <c r="I17358" t="s">
        <v>19091</v>
      </c>
    </row>
    <row r="17359" spans="1:9" ht="15.75" x14ac:dyDescent="0.25">
      <c r="A17359" s="1">
        <v>42692</v>
      </c>
      <c r="B17359" s="2">
        <v>0.39999999999999997</v>
      </c>
      <c r="C17359" t="s">
        <v>0</v>
      </c>
      <c r="D17359" s="3">
        <v>45306</v>
      </c>
      <c r="E17359" t="s">
        <v>17099</v>
      </c>
      <c r="F17359" t="s">
        <v>37715</v>
      </c>
      <c r="G17359" s="6" t="s">
        <v>35989</v>
      </c>
      <c r="H17359" s="6" t="s">
        <v>19096</v>
      </c>
      <c r="I17359" t="s">
        <v>19091</v>
      </c>
    </row>
    <row r="17360" spans="1:9" ht="15.75" x14ac:dyDescent="0.25">
      <c r="A17360" s="1">
        <v>42692</v>
      </c>
      <c r="B17360" s="2">
        <v>0.39999999999999997</v>
      </c>
      <c r="C17360" t="s">
        <v>0</v>
      </c>
      <c r="D17360" s="3">
        <v>45306</v>
      </c>
      <c r="E17360" t="s">
        <v>17100</v>
      </c>
      <c r="F17360" t="s">
        <v>37715</v>
      </c>
      <c r="G17360" s="6" t="s">
        <v>35990</v>
      </c>
      <c r="H17360" s="6" t="s">
        <v>19096</v>
      </c>
      <c r="I17360" t="s">
        <v>19091</v>
      </c>
    </row>
    <row r="17361" spans="1:9" ht="15.75" x14ac:dyDescent="0.25">
      <c r="A17361" s="1">
        <v>42695</v>
      </c>
      <c r="B17361" s="2">
        <v>0.37222222222222223</v>
      </c>
      <c r="C17361" t="s">
        <v>0</v>
      </c>
      <c r="D17361" s="3">
        <v>37891</v>
      </c>
      <c r="E17361" t="s">
        <v>17133</v>
      </c>
      <c r="F17361" t="s">
        <v>37715</v>
      </c>
      <c r="G17361" s="6" t="s">
        <v>35991</v>
      </c>
      <c r="H17361" s="6" t="s">
        <v>19096</v>
      </c>
      <c r="I17361" t="s">
        <v>19091</v>
      </c>
    </row>
    <row r="17362" spans="1:9" ht="15.75" x14ac:dyDescent="0.25">
      <c r="A17362" s="1">
        <v>42695</v>
      </c>
      <c r="B17362" s="2">
        <v>0.37152777777777773</v>
      </c>
      <c r="C17362" t="s">
        <v>0</v>
      </c>
      <c r="D17362" s="3">
        <v>37852</v>
      </c>
      <c r="E17362" t="s">
        <v>17101</v>
      </c>
      <c r="F17362" t="s">
        <v>37715</v>
      </c>
      <c r="G17362" s="6" t="s">
        <v>35992</v>
      </c>
      <c r="H17362" s="6" t="s">
        <v>19096</v>
      </c>
      <c r="I17362" t="s">
        <v>19091</v>
      </c>
    </row>
    <row r="17363" spans="1:9" ht="15.75" x14ac:dyDescent="0.25">
      <c r="A17363" s="1">
        <v>42695</v>
      </c>
      <c r="B17363" s="2">
        <v>0.37152777777777773</v>
      </c>
      <c r="C17363" t="s">
        <v>0</v>
      </c>
      <c r="D17363" s="3">
        <v>38318</v>
      </c>
      <c r="E17363" t="s">
        <v>17102</v>
      </c>
      <c r="F17363" t="s">
        <v>37715</v>
      </c>
      <c r="G17363" s="6" t="s">
        <v>35993</v>
      </c>
      <c r="H17363" s="6" t="s">
        <v>19096</v>
      </c>
      <c r="I17363" t="s">
        <v>19091</v>
      </c>
    </row>
    <row r="17364" spans="1:9" ht="15.75" x14ac:dyDescent="0.25">
      <c r="A17364" s="1">
        <v>42695</v>
      </c>
      <c r="B17364" s="2">
        <v>0.37152777777777773</v>
      </c>
      <c r="C17364" t="s">
        <v>0</v>
      </c>
      <c r="D17364" s="3">
        <v>28003</v>
      </c>
      <c r="E17364" t="s">
        <v>17103</v>
      </c>
      <c r="F17364" t="s">
        <v>37715</v>
      </c>
      <c r="G17364" s="6" t="s">
        <v>35994</v>
      </c>
      <c r="H17364" s="6" t="s">
        <v>19096</v>
      </c>
      <c r="I17364" t="s">
        <v>19091</v>
      </c>
    </row>
    <row r="17365" spans="1:9" ht="15.75" x14ac:dyDescent="0.25">
      <c r="A17365" s="1">
        <v>42695</v>
      </c>
      <c r="B17365" s="2">
        <v>0.37152777777777773</v>
      </c>
      <c r="C17365" t="s">
        <v>0</v>
      </c>
      <c r="D17365" s="3">
        <v>37693</v>
      </c>
      <c r="E17365" t="s">
        <v>17104</v>
      </c>
      <c r="F17365" t="s">
        <v>37715</v>
      </c>
      <c r="G17365" s="6" t="s">
        <v>35995</v>
      </c>
      <c r="H17365" s="6" t="s">
        <v>19096</v>
      </c>
      <c r="I17365" t="s">
        <v>19091</v>
      </c>
    </row>
    <row r="17366" spans="1:9" ht="15.75" x14ac:dyDescent="0.25">
      <c r="A17366" s="1">
        <v>42692</v>
      </c>
      <c r="B17366" s="2">
        <v>0.39999999999999997</v>
      </c>
      <c r="C17366" t="s">
        <v>0</v>
      </c>
      <c r="D17366" s="3">
        <v>45306</v>
      </c>
      <c r="E17366" t="s">
        <v>17134</v>
      </c>
      <c r="F17366" t="s">
        <v>37715</v>
      </c>
      <c r="G17366" s="6" t="s">
        <v>35996</v>
      </c>
      <c r="H17366" s="6" t="s">
        <v>19096</v>
      </c>
      <c r="I17366" t="s">
        <v>19091</v>
      </c>
    </row>
    <row r="17367" spans="1:9" ht="15.75" x14ac:dyDescent="0.25">
      <c r="A17367" s="1">
        <v>42692</v>
      </c>
      <c r="B17367" s="2">
        <v>0.39999999999999997</v>
      </c>
      <c r="C17367" t="s">
        <v>0</v>
      </c>
      <c r="D17367" s="3">
        <v>45304</v>
      </c>
      <c r="E17367" t="s">
        <v>17105</v>
      </c>
      <c r="F17367" t="s">
        <v>37715</v>
      </c>
      <c r="G17367" s="6" t="s">
        <v>35997</v>
      </c>
      <c r="H17367" s="6" t="s">
        <v>19096</v>
      </c>
      <c r="I17367" t="s">
        <v>19091</v>
      </c>
    </row>
    <row r="17368" spans="1:9" ht="15.75" x14ac:dyDescent="0.25">
      <c r="A17368" s="1">
        <v>42695</v>
      </c>
      <c r="B17368" s="2">
        <v>0.38194444444444442</v>
      </c>
      <c r="C17368" t="s">
        <v>0</v>
      </c>
      <c r="D17368" s="3">
        <v>42363</v>
      </c>
      <c r="E17368" t="s">
        <v>17139</v>
      </c>
      <c r="F17368" t="s">
        <v>37715</v>
      </c>
      <c r="G17368" s="6" t="s">
        <v>35998</v>
      </c>
      <c r="H17368" s="6" t="s">
        <v>19096</v>
      </c>
      <c r="I17368" t="s">
        <v>19091</v>
      </c>
    </row>
    <row r="17369" spans="1:9" ht="15.75" x14ac:dyDescent="0.25">
      <c r="A17369" s="1">
        <v>42702</v>
      </c>
      <c r="B17369" s="2">
        <v>6.3194444444444442E-2</v>
      </c>
      <c r="C17369" t="s">
        <v>2</v>
      </c>
      <c r="D17369" s="3">
        <v>39516</v>
      </c>
      <c r="E17369" t="s">
        <v>17135</v>
      </c>
      <c r="F17369" t="s">
        <v>37715</v>
      </c>
      <c r="G17369" s="6" t="s">
        <v>35999</v>
      </c>
      <c r="H17369" s="6" t="s">
        <v>19096</v>
      </c>
      <c r="I17369" t="s">
        <v>19091</v>
      </c>
    </row>
    <row r="17370" spans="1:9" ht="15.75" x14ac:dyDescent="0.25">
      <c r="A17370" s="1">
        <v>42702</v>
      </c>
      <c r="B17370" s="2">
        <v>0.53055555555555556</v>
      </c>
      <c r="C17370" t="s">
        <v>2</v>
      </c>
      <c r="D17370" s="3">
        <v>43004</v>
      </c>
      <c r="E17370" t="s">
        <v>17136</v>
      </c>
      <c r="F17370" t="s">
        <v>37715</v>
      </c>
      <c r="G17370" s="6" t="s">
        <v>36000</v>
      </c>
      <c r="H17370" s="6" t="s">
        <v>19096</v>
      </c>
      <c r="I17370" t="s">
        <v>19091</v>
      </c>
    </row>
    <row r="17371" spans="1:9" ht="15.75" x14ac:dyDescent="0.25">
      <c r="A17371" s="1">
        <v>42702</v>
      </c>
      <c r="B17371" s="2">
        <v>6.25E-2</v>
      </c>
      <c r="C17371" t="s">
        <v>2</v>
      </c>
      <c r="D17371" s="3">
        <v>47454</v>
      </c>
      <c r="E17371" t="s">
        <v>17137</v>
      </c>
      <c r="F17371" t="s">
        <v>37715</v>
      </c>
      <c r="G17371" s="6" t="s">
        <v>36001</v>
      </c>
      <c r="H17371" s="6" t="s">
        <v>19096</v>
      </c>
      <c r="I17371" t="s">
        <v>19091</v>
      </c>
    </row>
    <row r="17372" spans="1:9" ht="15.75" x14ac:dyDescent="0.25">
      <c r="A17372" s="1">
        <v>42702</v>
      </c>
      <c r="B17372" s="2">
        <v>6.25E-2</v>
      </c>
      <c r="C17372" t="s">
        <v>2</v>
      </c>
      <c r="D17372" s="3">
        <v>48222</v>
      </c>
      <c r="E17372" t="s">
        <v>17138</v>
      </c>
      <c r="F17372" t="s">
        <v>37715</v>
      </c>
      <c r="G17372" s="6" t="s">
        <v>36002</v>
      </c>
      <c r="H17372" s="6" t="s">
        <v>19096</v>
      </c>
      <c r="I17372" t="s">
        <v>19091</v>
      </c>
    </row>
    <row r="17373" spans="1:9" ht="15.75" x14ac:dyDescent="0.25">
      <c r="A17373" s="1">
        <v>42695</v>
      </c>
      <c r="B17373" s="2">
        <v>0.40972222222222227</v>
      </c>
      <c r="C17373" t="s">
        <v>0</v>
      </c>
      <c r="D17373" s="3">
        <v>48913</v>
      </c>
      <c r="E17373" t="s">
        <v>17147</v>
      </c>
      <c r="F17373" t="s">
        <v>37715</v>
      </c>
      <c r="G17373" s="6" t="s">
        <v>36003</v>
      </c>
      <c r="H17373" s="6" t="s">
        <v>19096</v>
      </c>
      <c r="I17373" t="s">
        <v>19091</v>
      </c>
    </row>
    <row r="17374" spans="1:9" ht="15.75" x14ac:dyDescent="0.25">
      <c r="A17374" s="1">
        <v>42695</v>
      </c>
      <c r="B17374" s="2">
        <v>0.41041666666666665</v>
      </c>
      <c r="C17374" t="s">
        <v>0</v>
      </c>
      <c r="D17374" s="3">
        <v>50376</v>
      </c>
      <c r="E17374" t="s">
        <v>17148</v>
      </c>
      <c r="F17374" t="s">
        <v>37715</v>
      </c>
      <c r="G17374" s="6" t="s">
        <v>36004</v>
      </c>
      <c r="H17374" s="6" t="s">
        <v>19096</v>
      </c>
      <c r="I17374" t="s">
        <v>19091</v>
      </c>
    </row>
    <row r="17375" spans="1:9" ht="15.75" x14ac:dyDescent="0.25">
      <c r="A17375" s="1">
        <v>42695</v>
      </c>
      <c r="B17375" s="2">
        <v>0.41041666666666665</v>
      </c>
      <c r="C17375" t="s">
        <v>0</v>
      </c>
      <c r="D17375" s="3">
        <v>59284</v>
      </c>
      <c r="E17375" t="s">
        <v>17149</v>
      </c>
      <c r="F17375" t="s">
        <v>37715</v>
      </c>
      <c r="G17375" s="6" t="s">
        <v>36005</v>
      </c>
      <c r="H17375" s="6" t="s">
        <v>19096</v>
      </c>
      <c r="I17375" t="s">
        <v>19091</v>
      </c>
    </row>
    <row r="17376" spans="1:9" ht="15.75" x14ac:dyDescent="0.25">
      <c r="A17376" s="1">
        <v>42695</v>
      </c>
      <c r="B17376" s="2">
        <v>0.41041666666666665</v>
      </c>
      <c r="C17376" t="s">
        <v>0</v>
      </c>
      <c r="D17376" s="3">
        <v>51972</v>
      </c>
      <c r="E17376" t="s">
        <v>17150</v>
      </c>
      <c r="F17376" t="s">
        <v>37715</v>
      </c>
      <c r="G17376" s="6" t="s">
        <v>36006</v>
      </c>
      <c r="H17376" s="6" t="s">
        <v>19096</v>
      </c>
      <c r="I17376" t="s">
        <v>19091</v>
      </c>
    </row>
    <row r="17377" spans="1:9" ht="15.75" x14ac:dyDescent="0.25">
      <c r="A17377" s="1">
        <v>42695</v>
      </c>
      <c r="B17377" s="2">
        <v>0.41041666666666665</v>
      </c>
      <c r="C17377" t="s">
        <v>0</v>
      </c>
      <c r="D17377" s="3">
        <v>55059</v>
      </c>
      <c r="E17377" t="s">
        <v>17151</v>
      </c>
      <c r="F17377" t="s">
        <v>37715</v>
      </c>
      <c r="G17377" s="6" t="s">
        <v>36007</v>
      </c>
      <c r="H17377" s="6" t="s">
        <v>19096</v>
      </c>
      <c r="I17377" t="s">
        <v>19091</v>
      </c>
    </row>
    <row r="17378" spans="1:9" ht="15.75" x14ac:dyDescent="0.25">
      <c r="A17378" s="1">
        <v>42695</v>
      </c>
      <c r="B17378" s="2">
        <v>0.41041666666666665</v>
      </c>
      <c r="C17378" t="s">
        <v>0</v>
      </c>
      <c r="D17378" s="3">
        <v>100306</v>
      </c>
      <c r="E17378" t="s">
        <v>17152</v>
      </c>
      <c r="F17378" t="s">
        <v>37715</v>
      </c>
      <c r="G17378" s="6" t="s">
        <v>36008</v>
      </c>
      <c r="H17378" s="6" t="s">
        <v>19096</v>
      </c>
      <c r="I17378" t="s">
        <v>19091</v>
      </c>
    </row>
    <row r="17379" spans="1:9" ht="15.75" x14ac:dyDescent="0.25">
      <c r="A17379" s="1">
        <v>42695</v>
      </c>
      <c r="B17379" s="2">
        <v>0.41111111111111115</v>
      </c>
      <c r="C17379" t="s">
        <v>0</v>
      </c>
      <c r="D17379" s="3">
        <v>37342</v>
      </c>
      <c r="E17379" t="s">
        <v>17153</v>
      </c>
      <c r="F17379" t="s">
        <v>37715</v>
      </c>
      <c r="G17379" s="6" t="s">
        <v>36009</v>
      </c>
      <c r="H17379" s="6" t="s">
        <v>19096</v>
      </c>
      <c r="I17379" t="s">
        <v>19091</v>
      </c>
    </row>
    <row r="17380" spans="1:9" ht="15.75" x14ac:dyDescent="0.25">
      <c r="A17380" s="1">
        <v>42695</v>
      </c>
      <c r="B17380" s="2">
        <v>0.41111111111111115</v>
      </c>
      <c r="C17380" t="s">
        <v>0</v>
      </c>
      <c r="D17380" s="3">
        <v>47119</v>
      </c>
      <c r="E17380" t="s">
        <v>17154</v>
      </c>
      <c r="F17380" t="s">
        <v>37715</v>
      </c>
      <c r="G17380" s="6" t="s">
        <v>36010</v>
      </c>
      <c r="H17380" s="6" t="s">
        <v>19096</v>
      </c>
      <c r="I17380" t="s">
        <v>19091</v>
      </c>
    </row>
    <row r="17381" spans="1:9" ht="15.75" x14ac:dyDescent="0.25">
      <c r="A17381" s="1">
        <v>42695</v>
      </c>
      <c r="B17381" s="2">
        <v>0.39305555555555555</v>
      </c>
      <c r="C17381" t="s">
        <v>0</v>
      </c>
      <c r="D17381" s="3">
        <v>41336</v>
      </c>
      <c r="E17381" t="s">
        <v>17155</v>
      </c>
      <c r="F17381" t="s">
        <v>37715</v>
      </c>
      <c r="G17381" s="6" t="s">
        <v>36011</v>
      </c>
      <c r="H17381" s="6" t="s">
        <v>19096</v>
      </c>
      <c r="I17381" t="s">
        <v>19091</v>
      </c>
    </row>
    <row r="17382" spans="1:9" ht="15.75" x14ac:dyDescent="0.25">
      <c r="A17382" s="1">
        <v>42695</v>
      </c>
      <c r="B17382" s="2">
        <v>0.39166666666666666</v>
      </c>
      <c r="C17382" t="s">
        <v>0</v>
      </c>
      <c r="D17382" s="3">
        <v>44488</v>
      </c>
      <c r="E17382" t="s">
        <v>17156</v>
      </c>
      <c r="F17382" t="s">
        <v>37715</v>
      </c>
      <c r="G17382" s="6" t="s">
        <v>36012</v>
      </c>
      <c r="H17382" s="6" t="s">
        <v>19096</v>
      </c>
      <c r="I17382" t="s">
        <v>19091</v>
      </c>
    </row>
    <row r="17383" spans="1:9" ht="15.75" x14ac:dyDescent="0.25">
      <c r="A17383" s="1">
        <v>42695</v>
      </c>
      <c r="B17383" s="2">
        <v>0.39097222222222222</v>
      </c>
      <c r="C17383" t="s">
        <v>0</v>
      </c>
      <c r="D17383" s="3">
        <v>57652</v>
      </c>
      <c r="E17383" t="s">
        <v>17157</v>
      </c>
      <c r="F17383" t="s">
        <v>37715</v>
      </c>
      <c r="G17383" s="6" t="s">
        <v>36013</v>
      </c>
      <c r="H17383" s="6" t="s">
        <v>19096</v>
      </c>
      <c r="I17383" t="s">
        <v>19091</v>
      </c>
    </row>
    <row r="17384" spans="1:9" ht="15.75" x14ac:dyDescent="0.25">
      <c r="A17384" s="1">
        <v>42695</v>
      </c>
      <c r="B17384" s="2">
        <v>0.39097222222222222</v>
      </c>
      <c r="C17384" t="s">
        <v>0</v>
      </c>
      <c r="D17384" s="3">
        <v>56605</v>
      </c>
      <c r="E17384" t="s">
        <v>17140</v>
      </c>
      <c r="F17384" t="s">
        <v>37715</v>
      </c>
      <c r="G17384" s="6" t="s">
        <v>36014</v>
      </c>
      <c r="H17384" s="6" t="s">
        <v>19096</v>
      </c>
      <c r="I17384" t="s">
        <v>19091</v>
      </c>
    </row>
    <row r="17385" spans="1:9" ht="15.75" x14ac:dyDescent="0.25">
      <c r="A17385" s="1">
        <v>42695</v>
      </c>
      <c r="B17385" s="2">
        <v>0.38958333333333334</v>
      </c>
      <c r="C17385" t="s">
        <v>0</v>
      </c>
      <c r="D17385" s="3">
        <v>63481</v>
      </c>
      <c r="E17385" t="s">
        <v>17141</v>
      </c>
      <c r="F17385" t="s">
        <v>37715</v>
      </c>
      <c r="G17385" s="6" t="s">
        <v>36015</v>
      </c>
      <c r="H17385" s="6" t="s">
        <v>19096</v>
      </c>
      <c r="I17385" t="s">
        <v>19091</v>
      </c>
    </row>
    <row r="17386" spans="1:9" ht="15.75" x14ac:dyDescent="0.25">
      <c r="A17386" s="1">
        <v>42695</v>
      </c>
      <c r="B17386" s="2">
        <v>0.3888888888888889</v>
      </c>
      <c r="C17386" t="s">
        <v>0</v>
      </c>
      <c r="D17386" s="3">
        <v>46373</v>
      </c>
      <c r="E17386" t="s">
        <v>17142</v>
      </c>
      <c r="F17386" t="s">
        <v>37715</v>
      </c>
      <c r="G17386" s="6" t="s">
        <v>36016</v>
      </c>
      <c r="H17386" s="6" t="s">
        <v>19096</v>
      </c>
      <c r="I17386" t="s">
        <v>19091</v>
      </c>
    </row>
    <row r="17387" spans="1:9" ht="15.75" x14ac:dyDescent="0.25">
      <c r="A17387" s="1">
        <v>42695</v>
      </c>
      <c r="B17387" s="2">
        <v>0.38680555555555557</v>
      </c>
      <c r="C17387" t="s">
        <v>0</v>
      </c>
      <c r="D17387" s="3">
        <v>47547</v>
      </c>
      <c r="E17387" t="s">
        <v>17143</v>
      </c>
      <c r="F17387" t="s">
        <v>37715</v>
      </c>
      <c r="G17387" s="6" t="s">
        <v>36017</v>
      </c>
      <c r="H17387" s="6" t="s">
        <v>19096</v>
      </c>
      <c r="I17387" t="s">
        <v>19091</v>
      </c>
    </row>
    <row r="17388" spans="1:9" ht="15.75" x14ac:dyDescent="0.25">
      <c r="A17388" s="1">
        <v>42695</v>
      </c>
      <c r="B17388" s="2">
        <v>0.38611111111111113</v>
      </c>
      <c r="C17388" t="s">
        <v>0</v>
      </c>
      <c r="D17388" s="3">
        <v>70869</v>
      </c>
      <c r="E17388" t="s">
        <v>17144</v>
      </c>
      <c r="F17388" t="s">
        <v>37715</v>
      </c>
      <c r="G17388" s="6" t="s">
        <v>36018</v>
      </c>
      <c r="H17388" s="6" t="s">
        <v>19096</v>
      </c>
      <c r="I17388" t="s">
        <v>19091</v>
      </c>
    </row>
    <row r="17389" spans="1:9" ht="15.75" x14ac:dyDescent="0.25">
      <c r="A17389" s="1">
        <v>42695</v>
      </c>
      <c r="B17389" s="2">
        <v>0.41388888888888892</v>
      </c>
      <c r="C17389" t="s">
        <v>0</v>
      </c>
      <c r="D17389" s="3">
        <v>70231</v>
      </c>
      <c r="E17389" t="s">
        <v>17145</v>
      </c>
      <c r="F17389" t="s">
        <v>37715</v>
      </c>
      <c r="G17389" s="6" t="s">
        <v>36019</v>
      </c>
      <c r="H17389" s="6" t="s">
        <v>19096</v>
      </c>
      <c r="I17389" t="s">
        <v>19091</v>
      </c>
    </row>
    <row r="17390" spans="1:9" ht="15.75" x14ac:dyDescent="0.25">
      <c r="A17390" s="1">
        <v>42695</v>
      </c>
      <c r="B17390" s="2">
        <v>0.3833333333333333</v>
      </c>
      <c r="C17390" t="s">
        <v>0</v>
      </c>
      <c r="D17390" s="3">
        <v>55022</v>
      </c>
      <c r="E17390" t="s">
        <v>17146</v>
      </c>
      <c r="F17390" t="s">
        <v>37715</v>
      </c>
      <c r="G17390" s="6" t="s">
        <v>36020</v>
      </c>
      <c r="H17390" s="6" t="s">
        <v>19096</v>
      </c>
      <c r="I17390" t="s">
        <v>19091</v>
      </c>
    </row>
    <row r="17391" spans="1:9" ht="15.75" x14ac:dyDescent="0.25">
      <c r="A17391" s="1">
        <v>42695</v>
      </c>
      <c r="B17391" s="2">
        <v>0.40972222222222227</v>
      </c>
      <c r="C17391" t="s">
        <v>0</v>
      </c>
      <c r="D17391" s="3">
        <v>48771</v>
      </c>
      <c r="E17391" t="s">
        <v>17158</v>
      </c>
      <c r="F17391" t="s">
        <v>37715</v>
      </c>
      <c r="G17391" s="6" t="s">
        <v>36021</v>
      </c>
      <c r="H17391" s="6" t="s">
        <v>19096</v>
      </c>
      <c r="I17391" t="s">
        <v>19091</v>
      </c>
    </row>
    <row r="17392" spans="1:9" ht="15.75" x14ac:dyDescent="0.25">
      <c r="A17392" s="1">
        <v>42695</v>
      </c>
      <c r="B17392" s="2">
        <v>0.40972222222222227</v>
      </c>
      <c r="C17392" t="s">
        <v>0</v>
      </c>
      <c r="D17392" s="3">
        <v>44327</v>
      </c>
      <c r="E17392" t="s">
        <v>17159</v>
      </c>
      <c r="F17392" t="s">
        <v>37715</v>
      </c>
      <c r="G17392" s="6" t="s">
        <v>36022</v>
      </c>
      <c r="H17392" s="6" t="s">
        <v>19096</v>
      </c>
      <c r="I17392" t="s">
        <v>19091</v>
      </c>
    </row>
    <row r="17393" spans="1:9" ht="15.75" x14ac:dyDescent="0.25">
      <c r="A17393" s="1">
        <v>42695</v>
      </c>
      <c r="B17393" s="2">
        <v>0.40972222222222227</v>
      </c>
      <c r="C17393" t="s">
        <v>0</v>
      </c>
      <c r="D17393" s="3">
        <v>34287</v>
      </c>
      <c r="E17393" t="s">
        <v>17160</v>
      </c>
      <c r="F17393" t="s">
        <v>37715</v>
      </c>
      <c r="G17393" s="6" t="s">
        <v>36023</v>
      </c>
      <c r="H17393" s="6" t="s">
        <v>19096</v>
      </c>
      <c r="I17393" t="s">
        <v>19091</v>
      </c>
    </row>
    <row r="17394" spans="1:9" ht="15.75" x14ac:dyDescent="0.25">
      <c r="A17394" s="1">
        <v>42695</v>
      </c>
      <c r="B17394" s="2">
        <v>0.40972222222222227</v>
      </c>
      <c r="C17394" t="s">
        <v>0</v>
      </c>
      <c r="D17394" s="3">
        <v>31223</v>
      </c>
      <c r="E17394" t="s">
        <v>17161</v>
      </c>
      <c r="F17394" t="s">
        <v>37715</v>
      </c>
      <c r="G17394" s="6" t="s">
        <v>36024</v>
      </c>
      <c r="H17394" s="6" t="s">
        <v>19096</v>
      </c>
      <c r="I17394" t="s">
        <v>19091</v>
      </c>
    </row>
    <row r="17395" spans="1:9" ht="15.75" x14ac:dyDescent="0.25">
      <c r="A17395" s="1">
        <v>42695</v>
      </c>
      <c r="B17395" s="2">
        <v>0.37152777777777773</v>
      </c>
      <c r="C17395" t="s">
        <v>0</v>
      </c>
      <c r="D17395" s="3">
        <v>38353</v>
      </c>
      <c r="E17395" t="s">
        <v>17162</v>
      </c>
      <c r="F17395" t="s">
        <v>37715</v>
      </c>
      <c r="G17395" s="6" t="s">
        <v>36025</v>
      </c>
      <c r="H17395" s="6" t="s">
        <v>19096</v>
      </c>
      <c r="I17395" t="s">
        <v>19091</v>
      </c>
    </row>
    <row r="17396" spans="1:9" ht="15.75" x14ac:dyDescent="0.25">
      <c r="A17396" s="1">
        <v>42695</v>
      </c>
      <c r="B17396" s="2">
        <v>0.41319444444444442</v>
      </c>
      <c r="C17396" t="s">
        <v>0</v>
      </c>
      <c r="D17396" s="3">
        <v>45071</v>
      </c>
      <c r="E17396" t="s">
        <v>17163</v>
      </c>
      <c r="F17396" t="s">
        <v>37715</v>
      </c>
      <c r="G17396" s="6" t="s">
        <v>36026</v>
      </c>
      <c r="H17396" s="6" t="s">
        <v>19096</v>
      </c>
      <c r="I17396" t="s">
        <v>19091</v>
      </c>
    </row>
    <row r="17397" spans="1:9" ht="15.75" x14ac:dyDescent="0.25">
      <c r="A17397" s="1">
        <v>42702</v>
      </c>
      <c r="B17397" s="2">
        <v>6.25E-2</v>
      </c>
      <c r="C17397" t="s">
        <v>2</v>
      </c>
      <c r="D17397" s="3">
        <v>34619</v>
      </c>
      <c r="E17397" t="s">
        <v>17106</v>
      </c>
      <c r="F17397" t="s">
        <v>37715</v>
      </c>
      <c r="G17397" s="6" t="s">
        <v>36027</v>
      </c>
      <c r="H17397" s="6" t="s">
        <v>19096</v>
      </c>
      <c r="I17397" t="s">
        <v>19091</v>
      </c>
    </row>
    <row r="17398" spans="1:9" ht="15.75" x14ac:dyDescent="0.25">
      <c r="A17398" s="1">
        <v>42695</v>
      </c>
      <c r="B17398" s="2">
        <v>0.38194444444444442</v>
      </c>
      <c r="C17398" t="s">
        <v>0</v>
      </c>
      <c r="D17398" s="3">
        <v>49157</v>
      </c>
      <c r="E17398" t="s">
        <v>17164</v>
      </c>
      <c r="F17398" t="s">
        <v>37715</v>
      </c>
      <c r="G17398" s="6" t="s">
        <v>36028</v>
      </c>
      <c r="H17398" s="6" t="s">
        <v>19096</v>
      </c>
      <c r="I17398" t="s">
        <v>19091</v>
      </c>
    </row>
    <row r="17399" spans="1:9" ht="15.75" x14ac:dyDescent="0.25">
      <c r="A17399" s="1">
        <v>42695</v>
      </c>
      <c r="B17399" s="2">
        <v>0.40972222222222227</v>
      </c>
      <c r="C17399" t="s">
        <v>0</v>
      </c>
      <c r="D17399" s="3">
        <v>49840</v>
      </c>
      <c r="E17399" t="s">
        <v>17165</v>
      </c>
      <c r="F17399" t="s">
        <v>37715</v>
      </c>
      <c r="G17399" s="6" t="s">
        <v>36029</v>
      </c>
      <c r="H17399" s="6" t="s">
        <v>19096</v>
      </c>
      <c r="I17399" t="s">
        <v>19091</v>
      </c>
    </row>
    <row r="17400" spans="1:9" ht="15.75" x14ac:dyDescent="0.25">
      <c r="A17400" s="1">
        <v>42702</v>
      </c>
      <c r="B17400" s="2">
        <v>0.13125000000000001</v>
      </c>
      <c r="C17400" t="s">
        <v>2</v>
      </c>
      <c r="D17400" s="3">
        <v>126219</v>
      </c>
      <c r="E17400" t="s">
        <v>17166</v>
      </c>
      <c r="F17400" t="s">
        <v>37717</v>
      </c>
      <c r="G17400" s="6" t="s">
        <v>36030</v>
      </c>
      <c r="H17400" s="6" t="s">
        <v>19096</v>
      </c>
      <c r="I17400" t="s">
        <v>19091</v>
      </c>
    </row>
    <row r="17401" spans="1:9" ht="15.75" x14ac:dyDescent="0.25">
      <c r="A17401" s="1">
        <v>42702</v>
      </c>
      <c r="B17401" s="2">
        <v>0.53055555555555556</v>
      </c>
      <c r="C17401" t="s">
        <v>2</v>
      </c>
      <c r="D17401" s="3">
        <v>42478</v>
      </c>
      <c r="E17401" t="s">
        <v>17167</v>
      </c>
      <c r="F17401" t="s">
        <v>37717</v>
      </c>
      <c r="G17401" s="6" t="s">
        <v>36031</v>
      </c>
      <c r="H17401" s="6" t="s">
        <v>19096</v>
      </c>
      <c r="I17401" t="s">
        <v>19091</v>
      </c>
    </row>
    <row r="17402" spans="1:9" ht="15.75" x14ac:dyDescent="0.25">
      <c r="A17402" s="1">
        <v>42695</v>
      </c>
      <c r="B17402" s="2">
        <v>0.40972222222222227</v>
      </c>
      <c r="C17402" t="s">
        <v>0</v>
      </c>
      <c r="D17402" s="3">
        <v>49201</v>
      </c>
      <c r="E17402" t="s">
        <v>17168</v>
      </c>
      <c r="F17402" t="s">
        <v>37715</v>
      </c>
      <c r="G17402" s="6" t="s">
        <v>36032</v>
      </c>
      <c r="H17402" s="6" t="s">
        <v>19096</v>
      </c>
      <c r="I17402" t="s">
        <v>19091</v>
      </c>
    </row>
    <row r="17403" spans="1:9" ht="15.75" x14ac:dyDescent="0.25">
      <c r="A17403" s="1">
        <v>42702</v>
      </c>
      <c r="B17403" s="2">
        <v>0.16597222222222222</v>
      </c>
      <c r="C17403" t="s">
        <v>2</v>
      </c>
      <c r="D17403" s="3">
        <v>262668</v>
      </c>
      <c r="E17403" t="s">
        <v>17169</v>
      </c>
      <c r="F17403" t="s">
        <v>37715</v>
      </c>
      <c r="G17403" s="6" t="s">
        <v>36033</v>
      </c>
      <c r="H17403" s="6" t="s">
        <v>19096</v>
      </c>
      <c r="I17403" t="s">
        <v>19091</v>
      </c>
    </row>
    <row r="17404" spans="1:9" ht="15.75" x14ac:dyDescent="0.25">
      <c r="A17404" s="1">
        <v>42702</v>
      </c>
      <c r="B17404" s="2">
        <v>0.1875</v>
      </c>
      <c r="C17404" t="s">
        <v>2</v>
      </c>
      <c r="D17404" s="3">
        <v>342216</v>
      </c>
      <c r="E17404" t="s">
        <v>17170</v>
      </c>
      <c r="F17404" t="s">
        <v>37715</v>
      </c>
      <c r="G17404" s="6" t="s">
        <v>36034</v>
      </c>
      <c r="H17404" s="6" t="s">
        <v>19096</v>
      </c>
      <c r="I17404" t="s">
        <v>19091</v>
      </c>
    </row>
    <row r="17405" spans="1:9" ht="15.75" x14ac:dyDescent="0.25">
      <c r="A17405" s="1">
        <v>42702</v>
      </c>
      <c r="B17405" s="2">
        <v>0.41388888888888892</v>
      </c>
      <c r="C17405" t="s">
        <v>0</v>
      </c>
      <c r="D17405" s="3">
        <v>34985</v>
      </c>
      <c r="E17405" t="s">
        <v>17171</v>
      </c>
      <c r="F17405" t="s">
        <v>37715</v>
      </c>
      <c r="G17405" s="6" t="s">
        <v>36035</v>
      </c>
      <c r="H17405" s="6" t="s">
        <v>19096</v>
      </c>
      <c r="I17405" t="s">
        <v>19091</v>
      </c>
    </row>
    <row r="17406" spans="1:9" ht="15.75" x14ac:dyDescent="0.25">
      <c r="A17406" s="1">
        <v>42697</v>
      </c>
      <c r="B17406" s="2">
        <v>0.52500000000000002</v>
      </c>
      <c r="C17406" t="s">
        <v>2</v>
      </c>
      <c r="D17406" s="3">
        <v>25331</v>
      </c>
      <c r="E17406" t="s">
        <v>17172</v>
      </c>
      <c r="F17406" t="s">
        <v>37715</v>
      </c>
      <c r="G17406" s="6" t="s">
        <v>36036</v>
      </c>
      <c r="H17406" s="6" t="s">
        <v>19096</v>
      </c>
      <c r="I17406" t="s">
        <v>19091</v>
      </c>
    </row>
    <row r="17407" spans="1:9" ht="15.75" x14ac:dyDescent="0.25">
      <c r="A17407" s="1">
        <v>42702</v>
      </c>
      <c r="B17407" s="2">
        <v>0.41319444444444442</v>
      </c>
      <c r="C17407" t="s">
        <v>0</v>
      </c>
      <c r="D17407" s="3">
        <v>37115</v>
      </c>
      <c r="E17407" t="s">
        <v>17173</v>
      </c>
      <c r="F17407" t="s">
        <v>37715</v>
      </c>
      <c r="G17407" s="6" t="s">
        <v>36037</v>
      </c>
      <c r="H17407" s="6" t="s">
        <v>19096</v>
      </c>
      <c r="I17407" t="s">
        <v>19091</v>
      </c>
    </row>
    <row r="17408" spans="1:9" ht="15.75" x14ac:dyDescent="0.25">
      <c r="A17408" s="1">
        <v>42702</v>
      </c>
      <c r="B17408" s="2">
        <v>0.3743055555555555</v>
      </c>
      <c r="C17408" t="s">
        <v>0</v>
      </c>
      <c r="D17408" s="3">
        <v>28564</v>
      </c>
      <c r="E17408" t="s">
        <v>17174</v>
      </c>
      <c r="F17408" t="s">
        <v>37715</v>
      </c>
      <c r="G17408" s="6" t="s">
        <v>36038</v>
      </c>
      <c r="H17408" s="6" t="s">
        <v>19096</v>
      </c>
      <c r="I17408" t="s">
        <v>19091</v>
      </c>
    </row>
    <row r="17409" spans="1:9" ht="15.75" x14ac:dyDescent="0.25">
      <c r="A17409" s="1">
        <v>42702</v>
      </c>
      <c r="B17409" s="2">
        <v>0.4513888888888889</v>
      </c>
      <c r="C17409" t="s">
        <v>0</v>
      </c>
      <c r="D17409" s="3">
        <v>39384</v>
      </c>
      <c r="E17409" t="s">
        <v>17175</v>
      </c>
      <c r="F17409" t="s">
        <v>37715</v>
      </c>
      <c r="G17409" s="6" t="s">
        <v>36039</v>
      </c>
      <c r="H17409" s="6" t="s">
        <v>19096</v>
      </c>
      <c r="I17409" t="s">
        <v>19091</v>
      </c>
    </row>
    <row r="17410" spans="1:9" ht="15.75" x14ac:dyDescent="0.25">
      <c r="A17410" s="1">
        <v>42702</v>
      </c>
      <c r="B17410" s="2">
        <v>0.4513888888888889</v>
      </c>
      <c r="C17410" t="s">
        <v>0</v>
      </c>
      <c r="D17410" s="3">
        <v>43975</v>
      </c>
      <c r="E17410" t="s">
        <v>17176</v>
      </c>
      <c r="F17410" t="s">
        <v>37715</v>
      </c>
      <c r="G17410" s="6" t="s">
        <v>36040</v>
      </c>
      <c r="H17410" s="6" t="s">
        <v>19096</v>
      </c>
      <c r="I17410" t="s">
        <v>19091</v>
      </c>
    </row>
    <row r="17411" spans="1:9" ht="15.75" x14ac:dyDescent="0.25">
      <c r="A17411" s="1">
        <v>42702</v>
      </c>
      <c r="B17411" s="2">
        <v>0.41319444444444442</v>
      </c>
      <c r="C17411" t="s">
        <v>0</v>
      </c>
      <c r="D17411" s="3">
        <v>29098</v>
      </c>
      <c r="E17411" t="s">
        <v>17177</v>
      </c>
      <c r="F17411" t="s">
        <v>37715</v>
      </c>
      <c r="G17411" s="6" t="s">
        <v>36041</v>
      </c>
      <c r="H17411" s="6" t="s">
        <v>19096</v>
      </c>
      <c r="I17411" t="s">
        <v>19091</v>
      </c>
    </row>
    <row r="17412" spans="1:9" ht="15.75" x14ac:dyDescent="0.25">
      <c r="A17412" s="1">
        <v>42697</v>
      </c>
      <c r="B17412" s="2">
        <v>0.52500000000000002</v>
      </c>
      <c r="C17412" t="s">
        <v>2</v>
      </c>
      <c r="D17412" s="3">
        <v>22007</v>
      </c>
      <c r="E17412" t="s">
        <v>17178</v>
      </c>
      <c r="F17412" t="s">
        <v>37715</v>
      </c>
      <c r="G17412" s="6" t="s">
        <v>36042</v>
      </c>
      <c r="H17412" s="6" t="s">
        <v>19096</v>
      </c>
      <c r="I17412" t="s">
        <v>19091</v>
      </c>
    </row>
    <row r="17413" spans="1:9" ht="15.75" x14ac:dyDescent="0.25">
      <c r="A17413" s="1">
        <v>42697</v>
      </c>
      <c r="B17413" s="2">
        <v>0.52500000000000002</v>
      </c>
      <c r="C17413" t="s">
        <v>2</v>
      </c>
      <c r="D17413" s="3">
        <v>20903</v>
      </c>
      <c r="E17413" t="s">
        <v>17179</v>
      </c>
      <c r="F17413" t="s">
        <v>37715</v>
      </c>
      <c r="G17413" s="6" t="s">
        <v>36043</v>
      </c>
      <c r="H17413" s="6" t="s">
        <v>19096</v>
      </c>
      <c r="I17413" t="s">
        <v>19091</v>
      </c>
    </row>
    <row r="17414" spans="1:9" ht="15.75" x14ac:dyDescent="0.25">
      <c r="A17414" s="1">
        <v>42702</v>
      </c>
      <c r="B17414" s="2">
        <v>0.3743055555555555</v>
      </c>
      <c r="C17414" t="s">
        <v>0</v>
      </c>
      <c r="D17414" s="3">
        <v>26633</v>
      </c>
      <c r="E17414" t="s">
        <v>17180</v>
      </c>
      <c r="F17414" t="s">
        <v>37715</v>
      </c>
      <c r="G17414" s="6" t="s">
        <v>36044</v>
      </c>
      <c r="H17414" s="6" t="s">
        <v>19096</v>
      </c>
      <c r="I17414" t="s">
        <v>19091</v>
      </c>
    </row>
    <row r="17415" spans="1:9" ht="15.75" x14ac:dyDescent="0.25">
      <c r="A17415" s="1">
        <v>42697</v>
      </c>
      <c r="B17415" s="2">
        <v>0.52500000000000002</v>
      </c>
      <c r="C17415" t="s">
        <v>2</v>
      </c>
      <c r="D17415" s="3">
        <v>22896</v>
      </c>
      <c r="E17415" t="s">
        <v>17181</v>
      </c>
      <c r="F17415" t="s">
        <v>37715</v>
      </c>
      <c r="G17415" s="6" t="s">
        <v>36045</v>
      </c>
      <c r="H17415" s="6" t="s">
        <v>19096</v>
      </c>
      <c r="I17415" t="s">
        <v>19091</v>
      </c>
    </row>
    <row r="17416" spans="1:9" ht="15.75" x14ac:dyDescent="0.25">
      <c r="A17416" s="1">
        <v>42697</v>
      </c>
      <c r="B17416" s="2">
        <v>0.52430555555555558</v>
      </c>
      <c r="C17416" t="s">
        <v>2</v>
      </c>
      <c r="D17416" s="3">
        <v>13132</v>
      </c>
      <c r="E17416" t="s">
        <v>17182</v>
      </c>
      <c r="F17416" t="s">
        <v>37715</v>
      </c>
      <c r="G17416" s="6" t="s">
        <v>36046</v>
      </c>
      <c r="H17416" s="6" t="s">
        <v>19096</v>
      </c>
      <c r="I17416" t="s">
        <v>19091</v>
      </c>
    </row>
    <row r="17417" spans="1:9" ht="15.75" x14ac:dyDescent="0.25">
      <c r="A17417" s="1">
        <v>42697</v>
      </c>
      <c r="B17417" s="2">
        <v>0.52361111111111114</v>
      </c>
      <c r="C17417" t="s">
        <v>2</v>
      </c>
      <c r="D17417" s="3">
        <v>20749</v>
      </c>
      <c r="E17417" t="s">
        <v>17183</v>
      </c>
      <c r="F17417" t="s">
        <v>37715</v>
      </c>
      <c r="G17417" s="6" t="s">
        <v>36047</v>
      </c>
      <c r="H17417" s="6" t="s">
        <v>19096</v>
      </c>
      <c r="I17417" t="s">
        <v>19091</v>
      </c>
    </row>
    <row r="17418" spans="1:9" ht="15.75" x14ac:dyDescent="0.25">
      <c r="A17418" s="1">
        <v>42702</v>
      </c>
      <c r="B17418" s="2">
        <v>0.4513888888888889</v>
      </c>
      <c r="C17418" t="s">
        <v>0</v>
      </c>
      <c r="D17418" s="3">
        <v>56970</v>
      </c>
      <c r="E17418" t="s">
        <v>17184</v>
      </c>
      <c r="F17418" t="s">
        <v>37715</v>
      </c>
      <c r="G17418" s="6" t="s">
        <v>36048</v>
      </c>
      <c r="H17418" s="6" t="s">
        <v>19096</v>
      </c>
      <c r="I17418" t="s">
        <v>19091</v>
      </c>
    </row>
    <row r="17419" spans="1:9" ht="15.75" x14ac:dyDescent="0.25">
      <c r="A17419" s="1">
        <v>42702</v>
      </c>
      <c r="B17419" s="2">
        <v>0.39444444444444443</v>
      </c>
      <c r="C17419" t="s">
        <v>0</v>
      </c>
      <c r="D17419" s="3">
        <v>32113</v>
      </c>
      <c r="E17419" t="s">
        <v>17185</v>
      </c>
      <c r="F17419" t="s">
        <v>37715</v>
      </c>
      <c r="G17419" s="6" t="s">
        <v>36049</v>
      </c>
      <c r="H17419" s="6" t="s">
        <v>19096</v>
      </c>
      <c r="I17419" t="s">
        <v>19091</v>
      </c>
    </row>
    <row r="17420" spans="1:9" ht="15.75" x14ac:dyDescent="0.25">
      <c r="A17420" s="1">
        <v>42702</v>
      </c>
      <c r="B17420" s="2">
        <v>0.43124999999999997</v>
      </c>
      <c r="C17420" t="s">
        <v>0</v>
      </c>
      <c r="D17420" s="3">
        <v>38995</v>
      </c>
      <c r="E17420" t="s">
        <v>17186</v>
      </c>
      <c r="F17420" t="s">
        <v>37715</v>
      </c>
      <c r="G17420" s="6" t="s">
        <v>36050</v>
      </c>
      <c r="H17420" s="6" t="s">
        <v>19096</v>
      </c>
      <c r="I17420" t="s">
        <v>19091</v>
      </c>
    </row>
    <row r="17421" spans="1:9" ht="15.75" x14ac:dyDescent="0.25">
      <c r="A17421" s="1">
        <v>42697</v>
      </c>
      <c r="B17421" s="2">
        <v>0.52847222222222223</v>
      </c>
      <c r="C17421" t="s">
        <v>2</v>
      </c>
      <c r="D17421" s="3">
        <v>25184</v>
      </c>
      <c r="E17421" t="s">
        <v>17187</v>
      </c>
      <c r="F17421" t="s">
        <v>37715</v>
      </c>
      <c r="G17421" s="6" t="s">
        <v>36051</v>
      </c>
      <c r="H17421" s="6" t="s">
        <v>19096</v>
      </c>
      <c r="I17421" t="s">
        <v>19091</v>
      </c>
    </row>
    <row r="17422" spans="1:9" ht="15.75" x14ac:dyDescent="0.25">
      <c r="A17422" s="1">
        <v>42697</v>
      </c>
      <c r="B17422" s="2">
        <v>0.52777777777777779</v>
      </c>
      <c r="C17422" t="s">
        <v>2</v>
      </c>
      <c r="D17422" s="3">
        <v>25668</v>
      </c>
      <c r="E17422" t="s">
        <v>17188</v>
      </c>
      <c r="F17422" t="s">
        <v>37715</v>
      </c>
      <c r="G17422" s="6" t="s">
        <v>36052</v>
      </c>
      <c r="H17422" s="6" t="s">
        <v>19096</v>
      </c>
      <c r="I17422" t="s">
        <v>19091</v>
      </c>
    </row>
    <row r="17423" spans="1:9" ht="15.75" x14ac:dyDescent="0.25">
      <c r="A17423" s="1">
        <v>42697</v>
      </c>
      <c r="B17423" s="2">
        <v>0.52708333333333335</v>
      </c>
      <c r="C17423" t="s">
        <v>2</v>
      </c>
      <c r="D17423" s="3">
        <v>22921</v>
      </c>
      <c r="E17423" t="s">
        <v>17189</v>
      </c>
      <c r="F17423" t="s">
        <v>37715</v>
      </c>
      <c r="G17423" s="6" t="s">
        <v>36053</v>
      </c>
      <c r="H17423" s="6" t="s">
        <v>19096</v>
      </c>
      <c r="I17423" t="s">
        <v>19091</v>
      </c>
    </row>
    <row r="17424" spans="1:9" ht="15.75" x14ac:dyDescent="0.25">
      <c r="A17424" s="1">
        <v>42697</v>
      </c>
      <c r="B17424" s="2">
        <v>0.52708333333333335</v>
      </c>
      <c r="C17424" t="s">
        <v>2</v>
      </c>
      <c r="D17424" s="3">
        <v>23741</v>
      </c>
      <c r="E17424" t="s">
        <v>17190</v>
      </c>
      <c r="F17424" t="s">
        <v>37715</v>
      </c>
      <c r="G17424" s="6" t="s">
        <v>36054</v>
      </c>
      <c r="H17424" s="6" t="s">
        <v>19096</v>
      </c>
      <c r="I17424" t="s">
        <v>19091</v>
      </c>
    </row>
    <row r="17425" spans="1:9" ht="15.75" x14ac:dyDescent="0.25">
      <c r="A17425" s="1">
        <v>42702</v>
      </c>
      <c r="B17425" s="2">
        <v>0.41319444444444442</v>
      </c>
      <c r="C17425" t="s">
        <v>0</v>
      </c>
      <c r="D17425" s="3">
        <v>30590</v>
      </c>
      <c r="E17425" t="s">
        <v>17191</v>
      </c>
      <c r="F17425" t="s">
        <v>37715</v>
      </c>
      <c r="G17425" s="6" t="s">
        <v>36055</v>
      </c>
      <c r="H17425" s="6" t="s">
        <v>19096</v>
      </c>
      <c r="I17425" t="s">
        <v>19091</v>
      </c>
    </row>
    <row r="17426" spans="1:9" ht="15.75" x14ac:dyDescent="0.25">
      <c r="A17426" s="1">
        <v>42702</v>
      </c>
      <c r="B17426" s="2">
        <v>0.4513888888888889</v>
      </c>
      <c r="C17426" t="s">
        <v>0</v>
      </c>
      <c r="D17426" s="3">
        <v>42076</v>
      </c>
      <c r="E17426" t="s">
        <v>17192</v>
      </c>
      <c r="F17426" t="s">
        <v>37715</v>
      </c>
      <c r="G17426" s="6" t="s">
        <v>36056</v>
      </c>
      <c r="H17426" s="6" t="s">
        <v>19096</v>
      </c>
      <c r="I17426" t="s">
        <v>19091</v>
      </c>
    </row>
    <row r="17427" spans="1:9" ht="15.75" x14ac:dyDescent="0.25">
      <c r="A17427" s="1">
        <v>42702</v>
      </c>
      <c r="B17427" s="2">
        <v>0.3743055555555555</v>
      </c>
      <c r="C17427" t="s">
        <v>0</v>
      </c>
      <c r="D17427" s="3">
        <v>22479</v>
      </c>
      <c r="E17427" t="s">
        <v>17193</v>
      </c>
      <c r="F17427" t="s">
        <v>37715</v>
      </c>
      <c r="G17427" s="6" t="s">
        <v>36057</v>
      </c>
      <c r="H17427" s="6" t="s">
        <v>19096</v>
      </c>
      <c r="I17427" t="s">
        <v>19091</v>
      </c>
    </row>
    <row r="17428" spans="1:9" ht="15.75" x14ac:dyDescent="0.25">
      <c r="A17428" s="1">
        <v>42695</v>
      </c>
      <c r="B17428" s="2">
        <v>0.38055555555555554</v>
      </c>
      <c r="C17428" t="s">
        <v>0</v>
      </c>
      <c r="D17428" s="3">
        <v>56922</v>
      </c>
      <c r="E17428" t="s">
        <v>17194</v>
      </c>
      <c r="F17428" t="s">
        <v>37715</v>
      </c>
      <c r="G17428" s="6" t="s">
        <v>36058</v>
      </c>
      <c r="H17428" s="6" t="s">
        <v>19096</v>
      </c>
      <c r="I17428" t="s">
        <v>19091</v>
      </c>
    </row>
    <row r="17429" spans="1:9" ht="15.75" x14ac:dyDescent="0.25">
      <c r="A17429" s="1">
        <v>42695</v>
      </c>
      <c r="B17429" s="2">
        <v>0.36874999999999997</v>
      </c>
      <c r="C17429" t="s">
        <v>0</v>
      </c>
      <c r="D17429" s="3">
        <v>64601</v>
      </c>
      <c r="E17429" t="s">
        <v>17201</v>
      </c>
      <c r="F17429" t="s">
        <v>37715</v>
      </c>
      <c r="G17429" s="6" t="s">
        <v>36059</v>
      </c>
      <c r="H17429" s="6" t="s">
        <v>19096</v>
      </c>
      <c r="I17429" t="s">
        <v>19091</v>
      </c>
    </row>
    <row r="17430" spans="1:9" ht="15.75" x14ac:dyDescent="0.25">
      <c r="A17430" s="1">
        <v>42695</v>
      </c>
      <c r="B17430" s="2">
        <v>0.36736111111111108</v>
      </c>
      <c r="C17430" t="s">
        <v>0</v>
      </c>
      <c r="D17430" s="3">
        <v>75408</v>
      </c>
      <c r="E17430" t="s">
        <v>17202</v>
      </c>
      <c r="F17430" t="s">
        <v>37715</v>
      </c>
      <c r="G17430" s="6" t="s">
        <v>36060</v>
      </c>
      <c r="H17430" s="6" t="s">
        <v>19096</v>
      </c>
      <c r="I17430" t="s">
        <v>19091</v>
      </c>
    </row>
    <row r="17431" spans="1:9" ht="15.75" x14ac:dyDescent="0.25">
      <c r="A17431" s="1">
        <v>42695</v>
      </c>
      <c r="B17431" s="2">
        <v>0.41319444444444442</v>
      </c>
      <c r="C17431" t="s">
        <v>0</v>
      </c>
      <c r="D17431" s="3">
        <v>82773</v>
      </c>
      <c r="E17431" t="s">
        <v>17203</v>
      </c>
      <c r="F17431" t="s">
        <v>37715</v>
      </c>
      <c r="G17431" s="6" t="s">
        <v>36061</v>
      </c>
      <c r="H17431" s="6" t="s">
        <v>19096</v>
      </c>
      <c r="I17431" t="s">
        <v>19091</v>
      </c>
    </row>
    <row r="17432" spans="1:9" ht="15.75" x14ac:dyDescent="0.25">
      <c r="A17432" s="1">
        <v>42703</v>
      </c>
      <c r="B17432" s="2">
        <v>0.51874999999999993</v>
      </c>
      <c r="C17432" t="s">
        <v>2</v>
      </c>
      <c r="D17432" s="3">
        <v>176280</v>
      </c>
      <c r="E17432" t="s">
        <v>17206</v>
      </c>
      <c r="F17432" t="s">
        <v>37715</v>
      </c>
      <c r="G17432" s="6" t="s">
        <v>36062</v>
      </c>
      <c r="H17432" s="6" t="s">
        <v>19096</v>
      </c>
      <c r="I17432" t="s">
        <v>19091</v>
      </c>
    </row>
    <row r="17433" spans="1:9" ht="15.75" x14ac:dyDescent="0.25">
      <c r="A17433" s="1">
        <v>42703</v>
      </c>
      <c r="B17433" s="2">
        <v>0.51874999999999993</v>
      </c>
      <c r="C17433" t="s">
        <v>2</v>
      </c>
      <c r="D17433" s="3">
        <v>176282</v>
      </c>
      <c r="E17433" t="s">
        <v>17207</v>
      </c>
      <c r="F17433" t="s">
        <v>37715</v>
      </c>
      <c r="G17433" s="6" t="s">
        <v>36063</v>
      </c>
      <c r="H17433" s="6" t="s">
        <v>19096</v>
      </c>
      <c r="I17433" t="s">
        <v>19091</v>
      </c>
    </row>
    <row r="17434" spans="1:9" ht="15.75" x14ac:dyDescent="0.25">
      <c r="A17434" s="1">
        <v>42703</v>
      </c>
      <c r="B17434" s="2">
        <v>0.51874999999999993</v>
      </c>
      <c r="C17434" t="s">
        <v>2</v>
      </c>
      <c r="D17434" s="3">
        <v>102018</v>
      </c>
      <c r="E17434" t="s">
        <v>17208</v>
      </c>
      <c r="F17434" t="s">
        <v>37715</v>
      </c>
      <c r="G17434" s="6" t="s">
        <v>36064</v>
      </c>
      <c r="H17434" s="6" t="s">
        <v>19096</v>
      </c>
      <c r="I17434" t="s">
        <v>19091</v>
      </c>
    </row>
    <row r="17435" spans="1:9" ht="15.75" x14ac:dyDescent="0.25">
      <c r="A17435" s="1">
        <v>42703</v>
      </c>
      <c r="B17435" s="2">
        <v>0.5180555555555556</v>
      </c>
      <c r="C17435" t="s">
        <v>2</v>
      </c>
      <c r="D17435" s="3">
        <v>60129</v>
      </c>
      <c r="E17435" t="s">
        <v>17209</v>
      </c>
      <c r="F17435" t="s">
        <v>37715</v>
      </c>
      <c r="G17435" s="6" t="s">
        <v>36065</v>
      </c>
      <c r="H17435" s="6" t="s">
        <v>19096</v>
      </c>
      <c r="I17435" t="s">
        <v>19091</v>
      </c>
    </row>
    <row r="17436" spans="1:9" ht="15.75" x14ac:dyDescent="0.25">
      <c r="A17436" s="1">
        <v>42702</v>
      </c>
      <c r="B17436" s="2">
        <v>0.51874999999999993</v>
      </c>
      <c r="C17436" t="s">
        <v>2</v>
      </c>
      <c r="D17436" s="3">
        <v>60631</v>
      </c>
      <c r="E17436" t="s">
        <v>17210</v>
      </c>
      <c r="F17436" t="s">
        <v>37722</v>
      </c>
      <c r="G17436" s="6" t="s">
        <v>36066</v>
      </c>
      <c r="H17436" s="6" t="s">
        <v>19096</v>
      </c>
      <c r="I17436" t="s">
        <v>19091</v>
      </c>
    </row>
    <row r="17437" spans="1:9" ht="15.75" x14ac:dyDescent="0.25">
      <c r="A17437" s="1">
        <v>42702</v>
      </c>
      <c r="B17437" s="2">
        <v>0.4513888888888889</v>
      </c>
      <c r="C17437" t="s">
        <v>0</v>
      </c>
      <c r="D17437" s="3">
        <v>35560</v>
      </c>
      <c r="E17437" t="s">
        <v>17211</v>
      </c>
      <c r="F17437" t="s">
        <v>37722</v>
      </c>
      <c r="G17437" s="6" t="s">
        <v>36067</v>
      </c>
      <c r="H17437" s="6" t="s">
        <v>19096</v>
      </c>
      <c r="I17437" t="s">
        <v>19091</v>
      </c>
    </row>
    <row r="17438" spans="1:9" ht="15.75" x14ac:dyDescent="0.25">
      <c r="A17438" s="1">
        <v>42702</v>
      </c>
      <c r="B17438" s="2">
        <v>0.10972222222222222</v>
      </c>
      <c r="C17438" t="s">
        <v>2</v>
      </c>
      <c r="D17438" s="3">
        <v>42128</v>
      </c>
      <c r="E17438" t="s">
        <v>17212</v>
      </c>
      <c r="F17438" t="s">
        <v>37715</v>
      </c>
      <c r="G17438" s="6" t="s">
        <v>36068</v>
      </c>
      <c r="H17438" s="6" t="s">
        <v>19096</v>
      </c>
      <c r="I17438" t="s">
        <v>19091</v>
      </c>
    </row>
    <row r="17439" spans="1:9" ht="15.75" x14ac:dyDescent="0.25">
      <c r="A17439" s="1">
        <v>42703</v>
      </c>
      <c r="B17439" s="2">
        <v>0.5180555555555556</v>
      </c>
      <c r="C17439" t="s">
        <v>2</v>
      </c>
      <c r="D17439" s="3">
        <v>34723</v>
      </c>
      <c r="E17439" t="s">
        <v>17213</v>
      </c>
      <c r="F17439" t="s">
        <v>37715</v>
      </c>
      <c r="G17439" s="6" t="s">
        <v>36069</v>
      </c>
      <c r="H17439" s="6" t="s">
        <v>19096</v>
      </c>
      <c r="I17439" t="s">
        <v>19091</v>
      </c>
    </row>
    <row r="17440" spans="1:9" ht="15.75" x14ac:dyDescent="0.25">
      <c r="A17440" s="1">
        <v>42702</v>
      </c>
      <c r="B17440" s="2">
        <v>0.10972222222222222</v>
      </c>
      <c r="C17440" t="s">
        <v>2</v>
      </c>
      <c r="D17440" s="3">
        <v>42128</v>
      </c>
      <c r="E17440" t="s">
        <v>17214</v>
      </c>
      <c r="F17440" t="s">
        <v>37715</v>
      </c>
      <c r="G17440" s="6" t="s">
        <v>36070</v>
      </c>
      <c r="H17440" s="6" t="s">
        <v>19096</v>
      </c>
      <c r="I17440" t="s">
        <v>19091</v>
      </c>
    </row>
    <row r="17441" spans="1:9" ht="15.75" x14ac:dyDescent="0.25">
      <c r="A17441" s="1">
        <v>42703</v>
      </c>
      <c r="B17441" s="2">
        <v>0.5180555555555556</v>
      </c>
      <c r="C17441" t="s">
        <v>2</v>
      </c>
      <c r="D17441" s="3">
        <v>34723</v>
      </c>
      <c r="E17441" t="s">
        <v>17215</v>
      </c>
      <c r="F17441" t="s">
        <v>37715</v>
      </c>
      <c r="G17441" s="6" t="s">
        <v>36071</v>
      </c>
      <c r="H17441" s="6" t="s">
        <v>19096</v>
      </c>
      <c r="I17441" t="s">
        <v>19091</v>
      </c>
    </row>
    <row r="17442" spans="1:9" ht="15.75" x14ac:dyDescent="0.25">
      <c r="A17442" s="1">
        <v>42702</v>
      </c>
      <c r="B17442" s="2">
        <v>0.13055555555555556</v>
      </c>
      <c r="C17442" t="s">
        <v>2</v>
      </c>
      <c r="D17442" s="3">
        <v>83001</v>
      </c>
      <c r="E17442" t="s">
        <v>17216</v>
      </c>
      <c r="F17442" t="s">
        <v>37715</v>
      </c>
      <c r="G17442" s="6" t="s">
        <v>36072</v>
      </c>
      <c r="H17442" s="6" t="s">
        <v>19096</v>
      </c>
      <c r="I17442" t="s">
        <v>19091</v>
      </c>
    </row>
    <row r="17443" spans="1:9" ht="15.75" x14ac:dyDescent="0.25">
      <c r="A17443" s="1">
        <v>42702</v>
      </c>
      <c r="B17443" s="2">
        <v>0.10902777777777778</v>
      </c>
      <c r="C17443" t="s">
        <v>2</v>
      </c>
      <c r="D17443" s="3">
        <v>42128</v>
      </c>
      <c r="E17443" t="s">
        <v>17217</v>
      </c>
      <c r="F17443" t="s">
        <v>37715</v>
      </c>
      <c r="G17443" s="6" t="s">
        <v>36073</v>
      </c>
      <c r="H17443" s="6" t="s">
        <v>19096</v>
      </c>
      <c r="I17443" t="s">
        <v>19091</v>
      </c>
    </row>
    <row r="17444" spans="1:9" ht="15.75" x14ac:dyDescent="0.25">
      <c r="A17444" s="1">
        <v>42702</v>
      </c>
      <c r="B17444" s="2">
        <v>0.10902777777777778</v>
      </c>
      <c r="C17444" t="s">
        <v>2</v>
      </c>
      <c r="D17444" s="3">
        <v>42132</v>
      </c>
      <c r="E17444" t="s">
        <v>17218</v>
      </c>
      <c r="F17444" t="s">
        <v>37715</v>
      </c>
      <c r="G17444" s="6" t="s">
        <v>36074</v>
      </c>
      <c r="H17444" s="6" t="s">
        <v>19096</v>
      </c>
      <c r="I17444" t="s">
        <v>19091</v>
      </c>
    </row>
    <row r="17445" spans="1:9" ht="15.75" x14ac:dyDescent="0.25">
      <c r="A17445" s="1">
        <v>42703</v>
      </c>
      <c r="B17445" s="2">
        <v>0.5180555555555556</v>
      </c>
      <c r="C17445" t="s">
        <v>2</v>
      </c>
      <c r="D17445" s="3">
        <v>34723</v>
      </c>
      <c r="E17445" t="s">
        <v>17219</v>
      </c>
      <c r="F17445" t="s">
        <v>37715</v>
      </c>
      <c r="G17445" s="6" t="s">
        <v>36075</v>
      </c>
      <c r="H17445" s="6" t="s">
        <v>19096</v>
      </c>
      <c r="I17445" t="s">
        <v>19091</v>
      </c>
    </row>
    <row r="17446" spans="1:9" ht="15.75" x14ac:dyDescent="0.25">
      <c r="A17446" s="1">
        <v>42702</v>
      </c>
      <c r="B17446" s="2">
        <v>0.10902777777777778</v>
      </c>
      <c r="C17446" t="s">
        <v>2</v>
      </c>
      <c r="D17446" s="3">
        <v>42128</v>
      </c>
      <c r="E17446" t="s">
        <v>17220</v>
      </c>
      <c r="F17446" t="s">
        <v>37715</v>
      </c>
      <c r="G17446" s="6" t="s">
        <v>36076</v>
      </c>
      <c r="H17446" s="6" t="s">
        <v>19096</v>
      </c>
      <c r="I17446" t="s">
        <v>19091</v>
      </c>
    </row>
    <row r="17447" spans="1:9" ht="15.75" x14ac:dyDescent="0.25">
      <c r="A17447" s="1">
        <v>42702</v>
      </c>
      <c r="B17447" s="2">
        <v>0.10902777777777778</v>
      </c>
      <c r="C17447" t="s">
        <v>2</v>
      </c>
      <c r="D17447" s="3">
        <v>42132</v>
      </c>
      <c r="E17447" t="s">
        <v>17221</v>
      </c>
      <c r="F17447" t="s">
        <v>37715</v>
      </c>
      <c r="G17447" s="6" t="s">
        <v>36077</v>
      </c>
      <c r="H17447" s="6" t="s">
        <v>19096</v>
      </c>
      <c r="I17447" t="s">
        <v>19091</v>
      </c>
    </row>
    <row r="17448" spans="1:9" ht="15.75" x14ac:dyDescent="0.25">
      <c r="A17448" s="1">
        <v>42703</v>
      </c>
      <c r="B17448" s="2">
        <v>0.5180555555555556</v>
      </c>
      <c r="C17448" t="s">
        <v>2</v>
      </c>
      <c r="D17448" s="3">
        <v>34723</v>
      </c>
      <c r="E17448" t="s">
        <v>17222</v>
      </c>
      <c r="F17448" t="s">
        <v>37715</v>
      </c>
      <c r="G17448" s="6" t="s">
        <v>36078</v>
      </c>
      <c r="H17448" s="6" t="s">
        <v>19096</v>
      </c>
      <c r="I17448" t="s">
        <v>19091</v>
      </c>
    </row>
    <row r="17449" spans="1:9" ht="15.75" x14ac:dyDescent="0.25">
      <c r="A17449" s="1">
        <v>42702</v>
      </c>
      <c r="B17449" s="2">
        <v>0.10902777777777778</v>
      </c>
      <c r="C17449" t="s">
        <v>2</v>
      </c>
      <c r="D17449" s="3">
        <v>26710</v>
      </c>
      <c r="E17449" t="s">
        <v>17223</v>
      </c>
      <c r="F17449" t="s">
        <v>37715</v>
      </c>
      <c r="G17449" s="6" t="s">
        <v>36079</v>
      </c>
      <c r="H17449" s="6" t="s">
        <v>19096</v>
      </c>
      <c r="I17449" t="s">
        <v>19091</v>
      </c>
    </row>
    <row r="17450" spans="1:9" ht="15.75" x14ac:dyDescent="0.25">
      <c r="A17450" s="1">
        <v>42702</v>
      </c>
      <c r="B17450" s="2">
        <v>0.10902777777777778</v>
      </c>
      <c r="C17450" t="s">
        <v>2</v>
      </c>
      <c r="D17450" s="3">
        <v>70974</v>
      </c>
      <c r="E17450" t="s">
        <v>17224</v>
      </c>
      <c r="F17450" t="s">
        <v>37715</v>
      </c>
      <c r="G17450" s="6" t="s">
        <v>36080</v>
      </c>
      <c r="H17450" s="6" t="s">
        <v>19096</v>
      </c>
      <c r="I17450" t="s">
        <v>19091</v>
      </c>
    </row>
    <row r="17451" spans="1:9" ht="15.75" x14ac:dyDescent="0.25">
      <c r="A17451" s="1">
        <v>42702</v>
      </c>
      <c r="B17451" s="2">
        <v>0.10902777777777778</v>
      </c>
      <c r="C17451" t="s">
        <v>2</v>
      </c>
      <c r="D17451" s="3">
        <v>42128</v>
      </c>
      <c r="E17451" t="s">
        <v>17225</v>
      </c>
      <c r="F17451" t="s">
        <v>37715</v>
      </c>
      <c r="G17451" s="6" t="s">
        <v>36081</v>
      </c>
      <c r="H17451" s="6" t="s">
        <v>19096</v>
      </c>
      <c r="I17451" t="s">
        <v>19091</v>
      </c>
    </row>
    <row r="17452" spans="1:9" ht="15.75" x14ac:dyDescent="0.25">
      <c r="A17452" s="1">
        <v>42702</v>
      </c>
      <c r="B17452" s="2">
        <v>0.10902777777777778</v>
      </c>
      <c r="C17452" t="s">
        <v>2</v>
      </c>
      <c r="D17452" s="3">
        <v>42128</v>
      </c>
      <c r="E17452" t="s">
        <v>17226</v>
      </c>
      <c r="F17452" t="s">
        <v>37715</v>
      </c>
      <c r="G17452" s="6" t="s">
        <v>36082</v>
      </c>
      <c r="H17452" s="6" t="s">
        <v>19096</v>
      </c>
      <c r="I17452" t="s">
        <v>19091</v>
      </c>
    </row>
    <row r="17453" spans="1:9" ht="15.75" x14ac:dyDescent="0.25">
      <c r="A17453" s="1">
        <v>42695</v>
      </c>
      <c r="B17453" s="2">
        <v>0.37083333333333335</v>
      </c>
      <c r="C17453" t="s">
        <v>0</v>
      </c>
      <c r="D17453" s="3">
        <v>31270</v>
      </c>
      <c r="E17453" t="s">
        <v>17204</v>
      </c>
      <c r="F17453" t="s">
        <v>37715</v>
      </c>
      <c r="G17453" s="6" t="s">
        <v>36083</v>
      </c>
      <c r="H17453" s="6" t="s">
        <v>19096</v>
      </c>
      <c r="I17453" t="s">
        <v>19091</v>
      </c>
    </row>
    <row r="17454" spans="1:9" ht="15.75" x14ac:dyDescent="0.25">
      <c r="A17454" s="1">
        <v>42695</v>
      </c>
      <c r="B17454" s="2">
        <v>0.36944444444444446</v>
      </c>
      <c r="C17454" t="s">
        <v>0</v>
      </c>
      <c r="D17454" s="3">
        <v>176278</v>
      </c>
      <c r="E17454" t="s">
        <v>17227</v>
      </c>
      <c r="F17454" t="s">
        <v>37715</v>
      </c>
      <c r="G17454" s="6" t="s">
        <v>36084</v>
      </c>
      <c r="H17454" s="6" t="s">
        <v>19096</v>
      </c>
      <c r="I17454" t="s">
        <v>19091</v>
      </c>
    </row>
    <row r="17455" spans="1:9" ht="15.75" x14ac:dyDescent="0.25">
      <c r="A17455" s="1">
        <v>42695</v>
      </c>
      <c r="B17455" s="2">
        <v>0.36944444444444446</v>
      </c>
      <c r="C17455" t="s">
        <v>0</v>
      </c>
      <c r="D17455" s="3">
        <v>176280</v>
      </c>
      <c r="E17455" t="s">
        <v>17228</v>
      </c>
      <c r="F17455" t="s">
        <v>37715</v>
      </c>
      <c r="G17455" s="6" t="s">
        <v>36085</v>
      </c>
      <c r="H17455" s="6" t="s">
        <v>19096</v>
      </c>
      <c r="I17455" t="s">
        <v>19091</v>
      </c>
    </row>
    <row r="17456" spans="1:9" ht="15.75" x14ac:dyDescent="0.25">
      <c r="A17456" s="1">
        <v>42695</v>
      </c>
      <c r="B17456" s="2">
        <v>0.36874999999999997</v>
      </c>
      <c r="C17456" t="s">
        <v>0</v>
      </c>
      <c r="D17456" s="3">
        <v>176278</v>
      </c>
      <c r="E17456" t="s">
        <v>17229</v>
      </c>
      <c r="F17456" t="s">
        <v>37715</v>
      </c>
      <c r="G17456" s="6" t="s">
        <v>36086</v>
      </c>
      <c r="H17456" s="6" t="s">
        <v>19096</v>
      </c>
      <c r="I17456" t="s">
        <v>19091</v>
      </c>
    </row>
    <row r="17457" spans="1:9" ht="15.75" x14ac:dyDescent="0.25">
      <c r="A17457" s="1">
        <v>42695</v>
      </c>
      <c r="B17457" s="2">
        <v>0.36874999999999997</v>
      </c>
      <c r="C17457" t="s">
        <v>0</v>
      </c>
      <c r="D17457" s="3">
        <v>85994</v>
      </c>
      <c r="E17457" t="s">
        <v>17230</v>
      </c>
      <c r="F17457" t="s">
        <v>37715</v>
      </c>
      <c r="G17457" s="6" t="s">
        <v>36087</v>
      </c>
      <c r="H17457" s="6" t="s">
        <v>19096</v>
      </c>
      <c r="I17457" t="s">
        <v>19091</v>
      </c>
    </row>
    <row r="17458" spans="1:9" ht="15.75" x14ac:dyDescent="0.25">
      <c r="A17458" s="1">
        <v>42695</v>
      </c>
      <c r="B17458" s="2">
        <v>0.37083333333333335</v>
      </c>
      <c r="C17458" t="s">
        <v>0</v>
      </c>
      <c r="D17458" s="3">
        <v>28404</v>
      </c>
      <c r="E17458" t="s">
        <v>17205</v>
      </c>
      <c r="F17458" t="s">
        <v>37715</v>
      </c>
      <c r="G17458" s="6" t="s">
        <v>36088</v>
      </c>
      <c r="H17458" s="6" t="s">
        <v>19096</v>
      </c>
      <c r="I17458" t="s">
        <v>19091</v>
      </c>
    </row>
    <row r="17459" spans="1:9" ht="15.75" x14ac:dyDescent="0.25">
      <c r="A17459" s="1">
        <v>42702</v>
      </c>
      <c r="B17459" s="2">
        <v>0.10902777777777778</v>
      </c>
      <c r="C17459" t="s">
        <v>2</v>
      </c>
      <c r="D17459" s="3">
        <v>62071</v>
      </c>
      <c r="E17459" t="s">
        <v>17231</v>
      </c>
      <c r="F17459" t="s">
        <v>37715</v>
      </c>
      <c r="G17459" s="6" t="s">
        <v>36089</v>
      </c>
      <c r="H17459" s="6" t="s">
        <v>19096</v>
      </c>
      <c r="I17459" t="s">
        <v>19091</v>
      </c>
    </row>
    <row r="17460" spans="1:9" ht="15.75" x14ac:dyDescent="0.25">
      <c r="A17460" s="1">
        <v>42702</v>
      </c>
      <c r="B17460" s="2">
        <v>0.10902777777777778</v>
      </c>
      <c r="C17460" t="s">
        <v>2</v>
      </c>
      <c r="D17460" s="3">
        <v>62069</v>
      </c>
      <c r="E17460" t="s">
        <v>17232</v>
      </c>
      <c r="F17460" t="s">
        <v>37715</v>
      </c>
      <c r="G17460" s="6" t="s">
        <v>36090</v>
      </c>
      <c r="H17460" s="6" t="s">
        <v>19096</v>
      </c>
      <c r="I17460" t="s">
        <v>19091</v>
      </c>
    </row>
    <row r="17461" spans="1:9" ht="15.75" x14ac:dyDescent="0.25">
      <c r="A17461" s="1">
        <v>42702</v>
      </c>
      <c r="B17461" s="2">
        <v>0.10902777777777778</v>
      </c>
      <c r="C17461" t="s">
        <v>2</v>
      </c>
      <c r="D17461" s="3">
        <v>62071</v>
      </c>
      <c r="E17461" t="s">
        <v>17233</v>
      </c>
      <c r="F17461" t="s">
        <v>37715</v>
      </c>
      <c r="G17461" s="6" t="s">
        <v>36091</v>
      </c>
      <c r="H17461" s="6" t="s">
        <v>19096</v>
      </c>
      <c r="I17461" t="s">
        <v>19091</v>
      </c>
    </row>
    <row r="17462" spans="1:9" ht="15.75" x14ac:dyDescent="0.25">
      <c r="A17462" s="1">
        <v>42702</v>
      </c>
      <c r="B17462" s="2">
        <v>9.0277777777777776E-2</v>
      </c>
      <c r="C17462" t="s">
        <v>2</v>
      </c>
      <c r="D17462" s="3">
        <v>85533</v>
      </c>
      <c r="E17462" t="s">
        <v>17234</v>
      </c>
      <c r="F17462" t="s">
        <v>37715</v>
      </c>
      <c r="G17462" s="6" t="s">
        <v>36092</v>
      </c>
      <c r="H17462" s="6" t="s">
        <v>19096</v>
      </c>
      <c r="I17462" t="s">
        <v>19091</v>
      </c>
    </row>
    <row r="17463" spans="1:9" ht="15.75" x14ac:dyDescent="0.25">
      <c r="A17463" s="1">
        <v>42702</v>
      </c>
      <c r="B17463" s="2">
        <v>9.0277777777777776E-2</v>
      </c>
      <c r="C17463" t="s">
        <v>2</v>
      </c>
      <c r="D17463" s="3">
        <v>85533</v>
      </c>
      <c r="E17463" t="s">
        <v>17235</v>
      </c>
      <c r="F17463" t="s">
        <v>37715</v>
      </c>
      <c r="G17463" s="6" t="s">
        <v>36093</v>
      </c>
      <c r="H17463" s="6" t="s">
        <v>19096</v>
      </c>
      <c r="I17463" t="s">
        <v>19091</v>
      </c>
    </row>
    <row r="17464" spans="1:9" ht="15.75" x14ac:dyDescent="0.25">
      <c r="A17464" s="1">
        <v>42702</v>
      </c>
      <c r="B17464" s="2">
        <v>8.2638888888888887E-2</v>
      </c>
      <c r="C17464" t="s">
        <v>2</v>
      </c>
      <c r="D17464" s="3">
        <v>49141</v>
      </c>
      <c r="E17464" t="s">
        <v>17236</v>
      </c>
      <c r="F17464" t="s">
        <v>37715</v>
      </c>
      <c r="G17464" s="6" t="s">
        <v>36094</v>
      </c>
      <c r="H17464" s="6" t="s">
        <v>19096</v>
      </c>
      <c r="I17464" t="s">
        <v>19091</v>
      </c>
    </row>
    <row r="17465" spans="1:9" ht="15.75" x14ac:dyDescent="0.25">
      <c r="A17465" s="1">
        <v>42702</v>
      </c>
      <c r="B17465" s="2">
        <v>9.0277777777777776E-2</v>
      </c>
      <c r="C17465" t="s">
        <v>2</v>
      </c>
      <c r="D17465" s="3">
        <v>75910</v>
      </c>
      <c r="E17465" t="s">
        <v>17237</v>
      </c>
      <c r="F17465" t="s">
        <v>37715</v>
      </c>
      <c r="G17465" s="6" t="s">
        <v>36095</v>
      </c>
      <c r="H17465" s="6" t="s">
        <v>19096</v>
      </c>
      <c r="I17465" t="s">
        <v>19091</v>
      </c>
    </row>
    <row r="17466" spans="1:9" ht="15.75" x14ac:dyDescent="0.25">
      <c r="A17466" s="1">
        <v>42702</v>
      </c>
      <c r="B17466" s="2">
        <v>0.10069444444444443</v>
      </c>
      <c r="C17466" t="s">
        <v>2</v>
      </c>
      <c r="D17466" s="3">
        <v>63400</v>
      </c>
      <c r="E17466" t="s">
        <v>17238</v>
      </c>
      <c r="F17466" t="s">
        <v>37715</v>
      </c>
      <c r="G17466" s="6" t="s">
        <v>36096</v>
      </c>
      <c r="H17466" s="6" t="s">
        <v>19096</v>
      </c>
      <c r="I17466" t="s">
        <v>19091</v>
      </c>
    </row>
    <row r="17467" spans="1:9" ht="15.75" x14ac:dyDescent="0.25">
      <c r="A17467" s="1">
        <v>42702</v>
      </c>
      <c r="B17467" s="2">
        <v>9.8611111111111108E-2</v>
      </c>
      <c r="C17467" t="s">
        <v>2</v>
      </c>
      <c r="D17467" s="3">
        <v>60295</v>
      </c>
      <c r="E17467" t="s">
        <v>17239</v>
      </c>
      <c r="F17467" t="s">
        <v>37715</v>
      </c>
      <c r="G17467" s="6" t="s">
        <v>36097</v>
      </c>
      <c r="H17467" s="6" t="s">
        <v>19096</v>
      </c>
      <c r="I17467" t="s">
        <v>19091</v>
      </c>
    </row>
    <row r="17468" spans="1:9" ht="15.75" x14ac:dyDescent="0.25">
      <c r="A17468" s="1">
        <v>42702</v>
      </c>
      <c r="B17468" s="2">
        <v>0.10069444444444443</v>
      </c>
      <c r="C17468" t="s">
        <v>2</v>
      </c>
      <c r="D17468" s="3">
        <v>47910</v>
      </c>
      <c r="E17468" t="s">
        <v>17240</v>
      </c>
      <c r="F17468" t="s">
        <v>37715</v>
      </c>
      <c r="G17468" s="6" t="s">
        <v>36098</v>
      </c>
      <c r="H17468" s="6" t="s">
        <v>19096</v>
      </c>
      <c r="I17468" t="s">
        <v>19091</v>
      </c>
    </row>
    <row r="17469" spans="1:9" ht="15.75" x14ac:dyDescent="0.25">
      <c r="A17469" s="1">
        <v>42702</v>
      </c>
      <c r="B17469" s="2">
        <v>0.10069444444444443</v>
      </c>
      <c r="C17469" t="s">
        <v>2</v>
      </c>
      <c r="D17469" s="3">
        <v>84399</v>
      </c>
      <c r="E17469" t="s">
        <v>17241</v>
      </c>
      <c r="F17469" t="s">
        <v>37715</v>
      </c>
      <c r="G17469" s="6" t="s">
        <v>36099</v>
      </c>
      <c r="H17469" s="6" t="s">
        <v>19096</v>
      </c>
      <c r="I17469" t="s">
        <v>19091</v>
      </c>
    </row>
    <row r="17470" spans="1:9" ht="15.75" x14ac:dyDescent="0.25">
      <c r="A17470" s="1">
        <v>42702</v>
      </c>
      <c r="B17470" s="2">
        <v>0.10069444444444443</v>
      </c>
      <c r="C17470" t="s">
        <v>2</v>
      </c>
      <c r="D17470" s="3">
        <v>85043</v>
      </c>
      <c r="E17470" t="s">
        <v>17242</v>
      </c>
      <c r="F17470" t="s">
        <v>37715</v>
      </c>
      <c r="G17470" s="6" t="s">
        <v>36100</v>
      </c>
      <c r="H17470" s="6" t="s">
        <v>19096</v>
      </c>
      <c r="I17470" t="s">
        <v>19091</v>
      </c>
    </row>
    <row r="17471" spans="1:9" ht="15.75" x14ac:dyDescent="0.25">
      <c r="A17471" s="1">
        <v>42702</v>
      </c>
      <c r="B17471" s="2">
        <v>9.930555555555555E-2</v>
      </c>
      <c r="C17471" t="s">
        <v>2</v>
      </c>
      <c r="D17471" s="3">
        <v>75453</v>
      </c>
      <c r="E17471" t="s">
        <v>17243</v>
      </c>
      <c r="F17471" t="s">
        <v>37715</v>
      </c>
      <c r="G17471" s="6" t="s">
        <v>36101</v>
      </c>
      <c r="H17471" s="6" t="s">
        <v>19096</v>
      </c>
      <c r="I17471" t="s">
        <v>19091</v>
      </c>
    </row>
    <row r="17472" spans="1:9" ht="15.75" x14ac:dyDescent="0.25">
      <c r="A17472" s="1">
        <v>42702</v>
      </c>
      <c r="B17472" s="2">
        <v>9.930555555555555E-2</v>
      </c>
      <c r="C17472" t="s">
        <v>2</v>
      </c>
      <c r="D17472" s="3">
        <v>74960</v>
      </c>
      <c r="E17472" t="s">
        <v>17244</v>
      </c>
      <c r="F17472" t="s">
        <v>37715</v>
      </c>
      <c r="G17472" s="6" t="s">
        <v>36102</v>
      </c>
      <c r="H17472" s="6" t="s">
        <v>19096</v>
      </c>
      <c r="I17472" t="s">
        <v>19091</v>
      </c>
    </row>
    <row r="17473" spans="1:9" ht="15.75" x14ac:dyDescent="0.25">
      <c r="A17473" s="1">
        <v>42702</v>
      </c>
      <c r="B17473" s="2">
        <v>9.930555555555555E-2</v>
      </c>
      <c r="C17473" t="s">
        <v>2</v>
      </c>
      <c r="D17473" s="3">
        <v>54616</v>
      </c>
      <c r="E17473" t="s">
        <v>17245</v>
      </c>
      <c r="F17473" t="s">
        <v>37715</v>
      </c>
      <c r="G17473" s="6" t="s">
        <v>36103</v>
      </c>
      <c r="H17473" s="6" t="s">
        <v>19096</v>
      </c>
      <c r="I17473" t="s">
        <v>19091</v>
      </c>
    </row>
    <row r="17474" spans="1:9" ht="15.75" x14ac:dyDescent="0.25">
      <c r="A17474" s="1">
        <v>42702</v>
      </c>
      <c r="B17474" s="2">
        <v>9.930555555555555E-2</v>
      </c>
      <c r="C17474" t="s">
        <v>2</v>
      </c>
      <c r="D17474" s="3">
        <v>74088</v>
      </c>
      <c r="E17474" t="s">
        <v>17246</v>
      </c>
      <c r="F17474" t="s">
        <v>37715</v>
      </c>
      <c r="G17474" s="6" t="s">
        <v>36104</v>
      </c>
      <c r="H17474" s="6" t="s">
        <v>19096</v>
      </c>
      <c r="I17474" t="s">
        <v>19091</v>
      </c>
    </row>
    <row r="17475" spans="1:9" ht="15.75" x14ac:dyDescent="0.25">
      <c r="A17475" s="1">
        <v>42702</v>
      </c>
      <c r="B17475" s="2">
        <v>9.8611111111111108E-2</v>
      </c>
      <c r="C17475" t="s">
        <v>2</v>
      </c>
      <c r="D17475" s="3">
        <v>78576</v>
      </c>
      <c r="E17475" t="s">
        <v>17247</v>
      </c>
      <c r="F17475" t="s">
        <v>37715</v>
      </c>
      <c r="G17475" s="6" t="s">
        <v>36105</v>
      </c>
      <c r="H17475" s="6" t="s">
        <v>19096</v>
      </c>
      <c r="I17475" t="s">
        <v>19091</v>
      </c>
    </row>
    <row r="17476" spans="1:9" ht="15.75" x14ac:dyDescent="0.25">
      <c r="A17476" s="1">
        <v>42702</v>
      </c>
      <c r="B17476" s="2">
        <v>9.8611111111111108E-2</v>
      </c>
      <c r="C17476" t="s">
        <v>2</v>
      </c>
      <c r="D17476" s="3">
        <v>32378</v>
      </c>
      <c r="E17476" t="s">
        <v>17248</v>
      </c>
      <c r="F17476" t="s">
        <v>37715</v>
      </c>
      <c r="G17476" s="6" t="s">
        <v>36106</v>
      </c>
      <c r="H17476" s="6" t="s">
        <v>19096</v>
      </c>
      <c r="I17476" t="s">
        <v>19091</v>
      </c>
    </row>
    <row r="17477" spans="1:9" ht="15.75" x14ac:dyDescent="0.25">
      <c r="A17477" s="1">
        <v>42702</v>
      </c>
      <c r="B17477" s="2">
        <v>8.1944444444444445E-2</v>
      </c>
      <c r="C17477" t="s">
        <v>2</v>
      </c>
      <c r="D17477" s="3">
        <v>49145</v>
      </c>
      <c r="E17477" t="s">
        <v>17249</v>
      </c>
      <c r="F17477" t="s">
        <v>37715</v>
      </c>
      <c r="G17477" s="6" t="s">
        <v>36107</v>
      </c>
      <c r="H17477" s="6" t="s">
        <v>19096</v>
      </c>
      <c r="I17477" t="s">
        <v>19091</v>
      </c>
    </row>
    <row r="17478" spans="1:9" ht="15.75" x14ac:dyDescent="0.25">
      <c r="A17478" s="1">
        <v>42702</v>
      </c>
      <c r="B17478" s="2">
        <v>0.13055555555555556</v>
      </c>
      <c r="C17478" t="s">
        <v>2</v>
      </c>
      <c r="D17478" s="3">
        <v>112736</v>
      </c>
      <c r="E17478" t="s">
        <v>17250</v>
      </c>
      <c r="F17478" t="s">
        <v>37715</v>
      </c>
      <c r="G17478" s="6" t="s">
        <v>36108</v>
      </c>
      <c r="H17478" s="6" t="s">
        <v>19096</v>
      </c>
      <c r="I17478" t="s">
        <v>19091</v>
      </c>
    </row>
    <row r="17479" spans="1:9" ht="15.75" x14ac:dyDescent="0.25">
      <c r="A17479" s="1">
        <v>42702</v>
      </c>
      <c r="B17479" s="2">
        <v>0.13125000000000001</v>
      </c>
      <c r="C17479" t="s">
        <v>2</v>
      </c>
      <c r="D17479" s="3">
        <v>168591</v>
      </c>
      <c r="E17479" t="s">
        <v>17251</v>
      </c>
      <c r="F17479" t="s">
        <v>37715</v>
      </c>
      <c r="G17479" s="6" t="s">
        <v>36109</v>
      </c>
      <c r="H17479" s="6" t="s">
        <v>19096</v>
      </c>
      <c r="I17479" t="s">
        <v>19091</v>
      </c>
    </row>
    <row r="17480" spans="1:9" ht="15.75" x14ac:dyDescent="0.25">
      <c r="A17480" s="1">
        <v>42702</v>
      </c>
      <c r="B17480" s="2">
        <v>0.13055555555555556</v>
      </c>
      <c r="C17480" t="s">
        <v>2</v>
      </c>
      <c r="D17480" s="3">
        <v>78167</v>
      </c>
      <c r="E17480" t="s">
        <v>17252</v>
      </c>
      <c r="F17480" t="s">
        <v>37715</v>
      </c>
      <c r="G17480" s="6" t="s">
        <v>36110</v>
      </c>
      <c r="H17480" s="6" t="s">
        <v>19096</v>
      </c>
      <c r="I17480" t="s">
        <v>19091</v>
      </c>
    </row>
    <row r="17481" spans="1:9" ht="15.75" x14ac:dyDescent="0.25">
      <c r="A17481" s="1">
        <v>42702</v>
      </c>
      <c r="B17481" s="2">
        <v>9.8611111111111108E-2</v>
      </c>
      <c r="C17481" t="s">
        <v>2</v>
      </c>
      <c r="D17481" s="3">
        <v>63393</v>
      </c>
      <c r="E17481" t="s">
        <v>17253</v>
      </c>
      <c r="F17481" t="s">
        <v>37715</v>
      </c>
      <c r="G17481" s="6" t="s">
        <v>36111</v>
      </c>
      <c r="H17481" s="6" t="s">
        <v>19096</v>
      </c>
      <c r="I17481" t="s">
        <v>19091</v>
      </c>
    </row>
    <row r="17482" spans="1:9" ht="15.75" x14ac:dyDescent="0.25">
      <c r="A17482" s="1">
        <v>42702</v>
      </c>
      <c r="B17482" s="2">
        <v>9.8611111111111108E-2</v>
      </c>
      <c r="C17482" t="s">
        <v>2</v>
      </c>
      <c r="D17482" s="3">
        <v>56283</v>
      </c>
      <c r="E17482" t="s">
        <v>17254</v>
      </c>
      <c r="F17482" t="s">
        <v>37715</v>
      </c>
      <c r="G17482" s="6" t="s">
        <v>36112</v>
      </c>
      <c r="H17482" s="6" t="s">
        <v>19096</v>
      </c>
      <c r="I17482" t="s">
        <v>19091</v>
      </c>
    </row>
    <row r="17483" spans="1:9" ht="15.75" x14ac:dyDescent="0.25">
      <c r="A17483" s="1">
        <v>42695</v>
      </c>
      <c r="B17483" s="2">
        <v>0.36874999999999997</v>
      </c>
      <c r="C17483" t="s">
        <v>0</v>
      </c>
      <c r="D17483" s="3">
        <v>176278</v>
      </c>
      <c r="E17483" t="s">
        <v>17255</v>
      </c>
      <c r="F17483" t="s">
        <v>37715</v>
      </c>
      <c r="G17483" s="6" t="s">
        <v>36113</v>
      </c>
      <c r="H17483" s="6" t="s">
        <v>19096</v>
      </c>
      <c r="I17483" t="s">
        <v>19091</v>
      </c>
    </row>
    <row r="17484" spans="1:9" ht="15.75" x14ac:dyDescent="0.25">
      <c r="A17484" s="1">
        <v>42695</v>
      </c>
      <c r="B17484" s="2">
        <v>0.37013888888888885</v>
      </c>
      <c r="C17484" t="s">
        <v>0</v>
      </c>
      <c r="D17484" s="3">
        <v>25707</v>
      </c>
      <c r="E17484" t="s">
        <v>17256</v>
      </c>
      <c r="F17484" t="s">
        <v>37715</v>
      </c>
      <c r="G17484" s="6" t="s">
        <v>36114</v>
      </c>
      <c r="H17484" s="6" t="s">
        <v>19096</v>
      </c>
      <c r="I17484" t="s">
        <v>19091</v>
      </c>
    </row>
    <row r="17485" spans="1:9" ht="15.75" x14ac:dyDescent="0.25">
      <c r="A17485" s="1">
        <v>42695</v>
      </c>
      <c r="B17485" s="2">
        <v>0.48055555555555557</v>
      </c>
      <c r="C17485" t="s">
        <v>0</v>
      </c>
      <c r="D17485" s="3">
        <v>25020</v>
      </c>
      <c r="E17485" t="s">
        <v>17257</v>
      </c>
      <c r="F17485" t="s">
        <v>37715</v>
      </c>
      <c r="G17485" s="6" t="s">
        <v>36115</v>
      </c>
      <c r="H17485" s="6" t="s">
        <v>19096</v>
      </c>
      <c r="I17485" t="s">
        <v>19091</v>
      </c>
    </row>
    <row r="17486" spans="1:9" ht="15.75" x14ac:dyDescent="0.25">
      <c r="A17486" s="1">
        <v>42695</v>
      </c>
      <c r="B17486" s="2">
        <v>0.40972222222222227</v>
      </c>
      <c r="C17486" t="s">
        <v>0</v>
      </c>
      <c r="D17486" s="3">
        <v>35859</v>
      </c>
      <c r="E17486" t="s">
        <v>17195</v>
      </c>
      <c r="F17486" t="s">
        <v>37715</v>
      </c>
      <c r="G17486" s="6" t="s">
        <v>36116</v>
      </c>
      <c r="H17486" s="6" t="s">
        <v>19096</v>
      </c>
      <c r="I17486" t="s">
        <v>19091</v>
      </c>
    </row>
    <row r="17487" spans="1:9" ht="15.75" x14ac:dyDescent="0.25">
      <c r="A17487" s="1">
        <v>42702</v>
      </c>
      <c r="B17487" s="2">
        <v>0.10902777777777778</v>
      </c>
      <c r="C17487" t="s">
        <v>2</v>
      </c>
      <c r="D17487" s="3">
        <v>30373</v>
      </c>
      <c r="E17487" t="s">
        <v>17258</v>
      </c>
      <c r="F17487" t="s">
        <v>37715</v>
      </c>
      <c r="G17487" s="6" t="s">
        <v>36117</v>
      </c>
      <c r="H17487" s="6" t="s">
        <v>19096</v>
      </c>
      <c r="I17487" t="s">
        <v>19091</v>
      </c>
    </row>
    <row r="17488" spans="1:9" ht="15.75" x14ac:dyDescent="0.25">
      <c r="A17488" s="1">
        <v>42702</v>
      </c>
      <c r="B17488" s="2">
        <v>0.13055555555555556</v>
      </c>
      <c r="C17488" t="s">
        <v>2</v>
      </c>
      <c r="D17488" s="3">
        <v>114183</v>
      </c>
      <c r="E17488" t="s">
        <v>17259</v>
      </c>
      <c r="F17488" t="s">
        <v>37715</v>
      </c>
      <c r="G17488" s="6" t="s">
        <v>36118</v>
      </c>
      <c r="H17488" s="6" t="s">
        <v>19096</v>
      </c>
      <c r="I17488" t="s">
        <v>19091</v>
      </c>
    </row>
    <row r="17489" spans="1:9" ht="15.75" x14ac:dyDescent="0.25">
      <c r="A17489" s="1">
        <v>42702</v>
      </c>
      <c r="B17489" s="2">
        <v>0.10902777777777778</v>
      </c>
      <c r="C17489" t="s">
        <v>2</v>
      </c>
      <c r="D17489" s="3">
        <v>30373</v>
      </c>
      <c r="E17489" t="s">
        <v>17260</v>
      </c>
      <c r="F17489" t="s">
        <v>37715</v>
      </c>
      <c r="G17489" s="6" t="s">
        <v>36119</v>
      </c>
      <c r="H17489" s="6" t="s">
        <v>19096</v>
      </c>
      <c r="I17489" t="s">
        <v>19091</v>
      </c>
    </row>
    <row r="17490" spans="1:9" ht="15.75" x14ac:dyDescent="0.25">
      <c r="A17490" s="1">
        <v>42702</v>
      </c>
      <c r="B17490" s="2">
        <v>0.13055555555555556</v>
      </c>
      <c r="C17490" t="s">
        <v>2</v>
      </c>
      <c r="D17490" s="3">
        <v>114183</v>
      </c>
      <c r="E17490" t="s">
        <v>17261</v>
      </c>
      <c r="F17490" t="s">
        <v>37715</v>
      </c>
      <c r="G17490" s="6" t="s">
        <v>36120</v>
      </c>
      <c r="H17490" s="6" t="s">
        <v>19096</v>
      </c>
      <c r="I17490" t="s">
        <v>19091</v>
      </c>
    </row>
    <row r="17491" spans="1:9" ht="15.75" x14ac:dyDescent="0.25">
      <c r="A17491" s="1">
        <v>42702</v>
      </c>
      <c r="B17491" s="2">
        <v>0.10902777777777778</v>
      </c>
      <c r="C17491" t="s">
        <v>2</v>
      </c>
      <c r="D17491" s="3">
        <v>30375</v>
      </c>
      <c r="E17491" t="s">
        <v>17262</v>
      </c>
      <c r="F17491" t="s">
        <v>37715</v>
      </c>
      <c r="G17491" s="6" t="s">
        <v>36121</v>
      </c>
      <c r="H17491" s="6" t="s">
        <v>19096</v>
      </c>
      <c r="I17491" t="s">
        <v>19091</v>
      </c>
    </row>
    <row r="17492" spans="1:9" ht="15.75" x14ac:dyDescent="0.25">
      <c r="A17492" s="1">
        <v>42702</v>
      </c>
      <c r="B17492" s="2">
        <v>0.10902777777777778</v>
      </c>
      <c r="C17492" t="s">
        <v>2</v>
      </c>
      <c r="D17492" s="3">
        <v>66936</v>
      </c>
      <c r="E17492" t="s">
        <v>17263</v>
      </c>
      <c r="F17492" t="s">
        <v>37715</v>
      </c>
      <c r="G17492" s="6" t="s">
        <v>36122</v>
      </c>
      <c r="H17492" s="6" t="s">
        <v>19096</v>
      </c>
      <c r="I17492" t="s">
        <v>19091</v>
      </c>
    </row>
    <row r="17493" spans="1:9" ht="15.75" x14ac:dyDescent="0.25">
      <c r="A17493" s="1">
        <v>42695</v>
      </c>
      <c r="B17493" s="2">
        <v>0.36874999999999997</v>
      </c>
      <c r="C17493" t="s">
        <v>0</v>
      </c>
      <c r="D17493" s="3">
        <v>176323</v>
      </c>
      <c r="E17493" t="s">
        <v>17264</v>
      </c>
      <c r="F17493" t="s">
        <v>37715</v>
      </c>
      <c r="G17493" s="6" t="s">
        <v>36123</v>
      </c>
      <c r="H17493" s="6" t="s">
        <v>19096</v>
      </c>
      <c r="I17493" t="s">
        <v>19091</v>
      </c>
    </row>
    <row r="17494" spans="1:9" ht="15.75" x14ac:dyDescent="0.25">
      <c r="A17494" s="1">
        <v>42695</v>
      </c>
      <c r="B17494" s="2">
        <v>0.36874999999999997</v>
      </c>
      <c r="C17494" t="s">
        <v>0</v>
      </c>
      <c r="D17494" s="3">
        <v>176325</v>
      </c>
      <c r="E17494" t="s">
        <v>17265</v>
      </c>
      <c r="F17494" t="s">
        <v>37715</v>
      </c>
      <c r="G17494" s="6" t="s">
        <v>36124</v>
      </c>
      <c r="H17494" s="6" t="s">
        <v>19096</v>
      </c>
      <c r="I17494" t="s">
        <v>19091</v>
      </c>
    </row>
    <row r="17495" spans="1:9" ht="15.75" x14ac:dyDescent="0.25">
      <c r="A17495" s="1">
        <v>42695</v>
      </c>
      <c r="B17495" s="2">
        <v>0.36874999999999997</v>
      </c>
      <c r="C17495" t="s">
        <v>0</v>
      </c>
      <c r="D17495" s="3">
        <v>176327</v>
      </c>
      <c r="E17495" t="s">
        <v>17266</v>
      </c>
      <c r="F17495" t="s">
        <v>37715</v>
      </c>
      <c r="G17495" s="6" t="s">
        <v>36125</v>
      </c>
      <c r="H17495" s="6" t="s">
        <v>19096</v>
      </c>
      <c r="I17495" t="s">
        <v>19091</v>
      </c>
    </row>
    <row r="17496" spans="1:9" ht="15.75" x14ac:dyDescent="0.25">
      <c r="A17496" s="1">
        <v>42695</v>
      </c>
      <c r="B17496" s="2">
        <v>0.36874999999999997</v>
      </c>
      <c r="C17496" t="s">
        <v>0</v>
      </c>
      <c r="D17496" s="3">
        <v>101992</v>
      </c>
      <c r="E17496" t="s">
        <v>17267</v>
      </c>
      <c r="F17496" t="s">
        <v>37715</v>
      </c>
      <c r="G17496" s="6" t="s">
        <v>36126</v>
      </c>
      <c r="H17496" s="6" t="s">
        <v>19096</v>
      </c>
      <c r="I17496" t="s">
        <v>19091</v>
      </c>
    </row>
    <row r="17497" spans="1:9" ht="15.75" x14ac:dyDescent="0.25">
      <c r="A17497" s="1">
        <v>42695</v>
      </c>
      <c r="B17497" s="2">
        <v>0.36874999999999997</v>
      </c>
      <c r="C17497" t="s">
        <v>0</v>
      </c>
      <c r="D17497" s="3">
        <v>104416</v>
      </c>
      <c r="E17497" t="s">
        <v>17268</v>
      </c>
      <c r="F17497" t="s">
        <v>37715</v>
      </c>
      <c r="G17497" s="6" t="s">
        <v>36127</v>
      </c>
      <c r="H17497" s="6" t="s">
        <v>19096</v>
      </c>
      <c r="I17497" t="s">
        <v>19091</v>
      </c>
    </row>
    <row r="17498" spans="1:9" ht="15.75" x14ac:dyDescent="0.25">
      <c r="A17498" s="1">
        <v>42695</v>
      </c>
      <c r="B17498" s="2">
        <v>0.36805555555555558</v>
      </c>
      <c r="C17498" t="s">
        <v>0</v>
      </c>
      <c r="D17498" s="3">
        <v>85996</v>
      </c>
      <c r="E17498" t="s">
        <v>17269</v>
      </c>
      <c r="F17498" t="s">
        <v>37715</v>
      </c>
      <c r="G17498" s="6" t="s">
        <v>36128</v>
      </c>
      <c r="H17498" s="6" t="s">
        <v>19096</v>
      </c>
      <c r="I17498" t="s">
        <v>19091</v>
      </c>
    </row>
    <row r="17499" spans="1:9" ht="15.75" x14ac:dyDescent="0.25">
      <c r="A17499" s="1">
        <v>42695</v>
      </c>
      <c r="B17499" s="2">
        <v>0.36805555555555558</v>
      </c>
      <c r="C17499" t="s">
        <v>0</v>
      </c>
      <c r="D17499" s="3">
        <v>58296</v>
      </c>
      <c r="E17499" t="s">
        <v>17270</v>
      </c>
      <c r="F17499" t="s">
        <v>37715</v>
      </c>
      <c r="G17499" s="6" t="s">
        <v>36129</v>
      </c>
      <c r="H17499" s="6" t="s">
        <v>19096</v>
      </c>
      <c r="I17499" t="s">
        <v>19091</v>
      </c>
    </row>
    <row r="17500" spans="1:9" ht="15.75" x14ac:dyDescent="0.25">
      <c r="A17500" s="1">
        <v>42695</v>
      </c>
      <c r="B17500" s="2">
        <v>0.36805555555555558</v>
      </c>
      <c r="C17500" t="s">
        <v>0</v>
      </c>
      <c r="D17500" s="3">
        <v>60127</v>
      </c>
      <c r="E17500" t="s">
        <v>17271</v>
      </c>
      <c r="F17500" t="s">
        <v>37715</v>
      </c>
      <c r="G17500" s="6" t="s">
        <v>36130</v>
      </c>
      <c r="H17500" s="6" t="s">
        <v>19096</v>
      </c>
      <c r="I17500" t="s">
        <v>19091</v>
      </c>
    </row>
    <row r="17501" spans="1:9" ht="15.75" x14ac:dyDescent="0.25">
      <c r="A17501" s="1">
        <v>42695</v>
      </c>
      <c r="B17501" s="2">
        <v>0.36805555555555558</v>
      </c>
      <c r="C17501" t="s">
        <v>0</v>
      </c>
      <c r="D17501" s="3">
        <v>85994</v>
      </c>
      <c r="E17501" t="s">
        <v>17272</v>
      </c>
      <c r="F17501" t="s">
        <v>37715</v>
      </c>
      <c r="G17501" s="6" t="s">
        <v>36131</v>
      </c>
      <c r="H17501" s="6" t="s">
        <v>19096</v>
      </c>
      <c r="I17501" t="s">
        <v>19091</v>
      </c>
    </row>
    <row r="17502" spans="1:9" ht="15.75" x14ac:dyDescent="0.25">
      <c r="A17502" s="1">
        <v>42702</v>
      </c>
      <c r="B17502" s="2">
        <v>9.8611111111111108E-2</v>
      </c>
      <c r="C17502" t="s">
        <v>2</v>
      </c>
      <c r="D17502" s="3">
        <v>57432</v>
      </c>
      <c r="E17502" t="s">
        <v>17273</v>
      </c>
      <c r="F17502" t="s">
        <v>37715</v>
      </c>
      <c r="G17502" s="6" t="s">
        <v>36132</v>
      </c>
      <c r="H17502" s="6" t="s">
        <v>19096</v>
      </c>
      <c r="I17502" t="s">
        <v>19091</v>
      </c>
    </row>
    <row r="17503" spans="1:9" ht="15.75" x14ac:dyDescent="0.25">
      <c r="A17503" s="1">
        <v>42702</v>
      </c>
      <c r="B17503" s="2">
        <v>9.8611111111111108E-2</v>
      </c>
      <c r="C17503" t="s">
        <v>2</v>
      </c>
      <c r="D17503" s="3">
        <v>57432</v>
      </c>
      <c r="E17503" t="s">
        <v>17274</v>
      </c>
      <c r="F17503" t="s">
        <v>37715</v>
      </c>
      <c r="G17503" s="6" t="s">
        <v>36133</v>
      </c>
      <c r="H17503" s="6" t="s">
        <v>19096</v>
      </c>
      <c r="I17503" t="s">
        <v>19091</v>
      </c>
    </row>
    <row r="17504" spans="1:9" ht="15.75" x14ac:dyDescent="0.25">
      <c r="A17504" s="1">
        <v>42702</v>
      </c>
      <c r="B17504" s="2">
        <v>9.8611111111111108E-2</v>
      </c>
      <c r="C17504" t="s">
        <v>2</v>
      </c>
      <c r="D17504" s="3">
        <v>62949</v>
      </c>
      <c r="E17504" t="s">
        <v>17275</v>
      </c>
      <c r="F17504" t="s">
        <v>37715</v>
      </c>
      <c r="G17504" s="6" t="s">
        <v>36134</v>
      </c>
      <c r="H17504" s="6" t="s">
        <v>19096</v>
      </c>
      <c r="I17504" t="s">
        <v>19091</v>
      </c>
    </row>
    <row r="17505" spans="1:9" ht="15.75" x14ac:dyDescent="0.25">
      <c r="A17505" s="1">
        <v>42702</v>
      </c>
      <c r="B17505" s="2">
        <v>9.8611111111111108E-2</v>
      </c>
      <c r="C17505" t="s">
        <v>2</v>
      </c>
      <c r="D17505" s="3">
        <v>73333</v>
      </c>
      <c r="E17505" t="s">
        <v>17276</v>
      </c>
      <c r="F17505" t="s">
        <v>37715</v>
      </c>
      <c r="G17505" s="6" t="s">
        <v>36135</v>
      </c>
      <c r="H17505" s="6" t="s">
        <v>19096</v>
      </c>
      <c r="I17505" t="s">
        <v>19091</v>
      </c>
    </row>
    <row r="17506" spans="1:9" ht="15.75" x14ac:dyDescent="0.25">
      <c r="A17506" s="1">
        <v>42695</v>
      </c>
      <c r="B17506" s="2">
        <v>0.36736111111111108</v>
      </c>
      <c r="C17506" t="s">
        <v>0</v>
      </c>
      <c r="D17506" s="3">
        <v>47853</v>
      </c>
      <c r="E17506" t="s">
        <v>17277</v>
      </c>
      <c r="F17506" t="s">
        <v>37715</v>
      </c>
      <c r="G17506" s="6" t="s">
        <v>36136</v>
      </c>
      <c r="H17506" s="6" t="s">
        <v>19096</v>
      </c>
      <c r="I17506" t="s">
        <v>19091</v>
      </c>
    </row>
    <row r="17507" spans="1:9" ht="15.75" x14ac:dyDescent="0.25">
      <c r="A17507" s="1">
        <v>42702</v>
      </c>
      <c r="B17507" s="2">
        <v>9.8611111111111108E-2</v>
      </c>
      <c r="C17507" t="s">
        <v>2</v>
      </c>
      <c r="D17507" s="3">
        <v>62951</v>
      </c>
      <c r="E17507" t="s">
        <v>17278</v>
      </c>
      <c r="F17507" t="s">
        <v>37715</v>
      </c>
      <c r="G17507" s="6" t="s">
        <v>36137</v>
      </c>
      <c r="H17507" s="6" t="s">
        <v>19096</v>
      </c>
      <c r="I17507" t="s">
        <v>19091</v>
      </c>
    </row>
    <row r="17508" spans="1:9" ht="15.75" x14ac:dyDescent="0.25">
      <c r="A17508" s="1">
        <v>42702</v>
      </c>
      <c r="B17508" s="2">
        <v>9.7916666666666666E-2</v>
      </c>
      <c r="C17508" t="s">
        <v>2</v>
      </c>
      <c r="D17508" s="3">
        <v>62947</v>
      </c>
      <c r="E17508" t="s">
        <v>17279</v>
      </c>
      <c r="F17508" t="s">
        <v>37715</v>
      </c>
      <c r="G17508" s="6" t="s">
        <v>36138</v>
      </c>
      <c r="H17508" s="6" t="s">
        <v>19096</v>
      </c>
      <c r="I17508" t="s">
        <v>19091</v>
      </c>
    </row>
    <row r="17509" spans="1:9" ht="15.75" x14ac:dyDescent="0.25">
      <c r="A17509" s="1">
        <v>42702</v>
      </c>
      <c r="B17509" s="2">
        <v>9.7916666666666666E-2</v>
      </c>
      <c r="C17509" t="s">
        <v>2</v>
      </c>
      <c r="D17509" s="3">
        <v>75488</v>
      </c>
      <c r="E17509" t="s">
        <v>17280</v>
      </c>
      <c r="F17509" t="s">
        <v>37715</v>
      </c>
      <c r="G17509" s="6" t="s">
        <v>36139</v>
      </c>
      <c r="H17509" s="6" t="s">
        <v>19096</v>
      </c>
      <c r="I17509" t="s">
        <v>19091</v>
      </c>
    </row>
    <row r="17510" spans="1:9" ht="15.75" x14ac:dyDescent="0.25">
      <c r="A17510" s="1">
        <v>42702</v>
      </c>
      <c r="B17510" s="2">
        <v>0.10347222222222223</v>
      </c>
      <c r="C17510" t="s">
        <v>2</v>
      </c>
      <c r="D17510" s="3">
        <v>73103</v>
      </c>
      <c r="E17510" t="s">
        <v>17281</v>
      </c>
      <c r="F17510" t="s">
        <v>37715</v>
      </c>
      <c r="G17510" s="6" t="s">
        <v>36140</v>
      </c>
      <c r="H17510" s="6" t="s">
        <v>19096</v>
      </c>
      <c r="I17510" t="s">
        <v>19091</v>
      </c>
    </row>
    <row r="17511" spans="1:9" ht="15.75" x14ac:dyDescent="0.25">
      <c r="A17511" s="1">
        <v>42702</v>
      </c>
      <c r="B17511" s="2">
        <v>0.10347222222222223</v>
      </c>
      <c r="C17511" t="s">
        <v>2</v>
      </c>
      <c r="D17511" s="3">
        <v>73117</v>
      </c>
      <c r="E17511" t="s">
        <v>17282</v>
      </c>
      <c r="F17511" t="s">
        <v>37715</v>
      </c>
      <c r="G17511" s="6" t="s">
        <v>36141</v>
      </c>
      <c r="H17511" s="6" t="s">
        <v>19096</v>
      </c>
      <c r="I17511" t="s">
        <v>19091</v>
      </c>
    </row>
    <row r="17512" spans="1:9" ht="15.75" x14ac:dyDescent="0.25">
      <c r="A17512" s="1">
        <v>42702</v>
      </c>
      <c r="B17512" s="2">
        <v>0.10347222222222223</v>
      </c>
      <c r="C17512" t="s">
        <v>2</v>
      </c>
      <c r="D17512" s="3">
        <v>44796</v>
      </c>
      <c r="E17512" t="s">
        <v>17283</v>
      </c>
      <c r="F17512" t="s">
        <v>37715</v>
      </c>
      <c r="G17512" s="6" t="s">
        <v>36142</v>
      </c>
      <c r="H17512" s="6" t="s">
        <v>19096</v>
      </c>
      <c r="I17512" t="s">
        <v>19091</v>
      </c>
    </row>
    <row r="17513" spans="1:9" ht="15.75" x14ac:dyDescent="0.25">
      <c r="A17513" s="1">
        <v>42702</v>
      </c>
      <c r="B17513" s="2">
        <v>0.13055555555555556</v>
      </c>
      <c r="C17513" t="s">
        <v>2</v>
      </c>
      <c r="D17513" s="3">
        <v>102565</v>
      </c>
      <c r="E17513" t="s">
        <v>17284</v>
      </c>
      <c r="F17513" t="s">
        <v>37715</v>
      </c>
      <c r="G17513" s="6" t="s">
        <v>36143</v>
      </c>
      <c r="H17513" s="6" t="s">
        <v>19096</v>
      </c>
      <c r="I17513" t="s">
        <v>19091</v>
      </c>
    </row>
    <row r="17514" spans="1:9" ht="15.75" x14ac:dyDescent="0.25">
      <c r="A17514" s="1">
        <v>42702</v>
      </c>
      <c r="B17514" s="2">
        <v>0.10347222222222223</v>
      </c>
      <c r="C17514" t="s">
        <v>2</v>
      </c>
      <c r="D17514" s="3">
        <v>68678</v>
      </c>
      <c r="E17514" t="s">
        <v>17285</v>
      </c>
      <c r="F17514" t="s">
        <v>37715</v>
      </c>
      <c r="G17514" s="6" t="s">
        <v>36144</v>
      </c>
      <c r="H17514" s="6" t="s">
        <v>19096</v>
      </c>
      <c r="I17514" t="s">
        <v>19091</v>
      </c>
    </row>
    <row r="17515" spans="1:9" ht="15.75" x14ac:dyDescent="0.25">
      <c r="A17515" s="1">
        <v>42702</v>
      </c>
      <c r="B17515" s="2">
        <v>0.10347222222222223</v>
      </c>
      <c r="C17515" t="s">
        <v>2</v>
      </c>
      <c r="D17515" s="3">
        <v>50486</v>
      </c>
      <c r="E17515" t="s">
        <v>17286</v>
      </c>
      <c r="F17515" t="s">
        <v>37715</v>
      </c>
      <c r="G17515" s="6" t="s">
        <v>36145</v>
      </c>
      <c r="H17515" s="6" t="s">
        <v>19096</v>
      </c>
      <c r="I17515" t="s">
        <v>19091</v>
      </c>
    </row>
    <row r="17516" spans="1:9" ht="15.75" x14ac:dyDescent="0.25">
      <c r="A17516" s="1">
        <v>42702</v>
      </c>
      <c r="B17516" s="2">
        <v>0.10277777777777779</v>
      </c>
      <c r="C17516" t="s">
        <v>2</v>
      </c>
      <c r="D17516" s="3">
        <v>50486</v>
      </c>
      <c r="E17516" t="s">
        <v>17287</v>
      </c>
      <c r="F17516" t="s">
        <v>37715</v>
      </c>
      <c r="G17516" s="6" t="s">
        <v>36146</v>
      </c>
      <c r="H17516" s="6" t="s">
        <v>19096</v>
      </c>
      <c r="I17516" t="s">
        <v>19091</v>
      </c>
    </row>
    <row r="17517" spans="1:9" ht="15.75" x14ac:dyDescent="0.25">
      <c r="A17517" s="1">
        <v>42702</v>
      </c>
      <c r="B17517" s="2">
        <v>0.10277777777777779</v>
      </c>
      <c r="C17517" t="s">
        <v>2</v>
      </c>
      <c r="D17517" s="3">
        <v>74118</v>
      </c>
      <c r="E17517" t="s">
        <v>17288</v>
      </c>
      <c r="F17517" t="s">
        <v>37715</v>
      </c>
      <c r="G17517" s="6" t="s">
        <v>36147</v>
      </c>
      <c r="H17517" s="6" t="s">
        <v>19096</v>
      </c>
      <c r="I17517" t="s">
        <v>19091</v>
      </c>
    </row>
    <row r="17518" spans="1:9" ht="15.75" x14ac:dyDescent="0.25">
      <c r="A17518" s="1">
        <v>42702</v>
      </c>
      <c r="B17518" s="2">
        <v>0.10277777777777779</v>
      </c>
      <c r="C17518" t="s">
        <v>2</v>
      </c>
      <c r="D17518" s="3">
        <v>74118</v>
      </c>
      <c r="E17518" t="s">
        <v>17289</v>
      </c>
      <c r="F17518" t="s">
        <v>37715</v>
      </c>
      <c r="G17518" s="6" t="s">
        <v>36148</v>
      </c>
      <c r="H17518" s="6" t="s">
        <v>19096</v>
      </c>
      <c r="I17518" t="s">
        <v>19091</v>
      </c>
    </row>
    <row r="17519" spans="1:9" ht="15.75" x14ac:dyDescent="0.25">
      <c r="A17519" s="1">
        <v>42702</v>
      </c>
      <c r="B17519" s="2">
        <v>0.10277777777777779</v>
      </c>
      <c r="C17519" t="s">
        <v>2</v>
      </c>
      <c r="D17519" s="3">
        <v>56330</v>
      </c>
      <c r="E17519" t="s">
        <v>17290</v>
      </c>
      <c r="F17519" t="s">
        <v>37715</v>
      </c>
      <c r="G17519" s="6" t="s">
        <v>36149</v>
      </c>
      <c r="H17519" s="6" t="s">
        <v>19096</v>
      </c>
      <c r="I17519" t="s">
        <v>19091</v>
      </c>
    </row>
    <row r="17520" spans="1:9" ht="15.75" x14ac:dyDescent="0.25">
      <c r="A17520" s="1">
        <v>42702</v>
      </c>
      <c r="B17520" s="2">
        <v>0.10277777777777779</v>
      </c>
      <c r="C17520" t="s">
        <v>2</v>
      </c>
      <c r="D17520" s="3">
        <v>56334</v>
      </c>
      <c r="E17520" t="s">
        <v>17291</v>
      </c>
      <c r="F17520" t="s">
        <v>37715</v>
      </c>
      <c r="G17520" s="6" t="s">
        <v>36150</v>
      </c>
      <c r="H17520" s="6" t="s">
        <v>19096</v>
      </c>
      <c r="I17520" t="s">
        <v>19091</v>
      </c>
    </row>
    <row r="17521" spans="1:9" ht="15.75" x14ac:dyDescent="0.25">
      <c r="A17521" s="1">
        <v>42702</v>
      </c>
      <c r="B17521" s="2">
        <v>0.10277777777777779</v>
      </c>
      <c r="C17521" t="s">
        <v>2</v>
      </c>
      <c r="D17521" s="3">
        <v>77386</v>
      </c>
      <c r="E17521" t="s">
        <v>17294</v>
      </c>
      <c r="F17521" t="s">
        <v>37715</v>
      </c>
      <c r="G17521" s="6" t="s">
        <v>36151</v>
      </c>
      <c r="H17521" s="6" t="s">
        <v>19096</v>
      </c>
      <c r="I17521" t="s">
        <v>19091</v>
      </c>
    </row>
    <row r="17522" spans="1:9" ht="15.75" x14ac:dyDescent="0.25">
      <c r="A17522" s="1">
        <v>42702</v>
      </c>
      <c r="B17522" s="2">
        <v>0.10277777777777779</v>
      </c>
      <c r="C17522" t="s">
        <v>2</v>
      </c>
      <c r="D17522" s="3">
        <v>77390</v>
      </c>
      <c r="E17522" t="s">
        <v>17293</v>
      </c>
      <c r="F17522" t="s">
        <v>37715</v>
      </c>
      <c r="G17522" s="6" t="s">
        <v>36152</v>
      </c>
      <c r="H17522" s="6" t="s">
        <v>19096</v>
      </c>
      <c r="I17522" t="s">
        <v>19091</v>
      </c>
    </row>
    <row r="17523" spans="1:9" ht="15.75" x14ac:dyDescent="0.25">
      <c r="A17523" s="1">
        <v>42702</v>
      </c>
      <c r="B17523" s="2">
        <v>0.13055555555555556</v>
      </c>
      <c r="C17523" t="s">
        <v>2</v>
      </c>
      <c r="D17523" s="3">
        <v>180873</v>
      </c>
      <c r="E17523" t="s">
        <v>17292</v>
      </c>
      <c r="F17523" t="s">
        <v>37715</v>
      </c>
      <c r="G17523" s="6" t="s">
        <v>36153</v>
      </c>
      <c r="H17523" s="6" t="s">
        <v>19096</v>
      </c>
      <c r="I17523" t="s">
        <v>19091</v>
      </c>
    </row>
    <row r="17524" spans="1:9" ht="15.75" x14ac:dyDescent="0.25">
      <c r="A17524" s="1">
        <v>42702</v>
      </c>
      <c r="B17524" s="2">
        <v>0.39374999999999999</v>
      </c>
      <c r="C17524" t="s">
        <v>0</v>
      </c>
      <c r="D17524" s="3">
        <v>29708</v>
      </c>
      <c r="E17524" t="s">
        <v>17295</v>
      </c>
      <c r="F17524" t="s">
        <v>37715</v>
      </c>
      <c r="G17524" s="6" t="s">
        <v>36154</v>
      </c>
      <c r="H17524" s="6" t="s">
        <v>19096</v>
      </c>
      <c r="I17524" t="s">
        <v>19091</v>
      </c>
    </row>
    <row r="17525" spans="1:9" ht="15.75" x14ac:dyDescent="0.25">
      <c r="A17525" s="1">
        <v>42702</v>
      </c>
      <c r="B17525" s="2">
        <v>8.1944444444444445E-2</v>
      </c>
      <c r="C17525" t="s">
        <v>2</v>
      </c>
      <c r="D17525" s="3">
        <v>42618</v>
      </c>
      <c r="E17525" t="s">
        <v>17296</v>
      </c>
      <c r="F17525" t="s">
        <v>37715</v>
      </c>
      <c r="G17525" s="6" t="s">
        <v>36155</v>
      </c>
      <c r="H17525" s="6" t="s">
        <v>19096</v>
      </c>
      <c r="I17525" t="s">
        <v>19091</v>
      </c>
    </row>
    <row r="17526" spans="1:9" ht="15.75" x14ac:dyDescent="0.25">
      <c r="A17526" s="1">
        <v>42702</v>
      </c>
      <c r="B17526" s="2">
        <v>0.10277777777777779</v>
      </c>
      <c r="C17526" t="s">
        <v>2</v>
      </c>
      <c r="D17526" s="3">
        <v>62210</v>
      </c>
      <c r="E17526" t="s">
        <v>17297</v>
      </c>
      <c r="F17526" t="s">
        <v>37715</v>
      </c>
      <c r="G17526" s="6" t="s">
        <v>36156</v>
      </c>
      <c r="H17526" s="6" t="s">
        <v>19096</v>
      </c>
      <c r="I17526" t="s">
        <v>19091</v>
      </c>
    </row>
    <row r="17527" spans="1:9" ht="15.75" x14ac:dyDescent="0.25">
      <c r="A17527" s="1">
        <v>42695</v>
      </c>
      <c r="B17527" s="2">
        <v>0.3666666666666667</v>
      </c>
      <c r="C17527" t="s">
        <v>0</v>
      </c>
      <c r="D17527" s="3">
        <v>176278</v>
      </c>
      <c r="E17527" t="s">
        <v>17298</v>
      </c>
      <c r="F17527" t="s">
        <v>37715</v>
      </c>
      <c r="G17527" s="6" t="s">
        <v>36157</v>
      </c>
      <c r="H17527" s="6" t="s">
        <v>19096</v>
      </c>
      <c r="I17527" t="s">
        <v>19091</v>
      </c>
    </row>
    <row r="17528" spans="1:9" ht="15.75" x14ac:dyDescent="0.25">
      <c r="A17528" s="1">
        <v>42695</v>
      </c>
      <c r="B17528" s="2">
        <v>0.3666666666666667</v>
      </c>
      <c r="C17528" t="s">
        <v>0</v>
      </c>
      <c r="D17528" s="3">
        <v>176280</v>
      </c>
      <c r="E17528" t="s">
        <v>17299</v>
      </c>
      <c r="F17528" t="s">
        <v>37715</v>
      </c>
      <c r="G17528" s="6" t="s">
        <v>36158</v>
      </c>
      <c r="H17528" s="6" t="s">
        <v>19096</v>
      </c>
      <c r="I17528" t="s">
        <v>19091</v>
      </c>
    </row>
    <row r="17529" spans="1:9" ht="15.75" x14ac:dyDescent="0.25">
      <c r="A17529" s="1">
        <v>42695</v>
      </c>
      <c r="B17529" s="2">
        <v>0.3666666666666667</v>
      </c>
      <c r="C17529" t="s">
        <v>0</v>
      </c>
      <c r="D17529" s="3">
        <v>102012</v>
      </c>
      <c r="E17529" t="s">
        <v>17300</v>
      </c>
      <c r="F17529" t="s">
        <v>37715</v>
      </c>
      <c r="G17529" s="6" t="s">
        <v>36159</v>
      </c>
      <c r="H17529" s="6" t="s">
        <v>19096</v>
      </c>
      <c r="I17529" t="s">
        <v>19091</v>
      </c>
    </row>
    <row r="17530" spans="1:9" ht="15.75" x14ac:dyDescent="0.25">
      <c r="A17530" s="1">
        <v>42695</v>
      </c>
      <c r="B17530" s="2">
        <v>0.3666666666666667</v>
      </c>
      <c r="C17530" t="s">
        <v>0</v>
      </c>
      <c r="D17530" s="3">
        <v>85994</v>
      </c>
      <c r="E17530" t="s">
        <v>17301</v>
      </c>
      <c r="F17530" t="s">
        <v>37715</v>
      </c>
      <c r="G17530" s="6" t="s">
        <v>36160</v>
      </c>
      <c r="H17530" s="6" t="s">
        <v>19096</v>
      </c>
      <c r="I17530" t="s">
        <v>19091</v>
      </c>
    </row>
    <row r="17531" spans="1:9" ht="15.75" x14ac:dyDescent="0.25">
      <c r="A17531" s="1">
        <v>42702</v>
      </c>
      <c r="B17531" s="2">
        <v>0.10277777777777779</v>
      </c>
      <c r="C17531" t="s">
        <v>2</v>
      </c>
      <c r="D17531" s="3">
        <v>61825</v>
      </c>
      <c r="E17531" t="s">
        <v>17302</v>
      </c>
      <c r="F17531" t="s">
        <v>37715</v>
      </c>
      <c r="G17531" s="6" t="s">
        <v>36161</v>
      </c>
      <c r="H17531" s="6" t="s">
        <v>19096</v>
      </c>
      <c r="I17531" t="s">
        <v>19091</v>
      </c>
    </row>
    <row r="17532" spans="1:9" ht="15.75" x14ac:dyDescent="0.25">
      <c r="A17532" s="1">
        <v>42702</v>
      </c>
      <c r="B17532" s="2">
        <v>0.10277777777777779</v>
      </c>
      <c r="C17532" t="s">
        <v>2</v>
      </c>
      <c r="D17532" s="3">
        <v>51723</v>
      </c>
      <c r="E17532" t="s">
        <v>17303</v>
      </c>
      <c r="F17532" t="s">
        <v>37715</v>
      </c>
      <c r="G17532" s="6" t="s">
        <v>36162</v>
      </c>
      <c r="H17532" s="6" t="s">
        <v>19096</v>
      </c>
      <c r="I17532" t="s">
        <v>19091</v>
      </c>
    </row>
    <row r="17533" spans="1:9" ht="15.75" x14ac:dyDescent="0.25">
      <c r="A17533" s="1">
        <v>42702</v>
      </c>
      <c r="B17533" s="2">
        <v>0.10277777777777779</v>
      </c>
      <c r="C17533" t="s">
        <v>2</v>
      </c>
      <c r="D17533" s="3">
        <v>61825</v>
      </c>
      <c r="E17533" t="s">
        <v>17304</v>
      </c>
      <c r="F17533" t="s">
        <v>37715</v>
      </c>
      <c r="G17533" s="6" t="s">
        <v>36163</v>
      </c>
      <c r="H17533" s="6" t="s">
        <v>19096</v>
      </c>
      <c r="I17533" t="s">
        <v>19091</v>
      </c>
    </row>
    <row r="17534" spans="1:9" ht="15.75" x14ac:dyDescent="0.25">
      <c r="A17534" s="1">
        <v>42702</v>
      </c>
      <c r="B17534" s="2">
        <v>0.10277777777777779</v>
      </c>
      <c r="C17534" t="s">
        <v>2</v>
      </c>
      <c r="D17534" s="3">
        <v>61829</v>
      </c>
      <c r="E17534" t="s">
        <v>17305</v>
      </c>
      <c r="F17534" t="s">
        <v>37715</v>
      </c>
      <c r="G17534" s="6" t="s">
        <v>36164</v>
      </c>
      <c r="H17534" s="6" t="s">
        <v>19096</v>
      </c>
      <c r="I17534" t="s">
        <v>19091</v>
      </c>
    </row>
    <row r="17535" spans="1:9" ht="15.75" x14ac:dyDescent="0.25">
      <c r="A17535" s="1">
        <v>42702</v>
      </c>
      <c r="B17535" s="2">
        <v>0.10277777777777779</v>
      </c>
      <c r="C17535" t="s">
        <v>2</v>
      </c>
      <c r="D17535" s="3">
        <v>61825</v>
      </c>
      <c r="E17535" t="s">
        <v>17306</v>
      </c>
      <c r="F17535" t="s">
        <v>37715</v>
      </c>
      <c r="G17535" s="6" t="s">
        <v>36165</v>
      </c>
      <c r="H17535" s="6" t="s">
        <v>19096</v>
      </c>
      <c r="I17535" t="s">
        <v>19091</v>
      </c>
    </row>
    <row r="17536" spans="1:9" ht="15.75" x14ac:dyDescent="0.25">
      <c r="A17536" s="1">
        <v>42702</v>
      </c>
      <c r="B17536" s="2">
        <v>0.10277777777777779</v>
      </c>
      <c r="C17536" t="s">
        <v>2</v>
      </c>
      <c r="D17536" s="3">
        <v>51723</v>
      </c>
      <c r="E17536" t="s">
        <v>17307</v>
      </c>
      <c r="F17536" t="s">
        <v>37715</v>
      </c>
      <c r="G17536" s="6" t="s">
        <v>36166</v>
      </c>
      <c r="H17536" s="6" t="s">
        <v>19096</v>
      </c>
      <c r="I17536" t="s">
        <v>19091</v>
      </c>
    </row>
    <row r="17537" spans="1:9" ht="15.75" x14ac:dyDescent="0.25">
      <c r="A17537" s="1">
        <v>42695</v>
      </c>
      <c r="B17537" s="2">
        <v>0.36527777777777781</v>
      </c>
      <c r="C17537" t="s">
        <v>0</v>
      </c>
      <c r="D17537" s="3">
        <v>176278</v>
      </c>
      <c r="E17537" t="s">
        <v>17310</v>
      </c>
      <c r="F17537" t="s">
        <v>37715</v>
      </c>
      <c r="G17537" s="6" t="s">
        <v>36167</v>
      </c>
      <c r="H17537" s="6" t="s">
        <v>19096</v>
      </c>
      <c r="I17537" t="s">
        <v>19091</v>
      </c>
    </row>
    <row r="17538" spans="1:9" ht="15.75" x14ac:dyDescent="0.25">
      <c r="A17538" s="1">
        <v>42695</v>
      </c>
      <c r="B17538" s="2">
        <v>0.36527777777777781</v>
      </c>
      <c r="C17538" t="s">
        <v>0</v>
      </c>
      <c r="D17538" s="3">
        <v>176280</v>
      </c>
      <c r="E17538" t="s">
        <v>17311</v>
      </c>
      <c r="F17538" t="s">
        <v>37715</v>
      </c>
      <c r="G17538" s="6" t="s">
        <v>36168</v>
      </c>
      <c r="H17538" s="6" t="s">
        <v>19096</v>
      </c>
      <c r="I17538" t="s">
        <v>19091</v>
      </c>
    </row>
    <row r="17539" spans="1:9" ht="15.75" x14ac:dyDescent="0.25">
      <c r="A17539" s="1">
        <v>42695</v>
      </c>
      <c r="B17539" s="2">
        <v>0.36527777777777781</v>
      </c>
      <c r="C17539" t="s">
        <v>0</v>
      </c>
      <c r="D17539" s="3">
        <v>176282</v>
      </c>
      <c r="E17539" t="s">
        <v>17309</v>
      </c>
      <c r="F17539" t="s">
        <v>37715</v>
      </c>
      <c r="G17539" s="6" t="s">
        <v>36169</v>
      </c>
      <c r="H17539" s="6" t="s">
        <v>19096</v>
      </c>
      <c r="I17539" t="s">
        <v>19091</v>
      </c>
    </row>
    <row r="17540" spans="1:9" ht="15.75" x14ac:dyDescent="0.25">
      <c r="A17540" s="1">
        <v>42695</v>
      </c>
      <c r="B17540" s="2">
        <v>0.36458333333333331</v>
      </c>
      <c r="C17540" t="s">
        <v>0</v>
      </c>
      <c r="D17540" s="3">
        <v>176282</v>
      </c>
      <c r="E17540" t="s">
        <v>17312</v>
      </c>
      <c r="F17540" t="s">
        <v>37715</v>
      </c>
      <c r="G17540" s="6" t="s">
        <v>36170</v>
      </c>
      <c r="H17540" s="6" t="s">
        <v>19096</v>
      </c>
      <c r="I17540" t="s">
        <v>19091</v>
      </c>
    </row>
    <row r="17541" spans="1:9" ht="15.75" x14ac:dyDescent="0.25">
      <c r="A17541" s="1">
        <v>42695</v>
      </c>
      <c r="B17541" s="2">
        <v>0.36458333333333331</v>
      </c>
      <c r="C17541" t="s">
        <v>0</v>
      </c>
      <c r="D17541" s="3">
        <v>176282</v>
      </c>
      <c r="E17541" t="s">
        <v>17313</v>
      </c>
      <c r="F17541" t="s">
        <v>37715</v>
      </c>
      <c r="G17541" s="6" t="s">
        <v>36171</v>
      </c>
      <c r="H17541" s="6" t="s">
        <v>19096</v>
      </c>
      <c r="I17541" t="s">
        <v>19091</v>
      </c>
    </row>
    <row r="17542" spans="1:9" ht="15.75" x14ac:dyDescent="0.25">
      <c r="A17542" s="1">
        <v>42702</v>
      </c>
      <c r="B17542" s="2">
        <v>0.10277777777777779</v>
      </c>
      <c r="C17542" t="s">
        <v>2</v>
      </c>
      <c r="D17542" s="3">
        <v>51472</v>
      </c>
      <c r="E17542" t="s">
        <v>17314</v>
      </c>
      <c r="F17542" t="s">
        <v>37715</v>
      </c>
      <c r="G17542" s="6" t="s">
        <v>36172</v>
      </c>
      <c r="H17542" s="6" t="s">
        <v>19096</v>
      </c>
      <c r="I17542" t="s">
        <v>19091</v>
      </c>
    </row>
    <row r="17543" spans="1:9" ht="15.75" x14ac:dyDescent="0.25">
      <c r="A17543" s="1">
        <v>42702</v>
      </c>
      <c r="B17543" s="2">
        <v>0.10694444444444444</v>
      </c>
      <c r="C17543" t="s">
        <v>2</v>
      </c>
      <c r="D17543" s="3">
        <v>51482</v>
      </c>
      <c r="E17543" t="s">
        <v>17315</v>
      </c>
      <c r="F17543" t="s">
        <v>37715</v>
      </c>
      <c r="G17543" s="6" t="s">
        <v>36173</v>
      </c>
      <c r="H17543" s="6" t="s">
        <v>19096</v>
      </c>
      <c r="I17543" t="s">
        <v>19091</v>
      </c>
    </row>
    <row r="17544" spans="1:9" ht="15.75" x14ac:dyDescent="0.25">
      <c r="A17544" s="1">
        <v>42695</v>
      </c>
      <c r="B17544" s="2">
        <v>0.36458333333333331</v>
      </c>
      <c r="C17544" t="s">
        <v>0</v>
      </c>
      <c r="D17544" s="3">
        <v>54355</v>
      </c>
      <c r="E17544" t="s">
        <v>17316</v>
      </c>
      <c r="F17544" t="s">
        <v>37715</v>
      </c>
      <c r="G17544" s="6" t="s">
        <v>36174</v>
      </c>
      <c r="H17544" s="6" t="s">
        <v>19096</v>
      </c>
      <c r="I17544" t="s">
        <v>19091</v>
      </c>
    </row>
    <row r="17545" spans="1:9" ht="15.75" x14ac:dyDescent="0.25">
      <c r="A17545" s="1">
        <v>42702</v>
      </c>
      <c r="B17545" s="2">
        <v>0.10694444444444444</v>
      </c>
      <c r="C17545" t="s">
        <v>2</v>
      </c>
      <c r="D17545" s="3">
        <v>73731</v>
      </c>
      <c r="E17545" t="s">
        <v>17317</v>
      </c>
      <c r="F17545" t="s">
        <v>37715</v>
      </c>
      <c r="G17545" s="6" t="s">
        <v>36175</v>
      </c>
      <c r="H17545" s="6" t="s">
        <v>19096</v>
      </c>
      <c r="I17545" t="s">
        <v>19091</v>
      </c>
    </row>
    <row r="17546" spans="1:9" ht="15.75" x14ac:dyDescent="0.25">
      <c r="A17546" s="1">
        <v>42702</v>
      </c>
      <c r="B17546" s="2">
        <v>8.1944444444444445E-2</v>
      </c>
      <c r="C17546" t="s">
        <v>2</v>
      </c>
      <c r="D17546" s="3">
        <v>49141</v>
      </c>
      <c r="E17546" t="s">
        <v>17318</v>
      </c>
      <c r="F17546" t="s">
        <v>37715</v>
      </c>
      <c r="G17546" s="6" t="s">
        <v>36176</v>
      </c>
      <c r="H17546" s="6" t="s">
        <v>19096</v>
      </c>
      <c r="I17546" t="s">
        <v>19091</v>
      </c>
    </row>
    <row r="17547" spans="1:9" ht="15.75" x14ac:dyDescent="0.25">
      <c r="A17547" s="1">
        <v>42702</v>
      </c>
      <c r="B17547" s="2">
        <v>0.10694444444444444</v>
      </c>
      <c r="C17547" t="s">
        <v>2</v>
      </c>
      <c r="D17547" s="3">
        <v>65753</v>
      </c>
      <c r="E17547" t="s">
        <v>17319</v>
      </c>
      <c r="F17547" t="s">
        <v>37715</v>
      </c>
      <c r="G17547" s="6" t="s">
        <v>36177</v>
      </c>
      <c r="H17547" s="6" t="s">
        <v>19096</v>
      </c>
      <c r="I17547" t="s">
        <v>19091</v>
      </c>
    </row>
    <row r="17548" spans="1:9" ht="15.75" x14ac:dyDescent="0.25">
      <c r="A17548" s="1">
        <v>42702</v>
      </c>
      <c r="B17548" s="2">
        <v>0.10625</v>
      </c>
      <c r="C17548" t="s">
        <v>2</v>
      </c>
      <c r="D17548" s="3">
        <v>74394</v>
      </c>
      <c r="E17548" t="s">
        <v>17320</v>
      </c>
      <c r="F17548" t="s">
        <v>37715</v>
      </c>
      <c r="G17548" s="6" t="s">
        <v>36178</v>
      </c>
      <c r="H17548" s="6" t="s">
        <v>19096</v>
      </c>
      <c r="I17548" t="s">
        <v>19091</v>
      </c>
    </row>
    <row r="17549" spans="1:9" ht="15.75" x14ac:dyDescent="0.25">
      <c r="A17549" s="1">
        <v>42702</v>
      </c>
      <c r="B17549" s="2">
        <v>0.10625</v>
      </c>
      <c r="C17549" t="s">
        <v>2</v>
      </c>
      <c r="D17549" s="3">
        <v>74398</v>
      </c>
      <c r="E17549" t="s">
        <v>17321</v>
      </c>
      <c r="F17549" t="s">
        <v>37715</v>
      </c>
      <c r="G17549" s="6" t="s">
        <v>36179</v>
      </c>
      <c r="H17549" s="6" t="s">
        <v>19096</v>
      </c>
      <c r="I17549" t="s">
        <v>19091</v>
      </c>
    </row>
    <row r="17550" spans="1:9" ht="15.75" x14ac:dyDescent="0.25">
      <c r="A17550" s="1">
        <v>42702</v>
      </c>
      <c r="B17550" s="2">
        <v>0.10625</v>
      </c>
      <c r="C17550" t="s">
        <v>2</v>
      </c>
      <c r="D17550" s="3">
        <v>74412</v>
      </c>
      <c r="E17550" t="s">
        <v>17322</v>
      </c>
      <c r="F17550" t="s">
        <v>37715</v>
      </c>
      <c r="G17550" s="6" t="s">
        <v>36180</v>
      </c>
      <c r="H17550" s="6" t="s">
        <v>19096</v>
      </c>
      <c r="I17550" t="s">
        <v>19091</v>
      </c>
    </row>
    <row r="17551" spans="1:9" ht="15.75" x14ac:dyDescent="0.25">
      <c r="A17551" s="1">
        <v>42702</v>
      </c>
      <c r="B17551" s="2">
        <v>0.10625</v>
      </c>
      <c r="C17551" t="s">
        <v>2</v>
      </c>
      <c r="D17551" s="3">
        <v>74394</v>
      </c>
      <c r="E17551" t="s">
        <v>17323</v>
      </c>
      <c r="F17551" t="s">
        <v>37715</v>
      </c>
      <c r="G17551" s="6" t="s">
        <v>36181</v>
      </c>
      <c r="H17551" s="6" t="s">
        <v>19096</v>
      </c>
      <c r="I17551" t="s">
        <v>19091</v>
      </c>
    </row>
    <row r="17552" spans="1:9" ht="15.75" x14ac:dyDescent="0.25">
      <c r="A17552" s="1">
        <v>42702</v>
      </c>
      <c r="B17552" s="2">
        <v>0.10625</v>
      </c>
      <c r="C17552" t="s">
        <v>2</v>
      </c>
      <c r="D17552" s="3">
        <v>74398</v>
      </c>
      <c r="E17552" t="s">
        <v>17324</v>
      </c>
      <c r="F17552" t="s">
        <v>37715</v>
      </c>
      <c r="G17552" s="6" t="s">
        <v>36182</v>
      </c>
      <c r="H17552" s="6" t="s">
        <v>19096</v>
      </c>
      <c r="I17552" t="s">
        <v>19091</v>
      </c>
    </row>
    <row r="17553" spans="1:9" ht="15.75" x14ac:dyDescent="0.25">
      <c r="A17553" s="1">
        <v>42702</v>
      </c>
      <c r="B17553" s="2">
        <v>0.10625</v>
      </c>
      <c r="C17553" t="s">
        <v>2</v>
      </c>
      <c r="D17553" s="3">
        <v>79079</v>
      </c>
      <c r="E17553" t="s">
        <v>17325</v>
      </c>
      <c r="F17553" t="s">
        <v>37715</v>
      </c>
      <c r="G17553" s="6" t="s">
        <v>36183</v>
      </c>
      <c r="H17553" s="6" t="s">
        <v>19096</v>
      </c>
      <c r="I17553" t="s">
        <v>19091</v>
      </c>
    </row>
    <row r="17554" spans="1:9" ht="15.75" x14ac:dyDescent="0.25">
      <c r="A17554" s="1">
        <v>42702</v>
      </c>
      <c r="B17554" s="2">
        <v>0.13055555555555556</v>
      </c>
      <c r="C17554" t="s">
        <v>2</v>
      </c>
      <c r="D17554" s="3">
        <v>102773</v>
      </c>
      <c r="E17554" t="s">
        <v>17326</v>
      </c>
      <c r="F17554" t="s">
        <v>37715</v>
      </c>
      <c r="G17554" s="6" t="s">
        <v>36184</v>
      </c>
      <c r="H17554" s="6" t="s">
        <v>19096</v>
      </c>
      <c r="I17554" t="s">
        <v>19091</v>
      </c>
    </row>
    <row r="17555" spans="1:9" ht="15.75" x14ac:dyDescent="0.25">
      <c r="A17555" s="1">
        <v>42695</v>
      </c>
      <c r="B17555" s="2">
        <v>0.36458333333333331</v>
      </c>
      <c r="C17555" t="s">
        <v>0</v>
      </c>
      <c r="D17555" s="3">
        <v>48884</v>
      </c>
      <c r="E17555" t="s">
        <v>17327</v>
      </c>
      <c r="F17555" t="s">
        <v>37715</v>
      </c>
      <c r="G17555" s="6" t="s">
        <v>36185</v>
      </c>
      <c r="H17555" s="6" t="s">
        <v>19096</v>
      </c>
      <c r="I17555" t="s">
        <v>19091</v>
      </c>
    </row>
    <row r="17556" spans="1:9" ht="15.75" x14ac:dyDescent="0.25">
      <c r="A17556" s="1">
        <v>42702</v>
      </c>
      <c r="B17556" s="2">
        <v>0.10625</v>
      </c>
      <c r="C17556" t="s">
        <v>2</v>
      </c>
      <c r="D17556" s="3">
        <v>81057</v>
      </c>
      <c r="E17556" t="s">
        <v>17328</v>
      </c>
      <c r="F17556" t="s">
        <v>37715</v>
      </c>
      <c r="G17556" s="6" t="s">
        <v>36186</v>
      </c>
      <c r="H17556" s="6" t="s">
        <v>19096</v>
      </c>
      <c r="I17556" t="s">
        <v>19091</v>
      </c>
    </row>
    <row r="17557" spans="1:9" ht="15.75" x14ac:dyDescent="0.25">
      <c r="A17557" s="1">
        <v>42702</v>
      </c>
      <c r="B17557" s="2">
        <v>0.10625</v>
      </c>
      <c r="C17557" t="s">
        <v>2</v>
      </c>
      <c r="D17557" s="3">
        <v>88833</v>
      </c>
      <c r="E17557" t="s">
        <v>17329</v>
      </c>
      <c r="F17557" t="s">
        <v>37715</v>
      </c>
      <c r="G17557" s="6" t="s">
        <v>36187</v>
      </c>
      <c r="H17557" s="6" t="s">
        <v>19096</v>
      </c>
      <c r="I17557" t="s">
        <v>19091</v>
      </c>
    </row>
    <row r="17558" spans="1:9" ht="15.75" x14ac:dyDescent="0.25">
      <c r="A17558" s="1">
        <v>42702</v>
      </c>
      <c r="B17558" s="2">
        <v>0.10625</v>
      </c>
      <c r="C17558" t="s">
        <v>2</v>
      </c>
      <c r="D17558" s="3">
        <v>89037</v>
      </c>
      <c r="E17558" t="s">
        <v>17330</v>
      </c>
      <c r="F17558" t="s">
        <v>37715</v>
      </c>
      <c r="G17558" s="6" t="s">
        <v>36188</v>
      </c>
      <c r="H17558" s="6" t="s">
        <v>19096</v>
      </c>
      <c r="I17558" t="s">
        <v>19091</v>
      </c>
    </row>
    <row r="17559" spans="1:9" ht="15.75" x14ac:dyDescent="0.25">
      <c r="A17559" s="1">
        <v>42702</v>
      </c>
      <c r="B17559" s="2">
        <v>0.10625</v>
      </c>
      <c r="C17559" t="s">
        <v>2</v>
      </c>
      <c r="D17559" s="3">
        <v>74394</v>
      </c>
      <c r="E17559" t="s">
        <v>17332</v>
      </c>
      <c r="F17559" t="s">
        <v>37715</v>
      </c>
      <c r="G17559" s="6" t="s">
        <v>36189</v>
      </c>
      <c r="H17559" s="6" t="s">
        <v>19096</v>
      </c>
      <c r="I17559" t="s">
        <v>19091</v>
      </c>
    </row>
    <row r="17560" spans="1:9" ht="15.75" x14ac:dyDescent="0.25">
      <c r="A17560" s="1">
        <v>42702</v>
      </c>
      <c r="B17560" s="2">
        <v>0.10625</v>
      </c>
      <c r="C17560" t="s">
        <v>2</v>
      </c>
      <c r="D17560" s="3">
        <v>74398</v>
      </c>
      <c r="E17560" t="s">
        <v>17333</v>
      </c>
      <c r="F17560" t="s">
        <v>37715</v>
      </c>
      <c r="G17560" s="6" t="s">
        <v>36190</v>
      </c>
      <c r="H17560" s="6" t="s">
        <v>19096</v>
      </c>
      <c r="I17560" t="s">
        <v>19091</v>
      </c>
    </row>
    <row r="17561" spans="1:9" ht="15.75" x14ac:dyDescent="0.25">
      <c r="A17561" s="1">
        <v>42702</v>
      </c>
      <c r="B17561" s="2">
        <v>0.10625</v>
      </c>
      <c r="C17561" t="s">
        <v>2</v>
      </c>
      <c r="D17561" s="3">
        <v>74402</v>
      </c>
      <c r="E17561" t="s">
        <v>17334</v>
      </c>
      <c r="F17561" t="s">
        <v>37715</v>
      </c>
      <c r="G17561" s="6" t="s">
        <v>36191</v>
      </c>
      <c r="H17561" s="6" t="s">
        <v>19096</v>
      </c>
      <c r="I17561" t="s">
        <v>19091</v>
      </c>
    </row>
    <row r="17562" spans="1:9" ht="15.75" x14ac:dyDescent="0.25">
      <c r="A17562" s="1">
        <v>42702</v>
      </c>
      <c r="B17562" s="2">
        <v>0.10625</v>
      </c>
      <c r="C17562" t="s">
        <v>2</v>
      </c>
      <c r="D17562" s="3">
        <v>74394</v>
      </c>
      <c r="E17562" t="s">
        <v>17335</v>
      </c>
      <c r="F17562" t="s">
        <v>37715</v>
      </c>
      <c r="G17562" s="6" t="s">
        <v>36192</v>
      </c>
      <c r="H17562" s="6" t="s">
        <v>19096</v>
      </c>
      <c r="I17562" t="s">
        <v>19091</v>
      </c>
    </row>
    <row r="17563" spans="1:9" ht="15.75" x14ac:dyDescent="0.25">
      <c r="A17563" s="1">
        <v>42695</v>
      </c>
      <c r="B17563" s="2">
        <v>0.36458333333333331</v>
      </c>
      <c r="C17563" t="s">
        <v>0</v>
      </c>
      <c r="D17563" s="3">
        <v>44400</v>
      </c>
      <c r="E17563" t="s">
        <v>17336</v>
      </c>
      <c r="F17563" t="s">
        <v>37715</v>
      </c>
      <c r="G17563" s="6" t="s">
        <v>36193</v>
      </c>
      <c r="H17563" s="6" t="s">
        <v>19096</v>
      </c>
      <c r="I17563" t="s">
        <v>19091</v>
      </c>
    </row>
    <row r="17564" spans="1:9" ht="15.75" x14ac:dyDescent="0.25">
      <c r="A17564" s="1">
        <v>42702</v>
      </c>
      <c r="B17564" s="2">
        <v>0.13055555555555556</v>
      </c>
      <c r="C17564" t="s">
        <v>2</v>
      </c>
      <c r="D17564" s="3">
        <v>89152</v>
      </c>
      <c r="E17564" t="s">
        <v>17337</v>
      </c>
      <c r="F17564" t="s">
        <v>37715</v>
      </c>
      <c r="G17564" s="6" t="s">
        <v>36194</v>
      </c>
      <c r="H17564" s="6" t="s">
        <v>19096</v>
      </c>
      <c r="I17564" t="s">
        <v>19091</v>
      </c>
    </row>
    <row r="17565" spans="1:9" ht="15.75" x14ac:dyDescent="0.25">
      <c r="A17565" s="1">
        <v>42695</v>
      </c>
      <c r="B17565" s="2">
        <v>0.36458333333333331</v>
      </c>
      <c r="C17565" t="s">
        <v>0</v>
      </c>
      <c r="D17565" s="3">
        <v>30032</v>
      </c>
      <c r="E17565" t="s">
        <v>17338</v>
      </c>
      <c r="F17565" t="s">
        <v>37715</v>
      </c>
      <c r="G17565" s="6" t="s">
        <v>36195</v>
      </c>
      <c r="H17565" s="6" t="s">
        <v>19096</v>
      </c>
      <c r="I17565" t="s">
        <v>19091</v>
      </c>
    </row>
    <row r="17566" spans="1:9" ht="15.75" x14ac:dyDescent="0.25">
      <c r="A17566" s="1">
        <v>42695</v>
      </c>
      <c r="B17566" s="2">
        <v>0.41250000000000003</v>
      </c>
      <c r="C17566" t="s">
        <v>0</v>
      </c>
      <c r="D17566" s="3">
        <v>28582</v>
      </c>
      <c r="E17566" t="s">
        <v>17339</v>
      </c>
      <c r="F17566" t="s">
        <v>37715</v>
      </c>
      <c r="G17566" s="6" t="s">
        <v>36196</v>
      </c>
      <c r="H17566" s="6" t="s">
        <v>19096</v>
      </c>
      <c r="I17566" t="s">
        <v>19091</v>
      </c>
    </row>
    <row r="17567" spans="1:9" ht="15.75" x14ac:dyDescent="0.25">
      <c r="A17567" s="1">
        <v>42702</v>
      </c>
      <c r="B17567" s="2">
        <v>0.10555555555555556</v>
      </c>
      <c r="C17567" t="s">
        <v>2</v>
      </c>
      <c r="D17567" s="3">
        <v>99562</v>
      </c>
      <c r="E17567" t="s">
        <v>17340</v>
      </c>
      <c r="F17567" t="s">
        <v>37715</v>
      </c>
      <c r="G17567" s="6" t="s">
        <v>36197</v>
      </c>
      <c r="H17567" s="6" t="s">
        <v>19096</v>
      </c>
      <c r="I17567" t="s">
        <v>19091</v>
      </c>
    </row>
    <row r="17568" spans="1:9" ht="15.75" x14ac:dyDescent="0.25">
      <c r="A17568" s="1">
        <v>42702</v>
      </c>
      <c r="B17568" s="2">
        <v>0.10555555555555556</v>
      </c>
      <c r="C17568" t="s">
        <v>2</v>
      </c>
      <c r="D17568" s="3">
        <v>95623</v>
      </c>
      <c r="E17568" t="s">
        <v>17341</v>
      </c>
      <c r="F17568" t="s">
        <v>37715</v>
      </c>
      <c r="G17568" s="6" t="s">
        <v>36198</v>
      </c>
      <c r="H17568" s="6" t="s">
        <v>19096</v>
      </c>
      <c r="I17568" t="s">
        <v>19091</v>
      </c>
    </row>
    <row r="17569" spans="1:9" ht="15.75" x14ac:dyDescent="0.25">
      <c r="A17569" s="1">
        <v>42702</v>
      </c>
      <c r="B17569" s="2">
        <v>0.10555555555555556</v>
      </c>
      <c r="C17569" t="s">
        <v>2</v>
      </c>
      <c r="D17569" s="3">
        <v>88062</v>
      </c>
      <c r="E17569" t="s">
        <v>17342</v>
      </c>
      <c r="F17569" t="s">
        <v>37715</v>
      </c>
      <c r="G17569" s="6" t="s">
        <v>36199</v>
      </c>
      <c r="H17569" s="6" t="s">
        <v>19096</v>
      </c>
      <c r="I17569" t="s">
        <v>19091</v>
      </c>
    </row>
    <row r="17570" spans="1:9" ht="15.75" x14ac:dyDescent="0.25">
      <c r="A17570" s="1">
        <v>42702</v>
      </c>
      <c r="B17570" s="2">
        <v>8.1944444444444445E-2</v>
      </c>
      <c r="C17570" t="s">
        <v>2</v>
      </c>
      <c r="D17570" s="3">
        <v>49141</v>
      </c>
      <c r="E17570" t="s">
        <v>17344</v>
      </c>
      <c r="F17570" t="s">
        <v>37715</v>
      </c>
      <c r="G17570" s="6" t="s">
        <v>36200</v>
      </c>
      <c r="H17570" s="6" t="s">
        <v>19096</v>
      </c>
      <c r="I17570" t="s">
        <v>19091</v>
      </c>
    </row>
    <row r="17571" spans="1:9" ht="15.75" x14ac:dyDescent="0.25">
      <c r="A17571" s="1">
        <v>42702</v>
      </c>
      <c r="B17571" s="2">
        <v>8.1944444444444445E-2</v>
      </c>
      <c r="C17571" t="s">
        <v>2</v>
      </c>
      <c r="D17571" s="3">
        <v>45386</v>
      </c>
      <c r="E17571" t="s">
        <v>17343</v>
      </c>
      <c r="F17571" t="s">
        <v>37715</v>
      </c>
      <c r="G17571" s="6" t="s">
        <v>36201</v>
      </c>
      <c r="H17571" s="6" t="s">
        <v>19096</v>
      </c>
      <c r="I17571" t="s">
        <v>19091</v>
      </c>
    </row>
    <row r="17572" spans="1:9" ht="15.75" x14ac:dyDescent="0.25">
      <c r="A17572" s="1">
        <v>42702</v>
      </c>
      <c r="B17572" s="2">
        <v>8.1250000000000003E-2</v>
      </c>
      <c r="C17572" t="s">
        <v>2</v>
      </c>
      <c r="D17572" s="3">
        <v>49141</v>
      </c>
      <c r="E17572" t="s">
        <v>17345</v>
      </c>
      <c r="F17572" t="s">
        <v>37715</v>
      </c>
      <c r="G17572" s="6" t="s">
        <v>36202</v>
      </c>
      <c r="H17572" s="6" t="s">
        <v>19096</v>
      </c>
      <c r="I17572" t="s">
        <v>19091</v>
      </c>
    </row>
    <row r="17573" spans="1:9" ht="15.75" x14ac:dyDescent="0.25">
      <c r="A17573" s="1">
        <v>42702</v>
      </c>
      <c r="B17573" s="2">
        <v>8.1250000000000003E-2</v>
      </c>
      <c r="C17573" t="s">
        <v>2</v>
      </c>
      <c r="D17573" s="3">
        <v>50437</v>
      </c>
      <c r="E17573" t="s">
        <v>17346</v>
      </c>
      <c r="F17573" t="s">
        <v>37715</v>
      </c>
      <c r="G17573" s="6" t="s">
        <v>36203</v>
      </c>
      <c r="H17573" s="6" t="s">
        <v>19096</v>
      </c>
      <c r="I17573" t="s">
        <v>19091</v>
      </c>
    </row>
    <row r="17574" spans="1:9" ht="15.75" x14ac:dyDescent="0.25">
      <c r="A17574" s="1">
        <v>42695</v>
      </c>
      <c r="B17574" s="2">
        <v>0.41250000000000003</v>
      </c>
      <c r="C17574" t="s">
        <v>0</v>
      </c>
      <c r="D17574" s="3">
        <v>47116</v>
      </c>
      <c r="E17574" t="s">
        <v>17331</v>
      </c>
      <c r="F17574" t="s">
        <v>37715</v>
      </c>
      <c r="G17574" s="6" t="s">
        <v>36204</v>
      </c>
      <c r="H17574" s="6" t="s">
        <v>19096</v>
      </c>
      <c r="I17574" t="s">
        <v>19091</v>
      </c>
    </row>
    <row r="17575" spans="1:9" ht="15.75" x14ac:dyDescent="0.25">
      <c r="A17575" s="1">
        <v>42702</v>
      </c>
      <c r="B17575" s="2">
        <v>0.10555555555555556</v>
      </c>
      <c r="C17575" t="s">
        <v>2</v>
      </c>
      <c r="D17575" s="3">
        <v>65545</v>
      </c>
      <c r="E17575" t="s">
        <v>17347</v>
      </c>
      <c r="F17575" t="s">
        <v>37715</v>
      </c>
      <c r="G17575" s="6" t="s">
        <v>36205</v>
      </c>
      <c r="H17575" s="6" t="s">
        <v>19096</v>
      </c>
      <c r="I17575" t="s">
        <v>19091</v>
      </c>
    </row>
    <row r="17576" spans="1:9" ht="15.75" x14ac:dyDescent="0.25">
      <c r="A17576" s="1">
        <v>42702</v>
      </c>
      <c r="B17576" s="2">
        <v>0.51874999999999993</v>
      </c>
      <c r="C17576" t="s">
        <v>2</v>
      </c>
      <c r="D17576" s="3">
        <v>43645</v>
      </c>
      <c r="E17576" t="s">
        <v>17348</v>
      </c>
      <c r="F17576" t="s">
        <v>37715</v>
      </c>
      <c r="G17576" s="6" t="s">
        <v>36206</v>
      </c>
      <c r="H17576" s="6" t="s">
        <v>19096</v>
      </c>
      <c r="I17576" t="s">
        <v>19091</v>
      </c>
    </row>
    <row r="17577" spans="1:9" ht="15.75" x14ac:dyDescent="0.25">
      <c r="A17577" s="1">
        <v>42702</v>
      </c>
      <c r="B17577" s="2">
        <v>6.25E-2</v>
      </c>
      <c r="C17577" t="s">
        <v>2</v>
      </c>
      <c r="D17577" s="3">
        <v>37040</v>
      </c>
      <c r="E17577" t="s">
        <v>17349</v>
      </c>
      <c r="F17577" t="s">
        <v>37715</v>
      </c>
      <c r="G17577" s="6" t="s">
        <v>36207</v>
      </c>
      <c r="H17577" s="6" t="s">
        <v>19096</v>
      </c>
      <c r="I17577" t="s">
        <v>19091</v>
      </c>
    </row>
    <row r="17578" spans="1:9" ht="15.75" x14ac:dyDescent="0.25">
      <c r="A17578" s="1">
        <v>42703</v>
      </c>
      <c r="B17578" s="2">
        <v>0.50555555555555554</v>
      </c>
      <c r="C17578" t="s">
        <v>2</v>
      </c>
      <c r="D17578" s="3">
        <v>43320</v>
      </c>
      <c r="E17578" t="s">
        <v>17350</v>
      </c>
      <c r="F17578" t="s">
        <v>37715</v>
      </c>
      <c r="G17578" s="6" t="s">
        <v>36208</v>
      </c>
      <c r="H17578" s="6" t="s">
        <v>19096</v>
      </c>
      <c r="I17578" t="s">
        <v>19091</v>
      </c>
    </row>
    <row r="17579" spans="1:9" ht="15.75" x14ac:dyDescent="0.25">
      <c r="A17579" s="1">
        <v>42703</v>
      </c>
      <c r="B17579" s="2">
        <v>0.50486111111111109</v>
      </c>
      <c r="C17579" t="s">
        <v>2</v>
      </c>
      <c r="D17579" s="3">
        <v>47563</v>
      </c>
      <c r="E17579" t="s">
        <v>17351</v>
      </c>
      <c r="F17579" t="s">
        <v>37715</v>
      </c>
      <c r="G17579" s="6" t="s">
        <v>36209</v>
      </c>
      <c r="H17579" s="6" t="s">
        <v>19096</v>
      </c>
      <c r="I17579" t="s">
        <v>19091</v>
      </c>
    </row>
    <row r="17580" spans="1:9" ht="15.75" x14ac:dyDescent="0.25">
      <c r="A17580" s="1">
        <v>42702</v>
      </c>
      <c r="B17580" s="2">
        <v>0.10972222222222222</v>
      </c>
      <c r="C17580" t="s">
        <v>2</v>
      </c>
      <c r="D17580" s="3">
        <v>63394</v>
      </c>
      <c r="E17580" t="s">
        <v>17352</v>
      </c>
      <c r="F17580" t="s">
        <v>37715</v>
      </c>
      <c r="G17580" s="6" t="s">
        <v>36210</v>
      </c>
      <c r="H17580" s="6" t="s">
        <v>19096</v>
      </c>
      <c r="I17580" t="s">
        <v>19091</v>
      </c>
    </row>
    <row r="17581" spans="1:9" ht="15.75" x14ac:dyDescent="0.25">
      <c r="A17581" s="1">
        <v>42702</v>
      </c>
      <c r="B17581" s="2">
        <v>0.10972222222222222</v>
      </c>
      <c r="C17581" t="s">
        <v>2</v>
      </c>
      <c r="D17581" s="3">
        <v>53126</v>
      </c>
      <c r="E17581" t="s">
        <v>17353</v>
      </c>
      <c r="F17581" t="s">
        <v>37715</v>
      </c>
      <c r="G17581" s="6" t="s">
        <v>36211</v>
      </c>
      <c r="H17581" s="6" t="s">
        <v>19096</v>
      </c>
      <c r="I17581" t="s">
        <v>19091</v>
      </c>
    </row>
    <row r="17582" spans="1:9" ht="15.75" x14ac:dyDescent="0.25">
      <c r="A17582" s="1">
        <v>42703</v>
      </c>
      <c r="B17582" s="2">
        <v>0.50416666666666665</v>
      </c>
      <c r="C17582" t="s">
        <v>2</v>
      </c>
      <c r="D17582" s="3">
        <v>47676</v>
      </c>
      <c r="E17582" t="s">
        <v>17354</v>
      </c>
      <c r="F17582" t="s">
        <v>37715</v>
      </c>
      <c r="G17582" s="6" t="s">
        <v>36212</v>
      </c>
      <c r="H17582" s="6" t="s">
        <v>19096</v>
      </c>
      <c r="I17582" t="s">
        <v>19091</v>
      </c>
    </row>
    <row r="17583" spans="1:9" ht="15.75" x14ac:dyDescent="0.25">
      <c r="A17583" s="1">
        <v>42703</v>
      </c>
      <c r="B17583" s="2">
        <v>0.50416666666666665</v>
      </c>
      <c r="C17583" t="s">
        <v>2</v>
      </c>
      <c r="D17583" s="3">
        <v>86202</v>
      </c>
      <c r="E17583" t="s">
        <v>17355</v>
      </c>
      <c r="F17583" t="s">
        <v>37715</v>
      </c>
      <c r="G17583" s="6" t="s">
        <v>36213</v>
      </c>
      <c r="H17583" s="6" t="s">
        <v>19096</v>
      </c>
      <c r="I17583" t="s">
        <v>19091</v>
      </c>
    </row>
    <row r="17584" spans="1:9" ht="15.75" x14ac:dyDescent="0.25">
      <c r="A17584" s="1">
        <v>42695</v>
      </c>
      <c r="B17584" s="2">
        <v>0.40972222222222227</v>
      </c>
      <c r="C17584" t="s">
        <v>0</v>
      </c>
      <c r="D17584" s="3">
        <v>40787</v>
      </c>
      <c r="E17584" t="s">
        <v>17308</v>
      </c>
      <c r="F17584" t="s">
        <v>37715</v>
      </c>
      <c r="G17584" s="6" t="s">
        <v>36214</v>
      </c>
      <c r="H17584" s="6" t="s">
        <v>19096</v>
      </c>
      <c r="I17584" t="s">
        <v>19091</v>
      </c>
    </row>
    <row r="17585" spans="1:9" ht="15.75" x14ac:dyDescent="0.25">
      <c r="A17585" s="1">
        <v>42695</v>
      </c>
      <c r="B17585" s="2">
        <v>0.47986111111111113</v>
      </c>
      <c r="C17585" t="s">
        <v>0</v>
      </c>
      <c r="D17585" s="3">
        <v>2833</v>
      </c>
      <c r="E17585" t="s">
        <v>17356</v>
      </c>
      <c r="F17585" t="s">
        <v>37718</v>
      </c>
      <c r="G17585" s="6" t="s">
        <v>36215</v>
      </c>
      <c r="H17585" s="6" t="s">
        <v>19096</v>
      </c>
      <c r="I17585" t="s">
        <v>19091</v>
      </c>
    </row>
    <row r="17586" spans="1:9" ht="15.75" x14ac:dyDescent="0.25">
      <c r="A17586" s="1">
        <v>42703</v>
      </c>
      <c r="B17586" s="2">
        <v>0.52500000000000002</v>
      </c>
      <c r="C17586" t="s">
        <v>2</v>
      </c>
      <c r="D17586" s="3">
        <v>2726</v>
      </c>
      <c r="E17586" t="s">
        <v>17357</v>
      </c>
      <c r="F17586" t="s">
        <v>37718</v>
      </c>
      <c r="G17586" s="6" t="s">
        <v>36216</v>
      </c>
      <c r="H17586" s="6" t="s">
        <v>19096</v>
      </c>
      <c r="I17586" t="s">
        <v>19091</v>
      </c>
    </row>
    <row r="17587" spans="1:9" ht="15.75" x14ac:dyDescent="0.25">
      <c r="A17587" s="1">
        <v>42695</v>
      </c>
      <c r="B17587" s="2">
        <v>0.47986111111111113</v>
      </c>
      <c r="C17587" t="s">
        <v>0</v>
      </c>
      <c r="D17587" s="3">
        <v>4850</v>
      </c>
      <c r="E17587" t="s">
        <v>17358</v>
      </c>
      <c r="F17587" t="s">
        <v>37718</v>
      </c>
      <c r="G17587" s="6" t="s">
        <v>36217</v>
      </c>
      <c r="H17587" s="6" t="s">
        <v>19096</v>
      </c>
      <c r="I17587" t="s">
        <v>19091</v>
      </c>
    </row>
    <row r="17588" spans="1:9" ht="15.75" x14ac:dyDescent="0.25">
      <c r="A17588" s="1">
        <v>42703</v>
      </c>
      <c r="B17588" s="2">
        <v>0.52500000000000002</v>
      </c>
      <c r="C17588" t="s">
        <v>2</v>
      </c>
      <c r="D17588" s="3">
        <v>5133</v>
      </c>
      <c r="E17588" t="s">
        <v>17359</v>
      </c>
      <c r="F17588" t="s">
        <v>37718</v>
      </c>
      <c r="G17588" s="6" t="s">
        <v>36218</v>
      </c>
      <c r="H17588" s="6" t="s">
        <v>19096</v>
      </c>
      <c r="I17588" t="s">
        <v>19091</v>
      </c>
    </row>
    <row r="17589" spans="1:9" ht="15.75" x14ac:dyDescent="0.25">
      <c r="A17589" s="1">
        <v>42702</v>
      </c>
      <c r="B17589" s="2">
        <v>8.2638888888888887E-2</v>
      </c>
      <c r="C17589" t="s">
        <v>2</v>
      </c>
      <c r="D17589" s="3">
        <v>44238</v>
      </c>
      <c r="E17589" t="s">
        <v>17360</v>
      </c>
      <c r="F17589" t="s">
        <v>37715</v>
      </c>
      <c r="G17589" s="6" t="s">
        <v>36219</v>
      </c>
      <c r="H17589" s="6" t="s">
        <v>19096</v>
      </c>
      <c r="I17589" t="s">
        <v>19091</v>
      </c>
    </row>
    <row r="17590" spans="1:9" ht="15.75" x14ac:dyDescent="0.25">
      <c r="A17590" s="1">
        <v>42703</v>
      </c>
      <c r="B17590" s="2">
        <v>0.51944444444444449</v>
      </c>
      <c r="C17590" t="s">
        <v>2</v>
      </c>
      <c r="D17590" s="3">
        <v>176280</v>
      </c>
      <c r="E17590" t="s">
        <v>17361</v>
      </c>
      <c r="F17590" t="s">
        <v>37715</v>
      </c>
      <c r="G17590" s="6" t="s">
        <v>36220</v>
      </c>
      <c r="H17590" s="6" t="s">
        <v>19096</v>
      </c>
      <c r="I17590" t="s">
        <v>19091</v>
      </c>
    </row>
    <row r="17591" spans="1:9" ht="15.75" x14ac:dyDescent="0.25">
      <c r="A17591" s="1">
        <v>42703</v>
      </c>
      <c r="B17591" s="2">
        <v>0.51944444444444449</v>
      </c>
      <c r="C17591" t="s">
        <v>2</v>
      </c>
      <c r="D17591" s="3">
        <v>176490</v>
      </c>
      <c r="E17591" t="s">
        <v>17362</v>
      </c>
      <c r="F17591" t="s">
        <v>37715</v>
      </c>
      <c r="G17591" s="6" t="s">
        <v>36221</v>
      </c>
      <c r="H17591" s="6" t="s">
        <v>19096</v>
      </c>
      <c r="I17591" t="s">
        <v>19091</v>
      </c>
    </row>
    <row r="17592" spans="1:9" ht="15.75" x14ac:dyDescent="0.25">
      <c r="A17592" s="1">
        <v>42695</v>
      </c>
      <c r="B17592" s="2">
        <v>0.36944444444444446</v>
      </c>
      <c r="C17592" t="s">
        <v>0</v>
      </c>
      <c r="D17592" s="3">
        <v>108369</v>
      </c>
      <c r="E17592" t="s">
        <v>17364</v>
      </c>
      <c r="F17592" t="s">
        <v>37715</v>
      </c>
      <c r="G17592" s="6" t="s">
        <v>36222</v>
      </c>
      <c r="H17592" s="6" t="s">
        <v>19096</v>
      </c>
      <c r="I17592" t="s">
        <v>19091</v>
      </c>
    </row>
    <row r="17593" spans="1:9" ht="15.75" x14ac:dyDescent="0.25">
      <c r="A17593" s="1">
        <v>42702</v>
      </c>
      <c r="B17593" s="2">
        <v>0.13125000000000001</v>
      </c>
      <c r="C17593" t="s">
        <v>2</v>
      </c>
      <c r="D17593" s="3">
        <v>85078</v>
      </c>
      <c r="E17593" t="s">
        <v>17363</v>
      </c>
      <c r="F17593" t="s">
        <v>37715</v>
      </c>
      <c r="G17593" s="6" t="s">
        <v>36223</v>
      </c>
      <c r="H17593" s="6" t="s">
        <v>19096</v>
      </c>
      <c r="I17593" t="s">
        <v>19091</v>
      </c>
    </row>
    <row r="17594" spans="1:9" ht="15.75" x14ac:dyDescent="0.25">
      <c r="A17594" s="1">
        <v>42695</v>
      </c>
      <c r="B17594" s="2">
        <v>0.36944444444444446</v>
      </c>
      <c r="C17594" t="s">
        <v>0</v>
      </c>
      <c r="D17594" s="3">
        <v>136822</v>
      </c>
      <c r="E17594" t="s">
        <v>17366</v>
      </c>
      <c r="F17594" t="s">
        <v>37715</v>
      </c>
      <c r="G17594" s="6" t="s">
        <v>36224</v>
      </c>
      <c r="H17594" s="6" t="s">
        <v>19096</v>
      </c>
      <c r="I17594" t="s">
        <v>19091</v>
      </c>
    </row>
    <row r="17595" spans="1:9" ht="15.75" x14ac:dyDescent="0.25">
      <c r="A17595" s="1">
        <v>42702</v>
      </c>
      <c r="B17595" s="2">
        <v>0.13125000000000001</v>
      </c>
      <c r="C17595" t="s">
        <v>2</v>
      </c>
      <c r="D17595" s="3">
        <v>85078</v>
      </c>
      <c r="E17595" t="s">
        <v>17365</v>
      </c>
      <c r="F17595" t="s">
        <v>37715</v>
      </c>
      <c r="G17595" s="6" t="s">
        <v>36225</v>
      </c>
      <c r="H17595" s="6" t="s">
        <v>19096</v>
      </c>
      <c r="I17595" t="s">
        <v>19091</v>
      </c>
    </row>
    <row r="17596" spans="1:9" ht="15.75" x14ac:dyDescent="0.25">
      <c r="A17596" s="1">
        <v>42695</v>
      </c>
      <c r="B17596" s="2">
        <v>0.36944444444444446</v>
      </c>
      <c r="C17596" t="s">
        <v>0</v>
      </c>
      <c r="D17596" s="3">
        <v>136826</v>
      </c>
      <c r="E17596" t="s">
        <v>17368</v>
      </c>
      <c r="F17596" t="s">
        <v>37715</v>
      </c>
      <c r="G17596" s="6" t="s">
        <v>36226</v>
      </c>
      <c r="H17596" s="6" t="s">
        <v>19096</v>
      </c>
      <c r="I17596" t="s">
        <v>19091</v>
      </c>
    </row>
    <row r="17597" spans="1:9" ht="15.75" x14ac:dyDescent="0.25">
      <c r="A17597" s="1">
        <v>42702</v>
      </c>
      <c r="B17597" s="2">
        <v>0.13125000000000001</v>
      </c>
      <c r="C17597" t="s">
        <v>2</v>
      </c>
      <c r="D17597" s="3">
        <v>85082</v>
      </c>
      <c r="E17597" t="s">
        <v>17367</v>
      </c>
      <c r="F17597" t="s">
        <v>37715</v>
      </c>
      <c r="G17597" s="6" t="s">
        <v>36227</v>
      </c>
      <c r="H17597" s="6" t="s">
        <v>19096</v>
      </c>
      <c r="I17597" t="s">
        <v>19091</v>
      </c>
    </row>
    <row r="17598" spans="1:9" ht="15.75" x14ac:dyDescent="0.25">
      <c r="A17598" s="1">
        <v>42695</v>
      </c>
      <c r="B17598" s="2">
        <v>0.36944444444444446</v>
      </c>
      <c r="C17598" t="s">
        <v>0</v>
      </c>
      <c r="D17598" s="3">
        <v>108577</v>
      </c>
      <c r="E17598" t="s">
        <v>17370</v>
      </c>
      <c r="F17598" t="s">
        <v>37715</v>
      </c>
      <c r="G17598" s="6" t="s">
        <v>36228</v>
      </c>
      <c r="H17598" s="6" t="s">
        <v>19096</v>
      </c>
      <c r="I17598" t="s">
        <v>19091</v>
      </c>
    </row>
    <row r="17599" spans="1:9" ht="15.75" x14ac:dyDescent="0.25">
      <c r="A17599" s="1">
        <v>42702</v>
      </c>
      <c r="B17599" s="2">
        <v>0.13125000000000001</v>
      </c>
      <c r="C17599" t="s">
        <v>2</v>
      </c>
      <c r="D17599" s="3">
        <v>85078</v>
      </c>
      <c r="E17599" t="s">
        <v>17369</v>
      </c>
      <c r="F17599" t="s">
        <v>37715</v>
      </c>
      <c r="G17599" s="6" t="s">
        <v>36229</v>
      </c>
      <c r="H17599" s="6" t="s">
        <v>19096</v>
      </c>
      <c r="I17599" t="s">
        <v>19091</v>
      </c>
    </row>
    <row r="17600" spans="1:9" ht="15.75" x14ac:dyDescent="0.25">
      <c r="A17600" s="1">
        <v>42703</v>
      </c>
      <c r="B17600" s="2">
        <v>0.51944444444444449</v>
      </c>
      <c r="C17600" t="s">
        <v>2</v>
      </c>
      <c r="D17600" s="3">
        <v>49874</v>
      </c>
      <c r="E17600" t="s">
        <v>17371</v>
      </c>
      <c r="F17600" t="s">
        <v>37715</v>
      </c>
      <c r="G17600" s="6" t="s">
        <v>36230</v>
      </c>
      <c r="H17600" s="6" t="s">
        <v>19096</v>
      </c>
      <c r="I17600" t="s">
        <v>19091</v>
      </c>
    </row>
    <row r="17601" spans="1:9" ht="15.75" x14ac:dyDescent="0.25">
      <c r="A17601" s="1">
        <v>42703</v>
      </c>
      <c r="B17601" s="2">
        <v>0.51874999999999993</v>
      </c>
      <c r="C17601" t="s">
        <v>2</v>
      </c>
      <c r="D17601" s="3">
        <v>176278</v>
      </c>
      <c r="E17601" t="s">
        <v>17372</v>
      </c>
      <c r="F17601" t="s">
        <v>37715</v>
      </c>
      <c r="G17601" s="6" t="s">
        <v>36231</v>
      </c>
      <c r="H17601" s="6" t="s">
        <v>19096</v>
      </c>
      <c r="I17601" t="s">
        <v>19091</v>
      </c>
    </row>
    <row r="17602" spans="1:9" ht="15.75" x14ac:dyDescent="0.25">
      <c r="A17602" s="1">
        <v>42703</v>
      </c>
      <c r="B17602" s="2">
        <v>0.51874999999999993</v>
      </c>
      <c r="C17602" t="s">
        <v>2</v>
      </c>
      <c r="D17602" s="3">
        <v>176280</v>
      </c>
      <c r="E17602" t="s">
        <v>17373</v>
      </c>
      <c r="F17602" t="s">
        <v>37715</v>
      </c>
      <c r="G17602" s="6" t="s">
        <v>36232</v>
      </c>
      <c r="H17602" s="6" t="s">
        <v>19096</v>
      </c>
      <c r="I17602" t="s">
        <v>19091</v>
      </c>
    </row>
    <row r="17603" spans="1:9" ht="15.75" x14ac:dyDescent="0.25">
      <c r="A17603" s="1">
        <v>42703</v>
      </c>
      <c r="B17603" s="2">
        <v>0.51874999999999993</v>
      </c>
      <c r="C17603" t="s">
        <v>2</v>
      </c>
      <c r="D17603" s="3">
        <v>102016</v>
      </c>
      <c r="E17603" t="s">
        <v>17375</v>
      </c>
      <c r="F17603" t="s">
        <v>37715</v>
      </c>
      <c r="G17603" s="6" t="s">
        <v>36233</v>
      </c>
      <c r="H17603" s="6" t="s">
        <v>19096</v>
      </c>
      <c r="I17603" t="s">
        <v>19091</v>
      </c>
    </row>
    <row r="17604" spans="1:9" ht="15.75" x14ac:dyDescent="0.25">
      <c r="A17604" s="1">
        <v>42703</v>
      </c>
      <c r="B17604" s="2">
        <v>0.51874999999999993</v>
      </c>
      <c r="C17604" t="s">
        <v>2</v>
      </c>
      <c r="D17604" s="3">
        <v>176280</v>
      </c>
      <c r="E17604" t="s">
        <v>17374</v>
      </c>
      <c r="F17604" t="s">
        <v>37715</v>
      </c>
      <c r="G17604" s="6" t="s">
        <v>36234</v>
      </c>
      <c r="H17604" s="6" t="s">
        <v>19096</v>
      </c>
      <c r="I17604" t="s">
        <v>19091</v>
      </c>
    </row>
    <row r="17605" spans="1:9" ht="15.75" x14ac:dyDescent="0.25">
      <c r="A17605" s="1">
        <v>42703</v>
      </c>
      <c r="B17605" s="2">
        <v>0.51874999999999993</v>
      </c>
      <c r="C17605" t="s">
        <v>2</v>
      </c>
      <c r="D17605" s="3">
        <v>60127</v>
      </c>
      <c r="E17605" t="s">
        <v>17376</v>
      </c>
      <c r="F17605" t="s">
        <v>37715</v>
      </c>
      <c r="G17605" s="6" t="s">
        <v>36235</v>
      </c>
      <c r="H17605" s="6" t="s">
        <v>19096</v>
      </c>
      <c r="I17605" t="s">
        <v>19091</v>
      </c>
    </row>
    <row r="17606" spans="1:9" ht="15.75" x14ac:dyDescent="0.25">
      <c r="A17606" s="1">
        <v>42695</v>
      </c>
      <c r="B17606" s="2">
        <v>0.48055555555555557</v>
      </c>
      <c r="C17606" t="s">
        <v>0</v>
      </c>
      <c r="D17606" s="3">
        <v>45571</v>
      </c>
      <c r="E17606" t="s">
        <v>17196</v>
      </c>
      <c r="F17606" t="s">
        <v>37715</v>
      </c>
      <c r="G17606" s="6" t="s">
        <v>36236</v>
      </c>
      <c r="H17606" s="6" t="s">
        <v>19096</v>
      </c>
      <c r="I17606" t="s">
        <v>19091</v>
      </c>
    </row>
    <row r="17607" spans="1:9" ht="15.75" x14ac:dyDescent="0.25">
      <c r="A17607" s="1">
        <v>42695</v>
      </c>
      <c r="B17607" s="2">
        <v>0.40972222222222227</v>
      </c>
      <c r="C17607" t="s">
        <v>0</v>
      </c>
      <c r="D17607" s="3">
        <v>17912</v>
      </c>
      <c r="E17607" t="s">
        <v>17377</v>
      </c>
      <c r="F17607" t="s">
        <v>37715</v>
      </c>
      <c r="G17607" s="6" t="s">
        <v>36237</v>
      </c>
      <c r="H17607" s="6" t="s">
        <v>19096</v>
      </c>
      <c r="I17607" t="s">
        <v>19091</v>
      </c>
    </row>
    <row r="17608" spans="1:9" ht="15.75" x14ac:dyDescent="0.25">
      <c r="A17608" s="1">
        <v>42695</v>
      </c>
      <c r="B17608" s="2">
        <v>0.47569444444444442</v>
      </c>
      <c r="C17608" t="s">
        <v>0</v>
      </c>
      <c r="D17608" s="3">
        <v>38445</v>
      </c>
      <c r="E17608" t="s">
        <v>17385</v>
      </c>
      <c r="F17608" t="s">
        <v>37715</v>
      </c>
      <c r="G17608" s="6" t="s">
        <v>36238</v>
      </c>
      <c r="H17608" s="6" t="s">
        <v>19096</v>
      </c>
      <c r="I17608" t="s">
        <v>19091</v>
      </c>
    </row>
    <row r="17609" spans="1:9" ht="15.75" x14ac:dyDescent="0.25">
      <c r="A17609" s="1">
        <v>42703</v>
      </c>
      <c r="B17609" s="2">
        <v>0.5180555555555556</v>
      </c>
      <c r="C17609" t="s">
        <v>2</v>
      </c>
      <c r="D17609" s="3">
        <v>92110</v>
      </c>
      <c r="E17609" t="s">
        <v>17386</v>
      </c>
      <c r="F17609" t="s">
        <v>37715</v>
      </c>
      <c r="G17609" s="6" t="s">
        <v>36239</v>
      </c>
      <c r="H17609" s="6" t="s">
        <v>19096</v>
      </c>
      <c r="I17609" t="s">
        <v>19091</v>
      </c>
    </row>
    <row r="17610" spans="1:9" ht="15.75" x14ac:dyDescent="0.25">
      <c r="A17610" s="1">
        <v>42703</v>
      </c>
      <c r="B17610" s="2">
        <v>0.5180555555555556</v>
      </c>
      <c r="C17610" t="s">
        <v>2</v>
      </c>
      <c r="D17610" s="3">
        <v>45317</v>
      </c>
      <c r="E17610" t="s">
        <v>17387</v>
      </c>
      <c r="F17610" t="s">
        <v>37715</v>
      </c>
      <c r="G17610" s="6" t="s">
        <v>36240</v>
      </c>
      <c r="H17610" s="6" t="s">
        <v>19096</v>
      </c>
      <c r="I17610" t="s">
        <v>19091</v>
      </c>
    </row>
    <row r="17611" spans="1:9" ht="15.75" x14ac:dyDescent="0.25">
      <c r="A17611" s="1">
        <v>42703</v>
      </c>
      <c r="B17611" s="2">
        <v>0.5180555555555556</v>
      </c>
      <c r="C17611" t="s">
        <v>2</v>
      </c>
      <c r="D17611" s="3">
        <v>92108</v>
      </c>
      <c r="E17611" t="s">
        <v>17388</v>
      </c>
      <c r="F17611" t="s">
        <v>37715</v>
      </c>
      <c r="G17611" s="6" t="s">
        <v>36241</v>
      </c>
      <c r="H17611" s="6" t="s">
        <v>19096</v>
      </c>
      <c r="I17611" t="s">
        <v>19091</v>
      </c>
    </row>
    <row r="17612" spans="1:9" ht="15.75" x14ac:dyDescent="0.25">
      <c r="A17612" s="1">
        <v>42703</v>
      </c>
      <c r="B17612" s="2">
        <v>0.5180555555555556</v>
      </c>
      <c r="C17612" t="s">
        <v>2</v>
      </c>
      <c r="D17612" s="3">
        <v>92108</v>
      </c>
      <c r="E17612" t="s">
        <v>17389</v>
      </c>
      <c r="F17612" t="s">
        <v>37715</v>
      </c>
      <c r="G17612" s="6" t="s">
        <v>36242</v>
      </c>
      <c r="H17612" s="6" t="s">
        <v>19096</v>
      </c>
      <c r="I17612" t="s">
        <v>19091</v>
      </c>
    </row>
    <row r="17613" spans="1:9" ht="15.75" x14ac:dyDescent="0.25">
      <c r="A17613" s="1">
        <v>42703</v>
      </c>
      <c r="B17613" s="2">
        <v>0.5180555555555556</v>
      </c>
      <c r="C17613" t="s">
        <v>2</v>
      </c>
      <c r="D17613" s="3">
        <v>92110</v>
      </c>
      <c r="E17613" t="s">
        <v>17390</v>
      </c>
      <c r="F17613" t="s">
        <v>37715</v>
      </c>
      <c r="G17613" s="6" t="s">
        <v>36243</v>
      </c>
      <c r="H17613" s="6" t="s">
        <v>19096</v>
      </c>
      <c r="I17613" t="s">
        <v>19091</v>
      </c>
    </row>
    <row r="17614" spans="1:9" ht="15.75" x14ac:dyDescent="0.25">
      <c r="A17614" s="1">
        <v>42695</v>
      </c>
      <c r="B17614" s="2">
        <v>0.46666666666666662</v>
      </c>
      <c r="C17614" t="s">
        <v>0</v>
      </c>
      <c r="D17614" s="3">
        <v>415043</v>
      </c>
      <c r="E17614" t="s">
        <v>17379</v>
      </c>
      <c r="F17614" t="s">
        <v>37715</v>
      </c>
      <c r="G17614" s="6" t="s">
        <v>36244</v>
      </c>
      <c r="H17614" s="6" t="s">
        <v>19096</v>
      </c>
      <c r="I17614" t="s">
        <v>19091</v>
      </c>
    </row>
    <row r="17615" spans="1:9" ht="15.75" x14ac:dyDescent="0.25">
      <c r="A17615" s="1">
        <v>42703</v>
      </c>
      <c r="B17615" s="2">
        <v>0.5180555555555556</v>
      </c>
      <c r="C17615" t="s">
        <v>2</v>
      </c>
      <c r="D17615" s="3">
        <v>414969</v>
      </c>
      <c r="E17615" t="s">
        <v>17378</v>
      </c>
      <c r="F17615" t="s">
        <v>37715</v>
      </c>
      <c r="G17615" s="6" t="s">
        <v>36245</v>
      </c>
      <c r="H17615" s="6" t="s">
        <v>19096</v>
      </c>
      <c r="I17615" t="s">
        <v>19091</v>
      </c>
    </row>
    <row r="17616" spans="1:9" ht="15.75" x14ac:dyDescent="0.25">
      <c r="A17616" s="1">
        <v>42695</v>
      </c>
      <c r="B17616" s="2">
        <v>0.46666666666666662</v>
      </c>
      <c r="C17616" t="s">
        <v>0</v>
      </c>
      <c r="D17616" s="3">
        <v>414964</v>
      </c>
      <c r="E17616" t="s">
        <v>17380</v>
      </c>
      <c r="F17616" t="s">
        <v>37715</v>
      </c>
      <c r="G17616" s="6" t="s">
        <v>36246</v>
      </c>
      <c r="H17616" s="6" t="s">
        <v>19096</v>
      </c>
      <c r="I17616" t="s">
        <v>19091</v>
      </c>
    </row>
    <row r="17617" spans="1:9" ht="15.75" x14ac:dyDescent="0.25">
      <c r="A17617" s="1">
        <v>42703</v>
      </c>
      <c r="B17617" s="2">
        <v>0.51736111111111105</v>
      </c>
      <c r="C17617" t="s">
        <v>2</v>
      </c>
      <c r="D17617" s="3">
        <v>354255</v>
      </c>
      <c r="E17617" t="s">
        <v>17391</v>
      </c>
      <c r="F17617" t="s">
        <v>37715</v>
      </c>
      <c r="G17617" s="6" t="s">
        <v>36247</v>
      </c>
      <c r="H17617" s="6" t="s">
        <v>19096</v>
      </c>
      <c r="I17617" t="s">
        <v>19091</v>
      </c>
    </row>
    <row r="17618" spans="1:9" ht="15.75" x14ac:dyDescent="0.25">
      <c r="A17618" s="1">
        <v>42703</v>
      </c>
      <c r="B17618" s="2">
        <v>0.51736111111111105</v>
      </c>
      <c r="C17618" t="s">
        <v>2</v>
      </c>
      <c r="D17618" s="3">
        <v>414963</v>
      </c>
      <c r="E17618" t="s">
        <v>17382</v>
      </c>
      <c r="F17618" t="s">
        <v>37715</v>
      </c>
      <c r="G17618" s="6" t="s">
        <v>36248</v>
      </c>
      <c r="H17618" s="6" t="s">
        <v>19096</v>
      </c>
      <c r="I17618" t="s">
        <v>19091</v>
      </c>
    </row>
    <row r="17619" spans="1:9" ht="15.75" x14ac:dyDescent="0.25">
      <c r="A17619" s="1">
        <v>42695</v>
      </c>
      <c r="B17619" s="2">
        <v>0.46597222222222223</v>
      </c>
      <c r="C17619" t="s">
        <v>0</v>
      </c>
      <c r="D17619" s="3">
        <v>415022</v>
      </c>
      <c r="E17619" t="s">
        <v>17381</v>
      </c>
      <c r="F17619" t="s">
        <v>37715</v>
      </c>
      <c r="G17619" s="6" t="s">
        <v>36249</v>
      </c>
      <c r="H17619" s="6" t="s">
        <v>19096</v>
      </c>
      <c r="I17619" t="s">
        <v>19091</v>
      </c>
    </row>
    <row r="17620" spans="1:9" ht="15.75" x14ac:dyDescent="0.25">
      <c r="A17620" s="1">
        <v>42695</v>
      </c>
      <c r="B17620" s="2">
        <v>0.47916666666666669</v>
      </c>
      <c r="C17620" t="s">
        <v>0</v>
      </c>
      <c r="D17620" s="3">
        <v>60750</v>
      </c>
      <c r="E17620" t="s">
        <v>17392</v>
      </c>
      <c r="F17620" t="s">
        <v>37715</v>
      </c>
      <c r="G17620" s="6" t="s">
        <v>36250</v>
      </c>
      <c r="H17620" s="6" t="s">
        <v>19096</v>
      </c>
      <c r="I17620" t="s">
        <v>19091</v>
      </c>
    </row>
    <row r="17621" spans="1:9" ht="15.75" x14ac:dyDescent="0.25">
      <c r="A17621" s="1">
        <v>42695</v>
      </c>
      <c r="B17621" s="2">
        <v>0.4680555555555555</v>
      </c>
      <c r="C17621" t="s">
        <v>0</v>
      </c>
      <c r="D17621" s="3">
        <v>55460</v>
      </c>
      <c r="E17621" t="s">
        <v>17393</v>
      </c>
      <c r="F17621" t="s">
        <v>37715</v>
      </c>
      <c r="G17621" s="6" t="s">
        <v>36251</v>
      </c>
      <c r="H17621" s="6" t="s">
        <v>19096</v>
      </c>
      <c r="I17621" t="s">
        <v>19091</v>
      </c>
    </row>
    <row r="17622" spans="1:9" ht="15.75" x14ac:dyDescent="0.25">
      <c r="A17622" s="1">
        <v>42695</v>
      </c>
      <c r="B17622" s="2">
        <v>0.4777777777777778</v>
      </c>
      <c r="C17622" t="s">
        <v>0</v>
      </c>
      <c r="D17622" s="3">
        <v>59565</v>
      </c>
      <c r="E17622" t="s">
        <v>17394</v>
      </c>
      <c r="F17622" t="s">
        <v>37715</v>
      </c>
      <c r="G17622" s="6" t="s">
        <v>36252</v>
      </c>
      <c r="H17622" s="6" t="s">
        <v>19096</v>
      </c>
      <c r="I17622" t="s">
        <v>19091</v>
      </c>
    </row>
    <row r="17623" spans="1:9" ht="15.75" x14ac:dyDescent="0.25">
      <c r="A17623" s="1">
        <v>42695</v>
      </c>
      <c r="B17623" s="2">
        <v>0.47500000000000003</v>
      </c>
      <c r="C17623" t="s">
        <v>0</v>
      </c>
      <c r="D17623" s="3">
        <v>40208</v>
      </c>
      <c r="E17623" t="s">
        <v>17395</v>
      </c>
      <c r="F17623" t="s">
        <v>37715</v>
      </c>
      <c r="G17623" s="6" t="s">
        <v>36253</v>
      </c>
      <c r="H17623" s="6" t="s">
        <v>19096</v>
      </c>
      <c r="I17623" t="s">
        <v>19091</v>
      </c>
    </row>
    <row r="17624" spans="1:9" ht="15.75" x14ac:dyDescent="0.25">
      <c r="A17624" s="1">
        <v>42695</v>
      </c>
      <c r="B17624" s="2">
        <v>0.4826388888888889</v>
      </c>
      <c r="C17624" t="s">
        <v>0</v>
      </c>
      <c r="D17624" s="3">
        <v>43038</v>
      </c>
      <c r="E17624" t="s">
        <v>17396</v>
      </c>
      <c r="F17624" t="s">
        <v>37715</v>
      </c>
      <c r="G17624" s="6" t="s">
        <v>36254</v>
      </c>
      <c r="H17624" s="6" t="s">
        <v>19096</v>
      </c>
      <c r="I17624" t="s">
        <v>19091</v>
      </c>
    </row>
    <row r="17625" spans="1:9" ht="15.75" x14ac:dyDescent="0.25">
      <c r="A17625" s="1">
        <v>42695</v>
      </c>
      <c r="B17625" s="2">
        <v>0.47430555555555554</v>
      </c>
      <c r="C17625" t="s">
        <v>0</v>
      </c>
      <c r="D17625" s="3">
        <v>59575</v>
      </c>
      <c r="E17625" t="s">
        <v>17397</v>
      </c>
      <c r="F17625" t="s">
        <v>37715</v>
      </c>
      <c r="G17625" s="6" t="s">
        <v>36255</v>
      </c>
      <c r="H17625" s="6" t="s">
        <v>19096</v>
      </c>
      <c r="I17625" t="s">
        <v>19091</v>
      </c>
    </row>
    <row r="17626" spans="1:9" ht="15.75" x14ac:dyDescent="0.25">
      <c r="A17626" s="1">
        <v>42695</v>
      </c>
      <c r="B17626" s="2">
        <v>0.4770833333333333</v>
      </c>
      <c r="C17626" t="s">
        <v>0</v>
      </c>
      <c r="D17626" s="3">
        <v>43500</v>
      </c>
      <c r="E17626" t="s">
        <v>17398</v>
      </c>
      <c r="F17626" t="s">
        <v>37715</v>
      </c>
      <c r="G17626" s="6" t="s">
        <v>36256</v>
      </c>
      <c r="H17626" s="6" t="s">
        <v>19096</v>
      </c>
      <c r="I17626" t="s">
        <v>19091</v>
      </c>
    </row>
    <row r="17627" spans="1:9" ht="15.75" x14ac:dyDescent="0.25">
      <c r="A17627" s="1">
        <v>42695</v>
      </c>
      <c r="B17627" s="2">
        <v>0.47638888888888892</v>
      </c>
      <c r="C17627" t="s">
        <v>0</v>
      </c>
      <c r="D17627" s="3">
        <v>55517</v>
      </c>
      <c r="E17627" t="s">
        <v>17399</v>
      </c>
      <c r="F17627" t="s">
        <v>37715</v>
      </c>
      <c r="G17627" s="6" t="s">
        <v>36257</v>
      </c>
      <c r="H17627" s="6" t="s">
        <v>19096</v>
      </c>
      <c r="I17627" t="s">
        <v>19091</v>
      </c>
    </row>
    <row r="17628" spans="1:9" ht="15.75" x14ac:dyDescent="0.25">
      <c r="A17628" s="1">
        <v>42695</v>
      </c>
      <c r="B17628" s="2">
        <v>0.4770833333333333</v>
      </c>
      <c r="C17628" t="s">
        <v>0</v>
      </c>
      <c r="D17628" s="3">
        <v>59663</v>
      </c>
      <c r="E17628" t="s">
        <v>17400</v>
      </c>
      <c r="F17628" t="s">
        <v>37715</v>
      </c>
      <c r="G17628" s="6" t="s">
        <v>36258</v>
      </c>
      <c r="H17628" s="6" t="s">
        <v>19096</v>
      </c>
      <c r="I17628" t="s">
        <v>19091</v>
      </c>
    </row>
    <row r="17629" spans="1:9" ht="15.75" x14ac:dyDescent="0.25">
      <c r="A17629" s="1">
        <v>42695</v>
      </c>
      <c r="B17629" s="2">
        <v>0.47430555555555554</v>
      </c>
      <c r="C17629" t="s">
        <v>0</v>
      </c>
      <c r="D17629" s="3">
        <v>55355</v>
      </c>
      <c r="E17629" t="s">
        <v>17401</v>
      </c>
      <c r="F17629" t="s">
        <v>37715</v>
      </c>
      <c r="G17629" s="6" t="s">
        <v>36259</v>
      </c>
      <c r="H17629" s="6" t="s">
        <v>19096</v>
      </c>
      <c r="I17629" t="s">
        <v>19091</v>
      </c>
    </row>
    <row r="17630" spans="1:9" ht="15.75" x14ac:dyDescent="0.25">
      <c r="A17630" s="1">
        <v>42695</v>
      </c>
      <c r="B17630" s="2">
        <v>0.47291666666666665</v>
      </c>
      <c r="C17630" t="s">
        <v>0</v>
      </c>
      <c r="D17630" s="3">
        <v>44459</v>
      </c>
      <c r="E17630" t="s">
        <v>17402</v>
      </c>
      <c r="F17630" t="s">
        <v>37715</v>
      </c>
      <c r="G17630" s="6" t="s">
        <v>36260</v>
      </c>
      <c r="H17630" s="6" t="s">
        <v>19096</v>
      </c>
      <c r="I17630" t="s">
        <v>19091</v>
      </c>
    </row>
    <row r="17631" spans="1:9" ht="15.75" x14ac:dyDescent="0.25">
      <c r="A17631" s="1">
        <v>42695</v>
      </c>
      <c r="B17631" s="2">
        <v>0.48125000000000001</v>
      </c>
      <c r="C17631" t="s">
        <v>0</v>
      </c>
      <c r="D17631" s="3">
        <v>42878</v>
      </c>
      <c r="E17631" t="s">
        <v>17403</v>
      </c>
      <c r="F17631" t="s">
        <v>37715</v>
      </c>
      <c r="G17631" s="6" t="s">
        <v>36261</v>
      </c>
      <c r="H17631" s="6" t="s">
        <v>19096</v>
      </c>
      <c r="I17631" t="s">
        <v>19091</v>
      </c>
    </row>
    <row r="17632" spans="1:9" ht="15.75" x14ac:dyDescent="0.25">
      <c r="A17632" s="1">
        <v>42695</v>
      </c>
      <c r="B17632" s="2">
        <v>0.47847222222222219</v>
      </c>
      <c r="C17632" t="s">
        <v>0</v>
      </c>
      <c r="D17632" s="3">
        <v>40191</v>
      </c>
      <c r="E17632" t="s">
        <v>17404</v>
      </c>
      <c r="F17632" t="s">
        <v>37715</v>
      </c>
      <c r="G17632" s="6" t="s">
        <v>36262</v>
      </c>
      <c r="H17632" s="6" t="s">
        <v>19096</v>
      </c>
      <c r="I17632" t="s">
        <v>19091</v>
      </c>
    </row>
    <row r="17633" spans="1:9" ht="15.75" x14ac:dyDescent="0.25">
      <c r="A17633" s="1">
        <v>42695</v>
      </c>
      <c r="B17633" s="2">
        <v>0.46597222222222223</v>
      </c>
      <c r="C17633" t="s">
        <v>0</v>
      </c>
      <c r="D17633" s="3">
        <v>414970</v>
      </c>
      <c r="E17633" t="s">
        <v>17383</v>
      </c>
      <c r="F17633" t="s">
        <v>37715</v>
      </c>
      <c r="G17633" s="6" t="s">
        <v>36263</v>
      </c>
      <c r="H17633" s="6" t="s">
        <v>19096</v>
      </c>
      <c r="I17633" t="s">
        <v>19091</v>
      </c>
    </row>
    <row r="17634" spans="1:9" ht="15.75" x14ac:dyDescent="0.25">
      <c r="A17634" s="1">
        <v>42695</v>
      </c>
      <c r="B17634" s="2">
        <v>0.48125000000000001</v>
      </c>
      <c r="C17634" t="s">
        <v>0</v>
      </c>
      <c r="D17634" s="3">
        <v>60980</v>
      </c>
      <c r="E17634" t="s">
        <v>17405</v>
      </c>
      <c r="F17634" t="s">
        <v>37715</v>
      </c>
      <c r="G17634" s="6" t="s">
        <v>36264</v>
      </c>
      <c r="H17634" s="6" t="s">
        <v>19096</v>
      </c>
      <c r="I17634" t="s">
        <v>19091</v>
      </c>
    </row>
    <row r="17635" spans="1:9" ht="15.75" x14ac:dyDescent="0.25">
      <c r="A17635" s="1">
        <v>42702</v>
      </c>
      <c r="B17635" s="2">
        <v>0.4513888888888889</v>
      </c>
      <c r="C17635" t="s">
        <v>0</v>
      </c>
      <c r="D17635" s="3">
        <v>27711</v>
      </c>
      <c r="E17635" t="s">
        <v>17384</v>
      </c>
      <c r="F17635" t="s">
        <v>37722</v>
      </c>
      <c r="G17635" s="6" t="s">
        <v>36265</v>
      </c>
      <c r="H17635" s="6" t="s">
        <v>19096</v>
      </c>
      <c r="I17635" t="s">
        <v>19091</v>
      </c>
    </row>
    <row r="17636" spans="1:9" ht="15.75" x14ac:dyDescent="0.25">
      <c r="A17636" s="1">
        <v>42702</v>
      </c>
      <c r="B17636" s="2">
        <v>0.20555555555555557</v>
      </c>
      <c r="C17636" t="s">
        <v>2</v>
      </c>
      <c r="D17636" s="3">
        <v>336332</v>
      </c>
      <c r="E17636" t="s">
        <v>17406</v>
      </c>
      <c r="F17636" t="s">
        <v>37715</v>
      </c>
      <c r="G17636" s="6" t="s">
        <v>36266</v>
      </c>
      <c r="H17636" s="6" t="s">
        <v>19096</v>
      </c>
      <c r="I17636" t="s">
        <v>19091</v>
      </c>
    </row>
    <row r="17637" spans="1:9" ht="15.75" x14ac:dyDescent="0.25">
      <c r="A17637" s="1">
        <v>42702</v>
      </c>
      <c r="B17637" s="2">
        <v>0.1875</v>
      </c>
      <c r="C17637" t="s">
        <v>2</v>
      </c>
      <c r="D17637" s="3">
        <v>174067</v>
      </c>
      <c r="E17637" t="s">
        <v>17407</v>
      </c>
      <c r="F17637" t="s">
        <v>37715</v>
      </c>
      <c r="G17637" s="6" t="s">
        <v>36267</v>
      </c>
      <c r="H17637" s="6" t="s">
        <v>19096</v>
      </c>
      <c r="I17637" t="s">
        <v>19091</v>
      </c>
    </row>
    <row r="17638" spans="1:9" ht="15.75" x14ac:dyDescent="0.25">
      <c r="A17638" s="1">
        <v>42702</v>
      </c>
      <c r="B17638" s="2">
        <v>0.40625</v>
      </c>
      <c r="C17638" t="s">
        <v>0</v>
      </c>
      <c r="D17638" s="3">
        <v>164261</v>
      </c>
      <c r="E17638" t="s">
        <v>17408</v>
      </c>
      <c r="F17638" t="s">
        <v>37715</v>
      </c>
      <c r="G17638" s="6" t="s">
        <v>36268</v>
      </c>
      <c r="H17638" s="6" t="s">
        <v>19096</v>
      </c>
      <c r="I17638" t="s">
        <v>19091</v>
      </c>
    </row>
    <row r="17639" spans="1:9" ht="15.75" x14ac:dyDescent="0.25">
      <c r="A17639" s="1">
        <v>42703</v>
      </c>
      <c r="B17639" s="2">
        <v>0.51736111111111105</v>
      </c>
      <c r="C17639" t="s">
        <v>2</v>
      </c>
      <c r="D17639" s="3">
        <v>131759</v>
      </c>
      <c r="E17639" t="s">
        <v>17409</v>
      </c>
      <c r="F17639" t="s">
        <v>37715</v>
      </c>
      <c r="G17639" s="6" t="s">
        <v>36269</v>
      </c>
      <c r="H17639" s="6" t="s">
        <v>19096</v>
      </c>
      <c r="I17639" t="s">
        <v>19091</v>
      </c>
    </row>
    <row r="17640" spans="1:9" ht="15.75" x14ac:dyDescent="0.25">
      <c r="A17640" s="1">
        <v>42703</v>
      </c>
      <c r="B17640" s="2">
        <v>0.51666666666666672</v>
      </c>
      <c r="C17640" t="s">
        <v>2</v>
      </c>
      <c r="D17640" s="3">
        <v>82582</v>
      </c>
      <c r="E17640" t="s">
        <v>17410</v>
      </c>
      <c r="F17640" t="s">
        <v>37715</v>
      </c>
      <c r="G17640" s="6" t="s">
        <v>36270</v>
      </c>
      <c r="H17640" s="6" t="s">
        <v>19096</v>
      </c>
      <c r="I17640" t="s">
        <v>19091</v>
      </c>
    </row>
    <row r="17641" spans="1:9" ht="15.75" x14ac:dyDescent="0.25">
      <c r="A17641" s="1">
        <v>42702</v>
      </c>
      <c r="B17641" s="2">
        <v>0.45069444444444445</v>
      </c>
      <c r="C17641" t="s">
        <v>0</v>
      </c>
      <c r="D17641" s="3">
        <v>79733</v>
      </c>
      <c r="E17641" t="s">
        <v>17411</v>
      </c>
      <c r="F17641" t="s">
        <v>37715</v>
      </c>
      <c r="G17641" s="6" t="s">
        <v>36271</v>
      </c>
      <c r="H17641" s="6" t="s">
        <v>19096</v>
      </c>
      <c r="I17641" t="s">
        <v>19091</v>
      </c>
    </row>
    <row r="17642" spans="1:9" ht="15.75" x14ac:dyDescent="0.25">
      <c r="A17642" s="1">
        <v>42695</v>
      </c>
      <c r="B17642" s="2">
        <v>0.48194444444444445</v>
      </c>
      <c r="C17642" t="s">
        <v>0</v>
      </c>
      <c r="D17642" s="3">
        <v>99640</v>
      </c>
      <c r="E17642" t="s">
        <v>17412</v>
      </c>
      <c r="F17642" t="s">
        <v>37715</v>
      </c>
      <c r="G17642" s="6" t="s">
        <v>36272</v>
      </c>
      <c r="H17642" s="6" t="s">
        <v>19096</v>
      </c>
      <c r="I17642" t="s">
        <v>19091</v>
      </c>
    </row>
    <row r="17643" spans="1:9" ht="15.75" x14ac:dyDescent="0.25">
      <c r="A17643" s="1">
        <v>42695</v>
      </c>
      <c r="B17643" s="2">
        <v>0.47013888888888888</v>
      </c>
      <c r="C17643" t="s">
        <v>0</v>
      </c>
      <c r="D17643" s="3">
        <v>101083</v>
      </c>
      <c r="E17643" t="s">
        <v>17413</v>
      </c>
      <c r="F17643" t="s">
        <v>37715</v>
      </c>
      <c r="G17643" s="6" t="s">
        <v>36273</v>
      </c>
      <c r="H17643" s="6" t="s">
        <v>19096</v>
      </c>
      <c r="I17643" t="s">
        <v>19091</v>
      </c>
    </row>
    <row r="17644" spans="1:9" ht="15.75" x14ac:dyDescent="0.25">
      <c r="A17644" s="1">
        <v>42695</v>
      </c>
      <c r="B17644" s="2">
        <v>0.47152777777777777</v>
      </c>
      <c r="C17644" t="s">
        <v>0</v>
      </c>
      <c r="D17644" s="3">
        <v>56281</v>
      </c>
      <c r="E17644" t="s">
        <v>17414</v>
      </c>
      <c r="F17644" t="s">
        <v>37715</v>
      </c>
      <c r="G17644" s="6" t="s">
        <v>36274</v>
      </c>
      <c r="H17644" s="6" t="s">
        <v>19096</v>
      </c>
      <c r="I17644" t="s">
        <v>19091</v>
      </c>
    </row>
    <row r="17645" spans="1:9" ht="15.75" x14ac:dyDescent="0.25">
      <c r="A17645" s="1">
        <v>42703</v>
      </c>
      <c r="B17645" s="2">
        <v>0.51111111111111118</v>
      </c>
      <c r="C17645" t="s">
        <v>2</v>
      </c>
      <c r="D17645" s="3">
        <v>1845</v>
      </c>
      <c r="E17645" t="s">
        <v>17415</v>
      </c>
      <c r="F17645" t="s">
        <v>37718</v>
      </c>
      <c r="G17645" s="6" t="s">
        <v>36275</v>
      </c>
      <c r="H17645" s="6" t="s">
        <v>19096</v>
      </c>
      <c r="I17645" t="s">
        <v>19091</v>
      </c>
    </row>
    <row r="17646" spans="1:9" ht="15.75" x14ac:dyDescent="0.25">
      <c r="A17646" s="1">
        <v>42703</v>
      </c>
      <c r="B17646" s="2">
        <v>0.52500000000000002</v>
      </c>
      <c r="C17646" t="s">
        <v>2</v>
      </c>
      <c r="D17646" s="3">
        <v>1859</v>
      </c>
      <c r="E17646" t="s">
        <v>17416</v>
      </c>
      <c r="F17646" t="s">
        <v>37718</v>
      </c>
      <c r="G17646" s="6" t="s">
        <v>36276</v>
      </c>
      <c r="H17646" s="6" t="s">
        <v>19096</v>
      </c>
      <c r="I17646" t="s">
        <v>19091</v>
      </c>
    </row>
    <row r="17647" spans="1:9" ht="15.75" x14ac:dyDescent="0.25">
      <c r="A17647" s="1">
        <v>42695</v>
      </c>
      <c r="B17647" s="2">
        <v>0.47569444444444442</v>
      </c>
      <c r="C17647" t="s">
        <v>0</v>
      </c>
      <c r="D17647" s="3">
        <v>22666</v>
      </c>
      <c r="E17647" t="s">
        <v>17417</v>
      </c>
      <c r="F17647" t="s">
        <v>37715</v>
      </c>
      <c r="G17647" s="6" t="s">
        <v>36277</v>
      </c>
      <c r="H17647" s="6" t="s">
        <v>19096</v>
      </c>
      <c r="I17647" t="s">
        <v>19091</v>
      </c>
    </row>
    <row r="17648" spans="1:9" ht="15.75" x14ac:dyDescent="0.25">
      <c r="A17648" s="1">
        <v>42695</v>
      </c>
      <c r="B17648" s="2">
        <v>0.46527777777777773</v>
      </c>
      <c r="C17648" t="s">
        <v>0</v>
      </c>
      <c r="D17648" s="3">
        <v>421923</v>
      </c>
      <c r="E17648" t="s">
        <v>17421</v>
      </c>
      <c r="F17648" t="s">
        <v>37715</v>
      </c>
      <c r="G17648" s="6" t="s">
        <v>36278</v>
      </c>
      <c r="H17648" s="6" t="s">
        <v>19096</v>
      </c>
      <c r="I17648" t="s">
        <v>19091</v>
      </c>
    </row>
    <row r="17649" spans="1:9" ht="15.75" x14ac:dyDescent="0.25">
      <c r="A17649" s="1">
        <v>42695</v>
      </c>
      <c r="B17649" s="2">
        <v>0.46388888888888885</v>
      </c>
      <c r="C17649" t="s">
        <v>0</v>
      </c>
      <c r="D17649" s="3">
        <v>414542</v>
      </c>
      <c r="E17649" t="s">
        <v>17422</v>
      </c>
      <c r="F17649" t="s">
        <v>37715</v>
      </c>
      <c r="G17649" s="6" t="s">
        <v>36279</v>
      </c>
      <c r="H17649" s="6" t="s">
        <v>19096</v>
      </c>
      <c r="I17649" t="s">
        <v>19091</v>
      </c>
    </row>
    <row r="17650" spans="1:9" ht="15.75" x14ac:dyDescent="0.25">
      <c r="A17650" s="1">
        <v>42695</v>
      </c>
      <c r="B17650" s="2">
        <v>0.46249999999999997</v>
      </c>
      <c r="C17650" t="s">
        <v>0</v>
      </c>
      <c r="D17650" s="3">
        <v>424155</v>
      </c>
      <c r="E17650" t="s">
        <v>17423</v>
      </c>
      <c r="F17650" t="s">
        <v>37715</v>
      </c>
      <c r="G17650" s="6" t="s">
        <v>36280</v>
      </c>
      <c r="H17650" s="6" t="s">
        <v>19096</v>
      </c>
      <c r="I17650" t="s">
        <v>19091</v>
      </c>
    </row>
    <row r="17651" spans="1:9" ht="15.75" x14ac:dyDescent="0.25">
      <c r="A17651" s="1">
        <v>42695</v>
      </c>
      <c r="B17651" s="2">
        <v>0.4604166666666667</v>
      </c>
      <c r="C17651" t="s">
        <v>0</v>
      </c>
      <c r="D17651" s="3">
        <v>355493</v>
      </c>
      <c r="E17651" t="s">
        <v>17424</v>
      </c>
      <c r="F17651" t="s">
        <v>37715</v>
      </c>
      <c r="G17651" s="6" t="s">
        <v>36281</v>
      </c>
      <c r="H17651" s="6" t="s">
        <v>19096</v>
      </c>
      <c r="I17651" t="s">
        <v>19091</v>
      </c>
    </row>
    <row r="17652" spans="1:9" ht="15.75" x14ac:dyDescent="0.25">
      <c r="A17652" s="1">
        <v>42695</v>
      </c>
      <c r="B17652" s="2">
        <v>0.45763888888888887</v>
      </c>
      <c r="C17652" t="s">
        <v>0</v>
      </c>
      <c r="D17652" s="3">
        <v>2305</v>
      </c>
      <c r="E17652" t="s">
        <v>17425</v>
      </c>
      <c r="F17652" t="s">
        <v>37718</v>
      </c>
      <c r="G17652" s="6" t="s">
        <v>36282</v>
      </c>
      <c r="H17652" s="6" t="s">
        <v>19096</v>
      </c>
      <c r="I17652" t="s">
        <v>19091</v>
      </c>
    </row>
    <row r="17653" spans="1:9" ht="15.75" x14ac:dyDescent="0.25">
      <c r="A17653" s="1">
        <v>42695</v>
      </c>
      <c r="B17653" s="2">
        <v>0.4680555555555555</v>
      </c>
      <c r="C17653" t="s">
        <v>0</v>
      </c>
      <c r="D17653" s="3">
        <v>37609</v>
      </c>
      <c r="E17653" t="s">
        <v>17418</v>
      </c>
      <c r="F17653" t="s">
        <v>37715</v>
      </c>
      <c r="G17653" s="6" t="s">
        <v>36283</v>
      </c>
      <c r="H17653" s="6" t="s">
        <v>19096</v>
      </c>
      <c r="I17653" t="s">
        <v>19091</v>
      </c>
    </row>
    <row r="17654" spans="1:9" ht="15.75" x14ac:dyDescent="0.25">
      <c r="A17654" s="1">
        <v>42703</v>
      </c>
      <c r="B17654" s="2">
        <v>0.51666666666666672</v>
      </c>
      <c r="C17654" t="s">
        <v>2</v>
      </c>
      <c r="D17654" s="3">
        <v>28111</v>
      </c>
      <c r="E17654" t="s">
        <v>17426</v>
      </c>
      <c r="F17654" t="s">
        <v>37715</v>
      </c>
      <c r="G17654" s="6" t="s">
        <v>36284</v>
      </c>
      <c r="H17654" s="6" t="s">
        <v>19096</v>
      </c>
      <c r="I17654" t="s">
        <v>19091</v>
      </c>
    </row>
    <row r="17655" spans="1:9" ht="15.75" x14ac:dyDescent="0.25">
      <c r="A17655" s="1">
        <v>42703</v>
      </c>
      <c r="B17655" s="2">
        <v>0.51597222222222217</v>
      </c>
      <c r="C17655" t="s">
        <v>2</v>
      </c>
      <c r="D17655" s="3">
        <v>29361</v>
      </c>
      <c r="E17655" t="s">
        <v>17427</v>
      </c>
      <c r="F17655" t="s">
        <v>37715</v>
      </c>
      <c r="G17655" s="6" t="s">
        <v>36285</v>
      </c>
      <c r="H17655" s="6" t="s">
        <v>19096</v>
      </c>
      <c r="I17655" t="s">
        <v>19091</v>
      </c>
    </row>
    <row r="17656" spans="1:9" ht="15.75" x14ac:dyDescent="0.25">
      <c r="A17656" s="1">
        <v>42695</v>
      </c>
      <c r="B17656" s="2">
        <v>0.47013888888888888</v>
      </c>
      <c r="C17656" t="s">
        <v>0</v>
      </c>
      <c r="D17656" s="3">
        <v>46186</v>
      </c>
      <c r="E17656" t="s">
        <v>17431</v>
      </c>
      <c r="F17656" t="s">
        <v>37715</v>
      </c>
      <c r="G17656" s="6" t="s">
        <v>36286</v>
      </c>
      <c r="H17656" s="6" t="s">
        <v>19096</v>
      </c>
      <c r="I17656" t="s">
        <v>19091</v>
      </c>
    </row>
    <row r="17657" spans="1:9" ht="15.75" x14ac:dyDescent="0.25">
      <c r="A17657" s="1">
        <v>42703</v>
      </c>
      <c r="B17657" s="2">
        <v>0.51111111111111118</v>
      </c>
      <c r="C17657" t="s">
        <v>2</v>
      </c>
      <c r="D17657" s="3">
        <v>36079</v>
      </c>
      <c r="E17657" t="s">
        <v>17428</v>
      </c>
      <c r="F17657" t="s">
        <v>37715</v>
      </c>
      <c r="G17657" s="6" t="s">
        <v>36287</v>
      </c>
      <c r="H17657" s="6" t="s">
        <v>19096</v>
      </c>
      <c r="I17657" t="s">
        <v>19091</v>
      </c>
    </row>
    <row r="17658" spans="1:9" ht="15.75" x14ac:dyDescent="0.25">
      <c r="A17658" s="1">
        <v>42695</v>
      </c>
      <c r="B17658" s="2">
        <v>0.45763888888888887</v>
      </c>
      <c r="C17658" t="s">
        <v>0</v>
      </c>
      <c r="D17658" s="3">
        <v>36081</v>
      </c>
      <c r="E17658" t="s">
        <v>17429</v>
      </c>
      <c r="F17658" t="s">
        <v>37715</v>
      </c>
      <c r="G17658" s="6" t="s">
        <v>36288</v>
      </c>
      <c r="H17658" s="6" t="s">
        <v>19096</v>
      </c>
      <c r="I17658" t="s">
        <v>19091</v>
      </c>
    </row>
    <row r="17659" spans="1:9" ht="15.75" x14ac:dyDescent="0.25">
      <c r="A17659" s="1">
        <v>42695</v>
      </c>
      <c r="B17659" s="2">
        <v>0.45763888888888887</v>
      </c>
      <c r="C17659" t="s">
        <v>0</v>
      </c>
      <c r="D17659" s="3">
        <v>36077</v>
      </c>
      <c r="E17659" t="s">
        <v>17430</v>
      </c>
      <c r="F17659" t="s">
        <v>37715</v>
      </c>
      <c r="G17659" s="6" t="s">
        <v>36289</v>
      </c>
      <c r="H17659" s="6" t="s">
        <v>19096</v>
      </c>
      <c r="I17659" t="s">
        <v>19091</v>
      </c>
    </row>
    <row r="17660" spans="1:9" ht="15.75" x14ac:dyDescent="0.25">
      <c r="A17660" s="1">
        <v>42703</v>
      </c>
      <c r="B17660" s="2">
        <v>0.20138888888888887</v>
      </c>
      <c r="C17660" t="s">
        <v>2</v>
      </c>
      <c r="D17660" s="3">
        <v>229821</v>
      </c>
      <c r="E17660" t="s">
        <v>17420</v>
      </c>
      <c r="F17660" t="s">
        <v>37715</v>
      </c>
      <c r="G17660" s="6" t="s">
        <v>36290</v>
      </c>
      <c r="H17660" s="6" t="s">
        <v>19096</v>
      </c>
      <c r="I17660" t="s">
        <v>19091</v>
      </c>
    </row>
    <row r="17661" spans="1:9" ht="15.75" x14ac:dyDescent="0.25">
      <c r="A17661" s="1">
        <v>42703</v>
      </c>
      <c r="B17661" s="2">
        <v>0.20138888888888887</v>
      </c>
      <c r="C17661" t="s">
        <v>2</v>
      </c>
      <c r="D17661" s="3">
        <v>491240</v>
      </c>
      <c r="E17661" t="s">
        <v>17419</v>
      </c>
      <c r="F17661" t="s">
        <v>37715</v>
      </c>
      <c r="G17661" s="6" t="s">
        <v>36291</v>
      </c>
      <c r="H17661" s="6" t="s">
        <v>19096</v>
      </c>
      <c r="I17661" t="s">
        <v>19091</v>
      </c>
    </row>
    <row r="17662" spans="1:9" ht="15.75" x14ac:dyDescent="0.25">
      <c r="A17662" s="1">
        <v>42695</v>
      </c>
      <c r="B17662" s="2">
        <v>0.47013888888888888</v>
      </c>
      <c r="C17662" t="s">
        <v>0</v>
      </c>
      <c r="D17662" s="3">
        <v>34871</v>
      </c>
      <c r="E17662" t="s">
        <v>17432</v>
      </c>
      <c r="F17662" t="s">
        <v>37715</v>
      </c>
      <c r="G17662" s="6" t="s">
        <v>36292</v>
      </c>
      <c r="H17662" s="6" t="s">
        <v>19096</v>
      </c>
      <c r="I17662" t="s">
        <v>19091</v>
      </c>
    </row>
    <row r="17663" spans="1:9" ht="15.75" x14ac:dyDescent="0.25">
      <c r="A17663" s="1">
        <v>42702</v>
      </c>
      <c r="B17663" s="2">
        <v>0.13055555555555556</v>
      </c>
      <c r="C17663" t="s">
        <v>2</v>
      </c>
      <c r="D17663" s="3">
        <v>73628</v>
      </c>
      <c r="E17663" t="s">
        <v>17433</v>
      </c>
      <c r="F17663" t="s">
        <v>37715</v>
      </c>
      <c r="G17663" s="6" t="s">
        <v>36293</v>
      </c>
      <c r="H17663" s="6" t="s">
        <v>19096</v>
      </c>
      <c r="I17663" t="s">
        <v>19091</v>
      </c>
    </row>
    <row r="17664" spans="1:9" ht="15.75" x14ac:dyDescent="0.25">
      <c r="A17664" s="1">
        <v>42695</v>
      </c>
      <c r="B17664" s="2">
        <v>0.47361111111111115</v>
      </c>
      <c r="C17664" t="s">
        <v>0</v>
      </c>
      <c r="D17664" s="3">
        <v>29653</v>
      </c>
      <c r="E17664" t="s">
        <v>17434</v>
      </c>
      <c r="F17664" t="s">
        <v>37715</v>
      </c>
      <c r="G17664" s="6" t="s">
        <v>36294</v>
      </c>
      <c r="H17664" s="6" t="s">
        <v>19096</v>
      </c>
      <c r="I17664" t="s">
        <v>19091</v>
      </c>
    </row>
    <row r="17665" spans="1:9" ht="15.75" x14ac:dyDescent="0.25">
      <c r="A17665" s="1">
        <v>42695</v>
      </c>
      <c r="B17665" s="2">
        <v>0.47847222222222219</v>
      </c>
      <c r="C17665" t="s">
        <v>0</v>
      </c>
      <c r="D17665" s="3">
        <v>35071</v>
      </c>
      <c r="E17665" t="s">
        <v>17435</v>
      </c>
      <c r="F17665" t="s">
        <v>37715</v>
      </c>
      <c r="G17665" s="6" t="s">
        <v>36295</v>
      </c>
      <c r="H17665" s="6" t="s">
        <v>19096</v>
      </c>
      <c r="I17665" t="s">
        <v>19091</v>
      </c>
    </row>
    <row r="17666" spans="1:9" ht="15.75" x14ac:dyDescent="0.25">
      <c r="A17666" s="1">
        <v>42695</v>
      </c>
      <c r="B17666" s="2">
        <v>0.4770833333333333</v>
      </c>
      <c r="C17666" t="s">
        <v>0</v>
      </c>
      <c r="D17666" s="3">
        <v>28448</v>
      </c>
      <c r="E17666" t="s">
        <v>17436</v>
      </c>
      <c r="F17666" t="s">
        <v>37715</v>
      </c>
      <c r="G17666" s="6" t="s">
        <v>36296</v>
      </c>
      <c r="H17666" s="6" t="s">
        <v>19096</v>
      </c>
      <c r="I17666" t="s">
        <v>19091</v>
      </c>
    </row>
    <row r="17667" spans="1:9" ht="15.75" x14ac:dyDescent="0.25">
      <c r="A17667" s="1">
        <v>42695</v>
      </c>
      <c r="B17667" s="2">
        <v>0.47916666666666669</v>
      </c>
      <c r="C17667" t="s">
        <v>0</v>
      </c>
      <c r="D17667" s="3">
        <v>34231</v>
      </c>
      <c r="E17667" t="s">
        <v>17437</v>
      </c>
      <c r="F17667" t="s">
        <v>37715</v>
      </c>
      <c r="G17667" s="6" t="s">
        <v>36297</v>
      </c>
      <c r="H17667" s="6" t="s">
        <v>19096</v>
      </c>
      <c r="I17667" t="s">
        <v>19091</v>
      </c>
    </row>
    <row r="17668" spans="1:9" ht="15.75" x14ac:dyDescent="0.25">
      <c r="A17668" s="1">
        <v>42695</v>
      </c>
      <c r="B17668" s="2">
        <v>0.47569444444444442</v>
      </c>
      <c r="C17668" t="s">
        <v>0</v>
      </c>
      <c r="D17668" s="3">
        <v>30222</v>
      </c>
      <c r="E17668" t="s">
        <v>17438</v>
      </c>
      <c r="F17668" t="s">
        <v>37715</v>
      </c>
      <c r="G17668" s="6" t="s">
        <v>36298</v>
      </c>
      <c r="H17668" s="6" t="s">
        <v>19096</v>
      </c>
      <c r="I17668" t="s">
        <v>19091</v>
      </c>
    </row>
    <row r="17669" spans="1:9" ht="15.75" x14ac:dyDescent="0.25">
      <c r="A17669" s="1">
        <v>42695</v>
      </c>
      <c r="B17669" s="2">
        <v>0.47361111111111115</v>
      </c>
      <c r="C17669" t="s">
        <v>0</v>
      </c>
      <c r="D17669" s="3">
        <v>36732</v>
      </c>
      <c r="E17669" t="s">
        <v>17439</v>
      </c>
      <c r="F17669" t="s">
        <v>37715</v>
      </c>
      <c r="G17669" s="6" t="s">
        <v>36299</v>
      </c>
      <c r="H17669" s="6" t="s">
        <v>19096</v>
      </c>
      <c r="I17669" t="s">
        <v>19091</v>
      </c>
    </row>
    <row r="17670" spans="1:9" ht="15.75" x14ac:dyDescent="0.25">
      <c r="A17670" s="1">
        <v>42695</v>
      </c>
      <c r="B17670" s="2">
        <v>0.47986111111111113</v>
      </c>
      <c r="C17670" t="s">
        <v>0</v>
      </c>
      <c r="D17670" s="3">
        <v>13827</v>
      </c>
      <c r="E17670" t="s">
        <v>17440</v>
      </c>
      <c r="F17670" t="s">
        <v>37715</v>
      </c>
      <c r="G17670" s="6" t="s">
        <v>36300</v>
      </c>
      <c r="H17670" s="6" t="s">
        <v>19096</v>
      </c>
      <c r="I17670" t="s">
        <v>19091</v>
      </c>
    </row>
    <row r="17671" spans="1:9" ht="15.75" x14ac:dyDescent="0.25">
      <c r="A17671" s="1">
        <v>42695</v>
      </c>
      <c r="B17671" s="2">
        <v>0.47847222222222219</v>
      </c>
      <c r="C17671" t="s">
        <v>0</v>
      </c>
      <c r="D17671" s="3">
        <v>28131</v>
      </c>
      <c r="E17671" t="s">
        <v>17441</v>
      </c>
      <c r="F17671" t="s">
        <v>37715</v>
      </c>
      <c r="G17671" s="6" t="s">
        <v>36301</v>
      </c>
      <c r="H17671" s="6" t="s">
        <v>19096</v>
      </c>
      <c r="I17671" t="s">
        <v>19091</v>
      </c>
    </row>
    <row r="17672" spans="1:9" ht="15.75" x14ac:dyDescent="0.25">
      <c r="A17672" s="1">
        <v>42695</v>
      </c>
      <c r="B17672" s="2">
        <v>0.46736111111111112</v>
      </c>
      <c r="C17672" t="s">
        <v>0</v>
      </c>
      <c r="D17672" s="3">
        <v>36945</v>
      </c>
      <c r="E17672" t="s">
        <v>17442</v>
      </c>
      <c r="F17672" t="s">
        <v>37715</v>
      </c>
      <c r="G17672" s="6" t="s">
        <v>36302</v>
      </c>
      <c r="H17672" s="6" t="s">
        <v>19096</v>
      </c>
      <c r="I17672" t="s">
        <v>19091</v>
      </c>
    </row>
    <row r="17673" spans="1:9" ht="15.75" x14ac:dyDescent="0.25">
      <c r="A17673" s="1">
        <v>42695</v>
      </c>
      <c r="B17673" s="2">
        <v>0.4770833333333333</v>
      </c>
      <c r="C17673" t="s">
        <v>0</v>
      </c>
      <c r="D17673" s="3">
        <v>35891</v>
      </c>
      <c r="E17673" t="s">
        <v>17443</v>
      </c>
      <c r="F17673" t="s">
        <v>37715</v>
      </c>
      <c r="G17673" s="6" t="s">
        <v>36303</v>
      </c>
      <c r="H17673" s="6" t="s">
        <v>19096</v>
      </c>
      <c r="I17673" t="s">
        <v>19091</v>
      </c>
    </row>
    <row r="17674" spans="1:9" ht="15.75" x14ac:dyDescent="0.25">
      <c r="A17674" s="1">
        <v>42703</v>
      </c>
      <c r="B17674" s="2">
        <v>0.51111111111111118</v>
      </c>
      <c r="C17674" t="s">
        <v>2</v>
      </c>
      <c r="D17674" s="3">
        <v>52418</v>
      </c>
      <c r="E17674" t="s">
        <v>17444</v>
      </c>
      <c r="F17674" t="s">
        <v>37715</v>
      </c>
      <c r="G17674" s="6" t="s">
        <v>36304</v>
      </c>
      <c r="H17674" s="6" t="s">
        <v>19096</v>
      </c>
      <c r="I17674" t="s">
        <v>19091</v>
      </c>
    </row>
    <row r="17675" spans="1:9" ht="15.75" x14ac:dyDescent="0.25">
      <c r="A17675" s="1">
        <v>42703</v>
      </c>
      <c r="B17675" s="2">
        <v>0.50555555555555554</v>
      </c>
      <c r="C17675" t="s">
        <v>2</v>
      </c>
      <c r="D17675" s="3">
        <v>24259</v>
      </c>
      <c r="E17675" t="s">
        <v>17445</v>
      </c>
      <c r="F17675" t="s">
        <v>37715</v>
      </c>
      <c r="G17675" s="6" t="s">
        <v>36305</v>
      </c>
      <c r="H17675" s="6" t="s">
        <v>19096</v>
      </c>
      <c r="I17675" t="s">
        <v>19091</v>
      </c>
    </row>
    <row r="17676" spans="1:9" ht="15.75" x14ac:dyDescent="0.25">
      <c r="A17676" s="1">
        <v>42703</v>
      </c>
      <c r="B17676" s="2">
        <v>0.51597222222222217</v>
      </c>
      <c r="C17676" t="s">
        <v>2</v>
      </c>
      <c r="D17676" s="3">
        <v>41624</v>
      </c>
      <c r="E17676" t="s">
        <v>17446</v>
      </c>
      <c r="F17676" t="s">
        <v>37715</v>
      </c>
      <c r="G17676" s="6" t="s">
        <v>36306</v>
      </c>
      <c r="H17676" s="6" t="s">
        <v>19096</v>
      </c>
      <c r="I17676" t="s">
        <v>19091</v>
      </c>
    </row>
    <row r="17677" spans="1:9" ht="15.75" x14ac:dyDescent="0.25">
      <c r="A17677" s="1">
        <v>42695</v>
      </c>
      <c r="B17677" s="2">
        <v>0.47986111111111113</v>
      </c>
      <c r="C17677" t="s">
        <v>0</v>
      </c>
      <c r="D17677" s="3">
        <v>14671</v>
      </c>
      <c r="E17677" t="s">
        <v>17447</v>
      </c>
      <c r="F17677" t="s">
        <v>37715</v>
      </c>
      <c r="G17677" s="6" t="s">
        <v>36307</v>
      </c>
      <c r="H17677" s="6" t="s">
        <v>19096</v>
      </c>
      <c r="I17677" t="s">
        <v>19091</v>
      </c>
    </row>
    <row r="17678" spans="1:9" ht="15.75" x14ac:dyDescent="0.25">
      <c r="A17678" s="1">
        <v>42695</v>
      </c>
      <c r="B17678" s="2">
        <v>0.47986111111111113</v>
      </c>
      <c r="C17678" t="s">
        <v>0</v>
      </c>
      <c r="D17678" s="3">
        <v>23828</v>
      </c>
      <c r="E17678" t="s">
        <v>17448</v>
      </c>
      <c r="F17678" t="s">
        <v>37715</v>
      </c>
      <c r="G17678" s="6" t="s">
        <v>36308</v>
      </c>
      <c r="H17678" s="6" t="s">
        <v>19096</v>
      </c>
      <c r="I17678" t="s">
        <v>19091</v>
      </c>
    </row>
    <row r="17679" spans="1:9" ht="15.75" x14ac:dyDescent="0.25">
      <c r="A17679" s="1">
        <v>42702</v>
      </c>
      <c r="B17679" s="2">
        <v>0.45069444444444445</v>
      </c>
      <c r="C17679" t="s">
        <v>0</v>
      </c>
      <c r="D17679" s="3">
        <v>55662</v>
      </c>
      <c r="E17679" t="s">
        <v>17452</v>
      </c>
      <c r="F17679" t="s">
        <v>37722</v>
      </c>
      <c r="G17679" s="6" t="s">
        <v>36309</v>
      </c>
      <c r="H17679" s="6" t="s">
        <v>19096</v>
      </c>
      <c r="I17679" t="s">
        <v>19091</v>
      </c>
    </row>
    <row r="17680" spans="1:9" ht="15.75" x14ac:dyDescent="0.25">
      <c r="A17680" s="1">
        <v>42702</v>
      </c>
      <c r="B17680" s="2">
        <v>0.53680555555555554</v>
      </c>
      <c r="C17680" t="s">
        <v>2</v>
      </c>
      <c r="D17680" s="3">
        <v>46457</v>
      </c>
      <c r="E17680" t="s">
        <v>17453</v>
      </c>
      <c r="F17680" t="s">
        <v>37722</v>
      </c>
      <c r="G17680" s="6" t="s">
        <v>36310</v>
      </c>
      <c r="H17680" s="6" t="s">
        <v>19096</v>
      </c>
      <c r="I17680" t="s">
        <v>19091</v>
      </c>
    </row>
    <row r="17681" spans="1:9" ht="15.75" x14ac:dyDescent="0.25">
      <c r="A17681" s="1">
        <v>42703</v>
      </c>
      <c r="B17681" s="2">
        <v>0.51180555555555551</v>
      </c>
      <c r="C17681" t="s">
        <v>2</v>
      </c>
      <c r="D17681" s="3">
        <v>13680</v>
      </c>
      <c r="E17681" t="s">
        <v>17450</v>
      </c>
      <c r="F17681" t="s">
        <v>37715</v>
      </c>
      <c r="G17681" s="6" t="s">
        <v>36311</v>
      </c>
      <c r="H17681" s="6" t="s">
        <v>19096</v>
      </c>
      <c r="I17681" t="s">
        <v>19091</v>
      </c>
    </row>
    <row r="17682" spans="1:9" ht="15.75" x14ac:dyDescent="0.25">
      <c r="A17682" s="1">
        <v>42695</v>
      </c>
      <c r="B17682" s="2">
        <v>0.46666666666666662</v>
      </c>
      <c r="C17682" t="s">
        <v>0</v>
      </c>
      <c r="D17682" s="3">
        <v>14393</v>
      </c>
      <c r="E17682" t="s">
        <v>17451</v>
      </c>
      <c r="F17682" t="s">
        <v>37715</v>
      </c>
      <c r="G17682" s="6" t="s">
        <v>36312</v>
      </c>
      <c r="H17682" s="6" t="s">
        <v>19096</v>
      </c>
      <c r="I17682" t="s">
        <v>19091</v>
      </c>
    </row>
    <row r="17683" spans="1:9" ht="15.75" x14ac:dyDescent="0.25">
      <c r="A17683" s="1">
        <v>42702</v>
      </c>
      <c r="B17683" s="2">
        <v>0.45</v>
      </c>
      <c r="C17683" t="s">
        <v>0</v>
      </c>
      <c r="D17683" s="3">
        <v>54854</v>
      </c>
      <c r="E17683" t="s">
        <v>17449</v>
      </c>
      <c r="F17683" t="s">
        <v>37722</v>
      </c>
      <c r="G17683" s="6" t="s">
        <v>36313</v>
      </c>
      <c r="H17683" s="6" t="s">
        <v>19096</v>
      </c>
      <c r="I17683" t="s">
        <v>19091</v>
      </c>
    </row>
    <row r="17684" spans="1:9" ht="15.75" x14ac:dyDescent="0.25">
      <c r="A17684" s="1">
        <v>42703</v>
      </c>
      <c r="B17684" s="2">
        <v>0.51597222222222217</v>
      </c>
      <c r="C17684" t="s">
        <v>2</v>
      </c>
      <c r="D17684" s="3">
        <v>24103</v>
      </c>
      <c r="E17684" t="s">
        <v>17454</v>
      </c>
      <c r="F17684" t="s">
        <v>37715</v>
      </c>
      <c r="G17684" s="6" t="s">
        <v>36314</v>
      </c>
      <c r="H17684" s="6" t="s">
        <v>19096</v>
      </c>
      <c r="I17684" t="s">
        <v>19091</v>
      </c>
    </row>
    <row r="17685" spans="1:9" ht="15.75" x14ac:dyDescent="0.25">
      <c r="A17685" s="1">
        <v>42461</v>
      </c>
      <c r="B17685" s="2">
        <v>0.43472222222222223</v>
      </c>
      <c r="C17685" t="s">
        <v>0</v>
      </c>
      <c r="D17685" s="3">
        <v>205818</v>
      </c>
      <c r="E17685" t="s">
        <v>17455</v>
      </c>
      <c r="F17685" t="s">
        <v>37715</v>
      </c>
      <c r="G17685" s="6" t="s">
        <v>36315</v>
      </c>
      <c r="H17685" s="6" t="s">
        <v>19096</v>
      </c>
      <c r="I17685" t="s">
        <v>19091</v>
      </c>
    </row>
    <row r="17686" spans="1:9" ht="15.75" x14ac:dyDescent="0.25">
      <c r="A17686" s="1">
        <v>42461</v>
      </c>
      <c r="B17686" s="2">
        <v>0.43472222222222223</v>
      </c>
      <c r="C17686" t="s">
        <v>0</v>
      </c>
      <c r="D17686" s="3">
        <v>205818</v>
      </c>
      <c r="E17686" t="s">
        <v>17456</v>
      </c>
      <c r="F17686" t="s">
        <v>37715</v>
      </c>
      <c r="G17686" s="6" t="s">
        <v>36316</v>
      </c>
      <c r="H17686" s="6" t="s">
        <v>19096</v>
      </c>
      <c r="I17686" t="s">
        <v>19091</v>
      </c>
    </row>
    <row r="17687" spans="1:9" ht="15.75" x14ac:dyDescent="0.25">
      <c r="A17687" s="1">
        <v>42461</v>
      </c>
      <c r="B17687" s="2">
        <v>0.43472222222222223</v>
      </c>
      <c r="C17687" t="s">
        <v>0</v>
      </c>
      <c r="D17687" s="3">
        <v>337920</v>
      </c>
      <c r="E17687" t="s">
        <v>17457</v>
      </c>
      <c r="F17687" t="s">
        <v>37715</v>
      </c>
      <c r="G17687" s="6" t="s">
        <v>36317</v>
      </c>
      <c r="H17687" s="6" t="s">
        <v>19096</v>
      </c>
      <c r="I17687" t="s">
        <v>19091</v>
      </c>
    </row>
    <row r="17688" spans="1:9" ht="15.75" x14ac:dyDescent="0.25">
      <c r="A17688" s="1">
        <v>42696</v>
      </c>
      <c r="B17688" s="2">
        <v>0.43055555555555558</v>
      </c>
      <c r="C17688" t="s">
        <v>0</v>
      </c>
      <c r="D17688" s="3">
        <v>25884</v>
      </c>
      <c r="E17688" t="s">
        <v>17458</v>
      </c>
      <c r="F17688" t="s">
        <v>37728</v>
      </c>
      <c r="G17688" s="6" t="s">
        <v>36318</v>
      </c>
      <c r="H17688" s="6" t="s">
        <v>19096</v>
      </c>
      <c r="I17688" t="s">
        <v>19091</v>
      </c>
    </row>
    <row r="17689" spans="1:9" ht="15.75" x14ac:dyDescent="0.25">
      <c r="A17689" s="1">
        <v>42702</v>
      </c>
      <c r="B17689" s="2">
        <v>0.45</v>
      </c>
      <c r="C17689" t="s">
        <v>0</v>
      </c>
      <c r="D17689" s="3">
        <v>64479</v>
      </c>
      <c r="E17689" t="s">
        <v>17459</v>
      </c>
      <c r="F17689" t="s">
        <v>37715</v>
      </c>
      <c r="G17689" s="6" t="s">
        <v>36319</v>
      </c>
      <c r="H17689" s="6" t="s">
        <v>19096</v>
      </c>
      <c r="I17689" t="s">
        <v>19091</v>
      </c>
    </row>
    <row r="17690" spans="1:9" ht="15.75" x14ac:dyDescent="0.25">
      <c r="A17690" s="1">
        <v>42702</v>
      </c>
      <c r="B17690" s="2">
        <v>0.43124999999999997</v>
      </c>
      <c r="C17690" t="s">
        <v>0</v>
      </c>
      <c r="D17690" s="3">
        <v>47022</v>
      </c>
      <c r="E17690" t="s">
        <v>17460</v>
      </c>
      <c r="F17690" t="s">
        <v>37715</v>
      </c>
      <c r="G17690" s="6" t="s">
        <v>36320</v>
      </c>
      <c r="H17690" s="6" t="s">
        <v>19096</v>
      </c>
      <c r="I17690" t="s">
        <v>19091</v>
      </c>
    </row>
    <row r="17691" spans="1:9" ht="15.75" x14ac:dyDescent="0.25">
      <c r="A17691" s="1">
        <v>42695</v>
      </c>
      <c r="B17691" s="2">
        <v>0.4694444444444445</v>
      </c>
      <c r="C17691" t="s">
        <v>0</v>
      </c>
      <c r="D17691" s="3">
        <v>31014</v>
      </c>
      <c r="E17691" t="s">
        <v>17461</v>
      </c>
      <c r="F17691" t="s">
        <v>37715</v>
      </c>
      <c r="G17691" s="6" t="s">
        <v>36321</v>
      </c>
      <c r="H17691" s="6" t="s">
        <v>19096</v>
      </c>
      <c r="I17691" t="s">
        <v>19091</v>
      </c>
    </row>
    <row r="17692" spans="1:9" ht="15.75" x14ac:dyDescent="0.25">
      <c r="A17692" s="1">
        <v>42703</v>
      </c>
      <c r="B17692" s="2">
        <v>0.51180555555555551</v>
      </c>
      <c r="C17692" t="s">
        <v>2</v>
      </c>
      <c r="D17692" s="3">
        <v>30447</v>
      </c>
      <c r="E17692" t="s">
        <v>17462</v>
      </c>
      <c r="F17692" t="s">
        <v>37715</v>
      </c>
      <c r="G17692" s="6" t="s">
        <v>36322</v>
      </c>
      <c r="H17692" s="6" t="s">
        <v>19096</v>
      </c>
      <c r="I17692" t="s">
        <v>19091</v>
      </c>
    </row>
    <row r="17693" spans="1:9" ht="15.75" x14ac:dyDescent="0.25">
      <c r="A17693" s="1">
        <v>42703</v>
      </c>
      <c r="B17693" s="2">
        <v>0.51180555555555551</v>
      </c>
      <c r="C17693" t="s">
        <v>2</v>
      </c>
      <c r="D17693" s="3">
        <v>72938</v>
      </c>
      <c r="E17693" t="s">
        <v>17463</v>
      </c>
      <c r="F17693" t="s">
        <v>37715</v>
      </c>
      <c r="G17693" s="6" t="s">
        <v>36323</v>
      </c>
      <c r="H17693" s="6" t="s">
        <v>19096</v>
      </c>
      <c r="I17693" t="s">
        <v>19091</v>
      </c>
    </row>
    <row r="17694" spans="1:9" ht="15.75" x14ac:dyDescent="0.25">
      <c r="A17694" s="1">
        <v>42702</v>
      </c>
      <c r="B17694" s="2">
        <v>0.17152777777777775</v>
      </c>
      <c r="C17694" t="s">
        <v>2</v>
      </c>
      <c r="D17694" s="3">
        <v>137339</v>
      </c>
      <c r="E17694" t="s">
        <v>17464</v>
      </c>
      <c r="F17694" t="s">
        <v>37715</v>
      </c>
      <c r="G17694" s="6" t="s">
        <v>36324</v>
      </c>
      <c r="H17694" s="6" t="s">
        <v>19096</v>
      </c>
      <c r="I17694" t="s">
        <v>19091</v>
      </c>
    </row>
    <row r="17695" spans="1:9" ht="15.75" x14ac:dyDescent="0.25">
      <c r="A17695" s="1">
        <v>42702</v>
      </c>
      <c r="B17695" s="2">
        <v>0.17083333333333331</v>
      </c>
      <c r="C17695" t="s">
        <v>2</v>
      </c>
      <c r="D17695" s="3">
        <v>137348</v>
      </c>
      <c r="E17695" t="s">
        <v>17465</v>
      </c>
      <c r="F17695" t="s">
        <v>37715</v>
      </c>
      <c r="G17695" s="6" t="s">
        <v>36325</v>
      </c>
      <c r="H17695" s="6" t="s">
        <v>19096</v>
      </c>
      <c r="I17695" t="s">
        <v>19091</v>
      </c>
    </row>
    <row r="17696" spans="1:9" ht="15.75" x14ac:dyDescent="0.25">
      <c r="A17696" s="1">
        <v>42702</v>
      </c>
      <c r="B17696" s="2">
        <v>0.17083333333333331</v>
      </c>
      <c r="C17696" t="s">
        <v>2</v>
      </c>
      <c r="D17696" s="3">
        <v>137348</v>
      </c>
      <c r="E17696" t="s">
        <v>17466</v>
      </c>
      <c r="F17696" t="s">
        <v>37715</v>
      </c>
      <c r="G17696" s="6" t="s">
        <v>36326</v>
      </c>
      <c r="H17696" s="6" t="s">
        <v>19096</v>
      </c>
      <c r="I17696" t="s">
        <v>19091</v>
      </c>
    </row>
    <row r="17697" spans="1:9" ht="15.75" x14ac:dyDescent="0.25">
      <c r="A17697" s="1">
        <v>42702</v>
      </c>
      <c r="B17697" s="2">
        <v>0.17083333333333331</v>
      </c>
      <c r="C17697" t="s">
        <v>2</v>
      </c>
      <c r="D17697" s="3">
        <v>137348</v>
      </c>
      <c r="E17697" t="s">
        <v>17467</v>
      </c>
      <c r="F17697" t="s">
        <v>37715</v>
      </c>
      <c r="G17697" s="6" t="s">
        <v>36327</v>
      </c>
      <c r="H17697" s="6" t="s">
        <v>19096</v>
      </c>
      <c r="I17697" t="s">
        <v>19091</v>
      </c>
    </row>
    <row r="17698" spans="1:9" ht="15.75" x14ac:dyDescent="0.25">
      <c r="A17698" s="1">
        <v>42702</v>
      </c>
      <c r="B17698" s="2">
        <v>0.17083333333333331</v>
      </c>
      <c r="C17698" t="s">
        <v>2</v>
      </c>
      <c r="D17698" s="3">
        <v>137356</v>
      </c>
      <c r="E17698" t="s">
        <v>17468</v>
      </c>
      <c r="F17698" t="s">
        <v>37715</v>
      </c>
      <c r="G17698" s="6" t="s">
        <v>36328</v>
      </c>
      <c r="H17698" s="6" t="s">
        <v>19096</v>
      </c>
      <c r="I17698" t="s">
        <v>19091</v>
      </c>
    </row>
    <row r="17699" spans="1:9" ht="15.75" x14ac:dyDescent="0.25">
      <c r="A17699" s="1">
        <v>42702</v>
      </c>
      <c r="B17699" s="2">
        <v>0.17083333333333331</v>
      </c>
      <c r="C17699" t="s">
        <v>2</v>
      </c>
      <c r="D17699" s="3">
        <v>137348</v>
      </c>
      <c r="E17699" t="s">
        <v>17469</v>
      </c>
      <c r="F17699" t="s">
        <v>37715</v>
      </c>
      <c r="G17699" s="6" t="s">
        <v>36329</v>
      </c>
      <c r="H17699" s="6" t="s">
        <v>19096</v>
      </c>
      <c r="I17699" t="s">
        <v>19091</v>
      </c>
    </row>
    <row r="17700" spans="1:9" ht="15.75" x14ac:dyDescent="0.25">
      <c r="A17700" s="1">
        <v>42695</v>
      </c>
      <c r="B17700" s="2">
        <v>0.47291666666666665</v>
      </c>
      <c r="C17700" t="s">
        <v>0</v>
      </c>
      <c r="D17700" s="3">
        <v>26217</v>
      </c>
      <c r="E17700" t="s">
        <v>17470</v>
      </c>
      <c r="F17700" t="s">
        <v>37715</v>
      </c>
      <c r="G17700" s="6" t="s">
        <v>36330</v>
      </c>
      <c r="H17700" s="6" t="s">
        <v>19096</v>
      </c>
      <c r="I17700" t="s">
        <v>19091</v>
      </c>
    </row>
    <row r="17701" spans="1:9" ht="15.75" x14ac:dyDescent="0.25">
      <c r="A17701" s="1">
        <v>42695</v>
      </c>
      <c r="B17701" s="2">
        <v>0.47638888888888892</v>
      </c>
      <c r="C17701" t="s">
        <v>0</v>
      </c>
      <c r="D17701" s="3">
        <v>29706</v>
      </c>
      <c r="E17701" t="s">
        <v>17471</v>
      </c>
      <c r="F17701" t="s">
        <v>37715</v>
      </c>
      <c r="G17701" s="6" t="s">
        <v>36331</v>
      </c>
      <c r="H17701" s="6" t="s">
        <v>19096</v>
      </c>
      <c r="I17701" t="s">
        <v>19091</v>
      </c>
    </row>
    <row r="17702" spans="1:9" ht="15.75" x14ac:dyDescent="0.25">
      <c r="A17702" s="1">
        <v>42695</v>
      </c>
      <c r="B17702" s="2">
        <v>0.48194444444444445</v>
      </c>
      <c r="C17702" t="s">
        <v>0</v>
      </c>
      <c r="D17702" s="3">
        <v>30369</v>
      </c>
      <c r="E17702" t="s">
        <v>17472</v>
      </c>
      <c r="F17702" t="s">
        <v>37715</v>
      </c>
      <c r="G17702" s="6" t="s">
        <v>36332</v>
      </c>
      <c r="H17702" s="6" t="s">
        <v>19096</v>
      </c>
      <c r="I17702" t="s">
        <v>19091</v>
      </c>
    </row>
    <row r="17703" spans="1:9" ht="15.75" x14ac:dyDescent="0.25">
      <c r="A17703" s="1">
        <v>42703</v>
      </c>
      <c r="B17703" s="2">
        <v>0.51597222222222217</v>
      </c>
      <c r="C17703" t="s">
        <v>2</v>
      </c>
      <c r="D17703" s="3">
        <v>38267</v>
      </c>
      <c r="E17703" t="s">
        <v>17473</v>
      </c>
      <c r="F17703" t="s">
        <v>37715</v>
      </c>
      <c r="G17703" s="6" t="s">
        <v>36333</v>
      </c>
      <c r="H17703" s="6" t="s">
        <v>19096</v>
      </c>
      <c r="I17703" t="s">
        <v>19091</v>
      </c>
    </row>
    <row r="17704" spans="1:9" ht="15.75" x14ac:dyDescent="0.25">
      <c r="A17704" s="1">
        <v>42702</v>
      </c>
      <c r="B17704" s="2">
        <v>6.25E-2</v>
      </c>
      <c r="C17704" t="s">
        <v>2</v>
      </c>
      <c r="D17704" s="3">
        <v>25746</v>
      </c>
      <c r="E17704" t="s">
        <v>17480</v>
      </c>
      <c r="F17704" t="s">
        <v>37715</v>
      </c>
      <c r="G17704" s="6" t="s">
        <v>36334</v>
      </c>
      <c r="H17704" s="6" t="s">
        <v>19096</v>
      </c>
      <c r="I17704" t="s">
        <v>19091</v>
      </c>
    </row>
    <row r="17705" spans="1:9" ht="15.75" x14ac:dyDescent="0.25">
      <c r="A17705" s="1">
        <v>42703</v>
      </c>
      <c r="B17705" s="2">
        <v>0.51597222222222217</v>
      </c>
      <c r="C17705" t="s">
        <v>2</v>
      </c>
      <c r="D17705" s="3">
        <v>28090</v>
      </c>
      <c r="E17705" t="s">
        <v>17474</v>
      </c>
      <c r="F17705" t="s">
        <v>37715</v>
      </c>
      <c r="G17705" s="6" t="s">
        <v>36335</v>
      </c>
      <c r="H17705" s="6" t="s">
        <v>19096</v>
      </c>
      <c r="I17705" t="s">
        <v>19091</v>
      </c>
    </row>
    <row r="17706" spans="1:9" ht="15.75" x14ac:dyDescent="0.25">
      <c r="A17706" s="1">
        <v>42703</v>
      </c>
      <c r="B17706" s="2">
        <v>0.51597222222222217</v>
      </c>
      <c r="C17706" t="s">
        <v>2</v>
      </c>
      <c r="D17706" s="3">
        <v>28656</v>
      </c>
      <c r="E17706" t="s">
        <v>17476</v>
      </c>
      <c r="F17706" t="s">
        <v>37715</v>
      </c>
      <c r="G17706" s="6" t="s">
        <v>36336</v>
      </c>
      <c r="H17706" s="6" t="s">
        <v>19096</v>
      </c>
      <c r="I17706" t="s">
        <v>19091</v>
      </c>
    </row>
    <row r="17707" spans="1:9" ht="15.75" x14ac:dyDescent="0.25">
      <c r="A17707" s="1">
        <v>42703</v>
      </c>
      <c r="B17707" s="2">
        <v>0.51527777777777783</v>
      </c>
      <c r="C17707" t="s">
        <v>2</v>
      </c>
      <c r="D17707" s="3">
        <v>27784</v>
      </c>
      <c r="E17707" t="s">
        <v>17475</v>
      </c>
      <c r="F17707" t="s">
        <v>37715</v>
      </c>
      <c r="G17707" s="6" t="s">
        <v>36337</v>
      </c>
      <c r="H17707" s="6" t="s">
        <v>19096</v>
      </c>
      <c r="I17707" t="s">
        <v>19091</v>
      </c>
    </row>
    <row r="17708" spans="1:9" ht="15.75" x14ac:dyDescent="0.25">
      <c r="A17708" s="1">
        <v>42703</v>
      </c>
      <c r="B17708" s="2">
        <v>0.51527777777777783</v>
      </c>
      <c r="C17708" t="s">
        <v>2</v>
      </c>
      <c r="D17708" s="3">
        <v>29092</v>
      </c>
      <c r="E17708" t="s">
        <v>17477</v>
      </c>
      <c r="F17708" t="s">
        <v>37715</v>
      </c>
      <c r="G17708" s="6" t="s">
        <v>36338</v>
      </c>
      <c r="H17708" s="6" t="s">
        <v>19096</v>
      </c>
      <c r="I17708" t="s">
        <v>19091</v>
      </c>
    </row>
    <row r="17709" spans="1:9" ht="15.75" x14ac:dyDescent="0.25">
      <c r="A17709" s="1">
        <v>42703</v>
      </c>
      <c r="B17709" s="2">
        <v>0.51527777777777783</v>
      </c>
      <c r="C17709" t="s">
        <v>2</v>
      </c>
      <c r="D17709" s="3">
        <v>27939</v>
      </c>
      <c r="E17709" t="s">
        <v>17479</v>
      </c>
      <c r="F17709" t="s">
        <v>37715</v>
      </c>
      <c r="G17709" s="6" t="s">
        <v>36339</v>
      </c>
      <c r="H17709" s="6" t="s">
        <v>19096</v>
      </c>
      <c r="I17709" t="s">
        <v>19091</v>
      </c>
    </row>
    <row r="17710" spans="1:9" ht="15.75" x14ac:dyDescent="0.25">
      <c r="A17710" s="1">
        <v>42703</v>
      </c>
      <c r="B17710" s="2">
        <v>0.51527777777777783</v>
      </c>
      <c r="C17710" t="s">
        <v>2</v>
      </c>
      <c r="D17710" s="3">
        <v>28304</v>
      </c>
      <c r="E17710" t="s">
        <v>17478</v>
      </c>
      <c r="F17710" t="s">
        <v>37715</v>
      </c>
      <c r="G17710" s="6" t="s">
        <v>36340</v>
      </c>
      <c r="H17710" s="6" t="s">
        <v>19096</v>
      </c>
      <c r="I17710" t="s">
        <v>19091</v>
      </c>
    </row>
    <row r="17711" spans="1:9" ht="15.75" x14ac:dyDescent="0.25">
      <c r="A17711" s="1">
        <v>42695</v>
      </c>
      <c r="B17711" s="2">
        <v>0.45763888888888887</v>
      </c>
      <c r="C17711" t="s">
        <v>0</v>
      </c>
      <c r="D17711" s="3">
        <v>57708</v>
      </c>
      <c r="E17711" t="s">
        <v>17481</v>
      </c>
      <c r="F17711" t="s">
        <v>37715</v>
      </c>
      <c r="G17711" s="6" t="s">
        <v>36341</v>
      </c>
      <c r="H17711" s="6" t="s">
        <v>19096</v>
      </c>
      <c r="I17711" t="s">
        <v>19091</v>
      </c>
    </row>
    <row r="17712" spans="1:9" ht="15.75" x14ac:dyDescent="0.25">
      <c r="A17712" s="1">
        <v>42695</v>
      </c>
      <c r="B17712" s="2">
        <v>0.4291666666666667</v>
      </c>
      <c r="C17712" t="s">
        <v>0</v>
      </c>
      <c r="D17712" s="3">
        <v>85240</v>
      </c>
      <c r="E17712" t="s">
        <v>17482</v>
      </c>
      <c r="F17712" t="s">
        <v>37715</v>
      </c>
      <c r="G17712" s="6" t="s">
        <v>36342</v>
      </c>
      <c r="H17712" s="6" t="s">
        <v>19096</v>
      </c>
      <c r="I17712" t="s">
        <v>19091</v>
      </c>
    </row>
    <row r="17713" spans="1:9" ht="15.75" x14ac:dyDescent="0.25">
      <c r="A17713" s="1">
        <v>42695</v>
      </c>
      <c r="B17713" s="2">
        <v>0.45763888888888887</v>
      </c>
      <c r="C17713" t="s">
        <v>0</v>
      </c>
      <c r="D17713" s="3">
        <v>96440</v>
      </c>
      <c r="E17713" t="s">
        <v>17483</v>
      </c>
      <c r="F17713" t="s">
        <v>37715</v>
      </c>
      <c r="G17713" s="6" t="s">
        <v>36343</v>
      </c>
      <c r="H17713" s="6" t="s">
        <v>19096</v>
      </c>
      <c r="I17713" t="s">
        <v>19091</v>
      </c>
    </row>
    <row r="17714" spans="1:9" ht="15.75" x14ac:dyDescent="0.25">
      <c r="A17714" s="1">
        <v>42695</v>
      </c>
      <c r="B17714" s="2">
        <v>0.45694444444444443</v>
      </c>
      <c r="C17714" t="s">
        <v>0</v>
      </c>
      <c r="D17714" s="3">
        <v>57010</v>
      </c>
      <c r="E17714" t="s">
        <v>17484</v>
      </c>
      <c r="F17714" t="s">
        <v>37715</v>
      </c>
      <c r="G17714" s="6" t="s">
        <v>36344</v>
      </c>
      <c r="H17714" s="6" t="s">
        <v>19096</v>
      </c>
      <c r="I17714" t="s">
        <v>19091</v>
      </c>
    </row>
    <row r="17715" spans="1:9" ht="15.75" x14ac:dyDescent="0.25">
      <c r="A17715" s="1">
        <v>42695</v>
      </c>
      <c r="B17715" s="2">
        <v>0.45624999999999999</v>
      </c>
      <c r="C17715" t="s">
        <v>0</v>
      </c>
      <c r="D17715" s="3">
        <v>94921</v>
      </c>
      <c r="E17715" t="s">
        <v>17486</v>
      </c>
      <c r="F17715" t="s">
        <v>37715</v>
      </c>
      <c r="G17715" s="6" t="s">
        <v>36345</v>
      </c>
      <c r="H17715" s="6" t="s">
        <v>19096</v>
      </c>
      <c r="I17715" t="s">
        <v>19091</v>
      </c>
    </row>
    <row r="17716" spans="1:9" ht="15.75" x14ac:dyDescent="0.25">
      <c r="A17716" s="1">
        <v>42695</v>
      </c>
      <c r="B17716" s="2">
        <v>0.45624999999999999</v>
      </c>
      <c r="C17716" t="s">
        <v>0</v>
      </c>
      <c r="D17716" s="3">
        <v>93684</v>
      </c>
      <c r="E17716" t="s">
        <v>17487</v>
      </c>
      <c r="F17716" t="s">
        <v>37715</v>
      </c>
      <c r="G17716" s="6" t="s">
        <v>36346</v>
      </c>
      <c r="H17716" s="6" t="s">
        <v>19096</v>
      </c>
      <c r="I17716" t="s">
        <v>19091</v>
      </c>
    </row>
    <row r="17717" spans="1:9" ht="15.75" x14ac:dyDescent="0.25">
      <c r="A17717" s="1">
        <v>42695</v>
      </c>
      <c r="B17717" s="2">
        <v>0.45555555555555555</v>
      </c>
      <c r="C17717" t="s">
        <v>0</v>
      </c>
      <c r="D17717" s="3">
        <v>86113</v>
      </c>
      <c r="E17717" t="s">
        <v>17485</v>
      </c>
      <c r="F17717" t="s">
        <v>37715</v>
      </c>
      <c r="G17717" s="6" t="s">
        <v>36347</v>
      </c>
      <c r="H17717" s="6" t="s">
        <v>19096</v>
      </c>
      <c r="I17717" t="s">
        <v>19091</v>
      </c>
    </row>
    <row r="17718" spans="1:9" ht="15.75" x14ac:dyDescent="0.25">
      <c r="A17718" s="1">
        <v>42695</v>
      </c>
      <c r="B17718" s="2">
        <v>0.45555555555555555</v>
      </c>
      <c r="C17718" t="s">
        <v>0</v>
      </c>
      <c r="D17718" s="3">
        <v>92329</v>
      </c>
      <c r="E17718" t="s">
        <v>17488</v>
      </c>
      <c r="F17718" t="s">
        <v>37715</v>
      </c>
      <c r="G17718" s="6" t="s">
        <v>36348</v>
      </c>
      <c r="H17718" s="6" t="s">
        <v>19096</v>
      </c>
      <c r="I17718" t="s">
        <v>19091</v>
      </c>
    </row>
    <row r="17719" spans="1:9" ht="15.75" x14ac:dyDescent="0.25">
      <c r="A17719" s="1">
        <v>42695</v>
      </c>
      <c r="B17719" s="2">
        <v>0.4291666666666667</v>
      </c>
      <c r="C17719" t="s">
        <v>0</v>
      </c>
      <c r="D17719" s="3">
        <v>1176666</v>
      </c>
      <c r="E17719" t="s">
        <v>17489</v>
      </c>
      <c r="F17719" t="s">
        <v>37715</v>
      </c>
      <c r="G17719" s="6" t="s">
        <v>36349</v>
      </c>
      <c r="H17719" s="6" t="s">
        <v>19096</v>
      </c>
      <c r="I17719" t="s">
        <v>19091</v>
      </c>
    </row>
    <row r="17720" spans="1:9" ht="15.75" x14ac:dyDescent="0.25">
      <c r="A17720" s="1">
        <v>42695</v>
      </c>
      <c r="B17720" s="2">
        <v>0.42777777777777781</v>
      </c>
      <c r="C17720" t="s">
        <v>0</v>
      </c>
      <c r="D17720" s="3">
        <v>57094</v>
      </c>
      <c r="E17720" t="s">
        <v>17491</v>
      </c>
      <c r="F17720" t="s">
        <v>37715</v>
      </c>
      <c r="G17720" s="6" t="s">
        <v>36350</v>
      </c>
      <c r="H17720" s="6" t="s">
        <v>19096</v>
      </c>
      <c r="I17720" t="s">
        <v>19091</v>
      </c>
    </row>
    <row r="17721" spans="1:9" ht="15.75" x14ac:dyDescent="0.25">
      <c r="A17721" s="1">
        <v>42695</v>
      </c>
      <c r="B17721" s="2">
        <v>0.42777777777777781</v>
      </c>
      <c r="C17721" t="s">
        <v>0</v>
      </c>
      <c r="D17721" s="3">
        <v>50732</v>
      </c>
      <c r="E17721" t="s">
        <v>17490</v>
      </c>
      <c r="F17721" t="s">
        <v>37715</v>
      </c>
      <c r="G17721" s="6" t="s">
        <v>36351</v>
      </c>
      <c r="H17721" s="6" t="s">
        <v>19096</v>
      </c>
      <c r="I17721" t="s">
        <v>19091</v>
      </c>
    </row>
    <row r="17722" spans="1:9" ht="15.75" x14ac:dyDescent="0.25">
      <c r="A17722" s="1">
        <v>42695</v>
      </c>
      <c r="B17722" s="2">
        <v>0.42708333333333331</v>
      </c>
      <c r="C17722" t="s">
        <v>0</v>
      </c>
      <c r="D17722" s="3">
        <v>91226</v>
      </c>
      <c r="E17722" t="s">
        <v>17492</v>
      </c>
      <c r="F17722" t="s">
        <v>37715</v>
      </c>
      <c r="G17722" s="6" t="s">
        <v>36352</v>
      </c>
      <c r="H17722" s="6" t="s">
        <v>19096</v>
      </c>
      <c r="I17722" t="s">
        <v>19091</v>
      </c>
    </row>
    <row r="17723" spans="1:9" ht="15.75" x14ac:dyDescent="0.25">
      <c r="A17723" s="1">
        <v>42695</v>
      </c>
      <c r="B17723" s="2">
        <v>0.42638888888888887</v>
      </c>
      <c r="C17723" t="s">
        <v>0</v>
      </c>
      <c r="D17723" s="3">
        <v>58380</v>
      </c>
      <c r="E17723" t="s">
        <v>17493</v>
      </c>
      <c r="F17723" t="s">
        <v>37715</v>
      </c>
      <c r="G17723" s="6" t="s">
        <v>36353</v>
      </c>
      <c r="H17723" s="6" t="s">
        <v>19096</v>
      </c>
      <c r="I17723" t="s">
        <v>19091</v>
      </c>
    </row>
    <row r="17724" spans="1:9" ht="15.75" x14ac:dyDescent="0.25">
      <c r="A17724" s="1">
        <v>42695</v>
      </c>
      <c r="B17724" s="2">
        <v>0.42638888888888887</v>
      </c>
      <c r="C17724" t="s">
        <v>0</v>
      </c>
      <c r="D17724" s="3">
        <v>40806</v>
      </c>
      <c r="E17724" t="s">
        <v>17494</v>
      </c>
      <c r="F17724" t="s">
        <v>37715</v>
      </c>
      <c r="G17724" s="6" t="s">
        <v>36354</v>
      </c>
      <c r="H17724" s="6" t="s">
        <v>19096</v>
      </c>
      <c r="I17724" t="s">
        <v>19091</v>
      </c>
    </row>
    <row r="17725" spans="1:9" ht="15.75" x14ac:dyDescent="0.25">
      <c r="A17725" s="1">
        <v>42695</v>
      </c>
      <c r="B17725" s="2">
        <v>0.42638888888888887</v>
      </c>
      <c r="C17725" t="s">
        <v>0</v>
      </c>
      <c r="D17725" s="3">
        <v>64325</v>
      </c>
      <c r="E17725" t="s">
        <v>17495</v>
      </c>
      <c r="F17725" t="s">
        <v>37715</v>
      </c>
      <c r="G17725" s="6" t="s">
        <v>36355</v>
      </c>
      <c r="H17725" s="6" t="s">
        <v>19096</v>
      </c>
      <c r="I17725" t="s">
        <v>19091</v>
      </c>
    </row>
    <row r="17726" spans="1:9" ht="15.75" x14ac:dyDescent="0.25">
      <c r="A17726" s="1">
        <v>42695</v>
      </c>
      <c r="B17726" s="2">
        <v>0.42569444444444443</v>
      </c>
      <c r="C17726" t="s">
        <v>0</v>
      </c>
      <c r="D17726" s="3">
        <v>32837</v>
      </c>
      <c r="E17726" t="s">
        <v>17499</v>
      </c>
      <c r="F17726" t="s">
        <v>37715</v>
      </c>
      <c r="G17726" s="6" t="s">
        <v>36356</v>
      </c>
      <c r="H17726" s="6" t="s">
        <v>19096</v>
      </c>
      <c r="I17726" t="s">
        <v>19091</v>
      </c>
    </row>
    <row r="17727" spans="1:9" ht="15.75" x14ac:dyDescent="0.25">
      <c r="A17727" s="1">
        <v>42695</v>
      </c>
      <c r="B17727" s="2">
        <v>0.42569444444444443</v>
      </c>
      <c r="C17727" t="s">
        <v>0</v>
      </c>
      <c r="D17727" s="3">
        <v>85232</v>
      </c>
      <c r="E17727" t="s">
        <v>17496</v>
      </c>
      <c r="F17727" t="s">
        <v>37715</v>
      </c>
      <c r="G17727" s="6" t="s">
        <v>36357</v>
      </c>
      <c r="H17727" s="6" t="s">
        <v>19096</v>
      </c>
      <c r="I17727" t="s">
        <v>19091</v>
      </c>
    </row>
    <row r="17728" spans="1:9" ht="15.75" x14ac:dyDescent="0.25">
      <c r="A17728" s="1">
        <v>42695</v>
      </c>
      <c r="B17728" s="2">
        <v>0.42569444444444443</v>
      </c>
      <c r="C17728" t="s">
        <v>0</v>
      </c>
      <c r="D17728" s="3">
        <v>1179825</v>
      </c>
      <c r="E17728" t="s">
        <v>17500</v>
      </c>
      <c r="F17728" t="s">
        <v>37715</v>
      </c>
      <c r="G17728" s="6" t="s">
        <v>36358</v>
      </c>
      <c r="H17728" s="6" t="s">
        <v>19096</v>
      </c>
      <c r="I17728" t="s">
        <v>19091</v>
      </c>
    </row>
    <row r="17729" spans="1:9" ht="15.75" x14ac:dyDescent="0.25">
      <c r="A17729" s="1">
        <v>42695</v>
      </c>
      <c r="B17729" s="2">
        <v>0.42499999999999999</v>
      </c>
      <c r="C17729" t="s">
        <v>0</v>
      </c>
      <c r="D17729" s="3">
        <v>57708</v>
      </c>
      <c r="E17729" t="s">
        <v>17498</v>
      </c>
      <c r="F17729" t="s">
        <v>37715</v>
      </c>
      <c r="G17729" s="6" t="s">
        <v>36359</v>
      </c>
      <c r="H17729" s="6" t="s">
        <v>19096</v>
      </c>
      <c r="I17729" t="s">
        <v>19091</v>
      </c>
    </row>
    <row r="17730" spans="1:9" ht="15.75" x14ac:dyDescent="0.25">
      <c r="A17730" s="1">
        <v>42695</v>
      </c>
      <c r="B17730" s="2">
        <v>0.42499999999999999</v>
      </c>
      <c r="C17730" t="s">
        <v>0</v>
      </c>
      <c r="D17730" s="3">
        <v>40806</v>
      </c>
      <c r="E17730" t="s">
        <v>17497</v>
      </c>
      <c r="F17730" t="s">
        <v>37715</v>
      </c>
      <c r="G17730" s="6" t="s">
        <v>36360</v>
      </c>
      <c r="H17730" s="6" t="s">
        <v>19096</v>
      </c>
      <c r="I17730" t="s">
        <v>19091</v>
      </c>
    </row>
    <row r="17731" spans="1:9" ht="15.75" x14ac:dyDescent="0.25">
      <c r="A17731" s="1">
        <v>42695</v>
      </c>
      <c r="B17731" s="2">
        <v>0.42430555555555555</v>
      </c>
      <c r="C17731" t="s">
        <v>0</v>
      </c>
      <c r="D17731" s="3">
        <v>96397</v>
      </c>
      <c r="E17731" t="s">
        <v>17501</v>
      </c>
      <c r="F17731" t="s">
        <v>37715</v>
      </c>
      <c r="G17731" s="6" t="s">
        <v>36361</v>
      </c>
      <c r="H17731" s="6" t="s">
        <v>19096</v>
      </c>
      <c r="I17731" t="s">
        <v>19091</v>
      </c>
    </row>
    <row r="17732" spans="1:9" ht="15.75" x14ac:dyDescent="0.25">
      <c r="A17732" s="1">
        <v>42695</v>
      </c>
      <c r="B17732" s="2">
        <v>0.42430555555555555</v>
      </c>
      <c r="C17732" t="s">
        <v>0</v>
      </c>
      <c r="D17732" s="3">
        <v>59111</v>
      </c>
      <c r="E17732" t="s">
        <v>17502</v>
      </c>
      <c r="F17732" t="s">
        <v>37715</v>
      </c>
      <c r="G17732" s="6" t="s">
        <v>36362</v>
      </c>
      <c r="H17732" s="6" t="s">
        <v>19096</v>
      </c>
      <c r="I17732" t="s">
        <v>19091</v>
      </c>
    </row>
    <row r="17733" spans="1:9" ht="15.75" x14ac:dyDescent="0.25">
      <c r="A17733" s="1">
        <v>42695</v>
      </c>
      <c r="B17733" s="2">
        <v>0.4236111111111111</v>
      </c>
      <c r="C17733" t="s">
        <v>0</v>
      </c>
      <c r="D17733" s="3">
        <v>57070</v>
      </c>
      <c r="E17733" t="s">
        <v>17503</v>
      </c>
      <c r="F17733" t="s">
        <v>37715</v>
      </c>
      <c r="G17733" s="6" t="s">
        <v>36363</v>
      </c>
      <c r="H17733" s="6" t="s">
        <v>19096</v>
      </c>
      <c r="I17733" t="s">
        <v>19091</v>
      </c>
    </row>
    <row r="17734" spans="1:9" ht="15.75" x14ac:dyDescent="0.25">
      <c r="A17734" s="1">
        <v>42695</v>
      </c>
      <c r="B17734" s="2">
        <v>0.42291666666666666</v>
      </c>
      <c r="C17734" t="s">
        <v>0</v>
      </c>
      <c r="D17734" s="3">
        <v>44351</v>
      </c>
      <c r="E17734" t="s">
        <v>17504</v>
      </c>
      <c r="F17734" t="s">
        <v>37715</v>
      </c>
      <c r="G17734" s="6" t="s">
        <v>36364</v>
      </c>
      <c r="H17734" s="6" t="s">
        <v>19096</v>
      </c>
      <c r="I17734" t="s">
        <v>19091</v>
      </c>
    </row>
    <row r="17735" spans="1:9" ht="15.75" x14ac:dyDescent="0.25">
      <c r="A17735" s="1">
        <v>42695</v>
      </c>
      <c r="B17735" s="2">
        <v>0.42291666666666666</v>
      </c>
      <c r="C17735" t="s">
        <v>0</v>
      </c>
      <c r="D17735" s="3">
        <v>53792</v>
      </c>
      <c r="E17735" t="s">
        <v>17505</v>
      </c>
      <c r="F17735" t="s">
        <v>37715</v>
      </c>
      <c r="G17735" s="6" t="s">
        <v>36365</v>
      </c>
      <c r="H17735" s="6" t="s">
        <v>19096</v>
      </c>
      <c r="I17735" t="s">
        <v>19091</v>
      </c>
    </row>
    <row r="17736" spans="1:9" ht="15.75" x14ac:dyDescent="0.25">
      <c r="A17736" s="1">
        <v>42695</v>
      </c>
      <c r="B17736" s="2">
        <v>0.42222222222222222</v>
      </c>
      <c r="C17736" t="s">
        <v>0</v>
      </c>
      <c r="D17736" s="3">
        <v>95414</v>
      </c>
      <c r="E17736" t="s">
        <v>17506</v>
      </c>
      <c r="F17736" t="s">
        <v>37715</v>
      </c>
      <c r="G17736" s="6" t="s">
        <v>36366</v>
      </c>
      <c r="H17736" s="6" t="s">
        <v>19096</v>
      </c>
      <c r="I17736" t="s">
        <v>19091</v>
      </c>
    </row>
    <row r="17737" spans="1:9" ht="15.75" x14ac:dyDescent="0.25">
      <c r="A17737" s="1">
        <v>42695</v>
      </c>
      <c r="B17737" s="2">
        <v>0.42222222222222222</v>
      </c>
      <c r="C17737" t="s">
        <v>0</v>
      </c>
      <c r="D17737" s="3">
        <v>85230</v>
      </c>
      <c r="E17737" t="s">
        <v>17507</v>
      </c>
      <c r="F17737" t="s">
        <v>37715</v>
      </c>
      <c r="G17737" s="6" t="s">
        <v>36367</v>
      </c>
      <c r="H17737" s="6" t="s">
        <v>19096</v>
      </c>
      <c r="I17737" t="s">
        <v>19091</v>
      </c>
    </row>
    <row r="17738" spans="1:9" ht="15.75" x14ac:dyDescent="0.25">
      <c r="A17738" s="1">
        <v>42695</v>
      </c>
      <c r="B17738" s="2">
        <v>0.42222222222222222</v>
      </c>
      <c r="C17738" t="s">
        <v>0</v>
      </c>
      <c r="D17738" s="3">
        <v>56655</v>
      </c>
      <c r="E17738" t="s">
        <v>17509</v>
      </c>
      <c r="F17738" t="s">
        <v>37715</v>
      </c>
      <c r="G17738" s="6" t="s">
        <v>36368</v>
      </c>
      <c r="H17738" s="6" t="s">
        <v>19096</v>
      </c>
      <c r="I17738" t="s">
        <v>19091</v>
      </c>
    </row>
    <row r="17739" spans="1:9" ht="15.75" x14ac:dyDescent="0.25">
      <c r="A17739" s="1">
        <v>42695</v>
      </c>
      <c r="B17739" s="2">
        <v>0.42152777777777778</v>
      </c>
      <c r="C17739" t="s">
        <v>0</v>
      </c>
      <c r="D17739" s="3">
        <v>53757</v>
      </c>
      <c r="E17739" t="s">
        <v>17508</v>
      </c>
      <c r="F17739" t="s">
        <v>37715</v>
      </c>
      <c r="G17739" s="6" t="s">
        <v>36369</v>
      </c>
      <c r="H17739" s="6" t="s">
        <v>19096</v>
      </c>
      <c r="I17739" t="s">
        <v>19091</v>
      </c>
    </row>
    <row r="17740" spans="1:9" ht="15.75" x14ac:dyDescent="0.25">
      <c r="A17740" s="1">
        <v>42695</v>
      </c>
      <c r="B17740" s="2">
        <v>0.42152777777777778</v>
      </c>
      <c r="C17740" t="s">
        <v>0</v>
      </c>
      <c r="D17740" s="3">
        <v>96278</v>
      </c>
      <c r="E17740" t="s">
        <v>17510</v>
      </c>
      <c r="F17740" t="s">
        <v>37715</v>
      </c>
      <c r="G17740" s="6" t="s">
        <v>36370</v>
      </c>
      <c r="H17740" s="6" t="s">
        <v>19096</v>
      </c>
      <c r="I17740" t="s">
        <v>19091</v>
      </c>
    </row>
    <row r="17741" spans="1:9" ht="15.75" x14ac:dyDescent="0.25">
      <c r="A17741" s="1">
        <v>42695</v>
      </c>
      <c r="B17741" s="2">
        <v>0.42152777777777778</v>
      </c>
      <c r="C17741" t="s">
        <v>0</v>
      </c>
      <c r="D17741" s="3">
        <v>57822</v>
      </c>
      <c r="E17741" t="s">
        <v>17511</v>
      </c>
      <c r="F17741" t="s">
        <v>37715</v>
      </c>
      <c r="G17741" s="6" t="s">
        <v>36371</v>
      </c>
      <c r="H17741" s="6" t="s">
        <v>19096</v>
      </c>
      <c r="I17741" t="s">
        <v>19091</v>
      </c>
    </row>
    <row r="17742" spans="1:9" ht="15.75" x14ac:dyDescent="0.25">
      <c r="A17742" s="1">
        <v>42695</v>
      </c>
      <c r="B17742" s="2">
        <v>0.42083333333333334</v>
      </c>
      <c r="C17742" t="s">
        <v>0</v>
      </c>
      <c r="D17742" s="3">
        <v>57537</v>
      </c>
      <c r="E17742" t="s">
        <v>17512</v>
      </c>
      <c r="F17742" t="s">
        <v>37715</v>
      </c>
      <c r="G17742" s="6" t="s">
        <v>36372</v>
      </c>
      <c r="H17742" s="6" t="s">
        <v>19096</v>
      </c>
      <c r="I17742" t="s">
        <v>19091</v>
      </c>
    </row>
    <row r="17743" spans="1:9" ht="15.75" x14ac:dyDescent="0.25">
      <c r="A17743" s="1">
        <v>42695</v>
      </c>
      <c r="B17743" s="2">
        <v>0.42083333333333334</v>
      </c>
      <c r="C17743" t="s">
        <v>0</v>
      </c>
      <c r="D17743" s="3">
        <v>97466</v>
      </c>
      <c r="E17743" t="s">
        <v>17513</v>
      </c>
      <c r="F17743" t="s">
        <v>37715</v>
      </c>
      <c r="G17743" s="6" t="s">
        <v>36373</v>
      </c>
      <c r="H17743" s="6" t="s">
        <v>19096</v>
      </c>
      <c r="I17743" t="s">
        <v>19091</v>
      </c>
    </row>
    <row r="17744" spans="1:9" ht="15.75" x14ac:dyDescent="0.25">
      <c r="A17744" s="1">
        <v>42695</v>
      </c>
      <c r="B17744" s="2">
        <v>0.42083333333333334</v>
      </c>
      <c r="C17744" t="s">
        <v>0</v>
      </c>
      <c r="D17744" s="3">
        <v>91323</v>
      </c>
      <c r="E17744" t="s">
        <v>17514</v>
      </c>
      <c r="F17744" t="s">
        <v>37715</v>
      </c>
      <c r="G17744" s="6" t="s">
        <v>36374</v>
      </c>
      <c r="H17744" s="6" t="s">
        <v>19096</v>
      </c>
      <c r="I17744" t="s">
        <v>19091</v>
      </c>
    </row>
    <row r="17745" spans="1:9" ht="15.75" x14ac:dyDescent="0.25">
      <c r="A17745" s="1">
        <v>42703</v>
      </c>
      <c r="B17745" s="2">
        <v>0.50972222222222219</v>
      </c>
      <c r="C17745" t="s">
        <v>2</v>
      </c>
      <c r="D17745" s="3">
        <v>97470</v>
      </c>
      <c r="E17745" t="s">
        <v>17515</v>
      </c>
      <c r="F17745" t="s">
        <v>37715</v>
      </c>
      <c r="G17745" s="6" t="s">
        <v>36375</v>
      </c>
      <c r="H17745" s="6" t="s">
        <v>19096</v>
      </c>
      <c r="I17745" t="s">
        <v>19091</v>
      </c>
    </row>
    <row r="17746" spans="1:9" ht="15.75" x14ac:dyDescent="0.25">
      <c r="A17746" s="1">
        <v>42703</v>
      </c>
      <c r="B17746" s="2">
        <v>0.50902777777777775</v>
      </c>
      <c r="C17746" t="s">
        <v>2</v>
      </c>
      <c r="D17746" s="3">
        <v>96574</v>
      </c>
      <c r="E17746" t="s">
        <v>17516</v>
      </c>
      <c r="F17746" t="s">
        <v>37715</v>
      </c>
      <c r="G17746" s="6" t="s">
        <v>36376</v>
      </c>
      <c r="H17746" s="6" t="s">
        <v>19096</v>
      </c>
      <c r="I17746" t="s">
        <v>19091</v>
      </c>
    </row>
    <row r="17747" spans="1:9" ht="15.75" x14ac:dyDescent="0.25">
      <c r="A17747" s="1">
        <v>42703</v>
      </c>
      <c r="B17747" s="2">
        <v>0.50902777777777775</v>
      </c>
      <c r="C17747" t="s">
        <v>2</v>
      </c>
      <c r="D17747" s="3">
        <v>97286</v>
      </c>
      <c r="E17747" t="s">
        <v>17517</v>
      </c>
      <c r="F17747" t="s">
        <v>37715</v>
      </c>
      <c r="G17747" s="6" t="s">
        <v>36377</v>
      </c>
      <c r="H17747" s="6" t="s">
        <v>19096</v>
      </c>
      <c r="I17747" t="s">
        <v>19091</v>
      </c>
    </row>
    <row r="17748" spans="1:9" ht="15.75" x14ac:dyDescent="0.25">
      <c r="A17748" s="1">
        <v>42695</v>
      </c>
      <c r="B17748" s="2">
        <v>0.45555555555555555</v>
      </c>
      <c r="C17748" t="s">
        <v>0</v>
      </c>
      <c r="D17748" s="3">
        <v>1168842</v>
      </c>
      <c r="E17748" t="s">
        <v>17518</v>
      </c>
      <c r="F17748" t="s">
        <v>37715</v>
      </c>
      <c r="G17748" s="6" t="s">
        <v>36378</v>
      </c>
      <c r="H17748" s="6" t="s">
        <v>19096</v>
      </c>
      <c r="I17748" t="s">
        <v>19091</v>
      </c>
    </row>
    <row r="17749" spans="1:9" ht="15.75" x14ac:dyDescent="0.25">
      <c r="A17749" s="1">
        <v>42695</v>
      </c>
      <c r="B17749" s="2">
        <v>0.4548611111111111</v>
      </c>
      <c r="C17749" t="s">
        <v>0</v>
      </c>
      <c r="D17749" s="3">
        <v>1157958</v>
      </c>
      <c r="E17749" t="s">
        <v>17519</v>
      </c>
      <c r="F17749" t="s">
        <v>37715</v>
      </c>
      <c r="G17749" s="6" t="s">
        <v>36379</v>
      </c>
      <c r="H17749" s="6" t="s">
        <v>19096</v>
      </c>
      <c r="I17749" t="s">
        <v>19091</v>
      </c>
    </row>
    <row r="17750" spans="1:9" ht="15.75" x14ac:dyDescent="0.25">
      <c r="A17750" s="1">
        <v>42695</v>
      </c>
      <c r="B17750" s="2">
        <v>0.43888888888888888</v>
      </c>
      <c r="C17750" t="s">
        <v>0</v>
      </c>
      <c r="D17750" s="3">
        <v>1181710</v>
      </c>
      <c r="E17750" t="s">
        <v>17520</v>
      </c>
      <c r="F17750" t="s">
        <v>37715</v>
      </c>
      <c r="G17750" s="6" t="s">
        <v>36380</v>
      </c>
      <c r="H17750" s="6" t="s">
        <v>19096</v>
      </c>
      <c r="I17750" t="s">
        <v>19091</v>
      </c>
    </row>
    <row r="17751" spans="1:9" ht="15.75" x14ac:dyDescent="0.25">
      <c r="A17751" s="1">
        <v>42695</v>
      </c>
      <c r="B17751" s="2">
        <v>0.4375</v>
      </c>
      <c r="C17751" t="s">
        <v>0</v>
      </c>
      <c r="D17751" s="3">
        <v>85234</v>
      </c>
      <c r="E17751" t="s">
        <v>17521</v>
      </c>
      <c r="F17751" t="s">
        <v>37715</v>
      </c>
      <c r="G17751" s="6" t="s">
        <v>36381</v>
      </c>
      <c r="H17751" s="6" t="s">
        <v>19096</v>
      </c>
      <c r="I17751" t="s">
        <v>19091</v>
      </c>
    </row>
    <row r="17752" spans="1:9" ht="15.75" x14ac:dyDescent="0.25">
      <c r="A17752" s="1">
        <v>42695</v>
      </c>
      <c r="B17752" s="2">
        <v>0.4368055555555555</v>
      </c>
      <c r="C17752" t="s">
        <v>0</v>
      </c>
      <c r="D17752" s="3">
        <v>1111638</v>
      </c>
      <c r="E17752" t="s">
        <v>17522</v>
      </c>
      <c r="F17752" t="s">
        <v>37715</v>
      </c>
      <c r="G17752" s="6" t="s">
        <v>36382</v>
      </c>
      <c r="H17752" s="6" t="s">
        <v>19096</v>
      </c>
      <c r="I17752" t="s">
        <v>19091</v>
      </c>
    </row>
    <row r="17753" spans="1:9" ht="15.75" x14ac:dyDescent="0.25">
      <c r="A17753" s="1">
        <v>42695</v>
      </c>
      <c r="B17753" s="2">
        <v>0.43611111111111112</v>
      </c>
      <c r="C17753" t="s">
        <v>0</v>
      </c>
      <c r="D17753" s="3">
        <v>95204</v>
      </c>
      <c r="E17753" t="s">
        <v>17523</v>
      </c>
      <c r="F17753" t="s">
        <v>37715</v>
      </c>
      <c r="G17753" s="6" t="s">
        <v>36383</v>
      </c>
      <c r="H17753" s="6" t="s">
        <v>19096</v>
      </c>
      <c r="I17753" t="s">
        <v>19091</v>
      </c>
    </row>
    <row r="17754" spans="1:9" ht="15.75" x14ac:dyDescent="0.25">
      <c r="A17754" s="1">
        <v>42695</v>
      </c>
      <c r="B17754" s="2">
        <v>0.43541666666666662</v>
      </c>
      <c r="C17754" t="s">
        <v>0</v>
      </c>
      <c r="D17754" s="3">
        <v>59493</v>
      </c>
      <c r="E17754" t="s">
        <v>17525</v>
      </c>
      <c r="F17754" t="s">
        <v>37715</v>
      </c>
      <c r="G17754" s="6" t="s">
        <v>36384</v>
      </c>
      <c r="H17754" s="6" t="s">
        <v>19096</v>
      </c>
      <c r="I17754" t="s">
        <v>19091</v>
      </c>
    </row>
    <row r="17755" spans="1:9" ht="15.75" x14ac:dyDescent="0.25">
      <c r="A17755" s="1">
        <v>42703</v>
      </c>
      <c r="B17755" s="2">
        <v>0.51111111111111118</v>
      </c>
      <c r="C17755" t="s">
        <v>2</v>
      </c>
      <c r="D17755" s="3">
        <v>92157</v>
      </c>
      <c r="E17755" t="s">
        <v>17524</v>
      </c>
      <c r="F17755" t="s">
        <v>37715</v>
      </c>
      <c r="G17755" s="6" t="s">
        <v>36385</v>
      </c>
      <c r="H17755" s="6" t="s">
        <v>19096</v>
      </c>
      <c r="I17755" t="s">
        <v>19091</v>
      </c>
    </row>
    <row r="17756" spans="1:9" ht="15.75" x14ac:dyDescent="0.25">
      <c r="A17756" s="1">
        <v>42695</v>
      </c>
      <c r="B17756" s="2">
        <v>0.43333333333333335</v>
      </c>
      <c r="C17756" t="s">
        <v>0</v>
      </c>
      <c r="D17756" s="3">
        <v>54621</v>
      </c>
      <c r="E17756" t="s">
        <v>17526</v>
      </c>
      <c r="F17756" t="s">
        <v>37715</v>
      </c>
      <c r="G17756" s="6" t="s">
        <v>36386</v>
      </c>
      <c r="H17756" s="6" t="s">
        <v>19096</v>
      </c>
      <c r="I17756" t="s">
        <v>19091</v>
      </c>
    </row>
    <row r="17757" spans="1:9" ht="15.75" x14ac:dyDescent="0.25">
      <c r="A17757" s="1">
        <v>42695</v>
      </c>
      <c r="B17757" s="2">
        <v>0.43333333333333335</v>
      </c>
      <c r="C17757" t="s">
        <v>0</v>
      </c>
      <c r="D17757" s="3">
        <v>94427</v>
      </c>
      <c r="E17757" t="s">
        <v>17527</v>
      </c>
      <c r="F17757" t="s">
        <v>37715</v>
      </c>
      <c r="G17757" s="6" t="s">
        <v>36387</v>
      </c>
      <c r="H17757" s="6" t="s">
        <v>19096</v>
      </c>
      <c r="I17757" t="s">
        <v>19091</v>
      </c>
    </row>
    <row r="17758" spans="1:9" ht="15.75" x14ac:dyDescent="0.25">
      <c r="A17758" s="1">
        <v>42695</v>
      </c>
      <c r="B17758" s="2">
        <v>0.43333333333333335</v>
      </c>
      <c r="C17758" t="s">
        <v>0</v>
      </c>
      <c r="D17758" s="3">
        <v>47888</v>
      </c>
      <c r="E17758" t="s">
        <v>17528</v>
      </c>
      <c r="F17758" t="s">
        <v>37715</v>
      </c>
      <c r="G17758" s="6" t="s">
        <v>36388</v>
      </c>
      <c r="H17758" s="6" t="s">
        <v>19096</v>
      </c>
      <c r="I17758" t="s">
        <v>19091</v>
      </c>
    </row>
    <row r="17759" spans="1:9" ht="15.75" x14ac:dyDescent="0.25">
      <c r="A17759" s="1">
        <v>42695</v>
      </c>
      <c r="B17759" s="2">
        <v>0.43263888888888885</v>
      </c>
      <c r="C17759" t="s">
        <v>0</v>
      </c>
      <c r="D17759" s="3">
        <v>56532</v>
      </c>
      <c r="E17759" t="s">
        <v>17529</v>
      </c>
      <c r="F17759" t="s">
        <v>37715</v>
      </c>
      <c r="G17759" s="6" t="s">
        <v>36389</v>
      </c>
      <c r="H17759" s="6" t="s">
        <v>19096</v>
      </c>
      <c r="I17759" t="s">
        <v>19091</v>
      </c>
    </row>
    <row r="17760" spans="1:9" ht="15.75" x14ac:dyDescent="0.25">
      <c r="A17760" s="1">
        <v>42695</v>
      </c>
      <c r="B17760" s="2">
        <v>0.43263888888888885</v>
      </c>
      <c r="C17760" t="s">
        <v>0</v>
      </c>
      <c r="D17760" s="3">
        <v>96456</v>
      </c>
      <c r="E17760" t="s">
        <v>17530</v>
      </c>
      <c r="F17760" t="s">
        <v>37715</v>
      </c>
      <c r="G17760" s="6" t="s">
        <v>36390</v>
      </c>
      <c r="H17760" s="6" t="s">
        <v>19096</v>
      </c>
      <c r="I17760" t="s">
        <v>19091</v>
      </c>
    </row>
    <row r="17761" spans="1:9" ht="15.75" x14ac:dyDescent="0.25">
      <c r="A17761" s="1">
        <v>42703</v>
      </c>
      <c r="B17761" s="2">
        <v>0.50902777777777775</v>
      </c>
      <c r="C17761" t="s">
        <v>2</v>
      </c>
      <c r="D17761" s="3">
        <v>40802</v>
      </c>
      <c r="E17761" t="s">
        <v>17531</v>
      </c>
      <c r="F17761" t="s">
        <v>37715</v>
      </c>
      <c r="G17761" s="6" t="s">
        <v>36391</v>
      </c>
      <c r="H17761" s="6" t="s">
        <v>19096</v>
      </c>
      <c r="I17761" t="s">
        <v>19091</v>
      </c>
    </row>
    <row r="17762" spans="1:9" ht="15.75" x14ac:dyDescent="0.25">
      <c r="A17762" s="1">
        <v>42703</v>
      </c>
      <c r="B17762" s="2">
        <v>0.50902777777777775</v>
      </c>
      <c r="C17762" t="s">
        <v>2</v>
      </c>
      <c r="D17762" s="3">
        <v>58658</v>
      </c>
      <c r="E17762" t="s">
        <v>17532</v>
      </c>
      <c r="F17762" t="s">
        <v>37715</v>
      </c>
      <c r="G17762" s="6" t="s">
        <v>36392</v>
      </c>
      <c r="H17762" s="6" t="s">
        <v>19096</v>
      </c>
      <c r="I17762" t="s">
        <v>19091</v>
      </c>
    </row>
    <row r="17763" spans="1:9" ht="15.75" x14ac:dyDescent="0.25">
      <c r="A17763" s="1">
        <v>42703</v>
      </c>
      <c r="B17763" s="2">
        <v>0.50902777777777775</v>
      </c>
      <c r="C17763" t="s">
        <v>2</v>
      </c>
      <c r="D17763" s="3">
        <v>1187881</v>
      </c>
      <c r="E17763" t="s">
        <v>17538</v>
      </c>
      <c r="F17763" t="s">
        <v>37715</v>
      </c>
      <c r="G17763" s="6" t="s">
        <v>36393</v>
      </c>
      <c r="H17763" s="6" t="s">
        <v>19096</v>
      </c>
      <c r="I17763" t="s">
        <v>19091</v>
      </c>
    </row>
    <row r="17764" spans="1:9" ht="15.75" x14ac:dyDescent="0.25">
      <c r="A17764" s="1">
        <v>42703</v>
      </c>
      <c r="B17764" s="2">
        <v>0.5083333333333333</v>
      </c>
      <c r="C17764" t="s">
        <v>2</v>
      </c>
      <c r="D17764" s="3">
        <v>46860</v>
      </c>
      <c r="E17764" t="s">
        <v>17533</v>
      </c>
      <c r="F17764" t="s">
        <v>37715</v>
      </c>
      <c r="G17764" s="6" t="s">
        <v>36394</v>
      </c>
      <c r="H17764" s="6" t="s">
        <v>19096</v>
      </c>
      <c r="I17764" t="s">
        <v>19091</v>
      </c>
    </row>
    <row r="17765" spans="1:9" ht="15.75" x14ac:dyDescent="0.25">
      <c r="A17765" s="1">
        <v>42703</v>
      </c>
      <c r="B17765" s="2">
        <v>0.5083333333333333</v>
      </c>
      <c r="C17765" t="s">
        <v>2</v>
      </c>
      <c r="D17765" s="3">
        <v>46864</v>
      </c>
      <c r="E17765" t="s">
        <v>17534</v>
      </c>
      <c r="F17765" t="s">
        <v>37715</v>
      </c>
      <c r="G17765" s="6" t="s">
        <v>36395</v>
      </c>
      <c r="H17765" s="6" t="s">
        <v>19096</v>
      </c>
      <c r="I17765" t="s">
        <v>19091</v>
      </c>
    </row>
    <row r="17766" spans="1:9" ht="15.75" x14ac:dyDescent="0.25">
      <c r="A17766" s="1">
        <v>42703</v>
      </c>
      <c r="B17766" s="2">
        <v>0.5083333333333333</v>
      </c>
      <c r="C17766" t="s">
        <v>2</v>
      </c>
      <c r="D17766" s="3">
        <v>60041</v>
      </c>
      <c r="E17766" t="s">
        <v>17535</v>
      </c>
      <c r="F17766" t="s">
        <v>37715</v>
      </c>
      <c r="G17766" s="6" t="s">
        <v>36396</v>
      </c>
      <c r="H17766" s="6" t="s">
        <v>19096</v>
      </c>
      <c r="I17766" t="s">
        <v>19091</v>
      </c>
    </row>
    <row r="17767" spans="1:9" ht="15.75" x14ac:dyDescent="0.25">
      <c r="A17767" s="1">
        <v>42703</v>
      </c>
      <c r="B17767" s="2">
        <v>0.5083333333333333</v>
      </c>
      <c r="C17767" t="s">
        <v>2</v>
      </c>
      <c r="D17767" s="3">
        <v>55070</v>
      </c>
      <c r="E17767" t="s">
        <v>17539</v>
      </c>
      <c r="F17767" t="s">
        <v>37715</v>
      </c>
      <c r="G17767" s="6" t="s">
        <v>36397</v>
      </c>
      <c r="H17767" s="6" t="s">
        <v>19096</v>
      </c>
      <c r="I17767" t="s">
        <v>19091</v>
      </c>
    </row>
    <row r="17768" spans="1:9" ht="15.75" x14ac:dyDescent="0.25">
      <c r="A17768" s="1">
        <v>42703</v>
      </c>
      <c r="B17768" s="2">
        <v>0.5083333333333333</v>
      </c>
      <c r="C17768" t="s">
        <v>2</v>
      </c>
      <c r="D17768" s="3">
        <v>59174</v>
      </c>
      <c r="E17768" t="s">
        <v>17536</v>
      </c>
      <c r="F17768" t="s">
        <v>37715</v>
      </c>
      <c r="G17768" s="6" t="s">
        <v>36398</v>
      </c>
      <c r="H17768" s="6" t="s">
        <v>19096</v>
      </c>
      <c r="I17768" t="s">
        <v>19091</v>
      </c>
    </row>
    <row r="17769" spans="1:9" ht="15.75" x14ac:dyDescent="0.25">
      <c r="A17769" s="1">
        <v>42703</v>
      </c>
      <c r="B17769" s="2">
        <v>0.5083333333333333</v>
      </c>
      <c r="C17769" t="s">
        <v>2</v>
      </c>
      <c r="D17769" s="3">
        <v>28830</v>
      </c>
      <c r="E17769" t="s">
        <v>17537</v>
      </c>
      <c r="F17769" t="s">
        <v>37715</v>
      </c>
      <c r="G17769" s="6" t="s">
        <v>36399</v>
      </c>
      <c r="H17769" s="6" t="s">
        <v>19096</v>
      </c>
      <c r="I17769" t="s">
        <v>19091</v>
      </c>
    </row>
    <row r="17770" spans="1:9" ht="15.75" x14ac:dyDescent="0.25">
      <c r="A17770" s="1">
        <v>42703</v>
      </c>
      <c r="B17770" s="2">
        <v>0.50763888888888886</v>
      </c>
      <c r="C17770" t="s">
        <v>2</v>
      </c>
      <c r="D17770" s="3">
        <v>57993</v>
      </c>
      <c r="E17770" t="s">
        <v>17542</v>
      </c>
      <c r="F17770" t="s">
        <v>37715</v>
      </c>
      <c r="G17770" s="6" t="s">
        <v>36400</v>
      </c>
      <c r="H17770" s="6" t="s">
        <v>19096</v>
      </c>
      <c r="I17770" t="s">
        <v>19091</v>
      </c>
    </row>
    <row r="17771" spans="1:9" ht="15.75" x14ac:dyDescent="0.25">
      <c r="A17771" s="1">
        <v>42703</v>
      </c>
      <c r="B17771" s="2">
        <v>0.50763888888888886</v>
      </c>
      <c r="C17771" t="s">
        <v>2</v>
      </c>
      <c r="D17771" s="3">
        <v>40808</v>
      </c>
      <c r="E17771" t="s">
        <v>17540</v>
      </c>
      <c r="F17771" t="s">
        <v>37715</v>
      </c>
      <c r="G17771" s="6" t="s">
        <v>36401</v>
      </c>
      <c r="H17771" s="6" t="s">
        <v>19096</v>
      </c>
      <c r="I17771" t="s">
        <v>19091</v>
      </c>
    </row>
    <row r="17772" spans="1:9" ht="15.75" x14ac:dyDescent="0.25">
      <c r="A17772" s="1">
        <v>42703</v>
      </c>
      <c r="B17772" s="2">
        <v>0.50763888888888886</v>
      </c>
      <c r="C17772" t="s">
        <v>2</v>
      </c>
      <c r="D17772" s="3">
        <v>108214</v>
      </c>
      <c r="E17772" t="s">
        <v>17541</v>
      </c>
      <c r="F17772" t="s">
        <v>37715</v>
      </c>
      <c r="G17772" s="6" t="s">
        <v>36402</v>
      </c>
      <c r="H17772" s="6" t="s">
        <v>19096</v>
      </c>
      <c r="I17772" t="s">
        <v>19091</v>
      </c>
    </row>
    <row r="17773" spans="1:9" ht="15.75" x14ac:dyDescent="0.25">
      <c r="A17773" s="1">
        <v>42703</v>
      </c>
      <c r="B17773" s="2">
        <v>0.50763888888888886</v>
      </c>
      <c r="C17773" t="s">
        <v>2</v>
      </c>
      <c r="D17773" s="3">
        <v>24988</v>
      </c>
      <c r="E17773" t="s">
        <v>17543</v>
      </c>
      <c r="F17773" t="s">
        <v>37715</v>
      </c>
      <c r="G17773" s="6" t="s">
        <v>36403</v>
      </c>
      <c r="H17773" s="6" t="s">
        <v>19096</v>
      </c>
      <c r="I17773" t="s">
        <v>19091</v>
      </c>
    </row>
    <row r="17774" spans="1:9" ht="15.75" x14ac:dyDescent="0.25">
      <c r="A17774" s="1">
        <v>42703</v>
      </c>
      <c r="B17774" s="2">
        <v>0.50763888888888886</v>
      </c>
      <c r="C17774" t="s">
        <v>2</v>
      </c>
      <c r="D17774" s="3">
        <v>24990</v>
      </c>
      <c r="E17774" t="s">
        <v>17544</v>
      </c>
      <c r="F17774" t="s">
        <v>37715</v>
      </c>
      <c r="G17774" s="6" t="s">
        <v>36404</v>
      </c>
      <c r="H17774" s="6" t="s">
        <v>19096</v>
      </c>
      <c r="I17774" t="s">
        <v>19091</v>
      </c>
    </row>
    <row r="17775" spans="1:9" ht="15.75" x14ac:dyDescent="0.25">
      <c r="A17775" s="1">
        <v>42703</v>
      </c>
      <c r="B17775" s="2">
        <v>0.50763888888888886</v>
      </c>
      <c r="C17775" t="s">
        <v>2</v>
      </c>
      <c r="D17775" s="3">
        <v>57248</v>
      </c>
      <c r="E17775" t="s">
        <v>17549</v>
      </c>
      <c r="F17775" t="s">
        <v>37715</v>
      </c>
      <c r="G17775" s="6" t="s">
        <v>36405</v>
      </c>
      <c r="H17775" s="6" t="s">
        <v>19096</v>
      </c>
      <c r="I17775" t="s">
        <v>19091</v>
      </c>
    </row>
    <row r="17776" spans="1:9" ht="15.75" x14ac:dyDescent="0.25">
      <c r="A17776" s="1">
        <v>42703</v>
      </c>
      <c r="B17776" s="2">
        <v>0.50763888888888886</v>
      </c>
      <c r="C17776" t="s">
        <v>2</v>
      </c>
      <c r="D17776" s="3">
        <v>25184</v>
      </c>
      <c r="E17776" t="s">
        <v>17545</v>
      </c>
      <c r="F17776" t="s">
        <v>37715</v>
      </c>
      <c r="G17776" s="6" t="s">
        <v>36406</v>
      </c>
      <c r="H17776" s="6" t="s">
        <v>19096</v>
      </c>
      <c r="I17776" t="s">
        <v>19091</v>
      </c>
    </row>
    <row r="17777" spans="1:9" ht="15.75" x14ac:dyDescent="0.25">
      <c r="A17777" s="1">
        <v>42703</v>
      </c>
      <c r="B17777" s="2">
        <v>0.50763888888888886</v>
      </c>
      <c r="C17777" t="s">
        <v>2</v>
      </c>
      <c r="D17777" s="3">
        <v>58336</v>
      </c>
      <c r="E17777" t="s">
        <v>17546</v>
      </c>
      <c r="F17777" t="s">
        <v>37715</v>
      </c>
      <c r="G17777" s="6" t="s">
        <v>36407</v>
      </c>
      <c r="H17777" s="6" t="s">
        <v>19096</v>
      </c>
      <c r="I17777" t="s">
        <v>19091</v>
      </c>
    </row>
    <row r="17778" spans="1:9" ht="15.75" x14ac:dyDescent="0.25">
      <c r="A17778" s="1">
        <v>42703</v>
      </c>
      <c r="B17778" s="2">
        <v>0.50694444444444442</v>
      </c>
      <c r="C17778" t="s">
        <v>2</v>
      </c>
      <c r="D17778" s="3">
        <v>68631</v>
      </c>
      <c r="E17778" t="s">
        <v>17547</v>
      </c>
      <c r="F17778" t="s">
        <v>37715</v>
      </c>
      <c r="G17778" s="6" t="s">
        <v>36408</v>
      </c>
      <c r="H17778" s="6" t="s">
        <v>19096</v>
      </c>
      <c r="I17778" t="s">
        <v>19091</v>
      </c>
    </row>
    <row r="17779" spans="1:9" ht="15.75" x14ac:dyDescent="0.25">
      <c r="A17779" s="1">
        <v>42703</v>
      </c>
      <c r="B17779" s="2">
        <v>0.50694444444444442</v>
      </c>
      <c r="C17779" t="s">
        <v>2</v>
      </c>
      <c r="D17779" s="3">
        <v>64298</v>
      </c>
      <c r="E17779" t="s">
        <v>17548</v>
      </c>
      <c r="F17779" t="s">
        <v>37715</v>
      </c>
      <c r="G17779" s="6" t="s">
        <v>36409</v>
      </c>
      <c r="H17779" s="6" t="s">
        <v>19096</v>
      </c>
      <c r="I17779" t="s">
        <v>19091</v>
      </c>
    </row>
    <row r="17780" spans="1:9" ht="15.75" x14ac:dyDescent="0.25">
      <c r="A17780" s="1">
        <v>42695</v>
      </c>
      <c r="B17780" s="2">
        <v>0.42986111111111108</v>
      </c>
      <c r="C17780" t="s">
        <v>0</v>
      </c>
      <c r="D17780" s="3">
        <v>65326</v>
      </c>
      <c r="E17780" t="s">
        <v>17550</v>
      </c>
      <c r="F17780" t="s">
        <v>37715</v>
      </c>
      <c r="G17780" s="6" t="s">
        <v>36410</v>
      </c>
      <c r="H17780" s="6" t="s">
        <v>19096</v>
      </c>
      <c r="I17780" t="s">
        <v>19091</v>
      </c>
    </row>
    <row r="17781" spans="1:9" ht="15.75" x14ac:dyDescent="0.25">
      <c r="A17781" s="1">
        <v>42703</v>
      </c>
      <c r="B17781" s="2">
        <v>0.53402777777777777</v>
      </c>
      <c r="C17781" t="s">
        <v>2</v>
      </c>
      <c r="D17781" s="3">
        <v>28966</v>
      </c>
      <c r="E17781" t="s">
        <v>17551</v>
      </c>
      <c r="F17781" t="s">
        <v>37715</v>
      </c>
      <c r="G17781" s="6" t="s">
        <v>36411</v>
      </c>
      <c r="H17781" s="6" t="s">
        <v>19096</v>
      </c>
      <c r="I17781" t="s">
        <v>19091</v>
      </c>
    </row>
    <row r="17782" spans="1:9" ht="15.75" x14ac:dyDescent="0.25">
      <c r="A17782" s="1">
        <v>42695</v>
      </c>
      <c r="B17782" s="2">
        <v>0.43124999999999997</v>
      </c>
      <c r="C17782" t="s">
        <v>0</v>
      </c>
      <c r="D17782" s="3">
        <v>96746</v>
      </c>
      <c r="E17782" t="s">
        <v>17552</v>
      </c>
      <c r="F17782" t="s">
        <v>37715</v>
      </c>
      <c r="G17782" s="6" t="s">
        <v>36412</v>
      </c>
      <c r="H17782" s="6" t="s">
        <v>19096</v>
      </c>
      <c r="I17782" t="s">
        <v>19091</v>
      </c>
    </row>
    <row r="17783" spans="1:9" ht="15.75" x14ac:dyDescent="0.25">
      <c r="A17783" s="1">
        <v>42703</v>
      </c>
      <c r="B17783" s="2">
        <v>0.50694444444444442</v>
      </c>
      <c r="C17783" t="s">
        <v>2</v>
      </c>
      <c r="D17783" s="3">
        <v>1169508</v>
      </c>
      <c r="E17783" t="s">
        <v>17553</v>
      </c>
      <c r="F17783" t="s">
        <v>37715</v>
      </c>
      <c r="G17783" s="6" t="s">
        <v>36413</v>
      </c>
      <c r="H17783" s="6" t="s">
        <v>19096</v>
      </c>
      <c r="I17783" t="s">
        <v>19091</v>
      </c>
    </row>
    <row r="17784" spans="1:9" ht="15.75" x14ac:dyDescent="0.25">
      <c r="A17784" s="1">
        <v>42703</v>
      </c>
      <c r="B17784" s="2">
        <v>0.50624999999999998</v>
      </c>
      <c r="C17784" t="s">
        <v>2</v>
      </c>
      <c r="D17784" s="3">
        <v>61005</v>
      </c>
      <c r="E17784" t="s">
        <v>17554</v>
      </c>
      <c r="F17784" t="s">
        <v>37715</v>
      </c>
      <c r="G17784" s="6" t="s">
        <v>36414</v>
      </c>
      <c r="H17784" s="6" t="s">
        <v>19096</v>
      </c>
      <c r="I17784" t="s">
        <v>19091</v>
      </c>
    </row>
    <row r="17785" spans="1:9" ht="15.75" x14ac:dyDescent="0.25">
      <c r="A17785" s="1">
        <v>42703</v>
      </c>
      <c r="B17785" s="2">
        <v>0.50624999999999998</v>
      </c>
      <c r="C17785" t="s">
        <v>2</v>
      </c>
      <c r="D17785" s="3">
        <v>55064</v>
      </c>
      <c r="E17785" t="s">
        <v>17555</v>
      </c>
      <c r="F17785" t="s">
        <v>37715</v>
      </c>
      <c r="G17785" s="6" t="s">
        <v>36415</v>
      </c>
      <c r="H17785" s="6" t="s">
        <v>19096</v>
      </c>
      <c r="I17785" t="s">
        <v>19091</v>
      </c>
    </row>
    <row r="17786" spans="1:9" ht="15.75" x14ac:dyDescent="0.25">
      <c r="A17786" s="1">
        <v>42703</v>
      </c>
      <c r="B17786" s="2">
        <v>0.50624999999999998</v>
      </c>
      <c r="C17786" t="s">
        <v>2</v>
      </c>
      <c r="D17786" s="3">
        <v>108214</v>
      </c>
      <c r="E17786" t="s">
        <v>17557</v>
      </c>
      <c r="F17786" t="s">
        <v>37715</v>
      </c>
      <c r="G17786" s="6" t="s">
        <v>36416</v>
      </c>
      <c r="H17786" s="6" t="s">
        <v>19096</v>
      </c>
      <c r="I17786" t="s">
        <v>19091</v>
      </c>
    </row>
    <row r="17787" spans="1:9" ht="15.75" x14ac:dyDescent="0.25">
      <c r="A17787" s="1">
        <v>42703</v>
      </c>
      <c r="B17787" s="2">
        <v>0.50624999999999998</v>
      </c>
      <c r="C17787" t="s">
        <v>2</v>
      </c>
      <c r="D17787" s="3">
        <v>40794</v>
      </c>
      <c r="E17787" t="s">
        <v>17556</v>
      </c>
      <c r="F17787" t="s">
        <v>37715</v>
      </c>
      <c r="G17787" s="6" t="s">
        <v>36417</v>
      </c>
      <c r="H17787" s="6" t="s">
        <v>19096</v>
      </c>
      <c r="I17787" t="s">
        <v>19091</v>
      </c>
    </row>
    <row r="17788" spans="1:9" ht="15.75" x14ac:dyDescent="0.25">
      <c r="A17788" s="1">
        <v>42703</v>
      </c>
      <c r="B17788" s="2">
        <v>0.50624999999999998</v>
      </c>
      <c r="C17788" t="s">
        <v>2</v>
      </c>
      <c r="D17788" s="3">
        <v>24986</v>
      </c>
      <c r="E17788" t="s">
        <v>17558</v>
      </c>
      <c r="F17788" t="s">
        <v>37715</v>
      </c>
      <c r="G17788" s="6" t="s">
        <v>36418</v>
      </c>
      <c r="H17788" s="6" t="s">
        <v>19096</v>
      </c>
      <c r="I17788" t="s">
        <v>19091</v>
      </c>
    </row>
    <row r="17789" spans="1:9" ht="15.75" x14ac:dyDescent="0.25">
      <c r="A17789" s="1">
        <v>42695</v>
      </c>
      <c r="B17789" s="2">
        <v>0.47916666666666669</v>
      </c>
      <c r="C17789" t="s">
        <v>0</v>
      </c>
      <c r="D17789" s="3">
        <v>25805</v>
      </c>
      <c r="E17789" t="s">
        <v>17559</v>
      </c>
      <c r="F17789" t="s">
        <v>37715</v>
      </c>
      <c r="G17789" s="6" t="s">
        <v>36419</v>
      </c>
      <c r="H17789" s="6" t="s">
        <v>19096</v>
      </c>
      <c r="I17789" t="s">
        <v>19091</v>
      </c>
    </row>
    <row r="17790" spans="1:9" ht="15.75" x14ac:dyDescent="0.25">
      <c r="A17790" s="1">
        <v>42702</v>
      </c>
      <c r="B17790" s="2">
        <v>0.4069444444444445</v>
      </c>
      <c r="C17790" t="s">
        <v>0</v>
      </c>
      <c r="D17790" s="3">
        <v>110811</v>
      </c>
      <c r="E17790" t="s">
        <v>17565</v>
      </c>
      <c r="F17790" t="s">
        <v>37715</v>
      </c>
      <c r="G17790" s="6" t="s">
        <v>36420</v>
      </c>
      <c r="H17790" s="6" t="s">
        <v>19096</v>
      </c>
      <c r="I17790" t="s">
        <v>19091</v>
      </c>
    </row>
    <row r="17791" spans="1:9" ht="15.75" x14ac:dyDescent="0.25">
      <c r="A17791" s="1">
        <v>42702</v>
      </c>
      <c r="B17791" s="2">
        <v>0.4069444444444445</v>
      </c>
      <c r="C17791" t="s">
        <v>0</v>
      </c>
      <c r="D17791" s="3">
        <v>112627</v>
      </c>
      <c r="E17791" t="s">
        <v>17563</v>
      </c>
      <c r="F17791" t="s">
        <v>37715</v>
      </c>
      <c r="G17791" s="6" t="s">
        <v>36421</v>
      </c>
      <c r="H17791" s="6" t="s">
        <v>19096</v>
      </c>
      <c r="I17791" t="s">
        <v>19091</v>
      </c>
    </row>
    <row r="17792" spans="1:9" ht="15.75" x14ac:dyDescent="0.25">
      <c r="A17792" s="1">
        <v>42702</v>
      </c>
      <c r="B17792" s="2">
        <v>0.4069444444444445</v>
      </c>
      <c r="C17792" t="s">
        <v>0</v>
      </c>
      <c r="D17792" s="3">
        <v>102161</v>
      </c>
      <c r="E17792" t="s">
        <v>17564</v>
      </c>
      <c r="F17792" t="s">
        <v>37715</v>
      </c>
      <c r="G17792" s="6" t="s">
        <v>36422</v>
      </c>
      <c r="H17792" s="6" t="s">
        <v>19096</v>
      </c>
      <c r="I17792" t="s">
        <v>19091</v>
      </c>
    </row>
    <row r="17793" spans="1:9" ht="15.75" x14ac:dyDescent="0.25">
      <c r="A17793" s="1">
        <v>42703</v>
      </c>
      <c r="B17793" s="2">
        <v>0.50624999999999998</v>
      </c>
      <c r="C17793" t="s">
        <v>2</v>
      </c>
      <c r="D17793" s="3">
        <v>34827</v>
      </c>
      <c r="E17793" t="s">
        <v>17560</v>
      </c>
      <c r="F17793" t="s">
        <v>37715</v>
      </c>
      <c r="G17793" s="6" t="s">
        <v>36423</v>
      </c>
      <c r="H17793" s="6" t="s">
        <v>19096</v>
      </c>
      <c r="I17793" t="s">
        <v>19091</v>
      </c>
    </row>
    <row r="17794" spans="1:9" ht="15.75" x14ac:dyDescent="0.25">
      <c r="A17794" s="1">
        <v>42703</v>
      </c>
      <c r="B17794" s="2">
        <v>0.50555555555555554</v>
      </c>
      <c r="C17794" t="s">
        <v>2</v>
      </c>
      <c r="D17794" s="3">
        <v>34232</v>
      </c>
      <c r="E17794" t="s">
        <v>17561</v>
      </c>
      <c r="F17794" t="s">
        <v>37715</v>
      </c>
      <c r="G17794" s="6" t="s">
        <v>36424</v>
      </c>
      <c r="H17794" s="6" t="s">
        <v>19096</v>
      </c>
      <c r="I17794" t="s">
        <v>19091</v>
      </c>
    </row>
    <row r="17795" spans="1:9" ht="15.75" x14ac:dyDescent="0.25">
      <c r="A17795" s="1">
        <v>42703</v>
      </c>
      <c r="B17795" s="2">
        <v>0.50555555555555554</v>
      </c>
      <c r="C17795" t="s">
        <v>2</v>
      </c>
      <c r="D17795" s="3">
        <v>34721</v>
      </c>
      <c r="E17795" t="s">
        <v>17562</v>
      </c>
      <c r="F17795" t="s">
        <v>37715</v>
      </c>
      <c r="G17795" s="6" t="s">
        <v>36425</v>
      </c>
      <c r="H17795" s="6" t="s">
        <v>19096</v>
      </c>
      <c r="I17795" t="s">
        <v>19091</v>
      </c>
    </row>
    <row r="17796" spans="1:9" ht="15.75" x14ac:dyDescent="0.25">
      <c r="A17796" s="1">
        <v>42703</v>
      </c>
      <c r="B17796" s="2">
        <v>0.51527777777777783</v>
      </c>
      <c r="C17796" t="s">
        <v>2</v>
      </c>
      <c r="D17796" s="3">
        <v>100992</v>
      </c>
      <c r="E17796" t="s">
        <v>17566</v>
      </c>
      <c r="F17796" t="s">
        <v>37715</v>
      </c>
      <c r="G17796" s="6" t="s">
        <v>36426</v>
      </c>
      <c r="H17796" s="6" t="s">
        <v>19096</v>
      </c>
      <c r="I17796" t="s">
        <v>19091</v>
      </c>
    </row>
    <row r="17797" spans="1:9" ht="15.75" x14ac:dyDescent="0.25">
      <c r="A17797" s="1">
        <v>42703</v>
      </c>
      <c r="B17797" s="2">
        <v>0.51527777777777783</v>
      </c>
      <c r="C17797" t="s">
        <v>2</v>
      </c>
      <c r="D17797" s="3">
        <v>101000</v>
      </c>
      <c r="E17797" t="s">
        <v>17567</v>
      </c>
      <c r="F17797" t="s">
        <v>37715</v>
      </c>
      <c r="G17797" s="6" t="s">
        <v>36427</v>
      </c>
      <c r="H17797" s="6" t="s">
        <v>19096</v>
      </c>
      <c r="I17797" t="s">
        <v>19091</v>
      </c>
    </row>
    <row r="17798" spans="1:9" ht="15.75" x14ac:dyDescent="0.25">
      <c r="A17798" s="1">
        <v>42703</v>
      </c>
      <c r="B17798" s="2">
        <v>0.51458333333333328</v>
      </c>
      <c r="C17798" t="s">
        <v>2</v>
      </c>
      <c r="D17798" s="3">
        <v>39720</v>
      </c>
      <c r="E17798" t="s">
        <v>17568</v>
      </c>
      <c r="F17798" t="s">
        <v>37715</v>
      </c>
      <c r="G17798" s="6" t="s">
        <v>36428</v>
      </c>
      <c r="H17798" s="6" t="s">
        <v>19096</v>
      </c>
      <c r="I17798" t="s">
        <v>19091</v>
      </c>
    </row>
    <row r="17799" spans="1:9" ht="15.75" x14ac:dyDescent="0.25">
      <c r="A17799" s="1">
        <v>42703</v>
      </c>
      <c r="B17799" s="2">
        <v>0.51458333333333328</v>
      </c>
      <c r="C17799" t="s">
        <v>2</v>
      </c>
      <c r="D17799" s="3">
        <v>46402</v>
      </c>
      <c r="E17799" t="s">
        <v>17569</v>
      </c>
      <c r="F17799" t="s">
        <v>37715</v>
      </c>
      <c r="G17799" s="6" t="s">
        <v>36429</v>
      </c>
      <c r="H17799" s="6" t="s">
        <v>19096</v>
      </c>
      <c r="I17799" t="s">
        <v>19091</v>
      </c>
    </row>
    <row r="17800" spans="1:9" ht="15.75" x14ac:dyDescent="0.25">
      <c r="A17800" s="1">
        <v>42703</v>
      </c>
      <c r="B17800" s="2">
        <v>0.44305555555555554</v>
      </c>
      <c r="C17800" t="s">
        <v>0</v>
      </c>
      <c r="D17800" s="3">
        <v>4614084</v>
      </c>
      <c r="E17800" t="s">
        <v>17581</v>
      </c>
      <c r="F17800" t="s">
        <v>37716</v>
      </c>
      <c r="G17800" s="6" t="s">
        <v>36430</v>
      </c>
      <c r="H17800" s="6" t="s">
        <v>19096</v>
      </c>
      <c r="I17800" t="s">
        <v>19091</v>
      </c>
    </row>
    <row r="17801" spans="1:9" ht="15.75" x14ac:dyDescent="0.25">
      <c r="A17801" s="1">
        <v>42653</v>
      </c>
      <c r="B17801" s="2">
        <v>0.34513888888888888</v>
      </c>
      <c r="C17801" t="s">
        <v>0</v>
      </c>
      <c r="D17801" s="3">
        <v>23320</v>
      </c>
      <c r="E17801" t="s">
        <v>17582</v>
      </c>
      <c r="F17801" t="s">
        <v>37715</v>
      </c>
      <c r="G17801" s="6" t="s">
        <v>36431</v>
      </c>
      <c r="H17801" s="6" t="s">
        <v>19096</v>
      </c>
      <c r="I17801" t="s">
        <v>19091</v>
      </c>
    </row>
    <row r="17802" spans="1:9" ht="15.75" x14ac:dyDescent="0.25">
      <c r="A17802" s="1">
        <v>42703</v>
      </c>
      <c r="B17802" s="2">
        <v>0.44236111111111115</v>
      </c>
      <c r="C17802" t="s">
        <v>0</v>
      </c>
      <c r="D17802" s="3">
        <v>4790992</v>
      </c>
      <c r="E17802" t="s">
        <v>17583</v>
      </c>
      <c r="F17802" t="s">
        <v>37716</v>
      </c>
      <c r="G17802" s="6" t="s">
        <v>36432</v>
      </c>
      <c r="H17802" s="6" t="s">
        <v>19096</v>
      </c>
      <c r="I17802" t="s">
        <v>19091</v>
      </c>
    </row>
    <row r="17803" spans="1:9" ht="15.75" x14ac:dyDescent="0.25">
      <c r="A17803" s="1">
        <v>42653</v>
      </c>
      <c r="B17803" s="2">
        <v>0.34513888888888888</v>
      </c>
      <c r="C17803" t="s">
        <v>0</v>
      </c>
      <c r="D17803" s="3">
        <v>22605</v>
      </c>
      <c r="E17803" t="s">
        <v>17584</v>
      </c>
      <c r="F17803" t="s">
        <v>37715</v>
      </c>
      <c r="G17803" s="6" t="s">
        <v>36433</v>
      </c>
      <c r="H17803" s="6" t="s">
        <v>19096</v>
      </c>
      <c r="I17803" t="s">
        <v>19091</v>
      </c>
    </row>
    <row r="17804" spans="1:9" ht="15.75" x14ac:dyDescent="0.25">
      <c r="A17804" s="1">
        <v>42653</v>
      </c>
      <c r="B17804" s="2">
        <v>0.34513888888888888</v>
      </c>
      <c r="C17804" t="s">
        <v>0</v>
      </c>
      <c r="D17804" s="3">
        <v>26152</v>
      </c>
      <c r="E17804" t="s">
        <v>17580</v>
      </c>
      <c r="F17804" t="s">
        <v>37715</v>
      </c>
      <c r="G17804" s="6" t="s">
        <v>36434</v>
      </c>
      <c r="H17804" s="6" t="s">
        <v>19096</v>
      </c>
      <c r="I17804" t="s">
        <v>19091</v>
      </c>
    </row>
    <row r="17805" spans="1:9" ht="15.75" x14ac:dyDescent="0.25">
      <c r="A17805" s="1">
        <v>42653</v>
      </c>
      <c r="B17805" s="2">
        <v>0.34513888888888888</v>
      </c>
      <c r="C17805" t="s">
        <v>0</v>
      </c>
      <c r="D17805" s="3">
        <v>26152</v>
      </c>
      <c r="E17805" t="s">
        <v>17575</v>
      </c>
      <c r="F17805" t="s">
        <v>37715</v>
      </c>
      <c r="G17805" s="6" t="s">
        <v>36435</v>
      </c>
      <c r="H17805" s="6" t="s">
        <v>19096</v>
      </c>
      <c r="I17805" t="s">
        <v>19091</v>
      </c>
    </row>
    <row r="17806" spans="1:9" ht="15.75" x14ac:dyDescent="0.25">
      <c r="A17806" s="1">
        <v>42653</v>
      </c>
      <c r="B17806" s="2">
        <v>0.34513888888888888</v>
      </c>
      <c r="C17806" t="s">
        <v>0</v>
      </c>
      <c r="D17806" s="3">
        <v>26152</v>
      </c>
      <c r="E17806" t="s">
        <v>17576</v>
      </c>
      <c r="F17806" t="s">
        <v>37715</v>
      </c>
      <c r="G17806" s="6" t="s">
        <v>36436</v>
      </c>
      <c r="H17806" s="6" t="s">
        <v>19096</v>
      </c>
      <c r="I17806" t="s">
        <v>19091</v>
      </c>
    </row>
    <row r="17807" spans="1:9" ht="15.75" x14ac:dyDescent="0.25">
      <c r="A17807" s="1">
        <v>42653</v>
      </c>
      <c r="B17807" s="2">
        <v>0.34513888888888888</v>
      </c>
      <c r="C17807" t="s">
        <v>0</v>
      </c>
      <c r="D17807" s="3">
        <v>26152</v>
      </c>
      <c r="E17807" t="s">
        <v>17579</v>
      </c>
      <c r="F17807" t="s">
        <v>37715</v>
      </c>
      <c r="G17807" s="6" t="s">
        <v>36437</v>
      </c>
      <c r="H17807" s="6" t="s">
        <v>19096</v>
      </c>
      <c r="I17807" t="s">
        <v>19091</v>
      </c>
    </row>
    <row r="17808" spans="1:9" ht="15.75" x14ac:dyDescent="0.25">
      <c r="A17808" s="1">
        <v>42653</v>
      </c>
      <c r="B17808" s="2">
        <v>0.34513888888888888</v>
      </c>
      <c r="C17808" t="s">
        <v>0</v>
      </c>
      <c r="D17808" s="3">
        <v>27308</v>
      </c>
      <c r="E17808" t="s">
        <v>17587</v>
      </c>
      <c r="F17808" t="s">
        <v>37715</v>
      </c>
      <c r="G17808" s="6" t="s">
        <v>36438</v>
      </c>
      <c r="H17808" s="6" t="s">
        <v>19096</v>
      </c>
      <c r="I17808" t="s">
        <v>19091</v>
      </c>
    </row>
    <row r="17809" spans="1:9" ht="15.75" x14ac:dyDescent="0.25">
      <c r="A17809" s="1">
        <v>42703</v>
      </c>
      <c r="B17809" s="2">
        <v>0.47847222222222219</v>
      </c>
      <c r="C17809" t="s">
        <v>0</v>
      </c>
      <c r="D17809" s="3">
        <v>33226504</v>
      </c>
      <c r="E17809" t="s">
        <v>17590</v>
      </c>
      <c r="F17809" t="s">
        <v>37716</v>
      </c>
      <c r="G17809" s="6" t="s">
        <v>36439</v>
      </c>
      <c r="H17809" s="6" t="s">
        <v>19096</v>
      </c>
      <c r="I17809" t="s">
        <v>19091</v>
      </c>
    </row>
    <row r="17810" spans="1:9" ht="15.75" x14ac:dyDescent="0.25">
      <c r="A17810" s="1">
        <v>42703</v>
      </c>
      <c r="B17810" s="2">
        <v>0.4777777777777778</v>
      </c>
      <c r="C17810" t="s">
        <v>0</v>
      </c>
      <c r="D17810" s="3">
        <v>21795892</v>
      </c>
      <c r="E17810" t="s">
        <v>17594</v>
      </c>
      <c r="F17810" t="s">
        <v>37716</v>
      </c>
      <c r="G17810" s="6" t="s">
        <v>36440</v>
      </c>
      <c r="H17810" s="6" t="s">
        <v>19096</v>
      </c>
      <c r="I17810" t="s">
        <v>19091</v>
      </c>
    </row>
    <row r="17811" spans="1:9" ht="15.75" x14ac:dyDescent="0.25">
      <c r="A17811" s="1">
        <v>42653</v>
      </c>
      <c r="B17811" s="2">
        <v>0.34513888888888888</v>
      </c>
      <c r="C17811" t="s">
        <v>0</v>
      </c>
      <c r="D17811" s="3">
        <v>20980</v>
      </c>
      <c r="E17811" t="s">
        <v>17593</v>
      </c>
      <c r="F17811" t="s">
        <v>37715</v>
      </c>
      <c r="G17811" s="6" t="s">
        <v>36441</v>
      </c>
      <c r="H17811" s="6" t="s">
        <v>19096</v>
      </c>
      <c r="I17811" t="s">
        <v>19091</v>
      </c>
    </row>
    <row r="17812" spans="1:9" ht="15.75" x14ac:dyDescent="0.25">
      <c r="A17812" s="1">
        <v>42653</v>
      </c>
      <c r="B17812" s="2">
        <v>0.34513888888888888</v>
      </c>
      <c r="C17812" t="s">
        <v>0</v>
      </c>
      <c r="D17812" s="3">
        <v>25772</v>
      </c>
      <c r="E17812" t="s">
        <v>17598</v>
      </c>
      <c r="F17812" t="s">
        <v>37715</v>
      </c>
      <c r="G17812" s="6" t="s">
        <v>36442</v>
      </c>
      <c r="H17812" s="6" t="s">
        <v>19096</v>
      </c>
      <c r="I17812" t="s">
        <v>19091</v>
      </c>
    </row>
    <row r="17813" spans="1:9" ht="15.75" x14ac:dyDescent="0.25">
      <c r="A17813" s="1">
        <v>42653</v>
      </c>
      <c r="B17813" s="2">
        <v>0.34513888888888888</v>
      </c>
      <c r="C17813" t="s">
        <v>0</v>
      </c>
      <c r="D17813" s="3">
        <v>25772</v>
      </c>
      <c r="E17813" t="s">
        <v>17595</v>
      </c>
      <c r="F17813" t="s">
        <v>37715</v>
      </c>
      <c r="G17813" s="6" t="s">
        <v>36443</v>
      </c>
      <c r="H17813" s="6" t="s">
        <v>19096</v>
      </c>
      <c r="I17813" t="s">
        <v>19091</v>
      </c>
    </row>
    <row r="17814" spans="1:9" ht="15.75" x14ac:dyDescent="0.25">
      <c r="A17814" s="1">
        <v>42703</v>
      </c>
      <c r="B17814" s="2">
        <v>0.44236111111111115</v>
      </c>
      <c r="C17814" t="s">
        <v>0</v>
      </c>
      <c r="D17814" s="3">
        <v>7860164</v>
      </c>
      <c r="E17814" t="s">
        <v>17599</v>
      </c>
      <c r="F17814" t="s">
        <v>37716</v>
      </c>
      <c r="G17814" s="6" t="s">
        <v>36444</v>
      </c>
      <c r="H17814" s="6" t="s">
        <v>19096</v>
      </c>
      <c r="I17814" t="s">
        <v>19091</v>
      </c>
    </row>
    <row r="17815" spans="1:9" ht="15.75" x14ac:dyDescent="0.25">
      <c r="A17815" s="1">
        <v>42653</v>
      </c>
      <c r="B17815" s="2">
        <v>0.34513888888888888</v>
      </c>
      <c r="C17815" t="s">
        <v>0</v>
      </c>
      <c r="D17815" s="3">
        <v>22139</v>
      </c>
      <c r="E17815" t="s">
        <v>17600</v>
      </c>
      <c r="F17815" t="s">
        <v>37715</v>
      </c>
      <c r="G17815" s="6" t="s">
        <v>36445</v>
      </c>
      <c r="H17815" s="6" t="s">
        <v>19096</v>
      </c>
      <c r="I17815" t="s">
        <v>19091</v>
      </c>
    </row>
    <row r="17816" spans="1:9" ht="15.75" x14ac:dyDescent="0.25">
      <c r="A17816" s="1">
        <v>42703</v>
      </c>
      <c r="B17816" s="2">
        <v>0.40208333333333335</v>
      </c>
      <c r="C17816" t="s">
        <v>0</v>
      </c>
      <c r="D17816" s="3">
        <v>3485796</v>
      </c>
      <c r="E17816" t="s">
        <v>17601</v>
      </c>
      <c r="F17816" t="s">
        <v>37716</v>
      </c>
      <c r="G17816" s="6" t="s">
        <v>36446</v>
      </c>
      <c r="H17816" s="6" t="s">
        <v>19096</v>
      </c>
      <c r="I17816" t="s">
        <v>19091</v>
      </c>
    </row>
    <row r="17817" spans="1:9" ht="15.75" x14ac:dyDescent="0.25">
      <c r="A17817" s="1">
        <v>42653</v>
      </c>
      <c r="B17817" s="2">
        <v>0.34513888888888888</v>
      </c>
      <c r="C17817" t="s">
        <v>0</v>
      </c>
      <c r="D17817" s="3">
        <v>28967</v>
      </c>
      <c r="E17817" t="s">
        <v>17602</v>
      </c>
      <c r="F17817" t="s">
        <v>37715</v>
      </c>
      <c r="G17817" s="6" t="s">
        <v>36447</v>
      </c>
      <c r="H17817" s="6" t="s">
        <v>19096</v>
      </c>
      <c r="I17817" t="s">
        <v>19091</v>
      </c>
    </row>
    <row r="17818" spans="1:9" ht="15.75" x14ac:dyDescent="0.25">
      <c r="A17818" s="1">
        <v>42653</v>
      </c>
      <c r="B17818" s="2">
        <v>0.34513888888888888</v>
      </c>
      <c r="C17818" t="s">
        <v>0</v>
      </c>
      <c r="D17818" s="3">
        <v>25886</v>
      </c>
      <c r="E17818" t="s">
        <v>17603</v>
      </c>
      <c r="F17818" t="s">
        <v>37715</v>
      </c>
      <c r="G17818" s="6" t="s">
        <v>36448</v>
      </c>
      <c r="H17818" s="6" t="s">
        <v>19096</v>
      </c>
      <c r="I17818" t="s">
        <v>19091</v>
      </c>
    </row>
    <row r="17819" spans="1:9" ht="15.75" x14ac:dyDescent="0.25">
      <c r="A17819" s="1">
        <v>42703</v>
      </c>
      <c r="B17819" s="2">
        <v>0.47361111111111115</v>
      </c>
      <c r="C17819" t="s">
        <v>0</v>
      </c>
      <c r="D17819" s="3">
        <v>10004540</v>
      </c>
      <c r="E17819" t="s">
        <v>17604</v>
      </c>
      <c r="F17819" t="s">
        <v>37716</v>
      </c>
      <c r="G17819" s="6" t="s">
        <v>36449</v>
      </c>
      <c r="H17819" s="6" t="s">
        <v>19096</v>
      </c>
      <c r="I17819" t="s">
        <v>19091</v>
      </c>
    </row>
    <row r="17820" spans="1:9" ht="15.75" x14ac:dyDescent="0.25">
      <c r="A17820" s="1">
        <v>42653</v>
      </c>
      <c r="B17820" s="2">
        <v>0.34513888888888888</v>
      </c>
      <c r="C17820" t="s">
        <v>0</v>
      </c>
      <c r="D17820" s="3">
        <v>26952</v>
      </c>
      <c r="E17820" t="s">
        <v>17606</v>
      </c>
      <c r="F17820" t="s">
        <v>37715</v>
      </c>
      <c r="G17820" s="6" t="s">
        <v>36450</v>
      </c>
      <c r="H17820" s="6" t="s">
        <v>19096</v>
      </c>
      <c r="I17820" t="s">
        <v>19091</v>
      </c>
    </row>
    <row r="17821" spans="1:9" ht="15.75" x14ac:dyDescent="0.25">
      <c r="A17821" s="1">
        <v>42703</v>
      </c>
      <c r="B17821" s="2">
        <v>0.47361111111111115</v>
      </c>
      <c r="C17821" t="s">
        <v>0</v>
      </c>
      <c r="D17821" s="3">
        <v>13405324</v>
      </c>
      <c r="E17821" t="s">
        <v>17607</v>
      </c>
      <c r="F17821" t="s">
        <v>37716</v>
      </c>
      <c r="G17821" s="6" t="s">
        <v>36451</v>
      </c>
      <c r="H17821" s="6" t="s">
        <v>19096</v>
      </c>
      <c r="I17821" t="s">
        <v>19091</v>
      </c>
    </row>
    <row r="17822" spans="1:9" ht="15.75" x14ac:dyDescent="0.25">
      <c r="A17822" s="1">
        <v>42703</v>
      </c>
      <c r="B17822" s="2">
        <v>0.47916666666666669</v>
      </c>
      <c r="C17822" t="s">
        <v>0</v>
      </c>
      <c r="D17822" s="3">
        <v>19949116</v>
      </c>
      <c r="E17822" t="s">
        <v>17605</v>
      </c>
      <c r="F17822" t="s">
        <v>37716</v>
      </c>
      <c r="G17822" s="6" t="s">
        <v>36452</v>
      </c>
      <c r="H17822" s="6" t="s">
        <v>19096</v>
      </c>
      <c r="I17822" t="s">
        <v>19091</v>
      </c>
    </row>
    <row r="17823" spans="1:9" ht="15.75" x14ac:dyDescent="0.25">
      <c r="A17823" s="1">
        <v>42703</v>
      </c>
      <c r="B17823" s="2">
        <v>0.51458333333333328</v>
      </c>
      <c r="C17823" t="s">
        <v>2</v>
      </c>
      <c r="D17823" s="3">
        <v>19065</v>
      </c>
      <c r="E17823" t="s">
        <v>17570</v>
      </c>
      <c r="F17823" t="s">
        <v>37715</v>
      </c>
      <c r="G17823" s="6" t="s">
        <v>36453</v>
      </c>
      <c r="H17823" s="6" t="s">
        <v>19096</v>
      </c>
      <c r="I17823" t="s">
        <v>19091</v>
      </c>
    </row>
    <row r="17824" spans="1:9" ht="15.75" x14ac:dyDescent="0.25">
      <c r="A17824" s="1">
        <v>42653</v>
      </c>
      <c r="B17824" s="2">
        <v>0.34513888888888888</v>
      </c>
      <c r="C17824" t="s">
        <v>0</v>
      </c>
      <c r="D17824" s="3">
        <v>21499</v>
      </c>
      <c r="E17824" t="s">
        <v>17608</v>
      </c>
      <c r="F17824" t="s">
        <v>37715</v>
      </c>
      <c r="G17824" s="6" t="s">
        <v>36454</v>
      </c>
      <c r="H17824" s="6" t="s">
        <v>19096</v>
      </c>
      <c r="I17824" t="s">
        <v>19091</v>
      </c>
    </row>
    <row r="17825" spans="1:9" ht="15.75" x14ac:dyDescent="0.25">
      <c r="A17825" s="1">
        <v>42653</v>
      </c>
      <c r="B17825" s="2">
        <v>0.34513888888888888</v>
      </c>
      <c r="C17825" t="s">
        <v>0</v>
      </c>
      <c r="D17825" s="3">
        <v>22459</v>
      </c>
      <c r="E17825" t="s">
        <v>17613</v>
      </c>
      <c r="F17825" t="s">
        <v>37715</v>
      </c>
      <c r="G17825" s="6" t="s">
        <v>36455</v>
      </c>
      <c r="H17825" s="6" t="s">
        <v>19096</v>
      </c>
      <c r="I17825" t="s">
        <v>19091</v>
      </c>
    </row>
    <row r="17826" spans="1:9" ht="15.75" x14ac:dyDescent="0.25">
      <c r="A17826" s="1">
        <v>42703</v>
      </c>
      <c r="B17826" s="2">
        <v>0.47430555555555554</v>
      </c>
      <c r="C17826" t="s">
        <v>0</v>
      </c>
      <c r="D17826" s="3">
        <v>15033004</v>
      </c>
      <c r="E17826" t="s">
        <v>17614</v>
      </c>
      <c r="F17826" t="s">
        <v>37716</v>
      </c>
      <c r="G17826" s="6" t="s">
        <v>36456</v>
      </c>
      <c r="H17826" s="6" t="s">
        <v>19096</v>
      </c>
      <c r="I17826" t="s">
        <v>19091</v>
      </c>
    </row>
    <row r="17827" spans="1:9" ht="15.75" x14ac:dyDescent="0.25">
      <c r="A17827" s="1">
        <v>42653</v>
      </c>
      <c r="B17827" s="2">
        <v>0.34513888888888888</v>
      </c>
      <c r="C17827" t="s">
        <v>0</v>
      </c>
      <c r="D17827" s="3">
        <v>29848</v>
      </c>
      <c r="E17827" t="s">
        <v>17618</v>
      </c>
      <c r="F17827" t="s">
        <v>37715</v>
      </c>
      <c r="G17827" s="6" t="s">
        <v>36457</v>
      </c>
      <c r="H17827" s="6" t="s">
        <v>19096</v>
      </c>
      <c r="I17827" t="s">
        <v>19091</v>
      </c>
    </row>
    <row r="17828" spans="1:9" ht="15.75" x14ac:dyDescent="0.25">
      <c r="A17828" s="1">
        <v>42653</v>
      </c>
      <c r="B17828" s="2">
        <v>0.34513888888888888</v>
      </c>
      <c r="C17828" t="s">
        <v>0</v>
      </c>
      <c r="D17828" s="3">
        <v>29848</v>
      </c>
      <c r="E17828" t="s">
        <v>17615</v>
      </c>
      <c r="F17828" t="s">
        <v>37715</v>
      </c>
      <c r="G17828" s="6" t="s">
        <v>36458</v>
      </c>
      <c r="H17828" s="6" t="s">
        <v>19096</v>
      </c>
      <c r="I17828" t="s">
        <v>19091</v>
      </c>
    </row>
    <row r="17829" spans="1:9" ht="15.75" x14ac:dyDescent="0.25">
      <c r="A17829" s="1">
        <v>42653</v>
      </c>
      <c r="B17829" s="2">
        <v>0.34513888888888888</v>
      </c>
      <c r="C17829" t="s">
        <v>0</v>
      </c>
      <c r="D17829" s="3">
        <v>21107</v>
      </c>
      <c r="E17829" t="s">
        <v>17625</v>
      </c>
      <c r="F17829" t="s">
        <v>37715</v>
      </c>
      <c r="G17829" s="6" t="s">
        <v>36459</v>
      </c>
      <c r="H17829" s="6" t="s">
        <v>19096</v>
      </c>
      <c r="I17829" t="s">
        <v>19091</v>
      </c>
    </row>
    <row r="17830" spans="1:9" ht="15.75" x14ac:dyDescent="0.25">
      <c r="A17830" s="1">
        <v>42703</v>
      </c>
      <c r="B17830" s="2">
        <v>0.39652777777777781</v>
      </c>
      <c r="C17830" t="s">
        <v>0</v>
      </c>
      <c r="D17830" s="3">
        <v>3164024</v>
      </c>
      <c r="E17830" t="s">
        <v>17626</v>
      </c>
      <c r="F17830" t="s">
        <v>37716</v>
      </c>
      <c r="G17830" s="6" t="s">
        <v>36460</v>
      </c>
      <c r="H17830" s="6" t="s">
        <v>19096</v>
      </c>
      <c r="I17830" t="s">
        <v>19091</v>
      </c>
    </row>
    <row r="17831" spans="1:9" ht="15.75" x14ac:dyDescent="0.25">
      <c r="A17831" s="1">
        <v>42653</v>
      </c>
      <c r="B17831" s="2">
        <v>0.34513888888888888</v>
      </c>
      <c r="C17831" t="s">
        <v>0</v>
      </c>
      <c r="D17831" s="3">
        <v>29837</v>
      </c>
      <c r="E17831" t="s">
        <v>17631</v>
      </c>
      <c r="F17831" t="s">
        <v>37715</v>
      </c>
      <c r="G17831" s="6" t="s">
        <v>36461</v>
      </c>
      <c r="H17831" s="6" t="s">
        <v>19096</v>
      </c>
      <c r="I17831" t="s">
        <v>19091</v>
      </c>
    </row>
    <row r="17832" spans="1:9" ht="15.75" x14ac:dyDescent="0.25">
      <c r="A17832" s="1">
        <v>42653</v>
      </c>
      <c r="B17832" s="2">
        <v>0.34513888888888888</v>
      </c>
      <c r="C17832" t="s">
        <v>0</v>
      </c>
      <c r="D17832" s="3">
        <v>27894</v>
      </c>
      <c r="E17832" t="s">
        <v>17632</v>
      </c>
      <c r="F17832" t="s">
        <v>37715</v>
      </c>
      <c r="G17832" s="6" t="s">
        <v>36462</v>
      </c>
      <c r="H17832" s="6" t="s">
        <v>19096</v>
      </c>
      <c r="I17832" t="s">
        <v>19091</v>
      </c>
    </row>
    <row r="17833" spans="1:9" ht="15.75" x14ac:dyDescent="0.25">
      <c r="A17833" s="1">
        <v>42703</v>
      </c>
      <c r="B17833" s="2">
        <v>0.39583333333333331</v>
      </c>
      <c r="C17833" t="s">
        <v>0</v>
      </c>
      <c r="D17833" s="3">
        <v>3874436</v>
      </c>
      <c r="E17833" t="s">
        <v>17633</v>
      </c>
      <c r="F17833" t="s">
        <v>37716</v>
      </c>
      <c r="G17833" s="6" t="s">
        <v>36463</v>
      </c>
      <c r="H17833" s="6" t="s">
        <v>19096</v>
      </c>
      <c r="I17833" t="s">
        <v>19091</v>
      </c>
    </row>
    <row r="17834" spans="1:9" ht="15.75" x14ac:dyDescent="0.25">
      <c r="A17834" s="1">
        <v>42703</v>
      </c>
      <c r="B17834" s="2">
        <v>0.39583333333333331</v>
      </c>
      <c r="C17834" t="s">
        <v>0</v>
      </c>
      <c r="D17834" s="3">
        <v>4210888</v>
      </c>
      <c r="E17834" t="s">
        <v>17636</v>
      </c>
      <c r="F17834" t="s">
        <v>37716</v>
      </c>
      <c r="G17834" s="6" t="s">
        <v>36464</v>
      </c>
      <c r="H17834" s="6" t="s">
        <v>19096</v>
      </c>
      <c r="I17834" t="s">
        <v>19091</v>
      </c>
    </row>
    <row r="17835" spans="1:9" ht="15.75" x14ac:dyDescent="0.25">
      <c r="A17835" s="1">
        <v>42703</v>
      </c>
      <c r="B17835" s="2">
        <v>0.39513888888888887</v>
      </c>
      <c r="C17835" t="s">
        <v>0</v>
      </c>
      <c r="D17835" s="3">
        <v>4672188</v>
      </c>
      <c r="E17835" t="s">
        <v>17637</v>
      </c>
      <c r="F17835" t="s">
        <v>37716</v>
      </c>
      <c r="G17835" s="6" t="s">
        <v>36465</v>
      </c>
      <c r="H17835" s="6" t="s">
        <v>19096</v>
      </c>
      <c r="I17835" t="s">
        <v>19091</v>
      </c>
    </row>
    <row r="17836" spans="1:9" ht="15.75" x14ac:dyDescent="0.25">
      <c r="A17836" s="1">
        <v>42653</v>
      </c>
      <c r="B17836" s="2">
        <v>0.34513888888888888</v>
      </c>
      <c r="C17836" t="s">
        <v>0</v>
      </c>
      <c r="D17836" s="3">
        <v>29594</v>
      </c>
      <c r="E17836" t="s">
        <v>17642</v>
      </c>
      <c r="F17836" t="s">
        <v>37715</v>
      </c>
      <c r="G17836" s="6" t="s">
        <v>36466</v>
      </c>
      <c r="H17836" s="6" t="s">
        <v>19096</v>
      </c>
      <c r="I17836" t="s">
        <v>19091</v>
      </c>
    </row>
    <row r="17837" spans="1:9" ht="15.75" x14ac:dyDescent="0.25">
      <c r="A17837" s="1">
        <v>42653</v>
      </c>
      <c r="B17837" s="2">
        <v>0.34513888888888888</v>
      </c>
      <c r="C17837" t="s">
        <v>0</v>
      </c>
      <c r="D17837" s="3">
        <v>26604</v>
      </c>
      <c r="E17837" t="s">
        <v>17645</v>
      </c>
      <c r="F17837" t="s">
        <v>37715</v>
      </c>
      <c r="G17837" s="6" t="s">
        <v>36467</v>
      </c>
      <c r="H17837" s="6" t="s">
        <v>19096</v>
      </c>
      <c r="I17837" t="s">
        <v>19091</v>
      </c>
    </row>
    <row r="17838" spans="1:9" ht="15.75" x14ac:dyDescent="0.25">
      <c r="A17838" s="1">
        <v>42703</v>
      </c>
      <c r="B17838" s="2">
        <v>0.47847222222222219</v>
      </c>
      <c r="C17838" t="s">
        <v>0</v>
      </c>
      <c r="D17838" s="3">
        <v>26618220</v>
      </c>
      <c r="E17838" t="s">
        <v>17646</v>
      </c>
      <c r="F17838" t="s">
        <v>37716</v>
      </c>
      <c r="G17838" s="6" t="s">
        <v>36468</v>
      </c>
      <c r="H17838" s="6" t="s">
        <v>19096</v>
      </c>
      <c r="I17838" t="s">
        <v>19091</v>
      </c>
    </row>
    <row r="17839" spans="1:9" ht="15.75" x14ac:dyDescent="0.25">
      <c r="A17839" s="1">
        <v>42695</v>
      </c>
      <c r="B17839" s="2">
        <v>0.13541666666666666</v>
      </c>
      <c r="C17839" t="s">
        <v>2</v>
      </c>
      <c r="D17839" s="3">
        <v>20859</v>
      </c>
      <c r="E17839" t="s">
        <v>17647</v>
      </c>
      <c r="F17839" t="s">
        <v>37715</v>
      </c>
      <c r="G17839" s="6" t="s">
        <v>36469</v>
      </c>
      <c r="H17839" s="6" t="s">
        <v>19096</v>
      </c>
      <c r="I17839" t="s">
        <v>19091</v>
      </c>
    </row>
    <row r="17840" spans="1:9" ht="15.75" x14ac:dyDescent="0.25">
      <c r="A17840" s="1">
        <v>42703</v>
      </c>
      <c r="B17840" s="2">
        <v>0.44513888888888892</v>
      </c>
      <c r="C17840" t="s">
        <v>0</v>
      </c>
      <c r="D17840" s="3">
        <v>14178408</v>
      </c>
      <c r="E17840" t="s">
        <v>17652</v>
      </c>
      <c r="F17840" t="s">
        <v>37716</v>
      </c>
      <c r="G17840" s="6" t="s">
        <v>36470</v>
      </c>
      <c r="H17840" s="6" t="s">
        <v>19096</v>
      </c>
      <c r="I17840" t="s">
        <v>19091</v>
      </c>
    </row>
    <row r="17841" spans="1:9" ht="15.75" x14ac:dyDescent="0.25">
      <c r="A17841" s="1">
        <v>42653</v>
      </c>
      <c r="B17841" s="2">
        <v>0.34513888888888888</v>
      </c>
      <c r="C17841" t="s">
        <v>0</v>
      </c>
      <c r="D17841" s="3">
        <v>21239</v>
      </c>
      <c r="E17841" t="s">
        <v>17655</v>
      </c>
      <c r="F17841" t="s">
        <v>37715</v>
      </c>
      <c r="G17841" s="6" t="s">
        <v>36471</v>
      </c>
      <c r="H17841" s="6" t="s">
        <v>19096</v>
      </c>
      <c r="I17841" t="s">
        <v>19091</v>
      </c>
    </row>
    <row r="17842" spans="1:9" ht="15.75" x14ac:dyDescent="0.25">
      <c r="A17842" s="1">
        <v>42653</v>
      </c>
      <c r="B17842" s="2">
        <v>0.34513888888888888</v>
      </c>
      <c r="C17842" t="s">
        <v>0</v>
      </c>
      <c r="D17842" s="3">
        <v>22031</v>
      </c>
      <c r="E17842" t="s">
        <v>17660</v>
      </c>
      <c r="F17842" t="s">
        <v>37715</v>
      </c>
      <c r="G17842" s="6" t="s">
        <v>36472</v>
      </c>
      <c r="H17842" s="6" t="s">
        <v>19096</v>
      </c>
      <c r="I17842" t="s">
        <v>19091</v>
      </c>
    </row>
    <row r="17843" spans="1:9" ht="15.75" x14ac:dyDescent="0.25">
      <c r="A17843" s="1">
        <v>42653</v>
      </c>
      <c r="B17843" s="2">
        <v>0.34513888888888888</v>
      </c>
      <c r="C17843" t="s">
        <v>0</v>
      </c>
      <c r="D17843" s="3">
        <v>22031</v>
      </c>
      <c r="E17843" t="s">
        <v>17661</v>
      </c>
      <c r="F17843" t="s">
        <v>37715</v>
      </c>
      <c r="G17843" s="6" t="s">
        <v>36473</v>
      </c>
      <c r="H17843" s="6" t="s">
        <v>19096</v>
      </c>
      <c r="I17843" t="s">
        <v>19091</v>
      </c>
    </row>
    <row r="17844" spans="1:9" ht="15.75" x14ac:dyDescent="0.25">
      <c r="A17844" s="1">
        <v>42653</v>
      </c>
      <c r="B17844" s="2">
        <v>0.34513888888888888</v>
      </c>
      <c r="C17844" t="s">
        <v>0</v>
      </c>
      <c r="D17844" s="3">
        <v>22031</v>
      </c>
      <c r="E17844" t="s">
        <v>17662</v>
      </c>
      <c r="F17844" t="s">
        <v>37715</v>
      </c>
      <c r="G17844" s="6" t="s">
        <v>36474</v>
      </c>
      <c r="H17844" s="6" t="s">
        <v>19096</v>
      </c>
      <c r="I17844" t="s">
        <v>19091</v>
      </c>
    </row>
    <row r="17845" spans="1:9" ht="15.75" x14ac:dyDescent="0.25">
      <c r="A17845" s="1">
        <v>42703</v>
      </c>
      <c r="B17845" s="2">
        <v>0.47430555555555554</v>
      </c>
      <c r="C17845" t="s">
        <v>0</v>
      </c>
      <c r="D17845" s="3">
        <v>22479292</v>
      </c>
      <c r="E17845" t="s">
        <v>17667</v>
      </c>
      <c r="F17845" t="s">
        <v>37716</v>
      </c>
      <c r="G17845" s="6" t="s">
        <v>36475</v>
      </c>
      <c r="H17845" s="6" t="s">
        <v>19096</v>
      </c>
      <c r="I17845" t="s">
        <v>19091</v>
      </c>
    </row>
    <row r="17846" spans="1:9" ht="15.75" x14ac:dyDescent="0.25">
      <c r="A17846" s="1">
        <v>42703</v>
      </c>
      <c r="B17846" s="2">
        <v>0.4597222222222222</v>
      </c>
      <c r="C17846" t="s">
        <v>0</v>
      </c>
      <c r="D17846" s="3">
        <v>10535424</v>
      </c>
      <c r="E17846" t="s">
        <v>17665</v>
      </c>
      <c r="F17846" t="s">
        <v>37716</v>
      </c>
      <c r="G17846" s="6" t="s">
        <v>36476</v>
      </c>
      <c r="H17846" s="6" t="s">
        <v>19096</v>
      </c>
      <c r="I17846" t="s">
        <v>19091</v>
      </c>
    </row>
    <row r="17847" spans="1:9" ht="15.75" x14ac:dyDescent="0.25">
      <c r="A17847" s="1">
        <v>42703</v>
      </c>
      <c r="B17847" s="2">
        <v>0.51458333333333328</v>
      </c>
      <c r="C17847" t="s">
        <v>2</v>
      </c>
      <c r="D17847" s="3">
        <v>15721</v>
      </c>
      <c r="E17847" t="s">
        <v>17666</v>
      </c>
      <c r="F17847" t="s">
        <v>37715</v>
      </c>
      <c r="G17847" s="6" t="s">
        <v>36477</v>
      </c>
      <c r="H17847" s="6" t="s">
        <v>19096</v>
      </c>
      <c r="I17847" t="s">
        <v>19091</v>
      </c>
    </row>
    <row r="17848" spans="1:9" ht="15.75" x14ac:dyDescent="0.25">
      <c r="A17848" s="1">
        <v>42703</v>
      </c>
      <c r="B17848" s="2">
        <v>0.47847222222222219</v>
      </c>
      <c r="C17848" t="s">
        <v>0</v>
      </c>
      <c r="D17848" s="3">
        <v>23177080</v>
      </c>
      <c r="E17848" t="s">
        <v>17672</v>
      </c>
      <c r="F17848" t="s">
        <v>37716</v>
      </c>
      <c r="G17848" s="6" t="s">
        <v>36478</v>
      </c>
      <c r="H17848" s="6" t="s">
        <v>19096</v>
      </c>
      <c r="I17848" t="s">
        <v>19091</v>
      </c>
    </row>
    <row r="17849" spans="1:9" ht="15.75" x14ac:dyDescent="0.25">
      <c r="A17849" s="1">
        <v>42703</v>
      </c>
      <c r="B17849" s="2">
        <v>0.47430555555555554</v>
      </c>
      <c r="C17849" t="s">
        <v>0</v>
      </c>
      <c r="D17849" s="3">
        <v>12952424</v>
      </c>
      <c r="E17849" t="s">
        <v>17690</v>
      </c>
      <c r="F17849" t="s">
        <v>37716</v>
      </c>
      <c r="G17849" s="6" t="s">
        <v>36479</v>
      </c>
      <c r="H17849" s="6" t="s">
        <v>19096</v>
      </c>
      <c r="I17849" t="s">
        <v>19091</v>
      </c>
    </row>
    <row r="17850" spans="1:9" ht="15.75" x14ac:dyDescent="0.25">
      <c r="A17850" s="1">
        <v>42703</v>
      </c>
      <c r="B17850" s="2">
        <v>0.3972222222222222</v>
      </c>
      <c r="C17850" t="s">
        <v>0</v>
      </c>
      <c r="D17850" s="3">
        <v>4033920</v>
      </c>
      <c r="E17850" t="s">
        <v>17675</v>
      </c>
      <c r="F17850" t="s">
        <v>37716</v>
      </c>
      <c r="G17850" s="6" t="s">
        <v>36480</v>
      </c>
      <c r="H17850" s="6" t="s">
        <v>19096</v>
      </c>
      <c r="I17850" t="s">
        <v>19091</v>
      </c>
    </row>
    <row r="17851" spans="1:9" ht="15.75" x14ac:dyDescent="0.25">
      <c r="A17851" s="1">
        <v>42703</v>
      </c>
      <c r="B17851" s="2">
        <v>0.39652777777777781</v>
      </c>
      <c r="C17851" t="s">
        <v>0</v>
      </c>
      <c r="D17851" s="3">
        <v>2851900</v>
      </c>
      <c r="E17851" t="s">
        <v>17678</v>
      </c>
      <c r="F17851" t="s">
        <v>37716</v>
      </c>
      <c r="G17851" s="6" t="s">
        <v>36481</v>
      </c>
      <c r="H17851" s="6" t="s">
        <v>19096</v>
      </c>
      <c r="I17851" t="s">
        <v>19091</v>
      </c>
    </row>
    <row r="17852" spans="1:9" ht="15.75" x14ac:dyDescent="0.25">
      <c r="A17852" s="1">
        <v>42703</v>
      </c>
      <c r="B17852" s="2">
        <v>0.51458333333333328</v>
      </c>
      <c r="C17852" t="s">
        <v>2</v>
      </c>
      <c r="D17852" s="3">
        <v>18390</v>
      </c>
      <c r="E17852" t="s">
        <v>17679</v>
      </c>
      <c r="F17852" t="s">
        <v>37715</v>
      </c>
      <c r="G17852" s="6" t="s">
        <v>36482</v>
      </c>
      <c r="H17852" s="6" t="s">
        <v>19096</v>
      </c>
      <c r="I17852" t="s">
        <v>19091</v>
      </c>
    </row>
    <row r="17853" spans="1:9" ht="15.75" x14ac:dyDescent="0.25">
      <c r="A17853" s="1">
        <v>42703</v>
      </c>
      <c r="B17853" s="2">
        <v>0.51458333333333328</v>
      </c>
      <c r="C17853" t="s">
        <v>2</v>
      </c>
      <c r="D17853" s="3">
        <v>20148</v>
      </c>
      <c r="E17853" t="s">
        <v>17680</v>
      </c>
      <c r="F17853" t="s">
        <v>37715</v>
      </c>
      <c r="G17853" s="6" t="s">
        <v>36483</v>
      </c>
      <c r="H17853" s="6" t="s">
        <v>19096</v>
      </c>
      <c r="I17853" t="s">
        <v>19091</v>
      </c>
    </row>
    <row r="17854" spans="1:9" ht="15.75" x14ac:dyDescent="0.25">
      <c r="A17854" s="1">
        <v>42703</v>
      </c>
      <c r="B17854" s="2">
        <v>0.4770833333333333</v>
      </c>
      <c r="C17854" t="s">
        <v>0</v>
      </c>
      <c r="D17854" s="3">
        <v>24283692</v>
      </c>
      <c r="E17854" t="s">
        <v>17681</v>
      </c>
      <c r="F17854" t="s">
        <v>37716</v>
      </c>
      <c r="G17854" s="6" t="s">
        <v>36484</v>
      </c>
      <c r="H17854" s="6" t="s">
        <v>19096</v>
      </c>
      <c r="I17854" t="s">
        <v>19091</v>
      </c>
    </row>
    <row r="17855" spans="1:9" ht="15.75" x14ac:dyDescent="0.25">
      <c r="A17855" s="1">
        <v>42703</v>
      </c>
      <c r="B17855" s="2">
        <v>0.39652777777777781</v>
      </c>
      <c r="C17855" t="s">
        <v>0</v>
      </c>
      <c r="D17855" s="3">
        <v>3518080</v>
      </c>
      <c r="E17855" t="s">
        <v>17682</v>
      </c>
      <c r="F17855" t="s">
        <v>37716</v>
      </c>
      <c r="G17855" s="6" t="s">
        <v>36485</v>
      </c>
      <c r="H17855" s="6" t="s">
        <v>19096</v>
      </c>
      <c r="I17855" t="s">
        <v>19091</v>
      </c>
    </row>
    <row r="17856" spans="1:9" ht="15.75" x14ac:dyDescent="0.25">
      <c r="A17856" s="1">
        <v>42703</v>
      </c>
      <c r="B17856" s="2">
        <v>0.51458333333333328</v>
      </c>
      <c r="C17856" t="s">
        <v>2</v>
      </c>
      <c r="D17856" s="3">
        <v>19891</v>
      </c>
      <c r="E17856" t="s">
        <v>17684</v>
      </c>
      <c r="F17856" t="s">
        <v>37715</v>
      </c>
      <c r="G17856" s="6" t="s">
        <v>36486</v>
      </c>
      <c r="H17856" s="6" t="s">
        <v>19096</v>
      </c>
      <c r="I17856" t="s">
        <v>19091</v>
      </c>
    </row>
    <row r="17857" spans="1:9" ht="15.75" x14ac:dyDescent="0.25">
      <c r="A17857" s="1">
        <v>42703</v>
      </c>
      <c r="B17857" s="2">
        <v>0.51458333333333328</v>
      </c>
      <c r="C17857" t="s">
        <v>2</v>
      </c>
      <c r="D17857" s="3">
        <v>19895</v>
      </c>
      <c r="E17857" t="s">
        <v>17683</v>
      </c>
      <c r="F17857" t="s">
        <v>37715</v>
      </c>
      <c r="G17857" s="6" t="s">
        <v>36487</v>
      </c>
      <c r="H17857" s="6" t="s">
        <v>19096</v>
      </c>
      <c r="I17857" t="s">
        <v>19091</v>
      </c>
    </row>
    <row r="17858" spans="1:9" ht="15.75" x14ac:dyDescent="0.25">
      <c r="A17858" s="1">
        <v>42703</v>
      </c>
      <c r="B17858" s="2">
        <v>0.4770833333333333</v>
      </c>
      <c r="C17858" t="s">
        <v>0</v>
      </c>
      <c r="D17858" s="3">
        <v>26204320</v>
      </c>
      <c r="E17858" t="s">
        <v>17685</v>
      </c>
      <c r="F17858" t="s">
        <v>37716</v>
      </c>
      <c r="G17858" s="6" t="s">
        <v>36488</v>
      </c>
      <c r="H17858" s="6" t="s">
        <v>19096</v>
      </c>
      <c r="I17858" t="s">
        <v>19091</v>
      </c>
    </row>
    <row r="17859" spans="1:9" ht="15.75" x14ac:dyDescent="0.25">
      <c r="A17859" s="1">
        <v>42703</v>
      </c>
      <c r="B17859" s="2">
        <v>0.39513888888888887</v>
      </c>
      <c r="C17859" t="s">
        <v>0</v>
      </c>
      <c r="D17859" s="3">
        <v>3842384</v>
      </c>
      <c r="E17859" t="s">
        <v>17691</v>
      </c>
      <c r="F17859" t="s">
        <v>37716</v>
      </c>
      <c r="G17859" s="6" t="s">
        <v>36489</v>
      </c>
      <c r="H17859" s="6" t="s">
        <v>19096</v>
      </c>
      <c r="I17859" t="s">
        <v>19091</v>
      </c>
    </row>
    <row r="17860" spans="1:9" ht="15.75" x14ac:dyDescent="0.25">
      <c r="A17860" s="1">
        <v>42703</v>
      </c>
      <c r="B17860" s="2">
        <v>0.47430555555555554</v>
      </c>
      <c r="C17860" t="s">
        <v>0</v>
      </c>
      <c r="D17860" s="3">
        <v>17130280</v>
      </c>
      <c r="E17860" t="s">
        <v>17692</v>
      </c>
      <c r="F17860" t="s">
        <v>37716</v>
      </c>
      <c r="G17860" s="6" t="s">
        <v>36490</v>
      </c>
      <c r="H17860" s="6" t="s">
        <v>19096</v>
      </c>
      <c r="I17860" t="s">
        <v>19091</v>
      </c>
    </row>
    <row r="17861" spans="1:9" ht="15.75" x14ac:dyDescent="0.25">
      <c r="A17861" s="1">
        <v>42703</v>
      </c>
      <c r="B17861" s="2">
        <v>0.4770833333333333</v>
      </c>
      <c r="C17861" t="s">
        <v>0</v>
      </c>
      <c r="D17861" s="3">
        <v>32900632</v>
      </c>
      <c r="E17861" t="s">
        <v>17699</v>
      </c>
      <c r="F17861" t="s">
        <v>37716</v>
      </c>
      <c r="G17861" s="6" t="s">
        <v>36491</v>
      </c>
      <c r="H17861" s="6" t="s">
        <v>19096</v>
      </c>
      <c r="I17861" t="s">
        <v>19091</v>
      </c>
    </row>
    <row r="17862" spans="1:9" ht="15.75" x14ac:dyDescent="0.25">
      <c r="A17862" s="1">
        <v>42653</v>
      </c>
      <c r="B17862" s="2">
        <v>0.34513888888888888</v>
      </c>
      <c r="C17862" t="s">
        <v>0</v>
      </c>
      <c r="D17862" s="3">
        <v>22525</v>
      </c>
      <c r="E17862" t="s">
        <v>17704</v>
      </c>
      <c r="F17862" t="s">
        <v>37715</v>
      </c>
      <c r="G17862" s="6" t="s">
        <v>36492</v>
      </c>
      <c r="H17862" s="6" t="s">
        <v>19096</v>
      </c>
      <c r="I17862" t="s">
        <v>19091</v>
      </c>
    </row>
    <row r="17863" spans="1:9" ht="15.75" x14ac:dyDescent="0.25">
      <c r="A17863" s="1">
        <v>42653</v>
      </c>
      <c r="B17863" s="2">
        <v>0.34513888888888888</v>
      </c>
      <c r="C17863" t="s">
        <v>0</v>
      </c>
      <c r="D17863" s="3">
        <v>22525</v>
      </c>
      <c r="E17863" t="s">
        <v>17705</v>
      </c>
      <c r="F17863" t="s">
        <v>37715</v>
      </c>
      <c r="G17863" s="6" t="s">
        <v>36493</v>
      </c>
      <c r="H17863" s="6" t="s">
        <v>19096</v>
      </c>
      <c r="I17863" t="s">
        <v>19091</v>
      </c>
    </row>
    <row r="17864" spans="1:9" ht="15.75" x14ac:dyDescent="0.25">
      <c r="A17864" s="1">
        <v>42653</v>
      </c>
      <c r="B17864" s="2">
        <v>0.34513888888888888</v>
      </c>
      <c r="C17864" t="s">
        <v>0</v>
      </c>
      <c r="D17864" s="3">
        <v>656499</v>
      </c>
      <c r="E17864" t="s">
        <v>17710</v>
      </c>
      <c r="F17864" t="s">
        <v>37715</v>
      </c>
      <c r="G17864" s="6" t="s">
        <v>36494</v>
      </c>
      <c r="H17864" s="6" t="s">
        <v>19096</v>
      </c>
      <c r="I17864" t="s">
        <v>19091</v>
      </c>
    </row>
    <row r="17865" spans="1:9" ht="15.75" x14ac:dyDescent="0.25">
      <c r="A17865" s="1">
        <v>42703</v>
      </c>
      <c r="B17865" s="2">
        <v>0.4770833333333333</v>
      </c>
      <c r="C17865" t="s">
        <v>0</v>
      </c>
      <c r="D17865" s="3">
        <v>27507024</v>
      </c>
      <c r="E17865" t="s">
        <v>17713</v>
      </c>
      <c r="F17865" t="s">
        <v>37716</v>
      </c>
      <c r="G17865" s="6" t="s">
        <v>36495</v>
      </c>
      <c r="H17865" s="6" t="s">
        <v>19096</v>
      </c>
      <c r="I17865" t="s">
        <v>19091</v>
      </c>
    </row>
    <row r="17866" spans="1:9" ht="15.75" x14ac:dyDescent="0.25">
      <c r="A17866" s="1">
        <v>42653</v>
      </c>
      <c r="B17866" s="2">
        <v>0.34513888888888888</v>
      </c>
      <c r="C17866" t="s">
        <v>0</v>
      </c>
      <c r="D17866" s="3">
        <v>29207</v>
      </c>
      <c r="E17866" t="s">
        <v>17722</v>
      </c>
      <c r="F17866" t="s">
        <v>37715</v>
      </c>
      <c r="G17866" s="6" t="s">
        <v>36496</v>
      </c>
      <c r="H17866" s="6" t="s">
        <v>19096</v>
      </c>
      <c r="I17866" t="s">
        <v>19091</v>
      </c>
    </row>
    <row r="17867" spans="1:9" ht="15.75" x14ac:dyDescent="0.25">
      <c r="A17867" s="1">
        <v>42653</v>
      </c>
      <c r="B17867" s="2">
        <v>0.34513888888888888</v>
      </c>
      <c r="C17867" t="s">
        <v>0</v>
      </c>
      <c r="D17867" s="3">
        <v>29207</v>
      </c>
      <c r="E17867" t="s">
        <v>17725</v>
      </c>
      <c r="F17867" t="s">
        <v>37715</v>
      </c>
      <c r="G17867" s="6" t="s">
        <v>36497</v>
      </c>
      <c r="H17867" s="6" t="s">
        <v>19096</v>
      </c>
      <c r="I17867" t="s">
        <v>19091</v>
      </c>
    </row>
    <row r="17868" spans="1:9" ht="15.75" x14ac:dyDescent="0.25">
      <c r="A17868" s="1">
        <v>42653</v>
      </c>
      <c r="B17868" s="2">
        <v>0.34513888888888888</v>
      </c>
      <c r="C17868" t="s">
        <v>0</v>
      </c>
      <c r="D17868" s="3">
        <v>29207</v>
      </c>
      <c r="E17868" t="s">
        <v>17726</v>
      </c>
      <c r="F17868" t="s">
        <v>37715</v>
      </c>
      <c r="G17868" s="6" t="s">
        <v>36498</v>
      </c>
      <c r="H17868" s="6" t="s">
        <v>19096</v>
      </c>
      <c r="I17868" t="s">
        <v>19091</v>
      </c>
    </row>
    <row r="17869" spans="1:9" ht="15.75" x14ac:dyDescent="0.25">
      <c r="A17869" s="1">
        <v>42653</v>
      </c>
      <c r="B17869" s="2">
        <v>0.34513888888888888</v>
      </c>
      <c r="C17869" t="s">
        <v>0</v>
      </c>
      <c r="D17869" s="3">
        <v>29207</v>
      </c>
      <c r="E17869" t="s">
        <v>17727</v>
      </c>
      <c r="F17869" t="s">
        <v>37715</v>
      </c>
      <c r="G17869" s="6" t="s">
        <v>36499</v>
      </c>
      <c r="H17869" s="6" t="s">
        <v>19096</v>
      </c>
      <c r="I17869" t="s">
        <v>19091</v>
      </c>
    </row>
    <row r="17870" spans="1:9" ht="15.75" x14ac:dyDescent="0.25">
      <c r="A17870" s="1">
        <v>42703</v>
      </c>
      <c r="B17870" s="2">
        <v>0.39374999999999999</v>
      </c>
      <c r="C17870" t="s">
        <v>0</v>
      </c>
      <c r="D17870" s="3">
        <v>4355424</v>
      </c>
      <c r="E17870" t="s">
        <v>17730</v>
      </c>
      <c r="F17870" t="s">
        <v>37716</v>
      </c>
      <c r="G17870" s="6" t="s">
        <v>36500</v>
      </c>
      <c r="H17870" s="6" t="s">
        <v>19096</v>
      </c>
      <c r="I17870" t="s">
        <v>19091</v>
      </c>
    </row>
    <row r="17871" spans="1:9" ht="15.75" x14ac:dyDescent="0.25">
      <c r="A17871" s="1">
        <v>42703</v>
      </c>
      <c r="B17871" s="2">
        <v>0.33680555555555558</v>
      </c>
      <c r="C17871" t="s">
        <v>0</v>
      </c>
      <c r="D17871" s="3">
        <v>1058012</v>
      </c>
      <c r="E17871" t="s">
        <v>17741</v>
      </c>
      <c r="F17871" t="s">
        <v>37716</v>
      </c>
      <c r="G17871" s="6" t="s">
        <v>36501</v>
      </c>
      <c r="H17871" s="6" t="s">
        <v>19096</v>
      </c>
      <c r="I17871" t="s">
        <v>19091</v>
      </c>
    </row>
    <row r="17872" spans="1:9" ht="15.75" x14ac:dyDescent="0.25">
      <c r="A17872" s="1">
        <v>42653</v>
      </c>
      <c r="B17872" s="2">
        <v>0.34513888888888888</v>
      </c>
      <c r="C17872" t="s">
        <v>0</v>
      </c>
      <c r="D17872" s="3">
        <v>25882</v>
      </c>
      <c r="E17872" t="s">
        <v>17744</v>
      </c>
      <c r="F17872" t="s">
        <v>37715</v>
      </c>
      <c r="G17872" s="6" t="s">
        <v>36502</v>
      </c>
      <c r="H17872" s="6" t="s">
        <v>19096</v>
      </c>
      <c r="I17872" t="s">
        <v>19091</v>
      </c>
    </row>
    <row r="17873" spans="1:9" ht="15.75" x14ac:dyDescent="0.25">
      <c r="A17873" s="1">
        <v>42653</v>
      </c>
      <c r="B17873" s="2">
        <v>0.34513888888888888</v>
      </c>
      <c r="C17873" t="s">
        <v>0</v>
      </c>
      <c r="D17873" s="3">
        <v>24550</v>
      </c>
      <c r="E17873" t="s">
        <v>17745</v>
      </c>
      <c r="F17873" t="s">
        <v>37715</v>
      </c>
      <c r="G17873" s="6" t="s">
        <v>36503</v>
      </c>
      <c r="H17873" s="6" t="s">
        <v>19096</v>
      </c>
      <c r="I17873" t="s">
        <v>19091</v>
      </c>
    </row>
    <row r="17874" spans="1:9" ht="15.75" x14ac:dyDescent="0.25">
      <c r="A17874" s="1">
        <v>42653</v>
      </c>
      <c r="B17874" s="2">
        <v>0.34513888888888888</v>
      </c>
      <c r="C17874" t="s">
        <v>0</v>
      </c>
      <c r="D17874" s="3">
        <v>24550</v>
      </c>
      <c r="E17874" t="s">
        <v>17748</v>
      </c>
      <c r="F17874" t="s">
        <v>37715</v>
      </c>
      <c r="G17874" s="6" t="s">
        <v>36504</v>
      </c>
      <c r="H17874" s="6" t="s">
        <v>19096</v>
      </c>
      <c r="I17874" t="s">
        <v>19091</v>
      </c>
    </row>
    <row r="17875" spans="1:9" ht="15.75" x14ac:dyDescent="0.25">
      <c r="A17875" s="1">
        <v>42653</v>
      </c>
      <c r="B17875" s="2">
        <v>0.34513888888888888</v>
      </c>
      <c r="C17875" t="s">
        <v>0</v>
      </c>
      <c r="D17875" s="3">
        <v>24550</v>
      </c>
      <c r="E17875" t="s">
        <v>17749</v>
      </c>
      <c r="F17875" t="s">
        <v>37715</v>
      </c>
      <c r="G17875" s="6" t="s">
        <v>36505</v>
      </c>
      <c r="H17875" s="6" t="s">
        <v>19096</v>
      </c>
      <c r="I17875" t="s">
        <v>19091</v>
      </c>
    </row>
    <row r="17876" spans="1:9" ht="15.75" x14ac:dyDescent="0.25">
      <c r="A17876" s="1">
        <v>42653</v>
      </c>
      <c r="B17876" s="2">
        <v>0.34513888888888888</v>
      </c>
      <c r="C17876" t="s">
        <v>0</v>
      </c>
      <c r="D17876" s="3">
        <v>24550</v>
      </c>
      <c r="E17876" t="s">
        <v>17750</v>
      </c>
      <c r="F17876" t="s">
        <v>37715</v>
      </c>
      <c r="G17876" s="6" t="s">
        <v>36506</v>
      </c>
      <c r="H17876" s="6" t="s">
        <v>19096</v>
      </c>
      <c r="I17876" t="s">
        <v>19091</v>
      </c>
    </row>
    <row r="17877" spans="1:9" ht="15.75" x14ac:dyDescent="0.25">
      <c r="A17877" s="1">
        <v>42653</v>
      </c>
      <c r="B17877" s="2">
        <v>0.34513888888888888</v>
      </c>
      <c r="C17877" t="s">
        <v>0</v>
      </c>
      <c r="D17877" s="3">
        <v>24564</v>
      </c>
      <c r="E17877" t="s">
        <v>17751</v>
      </c>
      <c r="F17877" t="s">
        <v>37715</v>
      </c>
      <c r="G17877" s="6" t="s">
        <v>36507</v>
      </c>
      <c r="H17877" s="6" t="s">
        <v>19096</v>
      </c>
      <c r="I17877" t="s">
        <v>19091</v>
      </c>
    </row>
    <row r="17878" spans="1:9" ht="15.75" x14ac:dyDescent="0.25">
      <c r="A17878" s="1">
        <v>42703</v>
      </c>
      <c r="B17878" s="2">
        <v>0.47361111111111115</v>
      </c>
      <c r="C17878" t="s">
        <v>0</v>
      </c>
      <c r="D17878" s="3">
        <v>14967728</v>
      </c>
      <c r="E17878" t="s">
        <v>17752</v>
      </c>
      <c r="F17878" t="s">
        <v>37716</v>
      </c>
      <c r="G17878" s="6" t="s">
        <v>36508</v>
      </c>
      <c r="H17878" s="6" t="s">
        <v>19096</v>
      </c>
      <c r="I17878" t="s">
        <v>19091</v>
      </c>
    </row>
    <row r="17879" spans="1:9" ht="15.75" x14ac:dyDescent="0.25">
      <c r="A17879" s="1">
        <v>42703</v>
      </c>
      <c r="B17879" s="2">
        <v>0.51458333333333328</v>
      </c>
      <c r="C17879" t="s">
        <v>2</v>
      </c>
      <c r="D17879" s="3">
        <v>19101</v>
      </c>
      <c r="E17879" t="s">
        <v>17734</v>
      </c>
      <c r="F17879" t="s">
        <v>37715</v>
      </c>
      <c r="G17879" s="6" t="s">
        <v>36509</v>
      </c>
      <c r="H17879" s="6" t="s">
        <v>19096</v>
      </c>
      <c r="I17879" t="s">
        <v>19091</v>
      </c>
    </row>
    <row r="17880" spans="1:9" ht="15.75" x14ac:dyDescent="0.25">
      <c r="A17880" s="1">
        <v>42703</v>
      </c>
      <c r="B17880" s="2">
        <v>0.52569444444444446</v>
      </c>
      <c r="C17880" t="s">
        <v>2</v>
      </c>
      <c r="D17880" s="3">
        <v>19101</v>
      </c>
      <c r="E17880" t="s">
        <v>17735</v>
      </c>
      <c r="F17880" t="s">
        <v>37715</v>
      </c>
      <c r="G17880" s="6" t="s">
        <v>36510</v>
      </c>
      <c r="H17880" s="6" t="s">
        <v>19096</v>
      </c>
      <c r="I17880" t="s">
        <v>19091</v>
      </c>
    </row>
    <row r="17881" spans="1:9" ht="15.75" x14ac:dyDescent="0.25">
      <c r="A17881" s="1">
        <v>42703</v>
      </c>
      <c r="B17881" s="2">
        <v>0.52569444444444446</v>
      </c>
      <c r="C17881" t="s">
        <v>2</v>
      </c>
      <c r="D17881" s="3">
        <v>19101</v>
      </c>
      <c r="E17881" t="s">
        <v>17736</v>
      </c>
      <c r="F17881" t="s">
        <v>37715</v>
      </c>
      <c r="G17881" s="6" t="s">
        <v>36511</v>
      </c>
      <c r="H17881" s="6" t="s">
        <v>19096</v>
      </c>
      <c r="I17881" t="s">
        <v>19091</v>
      </c>
    </row>
    <row r="17882" spans="1:9" ht="15.75" x14ac:dyDescent="0.25">
      <c r="A17882" s="1">
        <v>42703</v>
      </c>
      <c r="B17882" s="2">
        <v>0.52569444444444446</v>
      </c>
      <c r="C17882" t="s">
        <v>2</v>
      </c>
      <c r="D17882" s="3">
        <v>19101</v>
      </c>
      <c r="E17882" t="s">
        <v>17737</v>
      </c>
      <c r="F17882" t="s">
        <v>37715</v>
      </c>
      <c r="G17882" s="6" t="s">
        <v>36512</v>
      </c>
      <c r="H17882" s="6" t="s">
        <v>19096</v>
      </c>
      <c r="I17882" t="s">
        <v>19091</v>
      </c>
    </row>
    <row r="17883" spans="1:9" ht="15.75" x14ac:dyDescent="0.25">
      <c r="A17883" s="1">
        <v>42703</v>
      </c>
      <c r="B17883" s="2">
        <v>0.52569444444444446</v>
      </c>
      <c r="C17883" t="s">
        <v>2</v>
      </c>
      <c r="D17883" s="3">
        <v>19101</v>
      </c>
      <c r="E17883" t="s">
        <v>17738</v>
      </c>
      <c r="F17883" t="s">
        <v>37715</v>
      </c>
      <c r="G17883" s="6" t="s">
        <v>36513</v>
      </c>
      <c r="H17883" s="6" t="s">
        <v>19096</v>
      </c>
      <c r="I17883" t="s">
        <v>19091</v>
      </c>
    </row>
    <row r="17884" spans="1:9" ht="15.75" x14ac:dyDescent="0.25">
      <c r="A17884" s="1">
        <v>42703</v>
      </c>
      <c r="B17884" s="2">
        <v>0.52569444444444446</v>
      </c>
      <c r="C17884" t="s">
        <v>2</v>
      </c>
      <c r="D17884" s="3">
        <v>19101</v>
      </c>
      <c r="E17884" t="s">
        <v>17739</v>
      </c>
      <c r="F17884" t="s">
        <v>37715</v>
      </c>
      <c r="G17884" s="6" t="s">
        <v>36514</v>
      </c>
      <c r="H17884" s="6" t="s">
        <v>19096</v>
      </c>
      <c r="I17884" t="s">
        <v>19091</v>
      </c>
    </row>
    <row r="17885" spans="1:9" ht="15.75" x14ac:dyDescent="0.25">
      <c r="A17885" s="1">
        <v>42703</v>
      </c>
      <c r="B17885" s="2">
        <v>0.52569444444444446</v>
      </c>
      <c r="C17885" t="s">
        <v>2</v>
      </c>
      <c r="D17885" s="3">
        <v>19101</v>
      </c>
      <c r="E17885" t="s">
        <v>17740</v>
      </c>
      <c r="F17885" t="s">
        <v>37715</v>
      </c>
      <c r="G17885" s="6" t="s">
        <v>36515</v>
      </c>
      <c r="H17885" s="6" t="s">
        <v>19096</v>
      </c>
      <c r="I17885" t="s">
        <v>19091</v>
      </c>
    </row>
    <row r="17886" spans="1:9" ht="15.75" x14ac:dyDescent="0.25">
      <c r="A17886" s="1">
        <v>42703</v>
      </c>
      <c r="B17886" s="2">
        <v>0.52569444444444446</v>
      </c>
      <c r="C17886" t="s">
        <v>2</v>
      </c>
      <c r="D17886" s="3">
        <v>19101</v>
      </c>
      <c r="E17886" t="s">
        <v>17731</v>
      </c>
      <c r="F17886" t="s">
        <v>37715</v>
      </c>
      <c r="G17886" s="6" t="s">
        <v>36516</v>
      </c>
      <c r="H17886" s="6" t="s">
        <v>19096</v>
      </c>
      <c r="I17886" t="s">
        <v>19091</v>
      </c>
    </row>
    <row r="17887" spans="1:9" ht="15.75" x14ac:dyDescent="0.25">
      <c r="A17887" s="1">
        <v>42653</v>
      </c>
      <c r="B17887" s="2">
        <v>0.34513888888888888</v>
      </c>
      <c r="C17887" t="s">
        <v>0</v>
      </c>
      <c r="D17887" s="3">
        <v>78145</v>
      </c>
      <c r="E17887" t="s">
        <v>17765</v>
      </c>
      <c r="F17887" t="s">
        <v>37715</v>
      </c>
      <c r="G17887" s="6" t="s">
        <v>36517</v>
      </c>
      <c r="H17887" s="6" t="s">
        <v>19096</v>
      </c>
      <c r="I17887" t="s">
        <v>19091</v>
      </c>
    </row>
    <row r="17888" spans="1:9" ht="15.75" x14ac:dyDescent="0.25">
      <c r="A17888" s="1">
        <v>42653</v>
      </c>
      <c r="B17888" s="2">
        <v>0.34513888888888888</v>
      </c>
      <c r="C17888" t="s">
        <v>0</v>
      </c>
      <c r="D17888" s="3">
        <v>78145</v>
      </c>
      <c r="E17888" t="s">
        <v>17766</v>
      </c>
      <c r="F17888" t="s">
        <v>37715</v>
      </c>
      <c r="G17888" s="6" t="s">
        <v>36518</v>
      </c>
      <c r="H17888" s="6" t="s">
        <v>19096</v>
      </c>
      <c r="I17888" t="s">
        <v>19091</v>
      </c>
    </row>
    <row r="17889" spans="1:9" ht="15.75" x14ac:dyDescent="0.25">
      <c r="A17889" s="1">
        <v>42703</v>
      </c>
      <c r="B17889" s="2">
        <v>0.52569444444444446</v>
      </c>
      <c r="C17889" t="s">
        <v>2</v>
      </c>
      <c r="D17889" s="3">
        <v>20425</v>
      </c>
      <c r="E17889" t="s">
        <v>17760</v>
      </c>
      <c r="F17889" t="s">
        <v>37715</v>
      </c>
      <c r="G17889" s="6" t="s">
        <v>36519</v>
      </c>
      <c r="H17889" s="6" t="s">
        <v>19096</v>
      </c>
      <c r="I17889" t="s">
        <v>19091</v>
      </c>
    </row>
    <row r="17890" spans="1:9" ht="15.75" x14ac:dyDescent="0.25">
      <c r="A17890" s="1">
        <v>42703</v>
      </c>
      <c r="B17890" s="2">
        <v>0.52569444444444446</v>
      </c>
      <c r="C17890" t="s">
        <v>2</v>
      </c>
      <c r="D17890" s="3">
        <v>20425</v>
      </c>
      <c r="E17890" t="s">
        <v>17761</v>
      </c>
      <c r="F17890" t="s">
        <v>37715</v>
      </c>
      <c r="G17890" s="6" t="s">
        <v>36520</v>
      </c>
      <c r="H17890" s="6" t="s">
        <v>19096</v>
      </c>
      <c r="I17890" t="s">
        <v>19091</v>
      </c>
    </row>
    <row r="17891" spans="1:9" ht="15.75" x14ac:dyDescent="0.25">
      <c r="A17891" s="1">
        <v>42703</v>
      </c>
      <c r="B17891" s="2">
        <v>0.52569444444444446</v>
      </c>
      <c r="C17891" t="s">
        <v>2</v>
      </c>
      <c r="D17891" s="3">
        <v>20425</v>
      </c>
      <c r="E17891" t="s">
        <v>17762</v>
      </c>
      <c r="F17891" t="s">
        <v>37715</v>
      </c>
      <c r="G17891" s="6" t="s">
        <v>36521</v>
      </c>
      <c r="H17891" s="6" t="s">
        <v>19096</v>
      </c>
      <c r="I17891" t="s">
        <v>19091</v>
      </c>
    </row>
    <row r="17892" spans="1:9" ht="15.75" x14ac:dyDescent="0.25">
      <c r="A17892" s="1">
        <v>42703</v>
      </c>
      <c r="B17892" s="2">
        <v>0.52569444444444446</v>
      </c>
      <c r="C17892" t="s">
        <v>2</v>
      </c>
      <c r="D17892" s="3">
        <v>20425</v>
      </c>
      <c r="E17892" t="s">
        <v>17757</v>
      </c>
      <c r="F17892" t="s">
        <v>37715</v>
      </c>
      <c r="G17892" s="6" t="s">
        <v>36522</v>
      </c>
      <c r="H17892" s="6" t="s">
        <v>19096</v>
      </c>
      <c r="I17892" t="s">
        <v>19091</v>
      </c>
    </row>
    <row r="17893" spans="1:9" ht="15.75" x14ac:dyDescent="0.25">
      <c r="A17893" s="1">
        <v>42653</v>
      </c>
      <c r="B17893" s="2">
        <v>0.34513888888888888</v>
      </c>
      <c r="C17893" t="s">
        <v>0</v>
      </c>
      <c r="D17893" s="3">
        <v>21431</v>
      </c>
      <c r="E17893" t="s">
        <v>17770</v>
      </c>
      <c r="F17893" t="s">
        <v>37715</v>
      </c>
      <c r="G17893" s="6" t="s">
        <v>36523</v>
      </c>
      <c r="H17893" s="6" t="s">
        <v>19096</v>
      </c>
      <c r="I17893" t="s">
        <v>19091</v>
      </c>
    </row>
    <row r="17894" spans="1:9" ht="15.75" x14ac:dyDescent="0.25">
      <c r="A17894" s="1">
        <v>42653</v>
      </c>
      <c r="B17894" s="2">
        <v>0.34513888888888888</v>
      </c>
      <c r="C17894" t="s">
        <v>0</v>
      </c>
      <c r="D17894" s="3">
        <v>21431</v>
      </c>
      <c r="E17894" t="s">
        <v>17767</v>
      </c>
      <c r="F17894" t="s">
        <v>37715</v>
      </c>
      <c r="G17894" s="6" t="s">
        <v>36524</v>
      </c>
      <c r="H17894" s="6" t="s">
        <v>19096</v>
      </c>
      <c r="I17894" t="s">
        <v>19091</v>
      </c>
    </row>
    <row r="17895" spans="1:9" ht="15.75" x14ac:dyDescent="0.25">
      <c r="A17895" s="1">
        <v>42653</v>
      </c>
      <c r="B17895" s="2">
        <v>0.3444444444444445</v>
      </c>
      <c r="C17895" t="s">
        <v>0</v>
      </c>
      <c r="D17895" s="3">
        <v>11055616</v>
      </c>
      <c r="E17895" t="s">
        <v>17771</v>
      </c>
      <c r="F17895" t="s">
        <v>37729</v>
      </c>
      <c r="G17895" s="6" t="s">
        <v>36525</v>
      </c>
      <c r="H17895" s="6" t="s">
        <v>19096</v>
      </c>
      <c r="I17895" t="s">
        <v>19091</v>
      </c>
    </row>
    <row r="17896" spans="1:9" ht="15.75" x14ac:dyDescent="0.25">
      <c r="A17896" s="1">
        <v>42703</v>
      </c>
      <c r="B17896" s="2">
        <v>0.20069444444444443</v>
      </c>
      <c r="C17896" t="s">
        <v>2</v>
      </c>
      <c r="D17896" s="3">
        <v>1025729</v>
      </c>
      <c r="E17896" t="s">
        <v>17772</v>
      </c>
      <c r="F17896" t="s">
        <v>37715</v>
      </c>
      <c r="G17896" s="6" t="s">
        <v>36526</v>
      </c>
      <c r="H17896" s="6" t="s">
        <v>19096</v>
      </c>
      <c r="I17896" t="s">
        <v>19091</v>
      </c>
    </row>
    <row r="17897" spans="1:9" ht="15.75" x14ac:dyDescent="0.25">
      <c r="A17897" s="1">
        <v>42703</v>
      </c>
      <c r="B17897" s="2">
        <v>0.20069444444444443</v>
      </c>
      <c r="C17897" t="s">
        <v>2</v>
      </c>
      <c r="D17897" s="3">
        <v>1056583</v>
      </c>
      <c r="E17897" t="s">
        <v>17773</v>
      </c>
      <c r="F17897" t="s">
        <v>37715</v>
      </c>
      <c r="G17897" s="6" t="s">
        <v>36527</v>
      </c>
      <c r="H17897" s="6" t="s">
        <v>19096</v>
      </c>
      <c r="I17897" t="s">
        <v>19091</v>
      </c>
    </row>
    <row r="17898" spans="1:9" ht="15.75" x14ac:dyDescent="0.25">
      <c r="A17898" s="1">
        <v>42702</v>
      </c>
      <c r="B17898" s="2">
        <v>0.40625</v>
      </c>
      <c r="C17898" t="s">
        <v>0</v>
      </c>
      <c r="D17898" s="3">
        <v>117730</v>
      </c>
      <c r="E17898" t="s">
        <v>17774</v>
      </c>
      <c r="F17898" t="s">
        <v>37715</v>
      </c>
      <c r="G17898" s="6" t="s">
        <v>36528</v>
      </c>
      <c r="H17898" s="6" t="s">
        <v>19096</v>
      </c>
      <c r="I17898" t="s">
        <v>19091</v>
      </c>
    </row>
    <row r="17899" spans="1:9" ht="15.75" x14ac:dyDescent="0.25">
      <c r="A17899" s="1">
        <v>42702</v>
      </c>
      <c r="B17899" s="2">
        <v>0.40625</v>
      </c>
      <c r="C17899" t="s">
        <v>0</v>
      </c>
      <c r="D17899" s="3">
        <v>124689</v>
      </c>
      <c r="E17899" t="s">
        <v>17775</v>
      </c>
      <c r="F17899" t="s">
        <v>37715</v>
      </c>
      <c r="G17899" s="6" t="s">
        <v>36529</v>
      </c>
      <c r="H17899" s="6" t="s">
        <v>19096</v>
      </c>
      <c r="I17899" t="s">
        <v>19091</v>
      </c>
    </row>
    <row r="17900" spans="1:9" ht="15.75" x14ac:dyDescent="0.25">
      <c r="A17900" s="1">
        <v>42702</v>
      </c>
      <c r="B17900" s="2">
        <v>0.40625</v>
      </c>
      <c r="C17900" t="s">
        <v>0</v>
      </c>
      <c r="D17900" s="3">
        <v>113335</v>
      </c>
      <c r="E17900" t="s">
        <v>17776</v>
      </c>
      <c r="F17900" t="s">
        <v>37715</v>
      </c>
      <c r="G17900" s="6" t="s">
        <v>36530</v>
      </c>
      <c r="H17900" s="6" t="s">
        <v>19096</v>
      </c>
      <c r="I17900" t="s">
        <v>19091</v>
      </c>
    </row>
    <row r="17901" spans="1:9" ht="15.75" x14ac:dyDescent="0.25">
      <c r="A17901" s="1">
        <v>42702</v>
      </c>
      <c r="B17901" s="2">
        <v>0.40625</v>
      </c>
      <c r="C17901" t="s">
        <v>0</v>
      </c>
      <c r="D17901" s="3">
        <v>113335</v>
      </c>
      <c r="E17901" t="s">
        <v>17777</v>
      </c>
      <c r="F17901" t="s">
        <v>37715</v>
      </c>
      <c r="G17901" s="6" t="s">
        <v>36531</v>
      </c>
      <c r="H17901" s="6" t="s">
        <v>19096</v>
      </c>
      <c r="I17901" t="s">
        <v>19091</v>
      </c>
    </row>
    <row r="17902" spans="1:9" ht="15.75" x14ac:dyDescent="0.25">
      <c r="A17902" s="1">
        <v>42702</v>
      </c>
      <c r="B17902" s="2">
        <v>0.40625</v>
      </c>
      <c r="C17902" t="s">
        <v>0</v>
      </c>
      <c r="D17902" s="3">
        <v>142756</v>
      </c>
      <c r="E17902" t="s">
        <v>17778</v>
      </c>
      <c r="F17902" t="s">
        <v>37715</v>
      </c>
      <c r="G17902" s="6" t="s">
        <v>36532</v>
      </c>
      <c r="H17902" s="6" t="s">
        <v>19096</v>
      </c>
      <c r="I17902" t="s">
        <v>19091</v>
      </c>
    </row>
    <row r="17903" spans="1:9" ht="15.75" x14ac:dyDescent="0.25">
      <c r="A17903" s="1">
        <v>42703</v>
      </c>
      <c r="B17903" s="2">
        <v>7.6388888888888895E-2</v>
      </c>
      <c r="C17903" t="s">
        <v>2</v>
      </c>
      <c r="D17903" s="3">
        <v>159458</v>
      </c>
      <c r="E17903" t="s">
        <v>17779</v>
      </c>
      <c r="F17903" t="s">
        <v>37715</v>
      </c>
      <c r="G17903" s="6" t="s">
        <v>36533</v>
      </c>
      <c r="H17903" s="6" t="s">
        <v>19096</v>
      </c>
      <c r="I17903" t="s">
        <v>19091</v>
      </c>
    </row>
    <row r="17904" spans="1:9" ht="15.75" x14ac:dyDescent="0.25">
      <c r="A17904" s="1">
        <v>42703</v>
      </c>
      <c r="B17904" s="2">
        <v>7.6388888888888895E-2</v>
      </c>
      <c r="C17904" t="s">
        <v>2</v>
      </c>
      <c r="D17904" s="3">
        <v>143428</v>
      </c>
      <c r="E17904" t="s">
        <v>17780</v>
      </c>
      <c r="F17904" t="s">
        <v>37715</v>
      </c>
      <c r="G17904" s="6" t="s">
        <v>36534</v>
      </c>
      <c r="H17904" s="6" t="s">
        <v>19096</v>
      </c>
      <c r="I17904" t="s">
        <v>19091</v>
      </c>
    </row>
    <row r="17905" spans="1:9" ht="15.75" x14ac:dyDescent="0.25">
      <c r="A17905" s="1">
        <v>42702</v>
      </c>
      <c r="B17905" s="2">
        <v>0.40625</v>
      </c>
      <c r="C17905" t="s">
        <v>0</v>
      </c>
      <c r="D17905" s="3">
        <v>137855</v>
      </c>
      <c r="E17905" t="s">
        <v>17781</v>
      </c>
      <c r="F17905" t="s">
        <v>37715</v>
      </c>
      <c r="G17905" s="6" t="s">
        <v>36535</v>
      </c>
      <c r="H17905" s="6" t="s">
        <v>19096</v>
      </c>
      <c r="I17905" t="s">
        <v>19091</v>
      </c>
    </row>
    <row r="17906" spans="1:9" ht="15.75" x14ac:dyDescent="0.25">
      <c r="A17906" s="1">
        <v>42703</v>
      </c>
      <c r="B17906" s="2">
        <v>7.6388888888888895E-2</v>
      </c>
      <c r="C17906" t="s">
        <v>2</v>
      </c>
      <c r="D17906" s="3">
        <v>168587</v>
      </c>
      <c r="E17906" t="s">
        <v>17782</v>
      </c>
      <c r="F17906" t="s">
        <v>37715</v>
      </c>
      <c r="G17906" s="6" t="s">
        <v>36536</v>
      </c>
      <c r="H17906" s="6" t="s">
        <v>19096</v>
      </c>
      <c r="I17906" t="s">
        <v>19091</v>
      </c>
    </row>
    <row r="17907" spans="1:9" ht="15.75" x14ac:dyDescent="0.25">
      <c r="A17907" s="1">
        <v>42703</v>
      </c>
      <c r="B17907" s="2">
        <v>7.6388888888888895E-2</v>
      </c>
      <c r="C17907" t="s">
        <v>2</v>
      </c>
      <c r="D17907" s="3">
        <v>134113</v>
      </c>
      <c r="E17907" t="s">
        <v>17783</v>
      </c>
      <c r="F17907" t="s">
        <v>37715</v>
      </c>
      <c r="G17907" s="6" t="s">
        <v>36537</v>
      </c>
      <c r="H17907" s="6" t="s">
        <v>19096</v>
      </c>
      <c r="I17907" t="s">
        <v>19091</v>
      </c>
    </row>
    <row r="17908" spans="1:9" ht="15.75" x14ac:dyDescent="0.25">
      <c r="A17908" s="1">
        <v>42703</v>
      </c>
      <c r="B17908" s="2">
        <v>7.6388888888888895E-2</v>
      </c>
      <c r="C17908" t="s">
        <v>2</v>
      </c>
      <c r="D17908" s="3">
        <v>121972</v>
      </c>
      <c r="E17908" t="s">
        <v>17784</v>
      </c>
      <c r="F17908" t="s">
        <v>37715</v>
      </c>
      <c r="G17908" s="6" t="s">
        <v>36538</v>
      </c>
      <c r="H17908" s="6" t="s">
        <v>19096</v>
      </c>
      <c r="I17908" t="s">
        <v>19091</v>
      </c>
    </row>
    <row r="17909" spans="1:9" ht="15.75" x14ac:dyDescent="0.25">
      <c r="A17909" s="1">
        <v>42702</v>
      </c>
      <c r="B17909" s="2">
        <v>0.40625</v>
      </c>
      <c r="C17909" t="s">
        <v>0</v>
      </c>
      <c r="D17909" s="3">
        <v>121997</v>
      </c>
      <c r="E17909" t="s">
        <v>17785</v>
      </c>
      <c r="F17909" t="s">
        <v>37715</v>
      </c>
      <c r="G17909" s="6" t="s">
        <v>36539</v>
      </c>
      <c r="H17909" s="6" t="s">
        <v>19096</v>
      </c>
      <c r="I17909" t="s">
        <v>19091</v>
      </c>
    </row>
    <row r="17910" spans="1:9" ht="15.75" x14ac:dyDescent="0.25">
      <c r="A17910" s="1">
        <v>42702</v>
      </c>
      <c r="B17910" s="2">
        <v>0.40625</v>
      </c>
      <c r="C17910" t="s">
        <v>0</v>
      </c>
      <c r="D17910" s="3">
        <v>112808</v>
      </c>
      <c r="E17910" t="s">
        <v>17786</v>
      </c>
      <c r="F17910" t="s">
        <v>37715</v>
      </c>
      <c r="G17910" s="6" t="s">
        <v>36540</v>
      </c>
      <c r="H17910" s="6" t="s">
        <v>19096</v>
      </c>
      <c r="I17910" t="s">
        <v>19091</v>
      </c>
    </row>
    <row r="17911" spans="1:9" ht="15.75" x14ac:dyDescent="0.25">
      <c r="A17911" s="1">
        <v>42703</v>
      </c>
      <c r="B17911" s="2">
        <v>7.6388888888888895E-2</v>
      </c>
      <c r="C17911" t="s">
        <v>2</v>
      </c>
      <c r="D17911" s="3">
        <v>122245</v>
      </c>
      <c r="E17911" t="s">
        <v>17787</v>
      </c>
      <c r="F17911" t="s">
        <v>37715</v>
      </c>
      <c r="G17911" s="6" t="s">
        <v>36541</v>
      </c>
      <c r="H17911" s="6" t="s">
        <v>19096</v>
      </c>
      <c r="I17911" t="s">
        <v>19091</v>
      </c>
    </row>
    <row r="17912" spans="1:9" ht="15.75" x14ac:dyDescent="0.25">
      <c r="A17912" s="1">
        <v>42703</v>
      </c>
      <c r="B17912" s="2">
        <v>7.6388888888888895E-2</v>
      </c>
      <c r="C17912" t="s">
        <v>2</v>
      </c>
      <c r="D17912" s="3">
        <v>112798</v>
      </c>
      <c r="E17912" t="s">
        <v>17788</v>
      </c>
      <c r="F17912" t="s">
        <v>37715</v>
      </c>
      <c r="G17912" s="6" t="s">
        <v>36542</v>
      </c>
      <c r="H17912" s="6" t="s">
        <v>19096</v>
      </c>
      <c r="I17912" t="s">
        <v>19091</v>
      </c>
    </row>
    <row r="17913" spans="1:9" ht="15.75" x14ac:dyDescent="0.25">
      <c r="A17913" s="1">
        <v>42702</v>
      </c>
      <c r="B17913" s="2">
        <v>0.40625</v>
      </c>
      <c r="C17913" t="s">
        <v>0</v>
      </c>
      <c r="D17913" s="3">
        <v>124741</v>
      </c>
      <c r="E17913" t="s">
        <v>17789</v>
      </c>
      <c r="F17913" t="s">
        <v>37715</v>
      </c>
      <c r="G17913" s="6" t="s">
        <v>36543</v>
      </c>
      <c r="H17913" s="6" t="s">
        <v>19096</v>
      </c>
      <c r="I17913" t="s">
        <v>19091</v>
      </c>
    </row>
    <row r="17914" spans="1:9" ht="15.75" x14ac:dyDescent="0.25">
      <c r="A17914" s="1">
        <v>42703</v>
      </c>
      <c r="B17914" s="2">
        <v>7.6388888888888895E-2</v>
      </c>
      <c r="C17914" t="s">
        <v>2</v>
      </c>
      <c r="D17914" s="3">
        <v>121972</v>
      </c>
      <c r="E17914" t="s">
        <v>17790</v>
      </c>
      <c r="F17914" t="s">
        <v>37715</v>
      </c>
      <c r="G17914" s="6" t="s">
        <v>36544</v>
      </c>
      <c r="H17914" s="6" t="s">
        <v>19096</v>
      </c>
      <c r="I17914" t="s">
        <v>19091</v>
      </c>
    </row>
    <row r="17915" spans="1:9" ht="15.75" x14ac:dyDescent="0.25">
      <c r="A17915" s="1">
        <v>42703</v>
      </c>
      <c r="B17915" s="2">
        <v>7.6388888888888895E-2</v>
      </c>
      <c r="C17915" t="s">
        <v>2</v>
      </c>
      <c r="D17915" s="3">
        <v>124709</v>
      </c>
      <c r="E17915" t="s">
        <v>17791</v>
      </c>
      <c r="F17915" t="s">
        <v>37715</v>
      </c>
      <c r="G17915" s="6" t="s">
        <v>36545</v>
      </c>
      <c r="H17915" s="6" t="s">
        <v>19096</v>
      </c>
      <c r="I17915" t="s">
        <v>19091</v>
      </c>
    </row>
    <row r="17916" spans="1:9" ht="15.75" x14ac:dyDescent="0.25">
      <c r="A17916" s="1">
        <v>42702</v>
      </c>
      <c r="B17916" s="2">
        <v>8.1250000000000003E-2</v>
      </c>
      <c r="C17916" t="s">
        <v>2</v>
      </c>
      <c r="D17916" s="3">
        <v>68408</v>
      </c>
      <c r="E17916" t="s">
        <v>17792</v>
      </c>
      <c r="F17916" t="s">
        <v>37715</v>
      </c>
      <c r="G17916" s="6" t="s">
        <v>36546</v>
      </c>
      <c r="H17916" s="6" t="s">
        <v>19096</v>
      </c>
      <c r="I17916" t="s">
        <v>19091</v>
      </c>
    </row>
    <row r="17917" spans="1:9" ht="15.75" x14ac:dyDescent="0.25">
      <c r="A17917" s="1">
        <v>42703</v>
      </c>
      <c r="B17917" s="2">
        <v>0.4777777777777778</v>
      </c>
      <c r="C17917" t="s">
        <v>0</v>
      </c>
      <c r="D17917" s="3">
        <v>27826644</v>
      </c>
      <c r="E17917" t="s">
        <v>17793</v>
      </c>
      <c r="F17917" t="s">
        <v>37716</v>
      </c>
      <c r="G17917" s="6" t="s">
        <v>36547</v>
      </c>
      <c r="H17917" s="6" t="s">
        <v>19096</v>
      </c>
      <c r="I17917" t="s">
        <v>19091</v>
      </c>
    </row>
    <row r="17918" spans="1:9" ht="15.75" x14ac:dyDescent="0.25">
      <c r="A17918" s="1">
        <v>42653</v>
      </c>
      <c r="B17918" s="2">
        <v>0.34513888888888888</v>
      </c>
      <c r="C17918" t="s">
        <v>0</v>
      </c>
      <c r="D17918" s="3">
        <v>116261</v>
      </c>
      <c r="E17918" t="s">
        <v>17794</v>
      </c>
      <c r="F17918" t="s">
        <v>37715</v>
      </c>
      <c r="G17918" s="6" t="s">
        <v>36548</v>
      </c>
      <c r="H17918" s="6" t="s">
        <v>19096</v>
      </c>
      <c r="I17918" t="s">
        <v>19091</v>
      </c>
    </row>
    <row r="17919" spans="1:9" ht="15.75" x14ac:dyDescent="0.25">
      <c r="A17919" s="1">
        <v>42653</v>
      </c>
      <c r="B17919" s="2">
        <v>0.34513888888888888</v>
      </c>
      <c r="C17919" t="s">
        <v>0</v>
      </c>
      <c r="D17919" s="3">
        <v>116261</v>
      </c>
      <c r="E17919" t="s">
        <v>17795</v>
      </c>
      <c r="F17919" t="s">
        <v>37715</v>
      </c>
      <c r="G17919" s="6" t="s">
        <v>36549</v>
      </c>
      <c r="H17919" s="6" t="s">
        <v>19096</v>
      </c>
      <c r="I17919" t="s">
        <v>19091</v>
      </c>
    </row>
    <row r="17920" spans="1:9" ht="15.75" x14ac:dyDescent="0.25">
      <c r="A17920" s="1">
        <v>42653</v>
      </c>
      <c r="B17920" s="2">
        <v>0.34513888888888888</v>
      </c>
      <c r="C17920" t="s">
        <v>0</v>
      </c>
      <c r="D17920" s="3">
        <v>116261</v>
      </c>
      <c r="E17920" t="s">
        <v>17796</v>
      </c>
      <c r="F17920" t="s">
        <v>37715</v>
      </c>
      <c r="G17920" s="6" t="s">
        <v>36550</v>
      </c>
      <c r="H17920" s="6" t="s">
        <v>19096</v>
      </c>
      <c r="I17920" t="s">
        <v>19091</v>
      </c>
    </row>
    <row r="17921" spans="1:9" ht="15.75" x14ac:dyDescent="0.25">
      <c r="A17921" s="1">
        <v>42653</v>
      </c>
      <c r="B17921" s="2">
        <v>0.34513888888888888</v>
      </c>
      <c r="C17921" t="s">
        <v>0</v>
      </c>
      <c r="D17921" s="3">
        <v>68818</v>
      </c>
      <c r="E17921" t="s">
        <v>17797</v>
      </c>
      <c r="F17921" t="s">
        <v>37715</v>
      </c>
      <c r="G17921" s="6" t="s">
        <v>36551</v>
      </c>
      <c r="H17921" s="6" t="s">
        <v>19096</v>
      </c>
      <c r="I17921" t="s">
        <v>19091</v>
      </c>
    </row>
    <row r="17922" spans="1:9" ht="15.75" x14ac:dyDescent="0.25">
      <c r="A17922" s="1">
        <v>42653</v>
      </c>
      <c r="B17922" s="2">
        <v>0.34513888888888888</v>
      </c>
      <c r="C17922" t="s">
        <v>0</v>
      </c>
      <c r="D17922" s="3">
        <v>68818</v>
      </c>
      <c r="E17922" t="s">
        <v>17798</v>
      </c>
      <c r="F17922" t="s">
        <v>37715</v>
      </c>
      <c r="G17922" s="6" t="s">
        <v>36552</v>
      </c>
      <c r="H17922" s="6" t="s">
        <v>19096</v>
      </c>
      <c r="I17922" t="s">
        <v>19091</v>
      </c>
    </row>
    <row r="17923" spans="1:9" ht="15.75" x14ac:dyDescent="0.25">
      <c r="A17923" s="1">
        <v>42653</v>
      </c>
      <c r="B17923" s="2">
        <v>0.34513888888888888</v>
      </c>
      <c r="C17923" t="s">
        <v>0</v>
      </c>
      <c r="D17923" s="3">
        <v>50840</v>
      </c>
      <c r="E17923" t="s">
        <v>17799</v>
      </c>
      <c r="F17923" t="s">
        <v>37715</v>
      </c>
      <c r="G17923" s="6" t="s">
        <v>36553</v>
      </c>
      <c r="H17923" s="6" t="s">
        <v>19096</v>
      </c>
      <c r="I17923" t="s">
        <v>19091</v>
      </c>
    </row>
    <row r="17924" spans="1:9" ht="15.75" x14ac:dyDescent="0.25">
      <c r="A17924" s="1">
        <v>42653</v>
      </c>
      <c r="B17924" s="2">
        <v>0.34513888888888888</v>
      </c>
      <c r="C17924" t="s">
        <v>0</v>
      </c>
      <c r="D17924" s="3">
        <v>50840</v>
      </c>
      <c r="E17924" t="s">
        <v>17800</v>
      </c>
      <c r="F17924" t="s">
        <v>37715</v>
      </c>
      <c r="G17924" s="6" t="s">
        <v>36554</v>
      </c>
      <c r="H17924" s="6" t="s">
        <v>19096</v>
      </c>
      <c r="I17924" t="s">
        <v>19091</v>
      </c>
    </row>
    <row r="17925" spans="1:9" ht="15.75" x14ac:dyDescent="0.25">
      <c r="A17925" s="1">
        <v>42653</v>
      </c>
      <c r="B17925" s="2">
        <v>0.34513888888888888</v>
      </c>
      <c r="C17925" t="s">
        <v>0</v>
      </c>
      <c r="D17925" s="3">
        <v>116261</v>
      </c>
      <c r="E17925" t="s">
        <v>17801</v>
      </c>
      <c r="F17925" t="s">
        <v>37715</v>
      </c>
      <c r="G17925" s="6" t="s">
        <v>36555</v>
      </c>
      <c r="H17925" s="6" t="s">
        <v>19096</v>
      </c>
      <c r="I17925" t="s">
        <v>19091</v>
      </c>
    </row>
    <row r="17926" spans="1:9" ht="15.75" x14ac:dyDescent="0.25">
      <c r="A17926" s="1">
        <v>42653</v>
      </c>
      <c r="B17926" s="2">
        <v>0.34513888888888888</v>
      </c>
      <c r="C17926" t="s">
        <v>0</v>
      </c>
      <c r="D17926" s="3">
        <v>116261</v>
      </c>
      <c r="E17926" t="s">
        <v>17802</v>
      </c>
      <c r="F17926" t="s">
        <v>37715</v>
      </c>
      <c r="G17926" s="6" t="s">
        <v>36556</v>
      </c>
      <c r="H17926" s="6" t="s">
        <v>19096</v>
      </c>
      <c r="I17926" t="s">
        <v>19091</v>
      </c>
    </row>
    <row r="17927" spans="1:9" ht="15.75" x14ac:dyDescent="0.25">
      <c r="A17927" s="1">
        <v>42653</v>
      </c>
      <c r="B17927" s="2">
        <v>0.34513888888888888</v>
      </c>
      <c r="C17927" t="s">
        <v>0</v>
      </c>
      <c r="D17927" s="3">
        <v>116261</v>
      </c>
      <c r="E17927" t="s">
        <v>17803</v>
      </c>
      <c r="F17927" t="s">
        <v>37715</v>
      </c>
      <c r="G17927" s="6" t="s">
        <v>36557</v>
      </c>
      <c r="H17927" s="6" t="s">
        <v>19096</v>
      </c>
      <c r="I17927" t="s">
        <v>19091</v>
      </c>
    </row>
    <row r="17928" spans="1:9" ht="15.75" x14ac:dyDescent="0.25">
      <c r="A17928" s="1">
        <v>42653</v>
      </c>
      <c r="B17928" s="2">
        <v>0.34513888888888888</v>
      </c>
      <c r="C17928" t="s">
        <v>0</v>
      </c>
      <c r="D17928" s="3">
        <v>116261</v>
      </c>
      <c r="E17928" t="s">
        <v>17804</v>
      </c>
      <c r="F17928" t="s">
        <v>37715</v>
      </c>
      <c r="G17928" s="6" t="s">
        <v>36558</v>
      </c>
      <c r="H17928" s="6" t="s">
        <v>19096</v>
      </c>
      <c r="I17928" t="s">
        <v>19091</v>
      </c>
    </row>
    <row r="17929" spans="1:9" ht="15.75" x14ac:dyDescent="0.25">
      <c r="A17929" s="1">
        <v>42653</v>
      </c>
      <c r="B17929" s="2">
        <v>0.34513888888888888</v>
      </c>
      <c r="C17929" t="s">
        <v>0</v>
      </c>
      <c r="D17929" s="3">
        <v>116261</v>
      </c>
      <c r="E17929" t="s">
        <v>17805</v>
      </c>
      <c r="F17929" t="s">
        <v>37715</v>
      </c>
      <c r="G17929" s="6" t="s">
        <v>36559</v>
      </c>
      <c r="H17929" s="6" t="s">
        <v>19096</v>
      </c>
      <c r="I17929" t="s">
        <v>19091</v>
      </c>
    </row>
    <row r="17930" spans="1:9" ht="15.75" x14ac:dyDescent="0.25">
      <c r="A17930" s="1">
        <v>42653</v>
      </c>
      <c r="B17930" s="2">
        <v>0.34513888888888888</v>
      </c>
      <c r="C17930" t="s">
        <v>0</v>
      </c>
      <c r="D17930" s="3">
        <v>46286</v>
      </c>
      <c r="E17930" t="s">
        <v>17806</v>
      </c>
      <c r="F17930" t="s">
        <v>37715</v>
      </c>
      <c r="G17930" s="6" t="s">
        <v>36560</v>
      </c>
      <c r="H17930" s="6" t="s">
        <v>19096</v>
      </c>
      <c r="I17930" t="s">
        <v>19091</v>
      </c>
    </row>
    <row r="17931" spans="1:9" ht="15.75" x14ac:dyDescent="0.25">
      <c r="A17931" s="1">
        <v>42653</v>
      </c>
      <c r="B17931" s="2">
        <v>0.34513888888888888</v>
      </c>
      <c r="C17931" t="s">
        <v>0</v>
      </c>
      <c r="D17931" s="3">
        <v>116261</v>
      </c>
      <c r="E17931" t="s">
        <v>17807</v>
      </c>
      <c r="F17931" t="s">
        <v>37715</v>
      </c>
      <c r="G17931" s="6" t="s">
        <v>36561</v>
      </c>
      <c r="H17931" s="6" t="s">
        <v>19096</v>
      </c>
      <c r="I17931" t="s">
        <v>19091</v>
      </c>
    </row>
    <row r="17932" spans="1:9" ht="15.75" x14ac:dyDescent="0.25">
      <c r="A17932" s="1">
        <v>42653</v>
      </c>
      <c r="B17932" s="2">
        <v>0.34513888888888888</v>
      </c>
      <c r="C17932" t="s">
        <v>0</v>
      </c>
      <c r="D17932" s="3">
        <v>116261</v>
      </c>
      <c r="E17932" t="s">
        <v>17808</v>
      </c>
      <c r="F17932" t="s">
        <v>37715</v>
      </c>
      <c r="G17932" s="6" t="s">
        <v>36562</v>
      </c>
      <c r="H17932" s="6" t="s">
        <v>19096</v>
      </c>
      <c r="I17932" t="s">
        <v>19091</v>
      </c>
    </row>
    <row r="17933" spans="1:9" ht="15.75" x14ac:dyDescent="0.25">
      <c r="A17933" s="1">
        <v>42653</v>
      </c>
      <c r="B17933" s="2">
        <v>0.34513888888888888</v>
      </c>
      <c r="C17933" t="s">
        <v>0</v>
      </c>
      <c r="D17933" s="3">
        <v>116261</v>
      </c>
      <c r="E17933" t="s">
        <v>17810</v>
      </c>
      <c r="F17933" t="s">
        <v>37715</v>
      </c>
      <c r="G17933" s="6" t="s">
        <v>36563</v>
      </c>
      <c r="H17933" s="6" t="s">
        <v>19096</v>
      </c>
      <c r="I17933" t="s">
        <v>19091</v>
      </c>
    </row>
    <row r="17934" spans="1:9" ht="15.75" x14ac:dyDescent="0.25">
      <c r="A17934" s="1">
        <v>42653</v>
      </c>
      <c r="B17934" s="2">
        <v>0.34513888888888888</v>
      </c>
      <c r="C17934" t="s">
        <v>0</v>
      </c>
      <c r="D17934" s="3">
        <v>116261</v>
      </c>
      <c r="E17934" t="s">
        <v>17811</v>
      </c>
      <c r="F17934" t="s">
        <v>37715</v>
      </c>
      <c r="G17934" s="6" t="s">
        <v>36564</v>
      </c>
      <c r="H17934" s="6" t="s">
        <v>19096</v>
      </c>
      <c r="I17934" t="s">
        <v>19091</v>
      </c>
    </row>
    <row r="17935" spans="1:9" ht="15.75" x14ac:dyDescent="0.25">
      <c r="A17935" s="1">
        <v>42653</v>
      </c>
      <c r="B17935" s="2">
        <v>0.34513888888888888</v>
      </c>
      <c r="C17935" t="s">
        <v>0</v>
      </c>
      <c r="D17935" s="3">
        <v>46286</v>
      </c>
      <c r="E17935" t="s">
        <v>17812</v>
      </c>
      <c r="F17935" t="s">
        <v>37715</v>
      </c>
      <c r="G17935" s="6" t="s">
        <v>36565</v>
      </c>
      <c r="H17935" s="6" t="s">
        <v>19096</v>
      </c>
      <c r="I17935" t="s">
        <v>19091</v>
      </c>
    </row>
    <row r="17936" spans="1:9" ht="15.75" x14ac:dyDescent="0.25">
      <c r="A17936" s="1">
        <v>42653</v>
      </c>
      <c r="B17936" s="2">
        <v>0.34513888888888888</v>
      </c>
      <c r="C17936" t="s">
        <v>0</v>
      </c>
      <c r="D17936" s="3">
        <v>116261</v>
      </c>
      <c r="E17936" t="s">
        <v>17813</v>
      </c>
      <c r="F17936" t="s">
        <v>37715</v>
      </c>
      <c r="G17936" s="6" t="s">
        <v>36566</v>
      </c>
      <c r="H17936" s="6" t="s">
        <v>19096</v>
      </c>
      <c r="I17936" t="s">
        <v>19091</v>
      </c>
    </row>
    <row r="17937" spans="1:9" ht="15.75" x14ac:dyDescent="0.25">
      <c r="A17937" s="1">
        <v>42653</v>
      </c>
      <c r="B17937" s="2">
        <v>0.34513888888888888</v>
      </c>
      <c r="C17937" t="s">
        <v>0</v>
      </c>
      <c r="D17937" s="3">
        <v>116261</v>
      </c>
      <c r="E17937" t="s">
        <v>17814</v>
      </c>
      <c r="F17937" t="s">
        <v>37715</v>
      </c>
      <c r="G17937" s="6" t="s">
        <v>36567</v>
      </c>
      <c r="H17937" s="6" t="s">
        <v>19096</v>
      </c>
      <c r="I17937" t="s">
        <v>19091</v>
      </c>
    </row>
    <row r="17938" spans="1:9" ht="15.75" x14ac:dyDescent="0.25">
      <c r="A17938" s="1">
        <v>42653</v>
      </c>
      <c r="B17938" s="2">
        <v>0.34513888888888888</v>
      </c>
      <c r="C17938" t="s">
        <v>0</v>
      </c>
      <c r="D17938" s="3">
        <v>116261</v>
      </c>
      <c r="E17938" t="s">
        <v>17815</v>
      </c>
      <c r="F17938" t="s">
        <v>37715</v>
      </c>
      <c r="G17938" s="6" t="s">
        <v>36568</v>
      </c>
      <c r="H17938" s="6" t="s">
        <v>19096</v>
      </c>
      <c r="I17938" t="s">
        <v>19091</v>
      </c>
    </row>
    <row r="17939" spans="1:9" ht="15.75" x14ac:dyDescent="0.25">
      <c r="A17939" s="1">
        <v>42653</v>
      </c>
      <c r="B17939" s="2">
        <v>0.34513888888888888</v>
      </c>
      <c r="C17939" t="s">
        <v>0</v>
      </c>
      <c r="D17939" s="3">
        <v>116261</v>
      </c>
      <c r="E17939" t="s">
        <v>17816</v>
      </c>
      <c r="F17939" t="s">
        <v>37715</v>
      </c>
      <c r="G17939" s="6" t="s">
        <v>36569</v>
      </c>
      <c r="H17939" s="6" t="s">
        <v>19096</v>
      </c>
      <c r="I17939" t="s">
        <v>19091</v>
      </c>
    </row>
    <row r="17940" spans="1:9" ht="15.75" x14ac:dyDescent="0.25">
      <c r="A17940" s="1">
        <v>42653</v>
      </c>
      <c r="B17940" s="2">
        <v>0.34513888888888888</v>
      </c>
      <c r="C17940" t="s">
        <v>0</v>
      </c>
      <c r="D17940" s="3">
        <v>116261</v>
      </c>
      <c r="E17940" t="s">
        <v>17817</v>
      </c>
      <c r="F17940" t="s">
        <v>37715</v>
      </c>
      <c r="G17940" s="6" t="s">
        <v>36570</v>
      </c>
      <c r="H17940" s="6" t="s">
        <v>19096</v>
      </c>
      <c r="I17940" t="s">
        <v>19091</v>
      </c>
    </row>
    <row r="17941" spans="1:9" ht="15.75" x14ac:dyDescent="0.25">
      <c r="A17941" s="1">
        <v>42653</v>
      </c>
      <c r="B17941" s="2">
        <v>0.34513888888888888</v>
      </c>
      <c r="C17941" t="s">
        <v>0</v>
      </c>
      <c r="D17941" s="3">
        <v>116261</v>
      </c>
      <c r="E17941" t="s">
        <v>17818</v>
      </c>
      <c r="F17941" t="s">
        <v>37715</v>
      </c>
      <c r="G17941" s="6" t="s">
        <v>36571</v>
      </c>
      <c r="H17941" s="6" t="s">
        <v>19096</v>
      </c>
      <c r="I17941" t="s">
        <v>19091</v>
      </c>
    </row>
    <row r="17942" spans="1:9" ht="15.75" x14ac:dyDescent="0.25">
      <c r="A17942" s="1">
        <v>42653</v>
      </c>
      <c r="B17942" s="2">
        <v>0.34513888888888888</v>
      </c>
      <c r="C17942" t="s">
        <v>0</v>
      </c>
      <c r="D17942" s="3">
        <v>116261</v>
      </c>
      <c r="E17942" t="s">
        <v>17819</v>
      </c>
      <c r="F17942" t="s">
        <v>37715</v>
      </c>
      <c r="G17942" s="6" t="s">
        <v>36572</v>
      </c>
      <c r="H17942" s="6" t="s">
        <v>19096</v>
      </c>
      <c r="I17942" t="s">
        <v>19091</v>
      </c>
    </row>
    <row r="17943" spans="1:9" ht="15.75" x14ac:dyDescent="0.25">
      <c r="A17943" s="1">
        <v>42653</v>
      </c>
      <c r="B17943" s="2">
        <v>0.34513888888888888</v>
      </c>
      <c r="C17943" t="s">
        <v>0</v>
      </c>
      <c r="D17943" s="3">
        <v>116261</v>
      </c>
      <c r="E17943" t="s">
        <v>17820</v>
      </c>
      <c r="F17943" t="s">
        <v>37715</v>
      </c>
      <c r="G17943" s="6" t="s">
        <v>36573</v>
      </c>
      <c r="H17943" s="6" t="s">
        <v>19096</v>
      </c>
      <c r="I17943" t="s">
        <v>19091</v>
      </c>
    </row>
    <row r="17944" spans="1:9" ht="15.75" x14ac:dyDescent="0.25">
      <c r="A17944" s="1">
        <v>42653</v>
      </c>
      <c r="B17944" s="2">
        <v>0.34513888888888888</v>
      </c>
      <c r="C17944" t="s">
        <v>0</v>
      </c>
      <c r="D17944" s="3">
        <v>116261</v>
      </c>
      <c r="E17944" t="s">
        <v>17821</v>
      </c>
      <c r="F17944" t="s">
        <v>37715</v>
      </c>
      <c r="G17944" s="6" t="s">
        <v>36574</v>
      </c>
      <c r="H17944" s="6" t="s">
        <v>19096</v>
      </c>
      <c r="I17944" t="s">
        <v>19091</v>
      </c>
    </row>
    <row r="17945" spans="1:9" ht="15.75" x14ac:dyDescent="0.25">
      <c r="A17945" s="1">
        <v>42653</v>
      </c>
      <c r="B17945" s="2">
        <v>0.34513888888888888</v>
      </c>
      <c r="C17945" t="s">
        <v>0</v>
      </c>
      <c r="D17945" s="3">
        <v>116261</v>
      </c>
      <c r="E17945" t="s">
        <v>17822</v>
      </c>
      <c r="F17945" t="s">
        <v>37715</v>
      </c>
      <c r="G17945" s="6" t="s">
        <v>36575</v>
      </c>
      <c r="H17945" s="6" t="s">
        <v>19096</v>
      </c>
      <c r="I17945" t="s">
        <v>19091</v>
      </c>
    </row>
    <row r="17946" spans="1:9" ht="15.75" x14ac:dyDescent="0.25">
      <c r="A17946" s="1">
        <v>42653</v>
      </c>
      <c r="B17946" s="2">
        <v>0.34513888888888888</v>
      </c>
      <c r="C17946" t="s">
        <v>0</v>
      </c>
      <c r="D17946" s="3">
        <v>55574</v>
      </c>
      <c r="E17946" t="s">
        <v>17809</v>
      </c>
      <c r="F17946" t="s">
        <v>37715</v>
      </c>
      <c r="G17946" s="6" t="s">
        <v>36576</v>
      </c>
      <c r="H17946" s="6" t="s">
        <v>19096</v>
      </c>
      <c r="I17946" t="s">
        <v>19091</v>
      </c>
    </row>
    <row r="17947" spans="1:9" ht="15.75" x14ac:dyDescent="0.25">
      <c r="A17947" s="1">
        <v>42653</v>
      </c>
      <c r="B17947" s="2">
        <v>0.34513888888888888</v>
      </c>
      <c r="C17947" t="s">
        <v>0</v>
      </c>
      <c r="D17947" s="3">
        <v>31460</v>
      </c>
      <c r="E17947" t="s">
        <v>17823</v>
      </c>
      <c r="F17947" t="s">
        <v>37715</v>
      </c>
      <c r="G17947" s="6" t="s">
        <v>36577</v>
      </c>
      <c r="H17947" s="6" t="s">
        <v>19096</v>
      </c>
      <c r="I17947" t="s">
        <v>19091</v>
      </c>
    </row>
    <row r="17948" spans="1:9" ht="15.75" x14ac:dyDescent="0.25">
      <c r="A17948" s="1">
        <v>42653</v>
      </c>
      <c r="B17948" s="2">
        <v>0.34513888888888888</v>
      </c>
      <c r="C17948" t="s">
        <v>0</v>
      </c>
      <c r="D17948" s="3">
        <v>31460</v>
      </c>
      <c r="E17948" t="s">
        <v>17824</v>
      </c>
      <c r="F17948" t="s">
        <v>37715</v>
      </c>
      <c r="G17948" s="6" t="s">
        <v>36578</v>
      </c>
      <c r="H17948" s="6" t="s">
        <v>19096</v>
      </c>
      <c r="I17948" t="s">
        <v>19091</v>
      </c>
    </row>
    <row r="17949" spans="1:9" ht="15.75" x14ac:dyDescent="0.25">
      <c r="A17949" s="1">
        <v>42653</v>
      </c>
      <c r="B17949" s="2">
        <v>0.34513888888888888</v>
      </c>
      <c r="C17949" t="s">
        <v>0</v>
      </c>
      <c r="D17949" s="3">
        <v>31460</v>
      </c>
      <c r="E17949" t="s">
        <v>17825</v>
      </c>
      <c r="F17949" t="s">
        <v>37715</v>
      </c>
      <c r="G17949" s="6" t="s">
        <v>36579</v>
      </c>
      <c r="H17949" s="6" t="s">
        <v>19096</v>
      </c>
      <c r="I17949" t="s">
        <v>19091</v>
      </c>
    </row>
    <row r="17950" spans="1:9" ht="15.75" x14ac:dyDescent="0.25">
      <c r="A17950" s="1">
        <v>42653</v>
      </c>
      <c r="B17950" s="2">
        <v>0.34513888888888888</v>
      </c>
      <c r="C17950" t="s">
        <v>0</v>
      </c>
      <c r="D17950" s="3">
        <v>31460</v>
      </c>
      <c r="E17950" t="s">
        <v>17826</v>
      </c>
      <c r="F17950" t="s">
        <v>37715</v>
      </c>
      <c r="G17950" s="6" t="s">
        <v>36580</v>
      </c>
      <c r="H17950" s="6" t="s">
        <v>19096</v>
      </c>
      <c r="I17950" t="s">
        <v>19091</v>
      </c>
    </row>
    <row r="17951" spans="1:9" ht="15.75" x14ac:dyDescent="0.25">
      <c r="A17951" s="1">
        <v>42653</v>
      </c>
      <c r="B17951" s="2">
        <v>0.34513888888888888</v>
      </c>
      <c r="C17951" t="s">
        <v>0</v>
      </c>
      <c r="D17951" s="3">
        <v>55574</v>
      </c>
      <c r="E17951" t="s">
        <v>17827</v>
      </c>
      <c r="F17951" t="s">
        <v>37715</v>
      </c>
      <c r="G17951" s="6" t="s">
        <v>36581</v>
      </c>
      <c r="H17951" s="6" t="s">
        <v>19096</v>
      </c>
      <c r="I17951" t="s">
        <v>19091</v>
      </c>
    </row>
    <row r="17952" spans="1:9" ht="15.75" x14ac:dyDescent="0.25">
      <c r="A17952" s="1">
        <v>42695</v>
      </c>
      <c r="B17952" s="2">
        <v>0.13958333333333334</v>
      </c>
      <c r="C17952" t="s">
        <v>2</v>
      </c>
      <c r="D17952" s="3">
        <v>25787</v>
      </c>
      <c r="E17952" t="s">
        <v>17828</v>
      </c>
      <c r="F17952" t="s">
        <v>37715</v>
      </c>
      <c r="G17952" s="6" t="s">
        <v>36582</v>
      </c>
      <c r="H17952" s="6" t="s">
        <v>19096</v>
      </c>
      <c r="I17952" t="s">
        <v>19091</v>
      </c>
    </row>
    <row r="17953" spans="1:9" ht="15.75" x14ac:dyDescent="0.25">
      <c r="A17953" s="1">
        <v>42702</v>
      </c>
      <c r="B17953" s="2">
        <v>0.40625</v>
      </c>
      <c r="C17953" t="s">
        <v>0</v>
      </c>
      <c r="D17953" s="3">
        <v>128349</v>
      </c>
      <c r="E17953" t="s">
        <v>17829</v>
      </c>
      <c r="F17953" t="s">
        <v>37715</v>
      </c>
      <c r="G17953" s="6" t="s">
        <v>36583</v>
      </c>
      <c r="H17953" s="6" t="s">
        <v>19096</v>
      </c>
      <c r="I17953" t="s">
        <v>19091</v>
      </c>
    </row>
    <row r="17954" spans="1:9" ht="15.75" x14ac:dyDescent="0.25">
      <c r="A17954" s="1">
        <v>42702</v>
      </c>
      <c r="B17954" s="2">
        <v>0.41319444444444442</v>
      </c>
      <c r="C17954" t="s">
        <v>0</v>
      </c>
      <c r="D17954" s="3">
        <v>38799</v>
      </c>
      <c r="E17954" t="s">
        <v>17830</v>
      </c>
      <c r="F17954" t="s">
        <v>37715</v>
      </c>
      <c r="G17954" s="6" t="s">
        <v>36584</v>
      </c>
      <c r="H17954" s="6" t="s">
        <v>19096</v>
      </c>
      <c r="I17954" t="s">
        <v>19091</v>
      </c>
    </row>
    <row r="17955" spans="1:9" ht="15.75" x14ac:dyDescent="0.25">
      <c r="A17955" s="1">
        <v>42695</v>
      </c>
      <c r="B17955" s="2">
        <v>0.13958333333333334</v>
      </c>
      <c r="C17955" t="s">
        <v>2</v>
      </c>
      <c r="D17955" s="3">
        <v>31996</v>
      </c>
      <c r="E17955" t="s">
        <v>17831</v>
      </c>
      <c r="F17955" t="s">
        <v>37715</v>
      </c>
      <c r="G17955" s="6" t="s">
        <v>36585</v>
      </c>
      <c r="H17955" s="6" t="s">
        <v>19096</v>
      </c>
      <c r="I17955" t="s">
        <v>19091</v>
      </c>
    </row>
    <row r="17956" spans="1:9" ht="15.75" x14ac:dyDescent="0.25">
      <c r="A17956" s="1">
        <v>42695</v>
      </c>
      <c r="B17956" s="2">
        <v>0.13958333333333334</v>
      </c>
      <c r="C17956" t="s">
        <v>2</v>
      </c>
      <c r="D17956" s="3">
        <v>27204</v>
      </c>
      <c r="E17956" t="s">
        <v>17832</v>
      </c>
      <c r="F17956" t="s">
        <v>37715</v>
      </c>
      <c r="G17956" s="6" t="s">
        <v>36586</v>
      </c>
      <c r="H17956" s="6" t="s">
        <v>19096</v>
      </c>
      <c r="I17956" t="s">
        <v>19091</v>
      </c>
    </row>
    <row r="17957" spans="1:9" ht="15.75" x14ac:dyDescent="0.25">
      <c r="A17957" s="1">
        <v>42695</v>
      </c>
      <c r="B17957" s="2">
        <v>0.13958333333333334</v>
      </c>
      <c r="C17957" t="s">
        <v>2</v>
      </c>
      <c r="D17957" s="3">
        <v>29881</v>
      </c>
      <c r="E17957" t="s">
        <v>17833</v>
      </c>
      <c r="F17957" t="s">
        <v>37715</v>
      </c>
      <c r="G17957" s="6" t="s">
        <v>36587</v>
      </c>
      <c r="H17957" s="6" t="s">
        <v>19096</v>
      </c>
      <c r="I17957" t="s">
        <v>19091</v>
      </c>
    </row>
    <row r="17958" spans="1:9" ht="15.75" x14ac:dyDescent="0.25">
      <c r="A17958" s="1">
        <v>42695</v>
      </c>
      <c r="B17958" s="2">
        <v>0.13958333333333334</v>
      </c>
      <c r="C17958" t="s">
        <v>2</v>
      </c>
      <c r="D17958" s="3">
        <v>27204</v>
      </c>
      <c r="E17958" t="s">
        <v>17834</v>
      </c>
      <c r="F17958" t="s">
        <v>37715</v>
      </c>
      <c r="G17958" s="6" t="s">
        <v>36588</v>
      </c>
      <c r="H17958" s="6" t="s">
        <v>19096</v>
      </c>
      <c r="I17958" t="s">
        <v>19091</v>
      </c>
    </row>
    <row r="17959" spans="1:9" ht="15.75" x14ac:dyDescent="0.25">
      <c r="A17959" s="1">
        <v>42695</v>
      </c>
      <c r="B17959" s="2">
        <v>0.15138888888888888</v>
      </c>
      <c r="C17959" t="s">
        <v>2</v>
      </c>
      <c r="D17959" s="3">
        <v>32080</v>
      </c>
      <c r="E17959" t="s">
        <v>17835</v>
      </c>
      <c r="F17959" t="s">
        <v>37715</v>
      </c>
      <c r="G17959" s="6" t="s">
        <v>36589</v>
      </c>
      <c r="H17959" s="6" t="s">
        <v>19096</v>
      </c>
      <c r="I17959" t="s">
        <v>19091</v>
      </c>
    </row>
    <row r="17960" spans="1:9" ht="15.75" x14ac:dyDescent="0.25">
      <c r="A17960" s="1">
        <v>42695</v>
      </c>
      <c r="B17960" s="2">
        <v>0.15138888888888888</v>
      </c>
      <c r="C17960" t="s">
        <v>2</v>
      </c>
      <c r="D17960" s="3">
        <v>27204</v>
      </c>
      <c r="E17960" t="s">
        <v>17836</v>
      </c>
      <c r="F17960" t="s">
        <v>37715</v>
      </c>
      <c r="G17960" s="6" t="s">
        <v>36590</v>
      </c>
      <c r="H17960" s="6" t="s">
        <v>19096</v>
      </c>
      <c r="I17960" t="s">
        <v>19091</v>
      </c>
    </row>
    <row r="17961" spans="1:9" ht="15.75" x14ac:dyDescent="0.25">
      <c r="A17961" s="1">
        <v>42695</v>
      </c>
      <c r="B17961" s="2">
        <v>0.15138888888888888</v>
      </c>
      <c r="C17961" t="s">
        <v>2</v>
      </c>
      <c r="D17961" s="3">
        <v>24550</v>
      </c>
      <c r="E17961" t="s">
        <v>17837</v>
      </c>
      <c r="F17961" t="s">
        <v>37715</v>
      </c>
      <c r="G17961" s="6" t="s">
        <v>36591</v>
      </c>
      <c r="H17961" s="6" t="s">
        <v>19096</v>
      </c>
      <c r="I17961" t="s">
        <v>19091</v>
      </c>
    </row>
    <row r="17962" spans="1:9" ht="15.75" x14ac:dyDescent="0.25">
      <c r="A17962" s="1">
        <v>42653</v>
      </c>
      <c r="B17962" s="2">
        <v>0.3444444444444445</v>
      </c>
      <c r="C17962" t="s">
        <v>0</v>
      </c>
      <c r="D17962" s="3">
        <v>7827</v>
      </c>
      <c r="E17962" t="s">
        <v>17842</v>
      </c>
      <c r="F17962" t="s">
        <v>37715</v>
      </c>
      <c r="G17962" s="6" t="s">
        <v>36592</v>
      </c>
      <c r="H17962" s="6" t="s">
        <v>19096</v>
      </c>
      <c r="I17962" t="s">
        <v>19091</v>
      </c>
    </row>
    <row r="17963" spans="1:9" ht="15.75" x14ac:dyDescent="0.25">
      <c r="A17963" s="1">
        <v>42653</v>
      </c>
      <c r="B17963" s="2">
        <v>0.3444444444444445</v>
      </c>
      <c r="C17963" t="s">
        <v>0</v>
      </c>
      <c r="D17963" s="3">
        <v>7827</v>
      </c>
      <c r="E17963" t="s">
        <v>17843</v>
      </c>
      <c r="F17963" t="s">
        <v>37715</v>
      </c>
      <c r="G17963" s="6" t="s">
        <v>36593</v>
      </c>
      <c r="H17963" s="6" t="s">
        <v>19096</v>
      </c>
      <c r="I17963" t="s">
        <v>19091</v>
      </c>
    </row>
    <row r="17964" spans="1:9" ht="15.75" x14ac:dyDescent="0.25">
      <c r="A17964" s="1">
        <v>42653</v>
      </c>
      <c r="B17964" s="2">
        <v>0.3444444444444445</v>
      </c>
      <c r="C17964" t="s">
        <v>0</v>
      </c>
      <c r="D17964" s="3">
        <v>6468</v>
      </c>
      <c r="E17964" t="s">
        <v>17844</v>
      </c>
      <c r="F17964" t="s">
        <v>37715</v>
      </c>
      <c r="G17964" s="6" t="s">
        <v>36594</v>
      </c>
      <c r="H17964" s="6" t="s">
        <v>19096</v>
      </c>
      <c r="I17964" t="s">
        <v>19091</v>
      </c>
    </row>
    <row r="17965" spans="1:9" ht="15.75" x14ac:dyDescent="0.25">
      <c r="A17965" s="1">
        <v>42653</v>
      </c>
      <c r="B17965" s="2">
        <v>0.3444444444444445</v>
      </c>
      <c r="C17965" t="s">
        <v>0</v>
      </c>
      <c r="D17965" s="3">
        <v>6991</v>
      </c>
      <c r="E17965" t="s">
        <v>17845</v>
      </c>
      <c r="F17965" t="s">
        <v>37715</v>
      </c>
      <c r="G17965" s="6" t="s">
        <v>36595</v>
      </c>
      <c r="H17965" s="6" t="s">
        <v>19096</v>
      </c>
      <c r="I17965" t="s">
        <v>19091</v>
      </c>
    </row>
    <row r="17966" spans="1:9" ht="15.75" x14ac:dyDescent="0.25">
      <c r="A17966" s="1">
        <v>42653</v>
      </c>
      <c r="B17966" s="2">
        <v>0.3444444444444445</v>
      </c>
      <c r="C17966" t="s">
        <v>0</v>
      </c>
      <c r="D17966" s="3">
        <v>6605</v>
      </c>
      <c r="E17966" t="s">
        <v>17846</v>
      </c>
      <c r="F17966" t="s">
        <v>37715</v>
      </c>
      <c r="G17966" s="6" t="s">
        <v>36596</v>
      </c>
      <c r="H17966" s="6" t="s">
        <v>19096</v>
      </c>
      <c r="I17966" t="s">
        <v>19091</v>
      </c>
    </row>
    <row r="17967" spans="1:9" ht="15.75" x14ac:dyDescent="0.25">
      <c r="A17967" s="1">
        <v>42653</v>
      </c>
      <c r="B17967" s="2">
        <v>0.3444444444444445</v>
      </c>
      <c r="C17967" t="s">
        <v>0</v>
      </c>
      <c r="D17967" s="3">
        <v>6991</v>
      </c>
      <c r="E17967" t="s">
        <v>17847</v>
      </c>
      <c r="F17967" t="s">
        <v>37715</v>
      </c>
      <c r="G17967" s="6" t="s">
        <v>36597</v>
      </c>
      <c r="H17967" s="6" t="s">
        <v>19096</v>
      </c>
      <c r="I17967" t="s">
        <v>19091</v>
      </c>
    </row>
    <row r="17968" spans="1:9" ht="15.75" x14ac:dyDescent="0.25">
      <c r="A17968" s="1">
        <v>42653</v>
      </c>
      <c r="B17968" s="2">
        <v>0.3444444444444445</v>
      </c>
      <c r="C17968" t="s">
        <v>0</v>
      </c>
      <c r="D17968" s="3">
        <v>6991</v>
      </c>
      <c r="E17968" t="s">
        <v>17848</v>
      </c>
      <c r="F17968" t="s">
        <v>37715</v>
      </c>
      <c r="G17968" s="6" t="s">
        <v>36598</v>
      </c>
      <c r="H17968" s="6" t="s">
        <v>19096</v>
      </c>
      <c r="I17968" t="s">
        <v>19091</v>
      </c>
    </row>
    <row r="17969" spans="1:9" ht="15.75" x14ac:dyDescent="0.25">
      <c r="A17969" s="1">
        <v>42653</v>
      </c>
      <c r="B17969" s="2">
        <v>0.3444444444444445</v>
      </c>
      <c r="C17969" t="s">
        <v>0</v>
      </c>
      <c r="D17969" s="3">
        <v>6458</v>
      </c>
      <c r="E17969" t="s">
        <v>17849</v>
      </c>
      <c r="F17969" t="s">
        <v>37715</v>
      </c>
      <c r="G17969" s="6" t="s">
        <v>36599</v>
      </c>
      <c r="H17969" s="6" t="s">
        <v>19096</v>
      </c>
      <c r="I17969" t="s">
        <v>19091</v>
      </c>
    </row>
    <row r="17970" spans="1:9" ht="15.75" x14ac:dyDescent="0.25">
      <c r="A17970" s="1">
        <v>42653</v>
      </c>
      <c r="B17970" s="2">
        <v>0.3444444444444445</v>
      </c>
      <c r="C17970" t="s">
        <v>0</v>
      </c>
      <c r="D17970" s="3">
        <v>7708</v>
      </c>
      <c r="E17970" t="s">
        <v>17850</v>
      </c>
      <c r="F17970" t="s">
        <v>37715</v>
      </c>
      <c r="G17970" s="6" t="s">
        <v>36600</v>
      </c>
      <c r="H17970" s="6" t="s">
        <v>19096</v>
      </c>
      <c r="I17970" t="s">
        <v>19091</v>
      </c>
    </row>
    <row r="17971" spans="1:9" ht="15.75" x14ac:dyDescent="0.25">
      <c r="A17971" s="1">
        <v>42653</v>
      </c>
      <c r="B17971" s="2">
        <v>0.34513888888888888</v>
      </c>
      <c r="C17971" t="s">
        <v>0</v>
      </c>
      <c r="D17971" s="3">
        <v>27039</v>
      </c>
      <c r="E17971" t="s">
        <v>17851</v>
      </c>
      <c r="F17971" t="s">
        <v>37715</v>
      </c>
      <c r="G17971" s="6" t="s">
        <v>36601</v>
      </c>
      <c r="H17971" s="6" t="s">
        <v>19096</v>
      </c>
      <c r="I17971" t="s">
        <v>19091</v>
      </c>
    </row>
    <row r="17972" spans="1:9" ht="15.75" x14ac:dyDescent="0.25">
      <c r="A17972" s="1">
        <v>42695</v>
      </c>
      <c r="B17972" s="2">
        <v>0.15069444444444444</v>
      </c>
      <c r="C17972" t="s">
        <v>2</v>
      </c>
      <c r="D17972" s="3">
        <v>39104</v>
      </c>
      <c r="E17972" t="s">
        <v>17838</v>
      </c>
      <c r="F17972" t="s">
        <v>37715</v>
      </c>
      <c r="G17972" s="6" t="s">
        <v>36602</v>
      </c>
      <c r="H17972" s="6" t="s">
        <v>19096</v>
      </c>
      <c r="I17972" t="s">
        <v>19091</v>
      </c>
    </row>
    <row r="17973" spans="1:9" ht="15.75" x14ac:dyDescent="0.25">
      <c r="A17973" s="1">
        <v>42695</v>
      </c>
      <c r="B17973" s="2">
        <v>0.15069444444444444</v>
      </c>
      <c r="C17973" t="s">
        <v>2</v>
      </c>
      <c r="D17973" s="3">
        <v>35181</v>
      </c>
      <c r="E17973" t="s">
        <v>17839</v>
      </c>
      <c r="F17973" t="s">
        <v>37715</v>
      </c>
      <c r="G17973" s="6" t="s">
        <v>36603</v>
      </c>
      <c r="H17973" s="6" t="s">
        <v>19096</v>
      </c>
      <c r="I17973" t="s">
        <v>19091</v>
      </c>
    </row>
    <row r="17974" spans="1:9" ht="15.75" x14ac:dyDescent="0.25">
      <c r="A17974" s="1">
        <v>42695</v>
      </c>
      <c r="B17974" s="2">
        <v>0.15069444444444444</v>
      </c>
      <c r="C17974" t="s">
        <v>2</v>
      </c>
      <c r="D17974" s="3">
        <v>36973</v>
      </c>
      <c r="E17974" t="s">
        <v>17840</v>
      </c>
      <c r="F17974" t="s">
        <v>37715</v>
      </c>
      <c r="G17974" s="6" t="s">
        <v>36604</v>
      </c>
      <c r="H17974" s="6" t="s">
        <v>19096</v>
      </c>
      <c r="I17974" t="s">
        <v>19091</v>
      </c>
    </row>
    <row r="17975" spans="1:9" ht="15.75" x14ac:dyDescent="0.25">
      <c r="A17975" s="1">
        <v>42695</v>
      </c>
      <c r="B17975" s="2">
        <v>0.15069444444444444</v>
      </c>
      <c r="C17975" t="s">
        <v>2</v>
      </c>
      <c r="D17975" s="3">
        <v>36339</v>
      </c>
      <c r="E17975" t="s">
        <v>17841</v>
      </c>
      <c r="F17975" t="s">
        <v>37715</v>
      </c>
      <c r="G17975" s="6" t="s">
        <v>36605</v>
      </c>
      <c r="H17975" s="6" t="s">
        <v>19096</v>
      </c>
      <c r="I17975" t="s">
        <v>19091</v>
      </c>
    </row>
    <row r="17976" spans="1:9" ht="15.75" x14ac:dyDescent="0.25">
      <c r="A17976" s="1">
        <v>42695</v>
      </c>
      <c r="B17976" s="2">
        <v>0.15069444444444444</v>
      </c>
      <c r="C17976" t="s">
        <v>2</v>
      </c>
      <c r="D17976" s="3">
        <v>28578</v>
      </c>
      <c r="E17976" t="s">
        <v>17852</v>
      </c>
      <c r="F17976" t="s">
        <v>37715</v>
      </c>
      <c r="G17976" s="6" t="s">
        <v>36606</v>
      </c>
      <c r="H17976" s="6" t="s">
        <v>19096</v>
      </c>
      <c r="I17976" t="s">
        <v>19091</v>
      </c>
    </row>
    <row r="17977" spans="1:9" ht="15.75" x14ac:dyDescent="0.25">
      <c r="A17977" s="1">
        <v>42695</v>
      </c>
      <c r="B17977" s="2">
        <v>0.15069444444444444</v>
      </c>
      <c r="C17977" t="s">
        <v>2</v>
      </c>
      <c r="D17977" s="3">
        <v>28554</v>
      </c>
      <c r="E17977" t="s">
        <v>17853</v>
      </c>
      <c r="F17977" t="s">
        <v>37715</v>
      </c>
      <c r="G17977" s="6" t="s">
        <v>36607</v>
      </c>
      <c r="H17977" s="6" t="s">
        <v>19096</v>
      </c>
      <c r="I17977" t="s">
        <v>19091</v>
      </c>
    </row>
    <row r="17978" spans="1:9" ht="15.75" x14ac:dyDescent="0.25">
      <c r="A17978" s="1">
        <v>42695</v>
      </c>
      <c r="B17978" s="2">
        <v>0.15</v>
      </c>
      <c r="C17978" t="s">
        <v>2</v>
      </c>
      <c r="D17978" s="3">
        <v>28674</v>
      </c>
      <c r="E17978" t="s">
        <v>17854</v>
      </c>
      <c r="F17978" t="s">
        <v>37715</v>
      </c>
      <c r="G17978" s="6" t="s">
        <v>36608</v>
      </c>
      <c r="H17978" s="6" t="s">
        <v>19096</v>
      </c>
      <c r="I17978" t="s">
        <v>19091</v>
      </c>
    </row>
    <row r="17979" spans="1:9" ht="15.75" x14ac:dyDescent="0.25">
      <c r="A17979" s="1">
        <v>42695</v>
      </c>
      <c r="B17979" s="2">
        <v>0.15069444444444444</v>
      </c>
      <c r="C17979" t="s">
        <v>2</v>
      </c>
      <c r="D17979" s="3">
        <v>28678</v>
      </c>
      <c r="E17979" t="s">
        <v>17855</v>
      </c>
      <c r="F17979" t="s">
        <v>37715</v>
      </c>
      <c r="G17979" s="6" t="s">
        <v>36609</v>
      </c>
      <c r="H17979" s="6" t="s">
        <v>19096</v>
      </c>
      <c r="I17979" t="s">
        <v>19091</v>
      </c>
    </row>
    <row r="17980" spans="1:9" ht="15.75" x14ac:dyDescent="0.25">
      <c r="A17980" s="1">
        <v>42702</v>
      </c>
      <c r="B17980" s="2">
        <v>0.45</v>
      </c>
      <c r="C17980" t="s">
        <v>0</v>
      </c>
      <c r="D17980" s="3">
        <v>51341</v>
      </c>
      <c r="E17980" t="s">
        <v>17856</v>
      </c>
      <c r="F17980" t="s">
        <v>37715</v>
      </c>
      <c r="G17980" s="6" t="s">
        <v>36610</v>
      </c>
      <c r="H17980" s="6" t="s">
        <v>19096</v>
      </c>
      <c r="I17980" t="s">
        <v>19091</v>
      </c>
    </row>
    <row r="17981" spans="1:9" ht="15.75" x14ac:dyDescent="0.25">
      <c r="A17981" s="1">
        <v>42703</v>
      </c>
      <c r="B17981" s="2">
        <v>0.36527777777777781</v>
      </c>
      <c r="C17981" t="s">
        <v>0</v>
      </c>
      <c r="D17981" s="3">
        <v>6240767</v>
      </c>
      <c r="E17981" t="s">
        <v>17857</v>
      </c>
      <c r="F17981" t="s">
        <v>37715</v>
      </c>
      <c r="G17981" s="6" t="s">
        <v>36611</v>
      </c>
      <c r="H17981" s="6" t="s">
        <v>19096</v>
      </c>
      <c r="I17981" t="s">
        <v>19091</v>
      </c>
    </row>
    <row r="17982" spans="1:9" ht="15.75" x14ac:dyDescent="0.25">
      <c r="A17982" s="1">
        <v>42703</v>
      </c>
      <c r="B17982" s="2">
        <v>0.36527777777777781</v>
      </c>
      <c r="C17982" t="s">
        <v>0</v>
      </c>
      <c r="D17982" s="3">
        <v>6198424</v>
      </c>
      <c r="E17982" t="s">
        <v>17858</v>
      </c>
      <c r="F17982" t="s">
        <v>37715</v>
      </c>
      <c r="G17982" s="6" t="s">
        <v>36612</v>
      </c>
      <c r="H17982" s="6" t="s">
        <v>19096</v>
      </c>
      <c r="I17982" t="s">
        <v>19091</v>
      </c>
    </row>
    <row r="17983" spans="1:9" ht="15.75" x14ac:dyDescent="0.25">
      <c r="A17983" s="1">
        <v>42703</v>
      </c>
      <c r="B17983" s="2">
        <v>0.40138888888888885</v>
      </c>
      <c r="C17983" t="s">
        <v>0</v>
      </c>
      <c r="D17983" s="3">
        <v>2119647</v>
      </c>
      <c r="E17983" t="s">
        <v>17860</v>
      </c>
      <c r="F17983" t="s">
        <v>37715</v>
      </c>
      <c r="G17983" s="6" t="s">
        <v>36613</v>
      </c>
      <c r="H17983" s="6" t="s">
        <v>19096</v>
      </c>
      <c r="I17983" t="s">
        <v>19091</v>
      </c>
    </row>
    <row r="17984" spans="1:9" ht="15.75" x14ac:dyDescent="0.25">
      <c r="A17984" s="1">
        <v>42703</v>
      </c>
      <c r="B17984" s="2">
        <v>0.40138888888888885</v>
      </c>
      <c r="C17984" t="s">
        <v>0</v>
      </c>
      <c r="D17984" s="3">
        <v>2189336</v>
      </c>
      <c r="E17984" t="s">
        <v>17861</v>
      </c>
      <c r="F17984" t="s">
        <v>37715</v>
      </c>
      <c r="G17984" s="6" t="s">
        <v>36614</v>
      </c>
      <c r="H17984" s="6" t="s">
        <v>19096</v>
      </c>
      <c r="I17984" t="s">
        <v>19091</v>
      </c>
    </row>
    <row r="17985" spans="1:9" ht="15.75" x14ac:dyDescent="0.25">
      <c r="A17985" s="1">
        <v>42703</v>
      </c>
      <c r="B17985" s="2">
        <v>0.40138888888888885</v>
      </c>
      <c r="C17985" t="s">
        <v>0</v>
      </c>
      <c r="D17985" s="3">
        <v>2347930</v>
      </c>
      <c r="E17985" t="s">
        <v>17862</v>
      </c>
      <c r="F17985" t="s">
        <v>37715</v>
      </c>
      <c r="G17985" s="6" t="s">
        <v>36615</v>
      </c>
      <c r="H17985" s="6" t="s">
        <v>19096</v>
      </c>
      <c r="I17985" t="s">
        <v>19091</v>
      </c>
    </row>
    <row r="17986" spans="1:9" ht="15.75" x14ac:dyDescent="0.25">
      <c r="A17986" s="1">
        <v>42703</v>
      </c>
      <c r="B17986" s="2">
        <v>0.36527777777777781</v>
      </c>
      <c r="C17986" t="s">
        <v>0</v>
      </c>
      <c r="D17986" s="3">
        <v>2101478</v>
      </c>
      <c r="E17986" t="s">
        <v>17863</v>
      </c>
      <c r="F17986" t="s">
        <v>37715</v>
      </c>
      <c r="G17986" s="6" t="s">
        <v>36616</v>
      </c>
      <c r="H17986" s="6" t="s">
        <v>19096</v>
      </c>
      <c r="I17986" t="s">
        <v>19091</v>
      </c>
    </row>
    <row r="17987" spans="1:9" ht="15.75" x14ac:dyDescent="0.25">
      <c r="A17987" s="1">
        <v>42703</v>
      </c>
      <c r="B17987" s="2">
        <v>0.36527777777777781</v>
      </c>
      <c r="C17987" t="s">
        <v>0</v>
      </c>
      <c r="D17987" s="3">
        <v>1996490</v>
      </c>
      <c r="E17987" t="s">
        <v>17864</v>
      </c>
      <c r="F17987" t="s">
        <v>37715</v>
      </c>
      <c r="G17987" s="6" t="s">
        <v>36617</v>
      </c>
      <c r="H17987" s="6" t="s">
        <v>19096</v>
      </c>
      <c r="I17987" t="s">
        <v>19091</v>
      </c>
    </row>
    <row r="17988" spans="1:9" ht="15.75" x14ac:dyDescent="0.25">
      <c r="A17988" s="1">
        <v>42703</v>
      </c>
      <c r="B17988" s="2">
        <v>0.36458333333333331</v>
      </c>
      <c r="C17988" t="s">
        <v>0</v>
      </c>
      <c r="D17988" s="3">
        <v>2150933</v>
      </c>
      <c r="E17988" t="s">
        <v>17865</v>
      </c>
      <c r="F17988" t="s">
        <v>37715</v>
      </c>
      <c r="G17988" s="6" t="s">
        <v>36618</v>
      </c>
      <c r="H17988" s="6" t="s">
        <v>19096</v>
      </c>
      <c r="I17988" t="s">
        <v>19091</v>
      </c>
    </row>
    <row r="17989" spans="1:9" ht="15.75" x14ac:dyDescent="0.25">
      <c r="A17989" s="1">
        <v>42703</v>
      </c>
      <c r="B17989" s="2">
        <v>0.36458333333333331</v>
      </c>
      <c r="C17989" t="s">
        <v>0</v>
      </c>
      <c r="D17989" s="3">
        <v>2063673</v>
      </c>
      <c r="E17989" t="s">
        <v>17866</v>
      </c>
      <c r="F17989" t="s">
        <v>37715</v>
      </c>
      <c r="G17989" s="6" t="s">
        <v>36619</v>
      </c>
      <c r="H17989" s="6" t="s">
        <v>19096</v>
      </c>
      <c r="I17989" t="s">
        <v>19091</v>
      </c>
    </row>
    <row r="17990" spans="1:9" ht="15.75" x14ac:dyDescent="0.25">
      <c r="A17990" s="1">
        <v>42703</v>
      </c>
      <c r="B17990" s="2">
        <v>0.40138888888888885</v>
      </c>
      <c r="C17990" t="s">
        <v>0</v>
      </c>
      <c r="D17990" s="3">
        <v>2142239</v>
      </c>
      <c r="E17990" t="s">
        <v>17867</v>
      </c>
      <c r="F17990" t="s">
        <v>37715</v>
      </c>
      <c r="G17990" s="6" t="s">
        <v>36620</v>
      </c>
      <c r="H17990" s="6" t="s">
        <v>19096</v>
      </c>
      <c r="I17990" t="s">
        <v>19091</v>
      </c>
    </row>
    <row r="17991" spans="1:9" ht="15.75" x14ac:dyDescent="0.25">
      <c r="A17991" s="1">
        <v>42703</v>
      </c>
      <c r="B17991" s="2">
        <v>0.40138888888888885</v>
      </c>
      <c r="C17991" t="s">
        <v>0</v>
      </c>
      <c r="D17991" s="3">
        <v>1963030</v>
      </c>
      <c r="E17991" t="s">
        <v>17868</v>
      </c>
      <c r="F17991" t="s">
        <v>37715</v>
      </c>
      <c r="G17991" s="6" t="s">
        <v>36621</v>
      </c>
      <c r="H17991" s="6" t="s">
        <v>19096</v>
      </c>
      <c r="I17991" t="s">
        <v>19091</v>
      </c>
    </row>
    <row r="17992" spans="1:9" ht="15.75" x14ac:dyDescent="0.25">
      <c r="A17992" s="1">
        <v>42703</v>
      </c>
      <c r="B17992" s="2">
        <v>0.40138888888888885</v>
      </c>
      <c r="C17992" t="s">
        <v>0</v>
      </c>
      <c r="D17992" s="3">
        <v>2012138</v>
      </c>
      <c r="E17992" t="s">
        <v>17869</v>
      </c>
      <c r="F17992" t="s">
        <v>37715</v>
      </c>
      <c r="G17992" s="6" t="s">
        <v>36622</v>
      </c>
      <c r="H17992" s="6" t="s">
        <v>19096</v>
      </c>
      <c r="I17992" t="s">
        <v>19091</v>
      </c>
    </row>
    <row r="17993" spans="1:9" ht="15.75" x14ac:dyDescent="0.25">
      <c r="A17993" s="1">
        <v>42703</v>
      </c>
      <c r="B17993" s="2">
        <v>0.40069444444444446</v>
      </c>
      <c r="C17993" t="s">
        <v>0</v>
      </c>
      <c r="D17993" s="3">
        <v>2084384</v>
      </c>
      <c r="E17993" t="s">
        <v>17870</v>
      </c>
      <c r="F17993" t="s">
        <v>37715</v>
      </c>
      <c r="G17993" s="6" t="s">
        <v>36623</v>
      </c>
      <c r="H17993" s="6" t="s">
        <v>19096</v>
      </c>
      <c r="I17993" t="s">
        <v>19091</v>
      </c>
    </row>
    <row r="17994" spans="1:9" ht="15.75" x14ac:dyDescent="0.25">
      <c r="A17994" s="1">
        <v>42703</v>
      </c>
      <c r="B17994" s="2">
        <v>0.40069444444444446</v>
      </c>
      <c r="C17994" t="s">
        <v>0</v>
      </c>
      <c r="D17994" s="3">
        <v>2019880</v>
      </c>
      <c r="E17994" t="s">
        <v>17871</v>
      </c>
      <c r="F17994" t="s">
        <v>37715</v>
      </c>
      <c r="G17994" s="6" t="s">
        <v>36624</v>
      </c>
      <c r="H17994" s="6" t="s">
        <v>19096</v>
      </c>
      <c r="I17994" t="s">
        <v>19091</v>
      </c>
    </row>
    <row r="17995" spans="1:9" ht="15.75" x14ac:dyDescent="0.25">
      <c r="A17995" s="1">
        <v>42703</v>
      </c>
      <c r="B17995" s="2">
        <v>0.44166666666666665</v>
      </c>
      <c r="C17995" t="s">
        <v>0</v>
      </c>
      <c r="D17995" s="3">
        <v>6251528</v>
      </c>
      <c r="E17995" t="s">
        <v>17859</v>
      </c>
      <c r="F17995" t="s">
        <v>37715</v>
      </c>
      <c r="G17995" s="6" t="s">
        <v>36625</v>
      </c>
      <c r="H17995" s="6" t="s">
        <v>19096</v>
      </c>
      <c r="I17995" t="s">
        <v>19091</v>
      </c>
    </row>
    <row r="17996" spans="1:9" ht="15.75" x14ac:dyDescent="0.25">
      <c r="A17996" s="1">
        <v>42695</v>
      </c>
      <c r="B17996" s="2">
        <v>0.15</v>
      </c>
      <c r="C17996" t="s">
        <v>2</v>
      </c>
      <c r="D17996" s="3">
        <v>35705</v>
      </c>
      <c r="E17996" t="s">
        <v>17872</v>
      </c>
      <c r="F17996" t="s">
        <v>37715</v>
      </c>
      <c r="G17996" s="6" t="s">
        <v>36626</v>
      </c>
      <c r="H17996" s="6" t="s">
        <v>19096</v>
      </c>
      <c r="I17996" t="s">
        <v>19091</v>
      </c>
    </row>
    <row r="17997" spans="1:9" ht="15.75" x14ac:dyDescent="0.25">
      <c r="A17997" s="1">
        <v>42695</v>
      </c>
      <c r="B17997" s="2">
        <v>0.15</v>
      </c>
      <c r="C17997" t="s">
        <v>2</v>
      </c>
      <c r="D17997" s="3">
        <v>35627</v>
      </c>
      <c r="E17997" t="s">
        <v>17873</v>
      </c>
      <c r="F17997" t="s">
        <v>37715</v>
      </c>
      <c r="G17997" s="6" t="s">
        <v>36627</v>
      </c>
      <c r="H17997" s="6" t="s">
        <v>19096</v>
      </c>
      <c r="I17997" t="s">
        <v>19091</v>
      </c>
    </row>
    <row r="17998" spans="1:9" ht="15.75" x14ac:dyDescent="0.25">
      <c r="A17998" s="1">
        <v>42695</v>
      </c>
      <c r="B17998" s="2">
        <v>0.15</v>
      </c>
      <c r="C17998" t="s">
        <v>2</v>
      </c>
      <c r="D17998" s="3">
        <v>35705</v>
      </c>
      <c r="E17998" t="s">
        <v>17874</v>
      </c>
      <c r="F17998" t="s">
        <v>37715</v>
      </c>
      <c r="G17998" s="6" t="s">
        <v>36628</v>
      </c>
      <c r="H17998" s="6" t="s">
        <v>19096</v>
      </c>
      <c r="I17998" t="s">
        <v>19091</v>
      </c>
    </row>
    <row r="17999" spans="1:9" ht="15.75" x14ac:dyDescent="0.25">
      <c r="A17999" s="1">
        <v>42695</v>
      </c>
      <c r="B17999" s="2">
        <v>0.15</v>
      </c>
      <c r="C17999" t="s">
        <v>2</v>
      </c>
      <c r="D17999" s="3">
        <v>35703</v>
      </c>
      <c r="E17999" t="s">
        <v>17875</v>
      </c>
      <c r="F17999" t="s">
        <v>37715</v>
      </c>
      <c r="G17999" s="6" t="s">
        <v>36629</v>
      </c>
      <c r="H17999" s="6" t="s">
        <v>19096</v>
      </c>
      <c r="I17999" t="s">
        <v>19091</v>
      </c>
    </row>
    <row r="18000" spans="1:9" ht="15.75" x14ac:dyDescent="0.25">
      <c r="A18000" s="1">
        <v>42696</v>
      </c>
      <c r="B18000" s="2">
        <v>0.41111111111111115</v>
      </c>
      <c r="C18000" t="s">
        <v>0</v>
      </c>
      <c r="D18000" s="3">
        <v>24410</v>
      </c>
      <c r="E18000" t="s">
        <v>17876</v>
      </c>
      <c r="F18000" t="s">
        <v>37718</v>
      </c>
      <c r="G18000" s="6" t="s">
        <v>36630</v>
      </c>
      <c r="H18000" s="6" t="s">
        <v>19096</v>
      </c>
      <c r="I18000" t="s">
        <v>19091</v>
      </c>
    </row>
    <row r="18001" spans="1:9" ht="15.75" x14ac:dyDescent="0.25">
      <c r="A18001" s="1">
        <v>42696</v>
      </c>
      <c r="B18001" s="2">
        <v>0.41111111111111115</v>
      </c>
      <c r="C18001" t="s">
        <v>0</v>
      </c>
      <c r="D18001" s="3">
        <v>34113</v>
      </c>
      <c r="E18001" t="s">
        <v>17877</v>
      </c>
      <c r="F18001" t="s">
        <v>37718</v>
      </c>
      <c r="G18001" s="6" t="s">
        <v>36631</v>
      </c>
      <c r="H18001" s="6" t="s">
        <v>19096</v>
      </c>
      <c r="I18001" t="s">
        <v>19091</v>
      </c>
    </row>
    <row r="18002" spans="1:9" ht="15.75" x14ac:dyDescent="0.25">
      <c r="A18002" s="1">
        <v>42653</v>
      </c>
      <c r="B18002" s="2">
        <v>0.34513888888888888</v>
      </c>
      <c r="C18002" t="s">
        <v>0</v>
      </c>
      <c r="D18002" s="3">
        <v>16170</v>
      </c>
      <c r="E18002" t="s">
        <v>17878</v>
      </c>
      <c r="F18002" t="s">
        <v>37715</v>
      </c>
      <c r="G18002" s="6" t="s">
        <v>36632</v>
      </c>
      <c r="H18002" s="6" t="s">
        <v>19096</v>
      </c>
      <c r="I18002" t="s">
        <v>19091</v>
      </c>
    </row>
    <row r="18003" spans="1:9" ht="15.75" x14ac:dyDescent="0.25">
      <c r="A18003" s="1">
        <v>42653</v>
      </c>
      <c r="B18003" s="2">
        <v>0.34513888888888888</v>
      </c>
      <c r="C18003" t="s">
        <v>0</v>
      </c>
      <c r="D18003" s="3">
        <v>16302</v>
      </c>
      <c r="E18003" t="s">
        <v>17879</v>
      </c>
      <c r="F18003" t="s">
        <v>37715</v>
      </c>
      <c r="G18003" s="6" t="s">
        <v>36633</v>
      </c>
      <c r="H18003" s="6" t="s">
        <v>19096</v>
      </c>
      <c r="I18003" t="s">
        <v>19091</v>
      </c>
    </row>
    <row r="18004" spans="1:9" ht="15.75" x14ac:dyDescent="0.25">
      <c r="A18004" s="1">
        <v>42653</v>
      </c>
      <c r="B18004" s="2">
        <v>0.34513888888888888</v>
      </c>
      <c r="C18004" t="s">
        <v>0</v>
      </c>
      <c r="D18004" s="3">
        <v>16302</v>
      </c>
      <c r="E18004" t="s">
        <v>17880</v>
      </c>
      <c r="F18004" t="s">
        <v>37715</v>
      </c>
      <c r="G18004" s="6" t="s">
        <v>36634</v>
      </c>
      <c r="H18004" s="6" t="s">
        <v>19096</v>
      </c>
      <c r="I18004" t="s">
        <v>19091</v>
      </c>
    </row>
    <row r="18005" spans="1:9" ht="15.75" x14ac:dyDescent="0.25">
      <c r="A18005" s="1">
        <v>42653</v>
      </c>
      <c r="B18005" s="2">
        <v>0.34513888888888888</v>
      </c>
      <c r="C18005" t="s">
        <v>0</v>
      </c>
      <c r="D18005" s="3">
        <v>16813</v>
      </c>
      <c r="E18005" t="s">
        <v>17881</v>
      </c>
      <c r="F18005" t="s">
        <v>37715</v>
      </c>
      <c r="G18005" s="6" t="s">
        <v>36635</v>
      </c>
      <c r="H18005" s="6" t="s">
        <v>19096</v>
      </c>
      <c r="I18005" t="s">
        <v>19091</v>
      </c>
    </row>
    <row r="18006" spans="1:9" ht="15.75" x14ac:dyDescent="0.25">
      <c r="A18006" s="1">
        <v>42653</v>
      </c>
      <c r="B18006" s="2">
        <v>0.34513888888888888</v>
      </c>
      <c r="C18006" t="s">
        <v>0</v>
      </c>
      <c r="D18006" s="3">
        <v>16813</v>
      </c>
      <c r="E18006" t="s">
        <v>17882</v>
      </c>
      <c r="F18006" t="s">
        <v>37715</v>
      </c>
      <c r="G18006" s="6" t="s">
        <v>36636</v>
      </c>
      <c r="H18006" s="6" t="s">
        <v>19096</v>
      </c>
      <c r="I18006" t="s">
        <v>19091</v>
      </c>
    </row>
    <row r="18007" spans="1:9" ht="15.75" x14ac:dyDescent="0.25">
      <c r="A18007" s="1">
        <v>42653</v>
      </c>
      <c r="B18007" s="2">
        <v>0.34513888888888888</v>
      </c>
      <c r="C18007" t="s">
        <v>0</v>
      </c>
      <c r="D18007" s="3">
        <v>17234</v>
      </c>
      <c r="E18007" t="s">
        <v>17883</v>
      </c>
      <c r="F18007" t="s">
        <v>37715</v>
      </c>
      <c r="G18007" s="6" t="s">
        <v>36637</v>
      </c>
      <c r="H18007" s="6" t="s">
        <v>19096</v>
      </c>
      <c r="I18007" t="s">
        <v>19091</v>
      </c>
    </row>
    <row r="18008" spans="1:9" ht="15.75" x14ac:dyDescent="0.25">
      <c r="A18008" s="1">
        <v>42653</v>
      </c>
      <c r="B18008" s="2">
        <v>0.34513888888888888</v>
      </c>
      <c r="C18008" t="s">
        <v>0</v>
      </c>
      <c r="D18008" s="3">
        <v>17234</v>
      </c>
      <c r="E18008" t="s">
        <v>17884</v>
      </c>
      <c r="F18008" t="s">
        <v>37715</v>
      </c>
      <c r="G18008" s="6" t="s">
        <v>36638</v>
      </c>
      <c r="H18008" s="6" t="s">
        <v>19096</v>
      </c>
      <c r="I18008" t="s">
        <v>19091</v>
      </c>
    </row>
    <row r="18009" spans="1:9" ht="15.75" x14ac:dyDescent="0.25">
      <c r="A18009" s="1">
        <v>42702</v>
      </c>
      <c r="B18009" s="2">
        <v>0.18680555555555556</v>
      </c>
      <c r="C18009" t="s">
        <v>2</v>
      </c>
      <c r="D18009" s="3">
        <v>417637</v>
      </c>
      <c r="E18009" t="s">
        <v>17885</v>
      </c>
      <c r="F18009" t="s">
        <v>37715</v>
      </c>
      <c r="G18009" s="6" t="s">
        <v>36639</v>
      </c>
      <c r="H18009" s="6" t="s">
        <v>19096</v>
      </c>
      <c r="I18009" t="s">
        <v>19091</v>
      </c>
    </row>
    <row r="18010" spans="1:9" ht="15.75" x14ac:dyDescent="0.25">
      <c r="A18010" s="1">
        <v>42703</v>
      </c>
      <c r="B18010" s="2">
        <v>0.33611111111111108</v>
      </c>
      <c r="C18010" t="s">
        <v>0</v>
      </c>
      <c r="D18010" s="3">
        <v>733221</v>
      </c>
      <c r="E18010" t="s">
        <v>17886</v>
      </c>
      <c r="F18010" t="s">
        <v>37715</v>
      </c>
      <c r="G18010" s="6" t="s">
        <v>36640</v>
      </c>
      <c r="H18010" s="6" t="s">
        <v>19096</v>
      </c>
      <c r="I18010" t="s">
        <v>19091</v>
      </c>
    </row>
    <row r="18011" spans="1:9" ht="15.75" x14ac:dyDescent="0.25">
      <c r="A18011" s="1">
        <v>42695</v>
      </c>
      <c r="B18011" s="2">
        <v>0.15</v>
      </c>
      <c r="C18011" t="s">
        <v>2</v>
      </c>
      <c r="D18011" s="3">
        <v>35878</v>
      </c>
      <c r="E18011" t="s">
        <v>17887</v>
      </c>
      <c r="F18011" t="s">
        <v>37715</v>
      </c>
      <c r="G18011" s="6" t="s">
        <v>36641</v>
      </c>
      <c r="H18011" s="6" t="s">
        <v>19096</v>
      </c>
      <c r="I18011" t="s">
        <v>19091</v>
      </c>
    </row>
    <row r="18012" spans="1:9" ht="15.75" x14ac:dyDescent="0.25">
      <c r="A18012" s="1">
        <v>42695</v>
      </c>
      <c r="B18012" s="2">
        <v>0.15</v>
      </c>
      <c r="C18012" t="s">
        <v>2</v>
      </c>
      <c r="D18012" s="3">
        <v>39154</v>
      </c>
      <c r="E18012" t="s">
        <v>17888</v>
      </c>
      <c r="F18012" t="s">
        <v>37715</v>
      </c>
      <c r="G18012" s="6" t="s">
        <v>36642</v>
      </c>
      <c r="H18012" s="6" t="s">
        <v>19096</v>
      </c>
      <c r="I18012" t="s">
        <v>19091</v>
      </c>
    </row>
    <row r="18013" spans="1:9" ht="15.75" x14ac:dyDescent="0.25">
      <c r="A18013" s="1">
        <v>42695</v>
      </c>
      <c r="B18013" s="2">
        <v>0.15</v>
      </c>
      <c r="C18013" t="s">
        <v>2</v>
      </c>
      <c r="D18013" s="3">
        <v>39154</v>
      </c>
      <c r="E18013" t="s">
        <v>17889</v>
      </c>
      <c r="F18013" t="s">
        <v>37715</v>
      </c>
      <c r="G18013" s="6" t="s">
        <v>36643</v>
      </c>
      <c r="H18013" s="6" t="s">
        <v>19096</v>
      </c>
      <c r="I18013" t="s">
        <v>19091</v>
      </c>
    </row>
    <row r="18014" spans="1:9" ht="15.75" x14ac:dyDescent="0.25">
      <c r="A18014" s="1">
        <v>42695</v>
      </c>
      <c r="B18014" s="2">
        <v>0.15</v>
      </c>
      <c r="C18014" t="s">
        <v>2</v>
      </c>
      <c r="D18014" s="3">
        <v>42427</v>
      </c>
      <c r="E18014" t="s">
        <v>17890</v>
      </c>
      <c r="F18014" t="s">
        <v>37715</v>
      </c>
      <c r="G18014" s="6" t="s">
        <v>36644</v>
      </c>
      <c r="H18014" s="6" t="s">
        <v>19096</v>
      </c>
      <c r="I18014" t="s">
        <v>19091</v>
      </c>
    </row>
    <row r="18015" spans="1:9" ht="15.75" x14ac:dyDescent="0.25">
      <c r="A18015" s="1">
        <v>42702</v>
      </c>
      <c r="B18015" s="2">
        <v>0.12986111111111112</v>
      </c>
      <c r="C18015" t="s">
        <v>2</v>
      </c>
      <c r="D18015" s="3">
        <v>192700</v>
      </c>
      <c r="E18015" t="s">
        <v>17891</v>
      </c>
      <c r="F18015" t="s">
        <v>37715</v>
      </c>
      <c r="G18015" s="6" t="s">
        <v>36645</v>
      </c>
      <c r="H18015" s="6" t="s">
        <v>19096</v>
      </c>
      <c r="I18015" t="s">
        <v>19091</v>
      </c>
    </row>
    <row r="18016" spans="1:9" ht="15.75" x14ac:dyDescent="0.25">
      <c r="A18016" s="1">
        <v>42702</v>
      </c>
      <c r="B18016" s="2">
        <v>0.12986111111111112</v>
      </c>
      <c r="C18016" t="s">
        <v>2</v>
      </c>
      <c r="D18016" s="3">
        <v>189562</v>
      </c>
      <c r="E18016" t="s">
        <v>17892</v>
      </c>
      <c r="F18016" t="s">
        <v>37715</v>
      </c>
      <c r="G18016" s="6" t="s">
        <v>36646</v>
      </c>
      <c r="H18016" s="6" t="s">
        <v>19096</v>
      </c>
      <c r="I18016" t="s">
        <v>19091</v>
      </c>
    </row>
    <row r="18017" spans="1:9" ht="15.75" x14ac:dyDescent="0.25">
      <c r="A18017" s="1">
        <v>42702</v>
      </c>
      <c r="B18017" s="2">
        <v>0.17083333333333331</v>
      </c>
      <c r="C18017" t="s">
        <v>2</v>
      </c>
      <c r="D18017" s="3">
        <v>416453</v>
      </c>
      <c r="E18017" t="s">
        <v>17893</v>
      </c>
      <c r="F18017" t="s">
        <v>37715</v>
      </c>
      <c r="G18017" s="6" t="s">
        <v>36647</v>
      </c>
      <c r="H18017" s="6" t="s">
        <v>19096</v>
      </c>
      <c r="I18017" t="s">
        <v>19091</v>
      </c>
    </row>
    <row r="18018" spans="1:9" ht="15.75" x14ac:dyDescent="0.25">
      <c r="A18018" s="1">
        <v>42653</v>
      </c>
      <c r="B18018" s="2">
        <v>0.34513888888888888</v>
      </c>
      <c r="C18018" t="s">
        <v>0</v>
      </c>
      <c r="D18018" s="3">
        <v>65370</v>
      </c>
      <c r="E18018" t="s">
        <v>17894</v>
      </c>
      <c r="F18018" t="s">
        <v>37715</v>
      </c>
      <c r="G18018" s="6" t="s">
        <v>36648</v>
      </c>
      <c r="H18018" s="6" t="s">
        <v>19096</v>
      </c>
      <c r="I18018" t="s">
        <v>19091</v>
      </c>
    </row>
    <row r="18019" spans="1:9" ht="15.75" x14ac:dyDescent="0.25">
      <c r="A18019" s="1">
        <v>42695</v>
      </c>
      <c r="B18019" s="2">
        <v>0.15</v>
      </c>
      <c r="C18019" t="s">
        <v>2</v>
      </c>
      <c r="D18019" s="3">
        <v>53982</v>
      </c>
      <c r="E18019" t="s">
        <v>17896</v>
      </c>
      <c r="F18019" t="s">
        <v>37715</v>
      </c>
      <c r="G18019" s="6" t="s">
        <v>36649</v>
      </c>
      <c r="H18019" s="6" t="s">
        <v>19096</v>
      </c>
      <c r="I18019" t="s">
        <v>19091</v>
      </c>
    </row>
    <row r="18020" spans="1:9" ht="15.75" x14ac:dyDescent="0.25">
      <c r="A18020" s="1">
        <v>42702</v>
      </c>
      <c r="B18020" s="2">
        <v>6.25E-2</v>
      </c>
      <c r="C18020" t="s">
        <v>2</v>
      </c>
      <c r="D18020" s="3">
        <v>128900</v>
      </c>
      <c r="E18020" t="s">
        <v>17895</v>
      </c>
      <c r="F18020" t="s">
        <v>37715</v>
      </c>
      <c r="G18020" s="6" t="s">
        <v>36650</v>
      </c>
      <c r="H18020" s="6" t="s">
        <v>19096</v>
      </c>
      <c r="I18020" t="s">
        <v>19091</v>
      </c>
    </row>
    <row r="18021" spans="1:9" ht="15.75" x14ac:dyDescent="0.25">
      <c r="A18021" s="1">
        <v>42695</v>
      </c>
      <c r="B18021" s="2">
        <v>0.14930555555555555</v>
      </c>
      <c r="C18021" t="s">
        <v>2</v>
      </c>
      <c r="D18021" s="3">
        <v>53982</v>
      </c>
      <c r="E18021" t="s">
        <v>17898</v>
      </c>
      <c r="F18021" t="s">
        <v>37715</v>
      </c>
      <c r="G18021" s="6" t="s">
        <v>36651</v>
      </c>
      <c r="H18021" s="6" t="s">
        <v>19096</v>
      </c>
      <c r="I18021" t="s">
        <v>19091</v>
      </c>
    </row>
    <row r="18022" spans="1:9" ht="15.75" x14ac:dyDescent="0.25">
      <c r="A18022" s="1">
        <v>42702</v>
      </c>
      <c r="B18022" s="2">
        <v>6.1805555555555558E-2</v>
      </c>
      <c r="C18022" t="s">
        <v>2</v>
      </c>
      <c r="D18022" s="3">
        <v>128900</v>
      </c>
      <c r="E18022" t="s">
        <v>17897</v>
      </c>
      <c r="F18022" t="s">
        <v>37715</v>
      </c>
      <c r="G18022" s="6" t="s">
        <v>36652</v>
      </c>
      <c r="H18022" s="6" t="s">
        <v>19096</v>
      </c>
      <c r="I18022" t="s">
        <v>19091</v>
      </c>
    </row>
    <row r="18023" spans="1:9" ht="15.75" x14ac:dyDescent="0.25">
      <c r="A18023" s="1">
        <v>42695</v>
      </c>
      <c r="B18023" s="2">
        <v>0.14861111111111111</v>
      </c>
      <c r="C18023" t="s">
        <v>2</v>
      </c>
      <c r="D18023" s="3">
        <v>51600</v>
      </c>
      <c r="E18023" t="s">
        <v>17899</v>
      </c>
      <c r="F18023" t="s">
        <v>37715</v>
      </c>
      <c r="G18023" s="6" t="s">
        <v>36653</v>
      </c>
      <c r="H18023" s="6" t="s">
        <v>19096</v>
      </c>
      <c r="I18023" t="s">
        <v>19091</v>
      </c>
    </row>
    <row r="18024" spans="1:9" ht="15.75" x14ac:dyDescent="0.25">
      <c r="A18024" s="1">
        <v>42695</v>
      </c>
      <c r="B18024" s="2">
        <v>0.14930555555555555</v>
      </c>
      <c r="C18024" t="s">
        <v>2</v>
      </c>
      <c r="D18024" s="3">
        <v>51598</v>
      </c>
      <c r="E18024" t="s">
        <v>17900</v>
      </c>
      <c r="F18024" t="s">
        <v>37715</v>
      </c>
      <c r="G18024" s="6" t="s">
        <v>36654</v>
      </c>
      <c r="H18024" s="6" t="s">
        <v>19096</v>
      </c>
      <c r="I18024" t="s">
        <v>19091</v>
      </c>
    </row>
    <row r="18025" spans="1:9" ht="15.75" x14ac:dyDescent="0.25">
      <c r="A18025" s="1">
        <v>42695</v>
      </c>
      <c r="B18025" s="2">
        <v>0.14930555555555555</v>
      </c>
      <c r="C18025" t="s">
        <v>2</v>
      </c>
      <c r="D18025" s="3">
        <v>51598</v>
      </c>
      <c r="E18025" t="s">
        <v>17901</v>
      </c>
      <c r="F18025" t="s">
        <v>37715</v>
      </c>
      <c r="G18025" s="6" t="s">
        <v>36655</v>
      </c>
      <c r="H18025" s="6" t="s">
        <v>19096</v>
      </c>
      <c r="I18025" t="s">
        <v>19091</v>
      </c>
    </row>
    <row r="18026" spans="1:9" ht="15.75" x14ac:dyDescent="0.25">
      <c r="A18026" s="1">
        <v>42695</v>
      </c>
      <c r="B18026" s="2">
        <v>0.14791666666666667</v>
      </c>
      <c r="C18026" t="s">
        <v>2</v>
      </c>
      <c r="D18026" s="3">
        <v>51600</v>
      </c>
      <c r="E18026" t="s">
        <v>17902</v>
      </c>
      <c r="F18026" t="s">
        <v>37715</v>
      </c>
      <c r="G18026" s="6" t="s">
        <v>36656</v>
      </c>
      <c r="H18026" s="6" t="s">
        <v>19096</v>
      </c>
      <c r="I18026" t="s">
        <v>19091</v>
      </c>
    </row>
    <row r="18027" spans="1:9" ht="15.75" x14ac:dyDescent="0.25">
      <c r="A18027" s="1">
        <v>42695</v>
      </c>
      <c r="B18027" s="2">
        <v>0.14791666666666667</v>
      </c>
      <c r="C18027" t="s">
        <v>2</v>
      </c>
      <c r="D18027" s="3">
        <v>51600</v>
      </c>
      <c r="E18027" t="s">
        <v>17903</v>
      </c>
      <c r="F18027" t="s">
        <v>37715</v>
      </c>
      <c r="G18027" s="6" t="s">
        <v>36657</v>
      </c>
      <c r="H18027" s="6" t="s">
        <v>19096</v>
      </c>
      <c r="I18027" t="s">
        <v>19091</v>
      </c>
    </row>
    <row r="18028" spans="1:9" ht="15.75" x14ac:dyDescent="0.25">
      <c r="A18028" s="1">
        <v>42695</v>
      </c>
      <c r="B18028" s="2">
        <v>0.14791666666666667</v>
      </c>
      <c r="C18028" t="s">
        <v>2</v>
      </c>
      <c r="D18028" s="3">
        <v>51600</v>
      </c>
      <c r="E18028" t="s">
        <v>17904</v>
      </c>
      <c r="F18028" t="s">
        <v>37715</v>
      </c>
      <c r="G18028" s="6" t="s">
        <v>36658</v>
      </c>
      <c r="H18028" s="6" t="s">
        <v>19096</v>
      </c>
      <c r="I18028" t="s">
        <v>19091</v>
      </c>
    </row>
    <row r="18029" spans="1:9" ht="15.75" x14ac:dyDescent="0.25">
      <c r="A18029" s="1">
        <v>42695</v>
      </c>
      <c r="B18029" s="2">
        <v>0.14791666666666667</v>
      </c>
      <c r="C18029" t="s">
        <v>2</v>
      </c>
      <c r="D18029" s="3">
        <v>51604</v>
      </c>
      <c r="E18029" t="s">
        <v>17905</v>
      </c>
      <c r="F18029" t="s">
        <v>37715</v>
      </c>
      <c r="G18029" s="6" t="s">
        <v>36659</v>
      </c>
      <c r="H18029" s="6" t="s">
        <v>19096</v>
      </c>
      <c r="I18029" t="s">
        <v>19091</v>
      </c>
    </row>
    <row r="18030" spans="1:9" ht="15.75" x14ac:dyDescent="0.25">
      <c r="A18030" s="1">
        <v>42695</v>
      </c>
      <c r="B18030" s="2">
        <v>0.14652777777777778</v>
      </c>
      <c r="C18030" t="s">
        <v>2</v>
      </c>
      <c r="D18030" s="3">
        <v>51606</v>
      </c>
      <c r="E18030" t="s">
        <v>17906</v>
      </c>
      <c r="F18030" t="s">
        <v>37715</v>
      </c>
      <c r="G18030" s="6" t="s">
        <v>36660</v>
      </c>
      <c r="H18030" s="6" t="s">
        <v>19096</v>
      </c>
      <c r="I18030" t="s">
        <v>19091</v>
      </c>
    </row>
    <row r="18031" spans="1:9" ht="15.75" x14ac:dyDescent="0.25">
      <c r="A18031" s="1">
        <v>42695</v>
      </c>
      <c r="B18031" s="2">
        <v>0.14791666666666667</v>
      </c>
      <c r="C18031" t="s">
        <v>2</v>
      </c>
      <c r="D18031" s="3">
        <v>33716</v>
      </c>
      <c r="E18031" t="s">
        <v>17907</v>
      </c>
      <c r="F18031" t="s">
        <v>37715</v>
      </c>
      <c r="G18031" s="6" t="s">
        <v>36661</v>
      </c>
      <c r="H18031" s="6" t="s">
        <v>19096</v>
      </c>
      <c r="I18031" t="s">
        <v>19091</v>
      </c>
    </row>
    <row r="18032" spans="1:9" ht="15.75" x14ac:dyDescent="0.25">
      <c r="A18032" s="1">
        <v>42695</v>
      </c>
      <c r="B18032" s="2">
        <v>0.14722222222222223</v>
      </c>
      <c r="C18032" t="s">
        <v>2</v>
      </c>
      <c r="D18032" s="3">
        <v>51600</v>
      </c>
      <c r="E18032" t="s">
        <v>17909</v>
      </c>
      <c r="F18032" t="s">
        <v>37715</v>
      </c>
      <c r="G18032" s="6" t="s">
        <v>36662</v>
      </c>
      <c r="H18032" s="6" t="s">
        <v>19096</v>
      </c>
      <c r="I18032" t="s">
        <v>19091</v>
      </c>
    </row>
    <row r="18033" spans="1:9" ht="15.75" x14ac:dyDescent="0.25">
      <c r="A18033" s="1">
        <v>42695</v>
      </c>
      <c r="B18033" s="2">
        <v>0.14722222222222223</v>
      </c>
      <c r="C18033" t="s">
        <v>2</v>
      </c>
      <c r="D18033" s="3">
        <v>51604</v>
      </c>
      <c r="E18033" t="s">
        <v>17908</v>
      </c>
      <c r="F18033" t="s">
        <v>37715</v>
      </c>
      <c r="G18033" s="6" t="s">
        <v>36663</v>
      </c>
      <c r="H18033" s="6" t="s">
        <v>19096</v>
      </c>
      <c r="I18033" t="s">
        <v>19091</v>
      </c>
    </row>
    <row r="18034" spans="1:9" ht="15.75" x14ac:dyDescent="0.25">
      <c r="A18034" s="1">
        <v>42695</v>
      </c>
      <c r="B18034" s="2">
        <v>0.14722222222222223</v>
      </c>
      <c r="C18034" t="s">
        <v>2</v>
      </c>
      <c r="D18034" s="3">
        <v>51600</v>
      </c>
      <c r="E18034" t="s">
        <v>17910</v>
      </c>
      <c r="F18034" t="s">
        <v>37715</v>
      </c>
      <c r="G18034" s="6" t="s">
        <v>36664</v>
      </c>
      <c r="H18034" s="6" t="s">
        <v>19096</v>
      </c>
      <c r="I18034" t="s">
        <v>19091</v>
      </c>
    </row>
    <row r="18035" spans="1:9" ht="15.75" x14ac:dyDescent="0.25">
      <c r="A18035" s="1">
        <v>42695</v>
      </c>
      <c r="B18035" s="2">
        <v>0.14722222222222223</v>
      </c>
      <c r="C18035" t="s">
        <v>2</v>
      </c>
      <c r="D18035" s="3">
        <v>51600</v>
      </c>
      <c r="E18035" t="s">
        <v>17911</v>
      </c>
      <c r="F18035" t="s">
        <v>37715</v>
      </c>
      <c r="G18035" s="6" t="s">
        <v>36665</v>
      </c>
      <c r="H18035" s="6" t="s">
        <v>19096</v>
      </c>
      <c r="I18035" t="s">
        <v>19091</v>
      </c>
    </row>
    <row r="18036" spans="1:9" ht="15.75" x14ac:dyDescent="0.25">
      <c r="A18036" s="1">
        <v>42695</v>
      </c>
      <c r="B18036" s="2">
        <v>0.14722222222222223</v>
      </c>
      <c r="C18036" t="s">
        <v>2</v>
      </c>
      <c r="D18036" s="3">
        <v>51600</v>
      </c>
      <c r="E18036" t="s">
        <v>17912</v>
      </c>
      <c r="F18036" t="s">
        <v>37715</v>
      </c>
      <c r="G18036" s="6" t="s">
        <v>36666</v>
      </c>
      <c r="H18036" s="6" t="s">
        <v>19096</v>
      </c>
      <c r="I18036" t="s">
        <v>19091</v>
      </c>
    </row>
    <row r="18037" spans="1:9" ht="15.75" x14ac:dyDescent="0.25">
      <c r="A18037" s="1">
        <v>42695</v>
      </c>
      <c r="B18037" s="2">
        <v>0.14930555555555555</v>
      </c>
      <c r="C18037" t="s">
        <v>2</v>
      </c>
      <c r="D18037" s="3">
        <v>34108</v>
      </c>
      <c r="E18037" t="s">
        <v>17913</v>
      </c>
      <c r="F18037" t="s">
        <v>37715</v>
      </c>
      <c r="G18037" s="6" t="s">
        <v>36667</v>
      </c>
      <c r="H18037" s="6" t="s">
        <v>19096</v>
      </c>
      <c r="I18037" t="s">
        <v>19091</v>
      </c>
    </row>
    <row r="18038" spans="1:9" ht="15.75" x14ac:dyDescent="0.25">
      <c r="A18038" s="1">
        <v>42695</v>
      </c>
      <c r="B18038" s="2">
        <v>0.14861111111111111</v>
      </c>
      <c r="C18038" t="s">
        <v>2</v>
      </c>
      <c r="D18038" s="3">
        <v>51598</v>
      </c>
      <c r="E18038" t="s">
        <v>17915</v>
      </c>
      <c r="F18038" t="s">
        <v>37715</v>
      </c>
      <c r="G18038" s="6" t="s">
        <v>36668</v>
      </c>
      <c r="H18038" s="6" t="s">
        <v>19096</v>
      </c>
      <c r="I18038" t="s">
        <v>19091</v>
      </c>
    </row>
    <row r="18039" spans="1:9" ht="15.75" x14ac:dyDescent="0.25">
      <c r="A18039" s="1">
        <v>42695</v>
      </c>
      <c r="B18039" s="2">
        <v>0.14861111111111111</v>
      </c>
      <c r="C18039" t="s">
        <v>2</v>
      </c>
      <c r="D18039" s="3">
        <v>51602</v>
      </c>
      <c r="E18039" t="s">
        <v>17914</v>
      </c>
      <c r="F18039" t="s">
        <v>37715</v>
      </c>
      <c r="G18039" s="6" t="s">
        <v>36669</v>
      </c>
      <c r="H18039" s="6" t="s">
        <v>19096</v>
      </c>
      <c r="I18039" t="s">
        <v>19091</v>
      </c>
    </row>
    <row r="18040" spans="1:9" ht="15.75" x14ac:dyDescent="0.25">
      <c r="A18040" s="1">
        <v>42695</v>
      </c>
      <c r="B18040" s="2">
        <v>0.14861111111111111</v>
      </c>
      <c r="C18040" t="s">
        <v>2</v>
      </c>
      <c r="D18040" s="3">
        <v>51598</v>
      </c>
      <c r="E18040" t="s">
        <v>17916</v>
      </c>
      <c r="F18040" t="s">
        <v>37715</v>
      </c>
      <c r="G18040" s="6" t="s">
        <v>36670</v>
      </c>
      <c r="H18040" s="6" t="s">
        <v>19096</v>
      </c>
      <c r="I18040" t="s">
        <v>19091</v>
      </c>
    </row>
    <row r="18041" spans="1:9" ht="15.75" x14ac:dyDescent="0.25">
      <c r="A18041" s="1">
        <v>42695</v>
      </c>
      <c r="B18041" s="2">
        <v>0.14861111111111111</v>
      </c>
      <c r="C18041" t="s">
        <v>2</v>
      </c>
      <c r="D18041" s="3">
        <v>51598</v>
      </c>
      <c r="E18041" t="s">
        <v>17917</v>
      </c>
      <c r="F18041" t="s">
        <v>37715</v>
      </c>
      <c r="G18041" s="6" t="s">
        <v>36671</v>
      </c>
      <c r="H18041" s="6" t="s">
        <v>19096</v>
      </c>
      <c r="I18041" t="s">
        <v>19091</v>
      </c>
    </row>
    <row r="18042" spans="1:9" ht="15.75" x14ac:dyDescent="0.25">
      <c r="A18042" s="1">
        <v>42695</v>
      </c>
      <c r="B18042" s="2">
        <v>0.14861111111111111</v>
      </c>
      <c r="C18042" t="s">
        <v>2</v>
      </c>
      <c r="D18042" s="3">
        <v>51602</v>
      </c>
      <c r="E18042" t="s">
        <v>17918</v>
      </c>
      <c r="F18042" t="s">
        <v>37715</v>
      </c>
      <c r="G18042" s="6" t="s">
        <v>36672</v>
      </c>
      <c r="H18042" s="6" t="s">
        <v>19096</v>
      </c>
      <c r="I18042" t="s">
        <v>19091</v>
      </c>
    </row>
    <row r="18043" spans="1:9" ht="15.75" x14ac:dyDescent="0.25">
      <c r="A18043" s="1">
        <v>42695</v>
      </c>
      <c r="B18043" s="2">
        <v>0.14722222222222223</v>
      </c>
      <c r="C18043" t="s">
        <v>2</v>
      </c>
      <c r="D18043" s="3">
        <v>171461</v>
      </c>
      <c r="E18043" t="s">
        <v>17919</v>
      </c>
      <c r="F18043" t="s">
        <v>37715</v>
      </c>
      <c r="G18043" s="6" t="s">
        <v>36673</v>
      </c>
      <c r="H18043" s="6" t="s">
        <v>19096</v>
      </c>
      <c r="I18043" t="s">
        <v>19091</v>
      </c>
    </row>
    <row r="18044" spans="1:9" ht="15.75" x14ac:dyDescent="0.25">
      <c r="A18044" s="1">
        <v>42695</v>
      </c>
      <c r="B18044" s="2">
        <v>0.14722222222222223</v>
      </c>
      <c r="C18044" t="s">
        <v>2</v>
      </c>
      <c r="D18044" s="3">
        <v>34105</v>
      </c>
      <c r="E18044" t="s">
        <v>17920</v>
      </c>
      <c r="F18044" t="s">
        <v>37715</v>
      </c>
      <c r="G18044" s="6" t="s">
        <v>36674</v>
      </c>
      <c r="H18044" s="6" t="s">
        <v>19096</v>
      </c>
      <c r="I18044" t="s">
        <v>19091</v>
      </c>
    </row>
    <row r="18045" spans="1:9" ht="15.75" x14ac:dyDescent="0.25">
      <c r="A18045" s="1">
        <v>42695</v>
      </c>
      <c r="B18045" s="2">
        <v>0.14652777777777778</v>
      </c>
      <c r="C18045" t="s">
        <v>2</v>
      </c>
      <c r="D18045" s="3">
        <v>51600</v>
      </c>
      <c r="E18045" t="s">
        <v>17921</v>
      </c>
      <c r="F18045" t="s">
        <v>37715</v>
      </c>
      <c r="G18045" s="6" t="s">
        <v>36675</v>
      </c>
      <c r="H18045" s="6" t="s">
        <v>19096</v>
      </c>
      <c r="I18045" t="s">
        <v>19091</v>
      </c>
    </row>
    <row r="18046" spans="1:9" ht="15.75" x14ac:dyDescent="0.25">
      <c r="A18046" s="1">
        <v>42695</v>
      </c>
      <c r="B18046" s="2">
        <v>0.14652777777777778</v>
      </c>
      <c r="C18046" t="s">
        <v>2</v>
      </c>
      <c r="D18046" s="3">
        <v>51600</v>
      </c>
      <c r="E18046" t="s">
        <v>17922</v>
      </c>
      <c r="F18046" t="s">
        <v>37715</v>
      </c>
      <c r="G18046" s="6" t="s">
        <v>36676</v>
      </c>
      <c r="H18046" s="6" t="s">
        <v>19096</v>
      </c>
      <c r="I18046" t="s">
        <v>19091</v>
      </c>
    </row>
    <row r="18047" spans="1:9" ht="15.75" x14ac:dyDescent="0.25">
      <c r="A18047" s="1">
        <v>42695</v>
      </c>
      <c r="B18047" s="2">
        <v>0.14930555555555555</v>
      </c>
      <c r="C18047" t="s">
        <v>2</v>
      </c>
      <c r="D18047" s="3">
        <v>34111</v>
      </c>
      <c r="E18047" t="s">
        <v>17923</v>
      </c>
      <c r="F18047" t="s">
        <v>37715</v>
      </c>
      <c r="G18047" s="6" t="s">
        <v>36677</v>
      </c>
      <c r="H18047" s="6" t="s">
        <v>19096</v>
      </c>
      <c r="I18047" t="s">
        <v>19091</v>
      </c>
    </row>
    <row r="18048" spans="1:9" ht="15.75" x14ac:dyDescent="0.25">
      <c r="A18048" s="1">
        <v>42695</v>
      </c>
      <c r="B18048" s="2">
        <v>0.14930555555555555</v>
      </c>
      <c r="C18048" t="s">
        <v>2</v>
      </c>
      <c r="D18048" s="3">
        <v>51596</v>
      </c>
      <c r="E18048" t="s">
        <v>17924</v>
      </c>
      <c r="F18048" t="s">
        <v>37715</v>
      </c>
      <c r="G18048" s="6" t="s">
        <v>36678</v>
      </c>
      <c r="H18048" s="6" t="s">
        <v>19096</v>
      </c>
      <c r="I18048" t="s">
        <v>19091</v>
      </c>
    </row>
    <row r="18049" spans="1:9" ht="15.75" x14ac:dyDescent="0.25">
      <c r="A18049" s="1">
        <v>42695</v>
      </c>
      <c r="B18049" s="2">
        <v>0.14930555555555555</v>
      </c>
      <c r="C18049" t="s">
        <v>2</v>
      </c>
      <c r="D18049" s="3">
        <v>51596</v>
      </c>
      <c r="E18049" t="s">
        <v>17925</v>
      </c>
      <c r="F18049" t="s">
        <v>37715</v>
      </c>
      <c r="G18049" s="6" t="s">
        <v>36679</v>
      </c>
      <c r="H18049" s="6" t="s">
        <v>19096</v>
      </c>
      <c r="I18049" t="s">
        <v>19091</v>
      </c>
    </row>
    <row r="18050" spans="1:9" ht="15.75" x14ac:dyDescent="0.25">
      <c r="A18050" s="1">
        <v>42695</v>
      </c>
      <c r="B18050" s="2">
        <v>0.14930555555555555</v>
      </c>
      <c r="C18050" t="s">
        <v>2</v>
      </c>
      <c r="D18050" s="3">
        <v>51596</v>
      </c>
      <c r="E18050" t="s">
        <v>17926</v>
      </c>
      <c r="F18050" t="s">
        <v>37715</v>
      </c>
      <c r="G18050" s="6" t="s">
        <v>36680</v>
      </c>
      <c r="H18050" s="6" t="s">
        <v>19096</v>
      </c>
      <c r="I18050" t="s">
        <v>19091</v>
      </c>
    </row>
    <row r="18051" spans="1:9" ht="15.75" x14ac:dyDescent="0.25">
      <c r="A18051" s="1">
        <v>42695</v>
      </c>
      <c r="B18051" s="2">
        <v>0.14930555555555555</v>
      </c>
      <c r="C18051" t="s">
        <v>2</v>
      </c>
      <c r="D18051" s="3">
        <v>51596</v>
      </c>
      <c r="E18051" t="s">
        <v>17927</v>
      </c>
      <c r="F18051" t="s">
        <v>37715</v>
      </c>
      <c r="G18051" s="6" t="s">
        <v>36681</v>
      </c>
      <c r="H18051" s="6" t="s">
        <v>19096</v>
      </c>
      <c r="I18051" t="s">
        <v>19091</v>
      </c>
    </row>
    <row r="18052" spans="1:9" ht="15.75" x14ac:dyDescent="0.25">
      <c r="A18052" s="1">
        <v>42695</v>
      </c>
      <c r="B18052" s="2">
        <v>0.14861111111111111</v>
      </c>
      <c r="C18052" t="s">
        <v>2</v>
      </c>
      <c r="D18052" s="3">
        <v>33772</v>
      </c>
      <c r="E18052" t="s">
        <v>17929</v>
      </c>
      <c r="F18052" t="s">
        <v>37715</v>
      </c>
      <c r="G18052" s="6" t="s">
        <v>36682</v>
      </c>
      <c r="H18052" s="6" t="s">
        <v>19096</v>
      </c>
      <c r="I18052" t="s">
        <v>19091</v>
      </c>
    </row>
    <row r="18053" spans="1:9" ht="15.75" x14ac:dyDescent="0.25">
      <c r="A18053" s="1">
        <v>42695</v>
      </c>
      <c r="B18053" s="2">
        <v>0.14791666666666667</v>
      </c>
      <c r="C18053" t="s">
        <v>2</v>
      </c>
      <c r="D18053" s="3">
        <v>34087</v>
      </c>
      <c r="E18053" t="s">
        <v>17928</v>
      </c>
      <c r="F18053" t="s">
        <v>37715</v>
      </c>
      <c r="G18053" s="6" t="s">
        <v>36683</v>
      </c>
      <c r="H18053" s="6" t="s">
        <v>19096</v>
      </c>
      <c r="I18053" t="s">
        <v>19091</v>
      </c>
    </row>
    <row r="18054" spans="1:9" ht="15.75" x14ac:dyDescent="0.25">
      <c r="A18054" s="1">
        <v>42695</v>
      </c>
      <c r="B18054" s="2">
        <v>0.14791666666666667</v>
      </c>
      <c r="C18054" t="s">
        <v>2</v>
      </c>
      <c r="D18054" s="3">
        <v>51598</v>
      </c>
      <c r="E18054" t="s">
        <v>17930</v>
      </c>
      <c r="F18054" t="s">
        <v>37715</v>
      </c>
      <c r="G18054" s="6" t="s">
        <v>36684</v>
      </c>
      <c r="H18054" s="6" t="s">
        <v>19096</v>
      </c>
      <c r="I18054" t="s">
        <v>19091</v>
      </c>
    </row>
    <row r="18055" spans="1:9" ht="15.75" x14ac:dyDescent="0.25">
      <c r="A18055" s="1">
        <v>42695</v>
      </c>
      <c r="B18055" s="2">
        <v>0.14791666666666667</v>
      </c>
      <c r="C18055" t="s">
        <v>2</v>
      </c>
      <c r="D18055" s="3">
        <v>51598</v>
      </c>
      <c r="E18055" t="s">
        <v>17931</v>
      </c>
      <c r="F18055" t="s">
        <v>37715</v>
      </c>
      <c r="G18055" s="6" t="s">
        <v>36685</v>
      </c>
      <c r="H18055" s="6" t="s">
        <v>19096</v>
      </c>
      <c r="I18055" t="s">
        <v>19091</v>
      </c>
    </row>
    <row r="18056" spans="1:9" ht="15.75" x14ac:dyDescent="0.25">
      <c r="A18056" s="1">
        <v>42695</v>
      </c>
      <c r="B18056" s="2">
        <v>0.14791666666666667</v>
      </c>
      <c r="C18056" t="s">
        <v>2</v>
      </c>
      <c r="D18056" s="3">
        <v>51602</v>
      </c>
      <c r="E18056" t="s">
        <v>17932</v>
      </c>
      <c r="F18056" t="s">
        <v>37715</v>
      </c>
      <c r="G18056" s="6" t="s">
        <v>36686</v>
      </c>
      <c r="H18056" s="6" t="s">
        <v>19096</v>
      </c>
      <c r="I18056" t="s">
        <v>19091</v>
      </c>
    </row>
    <row r="18057" spans="1:9" ht="15.75" x14ac:dyDescent="0.25">
      <c r="A18057" s="1">
        <v>42695</v>
      </c>
      <c r="B18057" s="2">
        <v>0.14791666666666667</v>
      </c>
      <c r="C18057" t="s">
        <v>2</v>
      </c>
      <c r="D18057" s="3">
        <v>51602</v>
      </c>
      <c r="E18057" t="s">
        <v>17933</v>
      </c>
      <c r="F18057" t="s">
        <v>37715</v>
      </c>
      <c r="G18057" s="6" t="s">
        <v>36687</v>
      </c>
      <c r="H18057" s="6" t="s">
        <v>19096</v>
      </c>
      <c r="I18057" t="s">
        <v>19091</v>
      </c>
    </row>
    <row r="18058" spans="1:9" ht="15.75" x14ac:dyDescent="0.25">
      <c r="A18058" s="1">
        <v>42653</v>
      </c>
      <c r="B18058" s="2">
        <v>0.3444444444444445</v>
      </c>
      <c r="C18058" t="s">
        <v>0</v>
      </c>
      <c r="D18058" s="3">
        <v>8245</v>
      </c>
      <c r="E18058" t="s">
        <v>17934</v>
      </c>
      <c r="F18058" t="s">
        <v>37715</v>
      </c>
      <c r="G18058" s="6" t="s">
        <v>36688</v>
      </c>
      <c r="H18058" s="6" t="s">
        <v>19096</v>
      </c>
      <c r="I18058" t="s">
        <v>19091</v>
      </c>
    </row>
    <row r="18059" spans="1:9" ht="15.75" x14ac:dyDescent="0.25">
      <c r="A18059" s="1">
        <v>42695</v>
      </c>
      <c r="B18059" s="2">
        <v>0.14652777777777778</v>
      </c>
      <c r="C18059" t="s">
        <v>2</v>
      </c>
      <c r="D18059" s="3">
        <v>33449</v>
      </c>
      <c r="E18059" t="s">
        <v>17935</v>
      </c>
      <c r="F18059" t="s">
        <v>37715</v>
      </c>
      <c r="G18059" s="6" t="s">
        <v>36689</v>
      </c>
      <c r="H18059" s="6" t="s">
        <v>19096</v>
      </c>
      <c r="I18059" t="s">
        <v>19091</v>
      </c>
    </row>
    <row r="18060" spans="1:9" ht="15.75" x14ac:dyDescent="0.25">
      <c r="A18060" s="1">
        <v>42695</v>
      </c>
      <c r="B18060" s="2">
        <v>0.14652777777777778</v>
      </c>
      <c r="C18060" t="s">
        <v>2</v>
      </c>
      <c r="D18060" s="3">
        <v>51594</v>
      </c>
      <c r="E18060" t="s">
        <v>17936</v>
      </c>
      <c r="F18060" t="s">
        <v>37715</v>
      </c>
      <c r="G18060" s="6" t="s">
        <v>36690</v>
      </c>
      <c r="H18060" s="6" t="s">
        <v>19096</v>
      </c>
      <c r="I18060" t="s">
        <v>19091</v>
      </c>
    </row>
    <row r="18061" spans="1:9" ht="15.75" x14ac:dyDescent="0.25">
      <c r="A18061" s="1">
        <v>42695</v>
      </c>
      <c r="B18061" s="2">
        <v>0.14652777777777778</v>
      </c>
      <c r="C18061" t="s">
        <v>2</v>
      </c>
      <c r="D18061" s="3">
        <v>17892</v>
      </c>
      <c r="E18061" t="s">
        <v>17937</v>
      </c>
      <c r="F18061" t="s">
        <v>37715</v>
      </c>
      <c r="G18061" s="6" t="s">
        <v>36691</v>
      </c>
      <c r="H18061" s="6" t="s">
        <v>19096</v>
      </c>
      <c r="I18061" t="s">
        <v>19091</v>
      </c>
    </row>
    <row r="18062" spans="1:9" ht="15.75" x14ac:dyDescent="0.25">
      <c r="A18062" s="1">
        <v>42695</v>
      </c>
      <c r="B18062" s="2">
        <v>0.14652777777777778</v>
      </c>
      <c r="C18062" t="s">
        <v>2</v>
      </c>
      <c r="D18062" s="3">
        <v>51594</v>
      </c>
      <c r="E18062" t="s">
        <v>17938</v>
      </c>
      <c r="F18062" t="s">
        <v>37715</v>
      </c>
      <c r="G18062" s="6" t="s">
        <v>36692</v>
      </c>
      <c r="H18062" s="6" t="s">
        <v>19096</v>
      </c>
      <c r="I18062" t="s">
        <v>19091</v>
      </c>
    </row>
    <row r="18063" spans="1:9" ht="15.75" x14ac:dyDescent="0.25">
      <c r="A18063" s="1">
        <v>42695</v>
      </c>
      <c r="B18063" s="2">
        <v>0.14652777777777778</v>
      </c>
      <c r="C18063" t="s">
        <v>2</v>
      </c>
      <c r="D18063" s="3">
        <v>17892</v>
      </c>
      <c r="E18063" t="s">
        <v>17939</v>
      </c>
      <c r="F18063" t="s">
        <v>37715</v>
      </c>
      <c r="G18063" s="6" t="s">
        <v>36693</v>
      </c>
      <c r="H18063" s="6" t="s">
        <v>19096</v>
      </c>
      <c r="I18063" t="s">
        <v>19091</v>
      </c>
    </row>
    <row r="18064" spans="1:9" ht="15.75" x14ac:dyDescent="0.25">
      <c r="A18064" s="1">
        <v>42695</v>
      </c>
      <c r="B18064" s="2">
        <v>0.14583333333333334</v>
      </c>
      <c r="C18064" t="s">
        <v>2</v>
      </c>
      <c r="D18064" s="3">
        <v>51594</v>
      </c>
      <c r="E18064" t="s">
        <v>17940</v>
      </c>
      <c r="F18064" t="s">
        <v>37715</v>
      </c>
      <c r="G18064" s="6" t="s">
        <v>36694</v>
      </c>
      <c r="H18064" s="6" t="s">
        <v>19096</v>
      </c>
      <c r="I18064" t="s">
        <v>19091</v>
      </c>
    </row>
    <row r="18065" spans="1:9" ht="15.75" x14ac:dyDescent="0.25">
      <c r="A18065" s="1">
        <v>42695</v>
      </c>
      <c r="B18065" s="2">
        <v>0.14583333333333334</v>
      </c>
      <c r="C18065" t="s">
        <v>2</v>
      </c>
      <c r="D18065" s="3">
        <v>51594</v>
      </c>
      <c r="E18065" t="s">
        <v>17941</v>
      </c>
      <c r="F18065" t="s">
        <v>37715</v>
      </c>
      <c r="G18065" s="6" t="s">
        <v>36695</v>
      </c>
      <c r="H18065" s="6" t="s">
        <v>19096</v>
      </c>
      <c r="I18065" t="s">
        <v>19091</v>
      </c>
    </row>
    <row r="18066" spans="1:9" ht="15.75" x14ac:dyDescent="0.25">
      <c r="A18066" s="1">
        <v>42695</v>
      </c>
      <c r="B18066" s="2">
        <v>0.14583333333333334</v>
      </c>
      <c r="C18066" t="s">
        <v>2</v>
      </c>
      <c r="D18066" s="3">
        <v>17892</v>
      </c>
      <c r="E18066" t="s">
        <v>17942</v>
      </c>
      <c r="F18066" t="s">
        <v>37715</v>
      </c>
      <c r="G18066" s="6" t="s">
        <v>36696</v>
      </c>
      <c r="H18066" s="6" t="s">
        <v>19096</v>
      </c>
      <c r="I18066" t="s">
        <v>19091</v>
      </c>
    </row>
    <row r="18067" spans="1:9" ht="15.75" x14ac:dyDescent="0.25">
      <c r="A18067" s="1">
        <v>42695</v>
      </c>
      <c r="B18067" s="2">
        <v>0.14583333333333334</v>
      </c>
      <c r="C18067" t="s">
        <v>2</v>
      </c>
      <c r="D18067" s="3">
        <v>51594</v>
      </c>
      <c r="E18067" t="s">
        <v>17943</v>
      </c>
      <c r="F18067" t="s">
        <v>37715</v>
      </c>
      <c r="G18067" s="6" t="s">
        <v>36697</v>
      </c>
      <c r="H18067" s="6" t="s">
        <v>19096</v>
      </c>
      <c r="I18067" t="s">
        <v>19091</v>
      </c>
    </row>
    <row r="18068" spans="1:9" ht="15.75" x14ac:dyDescent="0.25">
      <c r="A18068" s="1">
        <v>42695</v>
      </c>
      <c r="B18068" s="2">
        <v>0.14583333333333334</v>
      </c>
      <c r="C18068" t="s">
        <v>2</v>
      </c>
      <c r="D18068" s="3">
        <v>17872</v>
      </c>
      <c r="E18068" t="s">
        <v>17944</v>
      </c>
      <c r="F18068" t="s">
        <v>37715</v>
      </c>
      <c r="G18068" s="6" t="s">
        <v>36698</v>
      </c>
      <c r="H18068" s="6" t="s">
        <v>19096</v>
      </c>
      <c r="I18068" t="s">
        <v>19091</v>
      </c>
    </row>
    <row r="18069" spans="1:9" ht="15.75" x14ac:dyDescent="0.25">
      <c r="A18069" s="1">
        <v>42695</v>
      </c>
      <c r="B18069" s="2">
        <v>0.14583333333333334</v>
      </c>
      <c r="C18069" t="s">
        <v>2</v>
      </c>
      <c r="D18069" s="3">
        <v>51594</v>
      </c>
      <c r="E18069" t="s">
        <v>17945</v>
      </c>
      <c r="F18069" t="s">
        <v>37715</v>
      </c>
      <c r="G18069" s="6" t="s">
        <v>36699</v>
      </c>
      <c r="H18069" s="6" t="s">
        <v>19096</v>
      </c>
      <c r="I18069" t="s">
        <v>19091</v>
      </c>
    </row>
    <row r="18070" spans="1:9" ht="15.75" x14ac:dyDescent="0.25">
      <c r="A18070" s="1">
        <v>42695</v>
      </c>
      <c r="B18070" s="2">
        <v>0.14583333333333334</v>
      </c>
      <c r="C18070" t="s">
        <v>2</v>
      </c>
      <c r="D18070" s="3">
        <v>51594</v>
      </c>
      <c r="E18070" t="s">
        <v>17946</v>
      </c>
      <c r="F18070" t="s">
        <v>37715</v>
      </c>
      <c r="G18070" s="6" t="s">
        <v>36700</v>
      </c>
      <c r="H18070" s="6" t="s">
        <v>19096</v>
      </c>
      <c r="I18070" t="s">
        <v>19091</v>
      </c>
    </row>
    <row r="18071" spans="1:9" ht="15.75" x14ac:dyDescent="0.25">
      <c r="A18071" s="1">
        <v>42695</v>
      </c>
      <c r="B18071" s="2">
        <v>0.14583333333333334</v>
      </c>
      <c r="C18071" t="s">
        <v>2</v>
      </c>
      <c r="D18071" s="3">
        <v>51598</v>
      </c>
      <c r="E18071" t="s">
        <v>17947</v>
      </c>
      <c r="F18071" t="s">
        <v>37715</v>
      </c>
      <c r="G18071" s="6" t="s">
        <v>36701</v>
      </c>
      <c r="H18071" s="6" t="s">
        <v>19096</v>
      </c>
      <c r="I18071" t="s">
        <v>19091</v>
      </c>
    </row>
    <row r="18072" spans="1:9" ht="15.75" x14ac:dyDescent="0.25">
      <c r="A18072" s="1">
        <v>42695</v>
      </c>
      <c r="B18072" s="2">
        <v>0.14583333333333334</v>
      </c>
      <c r="C18072" t="s">
        <v>2</v>
      </c>
      <c r="D18072" s="3">
        <v>51598</v>
      </c>
      <c r="E18072" t="s">
        <v>17948</v>
      </c>
      <c r="F18072" t="s">
        <v>37715</v>
      </c>
      <c r="G18072" s="6" t="s">
        <v>36702</v>
      </c>
      <c r="H18072" s="6" t="s">
        <v>19096</v>
      </c>
      <c r="I18072" t="s">
        <v>19091</v>
      </c>
    </row>
    <row r="18073" spans="1:9" ht="15.75" x14ac:dyDescent="0.25">
      <c r="A18073" s="1">
        <v>42695</v>
      </c>
      <c r="B18073" s="2">
        <v>0.14583333333333334</v>
      </c>
      <c r="C18073" t="s">
        <v>2</v>
      </c>
      <c r="D18073" s="3">
        <v>105928</v>
      </c>
      <c r="E18073" t="s">
        <v>17949</v>
      </c>
      <c r="F18073" t="s">
        <v>37715</v>
      </c>
      <c r="G18073" s="6" t="s">
        <v>36703</v>
      </c>
      <c r="H18073" s="6" t="s">
        <v>19096</v>
      </c>
      <c r="I18073" t="s">
        <v>19091</v>
      </c>
    </row>
    <row r="18074" spans="1:9" ht="15.75" x14ac:dyDescent="0.25">
      <c r="A18074" s="1">
        <v>42653</v>
      </c>
      <c r="B18074" s="2">
        <v>0.34513888888888888</v>
      </c>
      <c r="C18074" t="s">
        <v>0</v>
      </c>
      <c r="D18074" s="3">
        <v>66870</v>
      </c>
      <c r="E18074" t="s">
        <v>17950</v>
      </c>
      <c r="F18074" t="s">
        <v>37715</v>
      </c>
      <c r="G18074" s="6" t="s">
        <v>36704</v>
      </c>
      <c r="H18074" s="6" t="s">
        <v>19096</v>
      </c>
      <c r="I18074" t="s">
        <v>19091</v>
      </c>
    </row>
    <row r="18075" spans="1:9" ht="15.75" x14ac:dyDescent="0.25">
      <c r="A18075" s="1">
        <v>42653</v>
      </c>
      <c r="B18075" s="2">
        <v>0.34513888888888888</v>
      </c>
      <c r="C18075" t="s">
        <v>0</v>
      </c>
      <c r="D18075" s="3">
        <v>119975</v>
      </c>
      <c r="E18075" t="s">
        <v>17951</v>
      </c>
      <c r="F18075" t="s">
        <v>37715</v>
      </c>
      <c r="G18075" s="6" t="s">
        <v>36705</v>
      </c>
      <c r="H18075" s="6" t="s">
        <v>19096</v>
      </c>
      <c r="I18075" t="s">
        <v>19091</v>
      </c>
    </row>
    <row r="18076" spans="1:9" ht="15.75" x14ac:dyDescent="0.25">
      <c r="A18076" s="1">
        <v>42695</v>
      </c>
      <c r="B18076" s="2">
        <v>0.14583333333333334</v>
      </c>
      <c r="C18076" t="s">
        <v>2</v>
      </c>
      <c r="D18076" s="3">
        <v>39460</v>
      </c>
      <c r="E18076" t="s">
        <v>17952</v>
      </c>
      <c r="F18076" t="s">
        <v>37715</v>
      </c>
      <c r="G18076" s="6" t="s">
        <v>36706</v>
      </c>
      <c r="H18076" s="6" t="s">
        <v>19096</v>
      </c>
      <c r="I18076" t="s">
        <v>19091</v>
      </c>
    </row>
    <row r="18077" spans="1:9" ht="15.75" x14ac:dyDescent="0.25">
      <c r="A18077" s="1">
        <v>42702</v>
      </c>
      <c r="B18077" s="2">
        <v>0.12986111111111112</v>
      </c>
      <c r="C18077" t="s">
        <v>2</v>
      </c>
      <c r="D18077" s="3">
        <v>90723</v>
      </c>
      <c r="E18077" t="s">
        <v>17953</v>
      </c>
      <c r="F18077" t="s">
        <v>37715</v>
      </c>
      <c r="G18077" s="6" t="s">
        <v>36707</v>
      </c>
      <c r="H18077" s="6" t="s">
        <v>19096</v>
      </c>
      <c r="I18077" t="s">
        <v>19091</v>
      </c>
    </row>
    <row r="18078" spans="1:9" ht="15.75" x14ac:dyDescent="0.25">
      <c r="A18078" s="1">
        <v>42695</v>
      </c>
      <c r="B18078" s="2">
        <v>0.14583333333333334</v>
      </c>
      <c r="C18078" t="s">
        <v>2</v>
      </c>
      <c r="D18078" s="3">
        <v>60584</v>
      </c>
      <c r="E18078" t="s">
        <v>17954</v>
      </c>
      <c r="F18078" t="s">
        <v>37715</v>
      </c>
      <c r="G18078" s="6" t="s">
        <v>36708</v>
      </c>
      <c r="H18078" s="6" t="s">
        <v>19096</v>
      </c>
      <c r="I18078" t="s">
        <v>19091</v>
      </c>
    </row>
    <row r="18079" spans="1:9" ht="15.75" x14ac:dyDescent="0.25">
      <c r="A18079" s="1">
        <v>42695</v>
      </c>
      <c r="B18079" s="2">
        <v>0.1451388888888889</v>
      </c>
      <c r="C18079" t="s">
        <v>2</v>
      </c>
      <c r="D18079" s="3">
        <v>46678</v>
      </c>
      <c r="E18079" t="s">
        <v>17955</v>
      </c>
      <c r="F18079" t="s">
        <v>37715</v>
      </c>
      <c r="G18079" s="6" t="s">
        <v>36709</v>
      </c>
      <c r="H18079" s="6" t="s">
        <v>19096</v>
      </c>
      <c r="I18079" t="s">
        <v>19091</v>
      </c>
    </row>
    <row r="18080" spans="1:9" ht="15.75" x14ac:dyDescent="0.25">
      <c r="A18080" s="1">
        <v>42695</v>
      </c>
      <c r="B18080" s="2">
        <v>0.1451388888888889</v>
      </c>
      <c r="C18080" t="s">
        <v>2</v>
      </c>
      <c r="D18080" s="3">
        <v>98466</v>
      </c>
      <c r="E18080" t="s">
        <v>17199</v>
      </c>
      <c r="F18080" t="s">
        <v>37717</v>
      </c>
      <c r="G18080" s="6" t="s">
        <v>36710</v>
      </c>
      <c r="H18080" s="6" t="s">
        <v>19096</v>
      </c>
      <c r="I18080" t="s">
        <v>19091</v>
      </c>
    </row>
    <row r="18081" spans="1:9" ht="15.75" x14ac:dyDescent="0.25">
      <c r="A18081" s="1">
        <v>42703</v>
      </c>
      <c r="B18081" s="2">
        <v>0.40069444444444446</v>
      </c>
      <c r="C18081" t="s">
        <v>0</v>
      </c>
      <c r="D18081" s="3">
        <v>3615885</v>
      </c>
      <c r="E18081" t="s">
        <v>17197</v>
      </c>
      <c r="F18081" t="s">
        <v>37715</v>
      </c>
      <c r="G18081" s="6" t="s">
        <v>36711</v>
      </c>
      <c r="H18081" s="6" t="s">
        <v>19096</v>
      </c>
      <c r="I18081" t="s">
        <v>19091</v>
      </c>
    </row>
    <row r="18082" spans="1:9" ht="15.75" x14ac:dyDescent="0.25">
      <c r="A18082" s="1">
        <v>42703</v>
      </c>
      <c r="B18082" s="2">
        <v>0.40069444444444446</v>
      </c>
      <c r="C18082" t="s">
        <v>0</v>
      </c>
      <c r="D18082" s="3">
        <v>3825443</v>
      </c>
      <c r="E18082" t="s">
        <v>17198</v>
      </c>
      <c r="F18082" t="s">
        <v>37715</v>
      </c>
      <c r="G18082" s="6" t="s">
        <v>36712</v>
      </c>
      <c r="H18082" s="6" t="s">
        <v>19096</v>
      </c>
      <c r="I18082" t="s">
        <v>19091</v>
      </c>
    </row>
    <row r="18083" spans="1:9" ht="15.75" x14ac:dyDescent="0.25">
      <c r="A18083" s="1">
        <v>42695</v>
      </c>
      <c r="B18083" s="2">
        <v>0.1451388888888889</v>
      </c>
      <c r="C18083" t="s">
        <v>2</v>
      </c>
      <c r="D18083" s="3">
        <v>98285</v>
      </c>
      <c r="E18083" t="s">
        <v>17200</v>
      </c>
      <c r="F18083" t="s">
        <v>37717</v>
      </c>
      <c r="G18083" s="6" t="s">
        <v>36713</v>
      </c>
      <c r="H18083" s="6" t="s">
        <v>19096</v>
      </c>
      <c r="I18083" t="s">
        <v>19091</v>
      </c>
    </row>
    <row r="18084" spans="1:9" ht="15.75" x14ac:dyDescent="0.25">
      <c r="A18084" s="1">
        <v>42695</v>
      </c>
      <c r="B18084" s="2">
        <v>0.1451388888888889</v>
      </c>
      <c r="C18084" t="s">
        <v>2</v>
      </c>
      <c r="D18084" s="3">
        <v>47332</v>
      </c>
      <c r="E18084" t="s">
        <v>17956</v>
      </c>
      <c r="F18084" t="s">
        <v>37715</v>
      </c>
      <c r="G18084" s="6" t="s">
        <v>36714</v>
      </c>
      <c r="H18084" s="6" t="s">
        <v>19096</v>
      </c>
      <c r="I18084" t="s">
        <v>19091</v>
      </c>
    </row>
    <row r="18085" spans="1:9" ht="15.75" x14ac:dyDescent="0.25">
      <c r="A18085" s="1">
        <v>42695</v>
      </c>
      <c r="B18085" s="2">
        <v>0.1451388888888889</v>
      </c>
      <c r="C18085" t="s">
        <v>2</v>
      </c>
      <c r="D18085" s="3">
        <v>34876</v>
      </c>
      <c r="E18085" t="s">
        <v>17958</v>
      </c>
      <c r="F18085" t="s">
        <v>37715</v>
      </c>
      <c r="G18085" s="6" t="s">
        <v>36715</v>
      </c>
      <c r="H18085" s="6" t="s">
        <v>19096</v>
      </c>
      <c r="I18085" t="s">
        <v>19091</v>
      </c>
    </row>
    <row r="18086" spans="1:9" ht="15.75" x14ac:dyDescent="0.25">
      <c r="A18086" s="1">
        <v>42702</v>
      </c>
      <c r="B18086" s="2">
        <v>0.17083333333333331</v>
      </c>
      <c r="C18086" t="s">
        <v>2</v>
      </c>
      <c r="D18086" s="3">
        <v>127557</v>
      </c>
      <c r="E18086" t="s">
        <v>17957</v>
      </c>
      <c r="F18086" t="s">
        <v>37715</v>
      </c>
      <c r="G18086" s="6" t="s">
        <v>36716</v>
      </c>
      <c r="H18086" s="6" t="s">
        <v>19096</v>
      </c>
      <c r="I18086" t="s">
        <v>19091</v>
      </c>
    </row>
    <row r="18087" spans="1:9" ht="15.75" x14ac:dyDescent="0.25">
      <c r="A18087" s="1">
        <v>42695</v>
      </c>
      <c r="B18087" s="2">
        <v>0.1451388888888889</v>
      </c>
      <c r="C18087" t="s">
        <v>2</v>
      </c>
      <c r="D18087" s="3">
        <v>34876</v>
      </c>
      <c r="E18087" t="s">
        <v>17960</v>
      </c>
      <c r="F18087" t="s">
        <v>37715</v>
      </c>
      <c r="G18087" s="6" t="s">
        <v>36717</v>
      </c>
      <c r="H18087" s="6" t="s">
        <v>19096</v>
      </c>
      <c r="I18087" t="s">
        <v>19091</v>
      </c>
    </row>
    <row r="18088" spans="1:9" ht="15.75" x14ac:dyDescent="0.25">
      <c r="A18088" s="1">
        <v>42702</v>
      </c>
      <c r="B18088" s="2">
        <v>0.17083333333333331</v>
      </c>
      <c r="C18088" t="s">
        <v>2</v>
      </c>
      <c r="D18088" s="3">
        <v>127557</v>
      </c>
      <c r="E18088" t="s">
        <v>17959</v>
      </c>
      <c r="F18088" t="s">
        <v>37715</v>
      </c>
      <c r="G18088" s="6" t="s">
        <v>36718</v>
      </c>
      <c r="H18088" s="6" t="s">
        <v>19096</v>
      </c>
      <c r="I18088" t="s">
        <v>19091</v>
      </c>
    </row>
    <row r="18089" spans="1:9" ht="15.75" x14ac:dyDescent="0.25">
      <c r="A18089" s="1">
        <v>42695</v>
      </c>
      <c r="B18089" s="2">
        <v>0.14444444444444446</v>
      </c>
      <c r="C18089" t="s">
        <v>2</v>
      </c>
      <c r="D18089" s="3">
        <v>34876</v>
      </c>
      <c r="E18089" t="s">
        <v>17962</v>
      </c>
      <c r="F18089" t="s">
        <v>37715</v>
      </c>
      <c r="G18089" s="6" t="s">
        <v>36719</v>
      </c>
      <c r="H18089" s="6" t="s">
        <v>19096</v>
      </c>
      <c r="I18089" t="s">
        <v>19091</v>
      </c>
    </row>
    <row r="18090" spans="1:9" ht="15.75" x14ac:dyDescent="0.25">
      <c r="A18090" s="1">
        <v>42702</v>
      </c>
      <c r="B18090" s="2">
        <v>0.17083333333333331</v>
      </c>
      <c r="C18090" t="s">
        <v>2</v>
      </c>
      <c r="D18090" s="3">
        <v>127557</v>
      </c>
      <c r="E18090" t="s">
        <v>17961</v>
      </c>
      <c r="F18090" t="s">
        <v>37715</v>
      </c>
      <c r="G18090" s="6" t="s">
        <v>36720</v>
      </c>
      <c r="H18090" s="6" t="s">
        <v>19096</v>
      </c>
      <c r="I18090" t="s">
        <v>19091</v>
      </c>
    </row>
    <row r="18091" spans="1:9" ht="15.75" x14ac:dyDescent="0.25">
      <c r="A18091" s="1">
        <v>42695</v>
      </c>
      <c r="B18091" s="2">
        <v>0.14444444444444446</v>
      </c>
      <c r="C18091" t="s">
        <v>2</v>
      </c>
      <c r="D18091" s="3">
        <v>34876</v>
      </c>
      <c r="E18091" t="s">
        <v>17964</v>
      </c>
      <c r="F18091" t="s">
        <v>37715</v>
      </c>
      <c r="G18091" s="6" t="s">
        <v>36721</v>
      </c>
      <c r="H18091" s="6" t="s">
        <v>19096</v>
      </c>
      <c r="I18091" t="s">
        <v>19091</v>
      </c>
    </row>
    <row r="18092" spans="1:9" ht="15.75" x14ac:dyDescent="0.25">
      <c r="A18092" s="1">
        <v>42702</v>
      </c>
      <c r="B18092" s="2">
        <v>0.17083333333333331</v>
      </c>
      <c r="C18092" t="s">
        <v>2</v>
      </c>
      <c r="D18092" s="3">
        <v>127557</v>
      </c>
      <c r="E18092" t="s">
        <v>17963</v>
      </c>
      <c r="F18092" t="s">
        <v>37715</v>
      </c>
      <c r="G18092" s="6" t="s">
        <v>36722</v>
      </c>
      <c r="H18092" s="6" t="s">
        <v>19096</v>
      </c>
      <c r="I18092" t="s">
        <v>19091</v>
      </c>
    </row>
    <row r="18093" spans="1:9" ht="15.75" x14ac:dyDescent="0.25">
      <c r="A18093" s="1">
        <v>42695</v>
      </c>
      <c r="B18093" s="2">
        <v>0.14444444444444446</v>
      </c>
      <c r="C18093" t="s">
        <v>2</v>
      </c>
      <c r="D18093" s="3">
        <v>34876</v>
      </c>
      <c r="E18093" t="s">
        <v>17966</v>
      </c>
      <c r="F18093" t="s">
        <v>37715</v>
      </c>
      <c r="G18093" s="6" t="s">
        <v>36723</v>
      </c>
      <c r="H18093" s="6" t="s">
        <v>19096</v>
      </c>
      <c r="I18093" t="s">
        <v>19091</v>
      </c>
    </row>
    <row r="18094" spans="1:9" ht="15.75" x14ac:dyDescent="0.25">
      <c r="A18094" s="1">
        <v>42702</v>
      </c>
      <c r="B18094" s="2">
        <v>0.17083333333333331</v>
      </c>
      <c r="C18094" t="s">
        <v>2</v>
      </c>
      <c r="D18094" s="3">
        <v>127557</v>
      </c>
      <c r="E18094" t="s">
        <v>17965</v>
      </c>
      <c r="F18094" t="s">
        <v>37715</v>
      </c>
      <c r="G18094" s="6" t="s">
        <v>36724</v>
      </c>
      <c r="H18094" s="6" t="s">
        <v>19096</v>
      </c>
      <c r="I18094" t="s">
        <v>19091</v>
      </c>
    </row>
    <row r="18095" spans="1:9" ht="15.75" x14ac:dyDescent="0.25">
      <c r="A18095" s="1">
        <v>42695</v>
      </c>
      <c r="B18095" s="2">
        <v>0.14444444444444446</v>
      </c>
      <c r="C18095" t="s">
        <v>2</v>
      </c>
      <c r="D18095" s="3">
        <v>34876</v>
      </c>
      <c r="E18095" t="s">
        <v>17968</v>
      </c>
      <c r="F18095" t="s">
        <v>37715</v>
      </c>
      <c r="G18095" s="6" t="s">
        <v>36725</v>
      </c>
      <c r="H18095" s="6" t="s">
        <v>19096</v>
      </c>
      <c r="I18095" t="s">
        <v>19091</v>
      </c>
    </row>
    <row r="18096" spans="1:9" ht="15.75" x14ac:dyDescent="0.25">
      <c r="A18096" s="1">
        <v>42702</v>
      </c>
      <c r="B18096" s="2">
        <v>0.17083333333333331</v>
      </c>
      <c r="C18096" t="s">
        <v>2</v>
      </c>
      <c r="D18096" s="3">
        <v>127557</v>
      </c>
      <c r="E18096" t="s">
        <v>17967</v>
      </c>
      <c r="F18096" t="s">
        <v>37715</v>
      </c>
      <c r="G18096" s="6" t="s">
        <v>36726</v>
      </c>
      <c r="H18096" s="6" t="s">
        <v>19096</v>
      </c>
      <c r="I18096" t="s">
        <v>19091</v>
      </c>
    </row>
    <row r="18097" spans="1:9" ht="15.75" x14ac:dyDescent="0.25">
      <c r="A18097" s="1">
        <v>42653</v>
      </c>
      <c r="B18097" s="2">
        <v>0.34513888888888888</v>
      </c>
      <c r="C18097" t="s">
        <v>0</v>
      </c>
      <c r="D18097" s="3">
        <v>46902</v>
      </c>
      <c r="E18097" t="s">
        <v>17969</v>
      </c>
      <c r="F18097" t="s">
        <v>37715</v>
      </c>
      <c r="G18097" s="6" t="s">
        <v>36727</v>
      </c>
      <c r="H18097" s="6" t="s">
        <v>19096</v>
      </c>
      <c r="I18097" t="s">
        <v>19091</v>
      </c>
    </row>
    <row r="18098" spans="1:9" ht="15.75" x14ac:dyDescent="0.25">
      <c r="A18098" s="1">
        <v>42653</v>
      </c>
      <c r="B18098" s="2">
        <v>0.34513888888888888</v>
      </c>
      <c r="C18098" t="s">
        <v>0</v>
      </c>
      <c r="D18098" s="3">
        <v>46902</v>
      </c>
      <c r="E18098" t="s">
        <v>17970</v>
      </c>
      <c r="F18098" t="s">
        <v>37715</v>
      </c>
      <c r="G18098" s="6" t="s">
        <v>36728</v>
      </c>
      <c r="H18098" s="6" t="s">
        <v>19096</v>
      </c>
      <c r="I18098" t="s">
        <v>19091</v>
      </c>
    </row>
    <row r="18099" spans="1:9" ht="15.75" x14ac:dyDescent="0.25">
      <c r="A18099" s="1">
        <v>42653</v>
      </c>
      <c r="B18099" s="2">
        <v>0.34513888888888888</v>
      </c>
      <c r="C18099" t="s">
        <v>0</v>
      </c>
      <c r="D18099" s="3">
        <v>5839</v>
      </c>
      <c r="E18099" t="s">
        <v>17971</v>
      </c>
      <c r="F18099" t="s">
        <v>37715</v>
      </c>
      <c r="G18099" s="6" t="s">
        <v>36729</v>
      </c>
      <c r="H18099" s="6" t="s">
        <v>19096</v>
      </c>
      <c r="I18099" t="s">
        <v>19091</v>
      </c>
    </row>
    <row r="18100" spans="1:9" ht="15.75" x14ac:dyDescent="0.25">
      <c r="A18100" s="1">
        <v>42653</v>
      </c>
      <c r="B18100" s="2">
        <v>0.34513888888888888</v>
      </c>
      <c r="C18100" t="s">
        <v>0</v>
      </c>
      <c r="D18100" s="3">
        <v>7739</v>
      </c>
      <c r="E18100" t="s">
        <v>17972</v>
      </c>
      <c r="F18100" t="s">
        <v>37715</v>
      </c>
      <c r="G18100" s="6" t="s">
        <v>36730</v>
      </c>
      <c r="H18100" s="6" t="s">
        <v>19096</v>
      </c>
      <c r="I18100" t="s">
        <v>19091</v>
      </c>
    </row>
    <row r="18101" spans="1:9" ht="15.75" x14ac:dyDescent="0.25">
      <c r="A18101" s="1">
        <v>42695</v>
      </c>
      <c r="B18101" s="2">
        <v>0.16111111111111112</v>
      </c>
      <c r="C18101" t="s">
        <v>2</v>
      </c>
      <c r="D18101" s="3">
        <v>38756</v>
      </c>
      <c r="E18101" t="s">
        <v>17973</v>
      </c>
      <c r="F18101" t="s">
        <v>37715</v>
      </c>
      <c r="G18101" s="6" t="s">
        <v>36731</v>
      </c>
      <c r="H18101" s="6" t="s">
        <v>19096</v>
      </c>
      <c r="I18101" t="s">
        <v>19091</v>
      </c>
    </row>
    <row r="18102" spans="1:9" ht="15.75" x14ac:dyDescent="0.25">
      <c r="A18102" s="1">
        <v>42695</v>
      </c>
      <c r="B18102" s="2">
        <v>0.16111111111111112</v>
      </c>
      <c r="C18102" t="s">
        <v>2</v>
      </c>
      <c r="D18102" s="3">
        <v>19790</v>
      </c>
      <c r="E18102" t="s">
        <v>17974</v>
      </c>
      <c r="F18102" t="s">
        <v>37715</v>
      </c>
      <c r="G18102" s="6" t="s">
        <v>36732</v>
      </c>
      <c r="H18102" s="6" t="s">
        <v>19096</v>
      </c>
      <c r="I18102" t="s">
        <v>19091</v>
      </c>
    </row>
    <row r="18103" spans="1:9" ht="15.75" x14ac:dyDescent="0.25">
      <c r="A18103" s="1">
        <v>42695</v>
      </c>
      <c r="B18103" s="2">
        <v>0.16111111111111112</v>
      </c>
      <c r="C18103" t="s">
        <v>2</v>
      </c>
      <c r="D18103" s="3">
        <v>21058</v>
      </c>
      <c r="E18103" t="s">
        <v>17975</v>
      </c>
      <c r="F18103" t="s">
        <v>37715</v>
      </c>
      <c r="G18103" s="6" t="s">
        <v>36733</v>
      </c>
      <c r="H18103" s="6" t="s">
        <v>19096</v>
      </c>
      <c r="I18103" t="s">
        <v>19091</v>
      </c>
    </row>
    <row r="18104" spans="1:9" ht="15.75" x14ac:dyDescent="0.25">
      <c r="A18104" s="1">
        <v>42653</v>
      </c>
      <c r="B18104" s="2">
        <v>0.3444444444444445</v>
      </c>
      <c r="C18104" t="s">
        <v>0</v>
      </c>
      <c r="D18104" s="3">
        <v>39473</v>
      </c>
      <c r="E18104" t="s">
        <v>17976</v>
      </c>
      <c r="F18104" t="s">
        <v>37715</v>
      </c>
      <c r="G18104" s="6" t="s">
        <v>36734</v>
      </c>
      <c r="H18104" s="6" t="s">
        <v>19096</v>
      </c>
      <c r="I18104" t="s">
        <v>19091</v>
      </c>
    </row>
    <row r="18105" spans="1:9" ht="15.75" x14ac:dyDescent="0.25">
      <c r="A18105" s="1">
        <v>42695</v>
      </c>
      <c r="B18105" s="2">
        <v>0.16111111111111112</v>
      </c>
      <c r="C18105" t="s">
        <v>2</v>
      </c>
      <c r="D18105" s="3">
        <v>16718</v>
      </c>
      <c r="E18105" t="s">
        <v>17977</v>
      </c>
      <c r="F18105" t="s">
        <v>37715</v>
      </c>
      <c r="G18105" s="6" t="s">
        <v>36735</v>
      </c>
      <c r="H18105" s="6" t="s">
        <v>19096</v>
      </c>
      <c r="I18105" t="s">
        <v>19091</v>
      </c>
    </row>
    <row r="18106" spans="1:9" ht="15.75" x14ac:dyDescent="0.25">
      <c r="A18106" s="1">
        <v>42703</v>
      </c>
      <c r="B18106" s="2">
        <v>0.33611111111111108</v>
      </c>
      <c r="C18106" t="s">
        <v>0</v>
      </c>
      <c r="D18106" s="3">
        <v>1480040</v>
      </c>
      <c r="E18106" t="s">
        <v>17978</v>
      </c>
      <c r="F18106" t="s">
        <v>37715</v>
      </c>
      <c r="G18106" s="6" t="s">
        <v>36736</v>
      </c>
      <c r="H18106" s="6" t="s">
        <v>19096</v>
      </c>
      <c r="I18106" t="s">
        <v>19091</v>
      </c>
    </row>
    <row r="18107" spans="1:9" ht="15.75" x14ac:dyDescent="0.25">
      <c r="A18107" s="1">
        <v>42695</v>
      </c>
      <c r="B18107" s="2">
        <v>0.16111111111111112</v>
      </c>
      <c r="C18107" t="s">
        <v>2</v>
      </c>
      <c r="D18107" s="3">
        <v>43296</v>
      </c>
      <c r="E18107" t="s">
        <v>17980</v>
      </c>
      <c r="F18107" t="s">
        <v>37715</v>
      </c>
      <c r="G18107" s="6" t="s">
        <v>36737</v>
      </c>
      <c r="H18107" s="6" t="s">
        <v>19096</v>
      </c>
      <c r="I18107" t="s">
        <v>19091</v>
      </c>
    </row>
    <row r="18108" spans="1:9" ht="15.75" x14ac:dyDescent="0.25">
      <c r="A18108" s="1">
        <v>42702</v>
      </c>
      <c r="B18108" s="2">
        <v>0.12986111111111112</v>
      </c>
      <c r="C18108" t="s">
        <v>2</v>
      </c>
      <c r="D18108" s="3">
        <v>87695</v>
      </c>
      <c r="E18108" t="s">
        <v>17979</v>
      </c>
      <c r="F18108" t="s">
        <v>37715</v>
      </c>
      <c r="G18108" s="6" t="s">
        <v>36738</v>
      </c>
      <c r="H18108" s="6" t="s">
        <v>19096</v>
      </c>
      <c r="I18108" t="s">
        <v>19091</v>
      </c>
    </row>
    <row r="18109" spans="1:9" ht="15.75" x14ac:dyDescent="0.25">
      <c r="A18109" s="1">
        <v>42695</v>
      </c>
      <c r="B18109" s="2">
        <v>0.16111111111111112</v>
      </c>
      <c r="C18109" t="s">
        <v>2</v>
      </c>
      <c r="D18109" s="3">
        <v>43296</v>
      </c>
      <c r="E18109" t="s">
        <v>17982</v>
      </c>
      <c r="F18109" t="s">
        <v>37715</v>
      </c>
      <c r="G18109" s="6" t="s">
        <v>36739</v>
      </c>
      <c r="H18109" s="6" t="s">
        <v>19096</v>
      </c>
      <c r="I18109" t="s">
        <v>19091</v>
      </c>
    </row>
    <row r="18110" spans="1:9" ht="15.75" x14ac:dyDescent="0.25">
      <c r="A18110" s="1">
        <v>42702</v>
      </c>
      <c r="B18110" s="2">
        <v>0.13541666666666666</v>
      </c>
      <c r="C18110" t="s">
        <v>2</v>
      </c>
      <c r="D18110" s="3">
        <v>87695</v>
      </c>
      <c r="E18110" t="s">
        <v>17981</v>
      </c>
      <c r="F18110" t="s">
        <v>37715</v>
      </c>
      <c r="G18110" s="6" t="s">
        <v>36740</v>
      </c>
      <c r="H18110" s="6" t="s">
        <v>19096</v>
      </c>
      <c r="I18110" t="s">
        <v>19091</v>
      </c>
    </row>
    <row r="18111" spans="1:9" ht="15.75" x14ac:dyDescent="0.25">
      <c r="A18111" s="1">
        <v>42702</v>
      </c>
      <c r="B18111" s="2">
        <v>0.13541666666666666</v>
      </c>
      <c r="C18111" t="s">
        <v>2</v>
      </c>
      <c r="D18111" s="3">
        <v>87695</v>
      </c>
      <c r="E18111" t="s">
        <v>17983</v>
      </c>
      <c r="F18111" t="s">
        <v>37715</v>
      </c>
      <c r="G18111" s="6" t="s">
        <v>36741</v>
      </c>
      <c r="H18111" s="6" t="s">
        <v>19096</v>
      </c>
      <c r="I18111" t="s">
        <v>19091</v>
      </c>
    </row>
    <row r="18112" spans="1:9" ht="15.75" x14ac:dyDescent="0.25">
      <c r="A18112" s="1">
        <v>42695</v>
      </c>
      <c r="B18112" s="2">
        <v>0.16111111111111112</v>
      </c>
      <c r="C18112" t="s">
        <v>2</v>
      </c>
      <c r="D18112" s="3">
        <v>27091</v>
      </c>
      <c r="E18112" t="s">
        <v>17984</v>
      </c>
      <c r="F18112" t="s">
        <v>37715</v>
      </c>
      <c r="G18112" s="6" t="s">
        <v>36742</v>
      </c>
      <c r="H18112" s="6" t="s">
        <v>19096</v>
      </c>
      <c r="I18112" t="s">
        <v>19091</v>
      </c>
    </row>
    <row r="18113" spans="1:9" ht="15.75" x14ac:dyDescent="0.25">
      <c r="A18113" s="1">
        <v>42695</v>
      </c>
      <c r="B18113" s="2">
        <v>0.16111111111111112</v>
      </c>
      <c r="C18113" t="s">
        <v>2</v>
      </c>
      <c r="D18113" s="3">
        <v>27535</v>
      </c>
      <c r="E18113" t="s">
        <v>17985</v>
      </c>
      <c r="F18113" t="s">
        <v>37715</v>
      </c>
      <c r="G18113" s="6" t="s">
        <v>36743</v>
      </c>
      <c r="H18113" s="6" t="s">
        <v>19096</v>
      </c>
      <c r="I18113" t="s">
        <v>19091</v>
      </c>
    </row>
    <row r="18114" spans="1:9" ht="15.75" x14ac:dyDescent="0.25">
      <c r="A18114" s="1">
        <v>42695</v>
      </c>
      <c r="B18114" s="2">
        <v>0.16111111111111112</v>
      </c>
      <c r="C18114" t="s">
        <v>2</v>
      </c>
      <c r="D18114" s="3">
        <v>75868</v>
      </c>
      <c r="E18114" t="s">
        <v>17998</v>
      </c>
      <c r="F18114" t="s">
        <v>37715</v>
      </c>
      <c r="G18114" s="6" t="s">
        <v>36744</v>
      </c>
      <c r="H18114" s="6" t="s">
        <v>19096</v>
      </c>
      <c r="I18114" t="s">
        <v>19091</v>
      </c>
    </row>
    <row r="18115" spans="1:9" ht="15.75" x14ac:dyDescent="0.25">
      <c r="A18115" s="1">
        <v>42695</v>
      </c>
      <c r="B18115" s="2">
        <v>0.16041666666666668</v>
      </c>
      <c r="C18115" t="s">
        <v>2</v>
      </c>
      <c r="D18115" s="3">
        <v>51089</v>
      </c>
      <c r="E18115" t="s">
        <v>17999</v>
      </c>
      <c r="F18115" t="s">
        <v>37717</v>
      </c>
      <c r="G18115" s="6" t="s">
        <v>36745</v>
      </c>
      <c r="H18115" s="6" t="s">
        <v>19096</v>
      </c>
      <c r="I18115" t="s">
        <v>19091</v>
      </c>
    </row>
    <row r="18116" spans="1:9" ht="15.75" x14ac:dyDescent="0.25">
      <c r="A18116" s="1">
        <v>42695</v>
      </c>
      <c r="B18116" s="2">
        <v>0.16041666666666668</v>
      </c>
      <c r="C18116" t="s">
        <v>2</v>
      </c>
      <c r="D18116" s="3">
        <v>51122</v>
      </c>
      <c r="E18116" t="s">
        <v>18000</v>
      </c>
      <c r="F18116" t="s">
        <v>37717</v>
      </c>
      <c r="G18116" s="6" t="s">
        <v>36746</v>
      </c>
      <c r="H18116" s="6" t="s">
        <v>19096</v>
      </c>
      <c r="I18116" t="s">
        <v>19091</v>
      </c>
    </row>
    <row r="18117" spans="1:9" ht="15.75" x14ac:dyDescent="0.25">
      <c r="A18117" s="1">
        <v>42695</v>
      </c>
      <c r="B18117" s="2">
        <v>0.16041666666666668</v>
      </c>
      <c r="C18117" t="s">
        <v>2</v>
      </c>
      <c r="D18117" s="3">
        <v>51118</v>
      </c>
      <c r="E18117" t="s">
        <v>18001</v>
      </c>
      <c r="F18117" t="s">
        <v>37717</v>
      </c>
      <c r="G18117" s="6" t="s">
        <v>36747</v>
      </c>
      <c r="H18117" s="6" t="s">
        <v>19096</v>
      </c>
      <c r="I18117" t="s">
        <v>19091</v>
      </c>
    </row>
    <row r="18118" spans="1:9" ht="15.75" x14ac:dyDescent="0.25">
      <c r="A18118" s="1">
        <v>42695</v>
      </c>
      <c r="B18118" s="2">
        <v>0.16041666666666668</v>
      </c>
      <c r="C18118" t="s">
        <v>2</v>
      </c>
      <c r="D18118" s="3">
        <v>51148</v>
      </c>
      <c r="E18118" t="s">
        <v>18002</v>
      </c>
      <c r="F18118" t="s">
        <v>37717</v>
      </c>
      <c r="G18118" s="6" t="s">
        <v>36748</v>
      </c>
      <c r="H18118" s="6" t="s">
        <v>19096</v>
      </c>
      <c r="I18118" t="s">
        <v>19091</v>
      </c>
    </row>
    <row r="18119" spans="1:9" ht="15.75" x14ac:dyDescent="0.25">
      <c r="A18119" s="1">
        <v>42695</v>
      </c>
      <c r="B18119" s="2">
        <v>0.16041666666666668</v>
      </c>
      <c r="C18119" t="s">
        <v>2</v>
      </c>
      <c r="D18119" s="3">
        <v>27260</v>
      </c>
      <c r="E18119" t="s">
        <v>17986</v>
      </c>
      <c r="F18119" t="s">
        <v>37715</v>
      </c>
      <c r="G18119" s="6" t="s">
        <v>36749</v>
      </c>
      <c r="H18119" s="6" t="s">
        <v>19096</v>
      </c>
      <c r="I18119" t="s">
        <v>19091</v>
      </c>
    </row>
    <row r="18120" spans="1:9" ht="15.75" x14ac:dyDescent="0.25">
      <c r="A18120" s="1">
        <v>42695</v>
      </c>
      <c r="B18120" s="2">
        <v>0.16041666666666668</v>
      </c>
      <c r="C18120" t="s">
        <v>2</v>
      </c>
      <c r="D18120" s="3">
        <v>33645</v>
      </c>
      <c r="E18120" t="s">
        <v>17987</v>
      </c>
      <c r="F18120" t="s">
        <v>37715</v>
      </c>
      <c r="G18120" s="6" t="s">
        <v>36750</v>
      </c>
      <c r="H18120" s="6" t="s">
        <v>19096</v>
      </c>
      <c r="I18120" t="s">
        <v>19091</v>
      </c>
    </row>
    <row r="18121" spans="1:9" ht="15.75" x14ac:dyDescent="0.25">
      <c r="A18121" s="1">
        <v>42695</v>
      </c>
      <c r="B18121" s="2">
        <v>0.16041666666666668</v>
      </c>
      <c r="C18121" t="s">
        <v>2</v>
      </c>
      <c r="D18121" s="3">
        <v>35874</v>
      </c>
      <c r="E18121" t="s">
        <v>17988</v>
      </c>
      <c r="F18121" t="s">
        <v>37715</v>
      </c>
      <c r="G18121" s="6" t="s">
        <v>36751</v>
      </c>
      <c r="H18121" s="6" t="s">
        <v>19096</v>
      </c>
      <c r="I18121" t="s">
        <v>19091</v>
      </c>
    </row>
    <row r="18122" spans="1:9" ht="15.75" x14ac:dyDescent="0.25">
      <c r="A18122" s="1">
        <v>42695</v>
      </c>
      <c r="B18122" s="2">
        <v>0.16041666666666668</v>
      </c>
      <c r="C18122" t="s">
        <v>2</v>
      </c>
      <c r="D18122" s="3">
        <v>33471</v>
      </c>
      <c r="E18122" t="s">
        <v>17989</v>
      </c>
      <c r="F18122" t="s">
        <v>37715</v>
      </c>
      <c r="G18122" s="6" t="s">
        <v>36752</v>
      </c>
      <c r="H18122" s="6" t="s">
        <v>19096</v>
      </c>
      <c r="I18122" t="s">
        <v>19091</v>
      </c>
    </row>
    <row r="18123" spans="1:9" ht="15.75" x14ac:dyDescent="0.25">
      <c r="A18123" s="1">
        <v>42695</v>
      </c>
      <c r="B18123" s="2">
        <v>0.16041666666666668</v>
      </c>
      <c r="C18123" t="s">
        <v>2</v>
      </c>
      <c r="D18123" s="3">
        <v>34249</v>
      </c>
      <c r="E18123" t="s">
        <v>17990</v>
      </c>
      <c r="F18123" t="s">
        <v>37715</v>
      </c>
      <c r="G18123" s="6" t="s">
        <v>36753</v>
      </c>
      <c r="H18123" s="6" t="s">
        <v>19096</v>
      </c>
      <c r="I18123" t="s">
        <v>19091</v>
      </c>
    </row>
    <row r="18124" spans="1:9" ht="15.75" x14ac:dyDescent="0.25">
      <c r="A18124" s="1">
        <v>42695</v>
      </c>
      <c r="B18124" s="2">
        <v>0.16041666666666668</v>
      </c>
      <c r="C18124" t="s">
        <v>2</v>
      </c>
      <c r="D18124" s="3">
        <v>28475</v>
      </c>
      <c r="E18124" t="s">
        <v>17991</v>
      </c>
      <c r="F18124" t="s">
        <v>37715</v>
      </c>
      <c r="G18124" s="6" t="s">
        <v>36754</v>
      </c>
      <c r="H18124" s="6" t="s">
        <v>19096</v>
      </c>
      <c r="I18124" t="s">
        <v>19091</v>
      </c>
    </row>
    <row r="18125" spans="1:9" ht="15.75" x14ac:dyDescent="0.25">
      <c r="A18125" s="1">
        <v>42695</v>
      </c>
      <c r="B18125" s="2">
        <v>0.16041666666666668</v>
      </c>
      <c r="C18125" t="s">
        <v>2</v>
      </c>
      <c r="D18125" s="3">
        <v>32645</v>
      </c>
      <c r="E18125" t="s">
        <v>17992</v>
      </c>
      <c r="F18125" t="s">
        <v>37715</v>
      </c>
      <c r="G18125" s="6" t="s">
        <v>36755</v>
      </c>
      <c r="H18125" s="6" t="s">
        <v>19096</v>
      </c>
      <c r="I18125" t="s">
        <v>19091</v>
      </c>
    </row>
    <row r="18126" spans="1:9" ht="15.75" x14ac:dyDescent="0.25">
      <c r="A18126" s="1">
        <v>42695</v>
      </c>
      <c r="B18126" s="2">
        <v>0.16041666666666668</v>
      </c>
      <c r="C18126" t="s">
        <v>2</v>
      </c>
      <c r="D18126" s="3">
        <v>27264</v>
      </c>
      <c r="E18126" t="s">
        <v>17993</v>
      </c>
      <c r="F18126" t="s">
        <v>37715</v>
      </c>
      <c r="G18126" s="6" t="s">
        <v>36756</v>
      </c>
      <c r="H18126" s="6" t="s">
        <v>19096</v>
      </c>
      <c r="I18126" t="s">
        <v>19091</v>
      </c>
    </row>
    <row r="18127" spans="1:9" ht="15.75" x14ac:dyDescent="0.25">
      <c r="A18127" s="1">
        <v>42695</v>
      </c>
      <c r="B18127" s="2">
        <v>0.16041666666666668</v>
      </c>
      <c r="C18127" t="s">
        <v>2</v>
      </c>
      <c r="D18127" s="3">
        <v>37682</v>
      </c>
      <c r="E18127" t="s">
        <v>17994</v>
      </c>
      <c r="F18127" t="s">
        <v>37715</v>
      </c>
      <c r="G18127" s="6" t="s">
        <v>36757</v>
      </c>
      <c r="H18127" s="6" t="s">
        <v>19096</v>
      </c>
      <c r="I18127" t="s">
        <v>19091</v>
      </c>
    </row>
    <row r="18128" spans="1:9" ht="15.75" x14ac:dyDescent="0.25">
      <c r="A18128" s="1">
        <v>42695</v>
      </c>
      <c r="B18128" s="2">
        <v>0.15972222222222224</v>
      </c>
      <c r="C18128" t="s">
        <v>2</v>
      </c>
      <c r="D18128" s="3">
        <v>28014</v>
      </c>
      <c r="E18128" t="s">
        <v>17995</v>
      </c>
      <c r="F18128" t="s">
        <v>37715</v>
      </c>
      <c r="G18128" s="6" t="s">
        <v>36758</v>
      </c>
      <c r="H18128" s="6" t="s">
        <v>19096</v>
      </c>
      <c r="I18128" t="s">
        <v>19091</v>
      </c>
    </row>
    <row r="18129" spans="1:9" ht="15.75" x14ac:dyDescent="0.25">
      <c r="A18129" s="1">
        <v>42695</v>
      </c>
      <c r="B18129" s="2">
        <v>0.15972222222222224</v>
      </c>
      <c r="C18129" t="s">
        <v>2</v>
      </c>
      <c r="D18129" s="3">
        <v>38780</v>
      </c>
      <c r="E18129" t="s">
        <v>17996</v>
      </c>
      <c r="F18129" t="s">
        <v>37715</v>
      </c>
      <c r="G18129" s="6" t="s">
        <v>36759</v>
      </c>
      <c r="H18129" s="6" t="s">
        <v>19096</v>
      </c>
      <c r="I18129" t="s">
        <v>19091</v>
      </c>
    </row>
    <row r="18130" spans="1:9" ht="15.75" x14ac:dyDescent="0.25">
      <c r="A18130" s="1">
        <v>42695</v>
      </c>
      <c r="B18130" s="2">
        <v>0.15972222222222224</v>
      </c>
      <c r="C18130" t="s">
        <v>2</v>
      </c>
      <c r="D18130" s="3">
        <v>38504</v>
      </c>
      <c r="E18130" t="s">
        <v>17997</v>
      </c>
      <c r="F18130" t="s">
        <v>37715</v>
      </c>
      <c r="G18130" s="6" t="s">
        <v>36760</v>
      </c>
      <c r="H18130" s="6" t="s">
        <v>19096</v>
      </c>
      <c r="I18130" t="s">
        <v>19091</v>
      </c>
    </row>
    <row r="18131" spans="1:9" ht="15.75" x14ac:dyDescent="0.25">
      <c r="A18131" s="1">
        <v>42695</v>
      </c>
      <c r="B18131" s="2">
        <v>0.15972222222222224</v>
      </c>
      <c r="C18131" t="s">
        <v>2</v>
      </c>
      <c r="D18131" s="3">
        <v>116538</v>
      </c>
      <c r="E18131" t="s">
        <v>18003</v>
      </c>
      <c r="F18131" t="s">
        <v>37715</v>
      </c>
      <c r="G18131" s="6" t="s">
        <v>36761</v>
      </c>
      <c r="H18131" s="6" t="s">
        <v>19096</v>
      </c>
      <c r="I18131" t="s">
        <v>19091</v>
      </c>
    </row>
    <row r="18132" spans="1:9" ht="15.75" x14ac:dyDescent="0.25">
      <c r="A18132" s="1">
        <v>42653</v>
      </c>
      <c r="B18132" s="2">
        <v>0.34513888888888888</v>
      </c>
      <c r="C18132" t="s">
        <v>0</v>
      </c>
      <c r="D18132" s="3">
        <v>26077</v>
      </c>
      <c r="E18132" t="s">
        <v>18004</v>
      </c>
      <c r="F18132" t="s">
        <v>37715</v>
      </c>
      <c r="G18132" s="6" t="s">
        <v>36762</v>
      </c>
      <c r="H18132" s="6" t="s">
        <v>19096</v>
      </c>
      <c r="I18132" t="s">
        <v>19091</v>
      </c>
    </row>
    <row r="18133" spans="1:9" ht="15.75" x14ac:dyDescent="0.25">
      <c r="A18133" s="1">
        <v>42653</v>
      </c>
      <c r="B18133" s="2">
        <v>0.34513888888888888</v>
      </c>
      <c r="C18133" t="s">
        <v>0</v>
      </c>
      <c r="D18133" s="3">
        <v>26077</v>
      </c>
      <c r="E18133" t="s">
        <v>18005</v>
      </c>
      <c r="F18133" t="s">
        <v>37715</v>
      </c>
      <c r="G18133" s="6" t="s">
        <v>36763</v>
      </c>
      <c r="H18133" s="6" t="s">
        <v>19096</v>
      </c>
      <c r="I18133" t="s">
        <v>19091</v>
      </c>
    </row>
    <row r="18134" spans="1:9" ht="15.75" x14ac:dyDescent="0.25">
      <c r="A18134" s="1">
        <v>42695</v>
      </c>
      <c r="B18134" s="2">
        <v>0.15972222222222224</v>
      </c>
      <c r="C18134" t="s">
        <v>2</v>
      </c>
      <c r="D18134" s="3">
        <v>54361</v>
      </c>
      <c r="E18134" t="s">
        <v>18006</v>
      </c>
      <c r="F18134" t="s">
        <v>37715</v>
      </c>
      <c r="G18134" s="6" t="s">
        <v>36764</v>
      </c>
      <c r="H18134" s="6" t="s">
        <v>19096</v>
      </c>
      <c r="I18134" t="s">
        <v>19091</v>
      </c>
    </row>
    <row r="18135" spans="1:9" ht="15.75" x14ac:dyDescent="0.25">
      <c r="A18135" s="1">
        <v>42695</v>
      </c>
      <c r="B18135" s="2">
        <v>0.15972222222222224</v>
      </c>
      <c r="C18135" t="s">
        <v>2</v>
      </c>
      <c r="D18135" s="3">
        <v>55684</v>
      </c>
      <c r="E18135" t="s">
        <v>18007</v>
      </c>
      <c r="F18135" t="s">
        <v>37715</v>
      </c>
      <c r="G18135" s="6" t="s">
        <v>36765</v>
      </c>
      <c r="H18135" s="6" t="s">
        <v>19096</v>
      </c>
      <c r="I18135" t="s">
        <v>19091</v>
      </c>
    </row>
    <row r="18136" spans="1:9" ht="15.75" x14ac:dyDescent="0.25">
      <c r="A18136" s="1">
        <v>42653</v>
      </c>
      <c r="B18136" s="2">
        <v>0.34513888888888888</v>
      </c>
      <c r="C18136" t="s">
        <v>0</v>
      </c>
      <c r="D18136" s="3">
        <v>55151</v>
      </c>
      <c r="E18136" t="s">
        <v>18008</v>
      </c>
      <c r="F18136" t="s">
        <v>37715</v>
      </c>
      <c r="G18136" s="6" t="s">
        <v>36766</v>
      </c>
      <c r="H18136" s="6" t="s">
        <v>19096</v>
      </c>
      <c r="I18136" t="s">
        <v>19091</v>
      </c>
    </row>
    <row r="18137" spans="1:9" ht="15.75" x14ac:dyDescent="0.25">
      <c r="A18137" s="1">
        <v>42702</v>
      </c>
      <c r="B18137" s="2">
        <v>0.13541666666666666</v>
      </c>
      <c r="C18137" t="s">
        <v>2</v>
      </c>
      <c r="D18137" s="3">
        <v>334652</v>
      </c>
      <c r="E18137" t="s">
        <v>18009</v>
      </c>
      <c r="F18137" t="s">
        <v>37715</v>
      </c>
      <c r="G18137" s="6" t="s">
        <v>36767</v>
      </c>
      <c r="H18137" s="6" t="s">
        <v>19096</v>
      </c>
      <c r="I18137" t="s">
        <v>19091</v>
      </c>
    </row>
    <row r="18138" spans="1:9" ht="15.75" x14ac:dyDescent="0.25">
      <c r="A18138" s="1">
        <v>42702</v>
      </c>
      <c r="B18138" s="2">
        <v>0.13541666666666666</v>
      </c>
      <c r="C18138" t="s">
        <v>2</v>
      </c>
      <c r="D18138" s="3">
        <v>163109</v>
      </c>
      <c r="E18138" t="s">
        <v>18010</v>
      </c>
      <c r="F18138" t="s">
        <v>37715</v>
      </c>
      <c r="G18138" s="6" t="s">
        <v>36768</v>
      </c>
      <c r="H18138" s="6" t="s">
        <v>19096</v>
      </c>
      <c r="I18138" t="s">
        <v>19091</v>
      </c>
    </row>
    <row r="18139" spans="1:9" ht="15.75" x14ac:dyDescent="0.25">
      <c r="A18139" s="1">
        <v>42702</v>
      </c>
      <c r="B18139" s="2">
        <v>0.45</v>
      </c>
      <c r="C18139" t="s">
        <v>0</v>
      </c>
      <c r="D18139" s="3">
        <v>27643</v>
      </c>
      <c r="E18139" t="s">
        <v>18012</v>
      </c>
      <c r="F18139" t="s">
        <v>37722</v>
      </c>
      <c r="G18139" s="6" t="s">
        <v>36769</v>
      </c>
      <c r="H18139" s="6" t="s">
        <v>19096</v>
      </c>
      <c r="I18139" t="s">
        <v>19091</v>
      </c>
    </row>
    <row r="18140" spans="1:9" ht="15.75" x14ac:dyDescent="0.25">
      <c r="A18140" s="1">
        <v>42702</v>
      </c>
      <c r="B18140" s="2">
        <v>0.44930555555555557</v>
      </c>
      <c r="C18140" t="s">
        <v>0</v>
      </c>
      <c r="D18140" s="3">
        <v>33306</v>
      </c>
      <c r="E18140" t="s">
        <v>18011</v>
      </c>
      <c r="F18140" t="s">
        <v>37722</v>
      </c>
      <c r="G18140" s="6" t="s">
        <v>36770</v>
      </c>
      <c r="H18140" s="6" t="s">
        <v>19096</v>
      </c>
      <c r="I18140" t="s">
        <v>19091</v>
      </c>
    </row>
    <row r="18141" spans="1:9" ht="15.75" x14ac:dyDescent="0.25">
      <c r="A18141" s="1">
        <v>42702</v>
      </c>
      <c r="B18141" s="2">
        <v>0.44930555555555557</v>
      </c>
      <c r="C18141" t="s">
        <v>0</v>
      </c>
      <c r="D18141" s="3">
        <v>28786</v>
      </c>
      <c r="E18141" t="s">
        <v>18015</v>
      </c>
      <c r="F18141" t="s">
        <v>37722</v>
      </c>
      <c r="G18141" s="6" t="s">
        <v>36771</v>
      </c>
      <c r="H18141" s="6" t="s">
        <v>19096</v>
      </c>
      <c r="I18141" t="s">
        <v>19091</v>
      </c>
    </row>
    <row r="18142" spans="1:9" ht="15.75" x14ac:dyDescent="0.25">
      <c r="A18142" s="1">
        <v>42702</v>
      </c>
      <c r="B18142" s="2">
        <v>0.44930555555555557</v>
      </c>
      <c r="C18142" t="s">
        <v>0</v>
      </c>
      <c r="D18142" s="3">
        <v>38746</v>
      </c>
      <c r="E18142" t="s">
        <v>18013</v>
      </c>
      <c r="F18142" t="s">
        <v>37722</v>
      </c>
      <c r="G18142" s="6" t="s">
        <v>36772</v>
      </c>
      <c r="H18142" s="6" t="s">
        <v>19096</v>
      </c>
      <c r="I18142" t="s">
        <v>19091</v>
      </c>
    </row>
    <row r="18143" spans="1:9" ht="15.75" x14ac:dyDescent="0.25">
      <c r="A18143" s="1">
        <v>42702</v>
      </c>
      <c r="B18143" s="2">
        <v>0.47361111111111115</v>
      </c>
      <c r="C18143" t="s">
        <v>0</v>
      </c>
      <c r="D18143" s="3">
        <v>37460</v>
      </c>
      <c r="E18143" t="s">
        <v>18014</v>
      </c>
      <c r="F18143" t="s">
        <v>37722</v>
      </c>
      <c r="G18143" s="6" t="s">
        <v>36773</v>
      </c>
      <c r="H18143" s="6" t="s">
        <v>19096</v>
      </c>
      <c r="I18143" t="s">
        <v>19091</v>
      </c>
    </row>
    <row r="18144" spans="1:9" ht="15.75" x14ac:dyDescent="0.25">
      <c r="A18144" s="1">
        <v>42702</v>
      </c>
      <c r="B18144" s="2">
        <v>0.47361111111111115</v>
      </c>
      <c r="C18144" t="s">
        <v>0</v>
      </c>
      <c r="D18144" s="3">
        <v>37302</v>
      </c>
      <c r="E18144" t="s">
        <v>18016</v>
      </c>
      <c r="F18144" t="s">
        <v>37722</v>
      </c>
      <c r="G18144" s="6" t="s">
        <v>36774</v>
      </c>
      <c r="H18144" s="6" t="s">
        <v>19096</v>
      </c>
      <c r="I18144" t="s">
        <v>19091</v>
      </c>
    </row>
    <row r="18145" spans="1:9" ht="15.75" x14ac:dyDescent="0.25">
      <c r="A18145" s="1">
        <v>42702</v>
      </c>
      <c r="B18145" s="2">
        <v>0.47291666666666665</v>
      </c>
      <c r="C18145" t="s">
        <v>0</v>
      </c>
      <c r="D18145" s="3">
        <v>32452</v>
      </c>
      <c r="E18145" t="s">
        <v>18017</v>
      </c>
      <c r="F18145" t="s">
        <v>37722</v>
      </c>
      <c r="G18145" s="6" t="s">
        <v>36775</v>
      </c>
      <c r="H18145" s="6" t="s">
        <v>19096</v>
      </c>
      <c r="I18145" t="s">
        <v>19091</v>
      </c>
    </row>
    <row r="18146" spans="1:9" ht="15.75" x14ac:dyDescent="0.25">
      <c r="A18146" s="1">
        <v>42695</v>
      </c>
      <c r="B18146" s="2">
        <v>0.15972222222222224</v>
      </c>
      <c r="C18146" t="s">
        <v>2</v>
      </c>
      <c r="D18146" s="3">
        <v>13750</v>
      </c>
      <c r="E18146" t="s">
        <v>18018</v>
      </c>
      <c r="F18146" t="s">
        <v>37715</v>
      </c>
      <c r="G18146" s="6" t="s">
        <v>36776</v>
      </c>
      <c r="H18146" s="6" t="s">
        <v>19096</v>
      </c>
      <c r="I18146" t="s">
        <v>19091</v>
      </c>
    </row>
    <row r="18147" spans="1:9" ht="15.75" x14ac:dyDescent="0.25">
      <c r="A18147" s="1">
        <v>42695</v>
      </c>
      <c r="B18147" s="2">
        <v>0.15972222222222224</v>
      </c>
      <c r="C18147" t="s">
        <v>2</v>
      </c>
      <c r="D18147" s="3">
        <v>17961</v>
      </c>
      <c r="E18147" t="s">
        <v>18019</v>
      </c>
      <c r="F18147" t="s">
        <v>37715</v>
      </c>
      <c r="G18147" s="6" t="s">
        <v>36777</v>
      </c>
      <c r="H18147" s="6" t="s">
        <v>19096</v>
      </c>
      <c r="I18147" t="s">
        <v>19091</v>
      </c>
    </row>
    <row r="18148" spans="1:9" ht="15.75" x14ac:dyDescent="0.25">
      <c r="A18148" s="1">
        <v>42702</v>
      </c>
      <c r="B18148" s="2">
        <v>0.47291666666666665</v>
      </c>
      <c r="C18148" t="s">
        <v>0</v>
      </c>
      <c r="D18148" s="3">
        <v>43388</v>
      </c>
      <c r="E18148" t="s">
        <v>18020</v>
      </c>
      <c r="F18148" t="s">
        <v>37722</v>
      </c>
      <c r="G18148" s="6" t="s">
        <v>36778</v>
      </c>
      <c r="H18148" s="6" t="s">
        <v>19096</v>
      </c>
      <c r="I18148" t="s">
        <v>19091</v>
      </c>
    </row>
    <row r="18149" spans="1:9" ht="15.75" x14ac:dyDescent="0.25">
      <c r="A18149" s="1">
        <v>42702</v>
      </c>
      <c r="B18149" s="2">
        <v>0.47291666666666665</v>
      </c>
      <c r="C18149" t="s">
        <v>0</v>
      </c>
      <c r="D18149" s="3">
        <v>37866</v>
      </c>
      <c r="E18149" t="s">
        <v>18021</v>
      </c>
      <c r="F18149" t="s">
        <v>37722</v>
      </c>
      <c r="G18149" s="6" t="s">
        <v>36779</v>
      </c>
      <c r="H18149" s="6" t="s">
        <v>19096</v>
      </c>
      <c r="I18149" t="s">
        <v>19091</v>
      </c>
    </row>
    <row r="18150" spans="1:9" ht="15.75" x14ac:dyDescent="0.25">
      <c r="A18150" s="1">
        <v>42702</v>
      </c>
      <c r="B18150" s="2">
        <v>0.47291666666666665</v>
      </c>
      <c r="C18150" t="s">
        <v>0</v>
      </c>
      <c r="D18150" s="3">
        <v>34511</v>
      </c>
      <c r="E18150" t="s">
        <v>18022</v>
      </c>
      <c r="F18150" t="s">
        <v>37722</v>
      </c>
      <c r="G18150" s="6" t="s">
        <v>36780</v>
      </c>
      <c r="H18150" s="6" t="s">
        <v>19096</v>
      </c>
      <c r="I18150" t="s">
        <v>19091</v>
      </c>
    </row>
    <row r="18151" spans="1:9" ht="15.75" x14ac:dyDescent="0.25">
      <c r="A18151" s="1">
        <v>42702</v>
      </c>
      <c r="B18151" s="2">
        <v>0.4069444444444445</v>
      </c>
      <c r="C18151" t="s">
        <v>0</v>
      </c>
      <c r="D18151" s="3">
        <v>105068</v>
      </c>
      <c r="E18151" t="s">
        <v>18023</v>
      </c>
      <c r="F18151" t="s">
        <v>37715</v>
      </c>
      <c r="G18151" s="6" t="s">
        <v>36781</v>
      </c>
      <c r="H18151" s="6" t="s">
        <v>19096</v>
      </c>
      <c r="I18151" t="s">
        <v>19091</v>
      </c>
    </row>
    <row r="18152" spans="1:9" ht="15.75" x14ac:dyDescent="0.25">
      <c r="A18152" s="1">
        <v>42702</v>
      </c>
      <c r="B18152" s="2">
        <v>0.4069444444444445</v>
      </c>
      <c r="C18152" t="s">
        <v>0</v>
      </c>
      <c r="D18152" s="3">
        <v>116017</v>
      </c>
      <c r="E18152" t="s">
        <v>18024</v>
      </c>
      <c r="F18152" t="s">
        <v>37715</v>
      </c>
      <c r="G18152" s="6" t="s">
        <v>36782</v>
      </c>
      <c r="H18152" s="6" t="s">
        <v>19096</v>
      </c>
      <c r="I18152" t="s">
        <v>19091</v>
      </c>
    </row>
    <row r="18153" spans="1:9" ht="15.75" x14ac:dyDescent="0.25">
      <c r="A18153" s="1">
        <v>42702</v>
      </c>
      <c r="B18153" s="2">
        <v>0.4069444444444445</v>
      </c>
      <c r="C18153" t="s">
        <v>0</v>
      </c>
      <c r="D18153" s="3">
        <v>115499</v>
      </c>
      <c r="E18153" t="s">
        <v>18025</v>
      </c>
      <c r="F18153" t="s">
        <v>37715</v>
      </c>
      <c r="G18153" s="6" t="s">
        <v>36783</v>
      </c>
      <c r="H18153" s="6" t="s">
        <v>19096</v>
      </c>
      <c r="I18153" t="s">
        <v>19091</v>
      </c>
    </row>
    <row r="18154" spans="1:9" ht="15.75" x14ac:dyDescent="0.25">
      <c r="A18154" s="1">
        <v>42702</v>
      </c>
      <c r="B18154" s="2">
        <v>0.4069444444444445</v>
      </c>
      <c r="C18154" t="s">
        <v>0</v>
      </c>
      <c r="D18154" s="3">
        <v>127990</v>
      </c>
      <c r="E18154" t="s">
        <v>18026</v>
      </c>
      <c r="F18154" t="s">
        <v>37715</v>
      </c>
      <c r="G18154" s="6" t="s">
        <v>36784</v>
      </c>
      <c r="H18154" s="6" t="s">
        <v>19096</v>
      </c>
      <c r="I18154" t="s">
        <v>19091</v>
      </c>
    </row>
    <row r="18155" spans="1:9" ht="15.75" x14ac:dyDescent="0.25">
      <c r="A18155" s="1">
        <v>42702</v>
      </c>
      <c r="B18155" s="2">
        <v>0.4069444444444445</v>
      </c>
      <c r="C18155" t="s">
        <v>0</v>
      </c>
      <c r="D18155" s="3">
        <v>105068</v>
      </c>
      <c r="E18155" t="s">
        <v>18027</v>
      </c>
      <c r="F18155" t="s">
        <v>37715</v>
      </c>
      <c r="G18155" s="6" t="s">
        <v>36785</v>
      </c>
      <c r="H18155" s="6" t="s">
        <v>19096</v>
      </c>
      <c r="I18155" t="s">
        <v>19091</v>
      </c>
    </row>
    <row r="18156" spans="1:9" ht="15.75" x14ac:dyDescent="0.25">
      <c r="A18156" s="1">
        <v>42702</v>
      </c>
      <c r="B18156" s="2">
        <v>0.4069444444444445</v>
      </c>
      <c r="C18156" t="s">
        <v>0</v>
      </c>
      <c r="D18156" s="3">
        <v>140142</v>
      </c>
      <c r="E18156" t="s">
        <v>18028</v>
      </c>
      <c r="F18156" t="s">
        <v>37715</v>
      </c>
      <c r="G18156" s="6" t="s">
        <v>36786</v>
      </c>
      <c r="H18156" s="6" t="s">
        <v>19096</v>
      </c>
      <c r="I18156" t="s">
        <v>19091</v>
      </c>
    </row>
    <row r="18157" spans="1:9" ht="15.75" x14ac:dyDescent="0.25">
      <c r="A18157" s="1">
        <v>42702</v>
      </c>
      <c r="B18157" s="2">
        <v>0.13472222222222222</v>
      </c>
      <c r="C18157" t="s">
        <v>2</v>
      </c>
      <c r="D18157" s="3">
        <v>209880</v>
      </c>
      <c r="E18157" t="s">
        <v>18029</v>
      </c>
      <c r="F18157" t="s">
        <v>37715</v>
      </c>
      <c r="G18157" s="6" t="s">
        <v>36787</v>
      </c>
      <c r="H18157" s="6" t="s">
        <v>19096</v>
      </c>
      <c r="I18157" t="s">
        <v>19091</v>
      </c>
    </row>
    <row r="18158" spans="1:9" ht="15.75" x14ac:dyDescent="0.25">
      <c r="A18158" s="1">
        <v>42696</v>
      </c>
      <c r="B18158" s="2">
        <v>0.41111111111111115</v>
      </c>
      <c r="C18158" t="s">
        <v>0</v>
      </c>
      <c r="D18158" s="3">
        <v>34941</v>
      </c>
      <c r="E18158" t="s">
        <v>18031</v>
      </c>
      <c r="F18158" t="s">
        <v>37718</v>
      </c>
      <c r="G18158" s="6" t="s">
        <v>36788</v>
      </c>
      <c r="H18158" s="6" t="s">
        <v>19096</v>
      </c>
      <c r="I18158" t="s">
        <v>19091</v>
      </c>
    </row>
    <row r="18159" spans="1:9" ht="15.75" x14ac:dyDescent="0.25">
      <c r="A18159" s="1">
        <v>42696</v>
      </c>
      <c r="B18159" s="2">
        <v>0.41111111111111115</v>
      </c>
      <c r="C18159" t="s">
        <v>0</v>
      </c>
      <c r="D18159" s="3">
        <v>31715</v>
      </c>
      <c r="E18159" t="s">
        <v>18032</v>
      </c>
      <c r="F18159" t="s">
        <v>37718</v>
      </c>
      <c r="G18159" s="6" t="s">
        <v>36789</v>
      </c>
      <c r="H18159" s="6" t="s">
        <v>19096</v>
      </c>
      <c r="I18159" t="s">
        <v>19091</v>
      </c>
    </row>
    <row r="18160" spans="1:9" ht="15.75" x14ac:dyDescent="0.25">
      <c r="A18160" s="1">
        <v>42696</v>
      </c>
      <c r="B18160" s="2">
        <v>0.41041666666666665</v>
      </c>
      <c r="C18160" t="s">
        <v>0</v>
      </c>
      <c r="D18160" s="3">
        <v>32859</v>
      </c>
      <c r="E18160" t="s">
        <v>18033</v>
      </c>
      <c r="F18160" t="s">
        <v>37718</v>
      </c>
      <c r="G18160" s="6" t="s">
        <v>36790</v>
      </c>
      <c r="H18160" s="6" t="s">
        <v>19096</v>
      </c>
      <c r="I18160" t="s">
        <v>19091</v>
      </c>
    </row>
    <row r="18161" spans="1:9" ht="15.75" x14ac:dyDescent="0.25">
      <c r="A18161" s="1">
        <v>42653</v>
      </c>
      <c r="B18161" s="2">
        <v>0.34513888888888888</v>
      </c>
      <c r="C18161" t="s">
        <v>0</v>
      </c>
      <c r="D18161" s="3">
        <v>1939</v>
      </c>
      <c r="E18161" t="s">
        <v>18034</v>
      </c>
      <c r="F18161" t="s">
        <v>37715</v>
      </c>
      <c r="G18161" s="6" t="s">
        <v>36791</v>
      </c>
      <c r="H18161" s="6" t="s">
        <v>19096</v>
      </c>
      <c r="I18161" t="s">
        <v>19091</v>
      </c>
    </row>
    <row r="18162" spans="1:9" ht="15.75" x14ac:dyDescent="0.25">
      <c r="A18162" s="1">
        <v>42695</v>
      </c>
      <c r="B18162" s="2">
        <v>0.15902777777777777</v>
      </c>
      <c r="C18162" t="s">
        <v>2</v>
      </c>
      <c r="D18162" s="3">
        <v>25976</v>
      </c>
      <c r="E18162" t="s">
        <v>18036</v>
      </c>
      <c r="F18162" t="s">
        <v>37715</v>
      </c>
      <c r="G18162" s="6" t="s">
        <v>36792</v>
      </c>
      <c r="H18162" s="6" t="s">
        <v>19096</v>
      </c>
      <c r="I18162" t="s">
        <v>19091</v>
      </c>
    </row>
    <row r="18163" spans="1:9" ht="15.75" x14ac:dyDescent="0.25">
      <c r="A18163" s="1">
        <v>42695</v>
      </c>
      <c r="B18163" s="2">
        <v>0.15833333333333333</v>
      </c>
      <c r="C18163" t="s">
        <v>2</v>
      </c>
      <c r="D18163" s="3">
        <v>25800</v>
      </c>
      <c r="E18163" t="s">
        <v>18030</v>
      </c>
      <c r="F18163" t="s">
        <v>37715</v>
      </c>
      <c r="G18163" s="6" t="s">
        <v>36793</v>
      </c>
      <c r="H18163" s="6" t="s">
        <v>19096</v>
      </c>
      <c r="I18163" t="s">
        <v>19091</v>
      </c>
    </row>
    <row r="18164" spans="1:9" ht="15.75" x14ac:dyDescent="0.25">
      <c r="A18164" s="1">
        <v>42653</v>
      </c>
      <c r="B18164" s="2">
        <v>0.3444444444444445</v>
      </c>
      <c r="C18164" t="s">
        <v>0</v>
      </c>
      <c r="D18164" s="3">
        <v>11109</v>
      </c>
      <c r="E18164" t="s">
        <v>18037</v>
      </c>
      <c r="F18164" t="s">
        <v>37715</v>
      </c>
      <c r="G18164" s="6" t="s">
        <v>36794</v>
      </c>
      <c r="H18164" s="6" t="s">
        <v>19096</v>
      </c>
      <c r="I18164" t="s">
        <v>19091</v>
      </c>
    </row>
    <row r="18165" spans="1:9" ht="15.75" x14ac:dyDescent="0.25">
      <c r="A18165" s="1">
        <v>42695</v>
      </c>
      <c r="B18165" s="2">
        <v>0.15902777777777777</v>
      </c>
      <c r="C18165" t="s">
        <v>2</v>
      </c>
      <c r="D18165" s="3">
        <v>25145</v>
      </c>
      <c r="E18165" t="s">
        <v>18038</v>
      </c>
      <c r="F18165" t="s">
        <v>37715</v>
      </c>
      <c r="G18165" s="6" t="s">
        <v>36795</v>
      </c>
      <c r="H18165" s="6" t="s">
        <v>19096</v>
      </c>
      <c r="I18165" t="s">
        <v>19091</v>
      </c>
    </row>
    <row r="18166" spans="1:9" ht="15.75" x14ac:dyDescent="0.25">
      <c r="A18166" s="1">
        <v>42695</v>
      </c>
      <c r="B18166" s="2">
        <v>0.15902777777777777</v>
      </c>
      <c r="C18166" t="s">
        <v>2</v>
      </c>
      <c r="D18166" s="3">
        <v>25674</v>
      </c>
      <c r="E18166" t="s">
        <v>18035</v>
      </c>
      <c r="F18166" t="s">
        <v>37715</v>
      </c>
      <c r="G18166" s="6" t="s">
        <v>36796</v>
      </c>
      <c r="H18166" s="6" t="s">
        <v>19096</v>
      </c>
      <c r="I18166" t="s">
        <v>19091</v>
      </c>
    </row>
    <row r="18167" spans="1:9" ht="15.75" x14ac:dyDescent="0.25">
      <c r="A18167" s="1">
        <v>42695</v>
      </c>
      <c r="B18167" s="2">
        <v>0.15902777777777777</v>
      </c>
      <c r="C18167" t="s">
        <v>2</v>
      </c>
      <c r="D18167" s="3">
        <v>45805</v>
      </c>
      <c r="E18167" t="s">
        <v>18040</v>
      </c>
      <c r="F18167" t="s">
        <v>37715</v>
      </c>
      <c r="G18167" s="6" t="s">
        <v>36797</v>
      </c>
      <c r="H18167" s="6" t="s">
        <v>19096</v>
      </c>
      <c r="I18167" t="s">
        <v>19091</v>
      </c>
    </row>
    <row r="18168" spans="1:9" ht="15.75" x14ac:dyDescent="0.25">
      <c r="A18168" s="1">
        <v>42695</v>
      </c>
      <c r="B18168" s="2">
        <v>0.15902777777777777</v>
      </c>
      <c r="C18168" t="s">
        <v>2</v>
      </c>
      <c r="D18168" s="3">
        <v>45011</v>
      </c>
      <c r="E18168" t="s">
        <v>18039</v>
      </c>
      <c r="F18168" t="s">
        <v>37715</v>
      </c>
      <c r="G18168" s="6" t="s">
        <v>36798</v>
      </c>
      <c r="H18168" s="6" t="s">
        <v>19096</v>
      </c>
      <c r="I18168" t="s">
        <v>19091</v>
      </c>
    </row>
    <row r="18169" spans="1:9" ht="15.75" x14ac:dyDescent="0.25">
      <c r="A18169" s="1">
        <v>42695</v>
      </c>
      <c r="B18169" s="2">
        <v>0.15902777777777777</v>
      </c>
      <c r="C18169" t="s">
        <v>2</v>
      </c>
      <c r="D18169" s="3">
        <v>29885</v>
      </c>
      <c r="E18169" t="s">
        <v>18042</v>
      </c>
      <c r="F18169" t="s">
        <v>37715</v>
      </c>
      <c r="G18169" s="6" t="s">
        <v>36799</v>
      </c>
      <c r="H18169" s="6" t="s">
        <v>19096</v>
      </c>
      <c r="I18169" t="s">
        <v>19091</v>
      </c>
    </row>
    <row r="18170" spans="1:9" ht="15.75" x14ac:dyDescent="0.25">
      <c r="A18170" s="1">
        <v>42696</v>
      </c>
      <c r="B18170" s="2">
        <v>0.41041666666666665</v>
      </c>
      <c r="C18170" t="s">
        <v>0</v>
      </c>
      <c r="D18170" s="3">
        <v>22980</v>
      </c>
      <c r="E18170" t="s">
        <v>18043</v>
      </c>
      <c r="F18170" t="s">
        <v>37718</v>
      </c>
      <c r="G18170" s="6" t="s">
        <v>36800</v>
      </c>
      <c r="H18170" s="6" t="s">
        <v>19096</v>
      </c>
      <c r="I18170" t="s">
        <v>19091</v>
      </c>
    </row>
    <row r="18171" spans="1:9" ht="15.75" x14ac:dyDescent="0.25">
      <c r="A18171" s="1">
        <v>42696</v>
      </c>
      <c r="B18171" s="2">
        <v>0.41041666666666665</v>
      </c>
      <c r="C18171" t="s">
        <v>0</v>
      </c>
      <c r="D18171" s="3">
        <v>23762</v>
      </c>
      <c r="E18171" t="s">
        <v>18044</v>
      </c>
      <c r="F18171" t="s">
        <v>37718</v>
      </c>
      <c r="G18171" s="6" t="s">
        <v>36801</v>
      </c>
      <c r="H18171" s="6" t="s">
        <v>19096</v>
      </c>
      <c r="I18171" t="s">
        <v>19091</v>
      </c>
    </row>
    <row r="18172" spans="1:9" ht="15.75" x14ac:dyDescent="0.25">
      <c r="A18172" s="1">
        <v>42696</v>
      </c>
      <c r="B18172" s="2">
        <v>0.41041666666666665</v>
      </c>
      <c r="C18172" t="s">
        <v>0</v>
      </c>
      <c r="D18172" s="3">
        <v>23741</v>
      </c>
      <c r="E18172" t="s">
        <v>18045</v>
      </c>
      <c r="F18172" t="s">
        <v>37718</v>
      </c>
      <c r="G18172" s="6" t="s">
        <v>36802</v>
      </c>
      <c r="H18172" s="6" t="s">
        <v>19096</v>
      </c>
      <c r="I18172" t="s">
        <v>19091</v>
      </c>
    </row>
    <row r="18173" spans="1:9" ht="15.75" x14ac:dyDescent="0.25">
      <c r="A18173" s="1">
        <v>42696</v>
      </c>
      <c r="B18173" s="2">
        <v>0.41041666666666665</v>
      </c>
      <c r="C18173" t="s">
        <v>0</v>
      </c>
      <c r="D18173" s="3">
        <v>22388</v>
      </c>
      <c r="E18173" t="s">
        <v>18046</v>
      </c>
      <c r="F18173" t="s">
        <v>37718</v>
      </c>
      <c r="G18173" s="6" t="s">
        <v>36803</v>
      </c>
      <c r="H18173" s="6" t="s">
        <v>19096</v>
      </c>
      <c r="I18173" t="s">
        <v>19091</v>
      </c>
    </row>
    <row r="18174" spans="1:9" ht="15.75" x14ac:dyDescent="0.25">
      <c r="A18174" s="1">
        <v>42696</v>
      </c>
      <c r="B18174" s="2">
        <v>0.41041666666666665</v>
      </c>
      <c r="C18174" t="s">
        <v>0</v>
      </c>
      <c r="D18174" s="3">
        <v>22387</v>
      </c>
      <c r="E18174" t="s">
        <v>18047</v>
      </c>
      <c r="F18174" t="s">
        <v>37718</v>
      </c>
      <c r="G18174" s="6" t="s">
        <v>36804</v>
      </c>
      <c r="H18174" s="6" t="s">
        <v>19096</v>
      </c>
      <c r="I18174" t="s">
        <v>19091</v>
      </c>
    </row>
    <row r="18175" spans="1:9" ht="15.75" x14ac:dyDescent="0.25">
      <c r="A18175" s="1">
        <v>42696</v>
      </c>
      <c r="B18175" s="2">
        <v>0.41041666666666665</v>
      </c>
      <c r="C18175" t="s">
        <v>0</v>
      </c>
      <c r="D18175" s="3">
        <v>51529</v>
      </c>
      <c r="E18175" t="s">
        <v>18048</v>
      </c>
      <c r="F18175" t="s">
        <v>37718</v>
      </c>
      <c r="G18175" s="6" t="s">
        <v>36805</v>
      </c>
      <c r="H18175" s="6" t="s">
        <v>19096</v>
      </c>
      <c r="I18175" t="s">
        <v>19091</v>
      </c>
    </row>
    <row r="18176" spans="1:9" ht="15.75" x14ac:dyDescent="0.25">
      <c r="A18176" s="1">
        <v>42695</v>
      </c>
      <c r="B18176" s="2">
        <v>0.15763888888888888</v>
      </c>
      <c r="C18176" t="s">
        <v>2</v>
      </c>
      <c r="D18176" s="3">
        <v>21477</v>
      </c>
      <c r="E18176" t="s">
        <v>18049</v>
      </c>
      <c r="F18176" t="s">
        <v>37718</v>
      </c>
      <c r="G18176" s="6" t="s">
        <v>36806</v>
      </c>
      <c r="H18176" s="6" t="s">
        <v>19096</v>
      </c>
      <c r="I18176" t="s">
        <v>19091</v>
      </c>
    </row>
    <row r="18177" spans="1:9" ht="15.75" x14ac:dyDescent="0.25">
      <c r="A18177" s="1">
        <v>42696</v>
      </c>
      <c r="B18177" s="2">
        <v>0.40972222222222227</v>
      </c>
      <c r="C18177" t="s">
        <v>0</v>
      </c>
      <c r="D18177" s="3">
        <v>23645</v>
      </c>
      <c r="E18177" t="s">
        <v>18050</v>
      </c>
      <c r="F18177" t="s">
        <v>37718</v>
      </c>
      <c r="G18177" s="6" t="s">
        <v>36807</v>
      </c>
      <c r="H18177" s="6" t="s">
        <v>19096</v>
      </c>
      <c r="I18177" t="s">
        <v>19091</v>
      </c>
    </row>
    <row r="18178" spans="1:9" ht="15.75" x14ac:dyDescent="0.25">
      <c r="A18178" s="1">
        <v>42653</v>
      </c>
      <c r="B18178" s="2">
        <v>0.3444444444444445</v>
      </c>
      <c r="C18178" t="s">
        <v>0</v>
      </c>
      <c r="D18178" s="3">
        <v>11109</v>
      </c>
      <c r="E18178" t="s">
        <v>18051</v>
      </c>
      <c r="F18178" t="s">
        <v>37715</v>
      </c>
      <c r="G18178" s="6" t="s">
        <v>36808</v>
      </c>
      <c r="H18178" s="6" t="s">
        <v>19096</v>
      </c>
      <c r="I18178" t="s">
        <v>19091</v>
      </c>
    </row>
    <row r="18179" spans="1:9" ht="15.75" x14ac:dyDescent="0.25">
      <c r="A18179" s="1">
        <v>42695</v>
      </c>
      <c r="B18179" s="2">
        <v>0.15902777777777777</v>
      </c>
      <c r="C18179" t="s">
        <v>2</v>
      </c>
      <c r="D18179" s="3">
        <v>29655</v>
      </c>
      <c r="E18179" t="s">
        <v>18052</v>
      </c>
      <c r="F18179" t="s">
        <v>37715</v>
      </c>
      <c r="G18179" s="6" t="s">
        <v>36809</v>
      </c>
      <c r="H18179" s="6" t="s">
        <v>19096</v>
      </c>
      <c r="I18179" t="s">
        <v>19091</v>
      </c>
    </row>
    <row r="18180" spans="1:9" ht="15.75" x14ac:dyDescent="0.25">
      <c r="A18180" s="1">
        <v>42695</v>
      </c>
      <c r="B18180" s="2">
        <v>0.15902777777777777</v>
      </c>
      <c r="C18180" t="s">
        <v>2</v>
      </c>
      <c r="D18180" s="3">
        <v>47615</v>
      </c>
      <c r="E18180" t="s">
        <v>18053</v>
      </c>
      <c r="F18180" t="s">
        <v>37715</v>
      </c>
      <c r="G18180" s="6" t="s">
        <v>36810</v>
      </c>
      <c r="H18180" s="6" t="s">
        <v>19096</v>
      </c>
      <c r="I18180" t="s">
        <v>19091</v>
      </c>
    </row>
    <row r="18181" spans="1:9" ht="15.75" x14ac:dyDescent="0.25">
      <c r="A18181" s="1">
        <v>42695</v>
      </c>
      <c r="B18181" s="2">
        <v>0.15833333333333333</v>
      </c>
      <c r="C18181" t="s">
        <v>2</v>
      </c>
      <c r="D18181" s="3">
        <v>33698</v>
      </c>
      <c r="E18181" t="s">
        <v>18041</v>
      </c>
      <c r="F18181" t="s">
        <v>37715</v>
      </c>
      <c r="G18181" s="6" t="s">
        <v>36811</v>
      </c>
      <c r="H18181" s="6" t="s">
        <v>19096</v>
      </c>
      <c r="I18181" t="s">
        <v>19091</v>
      </c>
    </row>
    <row r="18182" spans="1:9" ht="15.75" x14ac:dyDescent="0.25">
      <c r="A18182" s="1">
        <v>42695</v>
      </c>
      <c r="B18182" s="2">
        <v>0.15833333333333333</v>
      </c>
      <c r="C18182" t="s">
        <v>2</v>
      </c>
      <c r="D18182" s="3">
        <v>42453</v>
      </c>
      <c r="E18182" t="s">
        <v>18055</v>
      </c>
      <c r="F18182" t="s">
        <v>37715</v>
      </c>
      <c r="G18182" s="6" t="s">
        <v>36812</v>
      </c>
      <c r="H18182" s="6" t="s">
        <v>19096</v>
      </c>
      <c r="I18182" t="s">
        <v>19091</v>
      </c>
    </row>
    <row r="18183" spans="1:9" ht="15.75" x14ac:dyDescent="0.25">
      <c r="A18183" s="1">
        <v>42695</v>
      </c>
      <c r="B18183" s="2">
        <v>0.15833333333333333</v>
      </c>
      <c r="C18183" t="s">
        <v>2</v>
      </c>
      <c r="D18183" s="3">
        <v>42560</v>
      </c>
      <c r="E18183" t="s">
        <v>18054</v>
      </c>
      <c r="F18183" t="s">
        <v>37715</v>
      </c>
      <c r="G18183" s="6" t="s">
        <v>36813</v>
      </c>
      <c r="H18183" s="6" t="s">
        <v>19096</v>
      </c>
      <c r="I18183" t="s">
        <v>19091</v>
      </c>
    </row>
    <row r="18184" spans="1:9" ht="15.75" x14ac:dyDescent="0.25">
      <c r="A18184" s="1">
        <v>42695</v>
      </c>
      <c r="B18184" s="2">
        <v>0.15833333333333333</v>
      </c>
      <c r="C18184" t="s">
        <v>2</v>
      </c>
      <c r="D18184" s="3">
        <v>26635</v>
      </c>
      <c r="E18184" t="s">
        <v>18056</v>
      </c>
      <c r="F18184" t="s">
        <v>37715</v>
      </c>
      <c r="G18184" s="6" t="s">
        <v>36814</v>
      </c>
      <c r="H18184" s="6" t="s">
        <v>19096</v>
      </c>
      <c r="I18184" t="s">
        <v>19091</v>
      </c>
    </row>
    <row r="18185" spans="1:9" ht="15.75" x14ac:dyDescent="0.25">
      <c r="A18185" s="1">
        <v>42653</v>
      </c>
      <c r="B18185" s="2">
        <v>0.3444444444444445</v>
      </c>
      <c r="C18185" t="s">
        <v>0</v>
      </c>
      <c r="D18185" s="3">
        <v>11109</v>
      </c>
      <c r="E18185" t="s">
        <v>18057</v>
      </c>
      <c r="F18185" t="s">
        <v>37715</v>
      </c>
      <c r="G18185" s="6" t="s">
        <v>36815</v>
      </c>
      <c r="H18185" s="6" t="s">
        <v>19096</v>
      </c>
      <c r="I18185" t="s">
        <v>19091</v>
      </c>
    </row>
    <row r="18186" spans="1:9" ht="15.75" x14ac:dyDescent="0.25">
      <c r="A18186" s="1">
        <v>42695</v>
      </c>
      <c r="B18186" s="2">
        <v>0.15763888888888888</v>
      </c>
      <c r="C18186" t="s">
        <v>2</v>
      </c>
      <c r="D18186" s="3">
        <v>36249</v>
      </c>
      <c r="E18186" t="s">
        <v>18058</v>
      </c>
      <c r="F18186" t="s">
        <v>37715</v>
      </c>
      <c r="G18186" s="6" t="s">
        <v>36816</v>
      </c>
      <c r="H18186" s="6" t="s">
        <v>19096</v>
      </c>
      <c r="I18186" t="s">
        <v>19091</v>
      </c>
    </row>
    <row r="18187" spans="1:9" ht="15.75" x14ac:dyDescent="0.25">
      <c r="A18187" s="1">
        <v>42653</v>
      </c>
      <c r="B18187" s="2">
        <v>0.3444444444444445</v>
      </c>
      <c r="C18187" t="s">
        <v>0</v>
      </c>
      <c r="D18187" s="3">
        <v>11109</v>
      </c>
      <c r="E18187" t="s">
        <v>18059</v>
      </c>
      <c r="F18187" t="s">
        <v>37715</v>
      </c>
      <c r="G18187" s="6" t="s">
        <v>36817</v>
      </c>
      <c r="H18187" s="6" t="s">
        <v>19096</v>
      </c>
      <c r="I18187" t="s">
        <v>19091</v>
      </c>
    </row>
    <row r="18188" spans="1:9" ht="15.75" x14ac:dyDescent="0.25">
      <c r="A18188" s="1">
        <v>42653</v>
      </c>
      <c r="B18188" s="2">
        <v>0.34513888888888888</v>
      </c>
      <c r="C18188" t="s">
        <v>0</v>
      </c>
      <c r="D18188" s="3">
        <v>2195</v>
      </c>
      <c r="E18188" t="s">
        <v>18060</v>
      </c>
      <c r="F18188" t="s">
        <v>37715</v>
      </c>
      <c r="G18188" s="6" t="s">
        <v>36818</v>
      </c>
      <c r="H18188" s="6" t="s">
        <v>19096</v>
      </c>
      <c r="I18188" t="s">
        <v>19091</v>
      </c>
    </row>
    <row r="18189" spans="1:9" ht="15.75" x14ac:dyDescent="0.25">
      <c r="A18189" s="1">
        <v>42653</v>
      </c>
      <c r="B18189" s="2">
        <v>0.3444444444444445</v>
      </c>
      <c r="C18189" t="s">
        <v>0</v>
      </c>
      <c r="D18189" s="3">
        <v>11109</v>
      </c>
      <c r="E18189" t="s">
        <v>18061</v>
      </c>
      <c r="F18189" t="s">
        <v>37715</v>
      </c>
      <c r="G18189" s="6" t="s">
        <v>36819</v>
      </c>
      <c r="H18189" s="6" t="s">
        <v>19096</v>
      </c>
      <c r="I18189" t="s">
        <v>19091</v>
      </c>
    </row>
    <row r="18190" spans="1:9" ht="15.75" x14ac:dyDescent="0.25">
      <c r="A18190" s="1">
        <v>42653</v>
      </c>
      <c r="B18190" s="2">
        <v>0.3444444444444445</v>
      </c>
      <c r="C18190" t="s">
        <v>0</v>
      </c>
      <c r="D18190" s="3">
        <v>11109</v>
      </c>
      <c r="E18190" t="s">
        <v>18062</v>
      </c>
      <c r="F18190" t="s">
        <v>37715</v>
      </c>
      <c r="G18190" s="6" t="s">
        <v>36820</v>
      </c>
      <c r="H18190" s="6" t="s">
        <v>19096</v>
      </c>
      <c r="I18190" t="s">
        <v>19091</v>
      </c>
    </row>
    <row r="18191" spans="1:9" ht="15.75" x14ac:dyDescent="0.25">
      <c r="A18191" s="1">
        <v>42653</v>
      </c>
      <c r="B18191" s="2">
        <v>0.3444444444444445</v>
      </c>
      <c r="C18191" t="s">
        <v>0</v>
      </c>
      <c r="D18191" s="3">
        <v>11109</v>
      </c>
      <c r="E18191" t="s">
        <v>18063</v>
      </c>
      <c r="F18191" t="s">
        <v>37715</v>
      </c>
      <c r="G18191" s="6" t="s">
        <v>36821</v>
      </c>
      <c r="H18191" s="6" t="s">
        <v>19096</v>
      </c>
      <c r="I18191" t="s">
        <v>19091</v>
      </c>
    </row>
    <row r="18192" spans="1:9" ht="15.75" x14ac:dyDescent="0.25">
      <c r="A18192" s="1">
        <v>42695</v>
      </c>
      <c r="B18192" s="2">
        <v>0.15833333333333333</v>
      </c>
      <c r="C18192" t="s">
        <v>2</v>
      </c>
      <c r="D18192" s="3">
        <v>27677</v>
      </c>
      <c r="E18192" t="s">
        <v>18064</v>
      </c>
      <c r="F18192" t="s">
        <v>37715</v>
      </c>
      <c r="G18192" s="6" t="s">
        <v>36822</v>
      </c>
      <c r="H18192" s="6" t="s">
        <v>19096</v>
      </c>
      <c r="I18192" t="s">
        <v>19091</v>
      </c>
    </row>
    <row r="18193" spans="1:9" ht="15.75" x14ac:dyDescent="0.25">
      <c r="A18193" s="1">
        <v>42695</v>
      </c>
      <c r="B18193" s="2">
        <v>0.15833333333333333</v>
      </c>
      <c r="C18193" t="s">
        <v>2</v>
      </c>
      <c r="D18193" s="3">
        <v>45140</v>
      </c>
      <c r="E18193" t="s">
        <v>18065</v>
      </c>
      <c r="F18193" t="s">
        <v>37715</v>
      </c>
      <c r="G18193" s="6" t="s">
        <v>36823</v>
      </c>
      <c r="H18193" s="6" t="s">
        <v>19096</v>
      </c>
      <c r="I18193" t="s">
        <v>19091</v>
      </c>
    </row>
    <row r="18194" spans="1:9" ht="15.75" x14ac:dyDescent="0.25">
      <c r="A18194" s="1">
        <v>42695</v>
      </c>
      <c r="B18194" s="2">
        <v>0.15833333333333333</v>
      </c>
      <c r="C18194" t="s">
        <v>2</v>
      </c>
      <c r="D18194" s="3">
        <v>26739</v>
      </c>
      <c r="E18194" t="s">
        <v>18066</v>
      </c>
      <c r="F18194" t="s">
        <v>37715</v>
      </c>
      <c r="G18194" s="6" t="s">
        <v>36824</v>
      </c>
      <c r="H18194" s="6" t="s">
        <v>19096</v>
      </c>
      <c r="I18194" t="s">
        <v>19091</v>
      </c>
    </row>
    <row r="18195" spans="1:9" ht="15.75" x14ac:dyDescent="0.25">
      <c r="A18195" s="1">
        <v>42695</v>
      </c>
      <c r="B18195" s="2">
        <v>0.15833333333333333</v>
      </c>
      <c r="C18195" t="s">
        <v>2</v>
      </c>
      <c r="D18195" s="3">
        <v>50249</v>
      </c>
      <c r="E18195" t="s">
        <v>18067</v>
      </c>
      <c r="F18195" t="s">
        <v>37715</v>
      </c>
      <c r="G18195" s="6" t="s">
        <v>36825</v>
      </c>
      <c r="H18195" s="6" t="s">
        <v>19096</v>
      </c>
      <c r="I18195" t="s">
        <v>19091</v>
      </c>
    </row>
    <row r="18196" spans="1:9" ht="15.75" x14ac:dyDescent="0.25">
      <c r="A18196" s="1">
        <v>42695</v>
      </c>
      <c r="B18196" s="2">
        <v>0.15763888888888888</v>
      </c>
      <c r="C18196" t="s">
        <v>2</v>
      </c>
      <c r="D18196" s="3">
        <v>38667</v>
      </c>
      <c r="E18196" t="s">
        <v>18068</v>
      </c>
      <c r="F18196" t="s">
        <v>37715</v>
      </c>
      <c r="G18196" s="6" t="s">
        <v>36826</v>
      </c>
      <c r="H18196" s="6" t="s">
        <v>19096</v>
      </c>
      <c r="I18196" t="s">
        <v>19091</v>
      </c>
    </row>
    <row r="18197" spans="1:9" ht="15.75" x14ac:dyDescent="0.25">
      <c r="A18197" s="1">
        <v>42695</v>
      </c>
      <c r="B18197" s="2">
        <v>0.15763888888888888</v>
      </c>
      <c r="C18197" t="s">
        <v>2</v>
      </c>
      <c r="D18197" s="3">
        <v>37797</v>
      </c>
      <c r="E18197" t="s">
        <v>18069</v>
      </c>
      <c r="F18197" t="s">
        <v>37715</v>
      </c>
      <c r="G18197" s="6" t="s">
        <v>36827</v>
      </c>
      <c r="H18197" s="6" t="s">
        <v>19096</v>
      </c>
      <c r="I18197" t="s">
        <v>19091</v>
      </c>
    </row>
    <row r="18198" spans="1:9" ht="15.75" x14ac:dyDescent="0.25">
      <c r="A18198" s="1">
        <v>42695</v>
      </c>
      <c r="B18198" s="2">
        <v>0.15763888888888888</v>
      </c>
      <c r="C18198" t="s">
        <v>2</v>
      </c>
      <c r="D18198" s="3">
        <v>38648</v>
      </c>
      <c r="E18198" t="s">
        <v>18070</v>
      </c>
      <c r="F18198" t="s">
        <v>37715</v>
      </c>
      <c r="G18198" s="6" t="s">
        <v>36828</v>
      </c>
      <c r="H18198" s="6" t="s">
        <v>19096</v>
      </c>
      <c r="I18198" t="s">
        <v>19091</v>
      </c>
    </row>
    <row r="18199" spans="1:9" ht="15.75" x14ac:dyDescent="0.25">
      <c r="A18199" s="1">
        <v>42695</v>
      </c>
      <c r="B18199" s="2">
        <v>0.15763888888888888</v>
      </c>
      <c r="C18199" t="s">
        <v>2</v>
      </c>
      <c r="D18199" s="3">
        <v>43093</v>
      </c>
      <c r="E18199" t="s">
        <v>18071</v>
      </c>
      <c r="F18199" t="s">
        <v>37715</v>
      </c>
      <c r="G18199" s="6" t="s">
        <v>36829</v>
      </c>
      <c r="H18199" s="6" t="s">
        <v>19096</v>
      </c>
      <c r="I18199" t="s">
        <v>19091</v>
      </c>
    </row>
    <row r="18200" spans="1:9" ht="15.75" x14ac:dyDescent="0.25">
      <c r="A18200" s="1">
        <v>42695</v>
      </c>
      <c r="B18200" s="2">
        <v>0.15694444444444444</v>
      </c>
      <c r="C18200" t="s">
        <v>2</v>
      </c>
      <c r="D18200" s="3">
        <v>40787</v>
      </c>
      <c r="E18200" t="s">
        <v>18072</v>
      </c>
      <c r="F18200" t="s">
        <v>37715</v>
      </c>
      <c r="G18200" s="6" t="s">
        <v>36830</v>
      </c>
      <c r="H18200" s="6" t="s">
        <v>19096</v>
      </c>
      <c r="I18200" t="s">
        <v>19091</v>
      </c>
    </row>
    <row r="18201" spans="1:9" ht="15.75" x14ac:dyDescent="0.25">
      <c r="A18201" s="1">
        <v>42695</v>
      </c>
      <c r="B18201" s="2">
        <v>0.15694444444444444</v>
      </c>
      <c r="C18201" t="s">
        <v>2</v>
      </c>
      <c r="D18201" s="3">
        <v>20771</v>
      </c>
      <c r="E18201" t="s">
        <v>18080</v>
      </c>
      <c r="F18201" t="s">
        <v>37715</v>
      </c>
      <c r="G18201" s="6" t="s">
        <v>36831</v>
      </c>
      <c r="H18201" s="6" t="s">
        <v>19096</v>
      </c>
      <c r="I18201" t="s">
        <v>19091</v>
      </c>
    </row>
    <row r="18202" spans="1:9" ht="15.75" x14ac:dyDescent="0.25">
      <c r="A18202" s="1">
        <v>42695</v>
      </c>
      <c r="B18202" s="2">
        <v>0.15694444444444444</v>
      </c>
      <c r="C18202" t="s">
        <v>2</v>
      </c>
      <c r="D18202" s="3">
        <v>21789</v>
      </c>
      <c r="E18202" t="s">
        <v>18081</v>
      </c>
      <c r="F18202" t="s">
        <v>37715</v>
      </c>
      <c r="G18202" s="6" t="s">
        <v>36832</v>
      </c>
      <c r="H18202" s="6" t="s">
        <v>19096</v>
      </c>
      <c r="I18202" t="s">
        <v>19091</v>
      </c>
    </row>
    <row r="18203" spans="1:9" ht="15.75" x14ac:dyDescent="0.25">
      <c r="A18203" s="1">
        <v>42695</v>
      </c>
      <c r="B18203" s="2">
        <v>0.15694444444444444</v>
      </c>
      <c r="C18203" t="s">
        <v>2</v>
      </c>
      <c r="D18203" s="3">
        <v>21027</v>
      </c>
      <c r="E18203" t="s">
        <v>18082</v>
      </c>
      <c r="F18203" t="s">
        <v>37715</v>
      </c>
      <c r="G18203" s="6" t="s">
        <v>36833</v>
      </c>
      <c r="H18203" s="6" t="s">
        <v>19096</v>
      </c>
      <c r="I18203" t="s">
        <v>19091</v>
      </c>
    </row>
    <row r="18204" spans="1:9" ht="15.75" x14ac:dyDescent="0.25">
      <c r="A18204" s="1">
        <v>42695</v>
      </c>
      <c r="B18204" s="2">
        <v>0.15625</v>
      </c>
      <c r="C18204" t="s">
        <v>2</v>
      </c>
      <c r="D18204" s="3">
        <v>29391</v>
      </c>
      <c r="E18204" t="s">
        <v>18075</v>
      </c>
      <c r="F18204" t="s">
        <v>37715</v>
      </c>
      <c r="G18204" s="6" t="s">
        <v>36834</v>
      </c>
      <c r="H18204" s="6" t="s">
        <v>19096</v>
      </c>
      <c r="I18204" t="s">
        <v>19091</v>
      </c>
    </row>
    <row r="18205" spans="1:9" ht="15.75" x14ac:dyDescent="0.25">
      <c r="A18205" s="1">
        <v>42695</v>
      </c>
      <c r="B18205" s="2">
        <v>0.15625</v>
      </c>
      <c r="C18205" t="s">
        <v>2</v>
      </c>
      <c r="D18205" s="3">
        <v>33056</v>
      </c>
      <c r="E18205" t="s">
        <v>18076</v>
      </c>
      <c r="F18205" t="s">
        <v>37715</v>
      </c>
      <c r="G18205" s="6" t="s">
        <v>36835</v>
      </c>
      <c r="H18205" s="6" t="s">
        <v>19096</v>
      </c>
      <c r="I18205" t="s">
        <v>19091</v>
      </c>
    </row>
    <row r="18206" spans="1:9" ht="15.75" x14ac:dyDescent="0.25">
      <c r="A18206" s="1">
        <v>42695</v>
      </c>
      <c r="B18206" s="2">
        <v>0.15625</v>
      </c>
      <c r="C18206" t="s">
        <v>2</v>
      </c>
      <c r="D18206" s="3">
        <v>37149</v>
      </c>
      <c r="E18206" t="s">
        <v>18077</v>
      </c>
      <c r="F18206" t="s">
        <v>37715</v>
      </c>
      <c r="G18206" s="6" t="s">
        <v>36836</v>
      </c>
      <c r="H18206" s="6" t="s">
        <v>19096</v>
      </c>
      <c r="I18206" t="s">
        <v>19091</v>
      </c>
    </row>
    <row r="18207" spans="1:9" ht="15.75" x14ac:dyDescent="0.25">
      <c r="A18207" s="1">
        <v>42695</v>
      </c>
      <c r="B18207" s="2">
        <v>0.15625</v>
      </c>
      <c r="C18207" t="s">
        <v>2</v>
      </c>
      <c r="D18207" s="3">
        <v>48049</v>
      </c>
      <c r="E18207" t="s">
        <v>18078</v>
      </c>
      <c r="F18207" t="s">
        <v>37715</v>
      </c>
      <c r="G18207" s="6" t="s">
        <v>36837</v>
      </c>
      <c r="H18207" s="6" t="s">
        <v>19096</v>
      </c>
      <c r="I18207" t="s">
        <v>19091</v>
      </c>
    </row>
    <row r="18208" spans="1:9" ht="15.75" x14ac:dyDescent="0.25">
      <c r="A18208" s="1">
        <v>42695</v>
      </c>
      <c r="B18208" s="2">
        <v>0.15625</v>
      </c>
      <c r="C18208" t="s">
        <v>2</v>
      </c>
      <c r="D18208" s="3">
        <v>30077</v>
      </c>
      <c r="E18208" t="s">
        <v>18079</v>
      </c>
      <c r="F18208" t="s">
        <v>37715</v>
      </c>
      <c r="G18208" s="6" t="s">
        <v>36838</v>
      </c>
      <c r="H18208" s="6" t="s">
        <v>19096</v>
      </c>
      <c r="I18208" t="s">
        <v>19091</v>
      </c>
    </row>
    <row r="18209" spans="1:9" ht="15.75" x14ac:dyDescent="0.25">
      <c r="A18209" s="1">
        <v>42695</v>
      </c>
      <c r="B18209" s="2">
        <v>0.15625</v>
      </c>
      <c r="C18209" t="s">
        <v>2</v>
      </c>
      <c r="D18209" s="3">
        <v>28839</v>
      </c>
      <c r="E18209" t="s">
        <v>18083</v>
      </c>
      <c r="F18209" t="s">
        <v>37715</v>
      </c>
      <c r="G18209" s="6" t="s">
        <v>36839</v>
      </c>
      <c r="H18209" s="6" t="s">
        <v>19096</v>
      </c>
      <c r="I18209" t="s">
        <v>19091</v>
      </c>
    </row>
    <row r="18210" spans="1:9" ht="15.75" x14ac:dyDescent="0.25">
      <c r="A18210" s="1">
        <v>42695</v>
      </c>
      <c r="B18210" s="2">
        <v>0.15625</v>
      </c>
      <c r="C18210" t="s">
        <v>2</v>
      </c>
      <c r="D18210" s="3">
        <v>29843</v>
      </c>
      <c r="E18210" t="s">
        <v>18084</v>
      </c>
      <c r="F18210" t="s">
        <v>37715</v>
      </c>
      <c r="G18210" s="6" t="s">
        <v>36840</v>
      </c>
      <c r="H18210" s="6" t="s">
        <v>19096</v>
      </c>
      <c r="I18210" t="s">
        <v>19091</v>
      </c>
    </row>
    <row r="18211" spans="1:9" ht="15.75" x14ac:dyDescent="0.25">
      <c r="A18211" s="1">
        <v>42695</v>
      </c>
      <c r="B18211" s="2">
        <v>0.15625</v>
      </c>
      <c r="C18211" t="s">
        <v>2</v>
      </c>
      <c r="D18211" s="3">
        <v>34161</v>
      </c>
      <c r="E18211" t="s">
        <v>18085</v>
      </c>
      <c r="F18211" t="s">
        <v>37715</v>
      </c>
      <c r="G18211" s="6" t="s">
        <v>36841</v>
      </c>
      <c r="H18211" s="6" t="s">
        <v>19096</v>
      </c>
      <c r="I18211" t="s">
        <v>19091</v>
      </c>
    </row>
    <row r="18212" spans="1:9" ht="15.75" x14ac:dyDescent="0.25">
      <c r="A18212" s="1">
        <v>42695</v>
      </c>
      <c r="B18212" s="2">
        <v>0.15625</v>
      </c>
      <c r="C18212" t="s">
        <v>2</v>
      </c>
      <c r="D18212" s="3">
        <v>43451</v>
      </c>
      <c r="E18212" t="s">
        <v>18088</v>
      </c>
      <c r="F18212" t="s">
        <v>37717</v>
      </c>
      <c r="G18212" s="6" t="s">
        <v>36842</v>
      </c>
      <c r="H18212" s="6" t="s">
        <v>19096</v>
      </c>
      <c r="I18212" t="s">
        <v>19091</v>
      </c>
    </row>
    <row r="18213" spans="1:9" ht="15.75" x14ac:dyDescent="0.25">
      <c r="A18213" s="1">
        <v>42695</v>
      </c>
      <c r="B18213" s="2">
        <v>0.15555555555555556</v>
      </c>
      <c r="C18213" t="s">
        <v>2</v>
      </c>
      <c r="D18213" s="3">
        <v>283848</v>
      </c>
      <c r="E18213" t="s">
        <v>18091</v>
      </c>
      <c r="F18213" t="s">
        <v>37717</v>
      </c>
      <c r="G18213" s="6" t="s">
        <v>36843</v>
      </c>
      <c r="H18213" s="6" t="s">
        <v>19096</v>
      </c>
      <c r="I18213" t="s">
        <v>19091</v>
      </c>
    </row>
    <row r="18214" spans="1:9" ht="15.75" x14ac:dyDescent="0.25">
      <c r="A18214" s="1">
        <v>42695</v>
      </c>
      <c r="B18214" s="2">
        <v>0.15555555555555556</v>
      </c>
      <c r="C18214" t="s">
        <v>2</v>
      </c>
      <c r="D18214" s="3">
        <v>170935</v>
      </c>
      <c r="E18214" t="s">
        <v>18092</v>
      </c>
      <c r="F18214" t="s">
        <v>37715</v>
      </c>
      <c r="G18214" s="6" t="s">
        <v>36844</v>
      </c>
      <c r="H18214" s="6" t="s">
        <v>19096</v>
      </c>
      <c r="I18214" t="s">
        <v>19091</v>
      </c>
    </row>
    <row r="18215" spans="1:9" ht="15.75" x14ac:dyDescent="0.25">
      <c r="A18215" s="1">
        <v>42695</v>
      </c>
      <c r="B18215" s="2">
        <v>0.15555555555555556</v>
      </c>
      <c r="C18215" t="s">
        <v>2</v>
      </c>
      <c r="D18215" s="3">
        <v>134435</v>
      </c>
      <c r="E18215" t="s">
        <v>18093</v>
      </c>
      <c r="F18215" t="s">
        <v>37715</v>
      </c>
      <c r="G18215" s="6" t="s">
        <v>36845</v>
      </c>
      <c r="H18215" s="6" t="s">
        <v>19096</v>
      </c>
      <c r="I18215" t="s">
        <v>19091</v>
      </c>
    </row>
    <row r="18216" spans="1:9" ht="15.75" x14ac:dyDescent="0.25">
      <c r="A18216" s="1">
        <v>42695</v>
      </c>
      <c r="B18216" s="2">
        <v>0.15486111111111112</v>
      </c>
      <c r="C18216" t="s">
        <v>2</v>
      </c>
      <c r="D18216" s="3">
        <v>133881</v>
      </c>
      <c r="E18216" t="s">
        <v>18094</v>
      </c>
      <c r="F18216" t="s">
        <v>37715</v>
      </c>
      <c r="G18216" s="6" t="s">
        <v>36846</v>
      </c>
      <c r="H18216" s="6" t="s">
        <v>19096</v>
      </c>
      <c r="I18216" t="s">
        <v>19091</v>
      </c>
    </row>
    <row r="18217" spans="1:9" ht="15.75" x14ac:dyDescent="0.25">
      <c r="A18217" s="1">
        <v>42695</v>
      </c>
      <c r="B18217" s="2">
        <v>0.15486111111111112</v>
      </c>
      <c r="C18217" t="s">
        <v>2</v>
      </c>
      <c r="D18217" s="3">
        <v>50327</v>
      </c>
      <c r="E18217" t="s">
        <v>18096</v>
      </c>
      <c r="F18217" t="s">
        <v>37715</v>
      </c>
      <c r="G18217" s="6" t="s">
        <v>36847</v>
      </c>
      <c r="H18217" s="6" t="s">
        <v>19096</v>
      </c>
      <c r="I18217" t="s">
        <v>19091</v>
      </c>
    </row>
    <row r="18218" spans="1:9" ht="15.75" x14ac:dyDescent="0.25">
      <c r="A18218" s="1">
        <v>42695</v>
      </c>
      <c r="B18218" s="2">
        <v>0.15486111111111112</v>
      </c>
      <c r="C18218" t="s">
        <v>2</v>
      </c>
      <c r="D18218" s="3">
        <v>50862</v>
      </c>
      <c r="E18218" t="s">
        <v>18095</v>
      </c>
      <c r="F18218" t="s">
        <v>37715</v>
      </c>
      <c r="G18218" s="6" t="s">
        <v>36848</v>
      </c>
      <c r="H18218" s="6" t="s">
        <v>19096</v>
      </c>
      <c r="I18218" t="s">
        <v>19091</v>
      </c>
    </row>
    <row r="18219" spans="1:9" ht="15.75" x14ac:dyDescent="0.25">
      <c r="A18219" s="1">
        <v>42695</v>
      </c>
      <c r="B18219" s="2">
        <v>0.15486111111111112</v>
      </c>
      <c r="C18219" t="s">
        <v>2</v>
      </c>
      <c r="D18219" s="3">
        <v>47552</v>
      </c>
      <c r="E18219" t="s">
        <v>18100</v>
      </c>
      <c r="F18219" t="s">
        <v>37715</v>
      </c>
      <c r="G18219" s="6" t="s">
        <v>36849</v>
      </c>
      <c r="H18219" s="6" t="s">
        <v>19096</v>
      </c>
      <c r="I18219" t="s">
        <v>19091</v>
      </c>
    </row>
    <row r="18220" spans="1:9" ht="15.75" x14ac:dyDescent="0.25">
      <c r="A18220" s="1">
        <v>42695</v>
      </c>
      <c r="B18220" s="2">
        <v>0.15486111111111112</v>
      </c>
      <c r="C18220" t="s">
        <v>2</v>
      </c>
      <c r="D18220" s="3">
        <v>47484</v>
      </c>
      <c r="E18220" t="s">
        <v>18097</v>
      </c>
      <c r="F18220" t="s">
        <v>37715</v>
      </c>
      <c r="G18220" s="6" t="s">
        <v>36850</v>
      </c>
      <c r="H18220" s="6" t="s">
        <v>19096</v>
      </c>
      <c r="I18220" t="s">
        <v>19091</v>
      </c>
    </row>
    <row r="18221" spans="1:9" ht="15.75" x14ac:dyDescent="0.25">
      <c r="A18221" s="1">
        <v>42695</v>
      </c>
      <c r="B18221" s="2">
        <v>0.15486111111111112</v>
      </c>
      <c r="C18221" t="s">
        <v>2</v>
      </c>
      <c r="D18221" s="3">
        <v>48079</v>
      </c>
      <c r="E18221" t="s">
        <v>18098</v>
      </c>
      <c r="F18221" t="s">
        <v>37715</v>
      </c>
      <c r="G18221" s="6" t="s">
        <v>36851</v>
      </c>
      <c r="H18221" s="6" t="s">
        <v>19096</v>
      </c>
      <c r="I18221" t="s">
        <v>19091</v>
      </c>
    </row>
    <row r="18222" spans="1:9" ht="15.75" x14ac:dyDescent="0.25">
      <c r="A18222" s="1">
        <v>42695</v>
      </c>
      <c r="B18222" s="2">
        <v>0.15486111111111112</v>
      </c>
      <c r="C18222" t="s">
        <v>2</v>
      </c>
      <c r="D18222" s="3">
        <v>44464</v>
      </c>
      <c r="E18222" t="s">
        <v>18099</v>
      </c>
      <c r="F18222" t="s">
        <v>37715</v>
      </c>
      <c r="G18222" s="6" t="s">
        <v>36852</v>
      </c>
      <c r="H18222" s="6" t="s">
        <v>19096</v>
      </c>
      <c r="I18222" t="s">
        <v>19091</v>
      </c>
    </row>
    <row r="18223" spans="1:9" ht="15.75" x14ac:dyDescent="0.25">
      <c r="A18223" s="1">
        <v>42695</v>
      </c>
      <c r="B18223" s="2">
        <v>0.15486111111111112</v>
      </c>
      <c r="C18223" t="s">
        <v>2</v>
      </c>
      <c r="D18223" s="3">
        <v>22898</v>
      </c>
      <c r="E18223" t="s">
        <v>18101</v>
      </c>
      <c r="F18223" t="s">
        <v>37715</v>
      </c>
      <c r="G18223" s="6" t="s">
        <v>36853</v>
      </c>
      <c r="H18223" s="6" t="s">
        <v>19096</v>
      </c>
      <c r="I18223" t="s">
        <v>19091</v>
      </c>
    </row>
    <row r="18224" spans="1:9" ht="15.75" x14ac:dyDescent="0.25">
      <c r="A18224" s="1">
        <v>42695</v>
      </c>
      <c r="B18224" s="2">
        <v>0.15486111111111112</v>
      </c>
      <c r="C18224" t="s">
        <v>2</v>
      </c>
      <c r="D18224" s="3">
        <v>23381</v>
      </c>
      <c r="E18224" t="s">
        <v>18102</v>
      </c>
      <c r="F18224" t="s">
        <v>37715</v>
      </c>
      <c r="G18224" s="6" t="s">
        <v>36854</v>
      </c>
      <c r="H18224" s="6" t="s">
        <v>19096</v>
      </c>
      <c r="I18224" t="s">
        <v>19091</v>
      </c>
    </row>
    <row r="18225" spans="1:9" ht="15.75" x14ac:dyDescent="0.25">
      <c r="A18225" s="1">
        <v>42695</v>
      </c>
      <c r="B18225" s="2">
        <v>0.15416666666666667</v>
      </c>
      <c r="C18225" t="s">
        <v>2</v>
      </c>
      <c r="D18225" s="3">
        <v>29700</v>
      </c>
      <c r="E18225" t="s">
        <v>18103</v>
      </c>
      <c r="F18225" t="s">
        <v>37715</v>
      </c>
      <c r="G18225" s="6" t="s">
        <v>36855</v>
      </c>
      <c r="H18225" s="6" t="s">
        <v>19096</v>
      </c>
      <c r="I18225" t="s">
        <v>19091</v>
      </c>
    </row>
    <row r="18226" spans="1:9" ht="15.75" x14ac:dyDescent="0.25">
      <c r="A18226" s="1">
        <v>42695</v>
      </c>
      <c r="B18226" s="2">
        <v>0.15416666666666667</v>
      </c>
      <c r="C18226" t="s">
        <v>2</v>
      </c>
      <c r="D18226" s="3">
        <v>23284</v>
      </c>
      <c r="E18226" t="s">
        <v>18104</v>
      </c>
      <c r="F18226" t="s">
        <v>37715</v>
      </c>
      <c r="G18226" s="6" t="s">
        <v>36856</v>
      </c>
      <c r="H18226" s="6" t="s">
        <v>19096</v>
      </c>
      <c r="I18226" t="s">
        <v>19091</v>
      </c>
    </row>
    <row r="18227" spans="1:9" ht="15.75" x14ac:dyDescent="0.25">
      <c r="A18227" s="1">
        <v>42702</v>
      </c>
      <c r="B18227" s="2">
        <v>0.3743055555555555</v>
      </c>
      <c r="C18227" t="s">
        <v>0</v>
      </c>
      <c r="D18227" s="3">
        <v>20420</v>
      </c>
      <c r="E18227" t="s">
        <v>18105</v>
      </c>
      <c r="F18227" t="s">
        <v>37715</v>
      </c>
      <c r="G18227" s="6" t="s">
        <v>36857</v>
      </c>
      <c r="H18227" s="6" t="s">
        <v>19096</v>
      </c>
      <c r="I18227" t="s">
        <v>19091</v>
      </c>
    </row>
    <row r="18228" spans="1:9" ht="15.75" x14ac:dyDescent="0.25">
      <c r="A18228" s="1">
        <v>42702</v>
      </c>
      <c r="B18228" s="2">
        <v>0.37361111111111112</v>
      </c>
      <c r="C18228" t="s">
        <v>0</v>
      </c>
      <c r="D18228" s="3">
        <v>21851</v>
      </c>
      <c r="E18228" t="s">
        <v>18106</v>
      </c>
      <c r="F18228" t="s">
        <v>37715</v>
      </c>
      <c r="G18228" s="6" t="s">
        <v>36858</v>
      </c>
      <c r="H18228" s="6" t="s">
        <v>19096</v>
      </c>
      <c r="I18228" t="s">
        <v>19091</v>
      </c>
    </row>
    <row r="18229" spans="1:9" ht="15.75" x14ac:dyDescent="0.25">
      <c r="A18229" s="1">
        <v>42702</v>
      </c>
      <c r="B18229" s="2">
        <v>0.37361111111111112</v>
      </c>
      <c r="C18229" t="s">
        <v>0</v>
      </c>
      <c r="D18229" s="3">
        <v>19979</v>
      </c>
      <c r="E18229" t="s">
        <v>18107</v>
      </c>
      <c r="F18229" t="s">
        <v>37715</v>
      </c>
      <c r="G18229" s="6" t="s">
        <v>36859</v>
      </c>
      <c r="H18229" s="6" t="s">
        <v>19096</v>
      </c>
      <c r="I18229" t="s">
        <v>19091</v>
      </c>
    </row>
    <row r="18230" spans="1:9" ht="15.75" x14ac:dyDescent="0.25">
      <c r="A18230" s="1">
        <v>42702</v>
      </c>
      <c r="B18230" s="2">
        <v>0.37361111111111112</v>
      </c>
      <c r="C18230" t="s">
        <v>0</v>
      </c>
      <c r="D18230" s="3">
        <v>21927</v>
      </c>
      <c r="E18230" t="s">
        <v>18108</v>
      </c>
      <c r="F18230" t="s">
        <v>37715</v>
      </c>
      <c r="G18230" s="6" t="s">
        <v>36860</v>
      </c>
      <c r="H18230" s="6" t="s">
        <v>19096</v>
      </c>
      <c r="I18230" t="s">
        <v>19091</v>
      </c>
    </row>
    <row r="18231" spans="1:9" ht="15.75" x14ac:dyDescent="0.25">
      <c r="A18231" s="1">
        <v>42702</v>
      </c>
      <c r="B18231" s="2">
        <v>0.37361111111111112</v>
      </c>
      <c r="C18231" t="s">
        <v>0</v>
      </c>
      <c r="D18231" s="3">
        <v>24111</v>
      </c>
      <c r="E18231" t="s">
        <v>18109</v>
      </c>
      <c r="F18231" t="s">
        <v>37715</v>
      </c>
      <c r="G18231" s="6" t="s">
        <v>36861</v>
      </c>
      <c r="H18231" s="6" t="s">
        <v>19096</v>
      </c>
      <c r="I18231" t="s">
        <v>19091</v>
      </c>
    </row>
    <row r="18232" spans="1:9" ht="15.75" x14ac:dyDescent="0.25">
      <c r="A18232" s="1">
        <v>42702</v>
      </c>
      <c r="B18232" s="2">
        <v>0.20555555555555557</v>
      </c>
      <c r="C18232" t="s">
        <v>2</v>
      </c>
      <c r="D18232" s="3">
        <v>422107</v>
      </c>
      <c r="E18232" t="s">
        <v>18110</v>
      </c>
      <c r="F18232" t="s">
        <v>37715</v>
      </c>
      <c r="G18232" s="6" t="s">
        <v>36862</v>
      </c>
      <c r="H18232" s="6" t="s">
        <v>19096</v>
      </c>
      <c r="I18232" t="s">
        <v>19091</v>
      </c>
    </row>
    <row r="18233" spans="1:9" ht="15.75" x14ac:dyDescent="0.25">
      <c r="A18233" s="1">
        <v>42703</v>
      </c>
      <c r="B18233" s="2">
        <v>0.33611111111111108</v>
      </c>
      <c r="C18233" t="s">
        <v>0</v>
      </c>
      <c r="D18233" s="3">
        <v>482434</v>
      </c>
      <c r="E18233" t="s">
        <v>18111</v>
      </c>
      <c r="F18233" t="s">
        <v>37715</v>
      </c>
      <c r="G18233" s="6" t="s">
        <v>36863</v>
      </c>
      <c r="H18233" s="6" t="s">
        <v>19096</v>
      </c>
      <c r="I18233" t="s">
        <v>19091</v>
      </c>
    </row>
    <row r="18234" spans="1:9" ht="15.75" x14ac:dyDescent="0.25">
      <c r="A18234" s="1">
        <v>42702</v>
      </c>
      <c r="B18234" s="2">
        <v>0.37291666666666662</v>
      </c>
      <c r="C18234" t="s">
        <v>0</v>
      </c>
      <c r="D18234" s="3">
        <v>18910</v>
      </c>
      <c r="E18234" t="s">
        <v>18112</v>
      </c>
      <c r="F18234" t="s">
        <v>37715</v>
      </c>
      <c r="G18234" s="6" t="s">
        <v>36864</v>
      </c>
      <c r="H18234" s="6" t="s">
        <v>19096</v>
      </c>
      <c r="I18234" t="s">
        <v>19091</v>
      </c>
    </row>
    <row r="18235" spans="1:9" ht="15.75" x14ac:dyDescent="0.25">
      <c r="A18235" s="1">
        <v>42702</v>
      </c>
      <c r="B18235" s="2">
        <v>0.37291666666666662</v>
      </c>
      <c r="C18235" t="s">
        <v>0</v>
      </c>
      <c r="D18235" s="3">
        <v>19864</v>
      </c>
      <c r="E18235" t="s">
        <v>18113</v>
      </c>
      <c r="F18235" t="s">
        <v>37715</v>
      </c>
      <c r="G18235" s="6" t="s">
        <v>36865</v>
      </c>
      <c r="H18235" s="6" t="s">
        <v>19096</v>
      </c>
      <c r="I18235" t="s">
        <v>19091</v>
      </c>
    </row>
    <row r="18236" spans="1:9" ht="15.75" x14ac:dyDescent="0.25">
      <c r="A18236" s="1">
        <v>42702</v>
      </c>
      <c r="B18236" s="2">
        <v>0.47291666666666665</v>
      </c>
      <c r="C18236" t="s">
        <v>0</v>
      </c>
      <c r="D18236" s="3">
        <v>35126</v>
      </c>
      <c r="E18236" t="s">
        <v>18114</v>
      </c>
      <c r="F18236" t="s">
        <v>37715</v>
      </c>
      <c r="G18236" s="6" t="s">
        <v>36866</v>
      </c>
      <c r="H18236" s="6" t="s">
        <v>19096</v>
      </c>
      <c r="I18236" t="s">
        <v>19091</v>
      </c>
    </row>
    <row r="18237" spans="1:9" ht="15.75" x14ac:dyDescent="0.25">
      <c r="A18237" s="1">
        <v>42702</v>
      </c>
      <c r="B18237" s="2">
        <v>0.39374999999999999</v>
      </c>
      <c r="C18237" t="s">
        <v>0</v>
      </c>
      <c r="D18237" s="3">
        <v>24966</v>
      </c>
      <c r="E18237" t="s">
        <v>18116</v>
      </c>
      <c r="F18237" t="s">
        <v>37717</v>
      </c>
      <c r="G18237" s="6" t="s">
        <v>36867</v>
      </c>
      <c r="H18237" s="6" t="s">
        <v>19096</v>
      </c>
      <c r="I18237" t="s">
        <v>19091</v>
      </c>
    </row>
    <row r="18238" spans="1:9" ht="15.75" x14ac:dyDescent="0.25">
      <c r="A18238" s="1">
        <v>42702</v>
      </c>
      <c r="B18238" s="2">
        <v>0.40763888888888888</v>
      </c>
      <c r="C18238" t="s">
        <v>0</v>
      </c>
      <c r="D18238" s="3">
        <v>24597</v>
      </c>
      <c r="E18238" t="s">
        <v>18115</v>
      </c>
      <c r="F18238" t="s">
        <v>37717</v>
      </c>
      <c r="G18238" s="6" t="s">
        <v>36868</v>
      </c>
      <c r="H18238" s="6" t="s">
        <v>19096</v>
      </c>
      <c r="I18238" t="s">
        <v>19091</v>
      </c>
    </row>
    <row r="18239" spans="1:9" ht="15.75" x14ac:dyDescent="0.25">
      <c r="A18239" s="1">
        <v>42702</v>
      </c>
      <c r="B18239" s="2">
        <v>0.53680555555555554</v>
      </c>
      <c r="C18239" t="s">
        <v>2</v>
      </c>
      <c r="D18239" s="3">
        <v>38020</v>
      </c>
      <c r="E18239" t="s">
        <v>18117</v>
      </c>
      <c r="F18239" t="s">
        <v>37717</v>
      </c>
      <c r="G18239" s="6" t="s">
        <v>36869</v>
      </c>
      <c r="H18239" s="6" t="s">
        <v>19096</v>
      </c>
      <c r="I18239" t="s">
        <v>19091</v>
      </c>
    </row>
    <row r="18240" spans="1:9" ht="15.75" x14ac:dyDescent="0.25">
      <c r="A18240" s="1">
        <v>42702</v>
      </c>
      <c r="B18240" s="2">
        <v>0.40763888888888888</v>
      </c>
      <c r="C18240" t="s">
        <v>0</v>
      </c>
      <c r="D18240" s="3">
        <v>24824</v>
      </c>
      <c r="E18240" t="s">
        <v>18119</v>
      </c>
      <c r="F18240" t="s">
        <v>37717</v>
      </c>
      <c r="G18240" s="6" t="s">
        <v>36870</v>
      </c>
      <c r="H18240" s="6" t="s">
        <v>19096</v>
      </c>
      <c r="I18240" t="s">
        <v>19091</v>
      </c>
    </row>
    <row r="18241" spans="1:9" ht="15.75" x14ac:dyDescent="0.25">
      <c r="A18241" s="1">
        <v>42702</v>
      </c>
      <c r="B18241" s="2">
        <v>0.4069444444444445</v>
      </c>
      <c r="C18241" t="s">
        <v>0</v>
      </c>
      <c r="D18241" s="3">
        <v>24754</v>
      </c>
      <c r="E18241" t="s">
        <v>18118</v>
      </c>
      <c r="F18241" t="s">
        <v>37717</v>
      </c>
      <c r="G18241" s="6" t="s">
        <v>36871</v>
      </c>
      <c r="H18241" s="6" t="s">
        <v>19096</v>
      </c>
      <c r="I18241" t="s">
        <v>19091</v>
      </c>
    </row>
    <row r="18242" spans="1:9" ht="15.75" x14ac:dyDescent="0.25">
      <c r="A18242" s="1">
        <v>42702</v>
      </c>
      <c r="B18242" s="2">
        <v>0.4069444444444445</v>
      </c>
      <c r="C18242" t="s">
        <v>0</v>
      </c>
      <c r="D18242" s="3">
        <v>24647</v>
      </c>
      <c r="E18242" t="s">
        <v>18120</v>
      </c>
      <c r="F18242" t="s">
        <v>37717</v>
      </c>
      <c r="G18242" s="6" t="s">
        <v>36872</v>
      </c>
      <c r="H18242" s="6" t="s">
        <v>19096</v>
      </c>
      <c r="I18242" t="s">
        <v>19091</v>
      </c>
    </row>
    <row r="18243" spans="1:9" ht="15.75" x14ac:dyDescent="0.25">
      <c r="A18243" s="1">
        <v>42702</v>
      </c>
      <c r="B18243" s="2">
        <v>0.53680555555555554</v>
      </c>
      <c r="C18243" t="s">
        <v>2</v>
      </c>
      <c r="D18243" s="3">
        <v>37237</v>
      </c>
      <c r="E18243" t="s">
        <v>18122</v>
      </c>
      <c r="F18243" t="s">
        <v>37717</v>
      </c>
      <c r="G18243" s="6" t="s">
        <v>36873</v>
      </c>
      <c r="H18243" s="6" t="s">
        <v>19096</v>
      </c>
      <c r="I18243" t="s">
        <v>19091</v>
      </c>
    </row>
    <row r="18244" spans="1:9" ht="15.75" x14ac:dyDescent="0.25">
      <c r="A18244" s="1">
        <v>42702</v>
      </c>
      <c r="B18244" s="2">
        <v>0.53680555555555554</v>
      </c>
      <c r="C18244" t="s">
        <v>2</v>
      </c>
      <c r="D18244" s="3">
        <v>37702</v>
      </c>
      <c r="E18244" t="s">
        <v>18123</v>
      </c>
      <c r="F18244" t="s">
        <v>37717</v>
      </c>
      <c r="G18244" s="6" t="s">
        <v>36874</v>
      </c>
      <c r="H18244" s="6" t="s">
        <v>19096</v>
      </c>
      <c r="I18244" t="s">
        <v>19091</v>
      </c>
    </row>
    <row r="18245" spans="1:9" ht="15.75" x14ac:dyDescent="0.25">
      <c r="A18245" s="1">
        <v>42702</v>
      </c>
      <c r="B18245" s="2">
        <v>0.4069444444444445</v>
      </c>
      <c r="C18245" t="s">
        <v>0</v>
      </c>
      <c r="D18245" s="3">
        <v>24587</v>
      </c>
      <c r="E18245" t="s">
        <v>18121</v>
      </c>
      <c r="F18245" t="s">
        <v>37717</v>
      </c>
      <c r="G18245" s="6" t="s">
        <v>36875</v>
      </c>
      <c r="H18245" s="6" t="s">
        <v>19096</v>
      </c>
      <c r="I18245" t="s">
        <v>19091</v>
      </c>
    </row>
    <row r="18246" spans="1:9" ht="15.75" x14ac:dyDescent="0.25">
      <c r="A18246" s="1">
        <v>42702</v>
      </c>
      <c r="B18246" s="2">
        <v>0.4069444444444445</v>
      </c>
      <c r="C18246" t="s">
        <v>0</v>
      </c>
      <c r="D18246" s="3">
        <v>24641</v>
      </c>
      <c r="E18246" t="s">
        <v>18125</v>
      </c>
      <c r="F18246" t="s">
        <v>37717</v>
      </c>
      <c r="G18246" s="6" t="s">
        <v>36876</v>
      </c>
      <c r="H18246" s="6" t="s">
        <v>19096</v>
      </c>
      <c r="I18246" t="s">
        <v>19091</v>
      </c>
    </row>
    <row r="18247" spans="1:9" ht="15.75" x14ac:dyDescent="0.25">
      <c r="A18247" s="1">
        <v>42702</v>
      </c>
      <c r="B18247" s="2">
        <v>0.4069444444444445</v>
      </c>
      <c r="C18247" t="s">
        <v>0</v>
      </c>
      <c r="D18247" s="3">
        <v>24682</v>
      </c>
      <c r="E18247" t="s">
        <v>18124</v>
      </c>
      <c r="F18247" t="s">
        <v>37717</v>
      </c>
      <c r="G18247" s="6" t="s">
        <v>36877</v>
      </c>
      <c r="H18247" s="6" t="s">
        <v>19096</v>
      </c>
      <c r="I18247" t="s">
        <v>19091</v>
      </c>
    </row>
    <row r="18248" spans="1:9" ht="15.75" x14ac:dyDescent="0.25">
      <c r="A18248" s="1">
        <v>42702</v>
      </c>
      <c r="B18248" s="2">
        <v>0.53611111111111109</v>
      </c>
      <c r="C18248" t="s">
        <v>2</v>
      </c>
      <c r="D18248" s="3">
        <v>38079</v>
      </c>
      <c r="E18248" t="s">
        <v>18126</v>
      </c>
      <c r="F18248" t="s">
        <v>37717</v>
      </c>
      <c r="G18248" s="6" t="s">
        <v>36878</v>
      </c>
      <c r="H18248" s="6" t="s">
        <v>19096</v>
      </c>
      <c r="I18248" t="s">
        <v>19091</v>
      </c>
    </row>
    <row r="18249" spans="1:9" ht="15.75" x14ac:dyDescent="0.25">
      <c r="A18249" s="1">
        <v>42702</v>
      </c>
      <c r="B18249" s="2">
        <v>0.53611111111111109</v>
      </c>
      <c r="C18249" t="s">
        <v>2</v>
      </c>
      <c r="D18249" s="3">
        <v>37857</v>
      </c>
      <c r="E18249" t="s">
        <v>18127</v>
      </c>
      <c r="F18249" t="s">
        <v>37717</v>
      </c>
      <c r="G18249" s="6" t="s">
        <v>36879</v>
      </c>
      <c r="H18249" s="6" t="s">
        <v>19096</v>
      </c>
      <c r="I18249" t="s">
        <v>19091</v>
      </c>
    </row>
    <row r="18250" spans="1:9" ht="15.75" x14ac:dyDescent="0.25">
      <c r="A18250" s="1">
        <v>42702</v>
      </c>
      <c r="B18250" s="2">
        <v>0.53541666666666665</v>
      </c>
      <c r="C18250" t="s">
        <v>2</v>
      </c>
      <c r="D18250" s="3">
        <v>37744</v>
      </c>
      <c r="E18250" t="s">
        <v>18128</v>
      </c>
      <c r="F18250" t="s">
        <v>37717</v>
      </c>
      <c r="G18250" s="6" t="s">
        <v>36880</v>
      </c>
      <c r="H18250" s="6" t="s">
        <v>19096</v>
      </c>
      <c r="I18250" t="s">
        <v>19091</v>
      </c>
    </row>
    <row r="18251" spans="1:9" ht="15.75" x14ac:dyDescent="0.25">
      <c r="A18251" s="1">
        <v>42702</v>
      </c>
      <c r="B18251" s="2">
        <v>0.4069444444444445</v>
      </c>
      <c r="C18251" t="s">
        <v>0</v>
      </c>
      <c r="D18251" s="3">
        <v>24867</v>
      </c>
      <c r="E18251" t="s">
        <v>18129</v>
      </c>
      <c r="F18251" t="s">
        <v>37717</v>
      </c>
      <c r="G18251" s="6" t="s">
        <v>36881</v>
      </c>
      <c r="H18251" s="6" t="s">
        <v>19096</v>
      </c>
      <c r="I18251" t="s">
        <v>19091</v>
      </c>
    </row>
    <row r="18252" spans="1:9" ht="15.75" x14ac:dyDescent="0.25">
      <c r="A18252" s="1">
        <v>42702</v>
      </c>
      <c r="B18252" s="2">
        <v>0.4069444444444445</v>
      </c>
      <c r="C18252" t="s">
        <v>0</v>
      </c>
      <c r="D18252" s="3">
        <v>24796</v>
      </c>
      <c r="E18252" t="s">
        <v>18131</v>
      </c>
      <c r="F18252" t="s">
        <v>37717</v>
      </c>
      <c r="G18252" s="6" t="s">
        <v>36882</v>
      </c>
      <c r="H18252" s="6" t="s">
        <v>19096</v>
      </c>
      <c r="I18252" t="s">
        <v>19091</v>
      </c>
    </row>
    <row r="18253" spans="1:9" ht="15.75" x14ac:dyDescent="0.25">
      <c r="A18253" s="1">
        <v>42702</v>
      </c>
      <c r="B18253" s="2">
        <v>0.40625</v>
      </c>
      <c r="C18253" t="s">
        <v>0</v>
      </c>
      <c r="D18253" s="3">
        <v>24926</v>
      </c>
      <c r="E18253" t="s">
        <v>18130</v>
      </c>
      <c r="F18253" t="s">
        <v>37717</v>
      </c>
      <c r="G18253" s="6" t="s">
        <v>36883</v>
      </c>
      <c r="H18253" s="6" t="s">
        <v>19096</v>
      </c>
      <c r="I18253" t="s">
        <v>19091</v>
      </c>
    </row>
    <row r="18254" spans="1:9" ht="15.75" x14ac:dyDescent="0.25">
      <c r="A18254" s="1">
        <v>42702</v>
      </c>
      <c r="B18254" s="2">
        <v>0.53541666666666665</v>
      </c>
      <c r="C18254" t="s">
        <v>2</v>
      </c>
      <c r="D18254" s="3">
        <v>38547</v>
      </c>
      <c r="E18254" t="s">
        <v>18133</v>
      </c>
      <c r="F18254" t="s">
        <v>37717</v>
      </c>
      <c r="G18254" s="6" t="s">
        <v>36884</v>
      </c>
      <c r="H18254" s="6" t="s">
        <v>19096</v>
      </c>
      <c r="I18254" t="s">
        <v>19091</v>
      </c>
    </row>
    <row r="18255" spans="1:9" ht="15.75" x14ac:dyDescent="0.25">
      <c r="A18255" s="1">
        <v>42702</v>
      </c>
      <c r="B18255" s="2">
        <v>0.40625</v>
      </c>
      <c r="C18255" t="s">
        <v>0</v>
      </c>
      <c r="D18255" s="3">
        <v>24477</v>
      </c>
      <c r="E18255" t="s">
        <v>18132</v>
      </c>
      <c r="F18255" t="s">
        <v>37717</v>
      </c>
      <c r="G18255" s="6" t="s">
        <v>36885</v>
      </c>
      <c r="H18255" s="6" t="s">
        <v>19096</v>
      </c>
      <c r="I18255" t="s">
        <v>19091</v>
      </c>
    </row>
    <row r="18256" spans="1:9" ht="15.75" x14ac:dyDescent="0.25">
      <c r="A18256" s="1">
        <v>42702</v>
      </c>
      <c r="B18256" s="2">
        <v>0.40625</v>
      </c>
      <c r="C18256" t="s">
        <v>0</v>
      </c>
      <c r="D18256" s="3">
        <v>25165</v>
      </c>
      <c r="E18256" t="s">
        <v>18134</v>
      </c>
      <c r="F18256" t="s">
        <v>37717</v>
      </c>
      <c r="G18256" s="6" t="s">
        <v>36886</v>
      </c>
      <c r="H18256" s="6" t="s">
        <v>19096</v>
      </c>
      <c r="I18256" t="s">
        <v>19091</v>
      </c>
    </row>
    <row r="18257" spans="1:9" ht="15.75" x14ac:dyDescent="0.25">
      <c r="A18257" s="1">
        <v>42702</v>
      </c>
      <c r="B18257" s="2">
        <v>0.40625</v>
      </c>
      <c r="C18257" t="s">
        <v>0</v>
      </c>
      <c r="D18257" s="3">
        <v>24738</v>
      </c>
      <c r="E18257" t="s">
        <v>18135</v>
      </c>
      <c r="F18257" t="s">
        <v>37717</v>
      </c>
      <c r="G18257" s="6" t="s">
        <v>36887</v>
      </c>
      <c r="H18257" s="6" t="s">
        <v>19096</v>
      </c>
      <c r="I18257" t="s">
        <v>19091</v>
      </c>
    </row>
    <row r="18258" spans="1:9" ht="15.75" x14ac:dyDescent="0.25">
      <c r="A18258" s="1">
        <v>42702</v>
      </c>
      <c r="B18258" s="2">
        <v>0.4548611111111111</v>
      </c>
      <c r="C18258" t="s">
        <v>0</v>
      </c>
      <c r="D18258" s="3">
        <v>27949</v>
      </c>
      <c r="E18258" t="s">
        <v>18137</v>
      </c>
      <c r="F18258" t="s">
        <v>37717</v>
      </c>
      <c r="G18258" s="6" t="s">
        <v>36888</v>
      </c>
      <c r="H18258" s="6" t="s">
        <v>19096</v>
      </c>
      <c r="I18258" t="s">
        <v>19091</v>
      </c>
    </row>
    <row r="18259" spans="1:9" ht="15.75" x14ac:dyDescent="0.25">
      <c r="A18259" s="1">
        <v>42702</v>
      </c>
      <c r="B18259" s="2">
        <v>0.4548611111111111</v>
      </c>
      <c r="C18259" t="s">
        <v>0</v>
      </c>
      <c r="D18259" s="3">
        <v>30495</v>
      </c>
      <c r="E18259" t="s">
        <v>18138</v>
      </c>
      <c r="F18259" t="s">
        <v>37717</v>
      </c>
      <c r="G18259" s="6" t="s">
        <v>36889</v>
      </c>
      <c r="H18259" s="6" t="s">
        <v>19096</v>
      </c>
      <c r="I18259" t="s">
        <v>19091</v>
      </c>
    </row>
    <row r="18260" spans="1:9" ht="15.75" x14ac:dyDescent="0.25">
      <c r="A18260" s="1">
        <v>42702</v>
      </c>
      <c r="B18260" s="2">
        <v>0.40625</v>
      </c>
      <c r="C18260" t="s">
        <v>0</v>
      </c>
      <c r="D18260" s="3">
        <v>24392</v>
      </c>
      <c r="E18260" t="s">
        <v>18136</v>
      </c>
      <c r="F18260" t="s">
        <v>37717</v>
      </c>
      <c r="G18260" s="6" t="s">
        <v>36890</v>
      </c>
      <c r="H18260" s="6" t="s">
        <v>19096</v>
      </c>
      <c r="I18260" t="s">
        <v>19091</v>
      </c>
    </row>
    <row r="18261" spans="1:9" ht="15.75" x14ac:dyDescent="0.25">
      <c r="A18261" s="1">
        <v>42702</v>
      </c>
      <c r="B18261" s="2">
        <v>0.4548611111111111</v>
      </c>
      <c r="C18261" t="s">
        <v>0</v>
      </c>
      <c r="D18261" s="3">
        <v>30452</v>
      </c>
      <c r="E18261" t="s">
        <v>18139</v>
      </c>
      <c r="F18261" t="s">
        <v>37717</v>
      </c>
      <c r="G18261" s="6" t="s">
        <v>36891</v>
      </c>
      <c r="H18261" s="6" t="s">
        <v>19096</v>
      </c>
      <c r="I18261" t="s">
        <v>19091</v>
      </c>
    </row>
    <row r="18262" spans="1:9" ht="15.75" x14ac:dyDescent="0.25">
      <c r="A18262" s="1">
        <v>42702</v>
      </c>
      <c r="B18262" s="2">
        <v>0.4548611111111111</v>
      </c>
      <c r="C18262" t="s">
        <v>0</v>
      </c>
      <c r="D18262" s="3">
        <v>31846</v>
      </c>
      <c r="E18262" t="s">
        <v>18140</v>
      </c>
      <c r="F18262" t="s">
        <v>37717</v>
      </c>
      <c r="G18262" s="6" t="s">
        <v>36892</v>
      </c>
      <c r="H18262" s="6" t="s">
        <v>19096</v>
      </c>
      <c r="I18262" t="s">
        <v>19091</v>
      </c>
    </row>
    <row r="18263" spans="1:9" ht="15.75" x14ac:dyDescent="0.25">
      <c r="A18263" s="1">
        <v>42702</v>
      </c>
      <c r="B18263" s="2">
        <v>0.45416666666666666</v>
      </c>
      <c r="C18263" t="s">
        <v>0</v>
      </c>
      <c r="D18263" s="3">
        <v>28063</v>
      </c>
      <c r="E18263" t="s">
        <v>18141</v>
      </c>
      <c r="F18263" t="s">
        <v>37717</v>
      </c>
      <c r="G18263" s="6" t="s">
        <v>36893</v>
      </c>
      <c r="H18263" s="6" t="s">
        <v>19096</v>
      </c>
      <c r="I18263" t="s">
        <v>19091</v>
      </c>
    </row>
    <row r="18264" spans="1:9" ht="15.75" x14ac:dyDescent="0.25">
      <c r="A18264" s="1">
        <v>42702</v>
      </c>
      <c r="B18264" s="2">
        <v>0.53611111111111109</v>
      </c>
      <c r="C18264" t="s">
        <v>2</v>
      </c>
      <c r="D18264" s="3">
        <v>37599</v>
      </c>
      <c r="E18264" t="s">
        <v>18142</v>
      </c>
      <c r="F18264" t="s">
        <v>37717</v>
      </c>
      <c r="G18264" s="6" t="s">
        <v>36894</v>
      </c>
      <c r="H18264" s="6" t="s">
        <v>19096</v>
      </c>
      <c r="I18264" t="s">
        <v>19091</v>
      </c>
    </row>
    <row r="18265" spans="1:9" ht="15.75" x14ac:dyDescent="0.25">
      <c r="A18265" s="1">
        <v>42702</v>
      </c>
      <c r="B18265" s="2">
        <v>0.53611111111111109</v>
      </c>
      <c r="C18265" t="s">
        <v>2</v>
      </c>
      <c r="D18265" s="3">
        <v>37212</v>
      </c>
      <c r="E18265" t="s">
        <v>18143</v>
      </c>
      <c r="F18265" t="s">
        <v>37717</v>
      </c>
      <c r="G18265" s="6" t="s">
        <v>36895</v>
      </c>
      <c r="H18265" s="6" t="s">
        <v>19096</v>
      </c>
      <c r="I18265" t="s">
        <v>19091</v>
      </c>
    </row>
    <row r="18266" spans="1:9" ht="15.75" x14ac:dyDescent="0.25">
      <c r="A18266" s="1">
        <v>42702</v>
      </c>
      <c r="B18266" s="2">
        <v>0.53680555555555554</v>
      </c>
      <c r="C18266" t="s">
        <v>2</v>
      </c>
      <c r="D18266" s="3">
        <v>37302</v>
      </c>
      <c r="E18266" t="s">
        <v>18146</v>
      </c>
      <c r="F18266" t="s">
        <v>37717</v>
      </c>
      <c r="G18266" s="6" t="s">
        <v>36896</v>
      </c>
      <c r="H18266" s="6" t="s">
        <v>19096</v>
      </c>
      <c r="I18266" t="s">
        <v>19091</v>
      </c>
    </row>
    <row r="18267" spans="1:9" ht="15.75" x14ac:dyDescent="0.25">
      <c r="A18267" s="1">
        <v>42702</v>
      </c>
      <c r="B18267" s="2">
        <v>0.53611111111111109</v>
      </c>
      <c r="C18267" t="s">
        <v>2</v>
      </c>
      <c r="D18267" s="3">
        <v>37824</v>
      </c>
      <c r="E18267" t="s">
        <v>18144</v>
      </c>
      <c r="F18267" t="s">
        <v>37717</v>
      </c>
      <c r="G18267" s="6" t="s">
        <v>36897</v>
      </c>
      <c r="H18267" s="6" t="s">
        <v>19096</v>
      </c>
      <c r="I18267" t="s">
        <v>19091</v>
      </c>
    </row>
    <row r="18268" spans="1:9" ht="15.75" x14ac:dyDescent="0.25">
      <c r="A18268" s="1">
        <v>42702</v>
      </c>
      <c r="B18268" s="2">
        <v>0.53611111111111109</v>
      </c>
      <c r="C18268" t="s">
        <v>2</v>
      </c>
      <c r="D18268" s="3">
        <v>36505</v>
      </c>
      <c r="E18268" t="s">
        <v>18145</v>
      </c>
      <c r="F18268" t="s">
        <v>37717</v>
      </c>
      <c r="G18268" s="6" t="s">
        <v>36898</v>
      </c>
      <c r="H18268" s="6" t="s">
        <v>19096</v>
      </c>
      <c r="I18268" t="s">
        <v>19091</v>
      </c>
    </row>
    <row r="18269" spans="1:9" ht="15.75" x14ac:dyDescent="0.25">
      <c r="A18269" s="1">
        <v>42702</v>
      </c>
      <c r="B18269" s="2">
        <v>0.53611111111111109</v>
      </c>
      <c r="C18269" t="s">
        <v>2</v>
      </c>
      <c r="D18269" s="3">
        <v>37841</v>
      </c>
      <c r="E18269" t="s">
        <v>18147</v>
      </c>
      <c r="F18269" t="s">
        <v>37717</v>
      </c>
      <c r="G18269" s="6" t="s">
        <v>36899</v>
      </c>
      <c r="H18269" s="6" t="s">
        <v>19096</v>
      </c>
      <c r="I18269" t="s">
        <v>19091</v>
      </c>
    </row>
    <row r="18270" spans="1:9" ht="15.75" x14ac:dyDescent="0.25">
      <c r="A18270" s="1">
        <v>42702</v>
      </c>
      <c r="B18270" s="2">
        <v>0.53541666666666665</v>
      </c>
      <c r="C18270" t="s">
        <v>2</v>
      </c>
      <c r="D18270" s="3">
        <v>37953</v>
      </c>
      <c r="E18270" t="s">
        <v>18148</v>
      </c>
      <c r="F18270" t="s">
        <v>37717</v>
      </c>
      <c r="G18270" s="6" t="s">
        <v>36900</v>
      </c>
      <c r="H18270" s="6" t="s">
        <v>19096</v>
      </c>
      <c r="I18270" t="s">
        <v>19091</v>
      </c>
    </row>
    <row r="18271" spans="1:9" ht="15.75" x14ac:dyDescent="0.25">
      <c r="A18271" s="1">
        <v>42702</v>
      </c>
      <c r="B18271" s="2">
        <v>0.53541666666666665</v>
      </c>
      <c r="C18271" t="s">
        <v>2</v>
      </c>
      <c r="D18271" s="3">
        <v>38948</v>
      </c>
      <c r="E18271" t="s">
        <v>18149</v>
      </c>
      <c r="F18271" t="s">
        <v>37717</v>
      </c>
      <c r="G18271" s="6" t="s">
        <v>36901</v>
      </c>
      <c r="H18271" s="6" t="s">
        <v>19096</v>
      </c>
      <c r="I18271" t="s">
        <v>19091</v>
      </c>
    </row>
    <row r="18272" spans="1:9" ht="15.75" x14ac:dyDescent="0.25">
      <c r="A18272" s="1">
        <v>42702</v>
      </c>
      <c r="B18272" s="2">
        <v>0.53541666666666665</v>
      </c>
      <c r="C18272" t="s">
        <v>2</v>
      </c>
      <c r="D18272" s="3">
        <v>39246</v>
      </c>
      <c r="E18272" t="s">
        <v>18150</v>
      </c>
      <c r="F18272" t="s">
        <v>37717</v>
      </c>
      <c r="G18272" s="6" t="s">
        <v>36902</v>
      </c>
      <c r="H18272" s="6" t="s">
        <v>19096</v>
      </c>
      <c r="I18272" t="s">
        <v>19091</v>
      </c>
    </row>
    <row r="18273" spans="1:9" ht="15.75" x14ac:dyDescent="0.25">
      <c r="A18273" s="1">
        <v>42702</v>
      </c>
      <c r="B18273" s="2">
        <v>0.53541666666666665</v>
      </c>
      <c r="C18273" t="s">
        <v>2</v>
      </c>
      <c r="D18273" s="3">
        <v>38568</v>
      </c>
      <c r="E18273" t="s">
        <v>18151</v>
      </c>
      <c r="F18273" t="s">
        <v>37717</v>
      </c>
      <c r="G18273" s="6" t="s">
        <v>36903</v>
      </c>
      <c r="H18273" s="6" t="s">
        <v>19096</v>
      </c>
      <c r="I18273" t="s">
        <v>19091</v>
      </c>
    </row>
    <row r="18274" spans="1:9" ht="15.75" x14ac:dyDescent="0.25">
      <c r="A18274" s="1">
        <v>42702</v>
      </c>
      <c r="B18274" s="2">
        <v>0.45416666666666666</v>
      </c>
      <c r="C18274" t="s">
        <v>0</v>
      </c>
      <c r="D18274" s="3">
        <v>28014</v>
      </c>
      <c r="E18274" t="s">
        <v>18152</v>
      </c>
      <c r="F18274" t="s">
        <v>37717</v>
      </c>
      <c r="G18274" s="6" t="s">
        <v>36904</v>
      </c>
      <c r="H18274" s="6" t="s">
        <v>19096</v>
      </c>
      <c r="I18274" t="s">
        <v>19091</v>
      </c>
    </row>
    <row r="18275" spans="1:9" ht="15.75" x14ac:dyDescent="0.25">
      <c r="A18275" s="1">
        <v>42702</v>
      </c>
      <c r="B18275" s="2">
        <v>0.45416666666666666</v>
      </c>
      <c r="C18275" t="s">
        <v>0</v>
      </c>
      <c r="D18275" s="3">
        <v>27958</v>
      </c>
      <c r="E18275" t="s">
        <v>18154</v>
      </c>
      <c r="F18275" t="s">
        <v>37717</v>
      </c>
      <c r="G18275" s="6" t="s">
        <v>36905</v>
      </c>
      <c r="H18275" s="6" t="s">
        <v>19096</v>
      </c>
      <c r="I18275" t="s">
        <v>19091</v>
      </c>
    </row>
    <row r="18276" spans="1:9" ht="15.75" x14ac:dyDescent="0.25">
      <c r="A18276" s="1">
        <v>42702</v>
      </c>
      <c r="B18276" s="2">
        <v>0.45416666666666666</v>
      </c>
      <c r="C18276" t="s">
        <v>0</v>
      </c>
      <c r="D18276" s="3">
        <v>27447</v>
      </c>
      <c r="E18276" t="s">
        <v>18155</v>
      </c>
      <c r="F18276" t="s">
        <v>37717</v>
      </c>
      <c r="G18276" s="6" t="s">
        <v>36906</v>
      </c>
      <c r="H18276" s="6" t="s">
        <v>19096</v>
      </c>
      <c r="I18276" t="s">
        <v>19091</v>
      </c>
    </row>
    <row r="18277" spans="1:9" ht="15.75" x14ac:dyDescent="0.25">
      <c r="A18277" s="1">
        <v>42702</v>
      </c>
      <c r="B18277" s="2">
        <v>0.53541666666666665</v>
      </c>
      <c r="C18277" t="s">
        <v>2</v>
      </c>
      <c r="D18277" s="3">
        <v>37913</v>
      </c>
      <c r="E18277" t="s">
        <v>18156</v>
      </c>
      <c r="F18277" t="s">
        <v>37717</v>
      </c>
      <c r="G18277" s="6" t="s">
        <v>36907</v>
      </c>
      <c r="H18277" s="6" t="s">
        <v>19096</v>
      </c>
      <c r="I18277" t="s">
        <v>19091</v>
      </c>
    </row>
    <row r="18278" spans="1:9" ht="15.75" x14ac:dyDescent="0.25">
      <c r="A18278" s="1">
        <v>42702</v>
      </c>
      <c r="B18278" s="2">
        <v>0.45416666666666666</v>
      </c>
      <c r="C18278" t="s">
        <v>0</v>
      </c>
      <c r="D18278" s="3">
        <v>32949</v>
      </c>
      <c r="E18278" t="s">
        <v>18153</v>
      </c>
      <c r="F18278" t="s">
        <v>37717</v>
      </c>
      <c r="G18278" s="6" t="s">
        <v>36908</v>
      </c>
      <c r="H18278" s="6" t="s">
        <v>19096</v>
      </c>
      <c r="I18278" t="s">
        <v>19091</v>
      </c>
    </row>
    <row r="18279" spans="1:9" ht="15.75" x14ac:dyDescent="0.25">
      <c r="A18279" s="1">
        <v>42702</v>
      </c>
      <c r="B18279" s="2">
        <v>0.53472222222222221</v>
      </c>
      <c r="C18279" t="s">
        <v>2</v>
      </c>
      <c r="D18279" s="3">
        <v>39499</v>
      </c>
      <c r="E18279" t="s">
        <v>18157</v>
      </c>
      <c r="F18279" t="s">
        <v>37717</v>
      </c>
      <c r="G18279" s="6" t="s">
        <v>36909</v>
      </c>
      <c r="H18279" s="6" t="s">
        <v>19096</v>
      </c>
      <c r="I18279" t="s">
        <v>19091</v>
      </c>
    </row>
    <row r="18280" spans="1:9" ht="15.75" x14ac:dyDescent="0.25">
      <c r="A18280" s="1">
        <v>42702</v>
      </c>
      <c r="B18280" s="2">
        <v>0.54027777777777775</v>
      </c>
      <c r="C18280" t="s">
        <v>2</v>
      </c>
      <c r="D18280" s="3">
        <v>38257</v>
      </c>
      <c r="E18280" t="s">
        <v>18158</v>
      </c>
      <c r="F18280" t="s">
        <v>37717</v>
      </c>
      <c r="G18280" s="6" t="s">
        <v>36910</v>
      </c>
      <c r="H18280" s="6" t="s">
        <v>19096</v>
      </c>
      <c r="I18280" t="s">
        <v>19091</v>
      </c>
    </row>
    <row r="18281" spans="1:9" ht="15.75" x14ac:dyDescent="0.25">
      <c r="A18281" s="1">
        <v>42702</v>
      </c>
      <c r="B18281" s="2">
        <v>0.54027777777777775</v>
      </c>
      <c r="C18281" t="s">
        <v>2</v>
      </c>
      <c r="D18281" s="3">
        <v>37995</v>
      </c>
      <c r="E18281" t="s">
        <v>18159</v>
      </c>
      <c r="F18281" t="s">
        <v>37717</v>
      </c>
      <c r="G18281" s="6" t="s">
        <v>36911</v>
      </c>
      <c r="H18281" s="6" t="s">
        <v>19096</v>
      </c>
      <c r="I18281" t="s">
        <v>19091</v>
      </c>
    </row>
    <row r="18282" spans="1:9" ht="15.75" x14ac:dyDescent="0.25">
      <c r="A18282" s="1">
        <v>42702</v>
      </c>
      <c r="B18282" s="2">
        <v>0.54027777777777775</v>
      </c>
      <c r="C18282" t="s">
        <v>2</v>
      </c>
      <c r="D18282" s="3">
        <v>38043</v>
      </c>
      <c r="E18282" t="s">
        <v>18160</v>
      </c>
      <c r="F18282" t="s">
        <v>37717</v>
      </c>
      <c r="G18282" s="6" t="s">
        <v>36912</v>
      </c>
      <c r="H18282" s="6" t="s">
        <v>19096</v>
      </c>
      <c r="I18282" t="s">
        <v>19091</v>
      </c>
    </row>
    <row r="18283" spans="1:9" ht="15.75" x14ac:dyDescent="0.25">
      <c r="A18283" s="1">
        <v>42696</v>
      </c>
      <c r="B18283" s="2">
        <v>0.40972222222222227</v>
      </c>
      <c r="C18283" t="s">
        <v>0</v>
      </c>
      <c r="D18283" s="3">
        <v>21288</v>
      </c>
      <c r="E18283" t="s">
        <v>18161</v>
      </c>
      <c r="F18283" t="s">
        <v>37718</v>
      </c>
      <c r="G18283" s="6" t="s">
        <v>36913</v>
      </c>
      <c r="H18283" s="6" t="s">
        <v>19096</v>
      </c>
      <c r="I18283" t="s">
        <v>19091</v>
      </c>
    </row>
    <row r="18284" spans="1:9" ht="15.75" x14ac:dyDescent="0.25">
      <c r="A18284" s="1">
        <v>42702</v>
      </c>
      <c r="B18284" s="2">
        <v>0.45416666666666666</v>
      </c>
      <c r="C18284" t="s">
        <v>0</v>
      </c>
      <c r="D18284" s="3">
        <v>34967</v>
      </c>
      <c r="E18284" t="s">
        <v>18162</v>
      </c>
      <c r="F18284" t="s">
        <v>37722</v>
      </c>
      <c r="G18284" s="6" t="s">
        <v>36914</v>
      </c>
      <c r="H18284" s="6" t="s">
        <v>19096</v>
      </c>
      <c r="I18284" t="s">
        <v>19091</v>
      </c>
    </row>
    <row r="18285" spans="1:9" ht="15.75" x14ac:dyDescent="0.25">
      <c r="A18285" s="1">
        <v>42702</v>
      </c>
      <c r="B18285" s="2">
        <v>0.45347222222222222</v>
      </c>
      <c r="C18285" t="s">
        <v>0</v>
      </c>
      <c r="D18285" s="3">
        <v>46232</v>
      </c>
      <c r="E18285" t="s">
        <v>18163</v>
      </c>
      <c r="F18285" t="s">
        <v>37722</v>
      </c>
      <c r="G18285" s="6" t="s">
        <v>36915</v>
      </c>
      <c r="H18285" s="6" t="s">
        <v>19096</v>
      </c>
      <c r="I18285" t="s">
        <v>19091</v>
      </c>
    </row>
    <row r="18286" spans="1:9" ht="15.75" x14ac:dyDescent="0.25">
      <c r="A18286" s="1">
        <v>42696</v>
      </c>
      <c r="B18286" s="2">
        <v>0.40972222222222227</v>
      </c>
      <c r="C18286" t="s">
        <v>0</v>
      </c>
      <c r="D18286" s="3">
        <v>18151</v>
      </c>
      <c r="E18286" t="s">
        <v>18179</v>
      </c>
      <c r="F18286" t="s">
        <v>37718</v>
      </c>
      <c r="G18286" s="6" t="s">
        <v>36916</v>
      </c>
      <c r="H18286" s="6" t="s">
        <v>19096</v>
      </c>
      <c r="I18286" t="s">
        <v>19091</v>
      </c>
    </row>
    <row r="18287" spans="1:9" ht="15.75" x14ac:dyDescent="0.25">
      <c r="A18287" s="1">
        <v>42696</v>
      </c>
      <c r="B18287" s="2">
        <v>0.43055555555555558</v>
      </c>
      <c r="C18287" t="s">
        <v>0</v>
      </c>
      <c r="D18287" s="3">
        <v>20624</v>
      </c>
      <c r="E18287" t="s">
        <v>18180</v>
      </c>
      <c r="F18287" t="s">
        <v>37718</v>
      </c>
      <c r="G18287" s="6" t="s">
        <v>36917</v>
      </c>
      <c r="H18287" s="6" t="s">
        <v>19096</v>
      </c>
      <c r="I18287" t="s">
        <v>19091</v>
      </c>
    </row>
    <row r="18288" spans="1:9" ht="15.75" x14ac:dyDescent="0.25">
      <c r="A18288" s="1">
        <v>42696</v>
      </c>
      <c r="B18288" s="2">
        <v>0.43055555555555558</v>
      </c>
      <c r="C18288" t="s">
        <v>0</v>
      </c>
      <c r="D18288" s="3">
        <v>26762</v>
      </c>
      <c r="E18288" t="s">
        <v>18181</v>
      </c>
      <c r="F18288" t="s">
        <v>37718</v>
      </c>
      <c r="G18288" s="6" t="s">
        <v>36918</v>
      </c>
      <c r="H18288" s="6" t="s">
        <v>19096</v>
      </c>
      <c r="I18288" t="s">
        <v>19091</v>
      </c>
    </row>
    <row r="18289" spans="1:9" ht="15.75" x14ac:dyDescent="0.25">
      <c r="A18289" s="1">
        <v>42696</v>
      </c>
      <c r="B18289" s="2">
        <v>0.43055555555555558</v>
      </c>
      <c r="C18289" t="s">
        <v>0</v>
      </c>
      <c r="D18289" s="3">
        <v>27845</v>
      </c>
      <c r="E18289" t="s">
        <v>18182</v>
      </c>
      <c r="F18289" t="s">
        <v>37718</v>
      </c>
      <c r="G18289" s="6" t="s">
        <v>36919</v>
      </c>
      <c r="H18289" s="6" t="s">
        <v>19096</v>
      </c>
      <c r="I18289" t="s">
        <v>19091</v>
      </c>
    </row>
    <row r="18290" spans="1:9" ht="15.75" x14ac:dyDescent="0.25">
      <c r="A18290" s="1">
        <v>42696</v>
      </c>
      <c r="B18290" s="2">
        <v>0.43055555555555558</v>
      </c>
      <c r="C18290" t="s">
        <v>0</v>
      </c>
      <c r="D18290" s="3">
        <v>39999</v>
      </c>
      <c r="E18290" t="s">
        <v>18183</v>
      </c>
      <c r="F18290" t="s">
        <v>37718</v>
      </c>
      <c r="G18290" s="6" t="s">
        <v>36920</v>
      </c>
      <c r="H18290" s="6" t="s">
        <v>19096</v>
      </c>
      <c r="I18290" t="s">
        <v>19091</v>
      </c>
    </row>
    <row r="18291" spans="1:9" ht="15.75" x14ac:dyDescent="0.25">
      <c r="A18291" s="1">
        <v>42696</v>
      </c>
      <c r="B18291" s="2">
        <v>0.43055555555555558</v>
      </c>
      <c r="C18291" t="s">
        <v>0</v>
      </c>
      <c r="D18291" s="3">
        <v>19681</v>
      </c>
      <c r="E18291" t="s">
        <v>18184</v>
      </c>
      <c r="F18291" t="s">
        <v>37718</v>
      </c>
      <c r="G18291" s="6" t="s">
        <v>36921</v>
      </c>
      <c r="H18291" s="6" t="s">
        <v>19096</v>
      </c>
      <c r="I18291" t="s">
        <v>19091</v>
      </c>
    </row>
    <row r="18292" spans="1:9" ht="15.75" x14ac:dyDescent="0.25">
      <c r="A18292" s="1">
        <v>42696</v>
      </c>
      <c r="B18292" s="2">
        <v>0.43055555555555558</v>
      </c>
      <c r="C18292" t="s">
        <v>0</v>
      </c>
      <c r="D18292" s="3">
        <v>34947</v>
      </c>
      <c r="E18292" t="s">
        <v>18185</v>
      </c>
      <c r="F18292" t="s">
        <v>37718</v>
      </c>
      <c r="G18292" s="6" t="s">
        <v>36922</v>
      </c>
      <c r="H18292" s="6" t="s">
        <v>19096</v>
      </c>
      <c r="I18292" t="s">
        <v>19091</v>
      </c>
    </row>
    <row r="18293" spans="1:9" ht="15.75" x14ac:dyDescent="0.25">
      <c r="A18293" s="1">
        <v>42702</v>
      </c>
      <c r="B18293" s="2">
        <v>0.45347222222222222</v>
      </c>
      <c r="C18293" t="s">
        <v>0</v>
      </c>
      <c r="D18293" s="3">
        <v>38430</v>
      </c>
      <c r="E18293" t="s">
        <v>18186</v>
      </c>
      <c r="F18293" t="s">
        <v>37722</v>
      </c>
      <c r="G18293" s="6" t="s">
        <v>36923</v>
      </c>
      <c r="H18293" s="6" t="s">
        <v>19096</v>
      </c>
      <c r="I18293" t="s">
        <v>19091</v>
      </c>
    </row>
    <row r="18294" spans="1:9" ht="15.75" x14ac:dyDescent="0.25">
      <c r="A18294" s="1">
        <v>42696</v>
      </c>
      <c r="B18294" s="2">
        <v>0.43055555555555558</v>
      </c>
      <c r="C18294" t="s">
        <v>0</v>
      </c>
      <c r="D18294" s="3">
        <v>32850</v>
      </c>
      <c r="E18294" t="s">
        <v>18187</v>
      </c>
      <c r="F18294" t="s">
        <v>37718</v>
      </c>
      <c r="G18294" s="6" t="s">
        <v>36924</v>
      </c>
      <c r="H18294" s="6" t="s">
        <v>19096</v>
      </c>
      <c r="I18294" t="s">
        <v>19091</v>
      </c>
    </row>
    <row r="18295" spans="1:9" ht="15.75" x14ac:dyDescent="0.25">
      <c r="A18295" s="1">
        <v>42696</v>
      </c>
      <c r="B18295" s="2">
        <v>0.43055555555555558</v>
      </c>
      <c r="C18295" t="s">
        <v>0</v>
      </c>
      <c r="D18295" s="3">
        <v>28545</v>
      </c>
      <c r="E18295" t="s">
        <v>18188</v>
      </c>
      <c r="F18295" t="s">
        <v>37718</v>
      </c>
      <c r="G18295" s="6" t="s">
        <v>36925</v>
      </c>
      <c r="H18295" s="6" t="s">
        <v>19096</v>
      </c>
      <c r="I18295" t="s">
        <v>19091</v>
      </c>
    </row>
    <row r="18296" spans="1:9" ht="15.75" x14ac:dyDescent="0.25">
      <c r="A18296" s="1">
        <v>42696</v>
      </c>
      <c r="B18296" s="2">
        <v>0.42986111111111108</v>
      </c>
      <c r="C18296" t="s">
        <v>0</v>
      </c>
      <c r="D18296" s="3">
        <v>32736</v>
      </c>
      <c r="E18296" t="s">
        <v>18189</v>
      </c>
      <c r="F18296" t="s">
        <v>37718</v>
      </c>
      <c r="G18296" s="6" t="s">
        <v>36926</v>
      </c>
      <c r="H18296" s="6" t="s">
        <v>19096</v>
      </c>
      <c r="I18296" t="s">
        <v>19091</v>
      </c>
    </row>
    <row r="18297" spans="1:9" ht="15.75" x14ac:dyDescent="0.25">
      <c r="A18297" s="1">
        <v>42702</v>
      </c>
      <c r="B18297" s="2">
        <v>0.37708333333333338</v>
      </c>
      <c r="C18297" t="s">
        <v>0</v>
      </c>
      <c r="D18297" s="3">
        <v>18220</v>
      </c>
      <c r="E18297" t="s">
        <v>18165</v>
      </c>
      <c r="F18297" t="s">
        <v>37715</v>
      </c>
      <c r="G18297" s="6" t="s">
        <v>36927</v>
      </c>
      <c r="H18297" s="6" t="s">
        <v>19096</v>
      </c>
      <c r="I18297" t="s">
        <v>19091</v>
      </c>
    </row>
    <row r="18298" spans="1:9" ht="15.75" x14ac:dyDescent="0.25">
      <c r="A18298" s="1">
        <v>42702</v>
      </c>
      <c r="B18298" s="2">
        <v>0.39374999999999999</v>
      </c>
      <c r="C18298" t="s">
        <v>0</v>
      </c>
      <c r="D18298" s="3">
        <v>24608</v>
      </c>
      <c r="E18298" t="s">
        <v>18164</v>
      </c>
      <c r="F18298" t="s">
        <v>37715</v>
      </c>
      <c r="G18298" s="6" t="s">
        <v>36928</v>
      </c>
      <c r="H18298" s="6" t="s">
        <v>19096</v>
      </c>
      <c r="I18298" t="s">
        <v>19091</v>
      </c>
    </row>
    <row r="18299" spans="1:9" ht="15.75" x14ac:dyDescent="0.25">
      <c r="A18299" s="1">
        <v>42702</v>
      </c>
      <c r="B18299" s="2">
        <v>0.54027777777777775</v>
      </c>
      <c r="C18299" t="s">
        <v>2</v>
      </c>
      <c r="D18299" s="3">
        <v>23658</v>
      </c>
      <c r="E18299" t="s">
        <v>18166</v>
      </c>
      <c r="F18299" t="s">
        <v>37715</v>
      </c>
      <c r="G18299" s="6" t="s">
        <v>36929</v>
      </c>
      <c r="H18299" s="6" t="s">
        <v>19096</v>
      </c>
      <c r="I18299" t="s">
        <v>19091</v>
      </c>
    </row>
    <row r="18300" spans="1:9" ht="15.75" x14ac:dyDescent="0.25">
      <c r="A18300" s="1">
        <v>42696</v>
      </c>
      <c r="B18300" s="2">
        <v>0.42986111111111108</v>
      </c>
      <c r="C18300" t="s">
        <v>0</v>
      </c>
      <c r="D18300" s="3">
        <v>32595</v>
      </c>
      <c r="E18300" t="s">
        <v>18167</v>
      </c>
      <c r="F18300" t="s">
        <v>37718</v>
      </c>
      <c r="G18300" s="6" t="s">
        <v>36930</v>
      </c>
      <c r="H18300" s="6" t="s">
        <v>19096</v>
      </c>
      <c r="I18300" t="s">
        <v>19091</v>
      </c>
    </row>
    <row r="18301" spans="1:9" ht="15.75" x14ac:dyDescent="0.25">
      <c r="A18301" s="1">
        <v>42702</v>
      </c>
      <c r="B18301" s="2">
        <v>0.4368055555555555</v>
      </c>
      <c r="C18301" t="s">
        <v>0</v>
      </c>
      <c r="D18301" s="3">
        <v>33257</v>
      </c>
      <c r="E18301" t="s">
        <v>18168</v>
      </c>
      <c r="F18301" t="s">
        <v>37722</v>
      </c>
      <c r="G18301" s="6" t="s">
        <v>36931</v>
      </c>
      <c r="H18301" s="6" t="s">
        <v>19096</v>
      </c>
      <c r="I18301" t="s">
        <v>19091</v>
      </c>
    </row>
    <row r="18302" spans="1:9" ht="15.75" x14ac:dyDescent="0.25">
      <c r="A18302" s="1">
        <v>42702</v>
      </c>
      <c r="B18302" s="2">
        <v>0.45347222222222222</v>
      </c>
      <c r="C18302" t="s">
        <v>0</v>
      </c>
      <c r="D18302" s="3">
        <v>52681</v>
      </c>
      <c r="E18302" t="s">
        <v>18169</v>
      </c>
      <c r="F18302" t="s">
        <v>37722</v>
      </c>
      <c r="G18302" s="6" t="s">
        <v>36932</v>
      </c>
      <c r="H18302" s="6" t="s">
        <v>19096</v>
      </c>
      <c r="I18302" t="s">
        <v>19091</v>
      </c>
    </row>
    <row r="18303" spans="1:9" ht="15.75" x14ac:dyDescent="0.25">
      <c r="A18303" s="1">
        <v>42702</v>
      </c>
      <c r="B18303" s="2">
        <v>0.37708333333333338</v>
      </c>
      <c r="C18303" t="s">
        <v>0</v>
      </c>
      <c r="D18303" s="3">
        <v>18111</v>
      </c>
      <c r="E18303" t="s">
        <v>18170</v>
      </c>
      <c r="F18303" t="s">
        <v>37715</v>
      </c>
      <c r="G18303" s="6" t="s">
        <v>36933</v>
      </c>
      <c r="H18303" s="6" t="s">
        <v>19096</v>
      </c>
      <c r="I18303" t="s">
        <v>19091</v>
      </c>
    </row>
    <row r="18304" spans="1:9" ht="15.75" x14ac:dyDescent="0.25">
      <c r="A18304" s="1">
        <v>42702</v>
      </c>
      <c r="B18304" s="2">
        <v>0.37708333333333338</v>
      </c>
      <c r="C18304" t="s">
        <v>0</v>
      </c>
      <c r="D18304" s="3">
        <v>21375</v>
      </c>
      <c r="E18304" t="s">
        <v>18171</v>
      </c>
      <c r="F18304" t="s">
        <v>37715</v>
      </c>
      <c r="G18304" s="6" t="s">
        <v>36934</v>
      </c>
      <c r="H18304" s="6" t="s">
        <v>19096</v>
      </c>
      <c r="I18304" t="s">
        <v>19091</v>
      </c>
    </row>
    <row r="18305" spans="1:9" ht="15.75" x14ac:dyDescent="0.25">
      <c r="A18305" s="1">
        <v>42702</v>
      </c>
      <c r="B18305" s="2">
        <v>0.4055555555555555</v>
      </c>
      <c r="C18305" t="s">
        <v>0</v>
      </c>
      <c r="D18305" s="3">
        <v>27333</v>
      </c>
      <c r="E18305" t="s">
        <v>18174</v>
      </c>
      <c r="F18305" t="s">
        <v>37715</v>
      </c>
      <c r="G18305" s="6" t="s">
        <v>36935</v>
      </c>
      <c r="H18305" s="6" t="s">
        <v>19096</v>
      </c>
      <c r="I18305" t="s">
        <v>19091</v>
      </c>
    </row>
    <row r="18306" spans="1:9" ht="15.75" x14ac:dyDescent="0.25">
      <c r="A18306" s="1">
        <v>42702</v>
      </c>
      <c r="B18306" s="2">
        <v>0.4368055555555555</v>
      </c>
      <c r="C18306" t="s">
        <v>0</v>
      </c>
      <c r="D18306" s="3">
        <v>32356</v>
      </c>
      <c r="E18306" t="s">
        <v>18175</v>
      </c>
      <c r="F18306" t="s">
        <v>37715</v>
      </c>
      <c r="G18306" s="6" t="s">
        <v>36936</v>
      </c>
      <c r="H18306" s="6" t="s">
        <v>19096</v>
      </c>
      <c r="I18306" t="s">
        <v>19091</v>
      </c>
    </row>
    <row r="18307" spans="1:9" ht="15.75" x14ac:dyDescent="0.25">
      <c r="A18307" s="1">
        <v>42703</v>
      </c>
      <c r="B18307" s="2">
        <v>0.4770833333333333</v>
      </c>
      <c r="C18307" t="s">
        <v>0</v>
      </c>
      <c r="D18307" s="3">
        <v>1475434</v>
      </c>
      <c r="E18307" t="s">
        <v>18176</v>
      </c>
      <c r="F18307" t="s">
        <v>37715</v>
      </c>
      <c r="G18307" s="6" t="s">
        <v>36937</v>
      </c>
      <c r="H18307" s="6" t="s">
        <v>19096</v>
      </c>
      <c r="I18307" t="s">
        <v>19091</v>
      </c>
    </row>
    <row r="18308" spans="1:9" ht="15.75" x14ac:dyDescent="0.25">
      <c r="A18308" s="1">
        <v>42703</v>
      </c>
      <c r="B18308" s="2">
        <v>7.6388888888888895E-2</v>
      </c>
      <c r="C18308" t="s">
        <v>2</v>
      </c>
      <c r="D18308" s="3">
        <v>107401</v>
      </c>
      <c r="E18308" t="s">
        <v>18177</v>
      </c>
      <c r="F18308" t="s">
        <v>37715</v>
      </c>
      <c r="G18308" s="6" t="s">
        <v>36938</v>
      </c>
      <c r="H18308" s="6" t="s">
        <v>19096</v>
      </c>
      <c r="I18308" t="s">
        <v>19091</v>
      </c>
    </row>
    <row r="18309" spans="1:9" ht="15.75" x14ac:dyDescent="0.25">
      <c r="A18309" s="1">
        <v>42702</v>
      </c>
      <c r="B18309" s="2">
        <v>0.20555555555555557</v>
      </c>
      <c r="C18309" t="s">
        <v>2</v>
      </c>
      <c r="D18309" s="3">
        <v>321922</v>
      </c>
      <c r="E18309" t="s">
        <v>18178</v>
      </c>
      <c r="F18309" t="s">
        <v>37715</v>
      </c>
      <c r="G18309" s="6" t="s">
        <v>36939</v>
      </c>
      <c r="H18309" s="6" t="s">
        <v>19096</v>
      </c>
      <c r="I18309" t="s">
        <v>19091</v>
      </c>
    </row>
    <row r="18310" spans="1:9" ht="15.75" x14ac:dyDescent="0.25">
      <c r="A18310" s="1">
        <v>42702</v>
      </c>
      <c r="B18310" s="2">
        <v>0.37708333333333338</v>
      </c>
      <c r="C18310" t="s">
        <v>0</v>
      </c>
      <c r="D18310" s="3">
        <v>20641</v>
      </c>
      <c r="E18310" t="s">
        <v>18190</v>
      </c>
      <c r="F18310" t="s">
        <v>37715</v>
      </c>
      <c r="G18310" s="6" t="s">
        <v>36940</v>
      </c>
      <c r="H18310" s="6" t="s">
        <v>19096</v>
      </c>
      <c r="I18310" t="s">
        <v>19091</v>
      </c>
    </row>
    <row r="18311" spans="1:9" ht="15.75" x14ac:dyDescent="0.25">
      <c r="A18311" s="1">
        <v>42702</v>
      </c>
      <c r="B18311" s="2">
        <v>0.37638888888888888</v>
      </c>
      <c r="C18311" t="s">
        <v>0</v>
      </c>
      <c r="D18311" s="3">
        <v>20526</v>
      </c>
      <c r="E18311" t="s">
        <v>18191</v>
      </c>
      <c r="F18311" t="s">
        <v>37715</v>
      </c>
      <c r="G18311" s="6" t="s">
        <v>36941</v>
      </c>
      <c r="H18311" s="6" t="s">
        <v>19096</v>
      </c>
      <c r="I18311" t="s">
        <v>19091</v>
      </c>
    </row>
    <row r="18312" spans="1:9" ht="15.75" x14ac:dyDescent="0.25">
      <c r="A18312" s="1">
        <v>42702</v>
      </c>
      <c r="B18312" s="2">
        <v>0.39374999999999999</v>
      </c>
      <c r="C18312" t="s">
        <v>0</v>
      </c>
      <c r="D18312" s="3">
        <v>26671</v>
      </c>
      <c r="E18312" t="s">
        <v>18195</v>
      </c>
      <c r="F18312" t="s">
        <v>37715</v>
      </c>
      <c r="G18312" s="6" t="s">
        <v>36942</v>
      </c>
      <c r="H18312" s="6" t="s">
        <v>19096</v>
      </c>
      <c r="I18312" t="s">
        <v>19091</v>
      </c>
    </row>
    <row r="18313" spans="1:9" ht="15.75" x14ac:dyDescent="0.25">
      <c r="A18313" s="1">
        <v>42702</v>
      </c>
      <c r="B18313" s="2">
        <v>0.39305555555555555</v>
      </c>
      <c r="C18313" t="s">
        <v>0</v>
      </c>
      <c r="D18313" s="3">
        <v>26741</v>
      </c>
      <c r="E18313" t="s">
        <v>18192</v>
      </c>
      <c r="F18313" t="s">
        <v>37715</v>
      </c>
      <c r="G18313" s="6" t="s">
        <v>36943</v>
      </c>
      <c r="H18313" s="6" t="s">
        <v>19096</v>
      </c>
      <c r="I18313" t="s">
        <v>19091</v>
      </c>
    </row>
    <row r="18314" spans="1:9" ht="15.75" x14ac:dyDescent="0.25">
      <c r="A18314" s="1">
        <v>42702</v>
      </c>
      <c r="B18314" s="2">
        <v>0.39305555555555555</v>
      </c>
      <c r="C18314" t="s">
        <v>0</v>
      </c>
      <c r="D18314" s="3">
        <v>26001</v>
      </c>
      <c r="E18314" t="s">
        <v>18193</v>
      </c>
      <c r="F18314" t="s">
        <v>37715</v>
      </c>
      <c r="G18314" s="6" t="s">
        <v>36944</v>
      </c>
      <c r="H18314" s="6" t="s">
        <v>19096</v>
      </c>
      <c r="I18314" t="s">
        <v>19091</v>
      </c>
    </row>
    <row r="18315" spans="1:9" ht="15.75" x14ac:dyDescent="0.25">
      <c r="A18315" s="1">
        <v>42702</v>
      </c>
      <c r="B18315" s="2">
        <v>0.39305555555555555</v>
      </c>
      <c r="C18315" t="s">
        <v>0</v>
      </c>
      <c r="D18315" s="3">
        <v>26006</v>
      </c>
      <c r="E18315" t="s">
        <v>18194</v>
      </c>
      <c r="F18315" t="s">
        <v>37715</v>
      </c>
      <c r="G18315" s="6" t="s">
        <v>36945</v>
      </c>
      <c r="H18315" s="6" t="s">
        <v>19096</v>
      </c>
      <c r="I18315" t="s">
        <v>19091</v>
      </c>
    </row>
    <row r="18316" spans="1:9" ht="15.75" x14ac:dyDescent="0.25">
      <c r="A18316" s="1">
        <v>42702</v>
      </c>
      <c r="B18316" s="2">
        <v>0.39305555555555555</v>
      </c>
      <c r="C18316" t="s">
        <v>0</v>
      </c>
      <c r="D18316" s="3">
        <v>24944</v>
      </c>
      <c r="E18316" t="s">
        <v>18203</v>
      </c>
      <c r="F18316" t="s">
        <v>37715</v>
      </c>
      <c r="G18316" s="6" t="s">
        <v>36946</v>
      </c>
      <c r="H18316" s="6" t="s">
        <v>19096</v>
      </c>
      <c r="I18316" t="s">
        <v>19091</v>
      </c>
    </row>
    <row r="18317" spans="1:9" ht="15.75" x14ac:dyDescent="0.25">
      <c r="A18317" s="1">
        <v>42702</v>
      </c>
      <c r="B18317" s="2">
        <v>0.39305555555555555</v>
      </c>
      <c r="C18317" t="s">
        <v>0</v>
      </c>
      <c r="D18317" s="3">
        <v>24667</v>
      </c>
      <c r="E18317" t="s">
        <v>18196</v>
      </c>
      <c r="F18317" t="s">
        <v>37715</v>
      </c>
      <c r="G18317" s="6" t="s">
        <v>36947</v>
      </c>
      <c r="H18317" s="6" t="s">
        <v>19096</v>
      </c>
      <c r="I18317" t="s">
        <v>19091</v>
      </c>
    </row>
    <row r="18318" spans="1:9" ht="15.75" x14ac:dyDescent="0.25">
      <c r="A18318" s="1">
        <v>42702</v>
      </c>
      <c r="B18318" s="2">
        <v>0.39305555555555555</v>
      </c>
      <c r="C18318" t="s">
        <v>0</v>
      </c>
      <c r="D18318" s="3">
        <v>25265</v>
      </c>
      <c r="E18318" t="s">
        <v>18197</v>
      </c>
      <c r="F18318" t="s">
        <v>37715</v>
      </c>
      <c r="G18318" s="6" t="s">
        <v>36948</v>
      </c>
      <c r="H18318" s="6" t="s">
        <v>19096</v>
      </c>
      <c r="I18318" t="s">
        <v>19091</v>
      </c>
    </row>
    <row r="18319" spans="1:9" ht="15.75" x14ac:dyDescent="0.25">
      <c r="A18319" s="1">
        <v>42702</v>
      </c>
      <c r="B18319" s="2">
        <v>0.39305555555555555</v>
      </c>
      <c r="C18319" t="s">
        <v>0</v>
      </c>
      <c r="D18319" s="3">
        <v>25325</v>
      </c>
      <c r="E18319" t="s">
        <v>18198</v>
      </c>
      <c r="F18319" t="s">
        <v>37715</v>
      </c>
      <c r="G18319" s="6" t="s">
        <v>36949</v>
      </c>
      <c r="H18319" s="6" t="s">
        <v>19096</v>
      </c>
      <c r="I18319" t="s">
        <v>19091</v>
      </c>
    </row>
    <row r="18320" spans="1:9" ht="15.75" x14ac:dyDescent="0.25">
      <c r="A18320" s="1">
        <v>42702</v>
      </c>
      <c r="B18320" s="2">
        <v>0.39305555555555555</v>
      </c>
      <c r="C18320" t="s">
        <v>0</v>
      </c>
      <c r="D18320" s="3">
        <v>25465</v>
      </c>
      <c r="E18320" t="s">
        <v>18199</v>
      </c>
      <c r="F18320" t="s">
        <v>37715</v>
      </c>
      <c r="G18320" s="6" t="s">
        <v>36950</v>
      </c>
      <c r="H18320" s="6" t="s">
        <v>19096</v>
      </c>
      <c r="I18320" t="s">
        <v>19091</v>
      </c>
    </row>
    <row r="18321" spans="1:9" ht="15.75" x14ac:dyDescent="0.25">
      <c r="A18321" s="1">
        <v>42702</v>
      </c>
      <c r="B18321" s="2">
        <v>0.5395833333333333</v>
      </c>
      <c r="C18321" t="s">
        <v>2</v>
      </c>
      <c r="D18321" s="3">
        <v>47308</v>
      </c>
      <c r="E18321" t="s">
        <v>18202</v>
      </c>
      <c r="F18321" t="s">
        <v>37717</v>
      </c>
      <c r="G18321" s="6" t="s">
        <v>36951</v>
      </c>
      <c r="H18321" s="6" t="s">
        <v>19096</v>
      </c>
      <c r="I18321" t="s">
        <v>19091</v>
      </c>
    </row>
    <row r="18322" spans="1:9" ht="15.75" x14ac:dyDescent="0.25">
      <c r="A18322" s="1">
        <v>42702</v>
      </c>
      <c r="B18322" s="2">
        <v>0.39305555555555555</v>
      </c>
      <c r="C18322" t="s">
        <v>0</v>
      </c>
      <c r="D18322" s="3">
        <v>25932</v>
      </c>
      <c r="E18322" t="s">
        <v>18204</v>
      </c>
      <c r="F18322" t="s">
        <v>37715</v>
      </c>
      <c r="G18322" s="6" t="s">
        <v>36952</v>
      </c>
      <c r="H18322" s="6" t="s">
        <v>19096</v>
      </c>
      <c r="I18322" t="s">
        <v>19091</v>
      </c>
    </row>
    <row r="18323" spans="1:9" ht="15.75" x14ac:dyDescent="0.25">
      <c r="A18323" s="1">
        <v>42702</v>
      </c>
      <c r="B18323" s="2">
        <v>0.47916666666666669</v>
      </c>
      <c r="C18323" t="s">
        <v>0</v>
      </c>
      <c r="D18323" s="3">
        <v>39355</v>
      </c>
      <c r="E18323" t="s">
        <v>18205</v>
      </c>
      <c r="F18323" t="s">
        <v>37715</v>
      </c>
      <c r="G18323" s="6" t="s">
        <v>36953</v>
      </c>
      <c r="H18323" s="6" t="s">
        <v>19096</v>
      </c>
      <c r="I18323" t="s">
        <v>19091</v>
      </c>
    </row>
    <row r="18324" spans="1:9" ht="15.75" x14ac:dyDescent="0.25">
      <c r="A18324" s="1">
        <v>42702</v>
      </c>
      <c r="B18324" s="2">
        <v>0.4055555555555555</v>
      </c>
      <c r="C18324" t="s">
        <v>0</v>
      </c>
      <c r="D18324" s="3">
        <v>28939</v>
      </c>
      <c r="E18324" t="s">
        <v>18206</v>
      </c>
      <c r="F18324" t="s">
        <v>37715</v>
      </c>
      <c r="G18324" s="6" t="s">
        <v>36954</v>
      </c>
      <c r="H18324" s="6" t="s">
        <v>19096</v>
      </c>
      <c r="I18324" t="s">
        <v>19091</v>
      </c>
    </row>
    <row r="18325" spans="1:9" ht="15.75" x14ac:dyDescent="0.25">
      <c r="A18325" s="1">
        <v>42702</v>
      </c>
      <c r="B18325" s="2">
        <v>0.4055555555555555</v>
      </c>
      <c r="C18325" t="s">
        <v>0</v>
      </c>
      <c r="D18325" s="3">
        <v>26433</v>
      </c>
      <c r="E18325" t="s">
        <v>18207</v>
      </c>
      <c r="F18325" t="s">
        <v>37715</v>
      </c>
      <c r="G18325" s="6" t="s">
        <v>36955</v>
      </c>
      <c r="H18325" s="6" t="s">
        <v>19096</v>
      </c>
      <c r="I18325" t="s">
        <v>19091</v>
      </c>
    </row>
    <row r="18326" spans="1:9" ht="15.75" x14ac:dyDescent="0.25">
      <c r="A18326" s="1">
        <v>42702</v>
      </c>
      <c r="B18326" s="2">
        <v>0.41319444444444442</v>
      </c>
      <c r="C18326" t="s">
        <v>0</v>
      </c>
      <c r="D18326" s="3">
        <v>27360</v>
      </c>
      <c r="E18326" t="s">
        <v>18208</v>
      </c>
      <c r="F18326" t="s">
        <v>37715</v>
      </c>
      <c r="G18326" s="6" t="s">
        <v>36956</v>
      </c>
      <c r="H18326" s="6" t="s">
        <v>19096</v>
      </c>
      <c r="I18326" t="s">
        <v>19091</v>
      </c>
    </row>
    <row r="18327" spans="1:9" ht="15.75" x14ac:dyDescent="0.25">
      <c r="A18327" s="1">
        <v>42702</v>
      </c>
      <c r="B18327" s="2">
        <v>0.41319444444444442</v>
      </c>
      <c r="C18327" t="s">
        <v>0</v>
      </c>
      <c r="D18327" s="3">
        <v>29361</v>
      </c>
      <c r="E18327" t="s">
        <v>18209</v>
      </c>
      <c r="F18327" t="s">
        <v>37715</v>
      </c>
      <c r="G18327" s="6" t="s">
        <v>36957</v>
      </c>
      <c r="H18327" s="6" t="s">
        <v>19096</v>
      </c>
      <c r="I18327" t="s">
        <v>19091</v>
      </c>
    </row>
    <row r="18328" spans="1:9" ht="15.75" x14ac:dyDescent="0.25">
      <c r="A18328" s="1">
        <v>42702</v>
      </c>
      <c r="B18328" s="2">
        <v>0.5395833333333333</v>
      </c>
      <c r="C18328" t="s">
        <v>2</v>
      </c>
      <c r="D18328" s="3">
        <v>55600</v>
      </c>
      <c r="E18328" t="s">
        <v>18212</v>
      </c>
      <c r="F18328" t="s">
        <v>37717</v>
      </c>
      <c r="G18328" s="6" t="s">
        <v>36958</v>
      </c>
      <c r="H18328" s="6" t="s">
        <v>19096</v>
      </c>
      <c r="I18328" t="s">
        <v>19091</v>
      </c>
    </row>
    <row r="18329" spans="1:9" ht="15.75" x14ac:dyDescent="0.25">
      <c r="A18329" s="1">
        <v>42702</v>
      </c>
      <c r="B18329" s="2">
        <v>0.4368055555555555</v>
      </c>
      <c r="C18329" t="s">
        <v>0</v>
      </c>
      <c r="D18329" s="3">
        <v>30908</v>
      </c>
      <c r="E18329" t="s">
        <v>18213</v>
      </c>
      <c r="F18329" t="s">
        <v>37715</v>
      </c>
      <c r="G18329" s="6" t="s">
        <v>36959</v>
      </c>
      <c r="H18329" s="6" t="s">
        <v>19096</v>
      </c>
      <c r="I18329" t="s">
        <v>19091</v>
      </c>
    </row>
    <row r="18330" spans="1:9" ht="15.75" x14ac:dyDescent="0.25">
      <c r="A18330" s="1">
        <v>42702</v>
      </c>
      <c r="B18330" s="2">
        <v>0.41319444444444442</v>
      </c>
      <c r="C18330" t="s">
        <v>0</v>
      </c>
      <c r="D18330" s="3">
        <v>30249</v>
      </c>
      <c r="E18330" t="s">
        <v>18219</v>
      </c>
      <c r="F18330" t="s">
        <v>37715</v>
      </c>
      <c r="G18330" s="6" t="s">
        <v>36960</v>
      </c>
      <c r="H18330" s="6" t="s">
        <v>19096</v>
      </c>
      <c r="I18330" t="s">
        <v>19091</v>
      </c>
    </row>
    <row r="18331" spans="1:9" ht="15.75" x14ac:dyDescent="0.25">
      <c r="A18331" s="1">
        <v>42702</v>
      </c>
      <c r="B18331" s="2">
        <v>0.41319444444444442</v>
      </c>
      <c r="C18331" t="s">
        <v>0</v>
      </c>
      <c r="D18331" s="3">
        <v>30591</v>
      </c>
      <c r="E18331" t="s">
        <v>18214</v>
      </c>
      <c r="F18331" t="s">
        <v>37715</v>
      </c>
      <c r="G18331" s="6" t="s">
        <v>36961</v>
      </c>
      <c r="H18331" s="6" t="s">
        <v>19096</v>
      </c>
      <c r="I18331" t="s">
        <v>19091</v>
      </c>
    </row>
    <row r="18332" spans="1:9" ht="15.75" x14ac:dyDescent="0.25">
      <c r="A18332" s="1">
        <v>42702</v>
      </c>
      <c r="B18332" s="2">
        <v>8.1250000000000003E-2</v>
      </c>
      <c r="C18332" t="s">
        <v>2</v>
      </c>
      <c r="D18332" s="3">
        <v>82702</v>
      </c>
      <c r="E18332" t="s">
        <v>18218</v>
      </c>
      <c r="F18332" t="s">
        <v>37717</v>
      </c>
      <c r="G18332" s="6" t="s">
        <v>36962</v>
      </c>
      <c r="H18332" s="6" t="s">
        <v>19096</v>
      </c>
      <c r="I18332" t="s">
        <v>19091</v>
      </c>
    </row>
    <row r="18333" spans="1:9" ht="15.75" x14ac:dyDescent="0.25">
      <c r="A18333" s="1">
        <v>42702</v>
      </c>
      <c r="B18333" s="2">
        <v>0.41250000000000003</v>
      </c>
      <c r="C18333" t="s">
        <v>0</v>
      </c>
      <c r="D18333" s="3">
        <v>28984</v>
      </c>
      <c r="E18333" t="s">
        <v>18215</v>
      </c>
      <c r="F18333" t="s">
        <v>37715</v>
      </c>
      <c r="G18333" s="6" t="s">
        <v>36963</v>
      </c>
      <c r="H18333" s="6" t="s">
        <v>19096</v>
      </c>
      <c r="I18333" t="s">
        <v>19091</v>
      </c>
    </row>
    <row r="18334" spans="1:9" ht="15.75" x14ac:dyDescent="0.25">
      <c r="A18334" s="1">
        <v>42702</v>
      </c>
      <c r="B18334" s="2">
        <v>0.41250000000000003</v>
      </c>
      <c r="C18334" t="s">
        <v>0</v>
      </c>
      <c r="D18334" s="3">
        <v>29115</v>
      </c>
      <c r="E18334" t="s">
        <v>18220</v>
      </c>
      <c r="F18334" t="s">
        <v>37715</v>
      </c>
      <c r="G18334" s="6" t="s">
        <v>36964</v>
      </c>
      <c r="H18334" s="6" t="s">
        <v>19096</v>
      </c>
      <c r="I18334" t="s">
        <v>19091</v>
      </c>
    </row>
    <row r="18335" spans="1:9" ht="15.75" x14ac:dyDescent="0.25">
      <c r="A18335" s="1">
        <v>42702</v>
      </c>
      <c r="B18335" s="2">
        <v>0.41250000000000003</v>
      </c>
      <c r="C18335" t="s">
        <v>0</v>
      </c>
      <c r="D18335" s="3">
        <v>28886</v>
      </c>
      <c r="E18335" t="s">
        <v>18221</v>
      </c>
      <c r="F18335" t="s">
        <v>37715</v>
      </c>
      <c r="G18335" s="6" t="s">
        <v>36965</v>
      </c>
      <c r="H18335" s="6" t="s">
        <v>19096</v>
      </c>
      <c r="I18335" t="s">
        <v>19091</v>
      </c>
    </row>
    <row r="18336" spans="1:9" ht="15.75" x14ac:dyDescent="0.25">
      <c r="A18336" s="1">
        <v>42697</v>
      </c>
      <c r="B18336" s="2">
        <v>0.52638888888888891</v>
      </c>
      <c r="C18336" t="s">
        <v>2</v>
      </c>
      <c r="D18336" s="3">
        <v>16077</v>
      </c>
      <c r="E18336" t="s">
        <v>18222</v>
      </c>
      <c r="F18336" t="s">
        <v>37715</v>
      </c>
      <c r="G18336" s="6" t="s">
        <v>36966</v>
      </c>
      <c r="H18336" s="6" t="s">
        <v>19096</v>
      </c>
      <c r="I18336" t="s">
        <v>19091</v>
      </c>
    </row>
    <row r="18337" spans="1:9" ht="15.75" x14ac:dyDescent="0.25">
      <c r="A18337" s="1">
        <v>42697</v>
      </c>
      <c r="B18337" s="2">
        <v>0.52638888888888891</v>
      </c>
      <c r="C18337" t="s">
        <v>2</v>
      </c>
      <c r="D18337" s="3">
        <v>15846</v>
      </c>
      <c r="E18337" t="s">
        <v>18223</v>
      </c>
      <c r="F18337" t="s">
        <v>37715</v>
      </c>
      <c r="G18337" s="6" t="s">
        <v>36967</v>
      </c>
      <c r="H18337" s="6" t="s">
        <v>19096</v>
      </c>
      <c r="I18337" t="s">
        <v>19091</v>
      </c>
    </row>
    <row r="18338" spans="1:9" ht="15.75" x14ac:dyDescent="0.25">
      <c r="A18338" s="1">
        <v>42697</v>
      </c>
      <c r="B18338" s="2">
        <v>0.52638888888888891</v>
      </c>
      <c r="C18338" t="s">
        <v>2</v>
      </c>
      <c r="D18338" s="3">
        <v>16110</v>
      </c>
      <c r="E18338" t="s">
        <v>18224</v>
      </c>
      <c r="F18338" t="s">
        <v>37715</v>
      </c>
      <c r="G18338" s="6" t="s">
        <v>36968</v>
      </c>
      <c r="H18338" s="6" t="s">
        <v>19096</v>
      </c>
      <c r="I18338" t="s">
        <v>19091</v>
      </c>
    </row>
    <row r="18339" spans="1:9" ht="15.75" x14ac:dyDescent="0.25">
      <c r="A18339" s="1">
        <v>42702</v>
      </c>
      <c r="B18339" s="2">
        <v>0.51874999999999993</v>
      </c>
      <c r="C18339" t="s">
        <v>2</v>
      </c>
      <c r="D18339" s="3">
        <v>51021</v>
      </c>
      <c r="E18339" t="s">
        <v>18225</v>
      </c>
      <c r="F18339" t="s">
        <v>37715</v>
      </c>
      <c r="G18339" s="6" t="s">
        <v>36969</v>
      </c>
      <c r="H18339" s="6" t="s">
        <v>19096</v>
      </c>
      <c r="I18339" t="s">
        <v>19091</v>
      </c>
    </row>
    <row r="18340" spans="1:9" ht="15.75" x14ac:dyDescent="0.25">
      <c r="A18340" s="1">
        <v>42702</v>
      </c>
      <c r="B18340" s="2">
        <v>0.3923611111111111</v>
      </c>
      <c r="C18340" t="s">
        <v>0</v>
      </c>
      <c r="D18340" s="3">
        <v>31582</v>
      </c>
      <c r="E18340" t="s">
        <v>18226</v>
      </c>
      <c r="F18340" t="s">
        <v>37715</v>
      </c>
      <c r="G18340" s="6" t="s">
        <v>36970</v>
      </c>
      <c r="H18340" s="6" t="s">
        <v>19096</v>
      </c>
      <c r="I18340" t="s">
        <v>19091</v>
      </c>
    </row>
    <row r="18341" spans="1:9" ht="15.75" x14ac:dyDescent="0.25">
      <c r="A18341" s="1">
        <v>42702</v>
      </c>
      <c r="B18341" s="2">
        <v>0.5395833333333333</v>
      </c>
      <c r="C18341" t="s">
        <v>2</v>
      </c>
      <c r="D18341" s="3">
        <v>68926</v>
      </c>
      <c r="E18341" t="s">
        <v>18227</v>
      </c>
      <c r="F18341" t="s">
        <v>37715</v>
      </c>
      <c r="G18341" s="6" t="s">
        <v>36971</v>
      </c>
      <c r="H18341" s="6" t="s">
        <v>19096</v>
      </c>
      <c r="I18341" t="s">
        <v>19091</v>
      </c>
    </row>
    <row r="18342" spans="1:9" ht="15.75" x14ac:dyDescent="0.25">
      <c r="A18342" s="1">
        <v>42697</v>
      </c>
      <c r="B18342" s="2">
        <v>0.52638888888888891</v>
      </c>
      <c r="C18342" t="s">
        <v>2</v>
      </c>
      <c r="D18342" s="3">
        <v>21670</v>
      </c>
      <c r="E18342" t="s">
        <v>18228</v>
      </c>
      <c r="F18342" t="s">
        <v>37715</v>
      </c>
      <c r="G18342" s="6" t="s">
        <v>36972</v>
      </c>
      <c r="H18342" s="6" t="s">
        <v>19096</v>
      </c>
      <c r="I18342" t="s">
        <v>19091</v>
      </c>
    </row>
    <row r="18343" spans="1:9" ht="15.75" x14ac:dyDescent="0.25">
      <c r="A18343" s="1">
        <v>42702</v>
      </c>
      <c r="B18343" s="2">
        <v>0.3923611111111111</v>
      </c>
      <c r="C18343" t="s">
        <v>0</v>
      </c>
      <c r="D18343" s="3">
        <v>26895</v>
      </c>
      <c r="E18343" t="s">
        <v>18229</v>
      </c>
      <c r="F18343" t="s">
        <v>37715</v>
      </c>
      <c r="G18343" s="6" t="s">
        <v>36973</v>
      </c>
      <c r="H18343" s="6" t="s">
        <v>19096</v>
      </c>
      <c r="I18343" t="s">
        <v>19091</v>
      </c>
    </row>
    <row r="18344" spans="1:9" ht="15.75" x14ac:dyDescent="0.25">
      <c r="A18344" s="1">
        <v>42702</v>
      </c>
      <c r="B18344" s="2">
        <v>0.41875000000000001</v>
      </c>
      <c r="C18344" t="s">
        <v>0</v>
      </c>
      <c r="D18344" s="3">
        <v>32161</v>
      </c>
      <c r="E18344" t="s">
        <v>18230</v>
      </c>
      <c r="F18344" t="s">
        <v>37715</v>
      </c>
      <c r="G18344" s="6" t="s">
        <v>36974</v>
      </c>
      <c r="H18344" s="6" t="s">
        <v>19096</v>
      </c>
      <c r="I18344" t="s">
        <v>19091</v>
      </c>
    </row>
    <row r="18345" spans="1:9" ht="15.75" x14ac:dyDescent="0.25">
      <c r="A18345" s="1">
        <v>42702</v>
      </c>
      <c r="B18345" s="2">
        <v>0.41875000000000001</v>
      </c>
      <c r="C18345" t="s">
        <v>0</v>
      </c>
      <c r="D18345" s="3">
        <v>29136</v>
      </c>
      <c r="E18345" t="s">
        <v>18231</v>
      </c>
      <c r="F18345" t="s">
        <v>37715</v>
      </c>
      <c r="G18345" s="6" t="s">
        <v>36975</v>
      </c>
      <c r="H18345" s="6" t="s">
        <v>19096</v>
      </c>
      <c r="I18345" t="s">
        <v>19091</v>
      </c>
    </row>
    <row r="18346" spans="1:9" ht="15.75" x14ac:dyDescent="0.25">
      <c r="A18346" s="1">
        <v>42702</v>
      </c>
      <c r="B18346" s="2">
        <v>0.4055555555555555</v>
      </c>
      <c r="C18346" t="s">
        <v>0</v>
      </c>
      <c r="D18346" s="3">
        <v>27556</v>
      </c>
      <c r="E18346" t="s">
        <v>18232</v>
      </c>
      <c r="F18346" t="s">
        <v>37715</v>
      </c>
      <c r="G18346" s="6" t="s">
        <v>36976</v>
      </c>
      <c r="H18346" s="6" t="s">
        <v>19096</v>
      </c>
      <c r="I18346" t="s">
        <v>19091</v>
      </c>
    </row>
    <row r="18347" spans="1:9" ht="15.75" x14ac:dyDescent="0.25">
      <c r="A18347" s="1">
        <v>42702</v>
      </c>
      <c r="B18347" s="2">
        <v>0.3979166666666667</v>
      </c>
      <c r="C18347" t="s">
        <v>0</v>
      </c>
      <c r="D18347" s="3">
        <v>27040</v>
      </c>
      <c r="E18347" t="s">
        <v>18233</v>
      </c>
      <c r="F18347" t="s">
        <v>37715</v>
      </c>
      <c r="G18347" s="6" t="s">
        <v>36977</v>
      </c>
      <c r="H18347" s="6" t="s">
        <v>19096</v>
      </c>
      <c r="I18347" t="s">
        <v>19091</v>
      </c>
    </row>
    <row r="18348" spans="1:9" ht="15.75" x14ac:dyDescent="0.25">
      <c r="A18348" s="1">
        <v>42702</v>
      </c>
      <c r="B18348" s="2">
        <v>0.18611111111111112</v>
      </c>
      <c r="C18348" t="s">
        <v>2</v>
      </c>
      <c r="D18348" s="3">
        <v>192114</v>
      </c>
      <c r="E18348" t="s">
        <v>18234</v>
      </c>
      <c r="F18348" t="s">
        <v>37717</v>
      </c>
      <c r="G18348" s="6" t="s">
        <v>36978</v>
      </c>
      <c r="H18348" s="6" t="s">
        <v>19096</v>
      </c>
      <c r="I18348" t="s">
        <v>19091</v>
      </c>
    </row>
    <row r="18349" spans="1:9" ht="15.75" x14ac:dyDescent="0.25">
      <c r="A18349" s="1">
        <v>42702</v>
      </c>
      <c r="B18349" s="2">
        <v>0.47916666666666669</v>
      </c>
      <c r="C18349" t="s">
        <v>0</v>
      </c>
      <c r="D18349" s="3">
        <v>39770</v>
      </c>
      <c r="E18349" t="s">
        <v>18235</v>
      </c>
      <c r="F18349" t="s">
        <v>37715</v>
      </c>
      <c r="G18349" s="6" t="s">
        <v>36979</v>
      </c>
      <c r="H18349" s="6" t="s">
        <v>19096</v>
      </c>
      <c r="I18349" t="s">
        <v>19091</v>
      </c>
    </row>
    <row r="18350" spans="1:9" ht="15.75" x14ac:dyDescent="0.25">
      <c r="A18350" s="1">
        <v>42702</v>
      </c>
      <c r="B18350" s="2">
        <v>0.5395833333333333</v>
      </c>
      <c r="C18350" t="s">
        <v>2</v>
      </c>
      <c r="D18350" s="3">
        <v>33568</v>
      </c>
      <c r="E18350" t="s">
        <v>18236</v>
      </c>
      <c r="F18350" t="s">
        <v>37715</v>
      </c>
      <c r="G18350" s="6" t="s">
        <v>36980</v>
      </c>
      <c r="H18350" s="6" t="s">
        <v>19096</v>
      </c>
      <c r="I18350" t="s">
        <v>19091</v>
      </c>
    </row>
    <row r="18351" spans="1:9" ht="15.75" x14ac:dyDescent="0.25">
      <c r="A18351" s="1">
        <v>42702</v>
      </c>
      <c r="B18351" s="2">
        <v>0.53888888888888886</v>
      </c>
      <c r="C18351" t="s">
        <v>2</v>
      </c>
      <c r="D18351" s="3">
        <v>49303</v>
      </c>
      <c r="E18351" t="s">
        <v>18237</v>
      </c>
      <c r="F18351" t="s">
        <v>37715</v>
      </c>
      <c r="G18351" s="6" t="s">
        <v>36981</v>
      </c>
      <c r="H18351" s="6" t="s">
        <v>19096</v>
      </c>
      <c r="I18351" t="s">
        <v>19091</v>
      </c>
    </row>
    <row r="18352" spans="1:9" ht="15.75" x14ac:dyDescent="0.25">
      <c r="A18352" s="1">
        <v>42702</v>
      </c>
      <c r="B18352" s="2">
        <v>8.1250000000000003E-2</v>
      </c>
      <c r="C18352" t="s">
        <v>2</v>
      </c>
      <c r="D18352" s="3">
        <v>47973</v>
      </c>
      <c r="E18352" t="s">
        <v>18238</v>
      </c>
      <c r="F18352" t="s">
        <v>37715</v>
      </c>
      <c r="G18352" s="6" t="s">
        <v>36982</v>
      </c>
      <c r="H18352" s="6" t="s">
        <v>19096</v>
      </c>
      <c r="I18352" t="s">
        <v>19091</v>
      </c>
    </row>
    <row r="18353" spans="1:9" ht="15.75" x14ac:dyDescent="0.25">
      <c r="A18353" s="1">
        <v>42702</v>
      </c>
      <c r="B18353" s="2">
        <v>6.7361111111111108E-2</v>
      </c>
      <c r="C18353" t="s">
        <v>2</v>
      </c>
      <c r="D18353" s="3">
        <v>69153</v>
      </c>
      <c r="E18353" t="s">
        <v>18239</v>
      </c>
      <c r="F18353" t="s">
        <v>37715</v>
      </c>
      <c r="G18353" s="6" t="s">
        <v>36983</v>
      </c>
      <c r="H18353" s="6" t="s">
        <v>19096</v>
      </c>
      <c r="I18353" t="s">
        <v>19091</v>
      </c>
    </row>
    <row r="18354" spans="1:9" ht="15.75" x14ac:dyDescent="0.25">
      <c r="A18354" s="1">
        <v>42702</v>
      </c>
      <c r="B18354" s="2">
        <v>6.7361111111111108E-2</v>
      </c>
      <c r="C18354" t="s">
        <v>2</v>
      </c>
      <c r="D18354" s="3">
        <v>69153</v>
      </c>
      <c r="E18354" t="s">
        <v>18240</v>
      </c>
      <c r="F18354" t="s">
        <v>37715</v>
      </c>
      <c r="G18354" s="6" t="s">
        <v>36984</v>
      </c>
      <c r="H18354" s="6" t="s">
        <v>19096</v>
      </c>
      <c r="I18354" t="s">
        <v>19091</v>
      </c>
    </row>
    <row r="18355" spans="1:9" ht="15.75" x14ac:dyDescent="0.25">
      <c r="A18355" s="1">
        <v>42702</v>
      </c>
      <c r="B18355" s="2">
        <v>6.7361111111111108E-2</v>
      </c>
      <c r="C18355" t="s">
        <v>2</v>
      </c>
      <c r="D18355" s="3">
        <v>69153</v>
      </c>
      <c r="E18355" t="s">
        <v>18241</v>
      </c>
      <c r="F18355" t="s">
        <v>37715</v>
      </c>
      <c r="G18355" s="6" t="s">
        <v>36985</v>
      </c>
      <c r="H18355" s="6" t="s">
        <v>19096</v>
      </c>
      <c r="I18355" t="s">
        <v>19091</v>
      </c>
    </row>
    <row r="18356" spans="1:9" ht="15.75" x14ac:dyDescent="0.25">
      <c r="A18356" s="1">
        <v>42702</v>
      </c>
      <c r="B18356" s="2">
        <v>6.6666666666666666E-2</v>
      </c>
      <c r="C18356" t="s">
        <v>2</v>
      </c>
      <c r="D18356" s="3">
        <v>69153</v>
      </c>
      <c r="E18356" t="s">
        <v>18242</v>
      </c>
      <c r="F18356" t="s">
        <v>37715</v>
      </c>
      <c r="G18356" s="6" t="s">
        <v>36986</v>
      </c>
      <c r="H18356" s="6" t="s">
        <v>19096</v>
      </c>
      <c r="I18356" t="s">
        <v>19091</v>
      </c>
    </row>
    <row r="18357" spans="1:9" ht="15.75" x14ac:dyDescent="0.25">
      <c r="A18357" s="1">
        <v>42702</v>
      </c>
      <c r="B18357" s="2">
        <v>6.6666666666666666E-2</v>
      </c>
      <c r="C18357" t="s">
        <v>2</v>
      </c>
      <c r="D18357" s="3">
        <v>69153</v>
      </c>
      <c r="E18357" t="s">
        <v>18243</v>
      </c>
      <c r="F18357" t="s">
        <v>37715</v>
      </c>
      <c r="G18357" s="6" t="s">
        <v>36987</v>
      </c>
      <c r="H18357" s="6" t="s">
        <v>19096</v>
      </c>
      <c r="I18357" t="s">
        <v>19091</v>
      </c>
    </row>
    <row r="18358" spans="1:9" ht="15.75" x14ac:dyDescent="0.25">
      <c r="A18358" s="1">
        <v>42702</v>
      </c>
      <c r="B18358" s="2">
        <v>6.6666666666666666E-2</v>
      </c>
      <c r="C18358" t="s">
        <v>2</v>
      </c>
      <c r="D18358" s="3">
        <v>69153</v>
      </c>
      <c r="E18358" t="s">
        <v>18244</v>
      </c>
      <c r="F18358" t="s">
        <v>37715</v>
      </c>
      <c r="G18358" s="6" t="s">
        <v>36988</v>
      </c>
      <c r="H18358" s="6" t="s">
        <v>19096</v>
      </c>
      <c r="I18358" t="s">
        <v>19091</v>
      </c>
    </row>
    <row r="18359" spans="1:9" ht="15.75" x14ac:dyDescent="0.25">
      <c r="A18359" s="1">
        <v>42702</v>
      </c>
      <c r="B18359" s="2">
        <v>6.6666666666666666E-2</v>
      </c>
      <c r="C18359" t="s">
        <v>2</v>
      </c>
      <c r="D18359" s="3">
        <v>69157</v>
      </c>
      <c r="E18359" t="s">
        <v>18245</v>
      </c>
      <c r="F18359" t="s">
        <v>37715</v>
      </c>
      <c r="G18359" s="6" t="s">
        <v>36989</v>
      </c>
      <c r="H18359" s="6" t="s">
        <v>19096</v>
      </c>
      <c r="I18359" t="s">
        <v>19091</v>
      </c>
    </row>
    <row r="18360" spans="1:9" ht="15.75" x14ac:dyDescent="0.25">
      <c r="A18360" s="1">
        <v>42702</v>
      </c>
      <c r="B18360" s="2">
        <v>6.6666666666666666E-2</v>
      </c>
      <c r="C18360" t="s">
        <v>2</v>
      </c>
      <c r="D18360" s="3">
        <v>69153</v>
      </c>
      <c r="E18360" t="s">
        <v>18246</v>
      </c>
      <c r="F18360" t="s">
        <v>37715</v>
      </c>
      <c r="G18360" s="6" t="s">
        <v>36990</v>
      </c>
      <c r="H18360" s="6" t="s">
        <v>19096</v>
      </c>
      <c r="I18360" t="s">
        <v>19091</v>
      </c>
    </row>
    <row r="18361" spans="1:9" ht="15.75" x14ac:dyDescent="0.25">
      <c r="A18361" s="1">
        <v>42702</v>
      </c>
      <c r="B18361" s="2">
        <v>6.6666666666666666E-2</v>
      </c>
      <c r="C18361" t="s">
        <v>2</v>
      </c>
      <c r="D18361" s="3">
        <v>69153</v>
      </c>
      <c r="E18361" t="s">
        <v>18247</v>
      </c>
      <c r="F18361" t="s">
        <v>37715</v>
      </c>
      <c r="G18361" s="6" t="s">
        <v>36991</v>
      </c>
      <c r="H18361" s="6" t="s">
        <v>19096</v>
      </c>
      <c r="I18361" t="s">
        <v>19091</v>
      </c>
    </row>
    <row r="18362" spans="1:9" ht="15.75" x14ac:dyDescent="0.25">
      <c r="A18362" s="1">
        <v>42702</v>
      </c>
      <c r="B18362" s="2">
        <v>6.6666666666666666E-2</v>
      </c>
      <c r="C18362" t="s">
        <v>2</v>
      </c>
      <c r="D18362" s="3">
        <v>69153</v>
      </c>
      <c r="E18362" t="s">
        <v>18248</v>
      </c>
      <c r="F18362" t="s">
        <v>37715</v>
      </c>
      <c r="G18362" s="6" t="s">
        <v>36992</v>
      </c>
      <c r="H18362" s="6" t="s">
        <v>19096</v>
      </c>
      <c r="I18362" t="s">
        <v>19091</v>
      </c>
    </row>
    <row r="18363" spans="1:9" ht="15.75" x14ac:dyDescent="0.25">
      <c r="A18363" s="1">
        <v>42702</v>
      </c>
      <c r="B18363" s="2">
        <v>6.6666666666666666E-2</v>
      </c>
      <c r="C18363" t="s">
        <v>2</v>
      </c>
      <c r="D18363" s="3">
        <v>69153</v>
      </c>
      <c r="E18363" t="s">
        <v>18249</v>
      </c>
      <c r="F18363" t="s">
        <v>37715</v>
      </c>
      <c r="G18363" s="6" t="s">
        <v>36993</v>
      </c>
      <c r="H18363" s="6" t="s">
        <v>19096</v>
      </c>
      <c r="I18363" t="s">
        <v>19091</v>
      </c>
    </row>
    <row r="18364" spans="1:9" ht="15.75" x14ac:dyDescent="0.25">
      <c r="A18364" s="1">
        <v>42702</v>
      </c>
      <c r="B18364" s="2">
        <v>6.6666666666666666E-2</v>
      </c>
      <c r="C18364" t="s">
        <v>2</v>
      </c>
      <c r="D18364" s="3">
        <v>69153</v>
      </c>
      <c r="E18364" t="s">
        <v>18250</v>
      </c>
      <c r="F18364" t="s">
        <v>37715</v>
      </c>
      <c r="G18364" s="6" t="s">
        <v>36994</v>
      </c>
      <c r="H18364" s="6" t="s">
        <v>19096</v>
      </c>
      <c r="I18364" t="s">
        <v>19091</v>
      </c>
    </row>
    <row r="18365" spans="1:9" ht="15.75" x14ac:dyDescent="0.25">
      <c r="A18365" s="1">
        <v>42702</v>
      </c>
      <c r="B18365" s="2">
        <v>6.6666666666666666E-2</v>
      </c>
      <c r="C18365" t="s">
        <v>2</v>
      </c>
      <c r="D18365" s="3">
        <v>69157</v>
      </c>
      <c r="E18365" t="s">
        <v>18251</v>
      </c>
      <c r="F18365" t="s">
        <v>37715</v>
      </c>
      <c r="G18365" s="6" t="s">
        <v>36995</v>
      </c>
      <c r="H18365" s="6" t="s">
        <v>19096</v>
      </c>
      <c r="I18365" t="s">
        <v>19091</v>
      </c>
    </row>
    <row r="18366" spans="1:9" ht="15.75" x14ac:dyDescent="0.25">
      <c r="A18366" s="1">
        <v>42702</v>
      </c>
      <c r="B18366" s="2">
        <v>8.6805555555555566E-2</v>
      </c>
      <c r="C18366" t="s">
        <v>2</v>
      </c>
      <c r="D18366" s="3">
        <v>75319</v>
      </c>
      <c r="E18366" t="s">
        <v>18252</v>
      </c>
      <c r="F18366" t="s">
        <v>37715</v>
      </c>
      <c r="G18366" s="6" t="s">
        <v>36996</v>
      </c>
      <c r="H18366" s="6" t="s">
        <v>19096</v>
      </c>
      <c r="I18366" t="s">
        <v>19091</v>
      </c>
    </row>
    <row r="18367" spans="1:9" ht="15.75" x14ac:dyDescent="0.25">
      <c r="A18367" s="1">
        <v>42702</v>
      </c>
      <c r="B18367" s="2">
        <v>7.0833333333333331E-2</v>
      </c>
      <c r="C18367" t="s">
        <v>2</v>
      </c>
      <c r="D18367" s="3">
        <v>69153</v>
      </c>
      <c r="E18367" t="s">
        <v>18253</v>
      </c>
      <c r="F18367" t="s">
        <v>37715</v>
      </c>
      <c r="G18367" s="6" t="s">
        <v>36997</v>
      </c>
      <c r="H18367" s="6" t="s">
        <v>19096</v>
      </c>
      <c r="I18367" t="s">
        <v>19091</v>
      </c>
    </row>
    <row r="18368" spans="1:9" ht="15.75" x14ac:dyDescent="0.25">
      <c r="A18368" s="1">
        <v>42702</v>
      </c>
      <c r="B18368" s="2">
        <v>6.805555555555555E-2</v>
      </c>
      <c r="C18368" t="s">
        <v>2</v>
      </c>
      <c r="D18368" s="3">
        <v>69151</v>
      </c>
      <c r="E18368" t="s">
        <v>18254</v>
      </c>
      <c r="F18368" t="s">
        <v>37715</v>
      </c>
      <c r="G18368" s="6" t="s">
        <v>36998</v>
      </c>
      <c r="H18368" s="6" t="s">
        <v>19096</v>
      </c>
      <c r="I18368" t="s">
        <v>19091</v>
      </c>
    </row>
    <row r="18369" spans="1:9" ht="15.75" x14ac:dyDescent="0.25">
      <c r="A18369" s="1">
        <v>42702</v>
      </c>
      <c r="B18369" s="2">
        <v>8.1250000000000003E-2</v>
      </c>
      <c r="C18369" t="s">
        <v>2</v>
      </c>
      <c r="D18369" s="3">
        <v>75317</v>
      </c>
      <c r="E18369" t="s">
        <v>18255</v>
      </c>
      <c r="F18369" t="s">
        <v>37715</v>
      </c>
      <c r="G18369" s="6" t="s">
        <v>36999</v>
      </c>
      <c r="H18369" s="6" t="s">
        <v>19096</v>
      </c>
      <c r="I18369" t="s">
        <v>19091</v>
      </c>
    </row>
    <row r="18370" spans="1:9" ht="15.75" x14ac:dyDescent="0.25">
      <c r="A18370" s="1">
        <v>42702</v>
      </c>
      <c r="B18370" s="2">
        <v>6.805555555555555E-2</v>
      </c>
      <c r="C18370" t="s">
        <v>2</v>
      </c>
      <c r="D18370" s="3">
        <v>69151</v>
      </c>
      <c r="E18370" t="s">
        <v>18256</v>
      </c>
      <c r="F18370" t="s">
        <v>37715</v>
      </c>
      <c r="G18370" s="6" t="s">
        <v>37000</v>
      </c>
      <c r="H18370" s="6" t="s">
        <v>19096</v>
      </c>
      <c r="I18370" t="s">
        <v>19091</v>
      </c>
    </row>
    <row r="18371" spans="1:9" ht="15.75" x14ac:dyDescent="0.25">
      <c r="A18371" s="1">
        <v>42702</v>
      </c>
      <c r="B18371" s="2">
        <v>6.805555555555555E-2</v>
      </c>
      <c r="C18371" t="s">
        <v>2</v>
      </c>
      <c r="D18371" s="3">
        <v>69155</v>
      </c>
      <c r="E18371" t="s">
        <v>18257</v>
      </c>
      <c r="F18371" t="s">
        <v>37715</v>
      </c>
      <c r="G18371" s="6" t="s">
        <v>37001</v>
      </c>
      <c r="H18371" s="6" t="s">
        <v>19096</v>
      </c>
      <c r="I18371" t="s">
        <v>19091</v>
      </c>
    </row>
    <row r="18372" spans="1:9" ht="15.75" x14ac:dyDescent="0.25">
      <c r="A18372" s="1">
        <v>42702</v>
      </c>
      <c r="B18372" s="2">
        <v>6.805555555555555E-2</v>
      </c>
      <c r="C18372" t="s">
        <v>2</v>
      </c>
      <c r="D18372" s="3">
        <v>69151</v>
      </c>
      <c r="E18372" t="s">
        <v>18258</v>
      </c>
      <c r="F18372" t="s">
        <v>37715</v>
      </c>
      <c r="G18372" s="6" t="s">
        <v>37002</v>
      </c>
      <c r="H18372" s="6" t="s">
        <v>19096</v>
      </c>
      <c r="I18372" t="s">
        <v>19091</v>
      </c>
    </row>
    <row r="18373" spans="1:9" ht="15.75" x14ac:dyDescent="0.25">
      <c r="A18373" s="1">
        <v>42702</v>
      </c>
      <c r="B18373" s="2">
        <v>6.805555555555555E-2</v>
      </c>
      <c r="C18373" t="s">
        <v>2</v>
      </c>
      <c r="D18373" s="3">
        <v>69359</v>
      </c>
      <c r="E18373" t="s">
        <v>18259</v>
      </c>
      <c r="F18373" t="s">
        <v>37715</v>
      </c>
      <c r="G18373" s="6" t="s">
        <v>37003</v>
      </c>
      <c r="H18373" s="6" t="s">
        <v>19096</v>
      </c>
      <c r="I18373" t="s">
        <v>19091</v>
      </c>
    </row>
    <row r="18374" spans="1:9" ht="15.75" x14ac:dyDescent="0.25">
      <c r="A18374" s="1">
        <v>42702</v>
      </c>
      <c r="B18374" s="2">
        <v>6.7361111111111108E-2</v>
      </c>
      <c r="C18374" t="s">
        <v>2</v>
      </c>
      <c r="D18374" s="3">
        <v>69151</v>
      </c>
      <c r="E18374" t="s">
        <v>18260</v>
      </c>
      <c r="F18374" t="s">
        <v>37715</v>
      </c>
      <c r="G18374" s="6" t="s">
        <v>37004</v>
      </c>
      <c r="H18374" s="6" t="s">
        <v>19096</v>
      </c>
      <c r="I18374" t="s">
        <v>19091</v>
      </c>
    </row>
    <row r="18375" spans="1:9" ht="15.75" x14ac:dyDescent="0.25">
      <c r="A18375" s="1">
        <v>42702</v>
      </c>
      <c r="B18375" s="2">
        <v>6.7361111111111108E-2</v>
      </c>
      <c r="C18375" t="s">
        <v>2</v>
      </c>
      <c r="D18375" s="3">
        <v>69151</v>
      </c>
      <c r="E18375" t="s">
        <v>18261</v>
      </c>
      <c r="F18375" t="s">
        <v>37715</v>
      </c>
      <c r="G18375" s="6" t="s">
        <v>37005</v>
      </c>
      <c r="H18375" s="6" t="s">
        <v>19096</v>
      </c>
      <c r="I18375" t="s">
        <v>19091</v>
      </c>
    </row>
    <row r="18376" spans="1:9" ht="15.75" x14ac:dyDescent="0.25">
      <c r="A18376" s="1">
        <v>42702</v>
      </c>
      <c r="B18376" s="2">
        <v>0.47916666666666669</v>
      </c>
      <c r="C18376" t="s">
        <v>0</v>
      </c>
      <c r="D18376" s="3">
        <v>31542</v>
      </c>
      <c r="E18376" t="s">
        <v>18262</v>
      </c>
      <c r="F18376" t="s">
        <v>37715</v>
      </c>
      <c r="G18376" s="6" t="s">
        <v>37006</v>
      </c>
      <c r="H18376" s="6" t="s">
        <v>19096</v>
      </c>
      <c r="I18376" t="s">
        <v>19091</v>
      </c>
    </row>
    <row r="18377" spans="1:9" ht="15.75" x14ac:dyDescent="0.25">
      <c r="A18377" s="1">
        <v>42702</v>
      </c>
      <c r="B18377" s="2">
        <v>0.47916666666666669</v>
      </c>
      <c r="C18377" t="s">
        <v>0</v>
      </c>
      <c r="D18377" s="3">
        <v>31542</v>
      </c>
      <c r="E18377" t="s">
        <v>18263</v>
      </c>
      <c r="F18377" t="s">
        <v>37715</v>
      </c>
      <c r="G18377" s="6" t="s">
        <v>37007</v>
      </c>
      <c r="H18377" s="6" t="s">
        <v>19096</v>
      </c>
      <c r="I18377" t="s">
        <v>19091</v>
      </c>
    </row>
    <row r="18378" spans="1:9" ht="15.75" x14ac:dyDescent="0.25">
      <c r="A18378" s="1">
        <v>42702</v>
      </c>
      <c r="B18378" s="2">
        <v>0.47916666666666669</v>
      </c>
      <c r="C18378" t="s">
        <v>0</v>
      </c>
      <c r="D18378" s="3">
        <v>31542</v>
      </c>
      <c r="E18378" t="s">
        <v>18264</v>
      </c>
      <c r="F18378" t="s">
        <v>37715</v>
      </c>
      <c r="G18378" s="6" t="s">
        <v>37008</v>
      </c>
      <c r="H18378" s="6" t="s">
        <v>19096</v>
      </c>
      <c r="I18378" t="s">
        <v>19091</v>
      </c>
    </row>
    <row r="18379" spans="1:9" ht="15.75" x14ac:dyDescent="0.25">
      <c r="A18379" s="1">
        <v>42702</v>
      </c>
      <c r="B18379" s="2">
        <v>0.47847222222222219</v>
      </c>
      <c r="C18379" t="s">
        <v>0</v>
      </c>
      <c r="D18379" s="3">
        <v>31542</v>
      </c>
      <c r="E18379" t="s">
        <v>18265</v>
      </c>
      <c r="F18379" t="s">
        <v>37715</v>
      </c>
      <c r="G18379" s="6" t="s">
        <v>37009</v>
      </c>
      <c r="H18379" s="6" t="s">
        <v>19096</v>
      </c>
      <c r="I18379" t="s">
        <v>19091</v>
      </c>
    </row>
    <row r="18380" spans="1:9" ht="15.75" x14ac:dyDescent="0.25">
      <c r="A18380" s="1">
        <v>42702</v>
      </c>
      <c r="B18380" s="2">
        <v>0.47916666666666669</v>
      </c>
      <c r="C18380" t="s">
        <v>0</v>
      </c>
      <c r="D18380" s="3">
        <v>31540</v>
      </c>
      <c r="E18380" t="s">
        <v>18266</v>
      </c>
      <c r="F18380" t="s">
        <v>37715</v>
      </c>
      <c r="G18380" s="6" t="s">
        <v>37010</v>
      </c>
      <c r="H18380" s="6" t="s">
        <v>19096</v>
      </c>
      <c r="I18380" t="s">
        <v>19091</v>
      </c>
    </row>
    <row r="18381" spans="1:9" ht="15.75" x14ac:dyDescent="0.25">
      <c r="A18381" s="1">
        <v>42702</v>
      </c>
      <c r="B18381" s="2">
        <v>0.53888888888888886</v>
      </c>
      <c r="C18381" t="s">
        <v>2</v>
      </c>
      <c r="D18381" s="3">
        <v>49307</v>
      </c>
      <c r="E18381" t="s">
        <v>18267</v>
      </c>
      <c r="F18381" t="s">
        <v>37715</v>
      </c>
      <c r="G18381" s="6" t="s">
        <v>37011</v>
      </c>
      <c r="H18381" s="6" t="s">
        <v>19096</v>
      </c>
      <c r="I18381" t="s">
        <v>19091</v>
      </c>
    </row>
    <row r="18382" spans="1:9" ht="15.75" x14ac:dyDescent="0.25">
      <c r="A18382" s="1">
        <v>42702</v>
      </c>
      <c r="B18382" s="2">
        <v>0.53888888888888886</v>
      </c>
      <c r="C18382" t="s">
        <v>2</v>
      </c>
      <c r="D18382" s="3">
        <v>40341</v>
      </c>
      <c r="E18382" t="s">
        <v>18268</v>
      </c>
      <c r="F18382" t="s">
        <v>37715</v>
      </c>
      <c r="G18382" s="6" t="s">
        <v>37012</v>
      </c>
      <c r="H18382" s="6" t="s">
        <v>19096</v>
      </c>
      <c r="I18382" t="s">
        <v>19091</v>
      </c>
    </row>
    <row r="18383" spans="1:9" ht="15.75" x14ac:dyDescent="0.25">
      <c r="A18383" s="1">
        <v>42702</v>
      </c>
      <c r="B18383" s="2">
        <v>7.0833333333333331E-2</v>
      </c>
      <c r="C18383" t="s">
        <v>2</v>
      </c>
      <c r="D18383" s="3">
        <v>66219</v>
      </c>
      <c r="E18383" t="s">
        <v>18269</v>
      </c>
      <c r="F18383" t="s">
        <v>37715</v>
      </c>
      <c r="G18383" s="6" t="s">
        <v>37013</v>
      </c>
      <c r="H18383" s="6" t="s">
        <v>19096</v>
      </c>
      <c r="I18383" t="s">
        <v>19091</v>
      </c>
    </row>
    <row r="18384" spans="1:9" ht="15.75" x14ac:dyDescent="0.25">
      <c r="A18384" s="1">
        <v>42702</v>
      </c>
      <c r="B18384" s="2">
        <v>0.53888888888888886</v>
      </c>
      <c r="C18384" t="s">
        <v>2</v>
      </c>
      <c r="D18384" s="3">
        <v>40341</v>
      </c>
      <c r="E18384" t="s">
        <v>18270</v>
      </c>
      <c r="F18384" t="s">
        <v>37715</v>
      </c>
      <c r="G18384" s="6" t="s">
        <v>37014</v>
      </c>
      <c r="H18384" s="6" t="s">
        <v>19096</v>
      </c>
      <c r="I18384" t="s">
        <v>19091</v>
      </c>
    </row>
    <row r="18385" spans="1:9" ht="15.75" x14ac:dyDescent="0.25">
      <c r="A18385" s="1">
        <v>42702</v>
      </c>
      <c r="B18385" s="2">
        <v>7.0833333333333331E-2</v>
      </c>
      <c r="C18385" t="s">
        <v>2</v>
      </c>
      <c r="D18385" s="3">
        <v>66219</v>
      </c>
      <c r="E18385" t="s">
        <v>18271</v>
      </c>
      <c r="F18385" t="s">
        <v>37715</v>
      </c>
      <c r="G18385" s="6" t="s">
        <v>37015</v>
      </c>
      <c r="H18385" s="6" t="s">
        <v>19096</v>
      </c>
      <c r="I18385" t="s">
        <v>19091</v>
      </c>
    </row>
    <row r="18386" spans="1:9" ht="15.75" x14ac:dyDescent="0.25">
      <c r="A18386" s="1">
        <v>42702</v>
      </c>
      <c r="B18386" s="2">
        <v>0.53888888888888886</v>
      </c>
      <c r="C18386" t="s">
        <v>2</v>
      </c>
      <c r="D18386" s="3">
        <v>40341</v>
      </c>
      <c r="E18386" t="s">
        <v>18272</v>
      </c>
      <c r="F18386" t="s">
        <v>37715</v>
      </c>
      <c r="G18386" s="6" t="s">
        <v>37016</v>
      </c>
      <c r="H18386" s="6" t="s">
        <v>19096</v>
      </c>
      <c r="I18386" t="s">
        <v>19091</v>
      </c>
    </row>
    <row r="18387" spans="1:9" ht="15.75" x14ac:dyDescent="0.25">
      <c r="A18387" s="1">
        <v>42702</v>
      </c>
      <c r="B18387" s="2">
        <v>7.0833333333333331E-2</v>
      </c>
      <c r="C18387" t="s">
        <v>2</v>
      </c>
      <c r="D18387" s="3">
        <v>66219</v>
      </c>
      <c r="E18387" t="s">
        <v>18273</v>
      </c>
      <c r="F18387" t="s">
        <v>37715</v>
      </c>
      <c r="G18387" s="6" t="s">
        <v>37017</v>
      </c>
      <c r="H18387" s="6" t="s">
        <v>19096</v>
      </c>
      <c r="I18387" t="s">
        <v>19091</v>
      </c>
    </row>
    <row r="18388" spans="1:9" ht="15.75" x14ac:dyDescent="0.25">
      <c r="A18388" s="1">
        <v>42702</v>
      </c>
      <c r="B18388" s="2">
        <v>0.53888888888888886</v>
      </c>
      <c r="C18388" t="s">
        <v>2</v>
      </c>
      <c r="D18388" s="3">
        <v>40341</v>
      </c>
      <c r="E18388" t="s">
        <v>18274</v>
      </c>
      <c r="F18388" t="s">
        <v>37715</v>
      </c>
      <c r="G18388" s="6" t="s">
        <v>37018</v>
      </c>
      <c r="H18388" s="6" t="s">
        <v>19096</v>
      </c>
      <c r="I18388" t="s">
        <v>19091</v>
      </c>
    </row>
    <row r="18389" spans="1:9" ht="15.75" x14ac:dyDescent="0.25">
      <c r="A18389" s="1">
        <v>42702</v>
      </c>
      <c r="B18389" s="2">
        <v>4.3750000000000004E-2</v>
      </c>
      <c r="C18389" t="s">
        <v>2</v>
      </c>
      <c r="D18389" s="3">
        <v>49303</v>
      </c>
      <c r="E18389" t="s">
        <v>18275</v>
      </c>
      <c r="F18389" t="s">
        <v>37715</v>
      </c>
      <c r="G18389" s="6" t="s">
        <v>37019</v>
      </c>
      <c r="H18389" s="6" t="s">
        <v>19096</v>
      </c>
      <c r="I18389" t="s">
        <v>19091</v>
      </c>
    </row>
    <row r="18390" spans="1:9" ht="15.75" x14ac:dyDescent="0.25">
      <c r="A18390" s="1">
        <v>42702</v>
      </c>
      <c r="B18390" s="2">
        <v>4.3750000000000004E-2</v>
      </c>
      <c r="C18390" t="s">
        <v>2</v>
      </c>
      <c r="D18390" s="3">
        <v>49511</v>
      </c>
      <c r="E18390" t="s">
        <v>18276</v>
      </c>
      <c r="F18390" t="s">
        <v>37715</v>
      </c>
      <c r="G18390" s="6" t="s">
        <v>37020</v>
      </c>
      <c r="H18390" s="6" t="s">
        <v>19096</v>
      </c>
      <c r="I18390" t="s">
        <v>19091</v>
      </c>
    </row>
    <row r="18391" spans="1:9" ht="15.75" x14ac:dyDescent="0.25">
      <c r="A18391" s="1">
        <v>42702</v>
      </c>
      <c r="B18391" s="2">
        <v>4.3750000000000004E-2</v>
      </c>
      <c r="C18391" t="s">
        <v>2</v>
      </c>
      <c r="D18391" s="3">
        <v>49303</v>
      </c>
      <c r="E18391" t="s">
        <v>18277</v>
      </c>
      <c r="F18391" t="s">
        <v>37715</v>
      </c>
      <c r="G18391" s="6" t="s">
        <v>37021</v>
      </c>
      <c r="H18391" s="6" t="s">
        <v>19096</v>
      </c>
      <c r="I18391" t="s">
        <v>19091</v>
      </c>
    </row>
    <row r="18392" spans="1:9" ht="15.75" x14ac:dyDescent="0.25">
      <c r="A18392" s="1">
        <v>42702</v>
      </c>
      <c r="B18392" s="2">
        <v>0.53888888888888886</v>
      </c>
      <c r="C18392" t="s">
        <v>2</v>
      </c>
      <c r="D18392" s="3">
        <v>40339</v>
      </c>
      <c r="E18392" t="s">
        <v>18278</v>
      </c>
      <c r="F18392" t="s">
        <v>37715</v>
      </c>
      <c r="G18392" s="6" t="s">
        <v>37022</v>
      </c>
      <c r="H18392" s="6" t="s">
        <v>19096</v>
      </c>
      <c r="I18392" t="s">
        <v>19091</v>
      </c>
    </row>
    <row r="18393" spans="1:9" ht="15.75" x14ac:dyDescent="0.25">
      <c r="A18393" s="1">
        <v>42702</v>
      </c>
      <c r="B18393" s="2">
        <v>7.0833333333333331E-2</v>
      </c>
      <c r="C18393" t="s">
        <v>2</v>
      </c>
      <c r="D18393" s="3">
        <v>66217</v>
      </c>
      <c r="E18393" t="s">
        <v>18279</v>
      </c>
      <c r="F18393" t="s">
        <v>37715</v>
      </c>
      <c r="G18393" s="6" t="s">
        <v>37023</v>
      </c>
      <c r="H18393" s="6" t="s">
        <v>19096</v>
      </c>
      <c r="I18393" t="s">
        <v>19091</v>
      </c>
    </row>
    <row r="18394" spans="1:9" ht="15.75" x14ac:dyDescent="0.25">
      <c r="A18394" s="1">
        <v>42702</v>
      </c>
      <c r="B18394" s="2">
        <v>4.3750000000000004E-2</v>
      </c>
      <c r="C18394" t="s">
        <v>2</v>
      </c>
      <c r="D18394" s="3">
        <v>49303</v>
      </c>
      <c r="E18394" t="s">
        <v>18280</v>
      </c>
      <c r="F18394" t="s">
        <v>37715</v>
      </c>
      <c r="G18394" s="6" t="s">
        <v>37024</v>
      </c>
      <c r="H18394" s="6" t="s">
        <v>19096</v>
      </c>
      <c r="I18394" t="s">
        <v>19091</v>
      </c>
    </row>
    <row r="18395" spans="1:9" ht="15.75" x14ac:dyDescent="0.25">
      <c r="A18395" s="1">
        <v>42702</v>
      </c>
      <c r="B18395" s="2">
        <v>0.53888888888888886</v>
      </c>
      <c r="C18395" t="s">
        <v>2</v>
      </c>
      <c r="D18395" s="3">
        <v>40547</v>
      </c>
      <c r="E18395" t="s">
        <v>18281</v>
      </c>
      <c r="F18395" t="s">
        <v>37715</v>
      </c>
      <c r="G18395" s="6" t="s">
        <v>37025</v>
      </c>
      <c r="H18395" s="6" t="s">
        <v>19096</v>
      </c>
      <c r="I18395" t="s">
        <v>19091</v>
      </c>
    </row>
    <row r="18396" spans="1:9" ht="15.75" x14ac:dyDescent="0.25">
      <c r="A18396" s="1">
        <v>42702</v>
      </c>
      <c r="B18396" s="2">
        <v>7.0833333333333331E-2</v>
      </c>
      <c r="C18396" t="s">
        <v>2</v>
      </c>
      <c r="D18396" s="3">
        <v>66217</v>
      </c>
      <c r="E18396" t="s">
        <v>18282</v>
      </c>
      <c r="F18396" t="s">
        <v>37715</v>
      </c>
      <c r="G18396" s="6" t="s">
        <v>37026</v>
      </c>
      <c r="H18396" s="6" t="s">
        <v>19096</v>
      </c>
      <c r="I18396" t="s">
        <v>19091</v>
      </c>
    </row>
    <row r="18397" spans="1:9" ht="15.75" x14ac:dyDescent="0.25">
      <c r="A18397" s="1">
        <v>42702</v>
      </c>
      <c r="B18397" s="2">
        <v>0.41041666666666665</v>
      </c>
      <c r="C18397" t="s">
        <v>0</v>
      </c>
      <c r="D18397" s="3">
        <v>25686</v>
      </c>
      <c r="E18397" t="s">
        <v>18284</v>
      </c>
      <c r="F18397" t="s">
        <v>37715</v>
      </c>
      <c r="G18397" s="6" t="s">
        <v>37027</v>
      </c>
      <c r="H18397" s="6" t="s">
        <v>19096</v>
      </c>
      <c r="I18397" t="s">
        <v>19091</v>
      </c>
    </row>
    <row r="18398" spans="1:9" ht="15.75" x14ac:dyDescent="0.25">
      <c r="A18398" s="1">
        <v>42702</v>
      </c>
      <c r="B18398" s="2">
        <v>0.41875000000000001</v>
      </c>
      <c r="C18398" t="s">
        <v>0</v>
      </c>
      <c r="D18398" s="3">
        <v>26183</v>
      </c>
      <c r="E18398" t="s">
        <v>18285</v>
      </c>
      <c r="F18398" t="s">
        <v>37715</v>
      </c>
      <c r="G18398" s="6" t="s">
        <v>37028</v>
      </c>
      <c r="H18398" s="6" t="s">
        <v>19096</v>
      </c>
      <c r="I18398" t="s">
        <v>19091</v>
      </c>
    </row>
    <row r="18399" spans="1:9" ht="15.75" x14ac:dyDescent="0.25">
      <c r="A18399" s="1">
        <v>42702</v>
      </c>
      <c r="B18399" s="2">
        <v>0.41875000000000001</v>
      </c>
      <c r="C18399" t="s">
        <v>0</v>
      </c>
      <c r="D18399" s="3">
        <v>25867</v>
      </c>
      <c r="E18399" t="s">
        <v>18283</v>
      </c>
      <c r="F18399" t="s">
        <v>37715</v>
      </c>
      <c r="G18399" s="6" t="s">
        <v>37029</v>
      </c>
      <c r="H18399" s="6" t="s">
        <v>19096</v>
      </c>
      <c r="I18399" t="s">
        <v>19091</v>
      </c>
    </row>
    <row r="18400" spans="1:9" ht="15.75" x14ac:dyDescent="0.25">
      <c r="A18400" s="1">
        <v>42702</v>
      </c>
      <c r="B18400" s="2">
        <v>0.41875000000000001</v>
      </c>
      <c r="C18400" t="s">
        <v>0</v>
      </c>
      <c r="D18400" s="3">
        <v>21811</v>
      </c>
      <c r="E18400" t="s">
        <v>18286</v>
      </c>
      <c r="F18400" t="s">
        <v>37715</v>
      </c>
      <c r="G18400" s="6" t="s">
        <v>37030</v>
      </c>
      <c r="H18400" s="6" t="s">
        <v>19096</v>
      </c>
      <c r="I18400" t="s">
        <v>19091</v>
      </c>
    </row>
    <row r="18401" spans="1:9" ht="15.75" x14ac:dyDescent="0.25">
      <c r="A18401" s="1">
        <v>42702</v>
      </c>
      <c r="B18401" s="2">
        <v>0.17083333333333331</v>
      </c>
      <c r="C18401" t="s">
        <v>2</v>
      </c>
      <c r="D18401" s="3">
        <v>259115</v>
      </c>
      <c r="E18401" t="s">
        <v>18287</v>
      </c>
      <c r="F18401" t="s">
        <v>37715</v>
      </c>
      <c r="G18401" s="6" t="s">
        <v>37031</v>
      </c>
      <c r="H18401" s="6" t="s">
        <v>19096</v>
      </c>
      <c r="I18401" t="s">
        <v>19091</v>
      </c>
    </row>
    <row r="18402" spans="1:9" ht="15.75" x14ac:dyDescent="0.25">
      <c r="A18402" s="1">
        <v>42702</v>
      </c>
      <c r="B18402" s="2">
        <v>0.17013888888888887</v>
      </c>
      <c r="C18402" t="s">
        <v>2</v>
      </c>
      <c r="D18402" s="3">
        <v>247788</v>
      </c>
      <c r="E18402" t="s">
        <v>18288</v>
      </c>
      <c r="F18402" t="s">
        <v>37715</v>
      </c>
      <c r="G18402" s="6" t="s">
        <v>37032</v>
      </c>
      <c r="H18402" s="6" t="s">
        <v>19096</v>
      </c>
      <c r="I18402" t="s">
        <v>19091</v>
      </c>
    </row>
    <row r="18403" spans="1:9" ht="15.75" x14ac:dyDescent="0.25">
      <c r="A18403" s="1">
        <v>42702</v>
      </c>
      <c r="B18403" s="2">
        <v>0.16944444444444443</v>
      </c>
      <c r="C18403" t="s">
        <v>2</v>
      </c>
      <c r="D18403" s="3">
        <v>249361</v>
      </c>
      <c r="E18403" t="s">
        <v>18289</v>
      </c>
      <c r="F18403" t="s">
        <v>37715</v>
      </c>
      <c r="G18403" s="6" t="s">
        <v>37033</v>
      </c>
      <c r="H18403" s="6" t="s">
        <v>19096</v>
      </c>
      <c r="I18403" t="s">
        <v>19091</v>
      </c>
    </row>
    <row r="18404" spans="1:9" ht="15.75" x14ac:dyDescent="0.25">
      <c r="A18404" s="1">
        <v>42702</v>
      </c>
      <c r="B18404" s="2">
        <v>0.1111111111111111</v>
      </c>
      <c r="C18404" t="s">
        <v>2</v>
      </c>
      <c r="D18404" s="3">
        <v>77766</v>
      </c>
      <c r="E18404" t="s">
        <v>18293</v>
      </c>
      <c r="F18404" t="s">
        <v>37717</v>
      </c>
      <c r="G18404" s="6" t="s">
        <v>37034</v>
      </c>
      <c r="H18404" s="6" t="s">
        <v>19096</v>
      </c>
      <c r="I18404" t="s">
        <v>19091</v>
      </c>
    </row>
    <row r="18405" spans="1:9" ht="15.75" x14ac:dyDescent="0.25">
      <c r="A18405" s="1">
        <v>42702</v>
      </c>
      <c r="B18405" s="2">
        <v>0.10833333333333334</v>
      </c>
      <c r="C18405" t="s">
        <v>2</v>
      </c>
      <c r="D18405" s="3">
        <v>75910</v>
      </c>
      <c r="E18405" t="s">
        <v>18294</v>
      </c>
      <c r="F18405" t="s">
        <v>37715</v>
      </c>
      <c r="G18405" s="6" t="s">
        <v>37035</v>
      </c>
      <c r="H18405" s="6" t="s">
        <v>19096</v>
      </c>
      <c r="I18405" t="s">
        <v>19091</v>
      </c>
    </row>
    <row r="18406" spans="1:9" ht="15.75" x14ac:dyDescent="0.25">
      <c r="A18406" s="1">
        <v>42702</v>
      </c>
      <c r="B18406" s="2">
        <v>7.0833333333333331E-2</v>
      </c>
      <c r="C18406" t="s">
        <v>2</v>
      </c>
      <c r="D18406" s="3">
        <v>49216</v>
      </c>
      <c r="E18406" t="s">
        <v>18295</v>
      </c>
      <c r="F18406" t="s">
        <v>37715</v>
      </c>
      <c r="G18406" s="6" t="s">
        <v>37036</v>
      </c>
      <c r="H18406" s="6" t="s">
        <v>19096</v>
      </c>
      <c r="I18406" t="s">
        <v>19091</v>
      </c>
    </row>
    <row r="18407" spans="1:9" ht="15.75" x14ac:dyDescent="0.25">
      <c r="A18407" s="1">
        <v>42702</v>
      </c>
      <c r="B18407" s="2">
        <v>7.0833333333333331E-2</v>
      </c>
      <c r="C18407" t="s">
        <v>2</v>
      </c>
      <c r="D18407" s="3">
        <v>45862</v>
      </c>
      <c r="E18407" t="s">
        <v>18296</v>
      </c>
      <c r="F18407" t="s">
        <v>37715</v>
      </c>
      <c r="G18407" s="6" t="s">
        <v>37037</v>
      </c>
      <c r="H18407" s="6" t="s">
        <v>19096</v>
      </c>
      <c r="I18407" t="s">
        <v>19091</v>
      </c>
    </row>
    <row r="18408" spans="1:9" ht="15.75" x14ac:dyDescent="0.25">
      <c r="A18408" s="1">
        <v>42702</v>
      </c>
      <c r="B18408" s="2">
        <v>0.47847222222222219</v>
      </c>
      <c r="C18408" t="s">
        <v>0</v>
      </c>
      <c r="D18408" s="3">
        <v>26978</v>
      </c>
      <c r="E18408" t="s">
        <v>18297</v>
      </c>
      <c r="F18408" t="s">
        <v>37715</v>
      </c>
      <c r="G18408" s="6" t="s">
        <v>37038</v>
      </c>
      <c r="H18408" s="6" t="s">
        <v>19096</v>
      </c>
      <c r="I18408" t="s">
        <v>19091</v>
      </c>
    </row>
    <row r="18409" spans="1:9" ht="15.75" x14ac:dyDescent="0.25">
      <c r="A18409" s="1">
        <v>42696</v>
      </c>
      <c r="B18409" s="2">
        <v>0.42986111111111108</v>
      </c>
      <c r="C18409" t="s">
        <v>0</v>
      </c>
      <c r="D18409" s="3">
        <v>16359</v>
      </c>
      <c r="E18409" t="s">
        <v>18298</v>
      </c>
      <c r="F18409" t="s">
        <v>37718</v>
      </c>
      <c r="G18409" s="6" t="s">
        <v>37039</v>
      </c>
      <c r="H18409" s="6" t="s">
        <v>19096</v>
      </c>
      <c r="I18409" t="s">
        <v>19091</v>
      </c>
    </row>
    <row r="18410" spans="1:9" ht="15.75" x14ac:dyDescent="0.25">
      <c r="A18410" s="1">
        <v>42696</v>
      </c>
      <c r="B18410" s="2">
        <v>0.42986111111111108</v>
      </c>
      <c r="C18410" t="s">
        <v>0</v>
      </c>
      <c r="D18410" s="3">
        <v>16378</v>
      </c>
      <c r="E18410" t="s">
        <v>18299</v>
      </c>
      <c r="F18410" t="s">
        <v>37718</v>
      </c>
      <c r="G18410" s="6" t="s">
        <v>37040</v>
      </c>
      <c r="H18410" s="6" t="s">
        <v>19096</v>
      </c>
      <c r="I18410" t="s">
        <v>19091</v>
      </c>
    </row>
    <row r="18411" spans="1:9" ht="15.75" x14ac:dyDescent="0.25">
      <c r="A18411" s="1">
        <v>42703</v>
      </c>
      <c r="B18411" s="2">
        <v>0.33611111111111108</v>
      </c>
      <c r="C18411" t="s">
        <v>0</v>
      </c>
      <c r="D18411" s="3">
        <v>1233623</v>
      </c>
      <c r="E18411" t="s">
        <v>18300</v>
      </c>
      <c r="F18411" t="s">
        <v>37715</v>
      </c>
      <c r="G18411" s="6" t="s">
        <v>37041</v>
      </c>
      <c r="H18411" s="6" t="s">
        <v>19096</v>
      </c>
      <c r="I18411" t="s">
        <v>19091</v>
      </c>
    </row>
    <row r="18412" spans="1:9" ht="15.75" x14ac:dyDescent="0.25">
      <c r="A18412" s="1">
        <v>42702</v>
      </c>
      <c r="B18412" s="2">
        <v>0.5</v>
      </c>
      <c r="C18412" t="s">
        <v>2</v>
      </c>
      <c r="D18412" s="3">
        <v>30870</v>
      </c>
      <c r="E18412" t="s">
        <v>18301</v>
      </c>
      <c r="F18412" t="s">
        <v>37715</v>
      </c>
      <c r="G18412" s="6" t="s">
        <v>37042</v>
      </c>
      <c r="H18412" s="6" t="s">
        <v>19096</v>
      </c>
      <c r="I18412" t="s">
        <v>19091</v>
      </c>
    </row>
    <row r="18413" spans="1:9" ht="15.75" x14ac:dyDescent="0.25">
      <c r="A18413" s="1">
        <v>42702</v>
      </c>
      <c r="B18413" s="2">
        <v>0.41805555555555557</v>
      </c>
      <c r="C18413" t="s">
        <v>0</v>
      </c>
      <c r="D18413" s="3">
        <v>33227</v>
      </c>
      <c r="E18413" t="s">
        <v>18303</v>
      </c>
      <c r="F18413" t="s">
        <v>37715</v>
      </c>
      <c r="G18413" s="6" t="s">
        <v>37043</v>
      </c>
      <c r="H18413" s="6" t="s">
        <v>19096</v>
      </c>
      <c r="I18413" t="s">
        <v>19091</v>
      </c>
    </row>
    <row r="18414" spans="1:9" ht="15.75" x14ac:dyDescent="0.25">
      <c r="A18414" s="1">
        <v>42702</v>
      </c>
      <c r="B18414" s="2">
        <v>0.41805555555555557</v>
      </c>
      <c r="C18414" t="s">
        <v>0</v>
      </c>
      <c r="D18414" s="3">
        <v>33387</v>
      </c>
      <c r="E18414" t="s">
        <v>18302</v>
      </c>
      <c r="F18414" t="s">
        <v>37715</v>
      </c>
      <c r="G18414" s="6" t="s">
        <v>37044</v>
      </c>
      <c r="H18414" s="6" t="s">
        <v>19096</v>
      </c>
      <c r="I18414" t="s">
        <v>19091</v>
      </c>
    </row>
    <row r="18415" spans="1:9" ht="15.75" x14ac:dyDescent="0.25">
      <c r="A18415" s="1">
        <v>42702</v>
      </c>
      <c r="B18415" s="2">
        <v>0.41805555555555557</v>
      </c>
      <c r="C18415" t="s">
        <v>0</v>
      </c>
      <c r="D18415" s="3">
        <v>32683</v>
      </c>
      <c r="E18415" t="s">
        <v>18304</v>
      </c>
      <c r="F18415" t="s">
        <v>37715</v>
      </c>
      <c r="G18415" s="6" t="s">
        <v>37045</v>
      </c>
      <c r="H18415" s="6" t="s">
        <v>19096</v>
      </c>
      <c r="I18415" t="s">
        <v>19091</v>
      </c>
    </row>
    <row r="18416" spans="1:9" ht="15.75" x14ac:dyDescent="0.25">
      <c r="A18416" s="1">
        <v>42702</v>
      </c>
      <c r="B18416" s="2">
        <v>0.41805555555555557</v>
      </c>
      <c r="C18416" t="s">
        <v>0</v>
      </c>
      <c r="D18416" s="3">
        <v>33224</v>
      </c>
      <c r="E18416" t="s">
        <v>18305</v>
      </c>
      <c r="F18416" t="s">
        <v>37715</v>
      </c>
      <c r="G18416" s="6" t="s">
        <v>37046</v>
      </c>
      <c r="H18416" s="6" t="s">
        <v>19096</v>
      </c>
      <c r="I18416" t="s">
        <v>19091</v>
      </c>
    </row>
    <row r="18417" spans="1:9" ht="15.75" x14ac:dyDescent="0.25">
      <c r="A18417" s="1">
        <v>42702</v>
      </c>
      <c r="B18417" s="2">
        <v>0.41805555555555557</v>
      </c>
      <c r="C18417" t="s">
        <v>0</v>
      </c>
      <c r="D18417" s="3">
        <v>33404</v>
      </c>
      <c r="E18417" t="s">
        <v>18306</v>
      </c>
      <c r="F18417" t="s">
        <v>37715</v>
      </c>
      <c r="G18417" s="6" t="s">
        <v>37047</v>
      </c>
      <c r="H18417" s="6" t="s">
        <v>19096</v>
      </c>
      <c r="I18417" t="s">
        <v>19091</v>
      </c>
    </row>
    <row r="18418" spans="1:9" ht="15.75" x14ac:dyDescent="0.25">
      <c r="A18418" s="1">
        <v>42702</v>
      </c>
      <c r="B18418" s="2">
        <v>0.41805555555555557</v>
      </c>
      <c r="C18418" t="s">
        <v>0</v>
      </c>
      <c r="D18418" s="3">
        <v>33409</v>
      </c>
      <c r="E18418" t="s">
        <v>18307</v>
      </c>
      <c r="F18418" t="s">
        <v>37715</v>
      </c>
      <c r="G18418" s="6" t="s">
        <v>37048</v>
      </c>
      <c r="H18418" s="6" t="s">
        <v>19096</v>
      </c>
      <c r="I18418" t="s">
        <v>19091</v>
      </c>
    </row>
    <row r="18419" spans="1:9" ht="15.75" x14ac:dyDescent="0.25">
      <c r="A18419" s="1">
        <v>42702</v>
      </c>
      <c r="B18419" s="2">
        <v>0.41805555555555557</v>
      </c>
      <c r="C18419" t="s">
        <v>0</v>
      </c>
      <c r="D18419" s="3">
        <v>33155</v>
      </c>
      <c r="E18419" t="s">
        <v>18308</v>
      </c>
      <c r="F18419" t="s">
        <v>37715</v>
      </c>
      <c r="G18419" s="6" t="s">
        <v>37049</v>
      </c>
      <c r="H18419" s="6" t="s">
        <v>19096</v>
      </c>
      <c r="I18419" t="s">
        <v>19091</v>
      </c>
    </row>
    <row r="18420" spans="1:9" ht="15.75" x14ac:dyDescent="0.25">
      <c r="A18420" s="1">
        <v>42702</v>
      </c>
      <c r="B18420" s="2">
        <v>0.41805555555555557</v>
      </c>
      <c r="C18420" t="s">
        <v>0</v>
      </c>
      <c r="D18420" s="3">
        <v>33340</v>
      </c>
      <c r="E18420" t="s">
        <v>18309</v>
      </c>
      <c r="F18420" t="s">
        <v>37715</v>
      </c>
      <c r="G18420" s="6" t="s">
        <v>37050</v>
      </c>
      <c r="H18420" s="6" t="s">
        <v>19096</v>
      </c>
      <c r="I18420" t="s">
        <v>19091</v>
      </c>
    </row>
    <row r="18421" spans="1:9" ht="15.75" x14ac:dyDescent="0.25">
      <c r="A18421" s="1">
        <v>42702</v>
      </c>
      <c r="B18421" s="2">
        <v>0.41736111111111113</v>
      </c>
      <c r="C18421" t="s">
        <v>0</v>
      </c>
      <c r="D18421" s="3">
        <v>33918</v>
      </c>
      <c r="E18421" t="s">
        <v>18310</v>
      </c>
      <c r="F18421" t="s">
        <v>37715</v>
      </c>
      <c r="G18421" s="6" t="s">
        <v>37051</v>
      </c>
      <c r="H18421" s="6" t="s">
        <v>19096</v>
      </c>
      <c r="I18421" t="s">
        <v>19091</v>
      </c>
    </row>
    <row r="18422" spans="1:9" ht="15.75" x14ac:dyDescent="0.25">
      <c r="A18422" s="1">
        <v>42702</v>
      </c>
      <c r="B18422" s="2">
        <v>0.41736111111111113</v>
      </c>
      <c r="C18422" t="s">
        <v>0</v>
      </c>
      <c r="D18422" s="3">
        <v>33418</v>
      </c>
      <c r="E18422" t="s">
        <v>18311</v>
      </c>
      <c r="F18422" t="s">
        <v>37715</v>
      </c>
      <c r="G18422" s="6" t="s">
        <v>37052</v>
      </c>
      <c r="H18422" s="6" t="s">
        <v>19096</v>
      </c>
      <c r="I18422" t="s">
        <v>19091</v>
      </c>
    </row>
    <row r="18423" spans="1:9" ht="15.75" x14ac:dyDescent="0.25">
      <c r="A18423" s="1">
        <v>42702</v>
      </c>
      <c r="B18423" s="2">
        <v>0.41736111111111113</v>
      </c>
      <c r="C18423" t="s">
        <v>0</v>
      </c>
      <c r="D18423" s="3">
        <v>32311</v>
      </c>
      <c r="E18423" t="s">
        <v>18312</v>
      </c>
      <c r="F18423" t="s">
        <v>37715</v>
      </c>
      <c r="G18423" s="6" t="s">
        <v>37053</v>
      </c>
      <c r="H18423" s="6" t="s">
        <v>19096</v>
      </c>
      <c r="I18423" t="s">
        <v>19091</v>
      </c>
    </row>
    <row r="18424" spans="1:9" ht="15.75" x14ac:dyDescent="0.25">
      <c r="A18424" s="1">
        <v>42702</v>
      </c>
      <c r="B18424" s="2">
        <v>0.41736111111111113</v>
      </c>
      <c r="C18424" t="s">
        <v>0</v>
      </c>
      <c r="D18424" s="3">
        <v>33385</v>
      </c>
      <c r="E18424" t="s">
        <v>18313</v>
      </c>
      <c r="F18424" t="s">
        <v>37715</v>
      </c>
      <c r="G18424" s="6" t="s">
        <v>37054</v>
      </c>
      <c r="H18424" s="6" t="s">
        <v>19096</v>
      </c>
      <c r="I18424" t="s">
        <v>19091</v>
      </c>
    </row>
    <row r="18425" spans="1:9" ht="15.75" x14ac:dyDescent="0.25">
      <c r="A18425" s="1">
        <v>42702</v>
      </c>
      <c r="B18425" s="2">
        <v>0.41736111111111113</v>
      </c>
      <c r="C18425" t="s">
        <v>0</v>
      </c>
      <c r="D18425" s="3">
        <v>32744</v>
      </c>
      <c r="E18425" t="s">
        <v>18314</v>
      </c>
      <c r="F18425" t="s">
        <v>37715</v>
      </c>
      <c r="G18425" s="6" t="s">
        <v>37055</v>
      </c>
      <c r="H18425" s="6" t="s">
        <v>19096</v>
      </c>
      <c r="I18425" t="s">
        <v>19091</v>
      </c>
    </row>
    <row r="18426" spans="1:9" ht="15.75" x14ac:dyDescent="0.25">
      <c r="A18426" s="1">
        <v>42702</v>
      </c>
      <c r="B18426" s="2">
        <v>0.41736111111111113</v>
      </c>
      <c r="C18426" t="s">
        <v>0</v>
      </c>
      <c r="D18426" s="3">
        <v>31456</v>
      </c>
      <c r="E18426" t="s">
        <v>18315</v>
      </c>
      <c r="F18426" t="s">
        <v>37715</v>
      </c>
      <c r="G18426" s="6" t="s">
        <v>37056</v>
      </c>
      <c r="H18426" s="6" t="s">
        <v>19096</v>
      </c>
      <c r="I18426" t="s">
        <v>19091</v>
      </c>
    </row>
    <row r="18427" spans="1:9" ht="15.75" x14ac:dyDescent="0.25">
      <c r="A18427" s="1">
        <v>42702</v>
      </c>
      <c r="B18427" s="2">
        <v>0.41597222222222219</v>
      </c>
      <c r="C18427" t="s">
        <v>0</v>
      </c>
      <c r="D18427" s="3">
        <v>31730</v>
      </c>
      <c r="E18427" t="s">
        <v>18316</v>
      </c>
      <c r="F18427" t="s">
        <v>37715</v>
      </c>
      <c r="G18427" s="6" t="s">
        <v>37057</v>
      </c>
      <c r="H18427" s="6" t="s">
        <v>19096</v>
      </c>
      <c r="I18427" t="s">
        <v>19091</v>
      </c>
    </row>
    <row r="18428" spans="1:9" ht="15.75" x14ac:dyDescent="0.25">
      <c r="A18428" s="1">
        <v>42702</v>
      </c>
      <c r="B18428" s="2">
        <v>0.42291666666666666</v>
      </c>
      <c r="C18428" t="s">
        <v>0</v>
      </c>
      <c r="D18428" s="3">
        <v>32015</v>
      </c>
      <c r="E18428" t="s">
        <v>18317</v>
      </c>
      <c r="F18428" t="s">
        <v>37715</v>
      </c>
      <c r="G18428" s="6" t="s">
        <v>37058</v>
      </c>
      <c r="H18428" s="6" t="s">
        <v>19096</v>
      </c>
      <c r="I18428" t="s">
        <v>19091</v>
      </c>
    </row>
    <row r="18429" spans="1:9" ht="15.75" x14ac:dyDescent="0.25">
      <c r="A18429" s="1">
        <v>42702</v>
      </c>
      <c r="B18429" s="2">
        <v>0.3979166666666667</v>
      </c>
      <c r="C18429" t="s">
        <v>0</v>
      </c>
      <c r="D18429" s="3">
        <v>23128</v>
      </c>
      <c r="E18429" t="s">
        <v>18318</v>
      </c>
      <c r="F18429" t="s">
        <v>37715</v>
      </c>
      <c r="G18429" s="6" t="s">
        <v>37059</v>
      </c>
      <c r="H18429" s="6" t="s">
        <v>19096</v>
      </c>
      <c r="I18429" t="s">
        <v>19091</v>
      </c>
    </row>
    <row r="18430" spans="1:9" ht="15.75" x14ac:dyDescent="0.25">
      <c r="A18430" s="1">
        <v>42702</v>
      </c>
      <c r="B18430" s="2">
        <v>0.3972222222222222</v>
      </c>
      <c r="C18430" t="s">
        <v>0</v>
      </c>
      <c r="D18430" s="3">
        <v>23137</v>
      </c>
      <c r="E18430" t="s">
        <v>18319</v>
      </c>
      <c r="F18430" t="s">
        <v>37715</v>
      </c>
      <c r="G18430" s="6" t="s">
        <v>37060</v>
      </c>
      <c r="H18430" s="6" t="s">
        <v>19096</v>
      </c>
      <c r="I18430" t="s">
        <v>19091</v>
      </c>
    </row>
    <row r="18431" spans="1:9" ht="15.75" x14ac:dyDescent="0.25">
      <c r="A18431" s="1">
        <v>42702</v>
      </c>
      <c r="B18431" s="2">
        <v>0.47847222222222219</v>
      </c>
      <c r="C18431" t="s">
        <v>0</v>
      </c>
      <c r="D18431" s="3">
        <v>36603</v>
      </c>
      <c r="E18431" t="s">
        <v>18320</v>
      </c>
      <c r="F18431" t="s">
        <v>37715</v>
      </c>
      <c r="G18431" s="6" t="s">
        <v>37061</v>
      </c>
      <c r="H18431" s="6" t="s">
        <v>19096</v>
      </c>
      <c r="I18431" t="s">
        <v>19091</v>
      </c>
    </row>
    <row r="18432" spans="1:9" ht="15.75" x14ac:dyDescent="0.25">
      <c r="A18432" s="1">
        <v>42702</v>
      </c>
      <c r="B18432" s="2">
        <v>0.3979166666666667</v>
      </c>
      <c r="C18432" t="s">
        <v>0</v>
      </c>
      <c r="D18432" s="3">
        <v>23135</v>
      </c>
      <c r="E18432" t="s">
        <v>18321</v>
      </c>
      <c r="F18432" t="s">
        <v>37715</v>
      </c>
      <c r="G18432" s="6" t="s">
        <v>37062</v>
      </c>
      <c r="H18432" s="6" t="s">
        <v>19096</v>
      </c>
      <c r="I18432" t="s">
        <v>19091</v>
      </c>
    </row>
    <row r="18433" spans="1:9" ht="15.75" x14ac:dyDescent="0.25">
      <c r="A18433" s="1">
        <v>42702</v>
      </c>
      <c r="B18433" s="2">
        <v>0.3979166666666667</v>
      </c>
      <c r="C18433" t="s">
        <v>0</v>
      </c>
      <c r="D18433" s="3">
        <v>23135</v>
      </c>
      <c r="E18433" t="s">
        <v>18322</v>
      </c>
      <c r="F18433" t="s">
        <v>37715</v>
      </c>
      <c r="G18433" s="6" t="s">
        <v>37063</v>
      </c>
      <c r="H18433" s="6" t="s">
        <v>19096</v>
      </c>
      <c r="I18433" t="s">
        <v>19091</v>
      </c>
    </row>
    <row r="18434" spans="1:9" ht="15.75" x14ac:dyDescent="0.25">
      <c r="A18434" s="1">
        <v>42702</v>
      </c>
      <c r="B18434" s="2">
        <v>4.3750000000000004E-2</v>
      </c>
      <c r="C18434" t="s">
        <v>2</v>
      </c>
      <c r="D18434" s="3">
        <v>53908</v>
      </c>
      <c r="E18434" t="s">
        <v>18323</v>
      </c>
      <c r="F18434" t="s">
        <v>37717</v>
      </c>
      <c r="G18434" s="6" t="s">
        <v>37064</v>
      </c>
      <c r="H18434" s="6" t="s">
        <v>19096</v>
      </c>
      <c r="I18434" t="s">
        <v>19091</v>
      </c>
    </row>
    <row r="18435" spans="1:9" ht="15.75" x14ac:dyDescent="0.25">
      <c r="A18435" s="1">
        <v>42702</v>
      </c>
      <c r="B18435" s="2">
        <v>5.5555555555555552E-2</v>
      </c>
      <c r="C18435" t="s">
        <v>2</v>
      </c>
      <c r="D18435" s="3">
        <v>53140</v>
      </c>
      <c r="E18435" t="s">
        <v>18324</v>
      </c>
      <c r="F18435" t="s">
        <v>37717</v>
      </c>
      <c r="G18435" s="6" t="s">
        <v>37065</v>
      </c>
      <c r="H18435" s="6" t="s">
        <v>19096</v>
      </c>
      <c r="I18435" t="s">
        <v>19091</v>
      </c>
    </row>
    <row r="18436" spans="1:9" ht="15.75" x14ac:dyDescent="0.25">
      <c r="A18436" s="1">
        <v>42702</v>
      </c>
      <c r="B18436" s="2">
        <v>0.5180555555555556</v>
      </c>
      <c r="C18436" t="s">
        <v>2</v>
      </c>
      <c r="D18436" s="3">
        <v>34146</v>
      </c>
      <c r="E18436" t="s">
        <v>18336</v>
      </c>
      <c r="F18436" t="s">
        <v>37715</v>
      </c>
      <c r="G18436" s="6" t="s">
        <v>37066</v>
      </c>
      <c r="H18436" s="6" t="s">
        <v>19096</v>
      </c>
      <c r="I18436" t="s">
        <v>19091</v>
      </c>
    </row>
    <row r="18437" spans="1:9" ht="15.75" x14ac:dyDescent="0.25">
      <c r="A18437" s="1">
        <v>42702</v>
      </c>
      <c r="B18437" s="2">
        <v>0.5180555555555556</v>
      </c>
      <c r="C18437" t="s">
        <v>2</v>
      </c>
      <c r="D18437" s="3">
        <v>34224</v>
      </c>
      <c r="E18437" t="s">
        <v>18325</v>
      </c>
      <c r="F18437" t="s">
        <v>37715</v>
      </c>
      <c r="G18437" s="6" t="s">
        <v>37067</v>
      </c>
      <c r="H18437" s="6" t="s">
        <v>19096</v>
      </c>
      <c r="I18437" t="s">
        <v>19091</v>
      </c>
    </row>
    <row r="18438" spans="1:9" ht="15.75" x14ac:dyDescent="0.25">
      <c r="A18438" s="1">
        <v>42702</v>
      </c>
      <c r="B18438" s="2">
        <v>0.5180555555555556</v>
      </c>
      <c r="C18438" t="s">
        <v>2</v>
      </c>
      <c r="D18438" s="3">
        <v>34270</v>
      </c>
      <c r="E18438" t="s">
        <v>18327</v>
      </c>
      <c r="F18438" t="s">
        <v>37715</v>
      </c>
      <c r="G18438" s="6" t="s">
        <v>37068</v>
      </c>
      <c r="H18438" s="6" t="s">
        <v>19096</v>
      </c>
      <c r="I18438" t="s">
        <v>19091</v>
      </c>
    </row>
    <row r="18439" spans="1:9" ht="15.75" x14ac:dyDescent="0.25">
      <c r="A18439" s="1">
        <v>42702</v>
      </c>
      <c r="B18439" s="2">
        <v>0.5180555555555556</v>
      </c>
      <c r="C18439" t="s">
        <v>2</v>
      </c>
      <c r="D18439" s="3">
        <v>34642</v>
      </c>
      <c r="E18439" t="s">
        <v>18326</v>
      </c>
      <c r="F18439" t="s">
        <v>37715</v>
      </c>
      <c r="G18439" s="6" t="s">
        <v>37069</v>
      </c>
      <c r="H18439" s="6" t="s">
        <v>19096</v>
      </c>
      <c r="I18439" t="s">
        <v>19091</v>
      </c>
    </row>
    <row r="18440" spans="1:9" ht="15.75" x14ac:dyDescent="0.25">
      <c r="A18440" s="1">
        <v>42702</v>
      </c>
      <c r="B18440" s="2">
        <v>0.5180555555555556</v>
      </c>
      <c r="C18440" t="s">
        <v>2</v>
      </c>
      <c r="D18440" s="3">
        <v>35105</v>
      </c>
      <c r="E18440" t="s">
        <v>18328</v>
      </c>
      <c r="F18440" t="s">
        <v>37715</v>
      </c>
      <c r="G18440" s="6" t="s">
        <v>37070</v>
      </c>
      <c r="H18440" s="6" t="s">
        <v>19096</v>
      </c>
      <c r="I18440" t="s">
        <v>19091</v>
      </c>
    </row>
    <row r="18441" spans="1:9" ht="15.75" x14ac:dyDescent="0.25">
      <c r="A18441" s="1">
        <v>42702</v>
      </c>
      <c r="B18441" s="2">
        <v>0.52222222222222225</v>
      </c>
      <c r="C18441" t="s">
        <v>2</v>
      </c>
      <c r="D18441" s="3">
        <v>34144</v>
      </c>
      <c r="E18441" t="s">
        <v>18329</v>
      </c>
      <c r="F18441" t="s">
        <v>37715</v>
      </c>
      <c r="G18441" s="6" t="s">
        <v>37071</v>
      </c>
      <c r="H18441" s="6" t="s">
        <v>19096</v>
      </c>
      <c r="I18441" t="s">
        <v>19091</v>
      </c>
    </row>
    <row r="18442" spans="1:9" ht="15.75" x14ac:dyDescent="0.25">
      <c r="A18442" s="1">
        <v>42702</v>
      </c>
      <c r="B18442" s="2">
        <v>0.52222222222222225</v>
      </c>
      <c r="C18442" t="s">
        <v>2</v>
      </c>
      <c r="D18442" s="3">
        <v>34203</v>
      </c>
      <c r="E18442" t="s">
        <v>18330</v>
      </c>
      <c r="F18442" t="s">
        <v>37715</v>
      </c>
      <c r="G18442" s="6" t="s">
        <v>37072</v>
      </c>
      <c r="H18442" s="6" t="s">
        <v>19096</v>
      </c>
      <c r="I18442" t="s">
        <v>19091</v>
      </c>
    </row>
    <row r="18443" spans="1:9" ht="15.75" x14ac:dyDescent="0.25">
      <c r="A18443" s="1">
        <v>42702</v>
      </c>
      <c r="B18443" s="2">
        <v>0.52152777777777781</v>
      </c>
      <c r="C18443" t="s">
        <v>2</v>
      </c>
      <c r="D18443" s="3">
        <v>34577</v>
      </c>
      <c r="E18443" t="s">
        <v>18331</v>
      </c>
      <c r="F18443" t="s">
        <v>37715</v>
      </c>
      <c r="G18443" s="6" t="s">
        <v>37073</v>
      </c>
      <c r="H18443" s="6" t="s">
        <v>19096</v>
      </c>
      <c r="I18443" t="s">
        <v>19091</v>
      </c>
    </row>
    <row r="18444" spans="1:9" ht="15.75" x14ac:dyDescent="0.25">
      <c r="A18444" s="1">
        <v>42702</v>
      </c>
      <c r="B18444" s="2">
        <v>0.52152777777777781</v>
      </c>
      <c r="C18444" t="s">
        <v>2</v>
      </c>
      <c r="D18444" s="3">
        <v>34317</v>
      </c>
      <c r="E18444" t="s">
        <v>18332</v>
      </c>
      <c r="F18444" t="s">
        <v>37715</v>
      </c>
      <c r="G18444" s="6" t="s">
        <v>37074</v>
      </c>
      <c r="H18444" s="6" t="s">
        <v>19096</v>
      </c>
      <c r="I18444" t="s">
        <v>19091</v>
      </c>
    </row>
    <row r="18445" spans="1:9" ht="15.75" x14ac:dyDescent="0.25">
      <c r="A18445" s="1">
        <v>42702</v>
      </c>
      <c r="B18445" s="2">
        <v>0.52152777777777781</v>
      </c>
      <c r="C18445" t="s">
        <v>2</v>
      </c>
      <c r="D18445" s="3">
        <v>34288</v>
      </c>
      <c r="E18445" t="s">
        <v>18333</v>
      </c>
      <c r="F18445" t="s">
        <v>37715</v>
      </c>
      <c r="G18445" s="6" t="s">
        <v>37075</v>
      </c>
      <c r="H18445" s="6" t="s">
        <v>19096</v>
      </c>
      <c r="I18445" t="s">
        <v>19091</v>
      </c>
    </row>
    <row r="18446" spans="1:9" ht="15.75" x14ac:dyDescent="0.25">
      <c r="A18446" s="1">
        <v>42702</v>
      </c>
      <c r="B18446" s="2">
        <v>0.52152777777777781</v>
      </c>
      <c r="C18446" t="s">
        <v>2</v>
      </c>
      <c r="D18446" s="3">
        <v>33884</v>
      </c>
      <c r="E18446" t="s">
        <v>18334</v>
      </c>
      <c r="F18446" t="s">
        <v>37715</v>
      </c>
      <c r="G18446" s="6" t="s">
        <v>37076</v>
      </c>
      <c r="H18446" s="6" t="s">
        <v>19096</v>
      </c>
      <c r="I18446" t="s">
        <v>19091</v>
      </c>
    </row>
    <row r="18447" spans="1:9" ht="15.75" x14ac:dyDescent="0.25">
      <c r="A18447" s="1">
        <v>42702</v>
      </c>
      <c r="B18447" s="2">
        <v>0.52152777777777781</v>
      </c>
      <c r="C18447" t="s">
        <v>2</v>
      </c>
      <c r="D18447" s="3">
        <v>34326</v>
      </c>
      <c r="E18447" t="s">
        <v>18335</v>
      </c>
      <c r="F18447" t="s">
        <v>37715</v>
      </c>
      <c r="G18447" s="6" t="s">
        <v>37077</v>
      </c>
      <c r="H18447" s="6" t="s">
        <v>19096</v>
      </c>
      <c r="I18447" t="s">
        <v>19091</v>
      </c>
    </row>
    <row r="18448" spans="1:9" ht="15.75" x14ac:dyDescent="0.25">
      <c r="A18448" s="1">
        <v>42702</v>
      </c>
      <c r="B18448" s="2">
        <v>0.42291666666666666</v>
      </c>
      <c r="C18448" t="s">
        <v>0</v>
      </c>
      <c r="D18448" s="3">
        <v>29553</v>
      </c>
      <c r="E18448" t="s">
        <v>18337</v>
      </c>
      <c r="F18448" t="s">
        <v>37715</v>
      </c>
      <c r="G18448" s="6" t="s">
        <v>37078</v>
      </c>
      <c r="H18448" s="6" t="s">
        <v>19096</v>
      </c>
      <c r="I18448" t="s">
        <v>19091</v>
      </c>
    </row>
    <row r="18449" spans="1:9" ht="15.75" x14ac:dyDescent="0.25">
      <c r="A18449" s="1">
        <v>42696</v>
      </c>
      <c r="B18449" s="2">
        <v>0.42986111111111108</v>
      </c>
      <c r="C18449" t="s">
        <v>0</v>
      </c>
      <c r="D18449" s="3">
        <v>29242</v>
      </c>
      <c r="E18449" t="s">
        <v>18356</v>
      </c>
      <c r="F18449" t="s">
        <v>37718</v>
      </c>
      <c r="G18449" s="6" t="s">
        <v>37079</v>
      </c>
      <c r="H18449" s="6" t="s">
        <v>19096</v>
      </c>
      <c r="I18449" t="s">
        <v>19091</v>
      </c>
    </row>
    <row r="18450" spans="1:9" ht="15.75" x14ac:dyDescent="0.25">
      <c r="A18450" s="1">
        <v>42696</v>
      </c>
      <c r="B18450" s="2">
        <v>0.42986111111111108</v>
      </c>
      <c r="C18450" t="s">
        <v>0</v>
      </c>
      <c r="D18450" s="3">
        <v>23483</v>
      </c>
      <c r="E18450" t="s">
        <v>18357</v>
      </c>
      <c r="F18450" t="s">
        <v>37718</v>
      </c>
      <c r="G18450" s="6" t="s">
        <v>37080</v>
      </c>
      <c r="H18450" s="6" t="s">
        <v>19096</v>
      </c>
      <c r="I18450" t="s">
        <v>19091</v>
      </c>
    </row>
    <row r="18451" spans="1:9" ht="15.75" x14ac:dyDescent="0.25">
      <c r="A18451" s="1">
        <v>42703</v>
      </c>
      <c r="B18451" s="2">
        <v>0.33611111111111108</v>
      </c>
      <c r="C18451" t="s">
        <v>0</v>
      </c>
      <c r="D18451" s="3">
        <v>1042829</v>
      </c>
      <c r="E18451" t="s">
        <v>18358</v>
      </c>
      <c r="F18451" t="s">
        <v>37715</v>
      </c>
      <c r="G18451" s="6" t="s">
        <v>37081</v>
      </c>
      <c r="H18451" s="6" t="s">
        <v>19096</v>
      </c>
      <c r="I18451" t="s">
        <v>19091</v>
      </c>
    </row>
    <row r="18452" spans="1:9" ht="15.75" x14ac:dyDescent="0.25">
      <c r="A18452" s="1">
        <v>42702</v>
      </c>
      <c r="B18452" s="2">
        <v>4.3750000000000004E-2</v>
      </c>
      <c r="C18452" t="s">
        <v>2</v>
      </c>
      <c r="D18452" s="3">
        <v>54812</v>
      </c>
      <c r="E18452" t="s">
        <v>18338</v>
      </c>
      <c r="F18452" t="s">
        <v>37715</v>
      </c>
      <c r="G18452" s="6" t="s">
        <v>37082</v>
      </c>
      <c r="H18452" s="6" t="s">
        <v>19096</v>
      </c>
      <c r="I18452" t="s">
        <v>19091</v>
      </c>
    </row>
    <row r="18453" spans="1:9" ht="15.75" x14ac:dyDescent="0.25">
      <c r="A18453" s="1">
        <v>42702</v>
      </c>
      <c r="B18453" s="2">
        <v>4.3750000000000004E-2</v>
      </c>
      <c r="C18453" t="s">
        <v>2</v>
      </c>
      <c r="D18453" s="3">
        <v>54812</v>
      </c>
      <c r="E18453" t="s">
        <v>18339</v>
      </c>
      <c r="F18453" t="s">
        <v>37715</v>
      </c>
      <c r="G18453" s="6" t="s">
        <v>37083</v>
      </c>
      <c r="H18453" s="6" t="s">
        <v>19096</v>
      </c>
      <c r="I18453" t="s">
        <v>19091</v>
      </c>
    </row>
    <row r="18454" spans="1:9" ht="15.75" x14ac:dyDescent="0.25">
      <c r="A18454" s="1">
        <v>42702</v>
      </c>
      <c r="B18454" s="2">
        <v>4.3055555555555562E-2</v>
      </c>
      <c r="C18454" t="s">
        <v>2</v>
      </c>
      <c r="D18454" s="3">
        <v>54812</v>
      </c>
      <c r="E18454" t="s">
        <v>18340</v>
      </c>
      <c r="F18454" t="s">
        <v>37715</v>
      </c>
      <c r="G18454" s="6" t="s">
        <v>37084</v>
      </c>
      <c r="H18454" s="6" t="s">
        <v>19096</v>
      </c>
      <c r="I18454" t="s">
        <v>19091</v>
      </c>
    </row>
    <row r="18455" spans="1:9" ht="15.75" x14ac:dyDescent="0.25">
      <c r="A18455" s="1">
        <v>42702</v>
      </c>
      <c r="B18455" s="2">
        <v>4.3055555555555562E-2</v>
      </c>
      <c r="C18455" t="s">
        <v>2</v>
      </c>
      <c r="D18455" s="3">
        <v>54812</v>
      </c>
      <c r="E18455" t="s">
        <v>18341</v>
      </c>
      <c r="F18455" t="s">
        <v>37715</v>
      </c>
      <c r="G18455" s="6" t="s">
        <v>37085</v>
      </c>
      <c r="H18455" s="6" t="s">
        <v>19096</v>
      </c>
      <c r="I18455" t="s">
        <v>19091</v>
      </c>
    </row>
    <row r="18456" spans="1:9" ht="15.75" x14ac:dyDescent="0.25">
      <c r="A18456" s="1">
        <v>42702</v>
      </c>
      <c r="B18456" s="2">
        <v>0.47847222222222219</v>
      </c>
      <c r="C18456" t="s">
        <v>0</v>
      </c>
      <c r="D18456" s="3">
        <v>36104</v>
      </c>
      <c r="E18456" t="s">
        <v>18342</v>
      </c>
      <c r="F18456" t="s">
        <v>37715</v>
      </c>
      <c r="G18456" s="6" t="s">
        <v>37086</v>
      </c>
      <c r="H18456" s="6" t="s">
        <v>19096</v>
      </c>
      <c r="I18456" t="s">
        <v>19091</v>
      </c>
    </row>
    <row r="18457" spans="1:9" ht="15.75" x14ac:dyDescent="0.25">
      <c r="A18457" s="1">
        <v>42702</v>
      </c>
      <c r="B18457" s="2">
        <v>4.3055555555555562E-2</v>
      </c>
      <c r="C18457" t="s">
        <v>2</v>
      </c>
      <c r="D18457" s="3">
        <v>54812</v>
      </c>
      <c r="E18457" t="s">
        <v>18343</v>
      </c>
      <c r="F18457" t="s">
        <v>37715</v>
      </c>
      <c r="G18457" s="6" t="s">
        <v>37087</v>
      </c>
      <c r="H18457" s="6" t="s">
        <v>19096</v>
      </c>
      <c r="I18457" t="s">
        <v>19091</v>
      </c>
    </row>
    <row r="18458" spans="1:9" ht="15.75" x14ac:dyDescent="0.25">
      <c r="A18458" s="1">
        <v>42702</v>
      </c>
      <c r="B18458" s="2">
        <v>4.3055555555555562E-2</v>
      </c>
      <c r="C18458" t="s">
        <v>2</v>
      </c>
      <c r="D18458" s="3">
        <v>54812</v>
      </c>
      <c r="E18458" t="s">
        <v>18344</v>
      </c>
      <c r="F18458" t="s">
        <v>37715</v>
      </c>
      <c r="G18458" s="6" t="s">
        <v>37088</v>
      </c>
      <c r="H18458" s="6" t="s">
        <v>19096</v>
      </c>
      <c r="I18458" t="s">
        <v>19091</v>
      </c>
    </row>
    <row r="18459" spans="1:9" ht="15.75" x14ac:dyDescent="0.25">
      <c r="A18459" s="1">
        <v>42702</v>
      </c>
      <c r="B18459" s="2">
        <v>0.47847222222222219</v>
      </c>
      <c r="C18459" t="s">
        <v>0</v>
      </c>
      <c r="D18459" s="3">
        <v>37549</v>
      </c>
      <c r="E18459" t="s">
        <v>18345</v>
      </c>
      <c r="F18459" t="s">
        <v>37715</v>
      </c>
      <c r="G18459" s="6" t="s">
        <v>37089</v>
      </c>
      <c r="H18459" s="6" t="s">
        <v>19096</v>
      </c>
      <c r="I18459" t="s">
        <v>19091</v>
      </c>
    </row>
    <row r="18460" spans="1:9" ht="15.75" x14ac:dyDescent="0.25">
      <c r="A18460" s="1">
        <v>42702</v>
      </c>
      <c r="B18460" s="2">
        <v>4.3055555555555562E-2</v>
      </c>
      <c r="C18460" t="s">
        <v>2</v>
      </c>
      <c r="D18460" s="3">
        <v>54812</v>
      </c>
      <c r="E18460" t="s">
        <v>18346</v>
      </c>
      <c r="F18460" t="s">
        <v>37715</v>
      </c>
      <c r="G18460" s="6" t="s">
        <v>37090</v>
      </c>
      <c r="H18460" s="6" t="s">
        <v>19096</v>
      </c>
      <c r="I18460" t="s">
        <v>19091</v>
      </c>
    </row>
    <row r="18461" spans="1:9" ht="15.75" x14ac:dyDescent="0.25">
      <c r="A18461" s="1">
        <v>42702</v>
      </c>
      <c r="B18461" s="2">
        <v>4.3055555555555562E-2</v>
      </c>
      <c r="C18461" t="s">
        <v>2</v>
      </c>
      <c r="D18461" s="3">
        <v>54812</v>
      </c>
      <c r="E18461" t="s">
        <v>18347</v>
      </c>
      <c r="F18461" t="s">
        <v>37715</v>
      </c>
      <c r="G18461" s="6" t="s">
        <v>37091</v>
      </c>
      <c r="H18461" s="6" t="s">
        <v>19096</v>
      </c>
      <c r="I18461" t="s">
        <v>19091</v>
      </c>
    </row>
    <row r="18462" spans="1:9" ht="15.75" x14ac:dyDescent="0.25">
      <c r="A18462" s="1">
        <v>42702</v>
      </c>
      <c r="B18462" s="2">
        <v>4.3055555555555562E-2</v>
      </c>
      <c r="C18462" t="s">
        <v>2</v>
      </c>
      <c r="D18462" s="3">
        <v>54812</v>
      </c>
      <c r="E18462" t="s">
        <v>18348</v>
      </c>
      <c r="F18462" t="s">
        <v>37715</v>
      </c>
      <c r="G18462" s="6" t="s">
        <v>37092</v>
      </c>
      <c r="H18462" s="6" t="s">
        <v>19096</v>
      </c>
      <c r="I18462" t="s">
        <v>19091</v>
      </c>
    </row>
    <row r="18463" spans="1:9" ht="15.75" x14ac:dyDescent="0.25">
      <c r="A18463" s="1">
        <v>42702</v>
      </c>
      <c r="B18463" s="2">
        <v>0.47847222222222219</v>
      </c>
      <c r="C18463" t="s">
        <v>0</v>
      </c>
      <c r="D18463" s="3">
        <v>37438</v>
      </c>
      <c r="E18463" t="s">
        <v>18349</v>
      </c>
      <c r="F18463" t="s">
        <v>37715</v>
      </c>
      <c r="G18463" s="6" t="s">
        <v>37093</v>
      </c>
      <c r="H18463" s="6" t="s">
        <v>19096</v>
      </c>
      <c r="I18463" t="s">
        <v>19091</v>
      </c>
    </row>
    <row r="18464" spans="1:9" ht="15.75" x14ac:dyDescent="0.25">
      <c r="A18464" s="1">
        <v>42702</v>
      </c>
      <c r="B18464" s="2">
        <v>4.3055555555555562E-2</v>
      </c>
      <c r="C18464" t="s">
        <v>2</v>
      </c>
      <c r="D18464" s="3">
        <v>54812</v>
      </c>
      <c r="E18464" t="s">
        <v>18350</v>
      </c>
      <c r="F18464" t="s">
        <v>37715</v>
      </c>
      <c r="G18464" s="6" t="s">
        <v>37094</v>
      </c>
      <c r="H18464" s="6" t="s">
        <v>19096</v>
      </c>
      <c r="I18464" t="s">
        <v>19091</v>
      </c>
    </row>
    <row r="18465" spans="1:9" ht="15.75" x14ac:dyDescent="0.25">
      <c r="A18465" s="1">
        <v>42702</v>
      </c>
      <c r="B18465" s="2">
        <v>0.47847222222222219</v>
      </c>
      <c r="C18465" t="s">
        <v>0</v>
      </c>
      <c r="D18465" s="3">
        <v>37238</v>
      </c>
      <c r="E18465" t="s">
        <v>18351</v>
      </c>
      <c r="F18465" t="s">
        <v>37715</v>
      </c>
      <c r="G18465" s="6" t="s">
        <v>37095</v>
      </c>
      <c r="H18465" s="6" t="s">
        <v>19096</v>
      </c>
      <c r="I18465" t="s">
        <v>19091</v>
      </c>
    </row>
    <row r="18466" spans="1:9" ht="15.75" x14ac:dyDescent="0.25">
      <c r="A18466" s="1">
        <v>42702</v>
      </c>
      <c r="B18466" s="2">
        <v>4.3055555555555562E-2</v>
      </c>
      <c r="C18466" t="s">
        <v>2</v>
      </c>
      <c r="D18466" s="3">
        <v>54812</v>
      </c>
      <c r="E18466" t="s">
        <v>18352</v>
      </c>
      <c r="F18466" t="s">
        <v>37715</v>
      </c>
      <c r="G18466" s="6" t="s">
        <v>37096</v>
      </c>
      <c r="H18466" s="6" t="s">
        <v>19096</v>
      </c>
      <c r="I18466" t="s">
        <v>19091</v>
      </c>
    </row>
    <row r="18467" spans="1:9" ht="15.75" x14ac:dyDescent="0.25">
      <c r="A18467" s="1">
        <v>42702</v>
      </c>
      <c r="B18467" s="2">
        <v>0.4777777777777778</v>
      </c>
      <c r="C18467" t="s">
        <v>0</v>
      </c>
      <c r="D18467" s="3">
        <v>37042</v>
      </c>
      <c r="E18467" t="s">
        <v>18353</v>
      </c>
      <c r="F18467" t="s">
        <v>37715</v>
      </c>
      <c r="G18467" s="6" t="s">
        <v>37097</v>
      </c>
      <c r="H18467" s="6" t="s">
        <v>19096</v>
      </c>
      <c r="I18467" t="s">
        <v>19091</v>
      </c>
    </row>
    <row r="18468" spans="1:9" ht="15.75" x14ac:dyDescent="0.25">
      <c r="A18468" s="1">
        <v>42702</v>
      </c>
      <c r="B18468" s="2">
        <v>4.3055555555555562E-2</v>
      </c>
      <c r="C18468" t="s">
        <v>2</v>
      </c>
      <c r="D18468" s="3">
        <v>54812</v>
      </c>
      <c r="E18468" t="s">
        <v>18354</v>
      </c>
      <c r="F18468" t="s">
        <v>37715</v>
      </c>
      <c r="G18468" s="6" t="s">
        <v>37098</v>
      </c>
      <c r="H18468" s="6" t="s">
        <v>19096</v>
      </c>
      <c r="I18468" t="s">
        <v>19091</v>
      </c>
    </row>
    <row r="18469" spans="1:9" ht="15.75" x14ac:dyDescent="0.25">
      <c r="A18469" s="1">
        <v>42702</v>
      </c>
      <c r="B18469" s="2">
        <v>4.3055555555555562E-2</v>
      </c>
      <c r="C18469" t="s">
        <v>2</v>
      </c>
      <c r="D18469" s="3">
        <v>54812</v>
      </c>
      <c r="E18469" t="s">
        <v>18355</v>
      </c>
      <c r="F18469" t="s">
        <v>37715</v>
      </c>
      <c r="G18469" s="6" t="s">
        <v>37099</v>
      </c>
      <c r="H18469" s="6" t="s">
        <v>19096</v>
      </c>
      <c r="I18469" t="s">
        <v>19091</v>
      </c>
    </row>
    <row r="18470" spans="1:9" ht="15.75" x14ac:dyDescent="0.25">
      <c r="A18470" s="1">
        <v>42702</v>
      </c>
      <c r="B18470" s="2">
        <v>0.43611111111111112</v>
      </c>
      <c r="C18470" t="s">
        <v>0</v>
      </c>
      <c r="D18470" s="3">
        <v>32687</v>
      </c>
      <c r="E18470" t="s">
        <v>18359</v>
      </c>
      <c r="F18470" t="s">
        <v>37715</v>
      </c>
      <c r="G18470" s="6" t="s">
        <v>37100</v>
      </c>
      <c r="H18470" s="6" t="s">
        <v>19096</v>
      </c>
      <c r="I18470" t="s">
        <v>19091</v>
      </c>
    </row>
    <row r="18471" spans="1:9" ht="15.75" x14ac:dyDescent="0.25">
      <c r="A18471" s="1">
        <v>42702</v>
      </c>
      <c r="B18471" s="2">
        <v>0.43611111111111112</v>
      </c>
      <c r="C18471" t="s">
        <v>0</v>
      </c>
      <c r="D18471" s="3">
        <v>33569</v>
      </c>
      <c r="E18471" t="s">
        <v>18360</v>
      </c>
      <c r="F18471" t="s">
        <v>37715</v>
      </c>
      <c r="G18471" s="6" t="s">
        <v>37101</v>
      </c>
      <c r="H18471" s="6" t="s">
        <v>19096</v>
      </c>
      <c r="I18471" t="s">
        <v>19091</v>
      </c>
    </row>
    <row r="18472" spans="1:9" ht="15.75" x14ac:dyDescent="0.25">
      <c r="A18472" s="1">
        <v>42702</v>
      </c>
      <c r="B18472" s="2">
        <v>0.43611111111111112</v>
      </c>
      <c r="C18472" t="s">
        <v>0</v>
      </c>
      <c r="D18472" s="3">
        <v>34036</v>
      </c>
      <c r="E18472" t="s">
        <v>18361</v>
      </c>
      <c r="F18472" t="s">
        <v>37715</v>
      </c>
      <c r="G18472" s="6" t="s">
        <v>37102</v>
      </c>
      <c r="H18472" s="6" t="s">
        <v>19096</v>
      </c>
      <c r="I18472" t="s">
        <v>19091</v>
      </c>
    </row>
    <row r="18473" spans="1:9" ht="15.75" x14ac:dyDescent="0.25">
      <c r="A18473" s="1">
        <v>42702</v>
      </c>
      <c r="B18473" s="2">
        <v>0.43611111111111112</v>
      </c>
      <c r="C18473" t="s">
        <v>0</v>
      </c>
      <c r="D18473" s="3">
        <v>33423</v>
      </c>
      <c r="E18473" t="s">
        <v>18362</v>
      </c>
      <c r="F18473" t="s">
        <v>37715</v>
      </c>
      <c r="G18473" s="6" t="s">
        <v>37103</v>
      </c>
      <c r="H18473" s="6" t="s">
        <v>19096</v>
      </c>
      <c r="I18473" t="s">
        <v>19091</v>
      </c>
    </row>
    <row r="18474" spans="1:9" ht="15.75" x14ac:dyDescent="0.25">
      <c r="A18474" s="1">
        <v>42702</v>
      </c>
      <c r="B18474" s="2">
        <v>0.43611111111111112</v>
      </c>
      <c r="C18474" t="s">
        <v>0</v>
      </c>
      <c r="D18474" s="3">
        <v>32665</v>
      </c>
      <c r="E18474" t="s">
        <v>18363</v>
      </c>
      <c r="F18474" t="s">
        <v>37715</v>
      </c>
      <c r="G18474" s="6" t="s">
        <v>37104</v>
      </c>
      <c r="H18474" s="6" t="s">
        <v>19096</v>
      </c>
      <c r="I18474" t="s">
        <v>19091</v>
      </c>
    </row>
    <row r="18475" spans="1:9" ht="15.75" x14ac:dyDescent="0.25">
      <c r="A18475" s="1">
        <v>42697</v>
      </c>
      <c r="B18475" s="2">
        <v>0.52986111111111112</v>
      </c>
      <c r="C18475" t="s">
        <v>2</v>
      </c>
      <c r="D18475" s="3">
        <v>25420</v>
      </c>
      <c r="E18475" t="s">
        <v>18364</v>
      </c>
      <c r="F18475" t="s">
        <v>37715</v>
      </c>
      <c r="G18475" s="6" t="s">
        <v>37105</v>
      </c>
      <c r="H18475" s="6" t="s">
        <v>19096</v>
      </c>
      <c r="I18475" t="s">
        <v>19091</v>
      </c>
    </row>
    <row r="18476" spans="1:9" ht="15.75" x14ac:dyDescent="0.25">
      <c r="A18476" s="1">
        <v>42697</v>
      </c>
      <c r="B18476" s="2">
        <v>0.52986111111111112</v>
      </c>
      <c r="C18476" t="s">
        <v>2</v>
      </c>
      <c r="D18476" s="3">
        <v>25081</v>
      </c>
      <c r="E18476" t="s">
        <v>18365</v>
      </c>
      <c r="F18476" t="s">
        <v>37715</v>
      </c>
      <c r="G18476" s="6" t="s">
        <v>37106</v>
      </c>
      <c r="H18476" s="6" t="s">
        <v>19096</v>
      </c>
      <c r="I18476" t="s">
        <v>19091</v>
      </c>
    </row>
    <row r="18477" spans="1:9" ht="15.75" x14ac:dyDescent="0.25">
      <c r="A18477" s="1">
        <v>42702</v>
      </c>
      <c r="B18477" s="2">
        <v>0.41041666666666665</v>
      </c>
      <c r="C18477" t="s">
        <v>0</v>
      </c>
      <c r="D18477" s="3">
        <v>37516</v>
      </c>
      <c r="E18477" t="s">
        <v>18366</v>
      </c>
      <c r="F18477" t="s">
        <v>37715</v>
      </c>
      <c r="G18477" s="6" t="s">
        <v>37107</v>
      </c>
      <c r="H18477" s="6" t="s">
        <v>19096</v>
      </c>
      <c r="I18477" t="s">
        <v>19091</v>
      </c>
    </row>
    <row r="18478" spans="1:9" ht="15.75" x14ac:dyDescent="0.25">
      <c r="A18478" s="1">
        <v>42702</v>
      </c>
      <c r="B18478" s="2">
        <v>0.42291666666666666</v>
      </c>
      <c r="C18478" t="s">
        <v>0</v>
      </c>
      <c r="D18478" s="3">
        <v>48398</v>
      </c>
      <c r="E18478" t="s">
        <v>18367</v>
      </c>
      <c r="F18478" t="s">
        <v>37715</v>
      </c>
      <c r="G18478" s="6" t="s">
        <v>37108</v>
      </c>
      <c r="H18478" s="6" t="s">
        <v>19096</v>
      </c>
      <c r="I18478" t="s">
        <v>19091</v>
      </c>
    </row>
    <row r="18479" spans="1:9" ht="15.75" x14ac:dyDescent="0.25">
      <c r="A18479" s="1">
        <v>42702</v>
      </c>
      <c r="B18479" s="2">
        <v>0.43611111111111112</v>
      </c>
      <c r="C18479" t="s">
        <v>0</v>
      </c>
      <c r="D18479" s="3">
        <v>23062</v>
      </c>
      <c r="E18479" t="s">
        <v>18369</v>
      </c>
      <c r="F18479" t="s">
        <v>37715</v>
      </c>
      <c r="G18479" s="6" t="s">
        <v>37109</v>
      </c>
      <c r="H18479" s="6" t="s">
        <v>19096</v>
      </c>
      <c r="I18479" t="s">
        <v>19091</v>
      </c>
    </row>
    <row r="18480" spans="1:9" ht="15.75" x14ac:dyDescent="0.25">
      <c r="A18480" s="1">
        <v>42702</v>
      </c>
      <c r="B18480" s="2">
        <v>0.43611111111111112</v>
      </c>
      <c r="C18480" t="s">
        <v>0</v>
      </c>
      <c r="D18480" s="3">
        <v>23662</v>
      </c>
      <c r="E18480" t="s">
        <v>18371</v>
      </c>
      <c r="F18480" t="s">
        <v>37715</v>
      </c>
      <c r="G18480" s="6" t="s">
        <v>37110</v>
      </c>
      <c r="H18480" s="6" t="s">
        <v>19096</v>
      </c>
      <c r="I18480" t="s">
        <v>19091</v>
      </c>
    </row>
    <row r="18481" spans="1:9" ht="15.75" x14ac:dyDescent="0.25">
      <c r="A18481" s="1">
        <v>42702</v>
      </c>
      <c r="B18481" s="2">
        <v>0.5</v>
      </c>
      <c r="C18481" t="s">
        <v>2</v>
      </c>
      <c r="D18481" s="3">
        <v>31160</v>
      </c>
      <c r="E18481" t="s">
        <v>18368</v>
      </c>
      <c r="F18481" t="s">
        <v>37715</v>
      </c>
      <c r="G18481" s="6" t="s">
        <v>37111</v>
      </c>
      <c r="H18481" s="6" t="s">
        <v>19096</v>
      </c>
      <c r="I18481" t="s">
        <v>19091</v>
      </c>
    </row>
    <row r="18482" spans="1:9" ht="15.75" x14ac:dyDescent="0.25">
      <c r="A18482" s="1">
        <v>42702</v>
      </c>
      <c r="B18482" s="2">
        <v>0.5</v>
      </c>
      <c r="C18482" t="s">
        <v>2</v>
      </c>
      <c r="D18482" s="3">
        <v>30803</v>
      </c>
      <c r="E18482" t="s">
        <v>18370</v>
      </c>
      <c r="F18482" t="s">
        <v>37715</v>
      </c>
      <c r="G18482" s="6" t="s">
        <v>37112</v>
      </c>
      <c r="H18482" s="6" t="s">
        <v>19096</v>
      </c>
      <c r="I18482" t="s">
        <v>19091</v>
      </c>
    </row>
    <row r="18483" spans="1:9" ht="15.75" x14ac:dyDescent="0.25">
      <c r="A18483" s="1">
        <v>42702</v>
      </c>
      <c r="B18483" s="2">
        <v>0.40972222222222227</v>
      </c>
      <c r="C18483" t="s">
        <v>0</v>
      </c>
      <c r="D18483" s="3">
        <v>20622</v>
      </c>
      <c r="E18483" t="s">
        <v>18373</v>
      </c>
      <c r="F18483" t="s">
        <v>37715</v>
      </c>
      <c r="G18483" s="6" t="s">
        <v>37113</v>
      </c>
      <c r="H18483" s="6" t="s">
        <v>19096</v>
      </c>
      <c r="I18483" t="s">
        <v>19091</v>
      </c>
    </row>
    <row r="18484" spans="1:9" ht="15.75" x14ac:dyDescent="0.25">
      <c r="A18484" s="1">
        <v>42702</v>
      </c>
      <c r="B18484" s="2">
        <v>0.40972222222222227</v>
      </c>
      <c r="C18484" t="s">
        <v>0</v>
      </c>
      <c r="D18484" s="3">
        <v>20491</v>
      </c>
      <c r="E18484" t="s">
        <v>18372</v>
      </c>
      <c r="F18484" t="s">
        <v>37715</v>
      </c>
      <c r="G18484" s="6" t="s">
        <v>37114</v>
      </c>
      <c r="H18484" s="6" t="s">
        <v>19096</v>
      </c>
      <c r="I18484" t="s">
        <v>19091</v>
      </c>
    </row>
    <row r="18485" spans="1:9" ht="15.75" x14ac:dyDescent="0.25">
      <c r="A18485" s="1">
        <v>42702</v>
      </c>
      <c r="B18485" s="2">
        <v>0.40972222222222227</v>
      </c>
      <c r="C18485" t="s">
        <v>0</v>
      </c>
      <c r="D18485" s="3">
        <v>20442</v>
      </c>
      <c r="E18485" t="s">
        <v>18374</v>
      </c>
      <c r="F18485" t="s">
        <v>37715</v>
      </c>
      <c r="G18485" s="6" t="s">
        <v>37115</v>
      </c>
      <c r="H18485" s="6" t="s">
        <v>19096</v>
      </c>
      <c r="I18485" t="s">
        <v>19091</v>
      </c>
    </row>
    <row r="18486" spans="1:9" ht="15.75" x14ac:dyDescent="0.25">
      <c r="A18486" s="1">
        <v>42702</v>
      </c>
      <c r="B18486" s="2">
        <v>0.40972222222222227</v>
      </c>
      <c r="C18486" t="s">
        <v>0</v>
      </c>
      <c r="D18486" s="3">
        <v>20692</v>
      </c>
      <c r="E18486" t="s">
        <v>18375</v>
      </c>
      <c r="F18486" t="s">
        <v>37715</v>
      </c>
      <c r="G18486" s="6" t="s">
        <v>37116</v>
      </c>
      <c r="H18486" s="6" t="s">
        <v>19096</v>
      </c>
      <c r="I18486" t="s">
        <v>19091</v>
      </c>
    </row>
    <row r="18487" spans="1:9" ht="15.75" x14ac:dyDescent="0.25">
      <c r="A18487" s="1">
        <v>42702</v>
      </c>
      <c r="B18487" s="2">
        <v>4.3055555555555562E-2</v>
      </c>
      <c r="C18487" t="s">
        <v>2</v>
      </c>
      <c r="D18487" s="3">
        <v>32625</v>
      </c>
      <c r="E18487" t="s">
        <v>18376</v>
      </c>
      <c r="F18487" t="s">
        <v>37715</v>
      </c>
      <c r="G18487" s="6" t="s">
        <v>37117</v>
      </c>
      <c r="H18487" s="6" t="s">
        <v>19096</v>
      </c>
      <c r="I18487" t="s">
        <v>19091</v>
      </c>
    </row>
    <row r="18488" spans="1:9" ht="15.75" x14ac:dyDescent="0.25">
      <c r="A18488" s="1">
        <v>42702</v>
      </c>
      <c r="B18488" s="2">
        <v>4.3055555555555562E-2</v>
      </c>
      <c r="C18488" t="s">
        <v>2</v>
      </c>
      <c r="D18488" s="3">
        <v>32625</v>
      </c>
      <c r="E18488" t="s">
        <v>18377</v>
      </c>
      <c r="F18488" t="s">
        <v>37715</v>
      </c>
      <c r="G18488" s="6" t="s">
        <v>37118</v>
      </c>
      <c r="H18488" s="6" t="s">
        <v>19096</v>
      </c>
      <c r="I18488" t="s">
        <v>19091</v>
      </c>
    </row>
    <row r="18489" spans="1:9" ht="15.75" x14ac:dyDescent="0.25">
      <c r="A18489" s="1">
        <v>42702</v>
      </c>
      <c r="B18489" s="2">
        <v>0.3972222222222222</v>
      </c>
      <c r="C18489" t="s">
        <v>0</v>
      </c>
      <c r="D18489" s="3">
        <v>23262</v>
      </c>
      <c r="E18489" t="s">
        <v>18378</v>
      </c>
      <c r="F18489" t="s">
        <v>37715</v>
      </c>
      <c r="G18489" s="6" t="s">
        <v>37119</v>
      </c>
      <c r="H18489" s="6" t="s">
        <v>19096</v>
      </c>
      <c r="I18489" t="s">
        <v>19091</v>
      </c>
    </row>
    <row r="18490" spans="1:9" ht="15.75" x14ac:dyDescent="0.25">
      <c r="A18490" s="1">
        <v>42702</v>
      </c>
      <c r="B18490" s="2">
        <v>0.4777777777777778</v>
      </c>
      <c r="C18490" t="s">
        <v>0</v>
      </c>
      <c r="D18490" s="3">
        <v>71494</v>
      </c>
      <c r="E18490" t="s">
        <v>18379</v>
      </c>
      <c r="F18490" t="s">
        <v>37715</v>
      </c>
      <c r="G18490" s="6" t="s">
        <v>37120</v>
      </c>
      <c r="H18490" s="6" t="s">
        <v>19096</v>
      </c>
      <c r="I18490" t="s">
        <v>19091</v>
      </c>
    </row>
    <row r="18491" spans="1:9" ht="15.75" x14ac:dyDescent="0.25">
      <c r="A18491" s="1">
        <v>42702</v>
      </c>
      <c r="B18491" s="2">
        <v>0.52152777777777781</v>
      </c>
      <c r="C18491" t="s">
        <v>2</v>
      </c>
      <c r="D18491" s="3">
        <v>72917</v>
      </c>
      <c r="E18491" t="s">
        <v>18380</v>
      </c>
      <c r="F18491" t="s">
        <v>37715</v>
      </c>
      <c r="G18491" s="6" t="s">
        <v>37121</v>
      </c>
      <c r="H18491" s="6" t="s">
        <v>19096</v>
      </c>
      <c r="I18491" t="s">
        <v>19091</v>
      </c>
    </row>
    <row r="18492" spans="1:9" ht="15.75" x14ac:dyDescent="0.25">
      <c r="A18492" s="1">
        <v>42702</v>
      </c>
      <c r="B18492" s="2">
        <v>0.39097222222222222</v>
      </c>
      <c r="C18492" t="s">
        <v>0</v>
      </c>
      <c r="D18492" s="3">
        <v>30602</v>
      </c>
      <c r="E18492" t="s">
        <v>18381</v>
      </c>
      <c r="F18492" t="s">
        <v>37715</v>
      </c>
      <c r="G18492" s="6" t="s">
        <v>37122</v>
      </c>
      <c r="H18492" s="6" t="s">
        <v>19096</v>
      </c>
      <c r="I18492" t="s">
        <v>19091</v>
      </c>
    </row>
    <row r="18493" spans="1:9" ht="15.75" x14ac:dyDescent="0.25">
      <c r="A18493" s="1">
        <v>42702</v>
      </c>
      <c r="B18493" s="2">
        <v>0.42291666666666666</v>
      </c>
      <c r="C18493" t="s">
        <v>0</v>
      </c>
      <c r="D18493" s="3">
        <v>34393</v>
      </c>
      <c r="E18493" t="s">
        <v>18382</v>
      </c>
      <c r="F18493" t="s">
        <v>37715</v>
      </c>
      <c r="G18493" s="6" t="s">
        <v>37123</v>
      </c>
      <c r="H18493" s="6" t="s">
        <v>19096</v>
      </c>
      <c r="I18493" t="s">
        <v>19091</v>
      </c>
    </row>
    <row r="18494" spans="1:9" ht="15.75" x14ac:dyDescent="0.25">
      <c r="A18494" s="1">
        <v>42702</v>
      </c>
      <c r="B18494" s="2">
        <v>0.4777777777777778</v>
      </c>
      <c r="C18494" t="s">
        <v>0</v>
      </c>
      <c r="D18494" s="3">
        <v>37356</v>
      </c>
      <c r="E18494" t="s">
        <v>18383</v>
      </c>
      <c r="F18494" t="s">
        <v>37715</v>
      </c>
      <c r="G18494" s="6" t="s">
        <v>37124</v>
      </c>
      <c r="H18494" s="6" t="s">
        <v>19096</v>
      </c>
      <c r="I18494" t="s">
        <v>19091</v>
      </c>
    </row>
    <row r="18495" spans="1:9" ht="15.75" x14ac:dyDescent="0.25">
      <c r="A18495" s="1">
        <v>42702</v>
      </c>
      <c r="B18495" s="2">
        <v>0.40972222222222227</v>
      </c>
      <c r="C18495" t="s">
        <v>0</v>
      </c>
      <c r="D18495" s="3">
        <v>34060</v>
      </c>
      <c r="E18495" t="s">
        <v>18384</v>
      </c>
      <c r="F18495" t="s">
        <v>37715</v>
      </c>
      <c r="G18495" s="6" t="s">
        <v>37125</v>
      </c>
      <c r="H18495" s="6" t="s">
        <v>19096</v>
      </c>
      <c r="I18495" t="s">
        <v>19091</v>
      </c>
    </row>
    <row r="18496" spans="1:9" ht="15.75" x14ac:dyDescent="0.25">
      <c r="A18496" s="1">
        <v>42703</v>
      </c>
      <c r="B18496" s="2">
        <v>0.3354166666666667</v>
      </c>
      <c r="C18496" t="s">
        <v>0</v>
      </c>
      <c r="D18496" s="3">
        <v>993431</v>
      </c>
      <c r="E18496" t="s">
        <v>18385</v>
      </c>
      <c r="F18496" t="s">
        <v>37715</v>
      </c>
      <c r="G18496" s="6" t="s">
        <v>37126</v>
      </c>
      <c r="H18496" s="6" t="s">
        <v>19096</v>
      </c>
      <c r="I18496" t="s">
        <v>19091</v>
      </c>
    </row>
    <row r="18497" spans="1:9" ht="15.75" x14ac:dyDescent="0.25">
      <c r="A18497" s="1">
        <v>42703</v>
      </c>
      <c r="B18497" s="2">
        <v>0.39999999999999997</v>
      </c>
      <c r="C18497" t="s">
        <v>0</v>
      </c>
      <c r="D18497" s="3">
        <v>1318945</v>
      </c>
      <c r="E18497" t="s">
        <v>18386</v>
      </c>
      <c r="F18497" t="s">
        <v>37722</v>
      </c>
      <c r="G18497" s="6" t="s">
        <v>37127</v>
      </c>
      <c r="H18497" s="6" t="s">
        <v>19096</v>
      </c>
      <c r="I18497" t="s">
        <v>19091</v>
      </c>
    </row>
    <row r="18498" spans="1:9" ht="15.75" x14ac:dyDescent="0.25">
      <c r="A18498" s="1">
        <v>42702</v>
      </c>
      <c r="B18498" s="2">
        <v>0.37638888888888888</v>
      </c>
      <c r="C18498" t="s">
        <v>0</v>
      </c>
      <c r="D18498" s="3">
        <v>33282</v>
      </c>
      <c r="E18498" t="s">
        <v>18387</v>
      </c>
      <c r="F18498" t="s">
        <v>37715</v>
      </c>
      <c r="G18498" s="6" t="s">
        <v>37128</v>
      </c>
      <c r="H18498" s="6" t="s">
        <v>19096</v>
      </c>
      <c r="I18498" t="s">
        <v>19091</v>
      </c>
    </row>
    <row r="18499" spans="1:9" ht="15.75" x14ac:dyDescent="0.25">
      <c r="A18499" s="1">
        <v>42702</v>
      </c>
      <c r="B18499" s="2">
        <v>0.39097222222222222</v>
      </c>
      <c r="C18499" t="s">
        <v>0</v>
      </c>
      <c r="D18499" s="3">
        <v>24516</v>
      </c>
      <c r="E18499" t="s">
        <v>18390</v>
      </c>
      <c r="F18499" t="s">
        <v>37715</v>
      </c>
      <c r="G18499" s="6" t="s">
        <v>37129</v>
      </c>
      <c r="H18499" s="6" t="s">
        <v>19096</v>
      </c>
      <c r="I18499" t="s">
        <v>19091</v>
      </c>
    </row>
    <row r="18500" spans="1:9" ht="15.75" x14ac:dyDescent="0.25">
      <c r="A18500" s="1">
        <v>42702</v>
      </c>
      <c r="B18500" s="2">
        <v>0.39027777777777778</v>
      </c>
      <c r="C18500" t="s">
        <v>0</v>
      </c>
      <c r="D18500" s="3">
        <v>24773</v>
      </c>
      <c r="E18500" t="s">
        <v>18388</v>
      </c>
      <c r="F18500" t="s">
        <v>37715</v>
      </c>
      <c r="G18500" s="6" t="s">
        <v>37130</v>
      </c>
      <c r="H18500" s="6" t="s">
        <v>19096</v>
      </c>
      <c r="I18500" t="s">
        <v>19091</v>
      </c>
    </row>
    <row r="18501" spans="1:9" ht="15.75" x14ac:dyDescent="0.25">
      <c r="A18501" s="1">
        <v>42702</v>
      </c>
      <c r="B18501" s="2">
        <v>0.39027777777777778</v>
      </c>
      <c r="C18501" t="s">
        <v>0</v>
      </c>
      <c r="D18501" s="3">
        <v>24449</v>
      </c>
      <c r="E18501" t="s">
        <v>18389</v>
      </c>
      <c r="F18501" t="s">
        <v>37715</v>
      </c>
      <c r="G18501" s="6" t="s">
        <v>37131</v>
      </c>
      <c r="H18501" s="6" t="s">
        <v>19096</v>
      </c>
      <c r="I18501" t="s">
        <v>19091</v>
      </c>
    </row>
    <row r="18502" spans="1:9" ht="15.75" x14ac:dyDescent="0.25">
      <c r="A18502" s="1">
        <v>42702</v>
      </c>
      <c r="B18502" s="2">
        <v>4.7222222222222221E-2</v>
      </c>
      <c r="C18502" t="s">
        <v>2</v>
      </c>
      <c r="D18502" s="3">
        <v>130138</v>
      </c>
      <c r="E18502" t="s">
        <v>18391</v>
      </c>
      <c r="F18502" t="s">
        <v>37715</v>
      </c>
      <c r="G18502" s="6" t="s">
        <v>37132</v>
      </c>
      <c r="H18502" s="6" t="s">
        <v>19096</v>
      </c>
      <c r="I18502" t="s">
        <v>19091</v>
      </c>
    </row>
    <row r="18503" spans="1:9" ht="15.75" x14ac:dyDescent="0.25">
      <c r="A18503" s="1">
        <v>42702</v>
      </c>
      <c r="B18503" s="2">
        <v>0.4777777777777778</v>
      </c>
      <c r="C18503" t="s">
        <v>0</v>
      </c>
      <c r="D18503" s="3">
        <v>25682</v>
      </c>
      <c r="E18503" t="s">
        <v>18392</v>
      </c>
      <c r="F18503" t="s">
        <v>37715</v>
      </c>
      <c r="G18503" s="6" t="s">
        <v>37133</v>
      </c>
      <c r="H18503" s="6" t="s">
        <v>19096</v>
      </c>
      <c r="I18503" t="s">
        <v>19091</v>
      </c>
    </row>
    <row r="18504" spans="1:9" ht="15.75" x14ac:dyDescent="0.25">
      <c r="A18504" s="1">
        <v>42702</v>
      </c>
      <c r="B18504" s="2">
        <v>4.7222222222222221E-2</v>
      </c>
      <c r="C18504" t="s">
        <v>2</v>
      </c>
      <c r="D18504" s="3">
        <v>38177</v>
      </c>
      <c r="E18504" t="s">
        <v>18393</v>
      </c>
      <c r="F18504" t="s">
        <v>37715</v>
      </c>
      <c r="G18504" s="6" t="s">
        <v>37134</v>
      </c>
      <c r="H18504" s="6" t="s">
        <v>19096</v>
      </c>
      <c r="I18504" t="s">
        <v>19091</v>
      </c>
    </row>
    <row r="18505" spans="1:9" ht="15.75" x14ac:dyDescent="0.25">
      <c r="A18505" s="1">
        <v>42702</v>
      </c>
      <c r="B18505" s="2">
        <v>0.4777777777777778</v>
      </c>
      <c r="C18505" t="s">
        <v>0</v>
      </c>
      <c r="D18505" s="3">
        <v>28511</v>
      </c>
      <c r="E18505" t="s">
        <v>18394</v>
      </c>
      <c r="F18505" t="s">
        <v>37715</v>
      </c>
      <c r="G18505" s="6" t="s">
        <v>37135</v>
      </c>
      <c r="H18505" s="6" t="s">
        <v>19096</v>
      </c>
      <c r="I18505" t="s">
        <v>19091</v>
      </c>
    </row>
    <row r="18506" spans="1:9" ht="15.75" x14ac:dyDescent="0.25">
      <c r="A18506" s="1">
        <v>42702</v>
      </c>
      <c r="B18506" s="2">
        <v>0.13472222222222222</v>
      </c>
      <c r="C18506" t="s">
        <v>2</v>
      </c>
      <c r="D18506" s="3">
        <v>372868</v>
      </c>
      <c r="E18506" t="s">
        <v>18290</v>
      </c>
      <c r="F18506" t="s">
        <v>37715</v>
      </c>
      <c r="G18506" s="6" t="s">
        <v>37136</v>
      </c>
      <c r="H18506" s="6" t="s">
        <v>19096</v>
      </c>
      <c r="I18506" t="s">
        <v>19091</v>
      </c>
    </row>
    <row r="18507" spans="1:9" ht="15.75" x14ac:dyDescent="0.25">
      <c r="A18507" s="1">
        <v>42702</v>
      </c>
      <c r="B18507" s="2">
        <v>0.3972222222222222</v>
      </c>
      <c r="C18507" t="s">
        <v>0</v>
      </c>
      <c r="D18507" s="3">
        <v>26666</v>
      </c>
      <c r="E18507" t="s">
        <v>18397</v>
      </c>
      <c r="F18507" t="s">
        <v>37715</v>
      </c>
      <c r="G18507" s="6" t="s">
        <v>37137</v>
      </c>
      <c r="H18507" s="6" t="s">
        <v>19096</v>
      </c>
      <c r="I18507" t="s">
        <v>19091</v>
      </c>
    </row>
    <row r="18508" spans="1:9" ht="15.75" x14ac:dyDescent="0.25">
      <c r="A18508" s="1">
        <v>42702</v>
      </c>
      <c r="B18508" s="2">
        <v>0.3972222222222222</v>
      </c>
      <c r="C18508" t="s">
        <v>0</v>
      </c>
      <c r="D18508" s="3">
        <v>26084</v>
      </c>
      <c r="E18508" t="s">
        <v>18395</v>
      </c>
      <c r="F18508" t="s">
        <v>37715</v>
      </c>
      <c r="G18508" s="6" t="s">
        <v>37138</v>
      </c>
      <c r="H18508" s="6" t="s">
        <v>19096</v>
      </c>
      <c r="I18508" t="s">
        <v>19091</v>
      </c>
    </row>
    <row r="18509" spans="1:9" ht="15.75" x14ac:dyDescent="0.25">
      <c r="A18509" s="1">
        <v>42702</v>
      </c>
      <c r="B18509" s="2">
        <v>0.3972222222222222</v>
      </c>
      <c r="C18509" t="s">
        <v>0</v>
      </c>
      <c r="D18509" s="3">
        <v>25932</v>
      </c>
      <c r="E18509" t="s">
        <v>18396</v>
      </c>
      <c r="F18509" t="s">
        <v>37715</v>
      </c>
      <c r="G18509" s="6" t="s">
        <v>37139</v>
      </c>
      <c r="H18509" s="6" t="s">
        <v>19096</v>
      </c>
      <c r="I18509" t="s">
        <v>19091</v>
      </c>
    </row>
    <row r="18510" spans="1:9" ht="15.75" x14ac:dyDescent="0.25">
      <c r="A18510" s="1">
        <v>42702</v>
      </c>
      <c r="B18510" s="2">
        <v>0.3972222222222222</v>
      </c>
      <c r="C18510" t="s">
        <v>0</v>
      </c>
      <c r="D18510" s="3">
        <v>26905</v>
      </c>
      <c r="E18510" t="s">
        <v>18398</v>
      </c>
      <c r="F18510" t="s">
        <v>37715</v>
      </c>
      <c r="G18510" s="6" t="s">
        <v>37140</v>
      </c>
      <c r="H18510" s="6" t="s">
        <v>19096</v>
      </c>
      <c r="I18510" t="s">
        <v>19091</v>
      </c>
    </row>
    <row r="18511" spans="1:9" ht="15.75" x14ac:dyDescent="0.25">
      <c r="A18511" s="1">
        <v>42696</v>
      </c>
      <c r="B18511" s="2">
        <v>0.42986111111111108</v>
      </c>
      <c r="C18511" t="s">
        <v>0</v>
      </c>
      <c r="D18511" s="3">
        <v>1704</v>
      </c>
      <c r="E18511" t="s">
        <v>18399</v>
      </c>
      <c r="F18511" t="s">
        <v>37718</v>
      </c>
      <c r="G18511" s="6" t="s">
        <v>37141</v>
      </c>
      <c r="H18511" s="6" t="s">
        <v>19096</v>
      </c>
      <c r="I18511" t="s">
        <v>19091</v>
      </c>
    </row>
    <row r="18512" spans="1:9" ht="15.75" x14ac:dyDescent="0.25">
      <c r="A18512" s="1">
        <v>42696</v>
      </c>
      <c r="B18512" s="2">
        <v>0.42986111111111108</v>
      </c>
      <c r="C18512" t="s">
        <v>0</v>
      </c>
      <c r="D18512" s="3">
        <v>1689</v>
      </c>
      <c r="E18512" t="s">
        <v>18400</v>
      </c>
      <c r="F18512" t="s">
        <v>37718</v>
      </c>
      <c r="G18512" s="6" t="s">
        <v>37142</v>
      </c>
      <c r="H18512" s="6" t="s">
        <v>19096</v>
      </c>
      <c r="I18512" t="s">
        <v>19091</v>
      </c>
    </row>
    <row r="18513" spans="1:9" ht="15.75" x14ac:dyDescent="0.25">
      <c r="A18513" s="1">
        <v>42697</v>
      </c>
      <c r="B18513" s="2">
        <v>0.52986111111111112</v>
      </c>
      <c r="C18513" t="s">
        <v>2</v>
      </c>
      <c r="D18513" s="3">
        <v>31837</v>
      </c>
      <c r="E18513" t="s">
        <v>18401</v>
      </c>
      <c r="F18513" t="s">
        <v>37715</v>
      </c>
      <c r="G18513" s="6" t="s">
        <v>37143</v>
      </c>
      <c r="H18513" s="6" t="s">
        <v>19096</v>
      </c>
      <c r="I18513" t="s">
        <v>19091</v>
      </c>
    </row>
    <row r="18514" spans="1:9" ht="15.75" x14ac:dyDescent="0.25">
      <c r="A18514" s="1">
        <v>42697</v>
      </c>
      <c r="B18514" s="2">
        <v>0.52986111111111112</v>
      </c>
      <c r="C18514" t="s">
        <v>2</v>
      </c>
      <c r="D18514" s="3">
        <v>33704</v>
      </c>
      <c r="E18514" t="s">
        <v>18402</v>
      </c>
      <c r="F18514" t="s">
        <v>37715</v>
      </c>
      <c r="G18514" s="6" t="s">
        <v>37144</v>
      </c>
      <c r="H18514" s="6" t="s">
        <v>19096</v>
      </c>
      <c r="I18514" t="s">
        <v>19091</v>
      </c>
    </row>
    <row r="18515" spans="1:9" ht="15.75" x14ac:dyDescent="0.25">
      <c r="A18515" s="1">
        <v>42702</v>
      </c>
      <c r="B18515" s="2">
        <v>0.3972222222222222</v>
      </c>
      <c r="C18515" t="s">
        <v>0</v>
      </c>
      <c r="D18515" s="3">
        <v>24663</v>
      </c>
      <c r="E18515" t="s">
        <v>18403</v>
      </c>
      <c r="F18515" t="s">
        <v>37715</v>
      </c>
      <c r="G18515" s="6" t="s">
        <v>37145</v>
      </c>
      <c r="H18515" s="6" t="s">
        <v>19096</v>
      </c>
      <c r="I18515" t="s">
        <v>19091</v>
      </c>
    </row>
    <row r="18516" spans="1:9" ht="15.75" x14ac:dyDescent="0.25">
      <c r="A18516" s="1">
        <v>42702</v>
      </c>
      <c r="B18516" s="2">
        <v>0.5</v>
      </c>
      <c r="C18516" t="s">
        <v>2</v>
      </c>
      <c r="D18516" s="3">
        <v>31006</v>
      </c>
      <c r="E18516" t="s">
        <v>18406</v>
      </c>
      <c r="F18516" t="s">
        <v>37715</v>
      </c>
      <c r="G18516" s="6" t="s">
        <v>37146</v>
      </c>
      <c r="H18516" s="6" t="s">
        <v>19096</v>
      </c>
      <c r="I18516" t="s">
        <v>19091</v>
      </c>
    </row>
    <row r="18517" spans="1:9" ht="15.75" x14ac:dyDescent="0.25">
      <c r="A18517" s="1">
        <v>42702</v>
      </c>
      <c r="B18517" s="2">
        <v>0.5</v>
      </c>
      <c r="C18517" t="s">
        <v>2</v>
      </c>
      <c r="D18517" s="3">
        <v>30967</v>
      </c>
      <c r="E18517" t="s">
        <v>18407</v>
      </c>
      <c r="F18517" t="s">
        <v>37715</v>
      </c>
      <c r="G18517" s="6" t="s">
        <v>37147</v>
      </c>
      <c r="H18517" s="6" t="s">
        <v>19096</v>
      </c>
      <c r="I18517" t="s">
        <v>19091</v>
      </c>
    </row>
    <row r="18518" spans="1:9" ht="15.75" x14ac:dyDescent="0.25">
      <c r="A18518" s="1">
        <v>42702</v>
      </c>
      <c r="B18518" s="2">
        <v>0.5</v>
      </c>
      <c r="C18518" t="s">
        <v>2</v>
      </c>
      <c r="D18518" s="3">
        <v>30789</v>
      </c>
      <c r="E18518" t="s">
        <v>18408</v>
      </c>
      <c r="F18518" t="s">
        <v>37715</v>
      </c>
      <c r="G18518" s="6" t="s">
        <v>37148</v>
      </c>
      <c r="H18518" s="6" t="s">
        <v>19096</v>
      </c>
      <c r="I18518" t="s">
        <v>19091</v>
      </c>
    </row>
    <row r="18519" spans="1:9" ht="15.75" x14ac:dyDescent="0.25">
      <c r="A18519" s="1">
        <v>42702</v>
      </c>
      <c r="B18519" s="2">
        <v>0.4993055555555555</v>
      </c>
      <c r="C18519" t="s">
        <v>0</v>
      </c>
      <c r="D18519" s="3">
        <v>30858</v>
      </c>
      <c r="E18519" t="s">
        <v>18409</v>
      </c>
      <c r="F18519" t="s">
        <v>37715</v>
      </c>
      <c r="G18519" s="6" t="s">
        <v>37149</v>
      </c>
      <c r="H18519" s="6" t="s">
        <v>19096</v>
      </c>
      <c r="I18519" t="s">
        <v>19091</v>
      </c>
    </row>
    <row r="18520" spans="1:9" ht="15.75" x14ac:dyDescent="0.25">
      <c r="A18520" s="1">
        <v>42702</v>
      </c>
      <c r="B18520" s="2">
        <v>0.4993055555555555</v>
      </c>
      <c r="C18520" t="s">
        <v>0</v>
      </c>
      <c r="D18520" s="3">
        <v>31029</v>
      </c>
      <c r="E18520" t="s">
        <v>18410</v>
      </c>
      <c r="F18520" t="s">
        <v>37715</v>
      </c>
      <c r="G18520" s="6" t="s">
        <v>37150</v>
      </c>
      <c r="H18520" s="6" t="s">
        <v>19096</v>
      </c>
      <c r="I18520" t="s">
        <v>19091</v>
      </c>
    </row>
    <row r="18521" spans="1:9" ht="15.75" x14ac:dyDescent="0.25">
      <c r="A18521" s="1">
        <v>42702</v>
      </c>
      <c r="B18521" s="2">
        <v>0.4993055555555555</v>
      </c>
      <c r="C18521" t="s">
        <v>0</v>
      </c>
      <c r="D18521" s="3">
        <v>30865</v>
      </c>
      <c r="E18521" t="s">
        <v>18411</v>
      </c>
      <c r="F18521" t="s">
        <v>37715</v>
      </c>
      <c r="G18521" s="6" t="s">
        <v>37151</v>
      </c>
      <c r="H18521" s="6" t="s">
        <v>19096</v>
      </c>
      <c r="I18521" t="s">
        <v>19091</v>
      </c>
    </row>
    <row r="18522" spans="1:9" ht="15.75" x14ac:dyDescent="0.25">
      <c r="A18522" s="1">
        <v>42702</v>
      </c>
      <c r="B18522" s="2">
        <v>0.4993055555555555</v>
      </c>
      <c r="C18522" t="s">
        <v>0</v>
      </c>
      <c r="D18522" s="3">
        <v>30857</v>
      </c>
      <c r="E18522" t="s">
        <v>18412</v>
      </c>
      <c r="F18522" t="s">
        <v>37715</v>
      </c>
      <c r="G18522" s="6" t="s">
        <v>37152</v>
      </c>
      <c r="H18522" s="6" t="s">
        <v>19096</v>
      </c>
      <c r="I18522" t="s">
        <v>19091</v>
      </c>
    </row>
    <row r="18523" spans="1:9" ht="15.75" x14ac:dyDescent="0.25">
      <c r="A18523" s="1">
        <v>42702</v>
      </c>
      <c r="B18523" s="2">
        <v>0.4993055555555555</v>
      </c>
      <c r="C18523" t="s">
        <v>0</v>
      </c>
      <c r="D18523" s="3">
        <v>30950</v>
      </c>
      <c r="E18523" t="s">
        <v>18413</v>
      </c>
      <c r="F18523" t="s">
        <v>37715</v>
      </c>
      <c r="G18523" s="6" t="s">
        <v>37153</v>
      </c>
      <c r="H18523" s="6" t="s">
        <v>19096</v>
      </c>
      <c r="I18523" t="s">
        <v>19091</v>
      </c>
    </row>
    <row r="18524" spans="1:9" ht="15.75" x14ac:dyDescent="0.25">
      <c r="A18524" s="1">
        <v>42702</v>
      </c>
      <c r="B18524" s="2">
        <v>0.4993055555555555</v>
      </c>
      <c r="C18524" t="s">
        <v>0</v>
      </c>
      <c r="D18524" s="3">
        <v>30932</v>
      </c>
      <c r="E18524" t="s">
        <v>18414</v>
      </c>
      <c r="F18524" t="s">
        <v>37715</v>
      </c>
      <c r="G18524" s="6" t="s">
        <v>37154</v>
      </c>
      <c r="H18524" s="6" t="s">
        <v>19096</v>
      </c>
      <c r="I18524" t="s">
        <v>19091</v>
      </c>
    </row>
    <row r="18525" spans="1:9" ht="15.75" x14ac:dyDescent="0.25">
      <c r="A18525" s="1">
        <v>42702</v>
      </c>
      <c r="B18525" s="2">
        <v>0.4993055555555555</v>
      </c>
      <c r="C18525" t="s">
        <v>0</v>
      </c>
      <c r="D18525" s="3">
        <v>31116</v>
      </c>
      <c r="E18525" t="s">
        <v>18415</v>
      </c>
      <c r="F18525" t="s">
        <v>37715</v>
      </c>
      <c r="G18525" s="6" t="s">
        <v>37155</v>
      </c>
      <c r="H18525" s="6" t="s">
        <v>19096</v>
      </c>
      <c r="I18525" t="s">
        <v>19091</v>
      </c>
    </row>
    <row r="18526" spans="1:9" ht="15.75" x14ac:dyDescent="0.25">
      <c r="A18526" s="1">
        <v>42702</v>
      </c>
      <c r="B18526" s="2">
        <v>0.49861111111111112</v>
      </c>
      <c r="C18526" t="s">
        <v>0</v>
      </c>
      <c r="D18526" s="3">
        <v>30764</v>
      </c>
      <c r="E18526" t="s">
        <v>18417</v>
      </c>
      <c r="F18526" t="s">
        <v>37715</v>
      </c>
      <c r="G18526" s="6" t="s">
        <v>37156</v>
      </c>
      <c r="H18526" s="6" t="s">
        <v>19096</v>
      </c>
      <c r="I18526" t="s">
        <v>19091</v>
      </c>
    </row>
    <row r="18527" spans="1:9" ht="15.75" x14ac:dyDescent="0.25">
      <c r="A18527" s="1">
        <v>42702</v>
      </c>
      <c r="B18527" s="2">
        <v>0.49861111111111112</v>
      </c>
      <c r="C18527" t="s">
        <v>0</v>
      </c>
      <c r="D18527" s="3">
        <v>31266</v>
      </c>
      <c r="E18527" t="s">
        <v>18416</v>
      </c>
      <c r="F18527" t="s">
        <v>37715</v>
      </c>
      <c r="G18527" s="6" t="s">
        <v>37157</v>
      </c>
      <c r="H18527" s="6" t="s">
        <v>19096</v>
      </c>
      <c r="I18527" t="s">
        <v>19091</v>
      </c>
    </row>
    <row r="18528" spans="1:9" ht="15.75" x14ac:dyDescent="0.25">
      <c r="A18528" s="1">
        <v>42702</v>
      </c>
      <c r="B18528" s="2">
        <v>0.49861111111111112</v>
      </c>
      <c r="C18528" t="s">
        <v>0</v>
      </c>
      <c r="D18528" s="3">
        <v>31086</v>
      </c>
      <c r="E18528" t="s">
        <v>18420</v>
      </c>
      <c r="F18528" t="s">
        <v>37715</v>
      </c>
      <c r="G18528" s="6" t="s">
        <v>37158</v>
      </c>
      <c r="H18528" s="6" t="s">
        <v>19096</v>
      </c>
      <c r="I18528" t="s">
        <v>19091</v>
      </c>
    </row>
    <row r="18529" spans="1:9" ht="15.75" x14ac:dyDescent="0.25">
      <c r="A18529" s="1">
        <v>42702</v>
      </c>
      <c r="B18529" s="2">
        <v>0.49861111111111112</v>
      </c>
      <c r="C18529" t="s">
        <v>0</v>
      </c>
      <c r="D18529" s="3">
        <v>31052</v>
      </c>
      <c r="E18529" t="s">
        <v>18419</v>
      </c>
      <c r="F18529" t="s">
        <v>37715</v>
      </c>
      <c r="G18529" s="6" t="s">
        <v>37159</v>
      </c>
      <c r="H18529" s="6" t="s">
        <v>19096</v>
      </c>
      <c r="I18529" t="s">
        <v>19091</v>
      </c>
    </row>
    <row r="18530" spans="1:9" ht="15.75" x14ac:dyDescent="0.25">
      <c r="A18530" s="1">
        <v>42702</v>
      </c>
      <c r="B18530" s="2">
        <v>0.49861111111111112</v>
      </c>
      <c r="C18530" t="s">
        <v>0</v>
      </c>
      <c r="D18530" s="3">
        <v>30970</v>
      </c>
      <c r="E18530" t="s">
        <v>18418</v>
      </c>
      <c r="F18530" t="s">
        <v>37715</v>
      </c>
      <c r="G18530" s="6" t="s">
        <v>37160</v>
      </c>
      <c r="H18530" s="6" t="s">
        <v>19096</v>
      </c>
      <c r="I18530" t="s">
        <v>19091</v>
      </c>
    </row>
    <row r="18531" spans="1:9" ht="15.75" x14ac:dyDescent="0.25">
      <c r="A18531" s="1">
        <v>42702</v>
      </c>
      <c r="B18531" s="2">
        <v>0.3972222222222222</v>
      </c>
      <c r="C18531" t="s">
        <v>0</v>
      </c>
      <c r="D18531" s="3">
        <v>29108</v>
      </c>
      <c r="E18531" t="s">
        <v>18404</v>
      </c>
      <c r="F18531" t="s">
        <v>37715</v>
      </c>
      <c r="G18531" s="6" t="s">
        <v>37161</v>
      </c>
      <c r="H18531" s="6" t="s">
        <v>19096</v>
      </c>
      <c r="I18531" t="s">
        <v>19091</v>
      </c>
    </row>
    <row r="18532" spans="1:9" ht="15.75" x14ac:dyDescent="0.25">
      <c r="A18532" s="1">
        <v>42702</v>
      </c>
      <c r="B18532" s="2">
        <v>0.3972222222222222</v>
      </c>
      <c r="C18532" t="s">
        <v>0</v>
      </c>
      <c r="D18532" s="3">
        <v>28408</v>
      </c>
      <c r="E18532" t="s">
        <v>18405</v>
      </c>
      <c r="F18532" t="s">
        <v>37715</v>
      </c>
      <c r="G18532" s="6" t="s">
        <v>37162</v>
      </c>
      <c r="H18532" s="6" t="s">
        <v>19096</v>
      </c>
      <c r="I18532" t="s">
        <v>19091</v>
      </c>
    </row>
    <row r="18533" spans="1:9" ht="15.75" x14ac:dyDescent="0.25">
      <c r="A18533" s="1">
        <v>42702</v>
      </c>
      <c r="B18533" s="2">
        <v>0.4777777777777778</v>
      </c>
      <c r="C18533" t="s">
        <v>0</v>
      </c>
      <c r="D18533" s="3">
        <v>34507</v>
      </c>
      <c r="E18533" t="s">
        <v>18421</v>
      </c>
      <c r="F18533" t="s">
        <v>37715</v>
      </c>
      <c r="G18533" s="6" t="s">
        <v>37163</v>
      </c>
      <c r="H18533" s="6" t="s">
        <v>19096</v>
      </c>
      <c r="I18533" t="s">
        <v>19091</v>
      </c>
    </row>
    <row r="18534" spans="1:9" ht="15.75" x14ac:dyDescent="0.25">
      <c r="A18534" s="1">
        <v>42702</v>
      </c>
      <c r="B18534" s="2">
        <v>0.4777777777777778</v>
      </c>
      <c r="C18534" t="s">
        <v>0</v>
      </c>
      <c r="D18534" s="3">
        <v>36132</v>
      </c>
      <c r="E18534" t="s">
        <v>18422</v>
      </c>
      <c r="F18534" t="s">
        <v>37715</v>
      </c>
      <c r="G18534" s="6" t="s">
        <v>37164</v>
      </c>
      <c r="H18534" s="6" t="s">
        <v>19096</v>
      </c>
      <c r="I18534" t="s">
        <v>19091</v>
      </c>
    </row>
    <row r="18535" spans="1:9" ht="15.75" x14ac:dyDescent="0.25">
      <c r="A18535" s="1">
        <v>42702</v>
      </c>
      <c r="B18535" s="2">
        <v>0.4777777777777778</v>
      </c>
      <c r="C18535" t="s">
        <v>0</v>
      </c>
      <c r="D18535" s="3">
        <v>34507</v>
      </c>
      <c r="E18535" t="s">
        <v>18423</v>
      </c>
      <c r="F18535" t="s">
        <v>37715</v>
      </c>
      <c r="G18535" s="6" t="s">
        <v>37165</v>
      </c>
      <c r="H18535" s="6" t="s">
        <v>19096</v>
      </c>
      <c r="I18535" t="s">
        <v>19091</v>
      </c>
    </row>
    <row r="18536" spans="1:9" ht="15.75" x14ac:dyDescent="0.25">
      <c r="A18536" s="1">
        <v>42702</v>
      </c>
      <c r="B18536" s="2">
        <v>0.4770833333333333</v>
      </c>
      <c r="C18536" t="s">
        <v>0</v>
      </c>
      <c r="D18536" s="3">
        <v>36340</v>
      </c>
      <c r="E18536" t="s">
        <v>18424</v>
      </c>
      <c r="F18536" t="s">
        <v>37715</v>
      </c>
      <c r="G18536" s="6" t="s">
        <v>37166</v>
      </c>
      <c r="H18536" s="6" t="s">
        <v>19096</v>
      </c>
      <c r="I18536" t="s">
        <v>19091</v>
      </c>
    </row>
    <row r="18537" spans="1:9" ht="15.75" x14ac:dyDescent="0.25">
      <c r="A18537" s="1">
        <v>42702</v>
      </c>
      <c r="B18537" s="2">
        <v>0.4770833333333333</v>
      </c>
      <c r="C18537" t="s">
        <v>0</v>
      </c>
      <c r="D18537" s="3">
        <v>36132</v>
      </c>
      <c r="E18537" t="s">
        <v>18425</v>
      </c>
      <c r="F18537" t="s">
        <v>37715</v>
      </c>
      <c r="G18537" s="6" t="s">
        <v>37167</v>
      </c>
      <c r="H18537" s="6" t="s">
        <v>19096</v>
      </c>
      <c r="I18537" t="s">
        <v>19091</v>
      </c>
    </row>
    <row r="18538" spans="1:9" ht="15.75" x14ac:dyDescent="0.25">
      <c r="A18538" s="1">
        <v>42702</v>
      </c>
      <c r="B18538" s="2">
        <v>0.4770833333333333</v>
      </c>
      <c r="C18538" t="s">
        <v>0</v>
      </c>
      <c r="D18538" s="3">
        <v>43038</v>
      </c>
      <c r="E18538" t="s">
        <v>18426</v>
      </c>
      <c r="F18538" t="s">
        <v>37715</v>
      </c>
      <c r="G18538" s="6" t="s">
        <v>37168</v>
      </c>
      <c r="H18538" s="6" t="s">
        <v>19096</v>
      </c>
      <c r="I18538" t="s">
        <v>19091</v>
      </c>
    </row>
    <row r="18539" spans="1:9" ht="15.75" x14ac:dyDescent="0.25">
      <c r="A18539" s="1">
        <v>42702</v>
      </c>
      <c r="B18539" s="2">
        <v>0.3972222222222222</v>
      </c>
      <c r="C18539" t="s">
        <v>0</v>
      </c>
      <c r="D18539" s="3">
        <v>23441</v>
      </c>
      <c r="E18539" t="s">
        <v>18427</v>
      </c>
      <c r="F18539" t="s">
        <v>37715</v>
      </c>
      <c r="G18539" s="6" t="s">
        <v>37169</v>
      </c>
      <c r="H18539" s="6" t="s">
        <v>19096</v>
      </c>
      <c r="I18539" t="s">
        <v>19091</v>
      </c>
    </row>
    <row r="18540" spans="1:9" ht="15.75" x14ac:dyDescent="0.25">
      <c r="A18540" s="1">
        <v>42702</v>
      </c>
      <c r="B18540" s="2">
        <v>4.7222222222222221E-2</v>
      </c>
      <c r="C18540" t="s">
        <v>2</v>
      </c>
      <c r="D18540" s="3">
        <v>67942</v>
      </c>
      <c r="E18540" t="s">
        <v>18428</v>
      </c>
      <c r="F18540" t="s">
        <v>37715</v>
      </c>
      <c r="G18540" s="6" t="s">
        <v>37170</v>
      </c>
      <c r="H18540" s="6" t="s">
        <v>19096</v>
      </c>
      <c r="I18540" t="s">
        <v>19091</v>
      </c>
    </row>
    <row r="18541" spans="1:9" ht="15.75" x14ac:dyDescent="0.25">
      <c r="A18541" s="1">
        <v>42702</v>
      </c>
      <c r="B18541" s="2">
        <v>0.4770833333333333</v>
      </c>
      <c r="C18541" t="s">
        <v>0</v>
      </c>
      <c r="D18541" s="3">
        <v>72952</v>
      </c>
      <c r="E18541" t="s">
        <v>18429</v>
      </c>
      <c r="F18541" t="s">
        <v>37715</v>
      </c>
      <c r="G18541" s="6" t="s">
        <v>37171</v>
      </c>
      <c r="H18541" s="6" t="s">
        <v>19096</v>
      </c>
      <c r="I18541" t="s">
        <v>19091</v>
      </c>
    </row>
    <row r="18542" spans="1:9" ht="15.75" x14ac:dyDescent="0.25">
      <c r="A18542" s="1">
        <v>42702</v>
      </c>
      <c r="B18542" s="2">
        <v>4.7222222222222221E-2</v>
      </c>
      <c r="C18542" t="s">
        <v>2</v>
      </c>
      <c r="D18542" s="3">
        <v>44874</v>
      </c>
      <c r="E18542" t="s">
        <v>18432</v>
      </c>
      <c r="F18542" t="s">
        <v>37715</v>
      </c>
      <c r="G18542" s="6" t="s">
        <v>37172</v>
      </c>
      <c r="H18542" s="6" t="s">
        <v>19096</v>
      </c>
      <c r="I18542" t="s">
        <v>19091</v>
      </c>
    </row>
    <row r="18543" spans="1:9" ht="15.75" x14ac:dyDescent="0.25">
      <c r="A18543" s="1">
        <v>42702</v>
      </c>
      <c r="B18543" s="2">
        <v>0.52083333333333337</v>
      </c>
      <c r="C18543" t="s">
        <v>2</v>
      </c>
      <c r="D18543" s="3">
        <v>35061</v>
      </c>
      <c r="E18543" t="s">
        <v>18433</v>
      </c>
      <c r="F18543" t="s">
        <v>37715</v>
      </c>
      <c r="G18543" s="6" t="s">
        <v>37173</v>
      </c>
      <c r="H18543" s="6" t="s">
        <v>19096</v>
      </c>
      <c r="I18543" t="s">
        <v>19091</v>
      </c>
    </row>
    <row r="18544" spans="1:9" ht="15.75" x14ac:dyDescent="0.25">
      <c r="A18544" s="1">
        <v>42702</v>
      </c>
      <c r="B18544" s="2">
        <v>0.52083333333333337</v>
      </c>
      <c r="C18544" t="s">
        <v>2</v>
      </c>
      <c r="D18544" s="3">
        <v>34324</v>
      </c>
      <c r="E18544" t="s">
        <v>18430</v>
      </c>
      <c r="F18544" t="s">
        <v>37715</v>
      </c>
      <c r="G18544" s="6" t="s">
        <v>37174</v>
      </c>
      <c r="H18544" s="6" t="s">
        <v>19096</v>
      </c>
      <c r="I18544" t="s">
        <v>19091</v>
      </c>
    </row>
    <row r="18545" spans="1:9" ht="15.75" x14ac:dyDescent="0.25">
      <c r="A18545" s="1">
        <v>42702</v>
      </c>
      <c r="B18545" s="2">
        <v>0.42291666666666666</v>
      </c>
      <c r="C18545" t="s">
        <v>0</v>
      </c>
      <c r="D18545" s="3">
        <v>27578</v>
      </c>
      <c r="E18545" t="s">
        <v>18434</v>
      </c>
      <c r="F18545" t="s">
        <v>37715</v>
      </c>
      <c r="G18545" s="6" t="s">
        <v>37175</v>
      </c>
      <c r="H18545" s="6" t="s">
        <v>19096</v>
      </c>
      <c r="I18545" t="s">
        <v>19091</v>
      </c>
    </row>
    <row r="18546" spans="1:9" ht="15.75" x14ac:dyDescent="0.25">
      <c r="A18546" s="1">
        <v>42702</v>
      </c>
      <c r="B18546" s="2">
        <v>0.40902777777777777</v>
      </c>
      <c r="C18546" t="s">
        <v>0</v>
      </c>
      <c r="D18546" s="3">
        <v>27668</v>
      </c>
      <c r="E18546" t="s">
        <v>18435</v>
      </c>
      <c r="F18546" t="s">
        <v>37715</v>
      </c>
      <c r="G18546" s="6" t="s">
        <v>37176</v>
      </c>
      <c r="H18546" s="6" t="s">
        <v>19096</v>
      </c>
      <c r="I18546" t="s">
        <v>19091</v>
      </c>
    </row>
    <row r="18547" spans="1:9" ht="15.75" x14ac:dyDescent="0.25">
      <c r="A18547" s="1">
        <v>42702</v>
      </c>
      <c r="B18547" s="2">
        <v>0.40902777777777777</v>
      </c>
      <c r="C18547" t="s">
        <v>0</v>
      </c>
      <c r="D18547" s="3">
        <v>24561</v>
      </c>
      <c r="E18547" t="s">
        <v>18436</v>
      </c>
      <c r="F18547" t="s">
        <v>37715</v>
      </c>
      <c r="G18547" s="6" t="s">
        <v>37177</v>
      </c>
      <c r="H18547" s="6" t="s">
        <v>19096</v>
      </c>
      <c r="I18547" t="s">
        <v>19091</v>
      </c>
    </row>
    <row r="18548" spans="1:9" ht="15.75" x14ac:dyDescent="0.25">
      <c r="A18548" s="1">
        <v>42702</v>
      </c>
      <c r="B18548" s="2">
        <v>0.13749999999999998</v>
      </c>
      <c r="C18548" t="s">
        <v>2</v>
      </c>
      <c r="D18548" s="3">
        <v>128259</v>
      </c>
      <c r="E18548" t="s">
        <v>18431</v>
      </c>
      <c r="F18548" t="s">
        <v>37715</v>
      </c>
      <c r="G18548" s="6" t="s">
        <v>37178</v>
      </c>
      <c r="H18548" s="6" t="s">
        <v>19096</v>
      </c>
      <c r="I18548" t="s">
        <v>19091</v>
      </c>
    </row>
    <row r="18549" spans="1:9" ht="15.75" x14ac:dyDescent="0.25">
      <c r="A18549" s="1">
        <v>42702</v>
      </c>
      <c r="B18549" s="2">
        <v>0.4770833333333333</v>
      </c>
      <c r="C18549" t="s">
        <v>0</v>
      </c>
      <c r="D18549" s="3">
        <v>35496</v>
      </c>
      <c r="E18549" t="s">
        <v>18437</v>
      </c>
      <c r="F18549" t="s">
        <v>37715</v>
      </c>
      <c r="G18549" s="6" t="s">
        <v>37179</v>
      </c>
      <c r="H18549" s="6" t="s">
        <v>19096</v>
      </c>
      <c r="I18549" t="s">
        <v>19091</v>
      </c>
    </row>
    <row r="18550" spans="1:9" ht="15.75" x14ac:dyDescent="0.25">
      <c r="A18550" s="1">
        <v>42702</v>
      </c>
      <c r="B18550" s="2">
        <v>0.4770833333333333</v>
      </c>
      <c r="C18550" t="s">
        <v>0</v>
      </c>
      <c r="D18550" s="3">
        <v>32980</v>
      </c>
      <c r="E18550" t="s">
        <v>18438</v>
      </c>
      <c r="F18550" t="s">
        <v>37715</v>
      </c>
      <c r="G18550" s="6" t="s">
        <v>37180</v>
      </c>
      <c r="H18550" s="6" t="s">
        <v>19096</v>
      </c>
      <c r="I18550" t="s">
        <v>19091</v>
      </c>
    </row>
    <row r="18551" spans="1:9" ht="15.75" x14ac:dyDescent="0.25">
      <c r="A18551" s="1">
        <v>42702</v>
      </c>
      <c r="B18551" s="2">
        <v>0.50624999999999998</v>
      </c>
      <c r="C18551" t="s">
        <v>2</v>
      </c>
      <c r="D18551" s="3">
        <v>30417</v>
      </c>
      <c r="E18551" t="s">
        <v>18449</v>
      </c>
      <c r="F18551" t="s">
        <v>37715</v>
      </c>
      <c r="G18551" s="6" t="s">
        <v>37181</v>
      </c>
      <c r="H18551" s="6" t="s">
        <v>19096</v>
      </c>
      <c r="I18551" t="s">
        <v>19091</v>
      </c>
    </row>
    <row r="18552" spans="1:9" ht="15.75" x14ac:dyDescent="0.25">
      <c r="A18552" s="1">
        <v>42702</v>
      </c>
      <c r="B18552" s="2">
        <v>0.50624999999999998</v>
      </c>
      <c r="C18552" t="s">
        <v>2</v>
      </c>
      <c r="D18552" s="3">
        <v>30991</v>
      </c>
      <c r="E18552" t="s">
        <v>18439</v>
      </c>
      <c r="F18552" t="s">
        <v>37715</v>
      </c>
      <c r="G18552" s="6" t="s">
        <v>37182</v>
      </c>
      <c r="H18552" s="6" t="s">
        <v>19096</v>
      </c>
      <c r="I18552" t="s">
        <v>19091</v>
      </c>
    </row>
    <row r="18553" spans="1:9" ht="15.75" x14ac:dyDescent="0.25">
      <c r="A18553" s="1">
        <v>42702</v>
      </c>
      <c r="B18553" s="2">
        <v>0.50624999999999998</v>
      </c>
      <c r="C18553" t="s">
        <v>2</v>
      </c>
      <c r="D18553" s="3">
        <v>30856</v>
      </c>
      <c r="E18553" t="s">
        <v>18440</v>
      </c>
      <c r="F18553" t="s">
        <v>37715</v>
      </c>
      <c r="G18553" s="6" t="s">
        <v>37183</v>
      </c>
      <c r="H18553" s="6" t="s">
        <v>19096</v>
      </c>
      <c r="I18553" t="s">
        <v>19091</v>
      </c>
    </row>
    <row r="18554" spans="1:9" ht="15.75" x14ac:dyDescent="0.25">
      <c r="A18554" s="1">
        <v>42702</v>
      </c>
      <c r="B18554" s="2">
        <v>0.50624999999999998</v>
      </c>
      <c r="C18554" t="s">
        <v>2</v>
      </c>
      <c r="D18554" s="3">
        <v>30690</v>
      </c>
      <c r="E18554" t="s">
        <v>18441</v>
      </c>
      <c r="F18554" t="s">
        <v>37715</v>
      </c>
      <c r="G18554" s="6" t="s">
        <v>37184</v>
      </c>
      <c r="H18554" s="6" t="s">
        <v>19096</v>
      </c>
      <c r="I18554" t="s">
        <v>19091</v>
      </c>
    </row>
    <row r="18555" spans="1:9" ht="15.75" x14ac:dyDescent="0.25">
      <c r="A18555" s="1">
        <v>42702</v>
      </c>
      <c r="B18555" s="2">
        <v>0.50555555555555554</v>
      </c>
      <c r="C18555" t="s">
        <v>2</v>
      </c>
      <c r="D18555" s="3">
        <v>30637</v>
      </c>
      <c r="E18555" t="s">
        <v>18442</v>
      </c>
      <c r="F18555" t="s">
        <v>37715</v>
      </c>
      <c r="G18555" s="6" t="s">
        <v>37185</v>
      </c>
      <c r="H18555" s="6" t="s">
        <v>19096</v>
      </c>
      <c r="I18555" t="s">
        <v>19091</v>
      </c>
    </row>
    <row r="18556" spans="1:9" ht="15.75" x14ac:dyDescent="0.25">
      <c r="A18556" s="1">
        <v>42702</v>
      </c>
      <c r="B18556" s="2">
        <v>0.50555555555555554</v>
      </c>
      <c r="C18556" t="s">
        <v>2</v>
      </c>
      <c r="D18556" s="3">
        <v>30544</v>
      </c>
      <c r="E18556" t="s">
        <v>18443</v>
      </c>
      <c r="F18556" t="s">
        <v>37715</v>
      </c>
      <c r="G18556" s="6" t="s">
        <v>37186</v>
      </c>
      <c r="H18556" s="6" t="s">
        <v>19096</v>
      </c>
      <c r="I18556" t="s">
        <v>19091</v>
      </c>
    </row>
    <row r="18557" spans="1:9" ht="15.75" x14ac:dyDescent="0.25">
      <c r="A18557" s="1">
        <v>42702</v>
      </c>
      <c r="B18557" s="2">
        <v>0.50555555555555554</v>
      </c>
      <c r="C18557" t="s">
        <v>2</v>
      </c>
      <c r="D18557" s="3">
        <v>30872</v>
      </c>
      <c r="E18557" t="s">
        <v>18444</v>
      </c>
      <c r="F18557" t="s">
        <v>37715</v>
      </c>
      <c r="G18557" s="6" t="s">
        <v>37187</v>
      </c>
      <c r="H18557" s="6" t="s">
        <v>19096</v>
      </c>
      <c r="I18557" t="s">
        <v>19091</v>
      </c>
    </row>
    <row r="18558" spans="1:9" ht="15.75" x14ac:dyDescent="0.25">
      <c r="A18558" s="1">
        <v>42702</v>
      </c>
      <c r="B18558" s="2">
        <v>0.50555555555555554</v>
      </c>
      <c r="C18558" t="s">
        <v>2</v>
      </c>
      <c r="D18558" s="3">
        <v>30154</v>
      </c>
      <c r="E18558" t="s">
        <v>18445</v>
      </c>
      <c r="F18558" t="s">
        <v>37715</v>
      </c>
      <c r="G18558" s="6" t="s">
        <v>37188</v>
      </c>
      <c r="H18558" s="6" t="s">
        <v>19096</v>
      </c>
      <c r="I18558" t="s">
        <v>19091</v>
      </c>
    </row>
    <row r="18559" spans="1:9" ht="15.75" x14ac:dyDescent="0.25">
      <c r="A18559" s="1">
        <v>42702</v>
      </c>
      <c r="B18559" s="2">
        <v>0.50555555555555554</v>
      </c>
      <c r="C18559" t="s">
        <v>2</v>
      </c>
      <c r="D18559" s="3">
        <v>30898</v>
      </c>
      <c r="E18559" t="s">
        <v>18446</v>
      </c>
      <c r="F18559" t="s">
        <v>37715</v>
      </c>
      <c r="G18559" s="6" t="s">
        <v>37189</v>
      </c>
      <c r="H18559" s="6" t="s">
        <v>19096</v>
      </c>
      <c r="I18559" t="s">
        <v>19091</v>
      </c>
    </row>
    <row r="18560" spans="1:9" ht="15.75" x14ac:dyDescent="0.25">
      <c r="A18560" s="1">
        <v>42702</v>
      </c>
      <c r="B18560" s="2">
        <v>0.50555555555555554</v>
      </c>
      <c r="C18560" t="s">
        <v>2</v>
      </c>
      <c r="D18560" s="3">
        <v>30862</v>
      </c>
      <c r="E18560" t="s">
        <v>18448</v>
      </c>
      <c r="F18560" t="s">
        <v>37715</v>
      </c>
      <c r="G18560" s="6" t="s">
        <v>37190</v>
      </c>
      <c r="H18560" s="6" t="s">
        <v>19096</v>
      </c>
      <c r="I18560" t="s">
        <v>19091</v>
      </c>
    </row>
    <row r="18561" spans="1:9" ht="15.75" x14ac:dyDescent="0.25">
      <c r="A18561" s="1">
        <v>42702</v>
      </c>
      <c r="B18561" s="2">
        <v>0.50555555555555554</v>
      </c>
      <c r="C18561" t="s">
        <v>2</v>
      </c>
      <c r="D18561" s="3">
        <v>30298</v>
      </c>
      <c r="E18561" t="s">
        <v>18447</v>
      </c>
      <c r="F18561" t="s">
        <v>37715</v>
      </c>
      <c r="G18561" s="6" t="s">
        <v>37191</v>
      </c>
      <c r="H18561" s="6" t="s">
        <v>19096</v>
      </c>
      <c r="I18561" t="s">
        <v>19091</v>
      </c>
    </row>
    <row r="18562" spans="1:9" ht="15.75" x14ac:dyDescent="0.25">
      <c r="A18562" s="1">
        <v>42702</v>
      </c>
      <c r="B18562" s="2">
        <v>0.50486111111111109</v>
      </c>
      <c r="C18562" t="s">
        <v>2</v>
      </c>
      <c r="D18562" s="3">
        <v>31270</v>
      </c>
      <c r="E18562" t="s">
        <v>18451</v>
      </c>
      <c r="F18562" t="s">
        <v>37715</v>
      </c>
      <c r="G18562" s="6" t="s">
        <v>37192</v>
      </c>
      <c r="H18562" s="6" t="s">
        <v>19096</v>
      </c>
      <c r="I18562" t="s">
        <v>19091</v>
      </c>
    </row>
    <row r="18563" spans="1:9" ht="15.75" x14ac:dyDescent="0.25">
      <c r="A18563" s="1">
        <v>42702</v>
      </c>
      <c r="B18563" s="2">
        <v>0.50486111111111109</v>
      </c>
      <c r="C18563" t="s">
        <v>2</v>
      </c>
      <c r="D18563" s="3">
        <v>30966</v>
      </c>
      <c r="E18563" t="s">
        <v>18450</v>
      </c>
      <c r="F18563" t="s">
        <v>37715</v>
      </c>
      <c r="G18563" s="6" t="s">
        <v>37193</v>
      </c>
      <c r="H18563" s="6" t="s">
        <v>19096</v>
      </c>
      <c r="I18563" t="s">
        <v>19091</v>
      </c>
    </row>
    <row r="18564" spans="1:9" ht="15.75" x14ac:dyDescent="0.25">
      <c r="A18564" s="1">
        <v>42702</v>
      </c>
      <c r="B18564" s="2">
        <v>0.43541666666666662</v>
      </c>
      <c r="C18564" t="s">
        <v>0</v>
      </c>
      <c r="D18564" s="3">
        <v>36270</v>
      </c>
      <c r="E18564" t="s">
        <v>18452</v>
      </c>
      <c r="F18564" t="s">
        <v>37715</v>
      </c>
      <c r="G18564" s="6" t="s">
        <v>37194</v>
      </c>
      <c r="H18564" s="6" t="s">
        <v>19096</v>
      </c>
      <c r="I18564" t="s">
        <v>19091</v>
      </c>
    </row>
    <row r="18565" spans="1:9" ht="15.75" x14ac:dyDescent="0.25">
      <c r="A18565" s="1">
        <v>42702</v>
      </c>
      <c r="B18565" s="2">
        <v>0.43472222222222223</v>
      </c>
      <c r="C18565" t="s">
        <v>0</v>
      </c>
      <c r="D18565" s="3">
        <v>33466</v>
      </c>
      <c r="E18565" t="s">
        <v>18453</v>
      </c>
      <c r="F18565" t="s">
        <v>37715</v>
      </c>
      <c r="G18565" s="6" t="s">
        <v>37195</v>
      </c>
      <c r="H18565" s="6" t="s">
        <v>19096</v>
      </c>
      <c r="I18565" t="s">
        <v>19091</v>
      </c>
    </row>
    <row r="18566" spans="1:9" ht="15.75" x14ac:dyDescent="0.25">
      <c r="A18566" s="1">
        <v>42702</v>
      </c>
      <c r="B18566" s="2">
        <v>0.43472222222222223</v>
      </c>
      <c r="C18566" t="s">
        <v>0</v>
      </c>
      <c r="D18566" s="3">
        <v>36256</v>
      </c>
      <c r="E18566" t="s">
        <v>18454</v>
      </c>
      <c r="F18566" t="s">
        <v>37715</v>
      </c>
      <c r="G18566" s="6" t="s">
        <v>37196</v>
      </c>
      <c r="H18566" s="6" t="s">
        <v>19096</v>
      </c>
      <c r="I18566" t="s">
        <v>19091</v>
      </c>
    </row>
    <row r="18567" spans="1:9" ht="15.75" x14ac:dyDescent="0.25">
      <c r="A18567" s="1">
        <v>42702</v>
      </c>
      <c r="B18567" s="2">
        <v>0.43611111111111112</v>
      </c>
      <c r="C18567" t="s">
        <v>0</v>
      </c>
      <c r="D18567" s="3">
        <v>36576</v>
      </c>
      <c r="E18567" t="s">
        <v>18455</v>
      </c>
      <c r="F18567" t="s">
        <v>37715</v>
      </c>
      <c r="G18567" s="6" t="s">
        <v>37197</v>
      </c>
      <c r="H18567" s="6" t="s">
        <v>19096</v>
      </c>
      <c r="I18567" t="s">
        <v>19091</v>
      </c>
    </row>
    <row r="18568" spans="1:9" ht="15.75" x14ac:dyDescent="0.25">
      <c r="A18568" s="1">
        <v>42702</v>
      </c>
      <c r="B18568" s="2">
        <v>0.39027777777777778</v>
      </c>
      <c r="C18568" t="s">
        <v>0</v>
      </c>
      <c r="D18568" s="3">
        <v>19949</v>
      </c>
      <c r="E18568" t="s">
        <v>18457</v>
      </c>
      <c r="F18568" t="s">
        <v>37715</v>
      </c>
      <c r="G18568" s="6" t="s">
        <v>37198</v>
      </c>
      <c r="H18568" s="6" t="s">
        <v>19096</v>
      </c>
      <c r="I18568" t="s">
        <v>19091</v>
      </c>
    </row>
    <row r="18569" spans="1:9" ht="15.75" x14ac:dyDescent="0.25">
      <c r="A18569" s="1">
        <v>42702</v>
      </c>
      <c r="B18569" s="2">
        <v>0.39027777777777778</v>
      </c>
      <c r="C18569" t="s">
        <v>0</v>
      </c>
      <c r="D18569" s="3">
        <v>20128</v>
      </c>
      <c r="E18569" t="s">
        <v>18456</v>
      </c>
      <c r="F18569" t="s">
        <v>37715</v>
      </c>
      <c r="G18569" s="6" t="s">
        <v>37199</v>
      </c>
      <c r="H18569" s="6" t="s">
        <v>19096</v>
      </c>
      <c r="I18569" t="s">
        <v>19091</v>
      </c>
    </row>
    <row r="18570" spans="1:9" ht="15.75" x14ac:dyDescent="0.25">
      <c r="A18570" s="1">
        <v>42702</v>
      </c>
      <c r="B18570" s="2">
        <v>0.40902777777777777</v>
      </c>
      <c r="C18570" t="s">
        <v>0</v>
      </c>
      <c r="D18570" s="3">
        <v>24885</v>
      </c>
      <c r="E18570" t="s">
        <v>18459</v>
      </c>
      <c r="F18570" t="s">
        <v>37715</v>
      </c>
      <c r="G18570" s="6" t="s">
        <v>37200</v>
      </c>
      <c r="H18570" s="6" t="s">
        <v>19096</v>
      </c>
      <c r="I18570" t="s">
        <v>19091</v>
      </c>
    </row>
    <row r="18571" spans="1:9" ht="15.75" x14ac:dyDescent="0.25">
      <c r="A18571" s="1">
        <v>42702</v>
      </c>
      <c r="B18571" s="2">
        <v>0.40902777777777777</v>
      </c>
      <c r="C18571" t="s">
        <v>0</v>
      </c>
      <c r="D18571" s="3">
        <v>24768</v>
      </c>
      <c r="E18571" t="s">
        <v>18458</v>
      </c>
      <c r="F18571" t="s">
        <v>37715</v>
      </c>
      <c r="G18571" s="6" t="s">
        <v>37201</v>
      </c>
      <c r="H18571" s="6" t="s">
        <v>19096</v>
      </c>
      <c r="I18571" t="s">
        <v>19091</v>
      </c>
    </row>
    <row r="18572" spans="1:9" ht="15.75" x14ac:dyDescent="0.25">
      <c r="A18572" s="1">
        <v>42702</v>
      </c>
      <c r="B18572" s="2">
        <v>0.48888888888888887</v>
      </c>
      <c r="C18572" t="s">
        <v>0</v>
      </c>
      <c r="D18572" s="3">
        <v>29815</v>
      </c>
      <c r="E18572" t="s">
        <v>18461</v>
      </c>
      <c r="F18572" t="s">
        <v>37715</v>
      </c>
      <c r="G18572" s="6" t="s">
        <v>37202</v>
      </c>
      <c r="H18572" s="6" t="s">
        <v>19096</v>
      </c>
      <c r="I18572" t="s">
        <v>19091</v>
      </c>
    </row>
    <row r="18573" spans="1:9" ht="15.75" x14ac:dyDescent="0.25">
      <c r="A18573" s="1">
        <v>42702</v>
      </c>
      <c r="B18573" s="2">
        <v>0.48819444444444443</v>
      </c>
      <c r="C18573" t="s">
        <v>0</v>
      </c>
      <c r="D18573" s="3">
        <v>29786</v>
      </c>
      <c r="E18573" t="s">
        <v>18460</v>
      </c>
      <c r="F18573" t="s">
        <v>37715</v>
      </c>
      <c r="G18573" s="6" t="s">
        <v>37203</v>
      </c>
      <c r="H18573" s="6" t="s">
        <v>19096</v>
      </c>
      <c r="I18573" t="s">
        <v>19091</v>
      </c>
    </row>
    <row r="18574" spans="1:9" ht="15.75" x14ac:dyDescent="0.25">
      <c r="A18574" s="1">
        <v>42702</v>
      </c>
      <c r="B18574" s="2">
        <v>0.48819444444444443</v>
      </c>
      <c r="C18574" t="s">
        <v>0</v>
      </c>
      <c r="D18574" s="3">
        <v>33686</v>
      </c>
      <c r="E18574" t="s">
        <v>18463</v>
      </c>
      <c r="F18574" t="s">
        <v>37715</v>
      </c>
      <c r="G18574" s="6" t="s">
        <v>37204</v>
      </c>
      <c r="H18574" s="6" t="s">
        <v>19096</v>
      </c>
      <c r="I18574" t="s">
        <v>19091</v>
      </c>
    </row>
    <row r="18575" spans="1:9" ht="15.75" x14ac:dyDescent="0.25">
      <c r="A18575" s="1">
        <v>42702</v>
      </c>
      <c r="B18575" s="2">
        <v>0.48819444444444443</v>
      </c>
      <c r="C18575" t="s">
        <v>0</v>
      </c>
      <c r="D18575" s="3">
        <v>33678</v>
      </c>
      <c r="E18575" t="s">
        <v>18462</v>
      </c>
      <c r="F18575" t="s">
        <v>37715</v>
      </c>
      <c r="G18575" s="6" t="s">
        <v>37205</v>
      </c>
      <c r="H18575" s="6" t="s">
        <v>19096</v>
      </c>
      <c r="I18575" t="s">
        <v>19091</v>
      </c>
    </row>
    <row r="18576" spans="1:9" ht="15.75" x14ac:dyDescent="0.25">
      <c r="A18576" s="1">
        <v>42702</v>
      </c>
      <c r="B18576" s="2">
        <v>4.6527777777777779E-2</v>
      </c>
      <c r="C18576" t="s">
        <v>2</v>
      </c>
      <c r="D18576" s="3">
        <v>40129</v>
      </c>
      <c r="E18576" t="s">
        <v>18464</v>
      </c>
      <c r="F18576" t="s">
        <v>37715</v>
      </c>
      <c r="G18576" s="6" t="s">
        <v>37206</v>
      </c>
      <c r="H18576" s="6" t="s">
        <v>19096</v>
      </c>
      <c r="I18576" t="s">
        <v>19091</v>
      </c>
    </row>
    <row r="18577" spans="1:9" ht="15.75" x14ac:dyDescent="0.25">
      <c r="A18577" s="1">
        <v>42702</v>
      </c>
      <c r="B18577" s="2">
        <v>0.37638888888888888</v>
      </c>
      <c r="C18577" t="s">
        <v>0</v>
      </c>
      <c r="D18577" s="3">
        <v>18710</v>
      </c>
      <c r="E18577" t="s">
        <v>18465</v>
      </c>
      <c r="F18577" t="s">
        <v>37715</v>
      </c>
      <c r="G18577" s="6" t="s">
        <v>37207</v>
      </c>
      <c r="H18577" s="6" t="s">
        <v>19096</v>
      </c>
      <c r="I18577" t="s">
        <v>19091</v>
      </c>
    </row>
    <row r="18578" spans="1:9" ht="15.75" x14ac:dyDescent="0.25">
      <c r="A18578" s="1">
        <v>42702</v>
      </c>
      <c r="B18578" s="2">
        <v>0.39652777777777781</v>
      </c>
      <c r="C18578" t="s">
        <v>0</v>
      </c>
      <c r="D18578" s="3">
        <v>21839</v>
      </c>
      <c r="E18578" t="s">
        <v>18466</v>
      </c>
      <c r="F18578" t="s">
        <v>37715</v>
      </c>
      <c r="G18578" s="6" t="s">
        <v>37208</v>
      </c>
      <c r="H18578" s="6" t="s">
        <v>19096</v>
      </c>
      <c r="I18578" t="s">
        <v>19091</v>
      </c>
    </row>
    <row r="18579" spans="1:9" ht="15.75" x14ac:dyDescent="0.25">
      <c r="A18579" s="1">
        <v>42702</v>
      </c>
      <c r="B18579" s="2">
        <v>0.42291666666666666</v>
      </c>
      <c r="C18579" t="s">
        <v>0</v>
      </c>
      <c r="D18579" s="3">
        <v>26097</v>
      </c>
      <c r="E18579" t="s">
        <v>18467</v>
      </c>
      <c r="F18579" t="s">
        <v>37715</v>
      </c>
      <c r="G18579" s="6" t="s">
        <v>37209</v>
      </c>
      <c r="H18579" s="6" t="s">
        <v>19096</v>
      </c>
      <c r="I18579" t="s">
        <v>19091</v>
      </c>
    </row>
    <row r="18580" spans="1:9" ht="15.75" x14ac:dyDescent="0.25">
      <c r="A18580" s="1">
        <v>42697</v>
      </c>
      <c r="B18580" s="2">
        <v>0.52986111111111112</v>
      </c>
      <c r="C18580" t="s">
        <v>2</v>
      </c>
      <c r="D18580" s="3">
        <v>21901</v>
      </c>
      <c r="E18580" t="s">
        <v>18469</v>
      </c>
      <c r="F18580" t="s">
        <v>37715</v>
      </c>
      <c r="G18580" s="6" t="s">
        <v>37210</v>
      </c>
      <c r="H18580" s="6" t="s">
        <v>19096</v>
      </c>
      <c r="I18580" t="s">
        <v>19091</v>
      </c>
    </row>
    <row r="18581" spans="1:9" ht="15.75" x14ac:dyDescent="0.25">
      <c r="A18581" s="1">
        <v>42697</v>
      </c>
      <c r="B18581" s="2">
        <v>0.52916666666666667</v>
      </c>
      <c r="C18581" t="s">
        <v>2</v>
      </c>
      <c r="D18581" s="3">
        <v>21426</v>
      </c>
      <c r="E18581" t="s">
        <v>18468</v>
      </c>
      <c r="F18581" t="s">
        <v>37715</v>
      </c>
      <c r="G18581" s="6" t="s">
        <v>37211</v>
      </c>
      <c r="H18581" s="6" t="s">
        <v>19096</v>
      </c>
      <c r="I18581" t="s">
        <v>19091</v>
      </c>
    </row>
    <row r="18582" spans="1:9" ht="15.75" x14ac:dyDescent="0.25">
      <c r="A18582" s="1">
        <v>42702</v>
      </c>
      <c r="B18582" s="2">
        <v>0.39027777777777778</v>
      </c>
      <c r="C18582" t="s">
        <v>0</v>
      </c>
      <c r="D18582" s="3">
        <v>22159</v>
      </c>
      <c r="E18582" t="s">
        <v>18471</v>
      </c>
      <c r="F18582" t="s">
        <v>37715</v>
      </c>
      <c r="G18582" s="6" t="s">
        <v>37212</v>
      </c>
      <c r="H18582" s="6" t="s">
        <v>19096</v>
      </c>
      <c r="I18582" t="s">
        <v>19091</v>
      </c>
    </row>
    <row r="18583" spans="1:9" ht="15.75" x14ac:dyDescent="0.25">
      <c r="A18583" s="1">
        <v>42702</v>
      </c>
      <c r="B18583" s="2">
        <v>7.013888888888889E-2</v>
      </c>
      <c r="C18583" t="s">
        <v>2</v>
      </c>
      <c r="D18583" s="3">
        <v>43835</v>
      </c>
      <c r="E18583" t="s">
        <v>18470</v>
      </c>
      <c r="F18583" t="s">
        <v>37715</v>
      </c>
      <c r="G18583" s="6" t="s">
        <v>37213</v>
      </c>
      <c r="H18583" s="6" t="s">
        <v>19096</v>
      </c>
      <c r="I18583" t="s">
        <v>19091</v>
      </c>
    </row>
    <row r="18584" spans="1:9" ht="15.75" x14ac:dyDescent="0.25">
      <c r="A18584" s="1">
        <v>42702</v>
      </c>
      <c r="B18584" s="2">
        <v>0.37638888888888888</v>
      </c>
      <c r="C18584" t="s">
        <v>0</v>
      </c>
      <c r="D18584" s="3">
        <v>21645</v>
      </c>
      <c r="E18584" t="s">
        <v>18473</v>
      </c>
      <c r="F18584" t="s">
        <v>37715</v>
      </c>
      <c r="G18584" s="6" t="s">
        <v>37214</v>
      </c>
      <c r="H18584" s="6" t="s">
        <v>19096</v>
      </c>
      <c r="I18584" t="s">
        <v>19091</v>
      </c>
    </row>
    <row r="18585" spans="1:9" ht="15.75" x14ac:dyDescent="0.25">
      <c r="A18585" s="1">
        <v>42702</v>
      </c>
      <c r="B18585" s="2">
        <v>5.5555555555555552E-2</v>
      </c>
      <c r="C18585" t="s">
        <v>2</v>
      </c>
      <c r="D18585" s="3">
        <v>42540</v>
      </c>
      <c r="E18585" t="s">
        <v>18472</v>
      </c>
      <c r="F18585" t="s">
        <v>37715</v>
      </c>
      <c r="G18585" s="6" t="s">
        <v>37215</v>
      </c>
      <c r="H18585" s="6" t="s">
        <v>19096</v>
      </c>
      <c r="I18585" t="s">
        <v>19091</v>
      </c>
    </row>
    <row r="18586" spans="1:9" ht="15.75" x14ac:dyDescent="0.25">
      <c r="A18586" s="1">
        <v>42702</v>
      </c>
      <c r="B18586" s="2">
        <v>0.39027777777777778</v>
      </c>
      <c r="C18586" t="s">
        <v>0</v>
      </c>
      <c r="D18586" s="3">
        <v>23468</v>
      </c>
      <c r="E18586" t="s">
        <v>18475</v>
      </c>
      <c r="F18586" t="s">
        <v>37715</v>
      </c>
      <c r="G18586" s="6" t="s">
        <v>37216</v>
      </c>
      <c r="H18586" s="6" t="s">
        <v>19096</v>
      </c>
      <c r="I18586" t="s">
        <v>19091</v>
      </c>
    </row>
    <row r="18587" spans="1:9" ht="15.75" x14ac:dyDescent="0.25">
      <c r="A18587" s="1">
        <v>42702</v>
      </c>
      <c r="B18587" s="2">
        <v>0.38958333333333334</v>
      </c>
      <c r="C18587" t="s">
        <v>0</v>
      </c>
      <c r="D18587" s="3">
        <v>22940</v>
      </c>
      <c r="E18587" t="s">
        <v>18474</v>
      </c>
      <c r="F18587" t="s">
        <v>37715</v>
      </c>
      <c r="G18587" s="6" t="s">
        <v>37217</v>
      </c>
      <c r="H18587" s="6" t="s">
        <v>19096</v>
      </c>
      <c r="I18587" t="s">
        <v>19091</v>
      </c>
    </row>
    <row r="18588" spans="1:9" ht="15.75" x14ac:dyDescent="0.25">
      <c r="A18588" s="1">
        <v>42702</v>
      </c>
      <c r="B18588" s="2">
        <v>0.37638888888888888</v>
      </c>
      <c r="C18588" t="s">
        <v>0</v>
      </c>
      <c r="D18588" s="3">
        <v>23782</v>
      </c>
      <c r="E18588" t="s">
        <v>18476</v>
      </c>
      <c r="F18588" t="s">
        <v>37715</v>
      </c>
      <c r="G18588" s="6" t="s">
        <v>37218</v>
      </c>
      <c r="H18588" s="6" t="s">
        <v>19096</v>
      </c>
      <c r="I18588" t="s">
        <v>19091</v>
      </c>
    </row>
    <row r="18589" spans="1:9" ht="15.75" x14ac:dyDescent="0.25">
      <c r="A18589" s="1">
        <v>42702</v>
      </c>
      <c r="B18589" s="2">
        <v>0.4861111111111111</v>
      </c>
      <c r="C18589" t="s">
        <v>0</v>
      </c>
      <c r="D18589" s="3">
        <v>61861</v>
      </c>
      <c r="E18589" t="s">
        <v>18477</v>
      </c>
      <c r="F18589" t="s">
        <v>37715</v>
      </c>
      <c r="G18589" s="6" t="s">
        <v>37219</v>
      </c>
      <c r="H18589" s="6" t="s">
        <v>19096</v>
      </c>
      <c r="I18589" t="s">
        <v>19091</v>
      </c>
    </row>
    <row r="18590" spans="1:9" ht="15.75" x14ac:dyDescent="0.25">
      <c r="A18590" s="1">
        <v>42702</v>
      </c>
      <c r="B18590" s="2">
        <v>0.37638888888888888</v>
      </c>
      <c r="C18590" t="s">
        <v>0</v>
      </c>
      <c r="D18590" s="3">
        <v>19056</v>
      </c>
      <c r="E18590" t="s">
        <v>18478</v>
      </c>
      <c r="F18590" t="s">
        <v>37715</v>
      </c>
      <c r="G18590" s="6" t="s">
        <v>37220</v>
      </c>
      <c r="H18590" s="6" t="s">
        <v>19096</v>
      </c>
      <c r="I18590" t="s">
        <v>19091</v>
      </c>
    </row>
    <row r="18591" spans="1:9" ht="15.75" x14ac:dyDescent="0.25">
      <c r="A18591" s="1">
        <v>42702</v>
      </c>
      <c r="B18591" s="2">
        <v>0.39652777777777781</v>
      </c>
      <c r="C18591" t="s">
        <v>0</v>
      </c>
      <c r="D18591" s="3">
        <v>25281</v>
      </c>
      <c r="E18591" t="s">
        <v>18479</v>
      </c>
      <c r="F18591" t="s">
        <v>37715</v>
      </c>
      <c r="G18591" s="6" t="s">
        <v>37221</v>
      </c>
      <c r="H18591" s="6" t="s">
        <v>19096</v>
      </c>
      <c r="I18591" t="s">
        <v>19091</v>
      </c>
    </row>
    <row r="18592" spans="1:9" ht="15.75" x14ac:dyDescent="0.25">
      <c r="A18592" s="1">
        <v>42702</v>
      </c>
      <c r="B18592" s="2">
        <v>0.42291666666666666</v>
      </c>
      <c r="C18592" t="s">
        <v>0</v>
      </c>
      <c r="D18592" s="3">
        <v>28509</v>
      </c>
      <c r="E18592" t="s">
        <v>18480</v>
      </c>
      <c r="F18592" t="s">
        <v>37715</v>
      </c>
      <c r="G18592" s="6" t="s">
        <v>37222</v>
      </c>
      <c r="H18592" s="6" t="s">
        <v>19096</v>
      </c>
      <c r="I18592" t="s">
        <v>19091</v>
      </c>
    </row>
    <row r="18593" spans="1:9" ht="15.75" x14ac:dyDescent="0.25">
      <c r="A18593" s="1">
        <v>42702</v>
      </c>
      <c r="B18593" s="2">
        <v>8.6805555555555566E-2</v>
      </c>
      <c r="C18593" t="s">
        <v>2</v>
      </c>
      <c r="D18593" s="3">
        <v>47364</v>
      </c>
      <c r="E18593" t="s">
        <v>18481</v>
      </c>
      <c r="F18593" t="s">
        <v>37715</v>
      </c>
      <c r="G18593" s="6" t="s">
        <v>37223</v>
      </c>
      <c r="H18593" s="6" t="s">
        <v>19096</v>
      </c>
      <c r="I18593" t="s">
        <v>19091</v>
      </c>
    </row>
    <row r="18594" spans="1:9" ht="15.75" x14ac:dyDescent="0.25">
      <c r="A18594" s="1">
        <v>42697</v>
      </c>
      <c r="B18594" s="2">
        <v>0.52916666666666667</v>
      </c>
      <c r="C18594" t="s">
        <v>2</v>
      </c>
      <c r="D18594" s="3">
        <v>30583</v>
      </c>
      <c r="E18594" t="s">
        <v>18482</v>
      </c>
      <c r="F18594" t="s">
        <v>37715</v>
      </c>
      <c r="G18594" s="6" t="s">
        <v>37224</v>
      </c>
      <c r="H18594" s="6" t="s">
        <v>19096</v>
      </c>
      <c r="I18594" t="s">
        <v>19091</v>
      </c>
    </row>
    <row r="18595" spans="1:9" ht="15.75" x14ac:dyDescent="0.25">
      <c r="A18595" s="1">
        <v>42697</v>
      </c>
      <c r="B18595" s="2">
        <v>0.52916666666666667</v>
      </c>
      <c r="C18595" t="s">
        <v>2</v>
      </c>
      <c r="D18595" s="3">
        <v>31842</v>
      </c>
      <c r="E18595" t="s">
        <v>18483</v>
      </c>
      <c r="F18595" t="s">
        <v>37715</v>
      </c>
      <c r="G18595" s="6" t="s">
        <v>37225</v>
      </c>
      <c r="H18595" s="6" t="s">
        <v>19096</v>
      </c>
      <c r="I18595" t="s">
        <v>19091</v>
      </c>
    </row>
    <row r="18596" spans="1:9" ht="15.75" x14ac:dyDescent="0.25">
      <c r="A18596" s="1">
        <v>42702</v>
      </c>
      <c r="B18596" s="2">
        <v>0.43472222222222223</v>
      </c>
      <c r="C18596" t="s">
        <v>0</v>
      </c>
      <c r="D18596" s="3">
        <v>34079</v>
      </c>
      <c r="E18596" t="s">
        <v>18484</v>
      </c>
      <c r="F18596" t="s">
        <v>37715</v>
      </c>
      <c r="G18596" s="6" t="s">
        <v>37226</v>
      </c>
      <c r="H18596" s="6" t="s">
        <v>19096</v>
      </c>
      <c r="I18596" t="s">
        <v>19091</v>
      </c>
    </row>
    <row r="18597" spans="1:9" ht="15.75" x14ac:dyDescent="0.25">
      <c r="A18597" s="1">
        <v>42702</v>
      </c>
      <c r="B18597" s="2">
        <v>0.43472222222222223</v>
      </c>
      <c r="C18597" t="s">
        <v>0</v>
      </c>
      <c r="D18597" s="3">
        <v>33030</v>
      </c>
      <c r="E18597" t="s">
        <v>18485</v>
      </c>
      <c r="F18597" t="s">
        <v>37715</v>
      </c>
      <c r="G18597" s="6" t="s">
        <v>37227</v>
      </c>
      <c r="H18597" s="6" t="s">
        <v>19096</v>
      </c>
      <c r="I18597" t="s">
        <v>19091</v>
      </c>
    </row>
    <row r="18598" spans="1:9" ht="15.75" x14ac:dyDescent="0.25">
      <c r="A18598" s="1">
        <v>42702</v>
      </c>
      <c r="B18598" s="2">
        <v>0.43472222222222223</v>
      </c>
      <c r="C18598" t="s">
        <v>0</v>
      </c>
      <c r="D18598" s="3">
        <v>34572</v>
      </c>
      <c r="E18598" t="s">
        <v>18486</v>
      </c>
      <c r="F18598" t="s">
        <v>37715</v>
      </c>
      <c r="G18598" s="6" t="s">
        <v>37228</v>
      </c>
      <c r="H18598" s="6" t="s">
        <v>19096</v>
      </c>
      <c r="I18598" t="s">
        <v>19091</v>
      </c>
    </row>
    <row r="18599" spans="1:9" ht="15.75" x14ac:dyDescent="0.25">
      <c r="A18599" s="1">
        <v>42702</v>
      </c>
      <c r="B18599" s="2">
        <v>0.43472222222222223</v>
      </c>
      <c r="C18599" t="s">
        <v>0</v>
      </c>
      <c r="D18599" s="3">
        <v>35054</v>
      </c>
      <c r="E18599" t="s">
        <v>18487</v>
      </c>
      <c r="F18599" t="s">
        <v>37715</v>
      </c>
      <c r="G18599" s="6" t="s">
        <v>37229</v>
      </c>
      <c r="H18599" s="6" t="s">
        <v>19096</v>
      </c>
      <c r="I18599" t="s">
        <v>19091</v>
      </c>
    </row>
    <row r="18600" spans="1:9" ht="15.75" x14ac:dyDescent="0.25">
      <c r="A18600" s="1">
        <v>42702</v>
      </c>
      <c r="B18600" s="2">
        <v>0.43472222222222223</v>
      </c>
      <c r="C18600" t="s">
        <v>0</v>
      </c>
      <c r="D18600" s="3">
        <v>33984</v>
      </c>
      <c r="E18600" t="s">
        <v>18488</v>
      </c>
      <c r="F18600" t="s">
        <v>37715</v>
      </c>
      <c r="G18600" s="6" t="s">
        <v>37230</v>
      </c>
      <c r="H18600" s="6" t="s">
        <v>19096</v>
      </c>
      <c r="I18600" t="s">
        <v>19091</v>
      </c>
    </row>
    <row r="18601" spans="1:9" ht="15.75" x14ac:dyDescent="0.25">
      <c r="A18601" s="1">
        <v>42702</v>
      </c>
      <c r="B18601" s="2">
        <v>0.52083333333333337</v>
      </c>
      <c r="C18601" t="s">
        <v>2</v>
      </c>
      <c r="D18601" s="3">
        <v>48083</v>
      </c>
      <c r="E18601" t="s">
        <v>18489</v>
      </c>
      <c r="F18601" t="s">
        <v>37715</v>
      </c>
      <c r="G18601" s="6" t="s">
        <v>37231</v>
      </c>
      <c r="H18601" s="6" t="s">
        <v>19096</v>
      </c>
      <c r="I18601" t="s">
        <v>19091</v>
      </c>
    </row>
    <row r="18602" spans="1:9" ht="15.75" x14ac:dyDescent="0.25">
      <c r="A18602" s="1">
        <v>42702</v>
      </c>
      <c r="B18602" s="2">
        <v>4.6527777777777779E-2</v>
      </c>
      <c r="C18602" t="s">
        <v>2</v>
      </c>
      <c r="D18602" s="3">
        <v>37601</v>
      </c>
      <c r="E18602" t="s">
        <v>18490</v>
      </c>
      <c r="F18602" t="s">
        <v>37715</v>
      </c>
      <c r="G18602" s="6" t="s">
        <v>37232</v>
      </c>
      <c r="H18602" s="6" t="s">
        <v>19096</v>
      </c>
      <c r="I18602" t="s">
        <v>19091</v>
      </c>
    </row>
    <row r="18603" spans="1:9" ht="15.75" x14ac:dyDescent="0.25">
      <c r="A18603" s="1">
        <v>42702</v>
      </c>
      <c r="B18603" s="2">
        <v>0.13749999999999998</v>
      </c>
      <c r="C18603" t="s">
        <v>2</v>
      </c>
      <c r="D18603" s="3">
        <v>132655</v>
      </c>
      <c r="E18603" t="s">
        <v>18491</v>
      </c>
      <c r="F18603" t="s">
        <v>37715</v>
      </c>
      <c r="G18603" s="6" t="s">
        <v>37233</v>
      </c>
      <c r="H18603" s="6" t="s">
        <v>19096</v>
      </c>
      <c r="I18603" t="s">
        <v>19091</v>
      </c>
    </row>
    <row r="18604" spans="1:9" ht="15.75" x14ac:dyDescent="0.25">
      <c r="A18604" s="1">
        <v>42702</v>
      </c>
      <c r="B18604" s="2">
        <v>0.13749999999999998</v>
      </c>
      <c r="C18604" t="s">
        <v>2</v>
      </c>
      <c r="D18604" s="3">
        <v>125823</v>
      </c>
      <c r="E18604" t="s">
        <v>18492</v>
      </c>
      <c r="F18604" t="s">
        <v>37715</v>
      </c>
      <c r="G18604" s="6" t="s">
        <v>37234</v>
      </c>
      <c r="H18604" s="6" t="s">
        <v>19096</v>
      </c>
      <c r="I18604" t="s">
        <v>19091</v>
      </c>
    </row>
    <row r="18605" spans="1:9" ht="15.75" x14ac:dyDescent="0.25">
      <c r="A18605" s="1">
        <v>42702</v>
      </c>
      <c r="B18605" s="2">
        <v>7.013888888888889E-2</v>
      </c>
      <c r="C18605" t="s">
        <v>2</v>
      </c>
      <c r="D18605" s="3">
        <v>58869</v>
      </c>
      <c r="E18605" t="s">
        <v>18497</v>
      </c>
      <c r="F18605" t="s">
        <v>37717</v>
      </c>
      <c r="G18605" s="6" t="s">
        <v>37235</v>
      </c>
      <c r="H18605" s="6" t="s">
        <v>19096</v>
      </c>
      <c r="I18605" t="s">
        <v>19091</v>
      </c>
    </row>
    <row r="18606" spans="1:9" ht="15.75" x14ac:dyDescent="0.25">
      <c r="A18606" s="1">
        <v>42702</v>
      </c>
      <c r="B18606" s="2">
        <v>7.013888888888889E-2</v>
      </c>
      <c r="C18606" t="s">
        <v>2</v>
      </c>
      <c r="D18606" s="3">
        <v>58704</v>
      </c>
      <c r="E18606" t="s">
        <v>18498</v>
      </c>
      <c r="F18606" t="s">
        <v>37717</v>
      </c>
      <c r="G18606" s="6" t="s">
        <v>37236</v>
      </c>
      <c r="H18606" s="6" t="s">
        <v>19096</v>
      </c>
      <c r="I18606" t="s">
        <v>19091</v>
      </c>
    </row>
    <row r="18607" spans="1:9" ht="15.75" x14ac:dyDescent="0.25">
      <c r="A18607" s="1">
        <v>42702</v>
      </c>
      <c r="B18607" s="2">
        <v>7.013888888888889E-2</v>
      </c>
      <c r="C18607" t="s">
        <v>2</v>
      </c>
      <c r="D18607" s="3">
        <v>58424</v>
      </c>
      <c r="E18607" t="s">
        <v>18495</v>
      </c>
      <c r="F18607" t="s">
        <v>37717</v>
      </c>
      <c r="G18607" s="6" t="s">
        <v>37237</v>
      </c>
      <c r="H18607" s="6" t="s">
        <v>19096</v>
      </c>
      <c r="I18607" t="s">
        <v>19091</v>
      </c>
    </row>
    <row r="18608" spans="1:9" ht="15.75" x14ac:dyDescent="0.25">
      <c r="A18608" s="1">
        <v>42702</v>
      </c>
      <c r="B18608" s="2">
        <v>7.013888888888889E-2</v>
      </c>
      <c r="C18608" t="s">
        <v>2</v>
      </c>
      <c r="D18608" s="3">
        <v>59029</v>
      </c>
      <c r="E18608" t="s">
        <v>18496</v>
      </c>
      <c r="F18608" t="s">
        <v>37717</v>
      </c>
      <c r="G18608" s="6" t="s">
        <v>37238</v>
      </c>
      <c r="H18608" s="6" t="s">
        <v>19096</v>
      </c>
      <c r="I18608" t="s">
        <v>19091</v>
      </c>
    </row>
    <row r="18609" spans="1:9" ht="15.75" x14ac:dyDescent="0.25">
      <c r="A18609" s="1">
        <v>42702</v>
      </c>
      <c r="B18609" s="2">
        <v>7.013888888888889E-2</v>
      </c>
      <c r="C18609" t="s">
        <v>2</v>
      </c>
      <c r="D18609" s="3">
        <v>58690</v>
      </c>
      <c r="E18609" t="s">
        <v>18493</v>
      </c>
      <c r="F18609" t="s">
        <v>37717</v>
      </c>
      <c r="G18609" s="6" t="s">
        <v>37239</v>
      </c>
      <c r="H18609" s="6" t="s">
        <v>19096</v>
      </c>
      <c r="I18609" t="s">
        <v>19091</v>
      </c>
    </row>
    <row r="18610" spans="1:9" ht="15.75" x14ac:dyDescent="0.25">
      <c r="A18610" s="1">
        <v>42702</v>
      </c>
      <c r="B18610" s="2">
        <v>7.013888888888889E-2</v>
      </c>
      <c r="C18610" t="s">
        <v>2</v>
      </c>
      <c r="D18610" s="3">
        <v>59146</v>
      </c>
      <c r="E18610" t="s">
        <v>18494</v>
      </c>
      <c r="F18610" t="s">
        <v>37717</v>
      </c>
      <c r="G18610" s="6" t="s">
        <v>37240</v>
      </c>
      <c r="H18610" s="6" t="s">
        <v>19096</v>
      </c>
      <c r="I18610" t="s">
        <v>19091</v>
      </c>
    </row>
    <row r="18611" spans="1:9" ht="15.75" x14ac:dyDescent="0.25">
      <c r="A18611" s="1">
        <v>42703</v>
      </c>
      <c r="B18611" s="2">
        <v>0.3354166666666667</v>
      </c>
      <c r="C18611" t="s">
        <v>0</v>
      </c>
      <c r="D18611" s="3">
        <v>913857</v>
      </c>
      <c r="E18611" t="s">
        <v>18499</v>
      </c>
      <c r="F18611" t="s">
        <v>37715</v>
      </c>
      <c r="G18611" s="6" t="s">
        <v>37241</v>
      </c>
      <c r="H18611" s="6" t="s">
        <v>19096</v>
      </c>
      <c r="I18611" t="s">
        <v>19091</v>
      </c>
    </row>
    <row r="18612" spans="1:9" ht="15.75" x14ac:dyDescent="0.25">
      <c r="A18612" s="1">
        <v>42702</v>
      </c>
      <c r="B18612" s="2">
        <v>0.13680555555555554</v>
      </c>
      <c r="C18612" t="s">
        <v>2</v>
      </c>
      <c r="D18612" s="3">
        <v>109969</v>
      </c>
      <c r="E18612" t="s">
        <v>18500</v>
      </c>
      <c r="F18612" t="s">
        <v>37715</v>
      </c>
      <c r="G18612" s="6" t="s">
        <v>37242</v>
      </c>
      <c r="H18612" s="6" t="s">
        <v>19096</v>
      </c>
      <c r="I18612" t="s">
        <v>19091</v>
      </c>
    </row>
    <row r="18613" spans="1:9" ht="15.75" x14ac:dyDescent="0.25">
      <c r="A18613" s="1">
        <v>42703</v>
      </c>
      <c r="B18613" s="2">
        <v>0.39999999999999997</v>
      </c>
      <c r="C18613" t="s">
        <v>0</v>
      </c>
      <c r="D18613" s="3">
        <v>1435437</v>
      </c>
      <c r="E18613" t="s">
        <v>18501</v>
      </c>
      <c r="F18613" t="s">
        <v>37722</v>
      </c>
      <c r="G18613" s="6" t="s">
        <v>37243</v>
      </c>
      <c r="H18613" s="6" t="s">
        <v>19096</v>
      </c>
      <c r="I18613" t="s">
        <v>19091</v>
      </c>
    </row>
    <row r="18614" spans="1:9" ht="15.75" x14ac:dyDescent="0.25">
      <c r="A18614" s="1">
        <v>42703</v>
      </c>
      <c r="B18614" s="2">
        <v>0.39999999999999997</v>
      </c>
      <c r="C18614" t="s">
        <v>0</v>
      </c>
      <c r="D18614" s="3">
        <v>1594971</v>
      </c>
      <c r="E18614" t="s">
        <v>18502</v>
      </c>
      <c r="F18614" t="s">
        <v>37715</v>
      </c>
      <c r="G18614" s="6" t="s">
        <v>37244</v>
      </c>
      <c r="H18614" s="6" t="s">
        <v>19096</v>
      </c>
      <c r="I18614" t="s">
        <v>19091</v>
      </c>
    </row>
    <row r="18615" spans="1:9" ht="15.75" x14ac:dyDescent="0.25">
      <c r="A18615" s="1">
        <v>42702</v>
      </c>
      <c r="B18615" s="2">
        <v>5.5555555555555552E-2</v>
      </c>
      <c r="C18615" t="s">
        <v>2</v>
      </c>
      <c r="D18615" s="3">
        <v>23140</v>
      </c>
      <c r="E18615" t="s">
        <v>18503</v>
      </c>
      <c r="F18615" t="s">
        <v>37715</v>
      </c>
      <c r="G18615" s="6" t="s">
        <v>37245</v>
      </c>
      <c r="H18615" s="6" t="s">
        <v>19096</v>
      </c>
      <c r="I18615" t="s">
        <v>19091</v>
      </c>
    </row>
    <row r="18616" spans="1:9" ht="15.75" x14ac:dyDescent="0.25">
      <c r="A18616" s="1">
        <v>42702</v>
      </c>
      <c r="B18616" s="2">
        <v>5.5555555555555552E-2</v>
      </c>
      <c r="C18616" t="s">
        <v>2</v>
      </c>
      <c r="D18616" s="3">
        <v>23609</v>
      </c>
      <c r="E18616" t="s">
        <v>18504</v>
      </c>
      <c r="F18616" t="s">
        <v>37715</v>
      </c>
      <c r="G18616" s="6" t="s">
        <v>37246</v>
      </c>
      <c r="H18616" s="6" t="s">
        <v>19096</v>
      </c>
      <c r="I18616" t="s">
        <v>19091</v>
      </c>
    </row>
    <row r="18617" spans="1:9" ht="15.75" x14ac:dyDescent="0.25">
      <c r="A18617" s="1">
        <v>42702</v>
      </c>
      <c r="B18617" s="2">
        <v>5.5555555555555552E-2</v>
      </c>
      <c r="C18617" t="s">
        <v>2</v>
      </c>
      <c r="D18617" s="3">
        <v>22677</v>
      </c>
      <c r="E18617" t="s">
        <v>18505</v>
      </c>
      <c r="F18617" t="s">
        <v>37715</v>
      </c>
      <c r="G18617" s="6" t="s">
        <v>37247</v>
      </c>
      <c r="H18617" s="6" t="s">
        <v>19096</v>
      </c>
      <c r="I18617" t="s">
        <v>19091</v>
      </c>
    </row>
    <row r="18618" spans="1:9" ht="15.75" x14ac:dyDescent="0.25">
      <c r="A18618" s="1">
        <v>42702</v>
      </c>
      <c r="B18618" s="2">
        <v>7.013888888888889E-2</v>
      </c>
      <c r="C18618" t="s">
        <v>2</v>
      </c>
      <c r="D18618" s="3">
        <v>48766</v>
      </c>
      <c r="E18618" t="s">
        <v>18506</v>
      </c>
      <c r="F18618" t="s">
        <v>37715</v>
      </c>
      <c r="G18618" s="6" t="s">
        <v>37248</v>
      </c>
      <c r="H18618" s="6" t="s">
        <v>19096</v>
      </c>
      <c r="I18618" t="s">
        <v>19091</v>
      </c>
    </row>
    <row r="18619" spans="1:9" ht="15.75" x14ac:dyDescent="0.25">
      <c r="A18619" s="1">
        <v>42702</v>
      </c>
      <c r="B18619" s="2">
        <v>7.013888888888889E-2</v>
      </c>
      <c r="C18619" t="s">
        <v>2</v>
      </c>
      <c r="D18619" s="3">
        <v>26636</v>
      </c>
      <c r="E18619" t="s">
        <v>18507</v>
      </c>
      <c r="F18619" t="s">
        <v>37715</v>
      </c>
      <c r="G18619" s="6" t="s">
        <v>37249</v>
      </c>
      <c r="H18619" s="6" t="s">
        <v>19096</v>
      </c>
      <c r="I18619" t="s">
        <v>19091</v>
      </c>
    </row>
    <row r="18620" spans="1:9" ht="15.75" x14ac:dyDescent="0.25">
      <c r="A18620" s="1">
        <v>42702</v>
      </c>
      <c r="B18620" s="2">
        <v>6.9444444444444434E-2</v>
      </c>
      <c r="C18620" t="s">
        <v>2</v>
      </c>
      <c r="D18620" s="3">
        <v>27472</v>
      </c>
      <c r="E18620" t="s">
        <v>18508</v>
      </c>
      <c r="F18620" t="s">
        <v>37715</v>
      </c>
      <c r="G18620" s="6" t="s">
        <v>37250</v>
      </c>
      <c r="H18620" s="6" t="s">
        <v>19096</v>
      </c>
      <c r="I18620" t="s">
        <v>19091</v>
      </c>
    </row>
    <row r="18621" spans="1:9" ht="15.75" x14ac:dyDescent="0.25">
      <c r="A18621" s="1">
        <v>42702</v>
      </c>
      <c r="B18621" s="2">
        <v>6.9444444444444434E-2</v>
      </c>
      <c r="C18621" t="s">
        <v>2</v>
      </c>
      <c r="D18621" s="3">
        <v>28815</v>
      </c>
      <c r="E18621" t="s">
        <v>18509</v>
      </c>
      <c r="F18621" t="s">
        <v>37715</v>
      </c>
      <c r="G18621" s="6" t="s">
        <v>37251</v>
      </c>
      <c r="H18621" s="6" t="s">
        <v>19096</v>
      </c>
      <c r="I18621" t="s">
        <v>19091</v>
      </c>
    </row>
    <row r="18622" spans="1:9" ht="15.75" x14ac:dyDescent="0.25">
      <c r="A18622" s="1">
        <v>42702</v>
      </c>
      <c r="B18622" s="2">
        <v>0.42291666666666666</v>
      </c>
      <c r="C18622" t="s">
        <v>0</v>
      </c>
      <c r="D18622" s="3">
        <v>31701</v>
      </c>
      <c r="E18622" t="s">
        <v>18510</v>
      </c>
      <c r="F18622" t="s">
        <v>37715</v>
      </c>
      <c r="G18622" s="6" t="s">
        <v>37252</v>
      </c>
      <c r="H18622" s="6" t="s">
        <v>19096</v>
      </c>
      <c r="I18622" t="s">
        <v>19091</v>
      </c>
    </row>
    <row r="18623" spans="1:9" ht="15.75" x14ac:dyDescent="0.25">
      <c r="A18623" s="1">
        <v>42702</v>
      </c>
      <c r="B18623" s="2">
        <v>7.3611111111111113E-2</v>
      </c>
      <c r="C18623" t="s">
        <v>2</v>
      </c>
      <c r="D18623" s="3">
        <v>42717</v>
      </c>
      <c r="E18623" t="s">
        <v>18514</v>
      </c>
      <c r="F18623" t="s">
        <v>37715</v>
      </c>
      <c r="G18623" s="6" t="s">
        <v>37253</v>
      </c>
      <c r="H18623" s="6" t="s">
        <v>19096</v>
      </c>
      <c r="I18623" t="s">
        <v>19091</v>
      </c>
    </row>
    <row r="18624" spans="1:9" ht="15.75" x14ac:dyDescent="0.25">
      <c r="A18624" s="1">
        <v>42702</v>
      </c>
      <c r="B18624" s="2">
        <v>7.2916666666666671E-2</v>
      </c>
      <c r="C18624" t="s">
        <v>2</v>
      </c>
      <c r="D18624" s="3">
        <v>42848</v>
      </c>
      <c r="E18624" t="s">
        <v>18517</v>
      </c>
      <c r="F18624" t="s">
        <v>37715</v>
      </c>
      <c r="G18624" s="6" t="s">
        <v>37254</v>
      </c>
      <c r="H18624" s="6" t="s">
        <v>19096</v>
      </c>
      <c r="I18624" t="s">
        <v>19091</v>
      </c>
    </row>
    <row r="18625" spans="1:9" ht="15.75" x14ac:dyDescent="0.25">
      <c r="A18625" s="1">
        <v>42702</v>
      </c>
      <c r="B18625" s="2">
        <v>7.2916666666666671E-2</v>
      </c>
      <c r="C18625" t="s">
        <v>2</v>
      </c>
      <c r="D18625" s="3">
        <v>43042</v>
      </c>
      <c r="E18625" t="s">
        <v>18520</v>
      </c>
      <c r="F18625" t="s">
        <v>37715</v>
      </c>
      <c r="G18625" s="6" t="s">
        <v>37255</v>
      </c>
      <c r="H18625" s="6" t="s">
        <v>19096</v>
      </c>
      <c r="I18625" t="s">
        <v>19091</v>
      </c>
    </row>
    <row r="18626" spans="1:9" ht="15.75" x14ac:dyDescent="0.25">
      <c r="A18626" s="1">
        <v>42702</v>
      </c>
      <c r="B18626" s="2">
        <v>7.2916666666666671E-2</v>
      </c>
      <c r="C18626" t="s">
        <v>2</v>
      </c>
      <c r="D18626" s="3">
        <v>42964</v>
      </c>
      <c r="E18626" t="s">
        <v>18523</v>
      </c>
      <c r="F18626" t="s">
        <v>37715</v>
      </c>
      <c r="G18626" s="6" t="s">
        <v>37256</v>
      </c>
      <c r="H18626" s="6" t="s">
        <v>19096</v>
      </c>
      <c r="I18626" t="s">
        <v>19091</v>
      </c>
    </row>
    <row r="18627" spans="1:9" ht="15.75" x14ac:dyDescent="0.25">
      <c r="A18627" s="1">
        <v>42702</v>
      </c>
      <c r="B18627" s="2">
        <v>0.4861111111111111</v>
      </c>
      <c r="C18627" t="s">
        <v>0</v>
      </c>
      <c r="D18627" s="3">
        <v>38130</v>
      </c>
      <c r="E18627" t="s">
        <v>18528</v>
      </c>
      <c r="F18627" t="s">
        <v>37715</v>
      </c>
      <c r="G18627" s="6" t="s">
        <v>37257</v>
      </c>
      <c r="H18627" s="6" t="s">
        <v>19096</v>
      </c>
      <c r="I18627" t="s">
        <v>19091</v>
      </c>
    </row>
    <row r="18628" spans="1:9" ht="15.75" x14ac:dyDescent="0.25">
      <c r="A18628" s="1">
        <v>42702</v>
      </c>
      <c r="B18628" s="2">
        <v>0.4861111111111111</v>
      </c>
      <c r="C18628" t="s">
        <v>0</v>
      </c>
      <c r="D18628" s="3">
        <v>38130</v>
      </c>
      <c r="E18628" t="s">
        <v>18529</v>
      </c>
      <c r="F18628" t="s">
        <v>37715</v>
      </c>
      <c r="G18628" s="6" t="s">
        <v>37258</v>
      </c>
      <c r="H18628" s="6" t="s">
        <v>19096</v>
      </c>
      <c r="I18628" t="s">
        <v>19091</v>
      </c>
    </row>
    <row r="18629" spans="1:9" ht="15.75" x14ac:dyDescent="0.25">
      <c r="A18629" s="1">
        <v>42702</v>
      </c>
      <c r="B18629" s="2">
        <v>7.4305555555555555E-2</v>
      </c>
      <c r="C18629" t="s">
        <v>2</v>
      </c>
      <c r="D18629" s="3">
        <v>40792</v>
      </c>
      <c r="E18629" t="s">
        <v>18511</v>
      </c>
      <c r="F18629" t="s">
        <v>37715</v>
      </c>
      <c r="G18629" s="6" t="s">
        <v>37259</v>
      </c>
      <c r="H18629" s="6" t="s">
        <v>19096</v>
      </c>
      <c r="I18629" t="s">
        <v>19091</v>
      </c>
    </row>
    <row r="18630" spans="1:9" ht="15.75" x14ac:dyDescent="0.25">
      <c r="A18630" s="1">
        <v>42702</v>
      </c>
      <c r="B18630" s="2">
        <v>7.4305555555555555E-2</v>
      </c>
      <c r="C18630" t="s">
        <v>2</v>
      </c>
      <c r="D18630" s="3">
        <v>42368</v>
      </c>
      <c r="E18630" t="s">
        <v>18540</v>
      </c>
      <c r="F18630" t="s">
        <v>37715</v>
      </c>
      <c r="G18630" s="6" t="s">
        <v>37260</v>
      </c>
      <c r="H18630" s="6" t="s">
        <v>19096</v>
      </c>
      <c r="I18630" t="s">
        <v>19091</v>
      </c>
    </row>
    <row r="18631" spans="1:9" ht="15.75" x14ac:dyDescent="0.25">
      <c r="A18631" s="1">
        <v>42702</v>
      </c>
      <c r="B18631" s="2">
        <v>0.37638888888888888</v>
      </c>
      <c r="C18631" t="s">
        <v>0</v>
      </c>
      <c r="D18631" s="3">
        <v>20477</v>
      </c>
      <c r="E18631" t="s">
        <v>18554</v>
      </c>
      <c r="F18631" t="s">
        <v>37715</v>
      </c>
      <c r="G18631" s="6" t="s">
        <v>37261</v>
      </c>
      <c r="H18631" s="6" t="s">
        <v>19096</v>
      </c>
      <c r="I18631" t="s">
        <v>19091</v>
      </c>
    </row>
    <row r="18632" spans="1:9" ht="15.75" x14ac:dyDescent="0.25">
      <c r="A18632" s="1">
        <v>42702</v>
      </c>
      <c r="B18632" s="2">
        <v>0.37638888888888888</v>
      </c>
      <c r="C18632" t="s">
        <v>0</v>
      </c>
      <c r="D18632" s="3">
        <v>20477</v>
      </c>
      <c r="E18632" t="s">
        <v>18555</v>
      </c>
      <c r="F18632" t="s">
        <v>37715</v>
      </c>
      <c r="G18632" s="6" t="s">
        <v>37262</v>
      </c>
      <c r="H18632" s="6" t="s">
        <v>19096</v>
      </c>
      <c r="I18632" t="s">
        <v>19091</v>
      </c>
    </row>
    <row r="18633" spans="1:9" ht="15.75" x14ac:dyDescent="0.25">
      <c r="A18633" s="1">
        <v>42702</v>
      </c>
      <c r="B18633" s="2">
        <v>7.4305555555555555E-2</v>
      </c>
      <c r="C18633" t="s">
        <v>2</v>
      </c>
      <c r="D18633" s="3">
        <v>42684</v>
      </c>
      <c r="E18633" t="s">
        <v>18551</v>
      </c>
      <c r="F18633" t="s">
        <v>37715</v>
      </c>
      <c r="G18633" s="6" t="s">
        <v>37263</v>
      </c>
      <c r="H18633" s="6" t="s">
        <v>19096</v>
      </c>
      <c r="I18633" t="s">
        <v>19091</v>
      </c>
    </row>
    <row r="18634" spans="1:9" ht="15.75" x14ac:dyDescent="0.25">
      <c r="A18634" s="1">
        <v>42702</v>
      </c>
      <c r="B18634" s="2">
        <v>7.4305555555555555E-2</v>
      </c>
      <c r="C18634" t="s">
        <v>2</v>
      </c>
      <c r="D18634" s="3">
        <v>42039</v>
      </c>
      <c r="E18634" t="s">
        <v>18560</v>
      </c>
      <c r="F18634" t="s">
        <v>37715</v>
      </c>
      <c r="G18634" s="6" t="s">
        <v>37264</v>
      </c>
      <c r="H18634" s="6" t="s">
        <v>19096</v>
      </c>
      <c r="I18634" t="s">
        <v>19091</v>
      </c>
    </row>
    <row r="18635" spans="1:9" ht="15.75" x14ac:dyDescent="0.25">
      <c r="A18635" s="1">
        <v>42702</v>
      </c>
      <c r="B18635" s="2">
        <v>0.16944444444444443</v>
      </c>
      <c r="C18635" t="s">
        <v>2</v>
      </c>
      <c r="D18635" s="3">
        <v>156802</v>
      </c>
      <c r="E18635" t="s">
        <v>18569</v>
      </c>
      <c r="F18635" t="s">
        <v>37715</v>
      </c>
      <c r="G18635" s="6" t="s">
        <v>37265</v>
      </c>
      <c r="H18635" s="6" t="s">
        <v>19096</v>
      </c>
      <c r="I18635" t="s">
        <v>19091</v>
      </c>
    </row>
    <row r="18636" spans="1:9" ht="15.75" x14ac:dyDescent="0.25">
      <c r="A18636" s="1">
        <v>42702</v>
      </c>
      <c r="B18636" s="2">
        <v>7.3611111111111113E-2</v>
      </c>
      <c r="C18636" t="s">
        <v>2</v>
      </c>
      <c r="D18636" s="3">
        <v>41699</v>
      </c>
      <c r="E18636" t="s">
        <v>18570</v>
      </c>
      <c r="F18636" t="s">
        <v>37715</v>
      </c>
      <c r="G18636" s="6" t="s">
        <v>37266</v>
      </c>
      <c r="H18636" s="6" t="s">
        <v>19096</v>
      </c>
      <c r="I18636" t="s">
        <v>19091</v>
      </c>
    </row>
    <row r="18637" spans="1:9" ht="15.75" x14ac:dyDescent="0.25">
      <c r="A18637" s="1">
        <v>42702</v>
      </c>
      <c r="B18637" s="2">
        <v>7.3611111111111113E-2</v>
      </c>
      <c r="C18637" t="s">
        <v>2</v>
      </c>
      <c r="D18637" s="3">
        <v>42401</v>
      </c>
      <c r="E18637" t="s">
        <v>18575</v>
      </c>
      <c r="F18637" t="s">
        <v>37715</v>
      </c>
      <c r="G18637" s="6" t="s">
        <v>37267</v>
      </c>
      <c r="H18637" s="6" t="s">
        <v>19096</v>
      </c>
      <c r="I18637" t="s">
        <v>19091</v>
      </c>
    </row>
    <row r="18638" spans="1:9" ht="15.75" x14ac:dyDescent="0.25">
      <c r="A18638" s="1">
        <v>42702</v>
      </c>
      <c r="B18638" s="2">
        <v>0.43402777777777773</v>
      </c>
      <c r="C18638" t="s">
        <v>0</v>
      </c>
      <c r="D18638" s="3">
        <v>33928</v>
      </c>
      <c r="E18638" t="s">
        <v>18576</v>
      </c>
      <c r="F18638" t="s">
        <v>37715</v>
      </c>
      <c r="G18638" s="6" t="s">
        <v>37268</v>
      </c>
      <c r="H18638" s="6" t="s">
        <v>19096</v>
      </c>
      <c r="I18638" t="s">
        <v>19091</v>
      </c>
    </row>
    <row r="18639" spans="1:9" ht="15.75" x14ac:dyDescent="0.25">
      <c r="A18639" s="1">
        <v>42702</v>
      </c>
      <c r="B18639" s="2">
        <v>0.44027777777777777</v>
      </c>
      <c r="C18639" t="s">
        <v>0</v>
      </c>
      <c r="D18639" s="3">
        <v>33928</v>
      </c>
      <c r="E18639" t="s">
        <v>18577</v>
      </c>
      <c r="F18639" t="s">
        <v>37715</v>
      </c>
      <c r="G18639" s="6" t="s">
        <v>37269</v>
      </c>
      <c r="H18639" s="6" t="s">
        <v>19096</v>
      </c>
      <c r="I18639" t="s">
        <v>19091</v>
      </c>
    </row>
    <row r="18640" spans="1:9" ht="15.75" x14ac:dyDescent="0.25">
      <c r="A18640" s="1">
        <v>42702</v>
      </c>
      <c r="B18640" s="2">
        <v>7.3611111111111113E-2</v>
      </c>
      <c r="C18640" t="s">
        <v>2</v>
      </c>
      <c r="D18640" s="3">
        <v>42195</v>
      </c>
      <c r="E18640" t="s">
        <v>18578</v>
      </c>
      <c r="F18640" t="s">
        <v>37715</v>
      </c>
      <c r="G18640" s="6" t="s">
        <v>37270</v>
      </c>
      <c r="H18640" s="6" t="s">
        <v>19096</v>
      </c>
      <c r="I18640" t="s">
        <v>19091</v>
      </c>
    </row>
    <row r="18641" spans="1:9" ht="15.75" x14ac:dyDescent="0.25">
      <c r="A18641" s="1">
        <v>42702</v>
      </c>
      <c r="B18641" s="2">
        <v>7.3611111111111113E-2</v>
      </c>
      <c r="C18641" t="s">
        <v>2</v>
      </c>
      <c r="D18641" s="3">
        <v>41983</v>
      </c>
      <c r="E18641" t="s">
        <v>18581</v>
      </c>
      <c r="F18641" t="s">
        <v>37715</v>
      </c>
      <c r="G18641" s="6" t="s">
        <v>37271</v>
      </c>
      <c r="H18641" s="6" t="s">
        <v>19096</v>
      </c>
      <c r="I18641" t="s">
        <v>19091</v>
      </c>
    </row>
    <row r="18642" spans="1:9" ht="15.75" x14ac:dyDescent="0.25">
      <c r="A18642" s="1">
        <v>42702</v>
      </c>
      <c r="B18642" s="2">
        <v>0.44027777777777777</v>
      </c>
      <c r="C18642" t="s">
        <v>0</v>
      </c>
      <c r="D18642" s="3">
        <v>31668</v>
      </c>
      <c r="E18642" t="s">
        <v>18586</v>
      </c>
      <c r="F18642" t="s">
        <v>37715</v>
      </c>
      <c r="G18642" s="6" t="s">
        <v>37272</v>
      </c>
      <c r="H18642" s="6" t="s">
        <v>19096</v>
      </c>
      <c r="I18642" t="s">
        <v>19091</v>
      </c>
    </row>
    <row r="18643" spans="1:9" ht="15.75" x14ac:dyDescent="0.25">
      <c r="A18643" s="1">
        <v>42702</v>
      </c>
      <c r="B18643" s="2">
        <v>0.44027777777777777</v>
      </c>
      <c r="C18643" t="s">
        <v>0</v>
      </c>
      <c r="D18643" s="3">
        <v>34700</v>
      </c>
      <c r="E18643" t="s">
        <v>18587</v>
      </c>
      <c r="F18643" t="s">
        <v>37715</v>
      </c>
      <c r="G18643" s="6" t="s">
        <v>37273</v>
      </c>
      <c r="H18643" s="6" t="s">
        <v>19096</v>
      </c>
      <c r="I18643" t="s">
        <v>19091</v>
      </c>
    </row>
    <row r="18644" spans="1:9" ht="15.75" x14ac:dyDescent="0.25">
      <c r="A18644" s="1">
        <v>42702</v>
      </c>
      <c r="B18644" s="2">
        <v>0.43958333333333338</v>
      </c>
      <c r="C18644" t="s">
        <v>0</v>
      </c>
      <c r="D18644" s="3">
        <v>35100</v>
      </c>
      <c r="E18644" t="s">
        <v>18588</v>
      </c>
      <c r="F18644" t="s">
        <v>37715</v>
      </c>
      <c r="G18644" s="6" t="s">
        <v>37274</v>
      </c>
      <c r="H18644" s="6" t="s">
        <v>19096</v>
      </c>
      <c r="I18644" t="s">
        <v>19091</v>
      </c>
    </row>
    <row r="18645" spans="1:9" ht="15.75" x14ac:dyDescent="0.25">
      <c r="A18645" s="1">
        <v>42702</v>
      </c>
      <c r="B18645" s="2">
        <v>0.44027777777777777</v>
      </c>
      <c r="C18645" t="s">
        <v>0</v>
      </c>
      <c r="D18645" s="3">
        <v>33450</v>
      </c>
      <c r="E18645" t="s">
        <v>18589</v>
      </c>
      <c r="F18645" t="s">
        <v>37715</v>
      </c>
      <c r="G18645" s="6" t="s">
        <v>37275</v>
      </c>
      <c r="H18645" s="6" t="s">
        <v>19096</v>
      </c>
      <c r="I18645" t="s">
        <v>19091</v>
      </c>
    </row>
    <row r="18646" spans="1:9" ht="15.75" x14ac:dyDescent="0.25">
      <c r="A18646" s="1">
        <v>42702</v>
      </c>
      <c r="B18646" s="2">
        <v>0.43958333333333338</v>
      </c>
      <c r="C18646" t="s">
        <v>0</v>
      </c>
      <c r="D18646" s="3">
        <v>34192</v>
      </c>
      <c r="E18646" t="s">
        <v>18590</v>
      </c>
      <c r="F18646" t="s">
        <v>37715</v>
      </c>
      <c r="G18646" s="6" t="s">
        <v>37276</v>
      </c>
      <c r="H18646" s="6" t="s">
        <v>19096</v>
      </c>
      <c r="I18646" t="s">
        <v>19091</v>
      </c>
    </row>
    <row r="18647" spans="1:9" ht="15.75" x14ac:dyDescent="0.25">
      <c r="A18647" s="1">
        <v>42702</v>
      </c>
      <c r="B18647" s="2">
        <v>0.43958333333333338</v>
      </c>
      <c r="C18647" t="s">
        <v>0</v>
      </c>
      <c r="D18647" s="3">
        <v>33620</v>
      </c>
      <c r="E18647" t="s">
        <v>18591</v>
      </c>
      <c r="F18647" t="s">
        <v>37715</v>
      </c>
      <c r="G18647" s="6" t="s">
        <v>37277</v>
      </c>
      <c r="H18647" s="6" t="s">
        <v>19096</v>
      </c>
      <c r="I18647" t="s">
        <v>19091</v>
      </c>
    </row>
    <row r="18648" spans="1:9" ht="15.75" x14ac:dyDescent="0.25">
      <c r="A18648" s="1">
        <v>42702</v>
      </c>
      <c r="B18648" s="2">
        <v>0.48541666666666666</v>
      </c>
      <c r="C18648" t="s">
        <v>0</v>
      </c>
      <c r="D18648" s="3">
        <v>39465</v>
      </c>
      <c r="E18648" t="s">
        <v>18598</v>
      </c>
      <c r="F18648" t="s">
        <v>37715</v>
      </c>
      <c r="G18648" s="6" t="s">
        <v>37278</v>
      </c>
      <c r="H18648" s="6" t="s">
        <v>19096</v>
      </c>
      <c r="I18648" t="s">
        <v>19091</v>
      </c>
    </row>
    <row r="18649" spans="1:9" ht="15.75" x14ac:dyDescent="0.25">
      <c r="A18649" s="1">
        <v>42702</v>
      </c>
      <c r="B18649" s="2">
        <v>0.37638888888888888</v>
      </c>
      <c r="C18649" t="s">
        <v>0</v>
      </c>
      <c r="D18649" s="3">
        <v>23254</v>
      </c>
      <c r="E18649" t="s">
        <v>18599</v>
      </c>
      <c r="F18649" t="s">
        <v>37715</v>
      </c>
      <c r="G18649" s="6" t="s">
        <v>37279</v>
      </c>
      <c r="H18649" s="6" t="s">
        <v>19096</v>
      </c>
      <c r="I18649" t="s">
        <v>19091</v>
      </c>
    </row>
    <row r="18650" spans="1:9" ht="15.75" x14ac:dyDescent="0.25">
      <c r="A18650" s="1">
        <v>42702</v>
      </c>
      <c r="B18650" s="2">
        <v>0.3756944444444445</v>
      </c>
      <c r="C18650" t="s">
        <v>0</v>
      </c>
      <c r="D18650" s="3">
        <v>23080</v>
      </c>
      <c r="E18650" t="s">
        <v>18600</v>
      </c>
      <c r="F18650" t="s">
        <v>37715</v>
      </c>
      <c r="G18650" s="6" t="s">
        <v>37280</v>
      </c>
      <c r="H18650" s="6" t="s">
        <v>19096</v>
      </c>
      <c r="I18650" t="s">
        <v>19091</v>
      </c>
    </row>
    <row r="18651" spans="1:9" ht="15.75" x14ac:dyDescent="0.25">
      <c r="A18651" s="1">
        <v>42702</v>
      </c>
      <c r="B18651" s="2">
        <v>0.3756944444444445</v>
      </c>
      <c r="C18651" t="s">
        <v>0</v>
      </c>
      <c r="D18651" s="3">
        <v>20376</v>
      </c>
      <c r="E18651" t="s">
        <v>18601</v>
      </c>
      <c r="F18651" t="s">
        <v>37715</v>
      </c>
      <c r="G18651" s="6" t="s">
        <v>37281</v>
      </c>
      <c r="H18651" s="6" t="s">
        <v>19096</v>
      </c>
      <c r="I18651" t="s">
        <v>19091</v>
      </c>
    </row>
    <row r="18652" spans="1:9" ht="15.75" x14ac:dyDescent="0.25">
      <c r="A18652" s="1">
        <v>42702</v>
      </c>
      <c r="B18652" s="2">
        <v>4.6527777777777779E-2</v>
      </c>
      <c r="C18652" t="s">
        <v>2</v>
      </c>
      <c r="D18652" s="3">
        <v>53757</v>
      </c>
      <c r="E18652" t="s">
        <v>18602</v>
      </c>
      <c r="F18652" t="s">
        <v>37715</v>
      </c>
      <c r="G18652" s="6" t="s">
        <v>37282</v>
      </c>
      <c r="H18652" s="6" t="s">
        <v>19096</v>
      </c>
      <c r="I18652" t="s">
        <v>19091</v>
      </c>
    </row>
    <row r="18653" spans="1:9" ht="15.75" x14ac:dyDescent="0.25">
      <c r="A18653" s="1">
        <v>42702</v>
      </c>
      <c r="B18653" s="2">
        <v>0.43958333333333338</v>
      </c>
      <c r="C18653" t="s">
        <v>0</v>
      </c>
      <c r="D18653" s="3">
        <v>33666</v>
      </c>
      <c r="E18653" t="s">
        <v>18603</v>
      </c>
      <c r="F18653" t="s">
        <v>37715</v>
      </c>
      <c r="G18653" s="6" t="s">
        <v>37283</v>
      </c>
      <c r="H18653" s="6" t="s">
        <v>19096</v>
      </c>
      <c r="I18653" t="s">
        <v>19091</v>
      </c>
    </row>
    <row r="18654" spans="1:9" ht="15.75" x14ac:dyDescent="0.25">
      <c r="A18654" s="1">
        <v>42702</v>
      </c>
      <c r="B18654" s="2">
        <v>0.43958333333333338</v>
      </c>
      <c r="C18654" t="s">
        <v>0</v>
      </c>
      <c r="D18654" s="3">
        <v>35637</v>
      </c>
      <c r="E18654" t="s">
        <v>18605</v>
      </c>
      <c r="F18654" t="s">
        <v>37715</v>
      </c>
      <c r="G18654" s="6" t="s">
        <v>37284</v>
      </c>
      <c r="H18654" s="6" t="s">
        <v>19096</v>
      </c>
      <c r="I18654" t="s">
        <v>19091</v>
      </c>
    </row>
    <row r="18655" spans="1:9" ht="15.75" x14ac:dyDescent="0.25">
      <c r="A18655" s="1">
        <v>42702</v>
      </c>
      <c r="B18655" s="2">
        <v>0.43958333333333338</v>
      </c>
      <c r="C18655" t="s">
        <v>0</v>
      </c>
      <c r="D18655" s="3">
        <v>35643</v>
      </c>
      <c r="E18655" t="s">
        <v>18604</v>
      </c>
      <c r="F18655" t="s">
        <v>37715</v>
      </c>
      <c r="G18655" s="6" t="s">
        <v>37285</v>
      </c>
      <c r="H18655" s="6" t="s">
        <v>19096</v>
      </c>
      <c r="I18655" t="s">
        <v>19091</v>
      </c>
    </row>
    <row r="18656" spans="1:9" ht="15.75" x14ac:dyDescent="0.25">
      <c r="A18656" s="1">
        <v>42702</v>
      </c>
      <c r="B18656" s="2">
        <v>0.43958333333333338</v>
      </c>
      <c r="C18656" t="s">
        <v>0</v>
      </c>
      <c r="D18656" s="3">
        <v>33666</v>
      </c>
      <c r="E18656" t="s">
        <v>18606</v>
      </c>
      <c r="F18656" t="s">
        <v>37715</v>
      </c>
      <c r="G18656" s="6" t="s">
        <v>37286</v>
      </c>
      <c r="H18656" s="6" t="s">
        <v>19096</v>
      </c>
      <c r="I18656" t="s">
        <v>19091</v>
      </c>
    </row>
    <row r="18657" spans="1:9" ht="15.75" x14ac:dyDescent="0.25">
      <c r="A18657" s="1">
        <v>42702</v>
      </c>
      <c r="B18657" s="2">
        <v>0.42291666666666666</v>
      </c>
      <c r="C18657" t="s">
        <v>0</v>
      </c>
      <c r="D18657" s="3">
        <v>31105</v>
      </c>
      <c r="E18657" t="s">
        <v>18607</v>
      </c>
      <c r="F18657" t="s">
        <v>37715</v>
      </c>
      <c r="G18657" s="6" t="s">
        <v>37287</v>
      </c>
      <c r="H18657" s="6" t="s">
        <v>19096</v>
      </c>
      <c r="I18657" t="s">
        <v>19091</v>
      </c>
    </row>
    <row r="18658" spans="1:9" ht="15.75" x14ac:dyDescent="0.25">
      <c r="A18658" s="1">
        <v>42702</v>
      </c>
      <c r="B18658" s="2">
        <v>0.43958333333333338</v>
      </c>
      <c r="C18658" t="s">
        <v>0</v>
      </c>
      <c r="D18658" s="3">
        <v>35637</v>
      </c>
      <c r="E18658" t="s">
        <v>18609</v>
      </c>
      <c r="F18658" t="s">
        <v>37715</v>
      </c>
      <c r="G18658" s="6" t="s">
        <v>37288</v>
      </c>
      <c r="H18658" s="6" t="s">
        <v>19096</v>
      </c>
      <c r="I18658" t="s">
        <v>19091</v>
      </c>
    </row>
    <row r="18659" spans="1:9" ht="15.75" x14ac:dyDescent="0.25">
      <c r="A18659" s="1">
        <v>42702</v>
      </c>
      <c r="B18659" s="2">
        <v>0.43958333333333338</v>
      </c>
      <c r="C18659" t="s">
        <v>0</v>
      </c>
      <c r="D18659" s="3">
        <v>35643</v>
      </c>
      <c r="E18659" t="s">
        <v>18608</v>
      </c>
      <c r="F18659" t="s">
        <v>37715</v>
      </c>
      <c r="G18659" s="6" t="s">
        <v>37289</v>
      </c>
      <c r="H18659" s="6" t="s">
        <v>19096</v>
      </c>
      <c r="I18659" t="s">
        <v>19091</v>
      </c>
    </row>
    <row r="18660" spans="1:9" ht="15.75" x14ac:dyDescent="0.25">
      <c r="A18660" s="1">
        <v>42702</v>
      </c>
      <c r="B18660" s="2">
        <v>0.42222222222222222</v>
      </c>
      <c r="C18660" t="s">
        <v>0</v>
      </c>
      <c r="D18660" s="3">
        <v>31114</v>
      </c>
      <c r="E18660" t="s">
        <v>18610</v>
      </c>
      <c r="F18660" t="s">
        <v>37715</v>
      </c>
      <c r="G18660" s="6" t="s">
        <v>37290</v>
      </c>
      <c r="H18660" s="6" t="s">
        <v>19096</v>
      </c>
      <c r="I18660" t="s">
        <v>19091</v>
      </c>
    </row>
    <row r="18661" spans="1:9" ht="15.75" x14ac:dyDescent="0.25">
      <c r="A18661" s="1">
        <v>42702</v>
      </c>
      <c r="B18661" s="2">
        <v>0.43958333333333338</v>
      </c>
      <c r="C18661" t="s">
        <v>0</v>
      </c>
      <c r="D18661" s="3">
        <v>35637</v>
      </c>
      <c r="E18661" t="s">
        <v>18612</v>
      </c>
      <c r="F18661" t="s">
        <v>37715</v>
      </c>
      <c r="G18661" s="6" t="s">
        <v>37291</v>
      </c>
      <c r="H18661" s="6" t="s">
        <v>19096</v>
      </c>
      <c r="I18661" t="s">
        <v>19091</v>
      </c>
    </row>
    <row r="18662" spans="1:9" ht="15.75" x14ac:dyDescent="0.25">
      <c r="A18662" s="1">
        <v>42702</v>
      </c>
      <c r="B18662" s="2">
        <v>0.43958333333333338</v>
      </c>
      <c r="C18662" t="s">
        <v>0</v>
      </c>
      <c r="D18662" s="3">
        <v>35643</v>
      </c>
      <c r="E18662" t="s">
        <v>18611</v>
      </c>
      <c r="F18662" t="s">
        <v>37715</v>
      </c>
      <c r="G18662" s="6" t="s">
        <v>37292</v>
      </c>
      <c r="H18662" s="6" t="s">
        <v>19096</v>
      </c>
      <c r="I18662" t="s">
        <v>19091</v>
      </c>
    </row>
    <row r="18663" spans="1:9" ht="15.75" x14ac:dyDescent="0.25">
      <c r="A18663" s="1">
        <v>42702</v>
      </c>
      <c r="B18663" s="2">
        <v>0.42222222222222222</v>
      </c>
      <c r="C18663" t="s">
        <v>0</v>
      </c>
      <c r="D18663" s="3">
        <v>31114</v>
      </c>
      <c r="E18663" t="s">
        <v>18613</v>
      </c>
      <c r="F18663" t="s">
        <v>37715</v>
      </c>
      <c r="G18663" s="6" t="s">
        <v>37293</v>
      </c>
      <c r="H18663" s="6" t="s">
        <v>19096</v>
      </c>
      <c r="I18663" t="s">
        <v>19091</v>
      </c>
    </row>
    <row r="18664" spans="1:9" ht="15.75" x14ac:dyDescent="0.25">
      <c r="A18664" s="1">
        <v>42702</v>
      </c>
      <c r="B18664" s="2">
        <v>0.42222222222222222</v>
      </c>
      <c r="C18664" t="s">
        <v>0</v>
      </c>
      <c r="D18664" s="3">
        <v>31114</v>
      </c>
      <c r="E18664" t="s">
        <v>18614</v>
      </c>
      <c r="F18664" t="s">
        <v>37715</v>
      </c>
      <c r="G18664" s="6" t="s">
        <v>37294</v>
      </c>
      <c r="H18664" s="6" t="s">
        <v>19096</v>
      </c>
      <c r="I18664" t="s">
        <v>19091</v>
      </c>
    </row>
    <row r="18665" spans="1:9" ht="15.75" x14ac:dyDescent="0.25">
      <c r="A18665" s="1">
        <v>42702</v>
      </c>
      <c r="B18665" s="2">
        <v>0.42222222222222222</v>
      </c>
      <c r="C18665" t="s">
        <v>0</v>
      </c>
      <c r="D18665" s="3">
        <v>31114</v>
      </c>
      <c r="E18665" t="s">
        <v>18615</v>
      </c>
      <c r="F18665" t="s">
        <v>37715</v>
      </c>
      <c r="G18665" s="6" t="s">
        <v>37295</v>
      </c>
      <c r="H18665" s="6" t="s">
        <v>19096</v>
      </c>
      <c r="I18665" t="s">
        <v>19091</v>
      </c>
    </row>
    <row r="18666" spans="1:9" ht="15.75" x14ac:dyDescent="0.25">
      <c r="A18666" s="1">
        <v>42702</v>
      </c>
      <c r="B18666" s="2">
        <v>0.42222222222222222</v>
      </c>
      <c r="C18666" t="s">
        <v>0</v>
      </c>
      <c r="D18666" s="3">
        <v>31114</v>
      </c>
      <c r="E18666" t="s">
        <v>18616</v>
      </c>
      <c r="F18666" t="s">
        <v>37715</v>
      </c>
      <c r="G18666" s="6" t="s">
        <v>37296</v>
      </c>
      <c r="H18666" s="6" t="s">
        <v>19096</v>
      </c>
      <c r="I18666" t="s">
        <v>19091</v>
      </c>
    </row>
    <row r="18667" spans="1:9" ht="15.75" x14ac:dyDescent="0.25">
      <c r="A18667" s="1">
        <v>42702</v>
      </c>
      <c r="B18667" s="2">
        <v>0.42222222222222222</v>
      </c>
      <c r="C18667" t="s">
        <v>0</v>
      </c>
      <c r="D18667" s="3">
        <v>31729</v>
      </c>
      <c r="E18667" t="s">
        <v>18617</v>
      </c>
      <c r="F18667" t="s">
        <v>37715</v>
      </c>
      <c r="G18667" s="6" t="s">
        <v>37297</v>
      </c>
      <c r="H18667" s="6" t="s">
        <v>19096</v>
      </c>
      <c r="I18667" t="s">
        <v>19091</v>
      </c>
    </row>
    <row r="18668" spans="1:9" ht="15.75" x14ac:dyDescent="0.25">
      <c r="A18668" s="1">
        <v>42702</v>
      </c>
      <c r="B18668" s="2">
        <v>0.48541666666666666</v>
      </c>
      <c r="C18668" t="s">
        <v>0</v>
      </c>
      <c r="D18668" s="3">
        <v>40899</v>
      </c>
      <c r="E18668" t="s">
        <v>18618</v>
      </c>
      <c r="F18668" t="s">
        <v>37715</v>
      </c>
      <c r="G18668" s="6" t="s">
        <v>37298</v>
      </c>
      <c r="H18668" s="6" t="s">
        <v>19096</v>
      </c>
      <c r="I18668" t="s">
        <v>19091</v>
      </c>
    </row>
    <row r="18669" spans="1:9" ht="15.75" x14ac:dyDescent="0.25">
      <c r="A18669" s="1">
        <v>42702</v>
      </c>
      <c r="B18669" s="2">
        <v>0.48541666666666666</v>
      </c>
      <c r="C18669" t="s">
        <v>0</v>
      </c>
      <c r="D18669" s="3">
        <v>41310</v>
      </c>
      <c r="E18669" t="s">
        <v>18619</v>
      </c>
      <c r="F18669" t="s">
        <v>37715</v>
      </c>
      <c r="G18669" s="6" t="s">
        <v>37299</v>
      </c>
      <c r="H18669" s="6" t="s">
        <v>19096</v>
      </c>
      <c r="I18669" t="s">
        <v>19091</v>
      </c>
    </row>
    <row r="18670" spans="1:9" ht="15.75" x14ac:dyDescent="0.25">
      <c r="A18670" s="1">
        <v>42702</v>
      </c>
      <c r="B18670" s="2">
        <v>0.48541666666666666</v>
      </c>
      <c r="C18670" t="s">
        <v>0</v>
      </c>
      <c r="D18670" s="3">
        <v>41015</v>
      </c>
      <c r="E18670" t="s">
        <v>18620</v>
      </c>
      <c r="F18670" t="s">
        <v>37715</v>
      </c>
      <c r="G18670" s="6" t="s">
        <v>37300</v>
      </c>
      <c r="H18670" s="6" t="s">
        <v>19096</v>
      </c>
      <c r="I18670" t="s">
        <v>19091</v>
      </c>
    </row>
    <row r="18671" spans="1:9" ht="15.75" x14ac:dyDescent="0.25">
      <c r="A18671" s="1">
        <v>42702</v>
      </c>
      <c r="B18671" s="2">
        <v>0.43958333333333338</v>
      </c>
      <c r="C18671" t="s">
        <v>0</v>
      </c>
      <c r="D18671" s="3">
        <v>35185</v>
      </c>
      <c r="E18671" t="s">
        <v>18621</v>
      </c>
      <c r="F18671" t="s">
        <v>37715</v>
      </c>
      <c r="G18671" s="6" t="s">
        <v>37301</v>
      </c>
      <c r="H18671" s="6" t="s">
        <v>19096</v>
      </c>
      <c r="I18671" t="s">
        <v>19091</v>
      </c>
    </row>
    <row r="18672" spans="1:9" ht="15.75" x14ac:dyDescent="0.25">
      <c r="A18672" s="1">
        <v>42703</v>
      </c>
      <c r="B18672" s="2">
        <v>0.47083333333333338</v>
      </c>
      <c r="C18672" t="s">
        <v>0</v>
      </c>
      <c r="D18672" s="3">
        <v>62600</v>
      </c>
      <c r="E18672" t="s">
        <v>18622</v>
      </c>
      <c r="F18672" t="s">
        <v>37715</v>
      </c>
      <c r="G18672" s="6" t="s">
        <v>37302</v>
      </c>
      <c r="H18672" s="6" t="s">
        <v>19096</v>
      </c>
      <c r="I18672" t="s">
        <v>19091</v>
      </c>
    </row>
    <row r="18673" spans="1:9" ht="15.75" x14ac:dyDescent="0.25">
      <c r="A18673" s="1">
        <v>42702</v>
      </c>
      <c r="B18673" s="2">
        <v>5.5555555555555552E-2</v>
      </c>
      <c r="C18673" t="s">
        <v>2</v>
      </c>
      <c r="D18673" s="3">
        <v>83630</v>
      </c>
      <c r="E18673" t="s">
        <v>18623</v>
      </c>
      <c r="F18673" t="s">
        <v>37715</v>
      </c>
      <c r="G18673" s="6" t="s">
        <v>37303</v>
      </c>
      <c r="H18673" s="6" t="s">
        <v>19096</v>
      </c>
      <c r="I18673" t="s">
        <v>19091</v>
      </c>
    </row>
    <row r="18674" spans="1:9" ht="15.75" x14ac:dyDescent="0.25">
      <c r="A18674" s="1">
        <v>42702</v>
      </c>
      <c r="B18674" s="2">
        <v>0.1111111111111111</v>
      </c>
      <c r="C18674" t="s">
        <v>2</v>
      </c>
      <c r="D18674" s="3">
        <v>51508</v>
      </c>
      <c r="E18674" t="s">
        <v>18624</v>
      </c>
      <c r="F18674" t="s">
        <v>37715</v>
      </c>
      <c r="G18674" s="6" t="s">
        <v>37304</v>
      </c>
      <c r="H18674" s="6" t="s">
        <v>19096</v>
      </c>
      <c r="I18674" t="s">
        <v>19091</v>
      </c>
    </row>
    <row r="18675" spans="1:9" ht="15.75" x14ac:dyDescent="0.25">
      <c r="A18675" s="1">
        <v>42702</v>
      </c>
      <c r="B18675" s="2">
        <v>0.1361111111111111</v>
      </c>
      <c r="C18675" t="s">
        <v>2</v>
      </c>
      <c r="D18675" s="3">
        <v>567965</v>
      </c>
      <c r="E18675" t="s">
        <v>18625</v>
      </c>
      <c r="F18675" t="s">
        <v>37715</v>
      </c>
      <c r="G18675" s="6" t="s">
        <v>37305</v>
      </c>
      <c r="H18675" s="6" t="s">
        <v>19096</v>
      </c>
      <c r="I18675" t="s">
        <v>19091</v>
      </c>
    </row>
    <row r="18676" spans="1:9" ht="15.75" x14ac:dyDescent="0.25">
      <c r="A18676" s="1">
        <v>42702</v>
      </c>
      <c r="B18676" s="2">
        <v>7.5694444444444439E-2</v>
      </c>
      <c r="C18676" t="s">
        <v>2</v>
      </c>
      <c r="D18676" s="3">
        <v>56746</v>
      </c>
      <c r="E18676" t="s">
        <v>18626</v>
      </c>
      <c r="F18676" t="s">
        <v>37715</v>
      </c>
      <c r="G18676" s="6" t="s">
        <v>37306</v>
      </c>
      <c r="H18676" s="6" t="s">
        <v>19096</v>
      </c>
      <c r="I18676" t="s">
        <v>19091</v>
      </c>
    </row>
    <row r="18677" spans="1:9" ht="15.75" x14ac:dyDescent="0.25">
      <c r="A18677" s="1">
        <v>42697</v>
      </c>
      <c r="B18677" s="2">
        <v>0.52916666666666667</v>
      </c>
      <c r="C18677" t="s">
        <v>2</v>
      </c>
      <c r="D18677" s="3">
        <v>14172</v>
      </c>
      <c r="E18677" t="s">
        <v>18627</v>
      </c>
      <c r="F18677" t="s">
        <v>37715</v>
      </c>
      <c r="G18677" s="6" t="s">
        <v>37307</v>
      </c>
      <c r="H18677" s="6" t="s">
        <v>19096</v>
      </c>
      <c r="I18677" t="s">
        <v>19091</v>
      </c>
    </row>
    <row r="18678" spans="1:9" ht="15.75" x14ac:dyDescent="0.25">
      <c r="A18678" s="1">
        <v>42702</v>
      </c>
      <c r="B18678" s="2">
        <v>8.6805555555555566E-2</v>
      </c>
      <c r="C18678" t="s">
        <v>2</v>
      </c>
      <c r="D18678" s="3">
        <v>64274</v>
      </c>
      <c r="E18678" t="s">
        <v>18628</v>
      </c>
      <c r="F18678" t="s">
        <v>37715</v>
      </c>
      <c r="G18678" s="6" t="s">
        <v>37308</v>
      </c>
      <c r="H18678" s="6" t="s">
        <v>19096</v>
      </c>
      <c r="I18678" t="s">
        <v>19091</v>
      </c>
    </row>
    <row r="18679" spans="1:9" ht="15.75" x14ac:dyDescent="0.25">
      <c r="A18679" s="1">
        <v>42702</v>
      </c>
      <c r="B18679" s="2">
        <v>8.6805555555555566E-2</v>
      </c>
      <c r="C18679" t="s">
        <v>2</v>
      </c>
      <c r="D18679" s="3">
        <v>64482</v>
      </c>
      <c r="E18679" t="s">
        <v>18629</v>
      </c>
      <c r="F18679" t="s">
        <v>37715</v>
      </c>
      <c r="G18679" s="6" t="s">
        <v>37309</v>
      </c>
      <c r="H18679" s="6" t="s">
        <v>19096</v>
      </c>
      <c r="I18679" t="s">
        <v>19091</v>
      </c>
    </row>
    <row r="18680" spans="1:9" ht="15.75" x14ac:dyDescent="0.25">
      <c r="A18680" s="1">
        <v>42702</v>
      </c>
      <c r="B18680" s="2">
        <v>8.6111111111111124E-2</v>
      </c>
      <c r="C18680" t="s">
        <v>2</v>
      </c>
      <c r="D18680" s="3">
        <v>64274</v>
      </c>
      <c r="E18680" t="s">
        <v>18630</v>
      </c>
      <c r="F18680" t="s">
        <v>37715</v>
      </c>
      <c r="G18680" s="6" t="s">
        <v>37310</v>
      </c>
      <c r="H18680" s="6" t="s">
        <v>19096</v>
      </c>
      <c r="I18680" t="s">
        <v>19091</v>
      </c>
    </row>
    <row r="18681" spans="1:9" ht="15.75" x14ac:dyDescent="0.25">
      <c r="A18681" s="1">
        <v>42702</v>
      </c>
      <c r="B18681" s="2">
        <v>8.6111111111111124E-2</v>
      </c>
      <c r="C18681" t="s">
        <v>2</v>
      </c>
      <c r="D18681" s="3">
        <v>64274</v>
      </c>
      <c r="E18681" t="s">
        <v>18631</v>
      </c>
      <c r="F18681" t="s">
        <v>37715</v>
      </c>
      <c r="G18681" s="6" t="s">
        <v>37311</v>
      </c>
      <c r="H18681" s="6" t="s">
        <v>19096</v>
      </c>
      <c r="I18681" t="s">
        <v>19091</v>
      </c>
    </row>
    <row r="18682" spans="1:9" ht="15.75" x14ac:dyDescent="0.25">
      <c r="A18682" s="1">
        <v>42702</v>
      </c>
      <c r="B18682" s="2">
        <v>8.6111111111111124E-2</v>
      </c>
      <c r="C18682" t="s">
        <v>2</v>
      </c>
      <c r="D18682" s="3">
        <v>64274</v>
      </c>
      <c r="E18682" t="s">
        <v>18632</v>
      </c>
      <c r="F18682" t="s">
        <v>37715</v>
      </c>
      <c r="G18682" s="6" t="s">
        <v>37312</v>
      </c>
      <c r="H18682" s="6" t="s">
        <v>19096</v>
      </c>
      <c r="I18682" t="s">
        <v>19091</v>
      </c>
    </row>
    <row r="18683" spans="1:9" ht="15.75" x14ac:dyDescent="0.25">
      <c r="A18683" s="1">
        <v>42703</v>
      </c>
      <c r="B18683" s="2">
        <v>0.40347222222222223</v>
      </c>
      <c r="C18683" t="s">
        <v>0</v>
      </c>
      <c r="D18683" s="3">
        <v>2721576</v>
      </c>
      <c r="E18683" t="s">
        <v>18646</v>
      </c>
      <c r="F18683" t="s">
        <v>37716</v>
      </c>
      <c r="G18683" s="6" t="s">
        <v>37313</v>
      </c>
      <c r="H18683" s="6" t="s">
        <v>19096</v>
      </c>
      <c r="I18683" t="s">
        <v>19091</v>
      </c>
    </row>
    <row r="18684" spans="1:9" ht="15.75" x14ac:dyDescent="0.25">
      <c r="A18684" s="1">
        <v>42703</v>
      </c>
      <c r="B18684" s="2">
        <v>0.40416666666666662</v>
      </c>
      <c r="C18684" t="s">
        <v>0</v>
      </c>
      <c r="D18684" s="3">
        <v>3915296</v>
      </c>
      <c r="E18684" t="s">
        <v>18653</v>
      </c>
      <c r="F18684" t="s">
        <v>37716</v>
      </c>
      <c r="G18684" s="6" t="s">
        <v>37314</v>
      </c>
      <c r="H18684" s="6" t="s">
        <v>19096</v>
      </c>
      <c r="I18684" t="s">
        <v>19091</v>
      </c>
    </row>
    <row r="18685" spans="1:9" ht="15.75" x14ac:dyDescent="0.25">
      <c r="A18685" s="1">
        <v>42702</v>
      </c>
      <c r="B18685" s="2">
        <v>5.5555555555555552E-2</v>
      </c>
      <c r="C18685" t="s">
        <v>2</v>
      </c>
      <c r="D18685" s="3">
        <v>25513</v>
      </c>
      <c r="E18685" t="s">
        <v>18656</v>
      </c>
      <c r="F18685" t="s">
        <v>37715</v>
      </c>
      <c r="G18685" s="6" t="s">
        <v>37315</v>
      </c>
      <c r="H18685" s="6" t="s">
        <v>19096</v>
      </c>
      <c r="I18685" t="s">
        <v>19091</v>
      </c>
    </row>
    <row r="18686" spans="1:9" ht="15.75" x14ac:dyDescent="0.25">
      <c r="A18686" s="1">
        <v>42702</v>
      </c>
      <c r="B18686" s="2">
        <v>0.48541666666666666</v>
      </c>
      <c r="C18686" t="s">
        <v>0</v>
      </c>
      <c r="D18686" s="3">
        <v>34658</v>
      </c>
      <c r="E18686" t="s">
        <v>18657</v>
      </c>
      <c r="F18686" t="s">
        <v>37715</v>
      </c>
      <c r="G18686" s="6" t="s">
        <v>37316</v>
      </c>
      <c r="H18686" s="6" t="s">
        <v>19096</v>
      </c>
      <c r="I18686" t="s">
        <v>19091</v>
      </c>
    </row>
    <row r="18687" spans="1:9" ht="15.75" x14ac:dyDescent="0.25">
      <c r="A18687" s="1">
        <v>42702</v>
      </c>
      <c r="B18687" s="2">
        <v>0.48472222222222222</v>
      </c>
      <c r="C18687" t="s">
        <v>0</v>
      </c>
      <c r="D18687" s="3">
        <v>34799</v>
      </c>
      <c r="E18687" t="s">
        <v>18658</v>
      </c>
      <c r="F18687" t="s">
        <v>37715</v>
      </c>
      <c r="G18687" s="6" t="s">
        <v>37317</v>
      </c>
      <c r="H18687" s="6" t="s">
        <v>19096</v>
      </c>
      <c r="I18687" t="s">
        <v>19091</v>
      </c>
    </row>
    <row r="18688" spans="1:9" ht="15.75" x14ac:dyDescent="0.25">
      <c r="A18688" s="1">
        <v>42702</v>
      </c>
      <c r="B18688" s="2">
        <v>0.48472222222222222</v>
      </c>
      <c r="C18688" t="s">
        <v>0</v>
      </c>
      <c r="D18688" s="3">
        <v>34724</v>
      </c>
      <c r="E18688" t="s">
        <v>18659</v>
      </c>
      <c r="F18688" t="s">
        <v>37715</v>
      </c>
      <c r="G18688" s="6" t="s">
        <v>37318</v>
      </c>
      <c r="H18688" s="6" t="s">
        <v>19096</v>
      </c>
      <c r="I18688" t="s">
        <v>19091</v>
      </c>
    </row>
    <row r="18689" spans="1:9" ht="15.75" x14ac:dyDescent="0.25">
      <c r="A18689" s="1">
        <v>42702</v>
      </c>
      <c r="B18689" s="2">
        <v>4.5833333333333337E-2</v>
      </c>
      <c r="C18689" t="s">
        <v>2</v>
      </c>
      <c r="D18689" s="3">
        <v>26379</v>
      </c>
      <c r="E18689" t="s">
        <v>18660</v>
      </c>
      <c r="F18689" t="s">
        <v>37715</v>
      </c>
      <c r="G18689" s="6" t="s">
        <v>37319</v>
      </c>
      <c r="H18689" s="6" t="s">
        <v>19096</v>
      </c>
      <c r="I18689" t="s">
        <v>19091</v>
      </c>
    </row>
    <row r="18690" spans="1:9" ht="15.75" x14ac:dyDescent="0.25">
      <c r="A18690" s="1">
        <v>42702</v>
      </c>
      <c r="B18690" s="2">
        <v>0.42222222222222222</v>
      </c>
      <c r="C18690" t="s">
        <v>0</v>
      </c>
      <c r="D18690" s="3">
        <v>31574</v>
      </c>
      <c r="E18690" t="s">
        <v>18661</v>
      </c>
      <c r="F18690" t="s">
        <v>37715</v>
      </c>
      <c r="G18690" s="6" t="s">
        <v>37320</v>
      </c>
      <c r="H18690" s="6" t="s">
        <v>19096</v>
      </c>
      <c r="I18690" t="s">
        <v>19091</v>
      </c>
    </row>
    <row r="18691" spans="1:9" ht="15.75" x14ac:dyDescent="0.25">
      <c r="A18691" s="1">
        <v>42702</v>
      </c>
      <c r="B18691" s="2">
        <v>0.42222222222222222</v>
      </c>
      <c r="C18691" t="s">
        <v>0</v>
      </c>
      <c r="D18691" s="3">
        <v>31574</v>
      </c>
      <c r="E18691" t="s">
        <v>18662</v>
      </c>
      <c r="F18691" t="s">
        <v>37715</v>
      </c>
      <c r="G18691" s="6" t="s">
        <v>37321</v>
      </c>
      <c r="H18691" s="6" t="s">
        <v>19096</v>
      </c>
      <c r="I18691" t="s">
        <v>19091</v>
      </c>
    </row>
    <row r="18692" spans="1:9" ht="15.75" x14ac:dyDescent="0.25">
      <c r="A18692" s="1">
        <v>42702</v>
      </c>
      <c r="B18692" s="2">
        <v>0.39652777777777781</v>
      </c>
      <c r="C18692" t="s">
        <v>0</v>
      </c>
      <c r="D18692" s="3">
        <v>26675</v>
      </c>
      <c r="E18692" t="s">
        <v>18663</v>
      </c>
      <c r="F18692" t="s">
        <v>37715</v>
      </c>
      <c r="G18692" s="6" t="s">
        <v>37322</v>
      </c>
      <c r="H18692" s="6" t="s">
        <v>19096</v>
      </c>
      <c r="I18692" t="s">
        <v>19091</v>
      </c>
    </row>
    <row r="18693" spans="1:9" ht="15.75" x14ac:dyDescent="0.25">
      <c r="A18693" s="1">
        <v>42702</v>
      </c>
      <c r="B18693" s="2">
        <v>0.42222222222222222</v>
      </c>
      <c r="C18693" t="s">
        <v>0</v>
      </c>
      <c r="D18693" s="3">
        <v>28968</v>
      </c>
      <c r="E18693" t="s">
        <v>18664</v>
      </c>
      <c r="F18693" t="s">
        <v>37715</v>
      </c>
      <c r="G18693" s="6" t="s">
        <v>37323</v>
      </c>
      <c r="H18693" s="6" t="s">
        <v>19096</v>
      </c>
      <c r="I18693" t="s">
        <v>19091</v>
      </c>
    </row>
    <row r="18694" spans="1:9" ht="15.75" x14ac:dyDescent="0.25">
      <c r="A18694" s="1">
        <v>42702</v>
      </c>
      <c r="B18694" s="2">
        <v>0.39652777777777781</v>
      </c>
      <c r="C18694" t="s">
        <v>0</v>
      </c>
      <c r="D18694" s="3">
        <v>25825</v>
      </c>
      <c r="E18694" t="s">
        <v>18665</v>
      </c>
      <c r="F18694" t="s">
        <v>37715</v>
      </c>
      <c r="G18694" s="6" t="s">
        <v>37324</v>
      </c>
      <c r="H18694" s="6" t="s">
        <v>19096</v>
      </c>
      <c r="I18694" t="s">
        <v>19091</v>
      </c>
    </row>
    <row r="18695" spans="1:9" ht="15.75" x14ac:dyDescent="0.25">
      <c r="A18695" s="1">
        <v>42702</v>
      </c>
      <c r="B18695" s="2">
        <v>0.42222222222222222</v>
      </c>
      <c r="C18695" t="s">
        <v>0</v>
      </c>
      <c r="D18695" s="3">
        <v>28968</v>
      </c>
      <c r="E18695" t="s">
        <v>18666</v>
      </c>
      <c r="F18695" t="s">
        <v>37715</v>
      </c>
      <c r="G18695" s="6" t="s">
        <v>37325</v>
      </c>
      <c r="H18695" s="6" t="s">
        <v>19096</v>
      </c>
      <c r="I18695" t="s">
        <v>19091</v>
      </c>
    </row>
    <row r="18696" spans="1:9" ht="15.75" x14ac:dyDescent="0.25">
      <c r="A18696" s="1">
        <v>42702</v>
      </c>
      <c r="B18696" s="2">
        <v>0.42222222222222222</v>
      </c>
      <c r="C18696" t="s">
        <v>0</v>
      </c>
      <c r="D18696" s="3">
        <v>31574</v>
      </c>
      <c r="E18696" t="s">
        <v>18667</v>
      </c>
      <c r="F18696" t="s">
        <v>37715</v>
      </c>
      <c r="G18696" s="6" t="s">
        <v>37326</v>
      </c>
      <c r="H18696" s="6" t="s">
        <v>19096</v>
      </c>
      <c r="I18696" t="s">
        <v>19091</v>
      </c>
    </row>
    <row r="18697" spans="1:9" ht="15.75" x14ac:dyDescent="0.25">
      <c r="A18697" s="1">
        <v>42702</v>
      </c>
      <c r="B18697" s="2">
        <v>0.4284722222222222</v>
      </c>
      <c r="C18697" t="s">
        <v>0</v>
      </c>
      <c r="D18697" s="3">
        <v>31480</v>
      </c>
      <c r="E18697" t="s">
        <v>18668</v>
      </c>
      <c r="F18697" t="s">
        <v>37715</v>
      </c>
      <c r="G18697" s="6" t="s">
        <v>37327</v>
      </c>
      <c r="H18697" s="6" t="s">
        <v>19096</v>
      </c>
      <c r="I18697" t="s">
        <v>19091</v>
      </c>
    </row>
    <row r="18698" spans="1:9" ht="15.75" x14ac:dyDescent="0.25">
      <c r="A18698" s="1">
        <v>42702</v>
      </c>
      <c r="B18698" s="2">
        <v>0.4284722222222222</v>
      </c>
      <c r="C18698" t="s">
        <v>0</v>
      </c>
      <c r="D18698" s="3">
        <v>31574</v>
      </c>
      <c r="E18698" t="s">
        <v>18669</v>
      </c>
      <c r="F18698" t="s">
        <v>37715</v>
      </c>
      <c r="G18698" s="6" t="s">
        <v>37328</v>
      </c>
      <c r="H18698" s="6" t="s">
        <v>19096</v>
      </c>
      <c r="I18698" t="s">
        <v>19091</v>
      </c>
    </row>
    <row r="18699" spans="1:9" ht="15.75" x14ac:dyDescent="0.25">
      <c r="A18699" s="1">
        <v>42702</v>
      </c>
      <c r="B18699" s="2">
        <v>0.38958333333333334</v>
      </c>
      <c r="C18699" t="s">
        <v>0</v>
      </c>
      <c r="D18699" s="3">
        <v>23056</v>
      </c>
      <c r="E18699" t="s">
        <v>18670</v>
      </c>
      <c r="F18699" t="s">
        <v>37715</v>
      </c>
      <c r="G18699" s="6" t="s">
        <v>37329</v>
      </c>
      <c r="H18699" s="6" t="s">
        <v>19096</v>
      </c>
      <c r="I18699" t="s">
        <v>19091</v>
      </c>
    </row>
    <row r="18700" spans="1:9" ht="15.75" x14ac:dyDescent="0.25">
      <c r="A18700" s="1">
        <v>42702</v>
      </c>
      <c r="B18700" s="2">
        <v>0.38194444444444442</v>
      </c>
      <c r="C18700" t="s">
        <v>0</v>
      </c>
      <c r="D18700" s="3">
        <v>22062</v>
      </c>
      <c r="E18700" t="s">
        <v>18671</v>
      </c>
      <c r="F18700" t="s">
        <v>37715</v>
      </c>
      <c r="G18700" s="6" t="s">
        <v>37330</v>
      </c>
      <c r="H18700" s="6" t="s">
        <v>19096</v>
      </c>
      <c r="I18700" t="s">
        <v>19091</v>
      </c>
    </row>
    <row r="18701" spans="1:9" ht="15.75" x14ac:dyDescent="0.25">
      <c r="A18701" s="1">
        <v>42653</v>
      </c>
      <c r="B18701" s="2">
        <v>0.3444444444444445</v>
      </c>
      <c r="C18701" t="s">
        <v>0</v>
      </c>
      <c r="D18701" s="3">
        <v>7662</v>
      </c>
      <c r="E18701" t="s">
        <v>18672</v>
      </c>
      <c r="F18701" t="s">
        <v>37715</v>
      </c>
      <c r="G18701" s="6" t="s">
        <v>37331</v>
      </c>
      <c r="H18701" s="6" t="s">
        <v>19096</v>
      </c>
      <c r="I18701" t="s">
        <v>19091</v>
      </c>
    </row>
    <row r="18702" spans="1:9" ht="15.75" x14ac:dyDescent="0.25">
      <c r="A18702" s="1">
        <v>42702</v>
      </c>
      <c r="B18702" s="2">
        <v>0.4284722222222222</v>
      </c>
      <c r="C18702" t="s">
        <v>0</v>
      </c>
      <c r="D18702" s="3">
        <v>31574</v>
      </c>
      <c r="E18702" t="s">
        <v>18673</v>
      </c>
      <c r="F18702" t="s">
        <v>37715</v>
      </c>
      <c r="G18702" s="6" t="s">
        <v>37332</v>
      </c>
      <c r="H18702" s="6" t="s">
        <v>19096</v>
      </c>
      <c r="I18702" t="s">
        <v>19091</v>
      </c>
    </row>
    <row r="18703" spans="1:9" ht="15.75" x14ac:dyDescent="0.25">
      <c r="A18703" s="1">
        <v>42702</v>
      </c>
      <c r="B18703" s="2">
        <v>0.4284722222222222</v>
      </c>
      <c r="C18703" t="s">
        <v>0</v>
      </c>
      <c r="D18703" s="3">
        <v>31480</v>
      </c>
      <c r="E18703" t="s">
        <v>18674</v>
      </c>
      <c r="F18703" t="s">
        <v>37715</v>
      </c>
      <c r="G18703" s="6" t="s">
        <v>37333</v>
      </c>
      <c r="H18703" s="6" t="s">
        <v>19096</v>
      </c>
      <c r="I18703" t="s">
        <v>19091</v>
      </c>
    </row>
    <row r="18704" spans="1:9" ht="15.75" x14ac:dyDescent="0.25">
      <c r="A18704" s="1">
        <v>42702</v>
      </c>
      <c r="B18704" s="2">
        <v>0.4284722222222222</v>
      </c>
      <c r="C18704" t="s">
        <v>0</v>
      </c>
      <c r="D18704" s="3">
        <v>31574</v>
      </c>
      <c r="E18704" t="s">
        <v>18675</v>
      </c>
      <c r="F18704" t="s">
        <v>37715</v>
      </c>
      <c r="G18704" s="6" t="s">
        <v>37334</v>
      </c>
      <c r="H18704" s="6" t="s">
        <v>19096</v>
      </c>
      <c r="I18704" t="s">
        <v>19091</v>
      </c>
    </row>
    <row r="18705" spans="1:9" ht="15.75" x14ac:dyDescent="0.25">
      <c r="A18705" s="1">
        <v>42702</v>
      </c>
      <c r="B18705" s="2">
        <v>0.4284722222222222</v>
      </c>
      <c r="C18705" t="s">
        <v>0</v>
      </c>
      <c r="D18705" s="3">
        <v>31480</v>
      </c>
      <c r="E18705" t="s">
        <v>18676</v>
      </c>
      <c r="F18705" t="s">
        <v>37715</v>
      </c>
      <c r="G18705" s="6" t="s">
        <v>37335</v>
      </c>
      <c r="H18705" s="6" t="s">
        <v>19096</v>
      </c>
      <c r="I18705" t="s">
        <v>19091</v>
      </c>
    </row>
    <row r="18706" spans="1:9" ht="15.75" x14ac:dyDescent="0.25">
      <c r="A18706" s="1">
        <v>42702</v>
      </c>
      <c r="B18706" s="2">
        <v>0.38958333333333334</v>
      </c>
      <c r="C18706" t="s">
        <v>0</v>
      </c>
      <c r="D18706" s="3">
        <v>23911</v>
      </c>
      <c r="E18706" t="s">
        <v>18677</v>
      </c>
      <c r="F18706" t="s">
        <v>37715</v>
      </c>
      <c r="G18706" s="6" t="s">
        <v>37336</v>
      </c>
      <c r="H18706" s="6" t="s">
        <v>19096</v>
      </c>
      <c r="I18706" t="s">
        <v>19091</v>
      </c>
    </row>
    <row r="18707" spans="1:9" ht="15.75" x14ac:dyDescent="0.25">
      <c r="A18707" s="1">
        <v>42702</v>
      </c>
      <c r="B18707" s="2">
        <v>0.38194444444444442</v>
      </c>
      <c r="C18707" t="s">
        <v>0</v>
      </c>
      <c r="D18707" s="3">
        <v>21975</v>
      </c>
      <c r="E18707" t="s">
        <v>18678</v>
      </c>
      <c r="F18707" t="s">
        <v>37715</v>
      </c>
      <c r="G18707" s="6" t="s">
        <v>37337</v>
      </c>
      <c r="H18707" s="6" t="s">
        <v>19096</v>
      </c>
      <c r="I18707" t="s">
        <v>19091</v>
      </c>
    </row>
    <row r="18708" spans="1:9" ht="15.75" x14ac:dyDescent="0.25">
      <c r="A18708" s="1">
        <v>42702</v>
      </c>
      <c r="B18708" s="2">
        <v>0.38680555555555557</v>
      </c>
      <c r="C18708" t="s">
        <v>0</v>
      </c>
      <c r="D18708" s="3">
        <v>23056</v>
      </c>
      <c r="E18708" t="s">
        <v>18679</v>
      </c>
      <c r="F18708" t="s">
        <v>37715</v>
      </c>
      <c r="G18708" s="6" t="s">
        <v>37338</v>
      </c>
      <c r="H18708" s="6" t="s">
        <v>19096</v>
      </c>
      <c r="I18708" t="s">
        <v>19091</v>
      </c>
    </row>
    <row r="18709" spans="1:9" ht="15.75" x14ac:dyDescent="0.25">
      <c r="A18709" s="1">
        <v>42702</v>
      </c>
      <c r="B18709" s="2">
        <v>0.4284722222222222</v>
      </c>
      <c r="C18709" t="s">
        <v>0</v>
      </c>
      <c r="D18709" s="3">
        <v>31574</v>
      </c>
      <c r="E18709" t="s">
        <v>18680</v>
      </c>
      <c r="F18709" t="s">
        <v>37715</v>
      </c>
      <c r="G18709" s="6" t="s">
        <v>37339</v>
      </c>
      <c r="H18709" s="6" t="s">
        <v>19096</v>
      </c>
      <c r="I18709" t="s">
        <v>19091</v>
      </c>
    </row>
    <row r="18710" spans="1:9" ht="15.75" x14ac:dyDescent="0.25">
      <c r="A18710" s="1">
        <v>42702</v>
      </c>
      <c r="B18710" s="2">
        <v>0.42499999999999999</v>
      </c>
      <c r="C18710" t="s">
        <v>0</v>
      </c>
      <c r="D18710" s="3">
        <v>31480</v>
      </c>
      <c r="E18710" t="s">
        <v>18681</v>
      </c>
      <c r="F18710" t="s">
        <v>37715</v>
      </c>
      <c r="G18710" s="6" t="s">
        <v>37340</v>
      </c>
      <c r="H18710" s="6" t="s">
        <v>19096</v>
      </c>
      <c r="I18710" t="s">
        <v>19091</v>
      </c>
    </row>
    <row r="18711" spans="1:9" ht="15.75" x14ac:dyDescent="0.25">
      <c r="A18711" s="1">
        <v>42702</v>
      </c>
      <c r="B18711" s="2">
        <v>0.42499999999999999</v>
      </c>
      <c r="C18711" t="s">
        <v>0</v>
      </c>
      <c r="D18711" s="3">
        <v>31574</v>
      </c>
      <c r="E18711" t="s">
        <v>18682</v>
      </c>
      <c r="F18711" t="s">
        <v>37715</v>
      </c>
      <c r="G18711" s="6" t="s">
        <v>37341</v>
      </c>
      <c r="H18711" s="6" t="s">
        <v>19096</v>
      </c>
      <c r="I18711" t="s">
        <v>19091</v>
      </c>
    </row>
    <row r="18712" spans="1:9" ht="15.75" x14ac:dyDescent="0.25">
      <c r="A18712" s="1">
        <v>42702</v>
      </c>
      <c r="B18712" s="2">
        <v>0.42499999999999999</v>
      </c>
      <c r="C18712" t="s">
        <v>0</v>
      </c>
      <c r="D18712" s="3">
        <v>31480</v>
      </c>
      <c r="E18712" t="s">
        <v>18683</v>
      </c>
      <c r="F18712" t="s">
        <v>37715</v>
      </c>
      <c r="G18712" s="6" t="s">
        <v>37342</v>
      </c>
      <c r="H18712" s="6" t="s">
        <v>19096</v>
      </c>
      <c r="I18712" t="s">
        <v>19091</v>
      </c>
    </row>
    <row r="18713" spans="1:9" ht="15.75" x14ac:dyDescent="0.25">
      <c r="A18713" s="1">
        <v>42702</v>
      </c>
      <c r="B18713" s="2">
        <v>0.38680555555555557</v>
      </c>
      <c r="C18713" t="s">
        <v>0</v>
      </c>
      <c r="D18713" s="3">
        <v>23264</v>
      </c>
      <c r="E18713" t="s">
        <v>18684</v>
      </c>
      <c r="F18713" t="s">
        <v>37715</v>
      </c>
      <c r="G18713" s="6" t="s">
        <v>37343</v>
      </c>
      <c r="H18713" s="6" t="s">
        <v>19096</v>
      </c>
      <c r="I18713" t="s">
        <v>19091</v>
      </c>
    </row>
    <row r="18714" spans="1:9" ht="15.75" x14ac:dyDescent="0.25">
      <c r="A18714" s="1">
        <v>42702</v>
      </c>
      <c r="B18714" s="2">
        <v>0.43888888888888888</v>
      </c>
      <c r="C18714" t="s">
        <v>0</v>
      </c>
      <c r="D18714" s="3">
        <v>34385</v>
      </c>
      <c r="E18714" t="s">
        <v>18685</v>
      </c>
      <c r="F18714" t="s">
        <v>37715</v>
      </c>
      <c r="G18714" s="6" t="s">
        <v>37344</v>
      </c>
      <c r="H18714" s="6" t="s">
        <v>19096</v>
      </c>
      <c r="I18714" t="s">
        <v>19091</v>
      </c>
    </row>
    <row r="18715" spans="1:9" ht="15.75" x14ac:dyDescent="0.25">
      <c r="A18715" s="1">
        <v>42702</v>
      </c>
      <c r="B18715" s="2">
        <v>0.38194444444444442</v>
      </c>
      <c r="C18715" t="s">
        <v>0</v>
      </c>
      <c r="D18715" s="3">
        <v>22531</v>
      </c>
      <c r="E18715" t="s">
        <v>18686</v>
      </c>
      <c r="F18715" t="s">
        <v>37715</v>
      </c>
      <c r="G18715" s="6" t="s">
        <v>37345</v>
      </c>
      <c r="H18715" s="6" t="s">
        <v>19096</v>
      </c>
      <c r="I18715" t="s">
        <v>19091</v>
      </c>
    </row>
    <row r="18716" spans="1:9" ht="15.75" x14ac:dyDescent="0.25">
      <c r="A18716" s="1">
        <v>42702</v>
      </c>
      <c r="B18716" s="2">
        <v>0.38680555555555557</v>
      </c>
      <c r="C18716" t="s">
        <v>0</v>
      </c>
      <c r="D18716" s="3">
        <v>23056</v>
      </c>
      <c r="E18716" t="s">
        <v>18687</v>
      </c>
      <c r="F18716" t="s">
        <v>37715</v>
      </c>
      <c r="G18716" s="6" t="s">
        <v>37346</v>
      </c>
      <c r="H18716" s="6" t="s">
        <v>19096</v>
      </c>
      <c r="I18716" t="s">
        <v>19091</v>
      </c>
    </row>
    <row r="18717" spans="1:9" ht="15.75" x14ac:dyDescent="0.25">
      <c r="A18717" s="1">
        <v>42702</v>
      </c>
      <c r="B18717" s="2">
        <v>0.43888888888888888</v>
      </c>
      <c r="C18717" t="s">
        <v>0</v>
      </c>
      <c r="D18717" s="3">
        <v>34391</v>
      </c>
      <c r="E18717" t="s">
        <v>18688</v>
      </c>
      <c r="F18717" t="s">
        <v>37715</v>
      </c>
      <c r="G18717" s="6" t="s">
        <v>37347</v>
      </c>
      <c r="H18717" s="6" t="s">
        <v>19096</v>
      </c>
      <c r="I18717" t="s">
        <v>19091</v>
      </c>
    </row>
    <row r="18718" spans="1:9" ht="15.75" x14ac:dyDescent="0.25">
      <c r="A18718" s="1">
        <v>42702</v>
      </c>
      <c r="B18718" s="2">
        <v>0.38194444444444442</v>
      </c>
      <c r="C18718" t="s">
        <v>0</v>
      </c>
      <c r="D18718" s="3">
        <v>21992</v>
      </c>
      <c r="E18718" t="s">
        <v>18689</v>
      </c>
      <c r="F18718" t="s">
        <v>37715</v>
      </c>
      <c r="G18718" s="6" t="s">
        <v>37348</v>
      </c>
      <c r="H18718" s="6" t="s">
        <v>19096</v>
      </c>
      <c r="I18718" t="s">
        <v>19091</v>
      </c>
    </row>
    <row r="18719" spans="1:9" ht="15.75" x14ac:dyDescent="0.25">
      <c r="A18719" s="1">
        <v>42702</v>
      </c>
      <c r="B18719" s="2">
        <v>0.51388888888888895</v>
      </c>
      <c r="C18719" t="s">
        <v>2</v>
      </c>
      <c r="D18719" s="3">
        <v>38047</v>
      </c>
      <c r="E18719" t="s">
        <v>18692</v>
      </c>
      <c r="F18719" t="s">
        <v>37717</v>
      </c>
      <c r="G18719" s="6" t="s">
        <v>37349</v>
      </c>
      <c r="H18719" s="6" t="s">
        <v>19096</v>
      </c>
      <c r="I18719" t="s">
        <v>19091</v>
      </c>
    </row>
    <row r="18720" spans="1:9" ht="15.75" x14ac:dyDescent="0.25">
      <c r="A18720" s="1">
        <v>42702</v>
      </c>
      <c r="B18720" s="2">
        <v>0.51388888888888895</v>
      </c>
      <c r="C18720" t="s">
        <v>2</v>
      </c>
      <c r="D18720" s="3">
        <v>38140</v>
      </c>
      <c r="E18720" t="s">
        <v>18693</v>
      </c>
      <c r="F18720" t="s">
        <v>37717</v>
      </c>
      <c r="G18720" s="6" t="s">
        <v>37350</v>
      </c>
      <c r="H18720" s="6" t="s">
        <v>19096</v>
      </c>
      <c r="I18720" t="s">
        <v>19091</v>
      </c>
    </row>
    <row r="18721" spans="1:9" ht="15.75" x14ac:dyDescent="0.25">
      <c r="A18721" s="1">
        <v>42702</v>
      </c>
      <c r="B18721" s="2">
        <v>0.5131944444444444</v>
      </c>
      <c r="C18721" t="s">
        <v>2</v>
      </c>
      <c r="D18721" s="3">
        <v>38221</v>
      </c>
      <c r="E18721" t="s">
        <v>18694</v>
      </c>
      <c r="F18721" t="s">
        <v>37717</v>
      </c>
      <c r="G18721" s="6" t="s">
        <v>37351</v>
      </c>
      <c r="H18721" s="6" t="s">
        <v>19096</v>
      </c>
      <c r="I18721" t="s">
        <v>19091</v>
      </c>
    </row>
    <row r="18722" spans="1:9" ht="15.75" x14ac:dyDescent="0.25">
      <c r="A18722" s="1">
        <v>42702</v>
      </c>
      <c r="B18722" s="2">
        <v>0.5131944444444444</v>
      </c>
      <c r="C18722" t="s">
        <v>2</v>
      </c>
      <c r="D18722" s="3">
        <v>38309</v>
      </c>
      <c r="E18722" t="s">
        <v>18697</v>
      </c>
      <c r="F18722" t="s">
        <v>37717</v>
      </c>
      <c r="G18722" s="6" t="s">
        <v>37352</v>
      </c>
      <c r="H18722" s="6" t="s">
        <v>19096</v>
      </c>
      <c r="I18722" t="s">
        <v>19091</v>
      </c>
    </row>
    <row r="18723" spans="1:9" ht="15.75" x14ac:dyDescent="0.25">
      <c r="A18723" s="1">
        <v>42702</v>
      </c>
      <c r="B18723" s="2">
        <v>0.5131944444444444</v>
      </c>
      <c r="C18723" t="s">
        <v>2</v>
      </c>
      <c r="D18723" s="3">
        <v>38579</v>
      </c>
      <c r="E18723" t="s">
        <v>18698</v>
      </c>
      <c r="F18723" t="s">
        <v>37717</v>
      </c>
      <c r="G18723" s="6" t="s">
        <v>37353</v>
      </c>
      <c r="H18723" s="6" t="s">
        <v>19096</v>
      </c>
      <c r="I18723" t="s">
        <v>19091</v>
      </c>
    </row>
    <row r="18724" spans="1:9" ht="15.75" x14ac:dyDescent="0.25">
      <c r="A18724" s="1">
        <v>42702</v>
      </c>
      <c r="B18724" s="2">
        <v>0.5131944444444444</v>
      </c>
      <c r="C18724" t="s">
        <v>2</v>
      </c>
      <c r="D18724" s="3">
        <v>38090</v>
      </c>
      <c r="E18724" t="s">
        <v>18699</v>
      </c>
      <c r="F18724" t="s">
        <v>37717</v>
      </c>
      <c r="G18724" s="6" t="s">
        <v>37354</v>
      </c>
      <c r="H18724" s="6" t="s">
        <v>19096</v>
      </c>
      <c r="I18724" t="s">
        <v>19091</v>
      </c>
    </row>
    <row r="18725" spans="1:9" ht="15.75" x14ac:dyDescent="0.25">
      <c r="A18725" s="1">
        <v>42702</v>
      </c>
      <c r="B18725" s="2">
        <v>0.5131944444444444</v>
      </c>
      <c r="C18725" t="s">
        <v>2</v>
      </c>
      <c r="D18725" s="3">
        <v>38358</v>
      </c>
      <c r="E18725" t="s">
        <v>18702</v>
      </c>
      <c r="F18725" t="s">
        <v>37717</v>
      </c>
      <c r="G18725" s="6" t="s">
        <v>37355</v>
      </c>
      <c r="H18725" s="6" t="s">
        <v>19096</v>
      </c>
      <c r="I18725" t="s">
        <v>19091</v>
      </c>
    </row>
    <row r="18726" spans="1:9" ht="15.75" x14ac:dyDescent="0.25">
      <c r="A18726" s="1">
        <v>42702</v>
      </c>
      <c r="B18726" s="2">
        <v>0.5131944444444444</v>
      </c>
      <c r="C18726" t="s">
        <v>2</v>
      </c>
      <c r="D18726" s="3">
        <v>38118</v>
      </c>
      <c r="E18726" t="s">
        <v>18703</v>
      </c>
      <c r="F18726" t="s">
        <v>37717</v>
      </c>
      <c r="G18726" s="6" t="s">
        <v>37356</v>
      </c>
      <c r="H18726" s="6" t="s">
        <v>19096</v>
      </c>
      <c r="I18726" t="s">
        <v>19091</v>
      </c>
    </row>
    <row r="18727" spans="1:9" ht="15.75" x14ac:dyDescent="0.25">
      <c r="A18727" s="1">
        <v>42702</v>
      </c>
      <c r="B18727" s="2">
        <v>0.51250000000000007</v>
      </c>
      <c r="C18727" t="s">
        <v>2</v>
      </c>
      <c r="D18727" s="3">
        <v>38546</v>
      </c>
      <c r="E18727" t="s">
        <v>18704</v>
      </c>
      <c r="F18727" t="s">
        <v>37717</v>
      </c>
      <c r="G18727" s="6" t="s">
        <v>37357</v>
      </c>
      <c r="H18727" s="6" t="s">
        <v>19096</v>
      </c>
      <c r="I18727" t="s">
        <v>19091</v>
      </c>
    </row>
    <row r="18728" spans="1:9" ht="15.75" x14ac:dyDescent="0.25">
      <c r="A18728" s="1">
        <v>42702</v>
      </c>
      <c r="B18728" s="2">
        <v>0.51250000000000007</v>
      </c>
      <c r="C18728" t="s">
        <v>2</v>
      </c>
      <c r="D18728" s="3">
        <v>38755</v>
      </c>
      <c r="E18728" t="s">
        <v>18707</v>
      </c>
      <c r="F18728" t="s">
        <v>37717</v>
      </c>
      <c r="G18728" s="6" t="s">
        <v>37358</v>
      </c>
      <c r="H18728" s="6" t="s">
        <v>19096</v>
      </c>
      <c r="I18728" t="s">
        <v>19091</v>
      </c>
    </row>
    <row r="18729" spans="1:9" ht="15.75" x14ac:dyDescent="0.25">
      <c r="A18729" s="1">
        <v>42702</v>
      </c>
      <c r="B18729" s="2">
        <v>0.51041666666666663</v>
      </c>
      <c r="C18729" t="s">
        <v>2</v>
      </c>
      <c r="D18729" s="3">
        <v>38059</v>
      </c>
      <c r="E18729" t="s">
        <v>18708</v>
      </c>
      <c r="F18729" t="s">
        <v>37717</v>
      </c>
      <c r="G18729" s="6" t="s">
        <v>37359</v>
      </c>
      <c r="H18729" s="6" t="s">
        <v>19096</v>
      </c>
      <c r="I18729" t="s">
        <v>19091</v>
      </c>
    </row>
    <row r="18730" spans="1:9" ht="15.75" x14ac:dyDescent="0.25">
      <c r="A18730" s="1">
        <v>42702</v>
      </c>
      <c r="B18730" s="2">
        <v>0.50972222222222219</v>
      </c>
      <c r="C18730" t="s">
        <v>2</v>
      </c>
      <c r="D18730" s="3">
        <v>38138</v>
      </c>
      <c r="E18730" t="s">
        <v>18709</v>
      </c>
      <c r="F18730" t="s">
        <v>37717</v>
      </c>
      <c r="G18730" s="6" t="s">
        <v>37360</v>
      </c>
      <c r="H18730" s="6" t="s">
        <v>19096</v>
      </c>
      <c r="I18730" t="s">
        <v>19091</v>
      </c>
    </row>
    <row r="18731" spans="1:9" ht="15.75" x14ac:dyDescent="0.25">
      <c r="A18731" s="1">
        <v>42702</v>
      </c>
      <c r="B18731" s="2">
        <v>0.40902777777777777</v>
      </c>
      <c r="C18731" t="s">
        <v>0</v>
      </c>
      <c r="D18731" s="3">
        <v>27450</v>
      </c>
      <c r="E18731" t="s">
        <v>18710</v>
      </c>
      <c r="F18731" t="s">
        <v>37715</v>
      </c>
      <c r="G18731" s="6" t="s">
        <v>37361</v>
      </c>
      <c r="H18731" s="6" t="s">
        <v>19096</v>
      </c>
      <c r="I18731" t="s">
        <v>19091</v>
      </c>
    </row>
    <row r="18732" spans="1:9" ht="15.75" x14ac:dyDescent="0.25">
      <c r="A18732" s="1">
        <v>42702</v>
      </c>
      <c r="B18732" s="2">
        <v>0.40902777777777777</v>
      </c>
      <c r="C18732" t="s">
        <v>0</v>
      </c>
      <c r="D18732" s="3">
        <v>26444</v>
      </c>
      <c r="E18732" t="s">
        <v>18711</v>
      </c>
      <c r="F18732" t="s">
        <v>37715</v>
      </c>
      <c r="G18732" s="6" t="s">
        <v>37362</v>
      </c>
      <c r="H18732" s="6" t="s">
        <v>19096</v>
      </c>
      <c r="I18732" t="s">
        <v>19091</v>
      </c>
    </row>
    <row r="18733" spans="1:9" ht="15.75" x14ac:dyDescent="0.25">
      <c r="A18733" s="1">
        <v>42702</v>
      </c>
      <c r="B18733" s="2">
        <v>0.39652777777777781</v>
      </c>
      <c r="C18733" t="s">
        <v>0</v>
      </c>
      <c r="D18733" s="3">
        <v>26736</v>
      </c>
      <c r="E18733" t="s">
        <v>18712</v>
      </c>
      <c r="F18733" t="s">
        <v>37715</v>
      </c>
      <c r="G18733" s="6" t="s">
        <v>37363</v>
      </c>
      <c r="H18733" s="6" t="s">
        <v>19096</v>
      </c>
      <c r="I18733" t="s">
        <v>19091</v>
      </c>
    </row>
    <row r="18734" spans="1:9" ht="15.75" x14ac:dyDescent="0.25">
      <c r="A18734" s="1">
        <v>42702</v>
      </c>
      <c r="B18734" s="2">
        <v>0.39652777777777781</v>
      </c>
      <c r="C18734" t="s">
        <v>0</v>
      </c>
      <c r="D18734" s="3">
        <v>26736</v>
      </c>
      <c r="E18734" t="s">
        <v>18713</v>
      </c>
      <c r="F18734" t="s">
        <v>37715</v>
      </c>
      <c r="G18734" s="6" t="s">
        <v>37364</v>
      </c>
      <c r="H18734" s="6" t="s">
        <v>19096</v>
      </c>
      <c r="I18734" t="s">
        <v>19091</v>
      </c>
    </row>
    <row r="18735" spans="1:9" ht="15.75" x14ac:dyDescent="0.25">
      <c r="A18735" s="1">
        <v>42702</v>
      </c>
      <c r="B18735" s="2">
        <v>0.40069444444444446</v>
      </c>
      <c r="C18735" t="s">
        <v>0</v>
      </c>
      <c r="D18735" s="3">
        <v>26729</v>
      </c>
      <c r="E18735" t="s">
        <v>18714</v>
      </c>
      <c r="F18735" t="s">
        <v>37715</v>
      </c>
      <c r="G18735" s="6" t="s">
        <v>37365</v>
      </c>
      <c r="H18735" s="6" t="s">
        <v>19096</v>
      </c>
      <c r="I18735" t="s">
        <v>19091</v>
      </c>
    </row>
    <row r="18736" spans="1:9" ht="15.75" x14ac:dyDescent="0.25">
      <c r="A18736" s="1">
        <v>42702</v>
      </c>
      <c r="B18736" s="2">
        <v>0.42499999999999999</v>
      </c>
      <c r="C18736" t="s">
        <v>0</v>
      </c>
      <c r="D18736" s="3">
        <v>29573</v>
      </c>
      <c r="E18736" t="s">
        <v>18715</v>
      </c>
      <c r="F18736" t="s">
        <v>37715</v>
      </c>
      <c r="G18736" s="6" t="s">
        <v>37366</v>
      </c>
      <c r="H18736" s="6" t="s">
        <v>19096</v>
      </c>
      <c r="I18736" t="s">
        <v>19091</v>
      </c>
    </row>
    <row r="18737" spans="1:9" ht="15.75" x14ac:dyDescent="0.25">
      <c r="A18737" s="1">
        <v>42702</v>
      </c>
      <c r="B18737" s="2">
        <v>0.42499999999999999</v>
      </c>
      <c r="C18737" t="s">
        <v>0</v>
      </c>
      <c r="D18737" s="3">
        <v>30022</v>
      </c>
      <c r="E18737" t="s">
        <v>18716</v>
      </c>
      <c r="F18737" t="s">
        <v>37715</v>
      </c>
      <c r="G18737" s="6" t="s">
        <v>37367</v>
      </c>
      <c r="H18737" s="6" t="s">
        <v>19096</v>
      </c>
      <c r="I18737" t="s">
        <v>19091</v>
      </c>
    </row>
    <row r="18738" spans="1:9" ht="15.75" x14ac:dyDescent="0.25">
      <c r="A18738" s="1">
        <v>42702</v>
      </c>
      <c r="B18738" s="2">
        <v>0.42499999999999999</v>
      </c>
      <c r="C18738" t="s">
        <v>0</v>
      </c>
      <c r="D18738" s="3">
        <v>31051</v>
      </c>
      <c r="E18738" t="s">
        <v>18717</v>
      </c>
      <c r="F18738" t="s">
        <v>37715</v>
      </c>
      <c r="G18738" s="6" t="s">
        <v>37368</v>
      </c>
      <c r="H18738" s="6" t="s">
        <v>19096</v>
      </c>
      <c r="I18738" t="s">
        <v>19091</v>
      </c>
    </row>
    <row r="18739" spans="1:9" ht="15.75" x14ac:dyDescent="0.25">
      <c r="A18739" s="1">
        <v>42702</v>
      </c>
      <c r="B18739" s="2">
        <v>0.38194444444444442</v>
      </c>
      <c r="C18739" t="s">
        <v>0</v>
      </c>
      <c r="D18739" s="3">
        <v>20280</v>
      </c>
      <c r="E18739" t="s">
        <v>18633</v>
      </c>
      <c r="F18739" t="s">
        <v>37715</v>
      </c>
      <c r="G18739" s="6" t="s">
        <v>37369</v>
      </c>
      <c r="H18739" s="6" t="s">
        <v>19096</v>
      </c>
      <c r="I18739" t="s">
        <v>19091</v>
      </c>
    </row>
    <row r="18740" spans="1:9" ht="15.75" x14ac:dyDescent="0.25">
      <c r="A18740" s="1">
        <v>42702</v>
      </c>
      <c r="B18740" s="2">
        <v>0.38194444444444442</v>
      </c>
      <c r="C18740" t="s">
        <v>0</v>
      </c>
      <c r="D18740" s="3">
        <v>19891</v>
      </c>
      <c r="E18740" t="s">
        <v>18634</v>
      </c>
      <c r="F18740" t="s">
        <v>37715</v>
      </c>
      <c r="G18740" s="6" t="s">
        <v>37370</v>
      </c>
      <c r="H18740" s="6" t="s">
        <v>19096</v>
      </c>
      <c r="I18740" t="s">
        <v>19091</v>
      </c>
    </row>
    <row r="18741" spans="1:9" ht="15.75" x14ac:dyDescent="0.25">
      <c r="A18741" s="1">
        <v>42702</v>
      </c>
      <c r="B18741" s="2">
        <v>0.38194444444444442</v>
      </c>
      <c r="C18741" t="s">
        <v>0</v>
      </c>
      <c r="D18741" s="3">
        <v>19798</v>
      </c>
      <c r="E18741" t="s">
        <v>18635</v>
      </c>
      <c r="F18741" t="s">
        <v>37715</v>
      </c>
      <c r="G18741" s="6" t="s">
        <v>37371</v>
      </c>
      <c r="H18741" s="6" t="s">
        <v>19096</v>
      </c>
      <c r="I18741" t="s">
        <v>19091</v>
      </c>
    </row>
    <row r="18742" spans="1:9" ht="15.75" x14ac:dyDescent="0.25">
      <c r="A18742" s="1">
        <v>42702</v>
      </c>
      <c r="B18742" s="2">
        <v>0.40069444444444446</v>
      </c>
      <c r="C18742" t="s">
        <v>0</v>
      </c>
      <c r="D18742" s="3">
        <v>24947</v>
      </c>
      <c r="E18742" t="s">
        <v>18718</v>
      </c>
      <c r="F18742" t="s">
        <v>37715</v>
      </c>
      <c r="G18742" s="6" t="s">
        <v>37372</v>
      </c>
      <c r="H18742" s="6" t="s">
        <v>19096</v>
      </c>
      <c r="I18742" t="s">
        <v>19091</v>
      </c>
    </row>
    <row r="18743" spans="1:9" ht="15.75" x14ac:dyDescent="0.25">
      <c r="A18743" s="1">
        <v>42702</v>
      </c>
      <c r="B18743" s="2">
        <v>0.40069444444444446</v>
      </c>
      <c r="C18743" t="s">
        <v>0</v>
      </c>
      <c r="D18743" s="3">
        <v>24947</v>
      </c>
      <c r="E18743" t="s">
        <v>18719</v>
      </c>
      <c r="F18743" t="s">
        <v>37715</v>
      </c>
      <c r="G18743" s="6" t="s">
        <v>37373</v>
      </c>
      <c r="H18743" s="6" t="s">
        <v>19096</v>
      </c>
      <c r="I18743" t="s">
        <v>19091</v>
      </c>
    </row>
    <row r="18744" spans="1:9" ht="15.75" x14ac:dyDescent="0.25">
      <c r="A18744" s="1">
        <v>42702</v>
      </c>
      <c r="B18744" s="2">
        <v>0.39999999999999997</v>
      </c>
      <c r="C18744" t="s">
        <v>0</v>
      </c>
      <c r="D18744" s="3">
        <v>24947</v>
      </c>
      <c r="E18744" t="s">
        <v>18720</v>
      </c>
      <c r="F18744" t="s">
        <v>37715</v>
      </c>
      <c r="G18744" s="6" t="s">
        <v>37374</v>
      </c>
      <c r="H18744" s="6" t="s">
        <v>19096</v>
      </c>
      <c r="I18744" t="s">
        <v>19091</v>
      </c>
    </row>
    <row r="18745" spans="1:9" ht="15.75" x14ac:dyDescent="0.25">
      <c r="A18745" s="1">
        <v>42702</v>
      </c>
      <c r="B18745" s="2">
        <v>0.48472222222222222</v>
      </c>
      <c r="C18745" t="s">
        <v>0</v>
      </c>
      <c r="D18745" s="3">
        <v>30731</v>
      </c>
      <c r="E18745" t="s">
        <v>18723</v>
      </c>
      <c r="F18745" t="s">
        <v>37717</v>
      </c>
      <c r="G18745" s="6" t="s">
        <v>37375</v>
      </c>
      <c r="H18745" s="6" t="s">
        <v>19096</v>
      </c>
      <c r="I18745" t="s">
        <v>19091</v>
      </c>
    </row>
    <row r="18746" spans="1:9" ht="15.75" x14ac:dyDescent="0.25">
      <c r="A18746" s="1">
        <v>42702</v>
      </c>
      <c r="B18746" s="2">
        <v>8.6111111111111124E-2</v>
      </c>
      <c r="C18746" t="s">
        <v>2</v>
      </c>
      <c r="D18746" s="3">
        <v>79476</v>
      </c>
      <c r="E18746" t="s">
        <v>18726</v>
      </c>
      <c r="F18746" t="s">
        <v>37717</v>
      </c>
      <c r="G18746" s="6" t="s">
        <v>37376</v>
      </c>
      <c r="H18746" s="6" t="s">
        <v>19096</v>
      </c>
      <c r="I18746" t="s">
        <v>19091</v>
      </c>
    </row>
    <row r="18747" spans="1:9" ht="15.75" x14ac:dyDescent="0.25">
      <c r="A18747" s="1">
        <v>42702</v>
      </c>
      <c r="B18747" s="2">
        <v>8.6111111111111124E-2</v>
      </c>
      <c r="C18747" t="s">
        <v>2</v>
      </c>
      <c r="D18747" s="3">
        <v>79476</v>
      </c>
      <c r="E18747" t="s">
        <v>18727</v>
      </c>
      <c r="F18747" t="s">
        <v>37717</v>
      </c>
      <c r="G18747" s="6" t="s">
        <v>37377</v>
      </c>
      <c r="H18747" s="6" t="s">
        <v>19096</v>
      </c>
      <c r="I18747" t="s">
        <v>19091</v>
      </c>
    </row>
    <row r="18748" spans="1:9" ht="15.75" x14ac:dyDescent="0.25">
      <c r="A18748" s="1">
        <v>42702</v>
      </c>
      <c r="B18748" s="2">
        <v>8.5416666666666655E-2</v>
      </c>
      <c r="C18748" t="s">
        <v>2</v>
      </c>
      <c r="D18748" s="3">
        <v>79476</v>
      </c>
      <c r="E18748" t="s">
        <v>18728</v>
      </c>
      <c r="F18748" t="s">
        <v>37717</v>
      </c>
      <c r="G18748" s="6" t="s">
        <v>37378</v>
      </c>
      <c r="H18748" s="6" t="s">
        <v>19096</v>
      </c>
      <c r="I18748" t="s">
        <v>19091</v>
      </c>
    </row>
    <row r="18749" spans="1:9" ht="15.75" x14ac:dyDescent="0.25">
      <c r="A18749" s="1">
        <v>42702</v>
      </c>
      <c r="B18749" s="2">
        <v>0.48472222222222222</v>
      </c>
      <c r="C18749" t="s">
        <v>0</v>
      </c>
      <c r="D18749" s="3">
        <v>45288</v>
      </c>
      <c r="E18749" t="s">
        <v>18729</v>
      </c>
      <c r="F18749" t="s">
        <v>37715</v>
      </c>
      <c r="G18749" s="6" t="s">
        <v>37379</v>
      </c>
      <c r="H18749" s="6" t="s">
        <v>19096</v>
      </c>
      <c r="I18749" t="s">
        <v>19091</v>
      </c>
    </row>
    <row r="18750" spans="1:9" ht="15.75" x14ac:dyDescent="0.25">
      <c r="A18750" s="1">
        <v>42702</v>
      </c>
      <c r="B18750" s="2">
        <v>0.48402777777777778</v>
      </c>
      <c r="C18750" t="s">
        <v>0</v>
      </c>
      <c r="D18750" s="3">
        <v>45496</v>
      </c>
      <c r="E18750" t="s">
        <v>18730</v>
      </c>
      <c r="F18750" t="s">
        <v>37715</v>
      </c>
      <c r="G18750" s="6" t="s">
        <v>37380</v>
      </c>
      <c r="H18750" s="6" t="s">
        <v>19096</v>
      </c>
      <c r="I18750" t="s">
        <v>19091</v>
      </c>
    </row>
    <row r="18751" spans="1:9" ht="15.75" x14ac:dyDescent="0.25">
      <c r="A18751" s="1">
        <v>42702</v>
      </c>
      <c r="B18751" s="2">
        <v>0.48333333333333334</v>
      </c>
      <c r="C18751" t="s">
        <v>0</v>
      </c>
      <c r="D18751" s="3">
        <v>45496</v>
      </c>
      <c r="E18751" t="s">
        <v>18731</v>
      </c>
      <c r="F18751" t="s">
        <v>37715</v>
      </c>
      <c r="G18751" s="6" t="s">
        <v>37381</v>
      </c>
      <c r="H18751" s="6" t="s">
        <v>19096</v>
      </c>
      <c r="I18751" t="s">
        <v>19091</v>
      </c>
    </row>
    <row r="18752" spans="1:9" ht="15.75" x14ac:dyDescent="0.25">
      <c r="A18752" s="1">
        <v>42702</v>
      </c>
      <c r="B18752" s="2">
        <v>0.49444444444444446</v>
      </c>
      <c r="C18752" t="s">
        <v>0</v>
      </c>
      <c r="D18752" s="3">
        <v>45288</v>
      </c>
      <c r="E18752" t="s">
        <v>18732</v>
      </c>
      <c r="F18752" t="s">
        <v>37715</v>
      </c>
      <c r="G18752" s="6" t="s">
        <v>37382</v>
      </c>
      <c r="H18752" s="6" t="s">
        <v>19096</v>
      </c>
      <c r="I18752" t="s">
        <v>19091</v>
      </c>
    </row>
    <row r="18753" spans="1:9" ht="15.75" x14ac:dyDescent="0.25">
      <c r="A18753" s="1">
        <v>42702</v>
      </c>
      <c r="B18753" s="2">
        <v>0.49444444444444446</v>
      </c>
      <c r="C18753" t="s">
        <v>0</v>
      </c>
      <c r="D18753" s="3">
        <v>45288</v>
      </c>
      <c r="E18753" t="s">
        <v>18733</v>
      </c>
      <c r="F18753" t="s">
        <v>37715</v>
      </c>
      <c r="G18753" s="6" t="s">
        <v>37383</v>
      </c>
      <c r="H18753" s="6" t="s">
        <v>19096</v>
      </c>
      <c r="I18753" t="s">
        <v>19091</v>
      </c>
    </row>
    <row r="18754" spans="1:9" ht="15.75" x14ac:dyDescent="0.25">
      <c r="A18754" s="1">
        <v>42702</v>
      </c>
      <c r="B18754" s="2">
        <v>0.49444444444444446</v>
      </c>
      <c r="C18754" t="s">
        <v>0</v>
      </c>
      <c r="D18754" s="3">
        <v>45288</v>
      </c>
      <c r="E18754" t="s">
        <v>18734</v>
      </c>
      <c r="F18754" t="s">
        <v>37715</v>
      </c>
      <c r="G18754" s="6" t="s">
        <v>37384</v>
      </c>
      <c r="H18754" s="6" t="s">
        <v>19096</v>
      </c>
      <c r="I18754" t="s">
        <v>19091</v>
      </c>
    </row>
    <row r="18755" spans="1:9" ht="15.75" x14ac:dyDescent="0.25">
      <c r="A18755" s="1">
        <v>42702</v>
      </c>
      <c r="B18755" s="2">
        <v>0.49444444444444446</v>
      </c>
      <c r="C18755" t="s">
        <v>0</v>
      </c>
      <c r="D18755" s="3">
        <v>45288</v>
      </c>
      <c r="E18755" t="s">
        <v>18735</v>
      </c>
      <c r="F18755" t="s">
        <v>37715</v>
      </c>
      <c r="G18755" s="6" t="s">
        <v>37385</v>
      </c>
      <c r="H18755" s="6" t="s">
        <v>19096</v>
      </c>
      <c r="I18755" t="s">
        <v>19091</v>
      </c>
    </row>
    <row r="18756" spans="1:9" ht="15.75" x14ac:dyDescent="0.25">
      <c r="A18756" s="1">
        <v>42702</v>
      </c>
      <c r="B18756" s="2">
        <v>0.49444444444444446</v>
      </c>
      <c r="C18756" t="s">
        <v>0</v>
      </c>
      <c r="D18756" s="3">
        <v>45288</v>
      </c>
      <c r="E18756" t="s">
        <v>18736</v>
      </c>
      <c r="F18756" t="s">
        <v>37715</v>
      </c>
      <c r="G18756" s="6" t="s">
        <v>37386</v>
      </c>
      <c r="H18756" s="6" t="s">
        <v>19096</v>
      </c>
      <c r="I18756" t="s">
        <v>19091</v>
      </c>
    </row>
    <row r="18757" spans="1:9" ht="15.75" x14ac:dyDescent="0.25">
      <c r="A18757" s="1">
        <v>42702</v>
      </c>
      <c r="B18757" s="2">
        <v>0.49444444444444446</v>
      </c>
      <c r="C18757" t="s">
        <v>0</v>
      </c>
      <c r="D18757" s="3">
        <v>45288</v>
      </c>
      <c r="E18757" t="s">
        <v>18737</v>
      </c>
      <c r="F18757" t="s">
        <v>37715</v>
      </c>
      <c r="G18757" s="6" t="s">
        <v>37387</v>
      </c>
      <c r="H18757" s="6" t="s">
        <v>19096</v>
      </c>
      <c r="I18757" t="s">
        <v>19091</v>
      </c>
    </row>
    <row r="18758" spans="1:9" ht="15.75" x14ac:dyDescent="0.25">
      <c r="A18758" s="1">
        <v>42702</v>
      </c>
      <c r="B18758" s="2">
        <v>0.49444444444444446</v>
      </c>
      <c r="C18758" t="s">
        <v>0</v>
      </c>
      <c r="D18758" s="3">
        <v>45288</v>
      </c>
      <c r="E18758" t="s">
        <v>18738</v>
      </c>
      <c r="F18758" t="s">
        <v>37715</v>
      </c>
      <c r="G18758" s="6" t="s">
        <v>37388</v>
      </c>
      <c r="H18758" s="6" t="s">
        <v>19096</v>
      </c>
      <c r="I18758" t="s">
        <v>19091</v>
      </c>
    </row>
    <row r="18759" spans="1:9" ht="15.75" x14ac:dyDescent="0.25">
      <c r="A18759" s="1">
        <v>42702</v>
      </c>
      <c r="B18759" s="2">
        <v>0.49444444444444446</v>
      </c>
      <c r="C18759" t="s">
        <v>0</v>
      </c>
      <c r="D18759" s="3">
        <v>46672</v>
      </c>
      <c r="E18759" t="s">
        <v>18739</v>
      </c>
      <c r="F18759" t="s">
        <v>37715</v>
      </c>
      <c r="G18759" s="6" t="s">
        <v>37389</v>
      </c>
      <c r="H18759" s="6" t="s">
        <v>19096</v>
      </c>
      <c r="I18759" t="s">
        <v>19091</v>
      </c>
    </row>
    <row r="18760" spans="1:9" ht="15.75" x14ac:dyDescent="0.25">
      <c r="A18760" s="1">
        <v>42702</v>
      </c>
      <c r="B18760" s="2">
        <v>0.49305555555555558</v>
      </c>
      <c r="C18760" t="s">
        <v>0</v>
      </c>
      <c r="D18760" s="3">
        <v>45288</v>
      </c>
      <c r="E18760" t="s">
        <v>18740</v>
      </c>
      <c r="F18760" t="s">
        <v>37715</v>
      </c>
      <c r="G18760" s="6" t="s">
        <v>37390</v>
      </c>
      <c r="H18760" s="6" t="s">
        <v>19096</v>
      </c>
      <c r="I18760" t="s">
        <v>19091</v>
      </c>
    </row>
    <row r="18761" spans="1:9" ht="15.75" x14ac:dyDescent="0.25">
      <c r="A18761" s="1">
        <v>42702</v>
      </c>
      <c r="B18761" s="2">
        <v>0.49305555555555558</v>
      </c>
      <c r="C18761" t="s">
        <v>0</v>
      </c>
      <c r="D18761" s="3">
        <v>45288</v>
      </c>
      <c r="E18761" t="s">
        <v>18741</v>
      </c>
      <c r="F18761" t="s">
        <v>37715</v>
      </c>
      <c r="G18761" s="6" t="s">
        <v>37391</v>
      </c>
      <c r="H18761" s="6" t="s">
        <v>19096</v>
      </c>
      <c r="I18761" t="s">
        <v>19091</v>
      </c>
    </row>
    <row r="18762" spans="1:9" ht="15.75" x14ac:dyDescent="0.25">
      <c r="A18762" s="1">
        <v>42702</v>
      </c>
      <c r="B18762" s="2">
        <v>0.49305555555555558</v>
      </c>
      <c r="C18762" t="s">
        <v>0</v>
      </c>
      <c r="D18762" s="3">
        <v>45288</v>
      </c>
      <c r="E18762" t="s">
        <v>18742</v>
      </c>
      <c r="F18762" t="s">
        <v>37715</v>
      </c>
      <c r="G18762" s="6" t="s">
        <v>37392</v>
      </c>
      <c r="H18762" s="6" t="s">
        <v>19096</v>
      </c>
      <c r="I18762" t="s">
        <v>19091</v>
      </c>
    </row>
    <row r="18763" spans="1:9" ht="15.75" x14ac:dyDescent="0.25">
      <c r="A18763" s="1">
        <v>42702</v>
      </c>
      <c r="B18763" s="2">
        <v>0.49305555555555558</v>
      </c>
      <c r="C18763" t="s">
        <v>0</v>
      </c>
      <c r="D18763" s="3">
        <v>45288</v>
      </c>
      <c r="E18763" t="s">
        <v>18743</v>
      </c>
      <c r="F18763" t="s">
        <v>37715</v>
      </c>
      <c r="G18763" s="6" t="s">
        <v>37393</v>
      </c>
      <c r="H18763" s="6" t="s">
        <v>19096</v>
      </c>
      <c r="I18763" t="s">
        <v>19091</v>
      </c>
    </row>
    <row r="18764" spans="1:9" ht="15.75" x14ac:dyDescent="0.25">
      <c r="A18764" s="1">
        <v>42702</v>
      </c>
      <c r="B18764" s="2">
        <v>0.49305555555555558</v>
      </c>
      <c r="C18764" t="s">
        <v>0</v>
      </c>
      <c r="D18764" s="3">
        <v>45288</v>
      </c>
      <c r="E18764" t="s">
        <v>18744</v>
      </c>
      <c r="F18764" t="s">
        <v>37715</v>
      </c>
      <c r="G18764" s="6" t="s">
        <v>37394</v>
      </c>
      <c r="H18764" s="6" t="s">
        <v>19096</v>
      </c>
      <c r="I18764" t="s">
        <v>19091</v>
      </c>
    </row>
    <row r="18765" spans="1:9" ht="15.75" x14ac:dyDescent="0.25">
      <c r="A18765" s="1">
        <v>42702</v>
      </c>
      <c r="B18765" s="2">
        <v>0.49305555555555558</v>
      </c>
      <c r="C18765" t="s">
        <v>0</v>
      </c>
      <c r="D18765" s="3">
        <v>45288</v>
      </c>
      <c r="E18765" t="s">
        <v>18745</v>
      </c>
      <c r="F18765" t="s">
        <v>37715</v>
      </c>
      <c r="G18765" s="6" t="s">
        <v>37395</v>
      </c>
      <c r="H18765" s="6" t="s">
        <v>19096</v>
      </c>
      <c r="I18765" t="s">
        <v>19091</v>
      </c>
    </row>
    <row r="18766" spans="1:9" ht="15.75" x14ac:dyDescent="0.25">
      <c r="A18766" s="1">
        <v>42702</v>
      </c>
      <c r="B18766" s="2">
        <v>0.49305555555555558</v>
      </c>
      <c r="C18766" t="s">
        <v>0</v>
      </c>
      <c r="D18766" s="3">
        <v>45288</v>
      </c>
      <c r="E18766" t="s">
        <v>18746</v>
      </c>
      <c r="F18766" t="s">
        <v>37715</v>
      </c>
      <c r="G18766" s="6" t="s">
        <v>37396</v>
      </c>
      <c r="H18766" s="6" t="s">
        <v>19096</v>
      </c>
      <c r="I18766" t="s">
        <v>19091</v>
      </c>
    </row>
    <row r="18767" spans="1:9" ht="15.75" x14ac:dyDescent="0.25">
      <c r="A18767" s="1">
        <v>42702</v>
      </c>
      <c r="B18767" s="2">
        <v>0.49236111111111108</v>
      </c>
      <c r="C18767" t="s">
        <v>0</v>
      </c>
      <c r="D18767" s="3">
        <v>45288</v>
      </c>
      <c r="E18767" t="s">
        <v>18747</v>
      </c>
      <c r="F18767" t="s">
        <v>37715</v>
      </c>
      <c r="G18767" s="6" t="s">
        <v>37397</v>
      </c>
      <c r="H18767" s="6" t="s">
        <v>19096</v>
      </c>
      <c r="I18767" t="s">
        <v>19091</v>
      </c>
    </row>
    <row r="18768" spans="1:9" ht="15.75" x14ac:dyDescent="0.25">
      <c r="A18768" s="1">
        <v>42702</v>
      </c>
      <c r="B18768" s="2">
        <v>0.49236111111111108</v>
      </c>
      <c r="C18768" t="s">
        <v>0</v>
      </c>
      <c r="D18768" s="3">
        <v>45288</v>
      </c>
      <c r="E18768" t="s">
        <v>18748</v>
      </c>
      <c r="F18768" t="s">
        <v>37715</v>
      </c>
      <c r="G18768" s="6" t="s">
        <v>37398</v>
      </c>
      <c r="H18768" s="6" t="s">
        <v>19096</v>
      </c>
      <c r="I18768" t="s">
        <v>19091</v>
      </c>
    </row>
    <row r="18769" spans="1:9" ht="15.75" x14ac:dyDescent="0.25">
      <c r="A18769" s="1">
        <v>42702</v>
      </c>
      <c r="B18769" s="2">
        <v>0.49236111111111108</v>
      </c>
      <c r="C18769" t="s">
        <v>0</v>
      </c>
      <c r="D18769" s="3">
        <v>45496</v>
      </c>
      <c r="E18769" t="s">
        <v>18749</v>
      </c>
      <c r="F18769" t="s">
        <v>37715</v>
      </c>
      <c r="G18769" s="6" t="s">
        <v>37399</v>
      </c>
      <c r="H18769" s="6" t="s">
        <v>19096</v>
      </c>
      <c r="I18769" t="s">
        <v>19091</v>
      </c>
    </row>
    <row r="18770" spans="1:9" ht="15.75" x14ac:dyDescent="0.25">
      <c r="A18770" s="1">
        <v>42702</v>
      </c>
      <c r="B18770" s="2">
        <v>0.49236111111111108</v>
      </c>
      <c r="C18770" t="s">
        <v>0</v>
      </c>
      <c r="D18770" s="3">
        <v>45288</v>
      </c>
      <c r="E18770" t="s">
        <v>18750</v>
      </c>
      <c r="F18770" t="s">
        <v>37715</v>
      </c>
      <c r="G18770" s="6" t="s">
        <v>37400</v>
      </c>
      <c r="H18770" s="6" t="s">
        <v>19096</v>
      </c>
      <c r="I18770" t="s">
        <v>19091</v>
      </c>
    </row>
    <row r="18771" spans="1:9" ht="15.75" x14ac:dyDescent="0.25">
      <c r="A18771" s="1">
        <v>42702</v>
      </c>
      <c r="B18771" s="2">
        <v>0.49236111111111108</v>
      </c>
      <c r="C18771" t="s">
        <v>0</v>
      </c>
      <c r="D18771" s="3">
        <v>45288</v>
      </c>
      <c r="E18771" t="s">
        <v>18751</v>
      </c>
      <c r="F18771" t="s">
        <v>37715</v>
      </c>
      <c r="G18771" s="6" t="s">
        <v>37401</v>
      </c>
      <c r="H18771" s="6" t="s">
        <v>19096</v>
      </c>
      <c r="I18771" t="s">
        <v>19091</v>
      </c>
    </row>
    <row r="18772" spans="1:9" ht="15.75" x14ac:dyDescent="0.25">
      <c r="A18772" s="1">
        <v>42702</v>
      </c>
      <c r="B18772" s="2">
        <v>0.49027777777777781</v>
      </c>
      <c r="C18772" t="s">
        <v>0</v>
      </c>
      <c r="D18772" s="3">
        <v>45288</v>
      </c>
      <c r="E18772" t="s">
        <v>18752</v>
      </c>
      <c r="F18772" t="s">
        <v>37715</v>
      </c>
      <c r="G18772" s="6" t="s">
        <v>37402</v>
      </c>
      <c r="H18772" s="6" t="s">
        <v>19096</v>
      </c>
      <c r="I18772" t="s">
        <v>19091</v>
      </c>
    </row>
    <row r="18773" spans="1:9" ht="15.75" x14ac:dyDescent="0.25">
      <c r="A18773" s="1">
        <v>42697</v>
      </c>
      <c r="B18773" s="2">
        <v>0.52916666666666667</v>
      </c>
      <c r="C18773" t="s">
        <v>2</v>
      </c>
      <c r="D18773" s="3">
        <v>19256</v>
      </c>
      <c r="E18773" t="s">
        <v>18753</v>
      </c>
      <c r="F18773" t="s">
        <v>37715</v>
      </c>
      <c r="G18773" s="6" t="s">
        <v>37403</v>
      </c>
      <c r="H18773" s="6" t="s">
        <v>19096</v>
      </c>
      <c r="I18773" t="s">
        <v>19091</v>
      </c>
    </row>
    <row r="18774" spans="1:9" ht="15.75" x14ac:dyDescent="0.25">
      <c r="A18774" s="1">
        <v>42697</v>
      </c>
      <c r="B18774" s="2">
        <v>0.52916666666666667</v>
      </c>
      <c r="C18774" t="s">
        <v>2</v>
      </c>
      <c r="D18774" s="3">
        <v>19615</v>
      </c>
      <c r="E18774" t="s">
        <v>18754</v>
      </c>
      <c r="F18774" t="s">
        <v>37715</v>
      </c>
      <c r="G18774" s="6" t="s">
        <v>37404</v>
      </c>
      <c r="H18774" s="6" t="s">
        <v>19096</v>
      </c>
      <c r="I18774" t="s">
        <v>19091</v>
      </c>
    </row>
    <row r="18775" spans="1:9" ht="15.75" x14ac:dyDescent="0.25">
      <c r="A18775" s="1">
        <v>42702</v>
      </c>
      <c r="B18775" s="2">
        <v>0.51527777777777783</v>
      </c>
      <c r="C18775" t="s">
        <v>2</v>
      </c>
      <c r="D18775" s="3">
        <v>31894</v>
      </c>
      <c r="E18775" t="s">
        <v>18757</v>
      </c>
      <c r="F18775" t="s">
        <v>37717</v>
      </c>
      <c r="G18775" s="6" t="s">
        <v>37405</v>
      </c>
      <c r="H18775" s="6" t="s">
        <v>19096</v>
      </c>
      <c r="I18775" t="s">
        <v>19091</v>
      </c>
    </row>
    <row r="18776" spans="1:9" ht="15.75" x14ac:dyDescent="0.25">
      <c r="A18776" s="1">
        <v>42702</v>
      </c>
      <c r="B18776" s="2">
        <v>0.51527777777777783</v>
      </c>
      <c r="C18776" t="s">
        <v>2</v>
      </c>
      <c r="D18776" s="3">
        <v>31814</v>
      </c>
      <c r="E18776" t="s">
        <v>18758</v>
      </c>
      <c r="F18776" t="s">
        <v>37717</v>
      </c>
      <c r="G18776" s="6" t="s">
        <v>37406</v>
      </c>
      <c r="H18776" s="6" t="s">
        <v>19096</v>
      </c>
      <c r="I18776" t="s">
        <v>19091</v>
      </c>
    </row>
    <row r="18777" spans="1:9" ht="15.75" x14ac:dyDescent="0.25">
      <c r="A18777" s="1">
        <v>42702</v>
      </c>
      <c r="B18777" s="2">
        <v>0.51527777777777783</v>
      </c>
      <c r="C18777" t="s">
        <v>2</v>
      </c>
      <c r="D18777" s="3">
        <v>31804</v>
      </c>
      <c r="E18777" t="s">
        <v>18759</v>
      </c>
      <c r="F18777" t="s">
        <v>37717</v>
      </c>
      <c r="G18777" s="6" t="s">
        <v>37407</v>
      </c>
      <c r="H18777" s="6" t="s">
        <v>19096</v>
      </c>
      <c r="I18777" t="s">
        <v>19091</v>
      </c>
    </row>
    <row r="18778" spans="1:9" ht="15.75" x14ac:dyDescent="0.25">
      <c r="A18778" s="1">
        <v>42702</v>
      </c>
      <c r="B18778" s="2">
        <v>0.38125000000000003</v>
      </c>
      <c r="C18778" t="s">
        <v>0</v>
      </c>
      <c r="D18778" s="3">
        <v>17560</v>
      </c>
      <c r="E18778" t="s">
        <v>18760</v>
      </c>
      <c r="F18778" t="s">
        <v>37715</v>
      </c>
      <c r="G18778" s="6" t="s">
        <v>37408</v>
      </c>
      <c r="H18778" s="6" t="s">
        <v>19096</v>
      </c>
      <c r="I18778" t="s">
        <v>19091</v>
      </c>
    </row>
    <row r="18779" spans="1:9" ht="15.75" x14ac:dyDescent="0.25">
      <c r="A18779" s="1">
        <v>42697</v>
      </c>
      <c r="B18779" s="2">
        <v>0.53749999999999998</v>
      </c>
      <c r="C18779" t="s">
        <v>2</v>
      </c>
      <c r="D18779" s="3">
        <v>31467</v>
      </c>
      <c r="E18779" t="s">
        <v>18761</v>
      </c>
      <c r="F18779" t="s">
        <v>37715</v>
      </c>
      <c r="G18779" s="6" t="s">
        <v>37409</v>
      </c>
      <c r="H18779" s="6" t="s">
        <v>19096</v>
      </c>
      <c r="I18779" t="s">
        <v>19091</v>
      </c>
    </row>
    <row r="18780" spans="1:9" ht="15.75" x14ac:dyDescent="0.25">
      <c r="A18780" s="1">
        <v>42702</v>
      </c>
      <c r="B18780" s="2">
        <v>0.49583333333333335</v>
      </c>
      <c r="C18780" t="s">
        <v>0</v>
      </c>
      <c r="D18780" s="3">
        <v>40416</v>
      </c>
      <c r="E18780" t="s">
        <v>18762</v>
      </c>
      <c r="F18780" t="s">
        <v>37715</v>
      </c>
      <c r="G18780" s="6" t="s">
        <v>37410</v>
      </c>
      <c r="H18780" s="6" t="s">
        <v>19096</v>
      </c>
      <c r="I18780" t="s">
        <v>19091</v>
      </c>
    </row>
    <row r="18781" spans="1:9" ht="15.75" x14ac:dyDescent="0.25">
      <c r="A18781" s="1">
        <v>42702</v>
      </c>
      <c r="B18781" s="2">
        <v>0.49583333333333335</v>
      </c>
      <c r="C18781" t="s">
        <v>0</v>
      </c>
      <c r="D18781" s="3">
        <v>39794</v>
      </c>
      <c r="E18781" t="s">
        <v>18763</v>
      </c>
      <c r="F18781" t="s">
        <v>37715</v>
      </c>
      <c r="G18781" s="6" t="s">
        <v>37411</v>
      </c>
      <c r="H18781" s="6" t="s">
        <v>19096</v>
      </c>
      <c r="I18781" t="s">
        <v>19091</v>
      </c>
    </row>
    <row r="18782" spans="1:9" ht="15.75" x14ac:dyDescent="0.25">
      <c r="A18782" s="1">
        <v>42702</v>
      </c>
      <c r="B18782" s="2">
        <v>0.49583333333333335</v>
      </c>
      <c r="C18782" t="s">
        <v>0</v>
      </c>
      <c r="D18782" s="3">
        <v>40055</v>
      </c>
      <c r="E18782" t="s">
        <v>18764</v>
      </c>
      <c r="F18782" t="s">
        <v>37715</v>
      </c>
      <c r="G18782" s="6" t="s">
        <v>37412</v>
      </c>
      <c r="H18782" s="6" t="s">
        <v>19096</v>
      </c>
      <c r="I18782" t="s">
        <v>19091</v>
      </c>
    </row>
    <row r="18783" spans="1:9" ht="15.75" x14ac:dyDescent="0.25">
      <c r="A18783" s="1">
        <v>42702</v>
      </c>
      <c r="B18783" s="2">
        <v>0.49583333333333335</v>
      </c>
      <c r="C18783" t="s">
        <v>0</v>
      </c>
      <c r="D18783" s="3">
        <v>39843</v>
      </c>
      <c r="E18783" t="s">
        <v>18765</v>
      </c>
      <c r="F18783" t="s">
        <v>37715</v>
      </c>
      <c r="G18783" s="6" t="s">
        <v>37413</v>
      </c>
      <c r="H18783" s="6" t="s">
        <v>19096</v>
      </c>
      <c r="I18783" t="s">
        <v>19091</v>
      </c>
    </row>
    <row r="18784" spans="1:9" ht="15.75" x14ac:dyDescent="0.25">
      <c r="A18784" s="1">
        <v>42702</v>
      </c>
      <c r="B18784" s="2">
        <v>0.49583333333333335</v>
      </c>
      <c r="C18784" t="s">
        <v>0</v>
      </c>
      <c r="D18784" s="3">
        <v>40458</v>
      </c>
      <c r="E18784" t="s">
        <v>18766</v>
      </c>
      <c r="F18784" t="s">
        <v>37715</v>
      </c>
      <c r="G18784" s="6" t="s">
        <v>37414</v>
      </c>
      <c r="H18784" s="6" t="s">
        <v>19096</v>
      </c>
      <c r="I18784" t="s">
        <v>19091</v>
      </c>
    </row>
    <row r="18785" spans="1:9" ht="15.75" x14ac:dyDescent="0.25">
      <c r="A18785" s="1">
        <v>42697</v>
      </c>
      <c r="B18785" s="2">
        <v>0.53749999999999998</v>
      </c>
      <c r="C18785" t="s">
        <v>2</v>
      </c>
      <c r="D18785" s="3">
        <v>24682</v>
      </c>
      <c r="E18785" t="s">
        <v>18767</v>
      </c>
      <c r="F18785" t="s">
        <v>37715</v>
      </c>
      <c r="G18785" s="6" t="s">
        <v>37415</v>
      </c>
      <c r="H18785" s="6" t="s">
        <v>19096</v>
      </c>
      <c r="I18785" t="s">
        <v>19091</v>
      </c>
    </row>
    <row r="18786" spans="1:9" ht="15.75" x14ac:dyDescent="0.25">
      <c r="A18786" s="1">
        <v>42702</v>
      </c>
      <c r="B18786" s="2">
        <v>0.18611111111111112</v>
      </c>
      <c r="C18786" t="s">
        <v>2</v>
      </c>
      <c r="D18786" s="3">
        <v>298329</v>
      </c>
      <c r="E18786" t="s">
        <v>18768</v>
      </c>
      <c r="F18786" t="s">
        <v>37715</v>
      </c>
      <c r="G18786" s="6" t="s">
        <v>37416</v>
      </c>
      <c r="H18786" s="6" t="s">
        <v>19096</v>
      </c>
      <c r="I18786" t="s">
        <v>19091</v>
      </c>
    </row>
    <row r="18787" spans="1:9" ht="15.75" x14ac:dyDescent="0.25">
      <c r="A18787" s="1">
        <v>42702</v>
      </c>
      <c r="B18787" s="2">
        <v>0.18541666666666667</v>
      </c>
      <c r="C18787" t="s">
        <v>2</v>
      </c>
      <c r="D18787" s="3">
        <v>177643</v>
      </c>
      <c r="E18787" t="s">
        <v>18769</v>
      </c>
      <c r="F18787" t="s">
        <v>37715</v>
      </c>
      <c r="G18787" s="6" t="s">
        <v>37417</v>
      </c>
      <c r="H18787" s="6" t="s">
        <v>19096</v>
      </c>
      <c r="I18787" t="s">
        <v>19091</v>
      </c>
    </row>
    <row r="18788" spans="1:9" ht="15.75" x14ac:dyDescent="0.25">
      <c r="A18788" s="1">
        <v>42461</v>
      </c>
      <c r="B18788" s="2">
        <v>0.42986111111111108</v>
      </c>
      <c r="C18788" t="s">
        <v>0</v>
      </c>
      <c r="D18788" s="3">
        <v>288028</v>
      </c>
      <c r="E18788" t="s">
        <v>18770</v>
      </c>
      <c r="F18788" t="s">
        <v>37715</v>
      </c>
      <c r="G18788" s="6" t="s">
        <v>37418</v>
      </c>
      <c r="H18788" s="6" t="s">
        <v>19096</v>
      </c>
      <c r="I18788" t="s">
        <v>19091</v>
      </c>
    </row>
    <row r="18789" spans="1:9" ht="15.75" x14ac:dyDescent="0.25">
      <c r="A18789" s="1">
        <v>42703</v>
      </c>
      <c r="B18789" s="2">
        <v>0.34097222222222223</v>
      </c>
      <c r="C18789" t="s">
        <v>0</v>
      </c>
      <c r="D18789" s="3">
        <v>1893552</v>
      </c>
      <c r="E18789" t="s">
        <v>18773</v>
      </c>
      <c r="F18789" t="s">
        <v>37716</v>
      </c>
      <c r="G18789" s="6" t="s">
        <v>37419</v>
      </c>
      <c r="H18789" s="6" t="s">
        <v>19096</v>
      </c>
      <c r="I18789" t="s">
        <v>19091</v>
      </c>
    </row>
    <row r="18790" spans="1:9" ht="15.75" x14ac:dyDescent="0.25">
      <c r="A18790" s="1">
        <v>42702</v>
      </c>
      <c r="B18790" s="2">
        <v>4.5833333333333337E-2</v>
      </c>
      <c r="C18790" t="s">
        <v>2</v>
      </c>
      <c r="D18790" s="3">
        <v>42568</v>
      </c>
      <c r="E18790" t="s">
        <v>18774</v>
      </c>
      <c r="F18790" t="s">
        <v>37715</v>
      </c>
      <c r="G18790" s="6" t="s">
        <v>37420</v>
      </c>
      <c r="H18790" s="6" t="s">
        <v>19096</v>
      </c>
      <c r="I18790" t="s">
        <v>19091</v>
      </c>
    </row>
    <row r="18791" spans="1:9" ht="15.75" x14ac:dyDescent="0.25">
      <c r="A18791" s="1">
        <v>42697</v>
      </c>
      <c r="B18791" s="2">
        <v>0.53680555555555554</v>
      </c>
      <c r="C18791" t="s">
        <v>2</v>
      </c>
      <c r="D18791" s="3">
        <v>18859</v>
      </c>
      <c r="E18791" t="s">
        <v>18775</v>
      </c>
      <c r="F18791" t="s">
        <v>37715</v>
      </c>
      <c r="G18791" s="6" t="s">
        <v>37421</v>
      </c>
      <c r="H18791" s="6" t="s">
        <v>19096</v>
      </c>
      <c r="I18791" t="s">
        <v>19091</v>
      </c>
    </row>
    <row r="18792" spans="1:9" ht="15.75" x14ac:dyDescent="0.25">
      <c r="A18792" s="1">
        <v>42702</v>
      </c>
      <c r="B18792" s="2">
        <v>0.42499999999999999</v>
      </c>
      <c r="C18792" t="s">
        <v>0</v>
      </c>
      <c r="D18792" s="3">
        <v>46512</v>
      </c>
      <c r="E18792" t="s">
        <v>18776</v>
      </c>
      <c r="F18792" t="s">
        <v>37715</v>
      </c>
      <c r="G18792" s="6" t="s">
        <v>37422</v>
      </c>
      <c r="H18792" s="6" t="s">
        <v>19096</v>
      </c>
      <c r="I18792" t="s">
        <v>19091</v>
      </c>
    </row>
    <row r="18793" spans="1:9" ht="15.75" x14ac:dyDescent="0.25">
      <c r="A18793" s="1">
        <v>42697</v>
      </c>
      <c r="B18793" s="2">
        <v>0.53680555555555554</v>
      </c>
      <c r="C18793" t="s">
        <v>2</v>
      </c>
      <c r="D18793" s="3">
        <v>26319</v>
      </c>
      <c r="E18793" t="s">
        <v>18777</v>
      </c>
      <c r="F18793" t="s">
        <v>37715</v>
      </c>
      <c r="G18793" s="6" t="s">
        <v>37423</v>
      </c>
      <c r="H18793" s="6" t="s">
        <v>19096</v>
      </c>
      <c r="I18793" t="s">
        <v>19091</v>
      </c>
    </row>
    <row r="18794" spans="1:9" ht="15.75" x14ac:dyDescent="0.25">
      <c r="A18794" s="1">
        <v>42697</v>
      </c>
      <c r="B18794" s="2">
        <v>0.53680555555555554</v>
      </c>
      <c r="C18794" t="s">
        <v>2</v>
      </c>
      <c r="D18794" s="3">
        <v>19406</v>
      </c>
      <c r="E18794" t="s">
        <v>18778</v>
      </c>
      <c r="F18794" t="s">
        <v>37715</v>
      </c>
      <c r="G18794" s="6" t="s">
        <v>37424</v>
      </c>
      <c r="H18794" s="6" t="s">
        <v>19096</v>
      </c>
      <c r="I18794" t="s">
        <v>19091</v>
      </c>
    </row>
    <row r="18795" spans="1:9" ht="15.75" x14ac:dyDescent="0.25">
      <c r="A18795" s="1">
        <v>42702</v>
      </c>
      <c r="B18795" s="2">
        <v>0.37986111111111115</v>
      </c>
      <c r="C18795" t="s">
        <v>0</v>
      </c>
      <c r="D18795" s="3">
        <v>23004</v>
      </c>
      <c r="E18795" t="s">
        <v>18787</v>
      </c>
      <c r="F18795" t="s">
        <v>37717</v>
      </c>
      <c r="G18795" s="6" t="s">
        <v>37425</v>
      </c>
      <c r="H18795" s="6" t="s">
        <v>19096</v>
      </c>
      <c r="I18795" t="s">
        <v>19091</v>
      </c>
    </row>
    <row r="18796" spans="1:9" ht="15.75" x14ac:dyDescent="0.25">
      <c r="A18796" s="1">
        <v>42702</v>
      </c>
      <c r="B18796" s="2">
        <v>0.37986111111111115</v>
      </c>
      <c r="C18796" t="s">
        <v>0</v>
      </c>
      <c r="D18796" s="3">
        <v>22630</v>
      </c>
      <c r="E18796" t="s">
        <v>18788</v>
      </c>
      <c r="F18796" t="s">
        <v>37717</v>
      </c>
      <c r="G18796" s="6" t="s">
        <v>37426</v>
      </c>
      <c r="H18796" s="6" t="s">
        <v>19096</v>
      </c>
      <c r="I18796" t="s">
        <v>19091</v>
      </c>
    </row>
    <row r="18797" spans="1:9" ht="15.75" x14ac:dyDescent="0.25">
      <c r="A18797" s="1">
        <v>42703</v>
      </c>
      <c r="B18797" s="2">
        <v>0.33958333333333335</v>
      </c>
      <c r="C18797" t="s">
        <v>0</v>
      </c>
      <c r="D18797" s="3">
        <v>540884</v>
      </c>
      <c r="E18797" t="s">
        <v>18789</v>
      </c>
      <c r="F18797" t="s">
        <v>37715</v>
      </c>
      <c r="G18797" s="6" t="s">
        <v>37427</v>
      </c>
      <c r="H18797" s="6" t="s">
        <v>19096</v>
      </c>
      <c r="I18797" t="s">
        <v>19091</v>
      </c>
    </row>
    <row r="18798" spans="1:9" ht="15.75" x14ac:dyDescent="0.25">
      <c r="A18798" s="1">
        <v>42703</v>
      </c>
      <c r="B18798" s="2">
        <v>0.20069444444444443</v>
      </c>
      <c r="C18798" t="s">
        <v>2</v>
      </c>
      <c r="D18798" s="3">
        <v>1036068</v>
      </c>
      <c r="E18798" t="s">
        <v>18790</v>
      </c>
      <c r="F18798" t="s">
        <v>37715</v>
      </c>
      <c r="G18798" s="6" t="s">
        <v>37428</v>
      </c>
      <c r="H18798" s="6" t="s">
        <v>19096</v>
      </c>
      <c r="I18798" t="s">
        <v>19091</v>
      </c>
    </row>
    <row r="18799" spans="1:9" ht="15.75" x14ac:dyDescent="0.25">
      <c r="A18799" s="1">
        <v>42703</v>
      </c>
      <c r="B18799" s="2">
        <v>0.20069444444444443</v>
      </c>
      <c r="C18799" t="s">
        <v>2</v>
      </c>
      <c r="D18799" s="3">
        <v>1044944</v>
      </c>
      <c r="E18799" t="s">
        <v>18791</v>
      </c>
      <c r="F18799" t="s">
        <v>37715</v>
      </c>
      <c r="G18799" s="6" t="s">
        <v>37429</v>
      </c>
      <c r="H18799" s="6" t="s">
        <v>19096</v>
      </c>
      <c r="I18799" t="s">
        <v>19091</v>
      </c>
    </row>
    <row r="18800" spans="1:9" ht="15.75" x14ac:dyDescent="0.25">
      <c r="A18800" s="1">
        <v>42703</v>
      </c>
      <c r="B18800" s="2">
        <v>0.19999999999999998</v>
      </c>
      <c r="C18800" t="s">
        <v>2</v>
      </c>
      <c r="D18800" s="3">
        <v>1058652</v>
      </c>
      <c r="E18800" t="s">
        <v>18792</v>
      </c>
      <c r="F18800" t="s">
        <v>37715</v>
      </c>
      <c r="G18800" s="6" t="s">
        <v>37430</v>
      </c>
      <c r="H18800" s="6" t="s">
        <v>19096</v>
      </c>
      <c r="I18800" t="s">
        <v>19091</v>
      </c>
    </row>
    <row r="18801" spans="1:9" ht="15.75" x14ac:dyDescent="0.25">
      <c r="A18801" s="1">
        <v>42703</v>
      </c>
      <c r="B18801" s="2">
        <v>0.19999999999999998</v>
      </c>
      <c r="C18801" t="s">
        <v>2</v>
      </c>
      <c r="D18801" s="3">
        <v>1047378</v>
      </c>
      <c r="E18801" t="s">
        <v>18793</v>
      </c>
      <c r="F18801" t="s">
        <v>37715</v>
      </c>
      <c r="G18801" s="6" t="s">
        <v>37431</v>
      </c>
      <c r="H18801" s="6" t="s">
        <v>19096</v>
      </c>
      <c r="I18801" t="s">
        <v>19091</v>
      </c>
    </row>
    <row r="18802" spans="1:9" ht="15.75" x14ac:dyDescent="0.25">
      <c r="A18802" s="1">
        <v>42703</v>
      </c>
      <c r="B18802" s="2">
        <v>0.19999999999999998</v>
      </c>
      <c r="C18802" t="s">
        <v>2</v>
      </c>
      <c r="D18802" s="3">
        <v>1044126</v>
      </c>
      <c r="E18802" t="s">
        <v>18794</v>
      </c>
      <c r="F18802" t="s">
        <v>37715</v>
      </c>
      <c r="G18802" s="6" t="s">
        <v>37432</v>
      </c>
      <c r="H18802" s="6" t="s">
        <v>19096</v>
      </c>
      <c r="I18802" t="s">
        <v>19091</v>
      </c>
    </row>
    <row r="18803" spans="1:9" ht="15.75" x14ac:dyDescent="0.25">
      <c r="A18803" s="1">
        <v>42703</v>
      </c>
      <c r="B18803" s="2">
        <v>0.19999999999999998</v>
      </c>
      <c r="C18803" t="s">
        <v>2</v>
      </c>
      <c r="D18803" s="3">
        <v>1022566</v>
      </c>
      <c r="E18803" t="s">
        <v>18795</v>
      </c>
      <c r="F18803" t="s">
        <v>37715</v>
      </c>
      <c r="G18803" s="6" t="s">
        <v>37433</v>
      </c>
      <c r="H18803" s="6" t="s">
        <v>19096</v>
      </c>
      <c r="I18803" t="s">
        <v>19091</v>
      </c>
    </row>
    <row r="18804" spans="1:9" ht="15.75" x14ac:dyDescent="0.25">
      <c r="A18804" s="1">
        <v>42702</v>
      </c>
      <c r="B18804" s="2">
        <v>4.5138888888888888E-2</v>
      </c>
      <c r="C18804" t="s">
        <v>2</v>
      </c>
      <c r="D18804" s="3">
        <v>49386</v>
      </c>
      <c r="E18804" t="s">
        <v>18796</v>
      </c>
      <c r="F18804" t="s">
        <v>37715</v>
      </c>
      <c r="G18804" s="6" t="s">
        <v>37434</v>
      </c>
      <c r="H18804" s="6" t="s">
        <v>19096</v>
      </c>
      <c r="I18804" t="s">
        <v>19091</v>
      </c>
    </row>
    <row r="18805" spans="1:9" ht="15.75" x14ac:dyDescent="0.25">
      <c r="A18805" s="1">
        <v>42702</v>
      </c>
      <c r="B18805" s="2">
        <v>4.7916666666666663E-2</v>
      </c>
      <c r="C18805" t="s">
        <v>2</v>
      </c>
      <c r="D18805" s="3">
        <v>49386</v>
      </c>
      <c r="E18805" t="s">
        <v>18797</v>
      </c>
      <c r="F18805" t="s">
        <v>37715</v>
      </c>
      <c r="G18805" s="6" t="s">
        <v>37435</v>
      </c>
      <c r="H18805" s="6" t="s">
        <v>19096</v>
      </c>
      <c r="I18805" t="s">
        <v>19091</v>
      </c>
    </row>
    <row r="18806" spans="1:9" ht="15.75" x14ac:dyDescent="0.25">
      <c r="A18806" s="1">
        <v>42702</v>
      </c>
      <c r="B18806" s="2">
        <v>4.7916666666666663E-2</v>
      </c>
      <c r="C18806" t="s">
        <v>2</v>
      </c>
      <c r="D18806" s="3">
        <v>49386</v>
      </c>
      <c r="E18806" t="s">
        <v>18798</v>
      </c>
      <c r="F18806" t="s">
        <v>37715</v>
      </c>
      <c r="G18806" s="6" t="s">
        <v>37436</v>
      </c>
      <c r="H18806" s="6" t="s">
        <v>19096</v>
      </c>
      <c r="I18806" t="s">
        <v>19091</v>
      </c>
    </row>
    <row r="18807" spans="1:9" ht="15.75" x14ac:dyDescent="0.25">
      <c r="A18807" s="1">
        <v>42702</v>
      </c>
      <c r="B18807" s="2">
        <v>4.7916666666666663E-2</v>
      </c>
      <c r="C18807" t="s">
        <v>2</v>
      </c>
      <c r="D18807" s="3">
        <v>49386</v>
      </c>
      <c r="E18807" t="s">
        <v>18799</v>
      </c>
      <c r="F18807" t="s">
        <v>37715</v>
      </c>
      <c r="G18807" s="6" t="s">
        <v>37437</v>
      </c>
      <c r="H18807" s="6" t="s">
        <v>19096</v>
      </c>
      <c r="I18807" t="s">
        <v>19091</v>
      </c>
    </row>
    <row r="18808" spans="1:9" ht="15.75" x14ac:dyDescent="0.25">
      <c r="A18808" s="1">
        <v>42703</v>
      </c>
      <c r="B18808" s="2">
        <v>0.19930555555555554</v>
      </c>
      <c r="C18808" t="s">
        <v>2</v>
      </c>
      <c r="D18808" s="3">
        <v>1003408</v>
      </c>
      <c r="E18808" t="s">
        <v>18800</v>
      </c>
      <c r="F18808" t="s">
        <v>37715</v>
      </c>
      <c r="G18808" s="6" t="s">
        <v>37438</v>
      </c>
      <c r="H18808" s="6" t="s">
        <v>19096</v>
      </c>
      <c r="I18808" t="s">
        <v>19091</v>
      </c>
    </row>
    <row r="18809" spans="1:9" ht="15.75" x14ac:dyDescent="0.25">
      <c r="A18809" s="1">
        <v>42703</v>
      </c>
      <c r="B18809" s="2">
        <v>0.19930555555555554</v>
      </c>
      <c r="C18809" t="s">
        <v>2</v>
      </c>
      <c r="D18809" s="3">
        <v>1017008</v>
      </c>
      <c r="E18809" t="s">
        <v>18801</v>
      </c>
      <c r="F18809" t="s">
        <v>37715</v>
      </c>
      <c r="G18809" s="6" t="s">
        <v>37439</v>
      </c>
      <c r="H18809" s="6" t="s">
        <v>19096</v>
      </c>
      <c r="I18809" t="s">
        <v>19091</v>
      </c>
    </row>
    <row r="18810" spans="1:9" ht="15.75" x14ac:dyDescent="0.25">
      <c r="A18810" s="1">
        <v>42702</v>
      </c>
      <c r="B18810" s="2">
        <v>0.42499999999999999</v>
      </c>
      <c r="C18810" t="s">
        <v>0</v>
      </c>
      <c r="D18810" s="3">
        <v>31015</v>
      </c>
      <c r="E18810" t="s">
        <v>18802</v>
      </c>
      <c r="F18810" t="s">
        <v>37715</v>
      </c>
      <c r="G18810" s="6" t="s">
        <v>37440</v>
      </c>
      <c r="H18810" s="6" t="s">
        <v>19096</v>
      </c>
      <c r="I18810" t="s">
        <v>19091</v>
      </c>
    </row>
    <row r="18811" spans="1:9" ht="15.75" x14ac:dyDescent="0.25">
      <c r="A18811" s="1">
        <v>42703</v>
      </c>
      <c r="B18811" s="2">
        <v>0.47013888888888888</v>
      </c>
      <c r="C18811" t="s">
        <v>0</v>
      </c>
      <c r="D18811" s="3">
        <v>63974</v>
      </c>
      <c r="E18811" t="s">
        <v>18803</v>
      </c>
      <c r="F18811" t="s">
        <v>37715</v>
      </c>
      <c r="G18811" s="6" t="s">
        <v>37441</v>
      </c>
      <c r="H18811" s="6" t="s">
        <v>19096</v>
      </c>
      <c r="I18811" t="s">
        <v>19091</v>
      </c>
    </row>
    <row r="18812" spans="1:9" ht="15.75" x14ac:dyDescent="0.25">
      <c r="A18812" s="1">
        <v>42702</v>
      </c>
      <c r="B18812" s="2">
        <v>0.40833333333333338</v>
      </c>
      <c r="C18812" t="s">
        <v>0</v>
      </c>
      <c r="D18812" s="3">
        <v>24535</v>
      </c>
      <c r="E18812" t="s">
        <v>18804</v>
      </c>
      <c r="F18812" t="s">
        <v>37717</v>
      </c>
      <c r="G18812" s="6" t="s">
        <v>37442</v>
      </c>
      <c r="H18812" s="6" t="s">
        <v>19096</v>
      </c>
      <c r="I18812" t="s">
        <v>19091</v>
      </c>
    </row>
    <row r="18813" spans="1:9" ht="15.75" x14ac:dyDescent="0.25">
      <c r="A18813" s="1">
        <v>42702</v>
      </c>
      <c r="B18813" s="2">
        <v>0.49583333333333335</v>
      </c>
      <c r="C18813" t="s">
        <v>0</v>
      </c>
      <c r="D18813" s="3">
        <v>31358</v>
      </c>
      <c r="E18813" t="s">
        <v>18805</v>
      </c>
      <c r="F18813" t="s">
        <v>37717</v>
      </c>
      <c r="G18813" s="6" t="s">
        <v>37443</v>
      </c>
      <c r="H18813" s="6" t="s">
        <v>19096</v>
      </c>
      <c r="I18813" t="s">
        <v>19091</v>
      </c>
    </row>
    <row r="18814" spans="1:9" ht="15.75" x14ac:dyDescent="0.25">
      <c r="A18814" s="1">
        <v>42702</v>
      </c>
      <c r="B18814" s="2">
        <v>7.5694444444444439E-2</v>
      </c>
      <c r="C18814" t="s">
        <v>2</v>
      </c>
      <c r="D18814" s="3">
        <v>50179</v>
      </c>
      <c r="E18814" t="s">
        <v>18806</v>
      </c>
      <c r="F18814" t="s">
        <v>37715</v>
      </c>
      <c r="G18814" s="6" t="s">
        <v>37444</v>
      </c>
      <c r="H18814" s="6" t="s">
        <v>19096</v>
      </c>
      <c r="I18814" t="s">
        <v>19091</v>
      </c>
    </row>
    <row r="18815" spans="1:9" ht="15.75" x14ac:dyDescent="0.25">
      <c r="A18815" s="1">
        <v>42702</v>
      </c>
      <c r="B18815" s="2">
        <v>0.20416666666666669</v>
      </c>
      <c r="C18815" t="s">
        <v>2</v>
      </c>
      <c r="D18815" s="3">
        <v>387644</v>
      </c>
      <c r="E18815" t="s">
        <v>18807</v>
      </c>
      <c r="F18815" t="s">
        <v>37716</v>
      </c>
      <c r="G18815" s="6" t="s">
        <v>37445</v>
      </c>
      <c r="H18815" s="6" t="s">
        <v>19096</v>
      </c>
      <c r="I18815" t="s">
        <v>19091</v>
      </c>
    </row>
    <row r="18816" spans="1:9" ht="15.75" x14ac:dyDescent="0.25">
      <c r="A18816" s="1">
        <v>42703</v>
      </c>
      <c r="B18816" s="2">
        <v>0.47013888888888888</v>
      </c>
      <c r="C18816" t="s">
        <v>0</v>
      </c>
      <c r="D18816" s="3">
        <v>68716</v>
      </c>
      <c r="E18816" t="s">
        <v>18814</v>
      </c>
      <c r="F18816" t="s">
        <v>37715</v>
      </c>
      <c r="G18816" s="6" t="s">
        <v>37446</v>
      </c>
      <c r="H18816" s="6" t="s">
        <v>19096</v>
      </c>
      <c r="I18816" t="s">
        <v>19091</v>
      </c>
    </row>
    <row r="18817" spans="1:9" ht="15.75" x14ac:dyDescent="0.25">
      <c r="A18817" s="1">
        <v>42703</v>
      </c>
      <c r="B18817" s="2">
        <v>0.4694444444444445</v>
      </c>
      <c r="C18817" t="s">
        <v>0</v>
      </c>
      <c r="D18817" s="3">
        <v>76452</v>
      </c>
      <c r="E18817" t="s">
        <v>18815</v>
      </c>
      <c r="F18817" t="s">
        <v>37715</v>
      </c>
      <c r="G18817" s="6" t="s">
        <v>37447</v>
      </c>
      <c r="H18817" s="6" t="s">
        <v>19096</v>
      </c>
      <c r="I18817" t="s">
        <v>19091</v>
      </c>
    </row>
    <row r="18818" spans="1:9" ht="15.75" x14ac:dyDescent="0.25">
      <c r="A18818" s="1">
        <v>42703</v>
      </c>
      <c r="B18818" s="2">
        <v>0.46875</v>
      </c>
      <c r="C18818" t="s">
        <v>0</v>
      </c>
      <c r="D18818" s="3">
        <v>83012</v>
      </c>
      <c r="E18818" t="s">
        <v>18818</v>
      </c>
      <c r="F18818" t="s">
        <v>37715</v>
      </c>
      <c r="G18818" s="6" t="s">
        <v>37448</v>
      </c>
      <c r="H18818" s="6" t="s">
        <v>19096</v>
      </c>
      <c r="I18818" t="s">
        <v>19091</v>
      </c>
    </row>
    <row r="18819" spans="1:9" ht="15.75" x14ac:dyDescent="0.25">
      <c r="A18819" s="1">
        <v>42702</v>
      </c>
      <c r="B18819" s="2">
        <v>8.5416666666666655E-2</v>
      </c>
      <c r="C18819" t="s">
        <v>2</v>
      </c>
      <c r="D18819" s="3">
        <v>49316</v>
      </c>
      <c r="E18819" t="s">
        <v>18819</v>
      </c>
      <c r="F18819" t="s">
        <v>37715</v>
      </c>
      <c r="G18819" s="6" t="s">
        <v>37449</v>
      </c>
      <c r="H18819" s="6" t="s">
        <v>19096</v>
      </c>
      <c r="I18819" t="s">
        <v>19091</v>
      </c>
    </row>
    <row r="18820" spans="1:9" ht="15.75" x14ac:dyDescent="0.25">
      <c r="A18820" s="1">
        <v>42702</v>
      </c>
      <c r="B18820" s="2">
        <v>0.20416666666666669</v>
      </c>
      <c r="C18820" t="s">
        <v>2</v>
      </c>
      <c r="D18820" s="3">
        <v>856229</v>
      </c>
      <c r="E18820" t="s">
        <v>18820</v>
      </c>
      <c r="F18820" t="s">
        <v>37715</v>
      </c>
      <c r="G18820" s="6" t="s">
        <v>37450</v>
      </c>
      <c r="H18820" s="6" t="s">
        <v>19096</v>
      </c>
      <c r="I18820" t="s">
        <v>19091</v>
      </c>
    </row>
    <row r="18821" spans="1:9" ht="15.75" x14ac:dyDescent="0.25">
      <c r="A18821" s="1">
        <v>42697</v>
      </c>
      <c r="B18821" s="2">
        <v>0.53680555555555554</v>
      </c>
      <c r="C18821" t="s">
        <v>2</v>
      </c>
      <c r="D18821" s="3">
        <v>14013</v>
      </c>
      <c r="E18821" t="s">
        <v>18821</v>
      </c>
      <c r="F18821" t="s">
        <v>37715</v>
      </c>
      <c r="G18821" s="6" t="s">
        <v>37451</v>
      </c>
      <c r="H18821" s="6" t="s">
        <v>19096</v>
      </c>
      <c r="I18821" t="s">
        <v>19091</v>
      </c>
    </row>
    <row r="18822" spans="1:9" ht="15.75" x14ac:dyDescent="0.25">
      <c r="A18822" s="1">
        <v>42702</v>
      </c>
      <c r="B18822" s="2">
        <v>0.20416666666666669</v>
      </c>
      <c r="C18822" t="s">
        <v>2</v>
      </c>
      <c r="D18822" s="3">
        <v>662464</v>
      </c>
      <c r="E18822" t="s">
        <v>18823</v>
      </c>
      <c r="F18822" t="s">
        <v>37715</v>
      </c>
      <c r="G18822" s="6" t="s">
        <v>37452</v>
      </c>
      <c r="H18822" s="6" t="s">
        <v>19096</v>
      </c>
      <c r="I18822" t="s">
        <v>19091</v>
      </c>
    </row>
    <row r="18823" spans="1:9" ht="15.75" x14ac:dyDescent="0.25">
      <c r="A18823" s="1">
        <v>42697</v>
      </c>
      <c r="B18823" s="2">
        <v>0.53611111111111109</v>
      </c>
      <c r="C18823" t="s">
        <v>2</v>
      </c>
      <c r="D18823" s="3">
        <v>10192</v>
      </c>
      <c r="E18823" t="s">
        <v>18822</v>
      </c>
      <c r="F18823" t="s">
        <v>37715</v>
      </c>
      <c r="G18823" s="6" t="s">
        <v>37453</v>
      </c>
      <c r="H18823" s="6" t="s">
        <v>19096</v>
      </c>
      <c r="I18823" t="s">
        <v>19091</v>
      </c>
    </row>
    <row r="18824" spans="1:9" ht="15.75" x14ac:dyDescent="0.25">
      <c r="A18824" s="1">
        <v>42697</v>
      </c>
      <c r="B18824" s="2">
        <v>0.53611111111111109</v>
      </c>
      <c r="C18824" t="s">
        <v>2</v>
      </c>
      <c r="D18824" s="3">
        <v>12205</v>
      </c>
      <c r="E18824" t="s">
        <v>18824</v>
      </c>
      <c r="F18824" t="s">
        <v>37715</v>
      </c>
      <c r="G18824" s="6" t="s">
        <v>37454</v>
      </c>
      <c r="H18824" s="6" t="s">
        <v>19096</v>
      </c>
      <c r="I18824" t="s">
        <v>19091</v>
      </c>
    </row>
    <row r="18825" spans="1:9" ht="15.75" x14ac:dyDescent="0.25">
      <c r="A18825" s="1">
        <v>42697</v>
      </c>
      <c r="B18825" s="2">
        <v>0.53125</v>
      </c>
      <c r="C18825" t="s">
        <v>2</v>
      </c>
      <c r="D18825" s="3">
        <v>12205</v>
      </c>
      <c r="E18825" t="s">
        <v>18825</v>
      </c>
      <c r="F18825" t="s">
        <v>37715</v>
      </c>
      <c r="G18825" s="6" t="s">
        <v>37455</v>
      </c>
      <c r="H18825" s="6" t="s">
        <v>19096</v>
      </c>
      <c r="I18825" t="s">
        <v>19091</v>
      </c>
    </row>
    <row r="18826" spans="1:9" ht="15.75" x14ac:dyDescent="0.25">
      <c r="A18826" s="1">
        <v>42697</v>
      </c>
      <c r="B18826" s="2">
        <v>0.53125</v>
      </c>
      <c r="C18826" t="s">
        <v>2</v>
      </c>
      <c r="D18826" s="3">
        <v>12209</v>
      </c>
      <c r="E18826" t="s">
        <v>18826</v>
      </c>
      <c r="F18826" t="s">
        <v>37715</v>
      </c>
      <c r="G18826" s="6" t="s">
        <v>37456</v>
      </c>
      <c r="H18826" s="6" t="s">
        <v>19096</v>
      </c>
      <c r="I18826" t="s">
        <v>19091</v>
      </c>
    </row>
    <row r="18827" spans="1:9" ht="15.75" x14ac:dyDescent="0.25">
      <c r="A18827" s="1">
        <v>42697</v>
      </c>
      <c r="B18827" s="2">
        <v>0.54027777777777775</v>
      </c>
      <c r="C18827" t="s">
        <v>2</v>
      </c>
      <c r="D18827" s="3">
        <v>12203</v>
      </c>
      <c r="E18827" t="s">
        <v>18827</v>
      </c>
      <c r="F18827" t="s">
        <v>37715</v>
      </c>
      <c r="G18827" s="6" t="s">
        <v>37457</v>
      </c>
      <c r="H18827" s="6" t="s">
        <v>19096</v>
      </c>
      <c r="I18827" t="s">
        <v>19091</v>
      </c>
    </row>
    <row r="18828" spans="1:9" ht="15.75" x14ac:dyDescent="0.25">
      <c r="A18828" s="1">
        <v>42702</v>
      </c>
      <c r="B18828" s="2">
        <v>0.37916666666666665</v>
      </c>
      <c r="C18828" t="s">
        <v>0</v>
      </c>
      <c r="D18828" s="3">
        <v>15702</v>
      </c>
      <c r="E18828" t="s">
        <v>18828</v>
      </c>
      <c r="F18828" t="s">
        <v>37715</v>
      </c>
      <c r="G18828" s="6" t="s">
        <v>37458</v>
      </c>
      <c r="H18828" s="6" t="s">
        <v>19096</v>
      </c>
      <c r="I18828" t="s">
        <v>19091</v>
      </c>
    </row>
    <row r="18829" spans="1:9" ht="15.75" x14ac:dyDescent="0.25">
      <c r="A18829" s="1">
        <v>42697</v>
      </c>
      <c r="B18829" s="2">
        <v>4.1666666666666664E-2</v>
      </c>
      <c r="C18829" t="s">
        <v>2</v>
      </c>
      <c r="D18829" s="3">
        <v>11806</v>
      </c>
      <c r="E18829" t="s">
        <v>18829</v>
      </c>
      <c r="F18829" t="s">
        <v>37715</v>
      </c>
      <c r="G18829" s="6" t="s">
        <v>37459</v>
      </c>
      <c r="H18829" s="6" t="s">
        <v>19096</v>
      </c>
      <c r="I18829" t="s">
        <v>19091</v>
      </c>
    </row>
    <row r="18830" spans="1:9" ht="15.75" x14ac:dyDescent="0.25">
      <c r="A18830" s="1">
        <v>42697</v>
      </c>
      <c r="B18830" s="2">
        <v>0.54027777777777775</v>
      </c>
      <c r="C18830" t="s">
        <v>2</v>
      </c>
      <c r="D18830" s="3">
        <v>12199</v>
      </c>
      <c r="E18830" t="s">
        <v>18831</v>
      </c>
      <c r="F18830" t="s">
        <v>37715</v>
      </c>
      <c r="G18830" s="6" t="s">
        <v>37460</v>
      </c>
      <c r="H18830" s="6" t="s">
        <v>19096</v>
      </c>
      <c r="I18830" t="s">
        <v>19091</v>
      </c>
    </row>
    <row r="18831" spans="1:9" ht="15.75" x14ac:dyDescent="0.25">
      <c r="A18831" s="1">
        <v>42697</v>
      </c>
      <c r="B18831" s="2">
        <v>0.54027777777777775</v>
      </c>
      <c r="C18831" t="s">
        <v>2</v>
      </c>
      <c r="D18831" s="3">
        <v>12205</v>
      </c>
      <c r="E18831" t="s">
        <v>18832</v>
      </c>
      <c r="F18831" t="s">
        <v>37715</v>
      </c>
      <c r="G18831" s="6" t="s">
        <v>37461</v>
      </c>
      <c r="H18831" s="6" t="s">
        <v>19096</v>
      </c>
      <c r="I18831" t="s">
        <v>19091</v>
      </c>
    </row>
    <row r="18832" spans="1:9" ht="15.75" x14ac:dyDescent="0.25">
      <c r="A18832" s="1">
        <v>42697</v>
      </c>
      <c r="B18832" s="2">
        <v>0.54027777777777775</v>
      </c>
      <c r="C18832" t="s">
        <v>2</v>
      </c>
      <c r="D18832" s="3">
        <v>12203</v>
      </c>
      <c r="E18832" t="s">
        <v>18833</v>
      </c>
      <c r="F18832" t="s">
        <v>37715</v>
      </c>
      <c r="G18832" s="6" t="s">
        <v>37462</v>
      </c>
      <c r="H18832" s="6" t="s">
        <v>19096</v>
      </c>
      <c r="I18832" t="s">
        <v>19091</v>
      </c>
    </row>
    <row r="18833" spans="1:9" ht="15.75" x14ac:dyDescent="0.25">
      <c r="A18833" s="1">
        <v>42697</v>
      </c>
      <c r="B18833" s="2">
        <v>0.54027777777777775</v>
      </c>
      <c r="C18833" t="s">
        <v>2</v>
      </c>
      <c r="D18833" s="3">
        <v>12205</v>
      </c>
      <c r="E18833" t="s">
        <v>18830</v>
      </c>
      <c r="F18833" t="s">
        <v>37715</v>
      </c>
      <c r="G18833" s="6" t="s">
        <v>37463</v>
      </c>
      <c r="H18833" s="6" t="s">
        <v>19096</v>
      </c>
      <c r="I18833" t="s">
        <v>19091</v>
      </c>
    </row>
    <row r="18834" spans="1:9" ht="15.75" x14ac:dyDescent="0.25">
      <c r="A18834" s="1">
        <v>42697</v>
      </c>
      <c r="B18834" s="2">
        <v>0.54027777777777775</v>
      </c>
      <c r="C18834" t="s">
        <v>2</v>
      </c>
      <c r="D18834" s="3">
        <v>12207</v>
      </c>
      <c r="E18834" t="s">
        <v>18834</v>
      </c>
      <c r="F18834" t="s">
        <v>37715</v>
      </c>
      <c r="G18834" s="6" t="s">
        <v>37464</v>
      </c>
      <c r="H18834" s="6" t="s">
        <v>19096</v>
      </c>
      <c r="I18834" t="s">
        <v>19091</v>
      </c>
    </row>
    <row r="18835" spans="1:9" ht="15.75" x14ac:dyDescent="0.25">
      <c r="A18835" s="1">
        <v>42697</v>
      </c>
      <c r="B18835" s="2">
        <v>0.54027777777777775</v>
      </c>
      <c r="C18835" t="s">
        <v>2</v>
      </c>
      <c r="D18835" s="3">
        <v>12205</v>
      </c>
      <c r="E18835" t="s">
        <v>18836</v>
      </c>
      <c r="F18835" t="s">
        <v>37715</v>
      </c>
      <c r="G18835" s="6" t="s">
        <v>37465</v>
      </c>
      <c r="H18835" s="6" t="s">
        <v>19096</v>
      </c>
      <c r="I18835" t="s">
        <v>19091</v>
      </c>
    </row>
    <row r="18836" spans="1:9" ht="15.75" x14ac:dyDescent="0.25">
      <c r="A18836" s="1">
        <v>42697</v>
      </c>
      <c r="B18836" s="2">
        <v>0.54027777777777775</v>
      </c>
      <c r="C18836" t="s">
        <v>2</v>
      </c>
      <c r="D18836" s="3">
        <v>14396</v>
      </c>
      <c r="E18836" t="s">
        <v>18837</v>
      </c>
      <c r="F18836" t="s">
        <v>37715</v>
      </c>
      <c r="G18836" s="6" t="s">
        <v>37466</v>
      </c>
      <c r="H18836" s="6" t="s">
        <v>19096</v>
      </c>
      <c r="I18836" t="s">
        <v>19091</v>
      </c>
    </row>
    <row r="18837" spans="1:9" ht="15.75" x14ac:dyDescent="0.25">
      <c r="A18837" s="1">
        <v>42697</v>
      </c>
      <c r="B18837" s="2">
        <v>0.54027777777777775</v>
      </c>
      <c r="C18837" t="s">
        <v>2</v>
      </c>
      <c r="D18837" s="3">
        <v>12196</v>
      </c>
      <c r="E18837" t="s">
        <v>18835</v>
      </c>
      <c r="F18837" t="s">
        <v>37715</v>
      </c>
      <c r="G18837" s="6" t="s">
        <v>37467</v>
      </c>
      <c r="H18837" s="6" t="s">
        <v>19096</v>
      </c>
      <c r="I18837" t="s">
        <v>19091</v>
      </c>
    </row>
    <row r="18838" spans="1:9" ht="15.75" x14ac:dyDescent="0.25">
      <c r="A18838" s="1">
        <v>42697</v>
      </c>
      <c r="B18838" s="2">
        <v>4.1666666666666664E-2</v>
      </c>
      <c r="C18838" t="s">
        <v>2</v>
      </c>
      <c r="D18838" s="3">
        <v>11806</v>
      </c>
      <c r="E18838" t="s">
        <v>18838</v>
      </c>
      <c r="F18838" t="s">
        <v>37715</v>
      </c>
      <c r="G18838" s="6" t="s">
        <v>37468</v>
      </c>
      <c r="H18838" s="6" t="s">
        <v>19096</v>
      </c>
      <c r="I18838" t="s">
        <v>19091</v>
      </c>
    </row>
    <row r="18839" spans="1:9" ht="15.75" x14ac:dyDescent="0.25">
      <c r="A18839" s="1">
        <v>42697</v>
      </c>
      <c r="B18839" s="2">
        <v>0.5395833333333333</v>
      </c>
      <c r="C18839" t="s">
        <v>2</v>
      </c>
      <c r="D18839" s="3">
        <v>12205</v>
      </c>
      <c r="E18839" t="s">
        <v>18839</v>
      </c>
      <c r="F18839" t="s">
        <v>37715</v>
      </c>
      <c r="G18839" s="6" t="s">
        <v>37469</v>
      </c>
      <c r="H18839" s="6" t="s">
        <v>19096</v>
      </c>
      <c r="I18839" t="s">
        <v>19091</v>
      </c>
    </row>
    <row r="18840" spans="1:9" ht="15.75" x14ac:dyDescent="0.25">
      <c r="A18840" s="1">
        <v>42697</v>
      </c>
      <c r="B18840" s="2">
        <v>0.5395833333333333</v>
      </c>
      <c r="C18840" t="s">
        <v>2</v>
      </c>
      <c r="D18840" s="3">
        <v>12201</v>
      </c>
      <c r="E18840" t="s">
        <v>18840</v>
      </c>
      <c r="F18840" t="s">
        <v>37715</v>
      </c>
      <c r="G18840" s="6" t="s">
        <v>37470</v>
      </c>
      <c r="H18840" s="6" t="s">
        <v>19096</v>
      </c>
      <c r="I18840" t="s">
        <v>19091</v>
      </c>
    </row>
    <row r="18841" spans="1:9" ht="15.75" x14ac:dyDescent="0.25">
      <c r="A18841" s="1">
        <v>42697</v>
      </c>
      <c r="B18841" s="2">
        <v>0.5395833333333333</v>
      </c>
      <c r="C18841" t="s">
        <v>2</v>
      </c>
      <c r="D18841" s="3">
        <v>12203</v>
      </c>
      <c r="E18841" t="s">
        <v>18841</v>
      </c>
      <c r="F18841" t="s">
        <v>37715</v>
      </c>
      <c r="G18841" s="6" t="s">
        <v>37471</v>
      </c>
      <c r="H18841" s="6" t="s">
        <v>19096</v>
      </c>
      <c r="I18841" t="s">
        <v>19091</v>
      </c>
    </row>
    <row r="18842" spans="1:9" ht="15.75" x14ac:dyDescent="0.25">
      <c r="A18842" s="1">
        <v>42697</v>
      </c>
      <c r="B18842" s="2">
        <v>0.5395833333333333</v>
      </c>
      <c r="C18842" t="s">
        <v>2</v>
      </c>
      <c r="D18842" s="3">
        <v>12255</v>
      </c>
      <c r="E18842" t="s">
        <v>18842</v>
      </c>
      <c r="F18842" t="s">
        <v>37715</v>
      </c>
      <c r="G18842" s="6" t="s">
        <v>37472</v>
      </c>
      <c r="H18842" s="6" t="s">
        <v>19096</v>
      </c>
      <c r="I18842" t="s">
        <v>19091</v>
      </c>
    </row>
    <row r="18843" spans="1:9" ht="15.75" x14ac:dyDescent="0.25">
      <c r="A18843" s="1">
        <v>42703</v>
      </c>
      <c r="B18843" s="2">
        <v>0.3430555555555555</v>
      </c>
      <c r="C18843" t="s">
        <v>0</v>
      </c>
      <c r="D18843" s="3">
        <v>724431</v>
      </c>
      <c r="E18843" t="s">
        <v>18843</v>
      </c>
      <c r="F18843" t="s">
        <v>37715</v>
      </c>
      <c r="G18843" s="6" t="s">
        <v>37473</v>
      </c>
      <c r="H18843" s="6" t="s">
        <v>19096</v>
      </c>
      <c r="I18843" t="s">
        <v>19091</v>
      </c>
    </row>
    <row r="18844" spans="1:9" ht="15.75" x14ac:dyDescent="0.25">
      <c r="A18844" s="1">
        <v>42697</v>
      </c>
      <c r="B18844" s="2">
        <v>0.5395833333333333</v>
      </c>
      <c r="C18844" t="s">
        <v>2</v>
      </c>
      <c r="D18844" s="3">
        <v>14396</v>
      </c>
      <c r="E18844" t="s">
        <v>18844</v>
      </c>
      <c r="F18844" t="s">
        <v>37715</v>
      </c>
      <c r="G18844" s="6" t="s">
        <v>37474</v>
      </c>
      <c r="H18844" s="6" t="s">
        <v>19096</v>
      </c>
      <c r="I18844" t="s">
        <v>19091</v>
      </c>
    </row>
    <row r="18845" spans="1:9" ht="15.75" x14ac:dyDescent="0.25">
      <c r="A18845" s="1">
        <v>42702</v>
      </c>
      <c r="B18845" s="2">
        <v>0.20416666666666669</v>
      </c>
      <c r="C18845" t="s">
        <v>2</v>
      </c>
      <c r="D18845" s="3">
        <v>557718</v>
      </c>
      <c r="E18845" t="s">
        <v>18845</v>
      </c>
      <c r="F18845" t="s">
        <v>37715</v>
      </c>
      <c r="G18845" s="6" t="s">
        <v>37475</v>
      </c>
      <c r="H18845" s="6" t="s">
        <v>19096</v>
      </c>
      <c r="I18845" t="s">
        <v>19091</v>
      </c>
    </row>
    <row r="18846" spans="1:9" ht="15.75" x14ac:dyDescent="0.25">
      <c r="A18846" s="1">
        <v>42697</v>
      </c>
      <c r="B18846" s="2">
        <v>0.5395833333333333</v>
      </c>
      <c r="C18846" t="s">
        <v>2</v>
      </c>
      <c r="D18846" s="3">
        <v>12205</v>
      </c>
      <c r="E18846" t="s">
        <v>18848</v>
      </c>
      <c r="F18846" t="s">
        <v>37715</v>
      </c>
      <c r="G18846" s="6" t="s">
        <v>37476</v>
      </c>
      <c r="H18846" s="6" t="s">
        <v>19096</v>
      </c>
      <c r="I18846" t="s">
        <v>19091</v>
      </c>
    </row>
    <row r="18847" spans="1:9" ht="15.75" x14ac:dyDescent="0.25">
      <c r="A18847" s="1">
        <v>42697</v>
      </c>
      <c r="B18847" s="2">
        <v>0.5395833333333333</v>
      </c>
      <c r="C18847" t="s">
        <v>2</v>
      </c>
      <c r="D18847" s="3">
        <v>15359</v>
      </c>
      <c r="E18847" t="s">
        <v>18846</v>
      </c>
      <c r="F18847" t="s">
        <v>37715</v>
      </c>
      <c r="G18847" s="6" t="s">
        <v>37477</v>
      </c>
      <c r="H18847" s="6" t="s">
        <v>19096</v>
      </c>
      <c r="I18847" t="s">
        <v>19091</v>
      </c>
    </row>
    <row r="18848" spans="1:9" ht="15.75" x14ac:dyDescent="0.25">
      <c r="A18848" s="1">
        <v>42697</v>
      </c>
      <c r="B18848" s="2">
        <v>0.5395833333333333</v>
      </c>
      <c r="C18848" t="s">
        <v>2</v>
      </c>
      <c r="D18848" s="3">
        <v>15359</v>
      </c>
      <c r="E18848" t="s">
        <v>18847</v>
      </c>
      <c r="F18848" t="s">
        <v>37715</v>
      </c>
      <c r="G18848" s="6" t="s">
        <v>37478</v>
      </c>
      <c r="H18848" s="6" t="s">
        <v>19096</v>
      </c>
      <c r="I18848" t="s">
        <v>19091</v>
      </c>
    </row>
    <row r="18849" spans="1:9" ht="15.75" x14ac:dyDescent="0.25">
      <c r="A18849" s="1">
        <v>42697</v>
      </c>
      <c r="B18849" s="2">
        <v>0.5395833333333333</v>
      </c>
      <c r="C18849" t="s">
        <v>2</v>
      </c>
      <c r="D18849" s="3">
        <v>14283</v>
      </c>
      <c r="E18849" t="s">
        <v>18850</v>
      </c>
      <c r="F18849" t="s">
        <v>37715</v>
      </c>
      <c r="G18849" s="6" t="s">
        <v>37479</v>
      </c>
      <c r="H18849" s="6" t="s">
        <v>19096</v>
      </c>
      <c r="I18849" t="s">
        <v>19091</v>
      </c>
    </row>
    <row r="18850" spans="1:9" ht="15.75" x14ac:dyDescent="0.25">
      <c r="A18850" s="1">
        <v>42697</v>
      </c>
      <c r="B18850" s="2">
        <v>0.5395833333333333</v>
      </c>
      <c r="C18850" t="s">
        <v>2</v>
      </c>
      <c r="D18850" s="3">
        <v>14291</v>
      </c>
      <c r="E18850" t="s">
        <v>18851</v>
      </c>
      <c r="F18850" t="s">
        <v>37715</v>
      </c>
      <c r="G18850" s="6" t="s">
        <v>37480</v>
      </c>
      <c r="H18850" s="6" t="s">
        <v>19096</v>
      </c>
      <c r="I18850" t="s">
        <v>19091</v>
      </c>
    </row>
    <row r="18851" spans="1:9" ht="15.75" x14ac:dyDescent="0.25">
      <c r="A18851" s="1">
        <v>42697</v>
      </c>
      <c r="B18851" s="2">
        <v>0.5395833333333333</v>
      </c>
      <c r="C18851" t="s">
        <v>2</v>
      </c>
      <c r="D18851" s="3">
        <v>15359</v>
      </c>
      <c r="E18851" t="s">
        <v>18849</v>
      </c>
      <c r="F18851" t="s">
        <v>37715</v>
      </c>
      <c r="G18851" s="6" t="s">
        <v>37481</v>
      </c>
      <c r="H18851" s="6" t="s">
        <v>19096</v>
      </c>
      <c r="I18851" t="s">
        <v>19091</v>
      </c>
    </row>
    <row r="18852" spans="1:9" ht="15.75" x14ac:dyDescent="0.25">
      <c r="A18852" s="1">
        <v>42697</v>
      </c>
      <c r="B18852" s="2">
        <v>4.2361111111111106E-2</v>
      </c>
      <c r="C18852" t="s">
        <v>2</v>
      </c>
      <c r="D18852" s="3">
        <v>15359</v>
      </c>
      <c r="E18852" t="s">
        <v>18852</v>
      </c>
      <c r="F18852" t="s">
        <v>37715</v>
      </c>
      <c r="G18852" s="6" t="s">
        <v>37482</v>
      </c>
      <c r="H18852" s="6" t="s">
        <v>19096</v>
      </c>
      <c r="I18852" t="s">
        <v>19091</v>
      </c>
    </row>
    <row r="18853" spans="1:9" ht="15.75" x14ac:dyDescent="0.25">
      <c r="A18853" s="1">
        <v>42697</v>
      </c>
      <c r="B18853" s="2">
        <v>4.2361111111111106E-2</v>
      </c>
      <c r="C18853" t="s">
        <v>2</v>
      </c>
      <c r="D18853" s="3">
        <v>15367</v>
      </c>
      <c r="E18853" t="s">
        <v>18853</v>
      </c>
      <c r="F18853" t="s">
        <v>37715</v>
      </c>
      <c r="G18853" s="6" t="s">
        <v>37483</v>
      </c>
      <c r="H18853" s="6" t="s">
        <v>19096</v>
      </c>
      <c r="I18853" t="s">
        <v>19091</v>
      </c>
    </row>
    <row r="18854" spans="1:9" ht="15.75" x14ac:dyDescent="0.25">
      <c r="A18854" s="1">
        <v>42697</v>
      </c>
      <c r="B18854" s="2">
        <v>4.2361111111111106E-2</v>
      </c>
      <c r="C18854" t="s">
        <v>2</v>
      </c>
      <c r="D18854" s="3">
        <v>15355</v>
      </c>
      <c r="E18854" t="s">
        <v>18854</v>
      </c>
      <c r="F18854" t="s">
        <v>37715</v>
      </c>
      <c r="G18854" s="6" t="s">
        <v>37484</v>
      </c>
      <c r="H18854" s="6" t="s">
        <v>19096</v>
      </c>
      <c r="I18854" t="s">
        <v>19091</v>
      </c>
    </row>
    <row r="18855" spans="1:9" ht="15.75" x14ac:dyDescent="0.25">
      <c r="A18855" s="1">
        <v>42697</v>
      </c>
      <c r="B18855" s="2">
        <v>4.2361111111111106E-2</v>
      </c>
      <c r="C18855" t="s">
        <v>2</v>
      </c>
      <c r="D18855" s="3">
        <v>12205</v>
      </c>
      <c r="E18855" t="s">
        <v>18855</v>
      </c>
      <c r="F18855" t="s">
        <v>37715</v>
      </c>
      <c r="G18855" s="6" t="s">
        <v>37485</v>
      </c>
      <c r="H18855" s="6" t="s">
        <v>19096</v>
      </c>
      <c r="I18855" t="s">
        <v>19091</v>
      </c>
    </row>
    <row r="18856" spans="1:9" ht="15.75" x14ac:dyDescent="0.25">
      <c r="A18856" s="1">
        <v>42697</v>
      </c>
      <c r="B18856" s="2">
        <v>4.2361111111111106E-2</v>
      </c>
      <c r="C18856" t="s">
        <v>2</v>
      </c>
      <c r="D18856" s="3">
        <v>15355</v>
      </c>
      <c r="E18856" t="s">
        <v>18856</v>
      </c>
      <c r="F18856" t="s">
        <v>37715</v>
      </c>
      <c r="G18856" s="6" t="s">
        <v>37486</v>
      </c>
      <c r="H18856" s="6" t="s">
        <v>19096</v>
      </c>
      <c r="I18856" t="s">
        <v>19091</v>
      </c>
    </row>
    <row r="18857" spans="1:9" ht="15.75" x14ac:dyDescent="0.25">
      <c r="A18857" s="1">
        <v>42697</v>
      </c>
      <c r="B18857" s="2">
        <v>4.2361111111111106E-2</v>
      </c>
      <c r="C18857" t="s">
        <v>2</v>
      </c>
      <c r="D18857" s="3">
        <v>15355</v>
      </c>
      <c r="E18857" t="s">
        <v>18857</v>
      </c>
      <c r="F18857" t="s">
        <v>37715</v>
      </c>
      <c r="G18857" s="6" t="s">
        <v>37487</v>
      </c>
      <c r="H18857" s="6" t="s">
        <v>19096</v>
      </c>
      <c r="I18857" t="s">
        <v>19091</v>
      </c>
    </row>
    <row r="18858" spans="1:9" ht="15.75" x14ac:dyDescent="0.25">
      <c r="A18858" s="1">
        <v>42702</v>
      </c>
      <c r="B18858" s="2">
        <v>0.37916666666666665</v>
      </c>
      <c r="C18858" t="s">
        <v>0</v>
      </c>
      <c r="D18858" s="3">
        <v>15702</v>
      </c>
      <c r="E18858" t="s">
        <v>18859</v>
      </c>
      <c r="F18858" t="s">
        <v>37715</v>
      </c>
      <c r="G18858" s="6" t="s">
        <v>37488</v>
      </c>
      <c r="H18858" s="6" t="s">
        <v>19096</v>
      </c>
      <c r="I18858" t="s">
        <v>19091</v>
      </c>
    </row>
    <row r="18859" spans="1:9" ht="15.75" x14ac:dyDescent="0.25">
      <c r="A18859" s="1">
        <v>42697</v>
      </c>
      <c r="B18859" s="2">
        <v>4.1666666666666664E-2</v>
      </c>
      <c r="C18859" t="s">
        <v>2</v>
      </c>
      <c r="D18859" s="3">
        <v>11806</v>
      </c>
      <c r="E18859" t="s">
        <v>18860</v>
      </c>
      <c r="F18859" t="s">
        <v>37715</v>
      </c>
      <c r="G18859" s="6" t="s">
        <v>37489</v>
      </c>
      <c r="H18859" s="6" t="s">
        <v>19096</v>
      </c>
      <c r="I18859" t="s">
        <v>19091</v>
      </c>
    </row>
    <row r="18860" spans="1:9" ht="15.75" x14ac:dyDescent="0.25">
      <c r="A18860" s="1">
        <v>42697</v>
      </c>
      <c r="B18860" s="2">
        <v>4.2361111111111106E-2</v>
      </c>
      <c r="C18860" t="s">
        <v>2</v>
      </c>
      <c r="D18860" s="3">
        <v>15343</v>
      </c>
      <c r="E18860" t="s">
        <v>18863</v>
      </c>
      <c r="F18860" t="s">
        <v>37715</v>
      </c>
      <c r="G18860" s="6" t="s">
        <v>37490</v>
      </c>
      <c r="H18860" s="6" t="s">
        <v>19096</v>
      </c>
      <c r="I18860" t="s">
        <v>19091</v>
      </c>
    </row>
    <row r="18861" spans="1:9" ht="15.75" x14ac:dyDescent="0.25">
      <c r="A18861" s="1">
        <v>42697</v>
      </c>
      <c r="B18861" s="2">
        <v>4.2361111111111106E-2</v>
      </c>
      <c r="C18861" t="s">
        <v>2</v>
      </c>
      <c r="D18861" s="3">
        <v>14279</v>
      </c>
      <c r="E18861" t="s">
        <v>18864</v>
      </c>
      <c r="F18861" t="s">
        <v>37715</v>
      </c>
      <c r="G18861" s="6" t="s">
        <v>37491</v>
      </c>
      <c r="H18861" s="6" t="s">
        <v>19096</v>
      </c>
      <c r="I18861" t="s">
        <v>19091</v>
      </c>
    </row>
    <row r="18862" spans="1:9" ht="15.75" x14ac:dyDescent="0.25">
      <c r="A18862" s="1">
        <v>42697</v>
      </c>
      <c r="B18862" s="2">
        <v>4.2361111111111106E-2</v>
      </c>
      <c r="C18862" t="s">
        <v>2</v>
      </c>
      <c r="D18862" s="3">
        <v>14285</v>
      </c>
      <c r="E18862" t="s">
        <v>18858</v>
      </c>
      <c r="F18862" t="s">
        <v>37715</v>
      </c>
      <c r="G18862" s="6" t="s">
        <v>37492</v>
      </c>
      <c r="H18862" s="6" t="s">
        <v>19096</v>
      </c>
      <c r="I18862" t="s">
        <v>19091</v>
      </c>
    </row>
    <row r="18863" spans="1:9" ht="15.75" x14ac:dyDescent="0.25">
      <c r="A18863" s="1">
        <v>42697</v>
      </c>
      <c r="B18863" s="2">
        <v>4.2361111111111106E-2</v>
      </c>
      <c r="C18863" t="s">
        <v>2</v>
      </c>
      <c r="D18863" s="3">
        <v>15359</v>
      </c>
      <c r="E18863" t="s">
        <v>18861</v>
      </c>
      <c r="F18863" t="s">
        <v>37715</v>
      </c>
      <c r="G18863" s="6" t="s">
        <v>37493</v>
      </c>
      <c r="H18863" s="6" t="s">
        <v>19096</v>
      </c>
      <c r="I18863" t="s">
        <v>19091</v>
      </c>
    </row>
    <row r="18864" spans="1:9" ht="15.75" x14ac:dyDescent="0.25">
      <c r="A18864" s="1">
        <v>42702</v>
      </c>
      <c r="B18864" s="2">
        <v>0.20416666666666669</v>
      </c>
      <c r="C18864" t="s">
        <v>2</v>
      </c>
      <c r="D18864" s="3">
        <v>662478</v>
      </c>
      <c r="E18864" t="s">
        <v>18862</v>
      </c>
      <c r="F18864" t="s">
        <v>37715</v>
      </c>
      <c r="G18864" s="6" t="s">
        <v>37494</v>
      </c>
      <c r="H18864" s="6" t="s">
        <v>19096</v>
      </c>
      <c r="I18864" t="s">
        <v>19091</v>
      </c>
    </row>
    <row r="18865" spans="1:9" ht="15.75" x14ac:dyDescent="0.25">
      <c r="A18865" s="1">
        <v>42697</v>
      </c>
      <c r="B18865" s="2">
        <v>4.1666666666666664E-2</v>
      </c>
      <c r="C18865" t="s">
        <v>2</v>
      </c>
      <c r="D18865" s="3">
        <v>14279</v>
      </c>
      <c r="E18865" t="s">
        <v>18865</v>
      </c>
      <c r="F18865" t="s">
        <v>37715</v>
      </c>
      <c r="G18865" s="6" t="s">
        <v>37495</v>
      </c>
      <c r="H18865" s="6" t="s">
        <v>19096</v>
      </c>
      <c r="I18865" t="s">
        <v>19091</v>
      </c>
    </row>
    <row r="18866" spans="1:9" ht="15.75" x14ac:dyDescent="0.25">
      <c r="A18866" s="1">
        <v>42697</v>
      </c>
      <c r="B18866" s="2">
        <v>4.1666666666666664E-2</v>
      </c>
      <c r="C18866" t="s">
        <v>2</v>
      </c>
      <c r="D18866" s="3">
        <v>15355</v>
      </c>
      <c r="E18866" t="s">
        <v>18866</v>
      </c>
      <c r="F18866" t="s">
        <v>37715</v>
      </c>
      <c r="G18866" s="6" t="s">
        <v>37496</v>
      </c>
      <c r="H18866" s="6" t="s">
        <v>19096</v>
      </c>
      <c r="I18866" t="s">
        <v>19091</v>
      </c>
    </row>
    <row r="18867" spans="1:9" ht="15.75" x14ac:dyDescent="0.25">
      <c r="A18867" s="1">
        <v>42697</v>
      </c>
      <c r="B18867" s="2">
        <v>4.1666666666666664E-2</v>
      </c>
      <c r="C18867" t="s">
        <v>2</v>
      </c>
      <c r="D18867" s="3">
        <v>15355</v>
      </c>
      <c r="E18867" t="s">
        <v>18867</v>
      </c>
      <c r="F18867" t="s">
        <v>37715</v>
      </c>
      <c r="G18867" s="6" t="s">
        <v>37497</v>
      </c>
      <c r="H18867" s="6" t="s">
        <v>19096</v>
      </c>
      <c r="I18867" t="s">
        <v>19091</v>
      </c>
    </row>
    <row r="18868" spans="1:9" ht="15.75" x14ac:dyDescent="0.25">
      <c r="A18868" s="1">
        <v>42702</v>
      </c>
      <c r="B18868" s="2">
        <v>0.37916666666666665</v>
      </c>
      <c r="C18868" t="s">
        <v>0</v>
      </c>
      <c r="D18868" s="3">
        <v>15524</v>
      </c>
      <c r="E18868" t="s">
        <v>18868</v>
      </c>
      <c r="F18868" t="s">
        <v>37715</v>
      </c>
      <c r="G18868" s="6" t="s">
        <v>37498</v>
      </c>
      <c r="H18868" s="6" t="s">
        <v>19096</v>
      </c>
      <c r="I18868" t="s">
        <v>19091</v>
      </c>
    </row>
    <row r="18869" spans="1:9" ht="15.75" x14ac:dyDescent="0.25">
      <c r="A18869" s="1">
        <v>42697</v>
      </c>
      <c r="B18869" s="2">
        <v>4.1666666666666664E-2</v>
      </c>
      <c r="C18869" t="s">
        <v>2</v>
      </c>
      <c r="D18869" s="3">
        <v>14279</v>
      </c>
      <c r="E18869" t="s">
        <v>18869</v>
      </c>
      <c r="F18869" t="s">
        <v>37715</v>
      </c>
      <c r="G18869" s="6" t="s">
        <v>37499</v>
      </c>
      <c r="H18869" s="6" t="s">
        <v>19096</v>
      </c>
      <c r="I18869" t="s">
        <v>19091</v>
      </c>
    </row>
    <row r="18870" spans="1:9" ht="15.75" x14ac:dyDescent="0.25">
      <c r="A18870" s="1">
        <v>42697</v>
      </c>
      <c r="B18870" s="2">
        <v>0.53611111111111109</v>
      </c>
      <c r="C18870" t="s">
        <v>2</v>
      </c>
      <c r="D18870" s="3">
        <v>12205</v>
      </c>
      <c r="E18870" t="s">
        <v>18870</v>
      </c>
      <c r="F18870" t="s">
        <v>37715</v>
      </c>
      <c r="G18870" s="6" t="s">
        <v>37500</v>
      </c>
      <c r="H18870" s="6" t="s">
        <v>19096</v>
      </c>
      <c r="I18870" t="s">
        <v>19091</v>
      </c>
    </row>
    <row r="18871" spans="1:9" ht="15.75" x14ac:dyDescent="0.25">
      <c r="A18871" s="1">
        <v>42697</v>
      </c>
      <c r="B18871" s="2">
        <v>0.53194444444444444</v>
      </c>
      <c r="C18871" t="s">
        <v>2</v>
      </c>
      <c r="D18871" s="3">
        <v>12207</v>
      </c>
      <c r="E18871" t="s">
        <v>18871</v>
      </c>
      <c r="F18871" t="s">
        <v>37715</v>
      </c>
      <c r="G18871" s="6" t="s">
        <v>37501</v>
      </c>
      <c r="H18871" s="6" t="s">
        <v>19096</v>
      </c>
      <c r="I18871" t="s">
        <v>19091</v>
      </c>
    </row>
    <row r="18872" spans="1:9" ht="15.75" x14ac:dyDescent="0.25">
      <c r="A18872" s="1">
        <v>42697</v>
      </c>
      <c r="B18872" s="2">
        <v>0.53194444444444444</v>
      </c>
      <c r="C18872" t="s">
        <v>2</v>
      </c>
      <c r="D18872" s="3">
        <v>14698</v>
      </c>
      <c r="E18872" t="s">
        <v>18872</v>
      </c>
      <c r="F18872" t="s">
        <v>37715</v>
      </c>
      <c r="G18872" s="6" t="s">
        <v>37502</v>
      </c>
      <c r="H18872" s="6" t="s">
        <v>19096</v>
      </c>
      <c r="I18872" t="s">
        <v>19091</v>
      </c>
    </row>
    <row r="18873" spans="1:9" ht="15.75" x14ac:dyDescent="0.25">
      <c r="A18873" s="1">
        <v>42702</v>
      </c>
      <c r="B18873" s="2">
        <v>0.18541666666666667</v>
      </c>
      <c r="C18873" t="s">
        <v>2</v>
      </c>
      <c r="D18873" s="3">
        <v>508729</v>
      </c>
      <c r="E18873" t="s">
        <v>18874</v>
      </c>
      <c r="F18873" t="s">
        <v>37715</v>
      </c>
      <c r="G18873" s="6" t="s">
        <v>37503</v>
      </c>
      <c r="H18873" s="6" t="s">
        <v>19096</v>
      </c>
      <c r="I18873" t="s">
        <v>19091</v>
      </c>
    </row>
    <row r="18874" spans="1:9" ht="15.75" x14ac:dyDescent="0.25">
      <c r="A18874" s="1">
        <v>42697</v>
      </c>
      <c r="B18874" s="2">
        <v>0.53125</v>
      </c>
      <c r="C18874" t="s">
        <v>2</v>
      </c>
      <c r="D18874" s="3">
        <v>12415</v>
      </c>
      <c r="E18874" t="s">
        <v>18873</v>
      </c>
      <c r="F18874" t="s">
        <v>37715</v>
      </c>
      <c r="G18874" s="6" t="s">
        <v>37504</v>
      </c>
      <c r="H18874" s="6" t="s">
        <v>19096</v>
      </c>
      <c r="I18874" t="s">
        <v>19091</v>
      </c>
    </row>
    <row r="18875" spans="1:9" ht="15.75" x14ac:dyDescent="0.25">
      <c r="A18875" s="1">
        <v>42702</v>
      </c>
      <c r="B18875" s="2">
        <v>0.20416666666666669</v>
      </c>
      <c r="C18875" t="s">
        <v>2</v>
      </c>
      <c r="D18875" s="3">
        <v>551830</v>
      </c>
      <c r="E18875" t="s">
        <v>18875</v>
      </c>
      <c r="F18875" t="s">
        <v>37715</v>
      </c>
      <c r="G18875" s="6" t="s">
        <v>37505</v>
      </c>
      <c r="H18875" s="6" t="s">
        <v>19096</v>
      </c>
      <c r="I18875" t="s">
        <v>19091</v>
      </c>
    </row>
    <row r="18876" spans="1:9" ht="15.75" x14ac:dyDescent="0.25">
      <c r="A18876" s="1">
        <v>42697</v>
      </c>
      <c r="B18876" s="2">
        <v>0.53125</v>
      </c>
      <c r="C18876" t="s">
        <v>2</v>
      </c>
      <c r="D18876" s="3">
        <v>12205</v>
      </c>
      <c r="E18876" t="s">
        <v>18877</v>
      </c>
      <c r="F18876" t="s">
        <v>37715</v>
      </c>
      <c r="G18876" s="6" t="s">
        <v>37506</v>
      </c>
      <c r="H18876" s="6" t="s">
        <v>19096</v>
      </c>
      <c r="I18876" t="s">
        <v>19091</v>
      </c>
    </row>
    <row r="18877" spans="1:9" ht="15.75" x14ac:dyDescent="0.25">
      <c r="A18877" s="1">
        <v>42653</v>
      </c>
      <c r="B18877" s="2">
        <v>0.34513888888888888</v>
      </c>
      <c r="C18877" t="s">
        <v>0</v>
      </c>
      <c r="D18877" s="3">
        <v>3260</v>
      </c>
      <c r="E18877" t="s">
        <v>18878</v>
      </c>
      <c r="F18877" t="s">
        <v>37715</v>
      </c>
      <c r="G18877" s="6" t="s">
        <v>37507</v>
      </c>
      <c r="H18877" s="6" t="s">
        <v>19096</v>
      </c>
      <c r="I18877" t="s">
        <v>19091</v>
      </c>
    </row>
    <row r="18878" spans="1:9" ht="15.75" x14ac:dyDescent="0.25">
      <c r="A18878" s="1">
        <v>42653</v>
      </c>
      <c r="B18878" s="2">
        <v>0.34513888888888888</v>
      </c>
      <c r="C18878" t="s">
        <v>0</v>
      </c>
      <c r="D18878" s="3">
        <v>3260</v>
      </c>
      <c r="E18878" t="s">
        <v>18879</v>
      </c>
      <c r="F18878" t="s">
        <v>37715</v>
      </c>
      <c r="G18878" s="6" t="s">
        <v>37508</v>
      </c>
      <c r="H18878" s="6" t="s">
        <v>19096</v>
      </c>
      <c r="I18878" t="s">
        <v>19091</v>
      </c>
    </row>
    <row r="18879" spans="1:9" ht="15.75" x14ac:dyDescent="0.25">
      <c r="A18879" s="1">
        <v>42697</v>
      </c>
      <c r="B18879" s="2">
        <v>0.53125</v>
      </c>
      <c r="C18879" t="s">
        <v>2</v>
      </c>
      <c r="D18879" s="3">
        <v>12205</v>
      </c>
      <c r="E18879" t="s">
        <v>18876</v>
      </c>
      <c r="F18879" t="s">
        <v>37715</v>
      </c>
      <c r="G18879" s="6" t="s">
        <v>37509</v>
      </c>
      <c r="H18879" s="6" t="s">
        <v>19096</v>
      </c>
      <c r="I18879" t="s">
        <v>19091</v>
      </c>
    </row>
    <row r="18880" spans="1:9" ht="15.75" x14ac:dyDescent="0.25">
      <c r="A18880" s="1">
        <v>42697</v>
      </c>
      <c r="B18880" s="2">
        <v>4.1666666666666664E-2</v>
      </c>
      <c r="C18880" t="s">
        <v>2</v>
      </c>
      <c r="D18880" s="3">
        <v>12492</v>
      </c>
      <c r="E18880" t="s">
        <v>18880</v>
      </c>
      <c r="F18880" t="s">
        <v>37715</v>
      </c>
      <c r="G18880" s="6" t="s">
        <v>37510</v>
      </c>
      <c r="H18880" s="6" t="s">
        <v>19096</v>
      </c>
      <c r="I18880" t="s">
        <v>19091</v>
      </c>
    </row>
    <row r="18881" spans="1:9" ht="15.75" x14ac:dyDescent="0.25">
      <c r="A18881" s="1">
        <v>42697</v>
      </c>
      <c r="B18881" s="2">
        <v>4.1666666666666664E-2</v>
      </c>
      <c r="C18881" t="s">
        <v>2</v>
      </c>
      <c r="D18881" s="3">
        <v>12490</v>
      </c>
      <c r="E18881" t="s">
        <v>18881</v>
      </c>
      <c r="F18881" t="s">
        <v>37715</v>
      </c>
      <c r="G18881" s="6" t="s">
        <v>37511</v>
      </c>
      <c r="H18881" s="6" t="s">
        <v>19096</v>
      </c>
      <c r="I18881" t="s">
        <v>19091</v>
      </c>
    </row>
    <row r="18882" spans="1:9" ht="15.75" x14ac:dyDescent="0.25">
      <c r="A18882" s="1">
        <v>42702</v>
      </c>
      <c r="B18882" s="2">
        <v>0.18541666666666667</v>
      </c>
      <c r="C18882" t="s">
        <v>2</v>
      </c>
      <c r="D18882" s="3">
        <v>461226</v>
      </c>
      <c r="E18882" t="s">
        <v>18882</v>
      </c>
      <c r="F18882" t="s">
        <v>37715</v>
      </c>
      <c r="G18882" s="6" t="s">
        <v>37512</v>
      </c>
      <c r="H18882" s="6" t="s">
        <v>19096</v>
      </c>
      <c r="I18882" t="s">
        <v>19091</v>
      </c>
    </row>
    <row r="18883" spans="1:9" ht="15.75" x14ac:dyDescent="0.25">
      <c r="A18883" s="1">
        <v>42702</v>
      </c>
      <c r="B18883" s="2">
        <v>0.18541666666666667</v>
      </c>
      <c r="C18883" t="s">
        <v>2</v>
      </c>
      <c r="D18883" s="3">
        <v>461226</v>
      </c>
      <c r="E18883" t="s">
        <v>18883</v>
      </c>
      <c r="F18883" t="s">
        <v>37715</v>
      </c>
      <c r="G18883" s="6" t="s">
        <v>37513</v>
      </c>
      <c r="H18883" s="6" t="s">
        <v>19096</v>
      </c>
      <c r="I18883" t="s">
        <v>19091</v>
      </c>
    </row>
    <row r="18884" spans="1:9" ht="15.75" x14ac:dyDescent="0.25">
      <c r="A18884" s="1">
        <v>42702</v>
      </c>
      <c r="B18884" s="2">
        <v>0.18541666666666667</v>
      </c>
      <c r="C18884" t="s">
        <v>2</v>
      </c>
      <c r="D18884" s="3">
        <v>200463</v>
      </c>
      <c r="E18884" t="s">
        <v>18884</v>
      </c>
      <c r="F18884" t="s">
        <v>37715</v>
      </c>
      <c r="G18884" s="6" t="s">
        <v>37514</v>
      </c>
      <c r="H18884" s="6" t="s">
        <v>19096</v>
      </c>
      <c r="I18884" t="s">
        <v>19091</v>
      </c>
    </row>
    <row r="18885" spans="1:9" ht="15.75" x14ac:dyDescent="0.25">
      <c r="A18885" s="1">
        <v>42702</v>
      </c>
      <c r="B18885" s="2">
        <v>0.20347222222222219</v>
      </c>
      <c r="C18885" t="s">
        <v>2</v>
      </c>
      <c r="D18885" s="3">
        <v>291515</v>
      </c>
      <c r="E18885" t="s">
        <v>18885</v>
      </c>
      <c r="F18885" t="s">
        <v>37715</v>
      </c>
      <c r="G18885" s="6" t="s">
        <v>37515</v>
      </c>
      <c r="H18885" s="6" t="s">
        <v>19096</v>
      </c>
      <c r="I18885" t="s">
        <v>19091</v>
      </c>
    </row>
    <row r="18886" spans="1:9" ht="15.75" x14ac:dyDescent="0.25">
      <c r="A18886" s="1">
        <v>42702</v>
      </c>
      <c r="B18886" s="2">
        <v>0.39930555555555558</v>
      </c>
      <c r="C18886" t="s">
        <v>0</v>
      </c>
      <c r="D18886" s="3">
        <v>16050</v>
      </c>
      <c r="E18886" t="s">
        <v>18886</v>
      </c>
      <c r="F18886" t="s">
        <v>37715</v>
      </c>
      <c r="G18886" s="6" t="s">
        <v>37516</v>
      </c>
      <c r="H18886" s="6" t="s">
        <v>19096</v>
      </c>
      <c r="I18886" t="s">
        <v>19091</v>
      </c>
    </row>
    <row r="18887" spans="1:9" ht="15.75" x14ac:dyDescent="0.25">
      <c r="A18887" s="1">
        <v>42702</v>
      </c>
      <c r="B18887" s="2">
        <v>0.37916666666666665</v>
      </c>
      <c r="C18887" t="s">
        <v>0</v>
      </c>
      <c r="D18887" s="3">
        <v>15677</v>
      </c>
      <c r="E18887" t="s">
        <v>18887</v>
      </c>
      <c r="F18887" t="s">
        <v>37715</v>
      </c>
      <c r="G18887" s="6" t="s">
        <v>37517</v>
      </c>
      <c r="H18887" s="6" t="s">
        <v>19096</v>
      </c>
      <c r="I18887" t="s">
        <v>19091</v>
      </c>
    </row>
    <row r="18888" spans="1:9" ht="15.75" x14ac:dyDescent="0.25">
      <c r="A18888" s="1">
        <v>42702</v>
      </c>
      <c r="B18888" s="2">
        <v>0.20347222222222219</v>
      </c>
      <c r="C18888" t="s">
        <v>2</v>
      </c>
      <c r="D18888" s="3">
        <v>304502</v>
      </c>
      <c r="E18888" t="s">
        <v>18888</v>
      </c>
      <c r="F18888" t="s">
        <v>37715</v>
      </c>
      <c r="G18888" s="6" t="s">
        <v>37518</v>
      </c>
      <c r="H18888" s="6" t="s">
        <v>19096</v>
      </c>
      <c r="I18888" t="s">
        <v>19091</v>
      </c>
    </row>
    <row r="18889" spans="1:9" ht="15.75" x14ac:dyDescent="0.25">
      <c r="A18889" s="1">
        <v>42697</v>
      </c>
      <c r="B18889" s="2">
        <v>4.1666666666666664E-2</v>
      </c>
      <c r="C18889" t="s">
        <v>2</v>
      </c>
      <c r="D18889" s="3">
        <v>10927</v>
      </c>
      <c r="E18889" t="s">
        <v>18889</v>
      </c>
      <c r="F18889" t="s">
        <v>37715</v>
      </c>
      <c r="G18889" s="6" t="s">
        <v>37519</v>
      </c>
      <c r="H18889" s="6" t="s">
        <v>19096</v>
      </c>
      <c r="I18889" t="s">
        <v>19091</v>
      </c>
    </row>
    <row r="18890" spans="1:9" ht="15.75" x14ac:dyDescent="0.25">
      <c r="A18890" s="1">
        <v>42697</v>
      </c>
      <c r="B18890" s="2">
        <v>4.5833333333333337E-2</v>
      </c>
      <c r="C18890" t="s">
        <v>2</v>
      </c>
      <c r="D18890" s="3">
        <v>10929</v>
      </c>
      <c r="E18890" t="s">
        <v>18890</v>
      </c>
      <c r="F18890" t="s">
        <v>37715</v>
      </c>
      <c r="G18890" s="6" t="s">
        <v>37520</v>
      </c>
      <c r="H18890" s="6" t="s">
        <v>19096</v>
      </c>
      <c r="I18890" t="s">
        <v>19091</v>
      </c>
    </row>
    <row r="18891" spans="1:9" ht="15.75" x14ac:dyDescent="0.25">
      <c r="A18891" s="1">
        <v>42702</v>
      </c>
      <c r="B18891" s="2">
        <v>0.18541666666666667</v>
      </c>
      <c r="C18891" t="s">
        <v>2</v>
      </c>
      <c r="D18891" s="3">
        <v>233243</v>
      </c>
      <c r="E18891" t="s">
        <v>18891</v>
      </c>
      <c r="F18891" t="s">
        <v>37715</v>
      </c>
      <c r="G18891" s="6" t="s">
        <v>37521</v>
      </c>
      <c r="H18891" s="6" t="s">
        <v>19096</v>
      </c>
      <c r="I18891" t="s">
        <v>19091</v>
      </c>
    </row>
    <row r="18892" spans="1:9" ht="15.75" x14ac:dyDescent="0.25">
      <c r="A18892" s="1">
        <v>42697</v>
      </c>
      <c r="B18892" s="2">
        <v>5.347222222222222E-2</v>
      </c>
      <c r="C18892" t="s">
        <v>2</v>
      </c>
      <c r="D18892" s="3">
        <v>15543</v>
      </c>
      <c r="E18892" t="s">
        <v>18892</v>
      </c>
      <c r="F18892" t="s">
        <v>37715</v>
      </c>
      <c r="G18892" s="6" t="s">
        <v>37522</v>
      </c>
      <c r="H18892" s="6" t="s">
        <v>19096</v>
      </c>
      <c r="I18892" t="s">
        <v>19091</v>
      </c>
    </row>
    <row r="18893" spans="1:9" ht="15.75" x14ac:dyDescent="0.25">
      <c r="A18893" s="1">
        <v>42697</v>
      </c>
      <c r="B18893" s="2">
        <v>5.2777777777777778E-2</v>
      </c>
      <c r="C18893" t="s">
        <v>2</v>
      </c>
      <c r="D18893" s="3">
        <v>13510</v>
      </c>
      <c r="E18893" t="s">
        <v>18893</v>
      </c>
      <c r="F18893" t="s">
        <v>37715</v>
      </c>
      <c r="G18893" s="6" t="s">
        <v>37523</v>
      </c>
      <c r="H18893" s="6" t="s">
        <v>19096</v>
      </c>
      <c r="I18893" t="s">
        <v>19091</v>
      </c>
    </row>
    <row r="18894" spans="1:9" ht="15.75" x14ac:dyDescent="0.25">
      <c r="A18894" s="1">
        <v>42697</v>
      </c>
      <c r="B18894" s="2">
        <v>5.347222222222222E-2</v>
      </c>
      <c r="C18894" t="s">
        <v>2</v>
      </c>
      <c r="D18894" s="3">
        <v>15343</v>
      </c>
      <c r="E18894" t="s">
        <v>18894</v>
      </c>
      <c r="F18894" t="s">
        <v>37715</v>
      </c>
      <c r="G18894" s="6" t="s">
        <v>37524</v>
      </c>
      <c r="H18894" s="6" t="s">
        <v>19096</v>
      </c>
      <c r="I18894" t="s">
        <v>19091</v>
      </c>
    </row>
    <row r="18895" spans="1:9" ht="15.75" x14ac:dyDescent="0.25">
      <c r="A18895" s="1">
        <v>42697</v>
      </c>
      <c r="B18895" s="2">
        <v>5.347222222222222E-2</v>
      </c>
      <c r="C18895" t="s">
        <v>2</v>
      </c>
      <c r="D18895" s="3">
        <v>15088</v>
      </c>
      <c r="E18895" t="s">
        <v>18895</v>
      </c>
      <c r="F18895" t="s">
        <v>37715</v>
      </c>
      <c r="G18895" s="6" t="s">
        <v>37525</v>
      </c>
      <c r="H18895" s="6" t="s">
        <v>19096</v>
      </c>
      <c r="I18895" t="s">
        <v>19091</v>
      </c>
    </row>
    <row r="18896" spans="1:9" ht="15.75" x14ac:dyDescent="0.25">
      <c r="A18896" s="1">
        <v>42697</v>
      </c>
      <c r="B18896" s="2">
        <v>5.2777777777777778E-2</v>
      </c>
      <c r="C18896" t="s">
        <v>2</v>
      </c>
      <c r="D18896" s="3">
        <v>15354</v>
      </c>
      <c r="E18896" t="s">
        <v>18896</v>
      </c>
      <c r="F18896" t="s">
        <v>37715</v>
      </c>
      <c r="G18896" s="6" t="s">
        <v>37526</v>
      </c>
      <c r="H18896" s="6" t="s">
        <v>19096</v>
      </c>
      <c r="I18896" t="s">
        <v>19091</v>
      </c>
    </row>
    <row r="18897" spans="1:9" ht="15.75" x14ac:dyDescent="0.25">
      <c r="A18897" s="1">
        <v>42697</v>
      </c>
      <c r="B18897" s="2">
        <v>5.2777777777777778E-2</v>
      </c>
      <c r="C18897" t="s">
        <v>2</v>
      </c>
      <c r="D18897" s="3">
        <v>15373</v>
      </c>
      <c r="E18897" t="s">
        <v>18900</v>
      </c>
      <c r="F18897" t="s">
        <v>37715</v>
      </c>
      <c r="G18897" s="6" t="s">
        <v>37527</v>
      </c>
      <c r="H18897" s="6" t="s">
        <v>19096</v>
      </c>
      <c r="I18897" t="s">
        <v>19091</v>
      </c>
    </row>
    <row r="18898" spans="1:9" ht="15.75" x14ac:dyDescent="0.25">
      <c r="A18898" s="1">
        <v>42697</v>
      </c>
      <c r="B18898" s="2">
        <v>5.2777777777777778E-2</v>
      </c>
      <c r="C18898" t="s">
        <v>2</v>
      </c>
      <c r="D18898" s="3">
        <v>11607</v>
      </c>
      <c r="E18898" t="s">
        <v>18897</v>
      </c>
      <c r="F18898" t="s">
        <v>37715</v>
      </c>
      <c r="G18898" s="6" t="s">
        <v>37528</v>
      </c>
      <c r="H18898" s="6" t="s">
        <v>19096</v>
      </c>
      <c r="I18898" t="s">
        <v>19091</v>
      </c>
    </row>
    <row r="18899" spans="1:9" ht="15.75" x14ac:dyDescent="0.25">
      <c r="A18899" s="1">
        <v>42697</v>
      </c>
      <c r="B18899" s="2">
        <v>5.2777777777777778E-2</v>
      </c>
      <c r="C18899" t="s">
        <v>2</v>
      </c>
      <c r="D18899" s="3">
        <v>15314</v>
      </c>
      <c r="E18899" t="s">
        <v>18901</v>
      </c>
      <c r="F18899" t="s">
        <v>37715</v>
      </c>
      <c r="G18899" s="6" t="s">
        <v>37529</v>
      </c>
      <c r="H18899" s="6" t="s">
        <v>19096</v>
      </c>
      <c r="I18899" t="s">
        <v>19091</v>
      </c>
    </row>
    <row r="18900" spans="1:9" ht="15.75" x14ac:dyDescent="0.25">
      <c r="A18900" s="1">
        <v>42697</v>
      </c>
      <c r="B18900" s="2">
        <v>5.2777777777777778E-2</v>
      </c>
      <c r="C18900" t="s">
        <v>2</v>
      </c>
      <c r="D18900" s="3">
        <v>15162</v>
      </c>
      <c r="E18900" t="s">
        <v>18902</v>
      </c>
      <c r="F18900" t="s">
        <v>37715</v>
      </c>
      <c r="G18900" s="6" t="s">
        <v>37530</v>
      </c>
      <c r="H18900" s="6" t="s">
        <v>19096</v>
      </c>
      <c r="I18900" t="s">
        <v>19091</v>
      </c>
    </row>
    <row r="18901" spans="1:9" ht="15.75" x14ac:dyDescent="0.25">
      <c r="A18901" s="1">
        <v>42697</v>
      </c>
      <c r="B18901" s="2">
        <v>5.2777777777777778E-2</v>
      </c>
      <c r="C18901" t="s">
        <v>2</v>
      </c>
      <c r="D18901" s="3">
        <v>13557</v>
      </c>
      <c r="E18901" t="s">
        <v>18898</v>
      </c>
      <c r="F18901" t="s">
        <v>37715</v>
      </c>
      <c r="G18901" s="6" t="s">
        <v>37531</v>
      </c>
      <c r="H18901" s="6" t="s">
        <v>19096</v>
      </c>
      <c r="I18901" t="s">
        <v>19091</v>
      </c>
    </row>
    <row r="18902" spans="1:9" ht="15.75" x14ac:dyDescent="0.25">
      <c r="A18902" s="1">
        <v>42697</v>
      </c>
      <c r="B18902" s="2">
        <v>5.2083333333333336E-2</v>
      </c>
      <c r="C18902" t="s">
        <v>2</v>
      </c>
      <c r="D18902" s="3">
        <v>13331</v>
      </c>
      <c r="E18902" t="s">
        <v>18899</v>
      </c>
      <c r="F18902" t="s">
        <v>37715</v>
      </c>
      <c r="G18902" s="6" t="s">
        <v>37532</v>
      </c>
      <c r="H18902" s="6" t="s">
        <v>19096</v>
      </c>
      <c r="I18902" t="s">
        <v>19091</v>
      </c>
    </row>
    <row r="18903" spans="1:9" ht="15.75" x14ac:dyDescent="0.25">
      <c r="A18903" s="1">
        <v>42697</v>
      </c>
      <c r="B18903" s="2">
        <v>5.2777777777777778E-2</v>
      </c>
      <c r="C18903" t="s">
        <v>2</v>
      </c>
      <c r="D18903" s="3">
        <v>15249</v>
      </c>
      <c r="E18903" t="s">
        <v>18903</v>
      </c>
      <c r="F18903" t="s">
        <v>37715</v>
      </c>
      <c r="G18903" s="6" t="s">
        <v>37533</v>
      </c>
      <c r="H18903" s="6" t="s">
        <v>19096</v>
      </c>
      <c r="I18903" t="s">
        <v>19091</v>
      </c>
    </row>
    <row r="18904" spans="1:9" ht="15.75" x14ac:dyDescent="0.25">
      <c r="A18904" s="1">
        <v>42697</v>
      </c>
      <c r="B18904" s="2">
        <v>5.2083333333333336E-2</v>
      </c>
      <c r="C18904" t="s">
        <v>2</v>
      </c>
      <c r="D18904" s="3">
        <v>11607</v>
      </c>
      <c r="E18904" t="s">
        <v>18904</v>
      </c>
      <c r="F18904" t="s">
        <v>37715</v>
      </c>
      <c r="G18904" s="6" t="s">
        <v>37534</v>
      </c>
      <c r="H18904" s="6" t="s">
        <v>19096</v>
      </c>
      <c r="I18904" t="s">
        <v>19091</v>
      </c>
    </row>
    <row r="18905" spans="1:9" ht="15.75" x14ac:dyDescent="0.25">
      <c r="A18905" s="1">
        <v>42697</v>
      </c>
      <c r="B18905" s="2">
        <v>4.5833333333333337E-2</v>
      </c>
      <c r="C18905" t="s">
        <v>2</v>
      </c>
      <c r="D18905" s="3">
        <v>15345</v>
      </c>
      <c r="E18905" t="s">
        <v>18906</v>
      </c>
      <c r="F18905" t="s">
        <v>37715</v>
      </c>
      <c r="G18905" s="6" t="s">
        <v>37535</v>
      </c>
      <c r="H18905" s="6" t="s">
        <v>19096</v>
      </c>
      <c r="I18905" t="s">
        <v>19091</v>
      </c>
    </row>
    <row r="18906" spans="1:9" ht="15.75" x14ac:dyDescent="0.25">
      <c r="A18906" s="1">
        <v>42697</v>
      </c>
      <c r="B18906" s="2">
        <v>4.5833333333333337E-2</v>
      </c>
      <c r="C18906" t="s">
        <v>2</v>
      </c>
      <c r="D18906" s="3">
        <v>15347</v>
      </c>
      <c r="E18906" t="s">
        <v>18907</v>
      </c>
      <c r="F18906" t="s">
        <v>37715</v>
      </c>
      <c r="G18906" s="6" t="s">
        <v>37536</v>
      </c>
      <c r="H18906" s="6" t="s">
        <v>19096</v>
      </c>
      <c r="I18906" t="s">
        <v>19091</v>
      </c>
    </row>
    <row r="18907" spans="1:9" ht="15.75" x14ac:dyDescent="0.25">
      <c r="A18907" s="1">
        <v>42697</v>
      </c>
      <c r="B18907" s="2">
        <v>4.5833333333333337E-2</v>
      </c>
      <c r="C18907" t="s">
        <v>2</v>
      </c>
      <c r="D18907" s="3">
        <v>15347</v>
      </c>
      <c r="E18907" t="s">
        <v>18908</v>
      </c>
      <c r="F18907" t="s">
        <v>37715</v>
      </c>
      <c r="G18907" s="6" t="s">
        <v>37537</v>
      </c>
      <c r="H18907" s="6" t="s">
        <v>19096</v>
      </c>
      <c r="I18907" t="s">
        <v>19091</v>
      </c>
    </row>
    <row r="18908" spans="1:9" ht="15.75" x14ac:dyDescent="0.25">
      <c r="A18908" s="1">
        <v>42697</v>
      </c>
      <c r="B18908" s="2">
        <v>4.5833333333333337E-2</v>
      </c>
      <c r="C18908" t="s">
        <v>2</v>
      </c>
      <c r="D18908" s="3">
        <v>15351</v>
      </c>
      <c r="E18908" t="s">
        <v>18909</v>
      </c>
      <c r="F18908" t="s">
        <v>37715</v>
      </c>
      <c r="G18908" s="6" t="s">
        <v>37538</v>
      </c>
      <c r="H18908" s="6" t="s">
        <v>19096</v>
      </c>
      <c r="I18908" t="s">
        <v>19091</v>
      </c>
    </row>
    <row r="18909" spans="1:9" ht="15.75" x14ac:dyDescent="0.25">
      <c r="A18909" s="1">
        <v>42697</v>
      </c>
      <c r="B18909" s="2">
        <v>4.5138888888888888E-2</v>
      </c>
      <c r="C18909" t="s">
        <v>2</v>
      </c>
      <c r="D18909" s="3">
        <v>15357</v>
      </c>
      <c r="E18909" t="s">
        <v>18910</v>
      </c>
      <c r="F18909" t="s">
        <v>37715</v>
      </c>
      <c r="G18909" s="6" t="s">
        <v>37539</v>
      </c>
      <c r="H18909" s="6" t="s">
        <v>19096</v>
      </c>
      <c r="I18909" t="s">
        <v>19091</v>
      </c>
    </row>
    <row r="18910" spans="1:9" ht="15.75" x14ac:dyDescent="0.25">
      <c r="A18910" s="1">
        <v>42697</v>
      </c>
      <c r="B18910" s="2">
        <v>4.5138888888888888E-2</v>
      </c>
      <c r="C18910" t="s">
        <v>2</v>
      </c>
      <c r="D18910" s="3">
        <v>15357</v>
      </c>
      <c r="E18910" t="s">
        <v>18912</v>
      </c>
      <c r="F18910" t="s">
        <v>37715</v>
      </c>
      <c r="G18910" s="6" t="s">
        <v>37540</v>
      </c>
      <c r="H18910" s="6" t="s">
        <v>19096</v>
      </c>
      <c r="I18910" t="s">
        <v>19091</v>
      </c>
    </row>
    <row r="18911" spans="1:9" ht="15.75" x14ac:dyDescent="0.25">
      <c r="A18911" s="1">
        <v>42697</v>
      </c>
      <c r="B18911" s="2">
        <v>4.5138888888888888E-2</v>
      </c>
      <c r="C18911" t="s">
        <v>2</v>
      </c>
      <c r="D18911" s="3">
        <v>15361</v>
      </c>
      <c r="E18911" t="s">
        <v>18913</v>
      </c>
      <c r="F18911" t="s">
        <v>37715</v>
      </c>
      <c r="G18911" s="6" t="s">
        <v>37541</v>
      </c>
      <c r="H18911" s="6" t="s">
        <v>19096</v>
      </c>
      <c r="I18911" t="s">
        <v>19091</v>
      </c>
    </row>
    <row r="18912" spans="1:9" ht="15.75" x14ac:dyDescent="0.25">
      <c r="A18912" s="1">
        <v>42697</v>
      </c>
      <c r="B18912" s="2">
        <v>4.5138888888888888E-2</v>
      </c>
      <c r="C18912" t="s">
        <v>2</v>
      </c>
      <c r="D18912" s="3">
        <v>15361</v>
      </c>
      <c r="E18912" t="s">
        <v>18911</v>
      </c>
      <c r="F18912" t="s">
        <v>37715</v>
      </c>
      <c r="G18912" s="6" t="s">
        <v>37542</v>
      </c>
      <c r="H18912" s="6" t="s">
        <v>19096</v>
      </c>
      <c r="I18912" t="s">
        <v>19091</v>
      </c>
    </row>
    <row r="18913" spans="1:9" ht="15.75" x14ac:dyDescent="0.25">
      <c r="A18913" s="1">
        <v>42697</v>
      </c>
      <c r="B18913" s="2">
        <v>4.5138888888888888E-2</v>
      </c>
      <c r="C18913" t="s">
        <v>2</v>
      </c>
      <c r="D18913" s="3">
        <v>12925</v>
      </c>
      <c r="E18913" t="s">
        <v>18905</v>
      </c>
      <c r="F18913" t="s">
        <v>37715</v>
      </c>
      <c r="G18913" s="6" t="s">
        <v>37543</v>
      </c>
      <c r="H18913" s="6" t="s">
        <v>19096</v>
      </c>
      <c r="I18913" t="s">
        <v>19091</v>
      </c>
    </row>
    <row r="18914" spans="1:9" ht="15.75" x14ac:dyDescent="0.25">
      <c r="A18914" s="1">
        <v>42697</v>
      </c>
      <c r="B18914" s="2">
        <v>5.2083333333333336E-2</v>
      </c>
      <c r="C18914" t="s">
        <v>2</v>
      </c>
      <c r="D18914" s="3">
        <v>15345</v>
      </c>
      <c r="E18914" t="s">
        <v>18919</v>
      </c>
      <c r="F18914" t="s">
        <v>37715</v>
      </c>
      <c r="G18914" s="6" t="s">
        <v>37544</v>
      </c>
      <c r="H18914" s="6" t="s">
        <v>19096</v>
      </c>
      <c r="I18914" t="s">
        <v>19091</v>
      </c>
    </row>
    <row r="18915" spans="1:9" ht="15.75" x14ac:dyDescent="0.25">
      <c r="A18915" s="1">
        <v>42697</v>
      </c>
      <c r="B18915" s="2">
        <v>5.2083333333333336E-2</v>
      </c>
      <c r="C18915" t="s">
        <v>2</v>
      </c>
      <c r="D18915" s="3">
        <v>15347</v>
      </c>
      <c r="E18915" t="s">
        <v>18920</v>
      </c>
      <c r="F18915" t="s">
        <v>37715</v>
      </c>
      <c r="G18915" s="6" t="s">
        <v>37545</v>
      </c>
      <c r="H18915" s="6" t="s">
        <v>19096</v>
      </c>
      <c r="I18915" t="s">
        <v>19091</v>
      </c>
    </row>
    <row r="18916" spans="1:9" ht="15.75" x14ac:dyDescent="0.25">
      <c r="A18916" s="1">
        <v>42697</v>
      </c>
      <c r="B18916" s="2">
        <v>5.2083333333333336E-2</v>
      </c>
      <c r="C18916" t="s">
        <v>2</v>
      </c>
      <c r="D18916" s="3">
        <v>15349</v>
      </c>
      <c r="E18916" t="s">
        <v>18915</v>
      </c>
      <c r="F18916" t="s">
        <v>37715</v>
      </c>
      <c r="G18916" s="6" t="s">
        <v>37546</v>
      </c>
      <c r="H18916" s="6" t="s">
        <v>19096</v>
      </c>
      <c r="I18916" t="s">
        <v>19091</v>
      </c>
    </row>
    <row r="18917" spans="1:9" ht="15.75" x14ac:dyDescent="0.25">
      <c r="A18917" s="1">
        <v>42697</v>
      </c>
      <c r="B18917" s="2">
        <v>5.2083333333333336E-2</v>
      </c>
      <c r="C18917" t="s">
        <v>2</v>
      </c>
      <c r="D18917" s="3">
        <v>15347</v>
      </c>
      <c r="E18917" t="s">
        <v>18921</v>
      </c>
      <c r="F18917" t="s">
        <v>37715</v>
      </c>
      <c r="G18917" s="6" t="s">
        <v>37547</v>
      </c>
      <c r="H18917" s="6" t="s">
        <v>19096</v>
      </c>
      <c r="I18917" t="s">
        <v>19091</v>
      </c>
    </row>
    <row r="18918" spans="1:9" ht="15.75" x14ac:dyDescent="0.25">
      <c r="A18918" s="1">
        <v>42697</v>
      </c>
      <c r="B18918" s="2">
        <v>5.2083333333333336E-2</v>
      </c>
      <c r="C18918" t="s">
        <v>2</v>
      </c>
      <c r="D18918" s="3">
        <v>13889</v>
      </c>
      <c r="E18918" t="s">
        <v>18914</v>
      </c>
      <c r="F18918" t="s">
        <v>37715</v>
      </c>
      <c r="G18918" s="6" t="s">
        <v>37548</v>
      </c>
      <c r="H18918" s="6" t="s">
        <v>19096</v>
      </c>
      <c r="I18918" t="s">
        <v>19091</v>
      </c>
    </row>
    <row r="18919" spans="1:9" ht="15.75" x14ac:dyDescent="0.25">
      <c r="A18919" s="1">
        <v>42697</v>
      </c>
      <c r="B18919" s="2">
        <v>5.2083333333333336E-2</v>
      </c>
      <c r="C18919" t="s">
        <v>2</v>
      </c>
      <c r="D18919" s="3">
        <v>15353</v>
      </c>
      <c r="E18919" t="s">
        <v>18922</v>
      </c>
      <c r="F18919" t="s">
        <v>37715</v>
      </c>
      <c r="G18919" s="6" t="s">
        <v>37549</v>
      </c>
      <c r="H18919" s="6" t="s">
        <v>19096</v>
      </c>
      <c r="I18919" t="s">
        <v>19091</v>
      </c>
    </row>
    <row r="18920" spans="1:9" ht="15.75" x14ac:dyDescent="0.25">
      <c r="A18920" s="1">
        <v>42697</v>
      </c>
      <c r="B18920" s="2">
        <v>5.2083333333333336E-2</v>
      </c>
      <c r="C18920" t="s">
        <v>2</v>
      </c>
      <c r="D18920" s="3">
        <v>15347</v>
      </c>
      <c r="E18920" t="s">
        <v>18923</v>
      </c>
      <c r="F18920" t="s">
        <v>37715</v>
      </c>
      <c r="G18920" s="6" t="s">
        <v>37550</v>
      </c>
      <c r="H18920" s="6" t="s">
        <v>19096</v>
      </c>
      <c r="I18920" t="s">
        <v>19091</v>
      </c>
    </row>
    <row r="18921" spans="1:9" ht="15.75" x14ac:dyDescent="0.25">
      <c r="A18921" s="1">
        <v>42697</v>
      </c>
      <c r="B18921" s="2">
        <v>5.7638888888888885E-2</v>
      </c>
      <c r="C18921" t="s">
        <v>2</v>
      </c>
      <c r="D18921" s="3">
        <v>15567</v>
      </c>
      <c r="E18921" t="s">
        <v>18924</v>
      </c>
      <c r="F18921" t="s">
        <v>37715</v>
      </c>
      <c r="G18921" s="6" t="s">
        <v>37551</v>
      </c>
      <c r="H18921" s="6" t="s">
        <v>19096</v>
      </c>
      <c r="I18921" t="s">
        <v>19091</v>
      </c>
    </row>
    <row r="18922" spans="1:9" ht="15.75" x14ac:dyDescent="0.25">
      <c r="A18922" s="1">
        <v>42697</v>
      </c>
      <c r="B18922" s="2">
        <v>5.6944444444444443E-2</v>
      </c>
      <c r="C18922" t="s">
        <v>2</v>
      </c>
      <c r="D18922" s="3">
        <v>15353</v>
      </c>
      <c r="E18922" t="s">
        <v>18916</v>
      </c>
      <c r="F18922" t="s">
        <v>37715</v>
      </c>
      <c r="G18922" s="6" t="s">
        <v>37552</v>
      </c>
      <c r="H18922" s="6" t="s">
        <v>19096</v>
      </c>
      <c r="I18922" t="s">
        <v>19091</v>
      </c>
    </row>
    <row r="18923" spans="1:9" ht="15.75" x14ac:dyDescent="0.25">
      <c r="A18923" s="1">
        <v>42697</v>
      </c>
      <c r="B18923" s="2">
        <v>5.6944444444444443E-2</v>
      </c>
      <c r="C18923" t="s">
        <v>2</v>
      </c>
      <c r="D18923" s="3">
        <v>15357</v>
      </c>
      <c r="E18923" t="s">
        <v>18926</v>
      </c>
      <c r="F18923" t="s">
        <v>37715</v>
      </c>
      <c r="G18923" s="6" t="s">
        <v>37553</v>
      </c>
      <c r="H18923" s="6" t="s">
        <v>19096</v>
      </c>
      <c r="I18923" t="s">
        <v>19091</v>
      </c>
    </row>
    <row r="18924" spans="1:9" ht="15.75" x14ac:dyDescent="0.25">
      <c r="A18924" s="1">
        <v>42697</v>
      </c>
      <c r="B18924" s="2">
        <v>5.6944444444444443E-2</v>
      </c>
      <c r="C18924" t="s">
        <v>2</v>
      </c>
      <c r="D18924" s="3">
        <v>15361</v>
      </c>
      <c r="E18924" t="s">
        <v>18917</v>
      </c>
      <c r="F18924" t="s">
        <v>37715</v>
      </c>
      <c r="G18924" s="6" t="s">
        <v>37554</v>
      </c>
      <c r="H18924" s="6" t="s">
        <v>19096</v>
      </c>
      <c r="I18924" t="s">
        <v>19091</v>
      </c>
    </row>
    <row r="18925" spans="1:9" ht="15.75" x14ac:dyDescent="0.25">
      <c r="A18925" s="1">
        <v>42697</v>
      </c>
      <c r="B18925" s="2">
        <v>5.6944444444444443E-2</v>
      </c>
      <c r="C18925" t="s">
        <v>2</v>
      </c>
      <c r="D18925" s="3">
        <v>15361</v>
      </c>
      <c r="E18925" t="s">
        <v>18927</v>
      </c>
      <c r="F18925" t="s">
        <v>37715</v>
      </c>
      <c r="G18925" s="6" t="s">
        <v>37555</v>
      </c>
      <c r="H18925" s="6" t="s">
        <v>19096</v>
      </c>
      <c r="I18925" t="s">
        <v>19091</v>
      </c>
    </row>
    <row r="18926" spans="1:9" ht="15.75" x14ac:dyDescent="0.25">
      <c r="A18926" s="1">
        <v>42697</v>
      </c>
      <c r="B18926" s="2">
        <v>5.6944444444444443E-2</v>
      </c>
      <c r="C18926" t="s">
        <v>2</v>
      </c>
      <c r="D18926" s="3">
        <v>15361</v>
      </c>
      <c r="E18926" t="s">
        <v>18925</v>
      </c>
      <c r="F18926" t="s">
        <v>37715</v>
      </c>
      <c r="G18926" s="6" t="s">
        <v>37556</v>
      </c>
      <c r="H18926" s="6" t="s">
        <v>19096</v>
      </c>
      <c r="I18926" t="s">
        <v>19091</v>
      </c>
    </row>
    <row r="18927" spans="1:9" ht="15.75" x14ac:dyDescent="0.25">
      <c r="A18927" s="1">
        <v>42697</v>
      </c>
      <c r="B18927" s="2">
        <v>5.6944444444444443E-2</v>
      </c>
      <c r="C18927" t="s">
        <v>2</v>
      </c>
      <c r="D18927" s="3">
        <v>15357</v>
      </c>
      <c r="E18927" t="s">
        <v>18929</v>
      </c>
      <c r="F18927" t="s">
        <v>37715</v>
      </c>
      <c r="G18927" s="6" t="s">
        <v>37557</v>
      </c>
      <c r="H18927" s="6" t="s">
        <v>19096</v>
      </c>
      <c r="I18927" t="s">
        <v>19091</v>
      </c>
    </row>
    <row r="18928" spans="1:9" ht="15.75" x14ac:dyDescent="0.25">
      <c r="A18928" s="1">
        <v>42697</v>
      </c>
      <c r="B18928" s="2">
        <v>5.6944444444444443E-2</v>
      </c>
      <c r="C18928" t="s">
        <v>2</v>
      </c>
      <c r="D18928" s="3">
        <v>15361</v>
      </c>
      <c r="E18928" t="s">
        <v>18918</v>
      </c>
      <c r="F18928" t="s">
        <v>37715</v>
      </c>
      <c r="G18928" s="6" t="s">
        <v>37558</v>
      </c>
      <c r="H18928" s="6" t="s">
        <v>19096</v>
      </c>
      <c r="I18928" t="s">
        <v>19091</v>
      </c>
    </row>
    <row r="18929" spans="1:9" ht="15.75" x14ac:dyDescent="0.25">
      <c r="A18929" s="1">
        <v>42697</v>
      </c>
      <c r="B18929" s="2">
        <v>5.6944444444444443E-2</v>
      </c>
      <c r="C18929" t="s">
        <v>2</v>
      </c>
      <c r="D18929" s="3">
        <v>15361</v>
      </c>
      <c r="E18929" t="s">
        <v>18930</v>
      </c>
      <c r="F18929" t="s">
        <v>37715</v>
      </c>
      <c r="G18929" s="6" t="s">
        <v>37559</v>
      </c>
      <c r="H18929" s="6" t="s">
        <v>19096</v>
      </c>
      <c r="I18929" t="s">
        <v>19091</v>
      </c>
    </row>
    <row r="18930" spans="1:9" ht="15.75" x14ac:dyDescent="0.25">
      <c r="A18930" s="1">
        <v>42697</v>
      </c>
      <c r="B18930" s="2">
        <v>5.6250000000000001E-2</v>
      </c>
      <c r="C18930" t="s">
        <v>2</v>
      </c>
      <c r="D18930" s="3">
        <v>15361</v>
      </c>
      <c r="E18930" t="s">
        <v>18928</v>
      </c>
      <c r="F18930" t="s">
        <v>37715</v>
      </c>
      <c r="G18930" s="6" t="s">
        <v>37560</v>
      </c>
      <c r="H18930" s="6" t="s">
        <v>19096</v>
      </c>
      <c r="I18930" t="s">
        <v>19091</v>
      </c>
    </row>
    <row r="18931" spans="1:9" ht="15.75" x14ac:dyDescent="0.25">
      <c r="A18931" s="1">
        <v>42697</v>
      </c>
      <c r="B18931" s="2">
        <v>5.6250000000000001E-2</v>
      </c>
      <c r="C18931" t="s">
        <v>2</v>
      </c>
      <c r="D18931" s="3">
        <v>15359</v>
      </c>
      <c r="E18931" t="s">
        <v>18931</v>
      </c>
      <c r="F18931" t="s">
        <v>37715</v>
      </c>
      <c r="G18931" s="6" t="s">
        <v>37561</v>
      </c>
      <c r="H18931" s="6" t="s">
        <v>19096</v>
      </c>
      <c r="I18931" t="s">
        <v>19091</v>
      </c>
    </row>
    <row r="18932" spans="1:9" ht="15.75" x14ac:dyDescent="0.25">
      <c r="A18932" s="1">
        <v>42697</v>
      </c>
      <c r="B18932" s="2">
        <v>5.5555555555555552E-2</v>
      </c>
      <c r="C18932" t="s">
        <v>2</v>
      </c>
      <c r="D18932" s="3">
        <v>15345</v>
      </c>
      <c r="E18932" t="s">
        <v>18939</v>
      </c>
      <c r="F18932" t="s">
        <v>37715</v>
      </c>
      <c r="G18932" s="6" t="s">
        <v>37562</v>
      </c>
      <c r="H18932" s="6" t="s">
        <v>19096</v>
      </c>
      <c r="I18932" t="s">
        <v>19091</v>
      </c>
    </row>
    <row r="18933" spans="1:9" ht="15.75" x14ac:dyDescent="0.25">
      <c r="A18933" s="1">
        <v>42697</v>
      </c>
      <c r="B18933" s="2">
        <v>5.5555555555555552E-2</v>
      </c>
      <c r="C18933" t="s">
        <v>2</v>
      </c>
      <c r="D18933" s="3">
        <v>13889</v>
      </c>
      <c r="E18933" t="s">
        <v>18932</v>
      </c>
      <c r="F18933" t="s">
        <v>37715</v>
      </c>
      <c r="G18933" s="6" t="s">
        <v>37563</v>
      </c>
      <c r="H18933" s="6" t="s">
        <v>19096</v>
      </c>
      <c r="I18933" t="s">
        <v>19091</v>
      </c>
    </row>
    <row r="18934" spans="1:9" ht="15.75" x14ac:dyDescent="0.25">
      <c r="A18934" s="1">
        <v>42697</v>
      </c>
      <c r="B18934" s="2">
        <v>5.5555555555555552E-2</v>
      </c>
      <c r="C18934" t="s">
        <v>2</v>
      </c>
      <c r="D18934" s="3">
        <v>15347</v>
      </c>
      <c r="E18934" t="s">
        <v>18941</v>
      </c>
      <c r="F18934" t="s">
        <v>37715</v>
      </c>
      <c r="G18934" s="6" t="s">
        <v>37564</v>
      </c>
      <c r="H18934" s="6" t="s">
        <v>19096</v>
      </c>
      <c r="I18934" t="s">
        <v>19091</v>
      </c>
    </row>
    <row r="18935" spans="1:9" ht="15.75" x14ac:dyDescent="0.25">
      <c r="A18935" s="1">
        <v>42702</v>
      </c>
      <c r="B18935" s="2">
        <v>0.36944444444444446</v>
      </c>
      <c r="C18935" t="s">
        <v>0</v>
      </c>
      <c r="D18935" s="3">
        <v>15351</v>
      </c>
      <c r="E18935" t="s">
        <v>18940</v>
      </c>
      <c r="F18935" t="s">
        <v>37715</v>
      </c>
      <c r="G18935" s="6" t="s">
        <v>37565</v>
      </c>
      <c r="H18935" s="6" t="s">
        <v>19096</v>
      </c>
      <c r="I18935" t="s">
        <v>19091</v>
      </c>
    </row>
    <row r="18936" spans="1:9" ht="15.75" x14ac:dyDescent="0.25">
      <c r="A18936" s="1">
        <v>42702</v>
      </c>
      <c r="B18936" s="2">
        <v>0.36944444444444446</v>
      </c>
      <c r="C18936" t="s">
        <v>0</v>
      </c>
      <c r="D18936" s="3">
        <v>15353</v>
      </c>
      <c r="E18936" t="s">
        <v>18942</v>
      </c>
      <c r="F18936" t="s">
        <v>37715</v>
      </c>
      <c r="G18936" s="6" t="s">
        <v>37566</v>
      </c>
      <c r="H18936" s="6" t="s">
        <v>19096</v>
      </c>
      <c r="I18936" t="s">
        <v>19091</v>
      </c>
    </row>
    <row r="18937" spans="1:9" ht="15.75" x14ac:dyDescent="0.25">
      <c r="A18937" s="1">
        <v>42702</v>
      </c>
      <c r="B18937" s="2">
        <v>0.36944444444444446</v>
      </c>
      <c r="C18937" t="s">
        <v>0</v>
      </c>
      <c r="D18937" s="3">
        <v>15351</v>
      </c>
      <c r="E18937" t="s">
        <v>18943</v>
      </c>
      <c r="F18937" t="s">
        <v>37715</v>
      </c>
      <c r="G18937" s="6" t="s">
        <v>37567</v>
      </c>
      <c r="H18937" s="6" t="s">
        <v>19096</v>
      </c>
      <c r="I18937" t="s">
        <v>19091</v>
      </c>
    </row>
    <row r="18938" spans="1:9" ht="15.75" x14ac:dyDescent="0.25">
      <c r="A18938" s="1">
        <v>42702</v>
      </c>
      <c r="B18938" s="2">
        <v>0.36944444444444446</v>
      </c>
      <c r="C18938" t="s">
        <v>0</v>
      </c>
      <c r="D18938" s="3">
        <v>15357</v>
      </c>
      <c r="E18938" t="s">
        <v>18945</v>
      </c>
      <c r="F18938" t="s">
        <v>37715</v>
      </c>
      <c r="G18938" s="6" t="s">
        <v>37568</v>
      </c>
      <c r="H18938" s="6" t="s">
        <v>19096</v>
      </c>
      <c r="I18938" t="s">
        <v>19091</v>
      </c>
    </row>
    <row r="18939" spans="1:9" ht="15.75" x14ac:dyDescent="0.25">
      <c r="A18939" s="1">
        <v>42702</v>
      </c>
      <c r="B18939" s="2">
        <v>0.36944444444444446</v>
      </c>
      <c r="C18939" t="s">
        <v>0</v>
      </c>
      <c r="D18939" s="3">
        <v>15361</v>
      </c>
      <c r="E18939" t="s">
        <v>18934</v>
      </c>
      <c r="F18939" t="s">
        <v>37715</v>
      </c>
      <c r="G18939" s="6" t="s">
        <v>37569</v>
      </c>
      <c r="H18939" s="6" t="s">
        <v>19096</v>
      </c>
      <c r="I18939" t="s">
        <v>19091</v>
      </c>
    </row>
    <row r="18940" spans="1:9" ht="15.75" x14ac:dyDescent="0.25">
      <c r="A18940" s="1">
        <v>42702</v>
      </c>
      <c r="B18940" s="2">
        <v>0.36944444444444446</v>
      </c>
      <c r="C18940" t="s">
        <v>0</v>
      </c>
      <c r="D18940" s="3">
        <v>15363</v>
      </c>
      <c r="E18940" t="s">
        <v>18935</v>
      </c>
      <c r="F18940" t="s">
        <v>37715</v>
      </c>
      <c r="G18940" s="6" t="s">
        <v>37570</v>
      </c>
      <c r="H18940" s="6" t="s">
        <v>19096</v>
      </c>
      <c r="I18940" t="s">
        <v>19091</v>
      </c>
    </row>
    <row r="18941" spans="1:9" ht="15.75" x14ac:dyDescent="0.25">
      <c r="A18941" s="1">
        <v>42702</v>
      </c>
      <c r="B18941" s="2">
        <v>0.36944444444444446</v>
      </c>
      <c r="C18941" t="s">
        <v>0</v>
      </c>
      <c r="D18941" s="3">
        <v>15365</v>
      </c>
      <c r="E18941" t="s">
        <v>18936</v>
      </c>
      <c r="F18941" t="s">
        <v>37715</v>
      </c>
      <c r="G18941" s="6" t="s">
        <v>37571</v>
      </c>
      <c r="H18941" s="6" t="s">
        <v>19096</v>
      </c>
      <c r="I18941" t="s">
        <v>19091</v>
      </c>
    </row>
    <row r="18942" spans="1:9" ht="15.75" x14ac:dyDescent="0.25">
      <c r="A18942" s="1">
        <v>42702</v>
      </c>
      <c r="B18942" s="2">
        <v>0.36944444444444446</v>
      </c>
      <c r="C18942" t="s">
        <v>0</v>
      </c>
      <c r="D18942" s="3">
        <v>15365</v>
      </c>
      <c r="E18942" t="s">
        <v>18937</v>
      </c>
      <c r="F18942" t="s">
        <v>37715</v>
      </c>
      <c r="G18942" s="6" t="s">
        <v>37572</v>
      </c>
      <c r="H18942" s="6" t="s">
        <v>19096</v>
      </c>
      <c r="I18942" t="s">
        <v>19091</v>
      </c>
    </row>
    <row r="18943" spans="1:9" ht="15.75" x14ac:dyDescent="0.25">
      <c r="A18943" s="1">
        <v>42702</v>
      </c>
      <c r="B18943" s="2">
        <v>0.36944444444444446</v>
      </c>
      <c r="C18943" t="s">
        <v>0</v>
      </c>
      <c r="D18943" s="3">
        <v>15361</v>
      </c>
      <c r="E18943" t="s">
        <v>18947</v>
      </c>
      <c r="F18943" t="s">
        <v>37715</v>
      </c>
      <c r="G18943" s="6" t="s">
        <v>37573</v>
      </c>
      <c r="H18943" s="6" t="s">
        <v>19096</v>
      </c>
      <c r="I18943" t="s">
        <v>19091</v>
      </c>
    </row>
    <row r="18944" spans="1:9" ht="15.75" x14ac:dyDescent="0.25">
      <c r="A18944" s="1">
        <v>42702</v>
      </c>
      <c r="B18944" s="2">
        <v>0.36944444444444446</v>
      </c>
      <c r="C18944" t="s">
        <v>0</v>
      </c>
      <c r="D18944" s="3">
        <v>15361</v>
      </c>
      <c r="E18944" t="s">
        <v>18948</v>
      </c>
      <c r="F18944" t="s">
        <v>37715</v>
      </c>
      <c r="G18944" s="6" t="s">
        <v>37574</v>
      </c>
      <c r="H18944" s="6" t="s">
        <v>19096</v>
      </c>
      <c r="I18944" t="s">
        <v>19091</v>
      </c>
    </row>
    <row r="18945" spans="1:9" ht="15.75" x14ac:dyDescent="0.25">
      <c r="A18945" s="1">
        <v>42702</v>
      </c>
      <c r="B18945" s="2">
        <v>0.36874999999999997</v>
      </c>
      <c r="C18945" t="s">
        <v>0</v>
      </c>
      <c r="D18945" s="3">
        <v>15359</v>
      </c>
      <c r="E18945" t="s">
        <v>18946</v>
      </c>
      <c r="F18945" t="s">
        <v>37715</v>
      </c>
      <c r="G18945" s="6" t="s">
        <v>37575</v>
      </c>
      <c r="H18945" s="6" t="s">
        <v>19096</v>
      </c>
      <c r="I18945" t="s">
        <v>19091</v>
      </c>
    </row>
    <row r="18946" spans="1:9" ht="15.75" x14ac:dyDescent="0.25">
      <c r="A18946" s="1">
        <v>42702</v>
      </c>
      <c r="B18946" s="2">
        <v>0.36874999999999997</v>
      </c>
      <c r="C18946" t="s">
        <v>0</v>
      </c>
      <c r="D18946" s="3">
        <v>15361</v>
      </c>
      <c r="E18946" t="s">
        <v>18944</v>
      </c>
      <c r="F18946" t="s">
        <v>37715</v>
      </c>
      <c r="G18946" s="6" t="s">
        <v>37576</v>
      </c>
      <c r="H18946" s="6" t="s">
        <v>19096</v>
      </c>
      <c r="I18946" t="s">
        <v>19091</v>
      </c>
    </row>
    <row r="18947" spans="1:9" ht="15.75" x14ac:dyDescent="0.25">
      <c r="A18947" s="1">
        <v>42702</v>
      </c>
      <c r="B18947" s="2">
        <v>0.36874999999999997</v>
      </c>
      <c r="C18947" t="s">
        <v>0</v>
      </c>
      <c r="D18947" s="3">
        <v>15571</v>
      </c>
      <c r="E18947" t="s">
        <v>18938</v>
      </c>
      <c r="F18947" t="s">
        <v>37715</v>
      </c>
      <c r="G18947" s="6" t="s">
        <v>37577</v>
      </c>
      <c r="H18947" s="6" t="s">
        <v>19096</v>
      </c>
      <c r="I18947" t="s">
        <v>19091</v>
      </c>
    </row>
    <row r="18948" spans="1:9" ht="15.75" x14ac:dyDescent="0.25">
      <c r="A18948" s="1">
        <v>42702</v>
      </c>
      <c r="B18948" s="2">
        <v>0.36805555555555558</v>
      </c>
      <c r="C18948" t="s">
        <v>0</v>
      </c>
      <c r="D18948" s="3">
        <v>15363</v>
      </c>
      <c r="E18948" t="s">
        <v>18933</v>
      </c>
      <c r="F18948" t="s">
        <v>37715</v>
      </c>
      <c r="G18948" s="6" t="s">
        <v>37578</v>
      </c>
      <c r="H18948" s="6" t="s">
        <v>19096</v>
      </c>
      <c r="I18948" t="s">
        <v>19091</v>
      </c>
    </row>
    <row r="18949" spans="1:9" ht="15.75" x14ac:dyDescent="0.25">
      <c r="A18949" s="1">
        <v>42697</v>
      </c>
      <c r="B18949" s="2">
        <v>5.5555555555555552E-2</v>
      </c>
      <c r="C18949" t="s">
        <v>2</v>
      </c>
      <c r="D18949" s="3">
        <v>12972</v>
      </c>
      <c r="E18949" t="s">
        <v>18949</v>
      </c>
      <c r="F18949" t="s">
        <v>37715</v>
      </c>
      <c r="G18949" s="6" t="s">
        <v>37579</v>
      </c>
      <c r="H18949" s="6" t="s">
        <v>19096</v>
      </c>
      <c r="I18949" t="s">
        <v>19091</v>
      </c>
    </row>
    <row r="18950" spans="1:9" ht="15.75" x14ac:dyDescent="0.25">
      <c r="A18950" s="1">
        <v>42702</v>
      </c>
      <c r="B18950" s="2">
        <v>0.36805555555555558</v>
      </c>
      <c r="C18950" t="s">
        <v>0</v>
      </c>
      <c r="D18950" s="3">
        <v>15345</v>
      </c>
      <c r="E18950" t="s">
        <v>18951</v>
      </c>
      <c r="F18950" t="s">
        <v>37715</v>
      </c>
      <c r="G18950" s="6" t="s">
        <v>37580</v>
      </c>
      <c r="H18950" s="6" t="s">
        <v>19096</v>
      </c>
      <c r="I18950" t="s">
        <v>19091</v>
      </c>
    </row>
    <row r="18951" spans="1:9" ht="15.75" x14ac:dyDescent="0.25">
      <c r="A18951" s="1">
        <v>42702</v>
      </c>
      <c r="B18951" s="2">
        <v>0.36805555555555558</v>
      </c>
      <c r="C18951" t="s">
        <v>0</v>
      </c>
      <c r="D18951" s="3">
        <v>15349</v>
      </c>
      <c r="E18951" t="s">
        <v>18959</v>
      </c>
      <c r="F18951" t="s">
        <v>37715</v>
      </c>
      <c r="G18951" s="6" t="s">
        <v>37581</v>
      </c>
      <c r="H18951" s="6" t="s">
        <v>19096</v>
      </c>
      <c r="I18951" t="s">
        <v>19091</v>
      </c>
    </row>
    <row r="18952" spans="1:9" ht="15.75" x14ac:dyDescent="0.25">
      <c r="A18952" s="1">
        <v>42702</v>
      </c>
      <c r="B18952" s="2">
        <v>0.36805555555555558</v>
      </c>
      <c r="C18952" t="s">
        <v>0</v>
      </c>
      <c r="D18952" s="3">
        <v>15555</v>
      </c>
      <c r="E18952" t="s">
        <v>18952</v>
      </c>
      <c r="F18952" t="s">
        <v>37715</v>
      </c>
      <c r="G18952" s="6" t="s">
        <v>37582</v>
      </c>
      <c r="H18952" s="6" t="s">
        <v>19096</v>
      </c>
      <c r="I18952" t="s">
        <v>19091</v>
      </c>
    </row>
    <row r="18953" spans="1:9" ht="15.75" x14ac:dyDescent="0.25">
      <c r="A18953" s="1">
        <v>42702</v>
      </c>
      <c r="B18953" s="2">
        <v>0.36805555555555558</v>
      </c>
      <c r="C18953" t="s">
        <v>0</v>
      </c>
      <c r="D18953" s="3">
        <v>15557</v>
      </c>
      <c r="E18953" t="s">
        <v>18953</v>
      </c>
      <c r="F18953" t="s">
        <v>37715</v>
      </c>
      <c r="G18953" s="6" t="s">
        <v>37583</v>
      </c>
      <c r="H18953" s="6" t="s">
        <v>19096</v>
      </c>
      <c r="I18953" t="s">
        <v>19091</v>
      </c>
    </row>
    <row r="18954" spans="1:9" ht="15.75" x14ac:dyDescent="0.25">
      <c r="A18954" s="1">
        <v>42702</v>
      </c>
      <c r="B18954" s="2">
        <v>0.36041666666666666</v>
      </c>
      <c r="C18954" t="s">
        <v>0</v>
      </c>
      <c r="D18954" s="3">
        <v>15353</v>
      </c>
      <c r="E18954" t="s">
        <v>18950</v>
      </c>
      <c r="F18954" t="s">
        <v>37715</v>
      </c>
      <c r="G18954" s="6" t="s">
        <v>37584</v>
      </c>
      <c r="H18954" s="6" t="s">
        <v>19096</v>
      </c>
      <c r="I18954" t="s">
        <v>19091</v>
      </c>
    </row>
    <row r="18955" spans="1:9" ht="15.75" x14ac:dyDescent="0.25">
      <c r="A18955" s="1">
        <v>42702</v>
      </c>
      <c r="B18955" s="2">
        <v>0.36041666666666666</v>
      </c>
      <c r="C18955" t="s">
        <v>0</v>
      </c>
      <c r="D18955" s="3">
        <v>15357</v>
      </c>
      <c r="E18955" t="s">
        <v>18954</v>
      </c>
      <c r="F18955" t="s">
        <v>37715</v>
      </c>
      <c r="G18955" s="6" t="s">
        <v>37585</v>
      </c>
      <c r="H18955" s="6" t="s">
        <v>19096</v>
      </c>
      <c r="I18955" t="s">
        <v>19091</v>
      </c>
    </row>
    <row r="18956" spans="1:9" ht="15.75" x14ac:dyDescent="0.25">
      <c r="A18956" s="1">
        <v>42702</v>
      </c>
      <c r="B18956" s="2">
        <v>0.20347222222222219</v>
      </c>
      <c r="C18956" t="s">
        <v>2</v>
      </c>
      <c r="D18956" s="3">
        <v>684151</v>
      </c>
      <c r="E18956" t="s">
        <v>18955</v>
      </c>
      <c r="F18956" t="s">
        <v>37715</v>
      </c>
      <c r="G18956" s="6" t="s">
        <v>37586</v>
      </c>
      <c r="H18956" s="6" t="s">
        <v>19096</v>
      </c>
      <c r="I18956" t="s">
        <v>19091</v>
      </c>
    </row>
    <row r="18957" spans="1:9" ht="15.75" x14ac:dyDescent="0.25">
      <c r="A18957" s="1">
        <v>42702</v>
      </c>
      <c r="B18957" s="2">
        <v>0.36041666666666666</v>
      </c>
      <c r="C18957" t="s">
        <v>0</v>
      </c>
      <c r="D18957" s="3">
        <v>15357</v>
      </c>
      <c r="E18957" t="s">
        <v>18956</v>
      </c>
      <c r="F18957" t="s">
        <v>37715</v>
      </c>
      <c r="G18957" s="6" t="s">
        <v>37587</v>
      </c>
      <c r="H18957" s="6" t="s">
        <v>19096</v>
      </c>
      <c r="I18957" t="s">
        <v>19091</v>
      </c>
    </row>
    <row r="18958" spans="1:9" ht="15.75" x14ac:dyDescent="0.25">
      <c r="A18958" s="1">
        <v>42702</v>
      </c>
      <c r="B18958" s="2">
        <v>0.36041666666666666</v>
      </c>
      <c r="C18958" t="s">
        <v>0</v>
      </c>
      <c r="D18958" s="3">
        <v>15361</v>
      </c>
      <c r="E18958" t="s">
        <v>18958</v>
      </c>
      <c r="F18958" t="s">
        <v>37715</v>
      </c>
      <c r="G18958" s="6" t="s">
        <v>37588</v>
      </c>
      <c r="H18958" s="6" t="s">
        <v>19096</v>
      </c>
      <c r="I18958" t="s">
        <v>19091</v>
      </c>
    </row>
    <row r="18959" spans="1:9" ht="15.75" x14ac:dyDescent="0.25">
      <c r="A18959" s="1">
        <v>42702</v>
      </c>
      <c r="B18959" s="2">
        <v>0.36805555555555558</v>
      </c>
      <c r="C18959" t="s">
        <v>0</v>
      </c>
      <c r="D18959" s="3">
        <v>15359</v>
      </c>
      <c r="E18959" t="s">
        <v>18957</v>
      </c>
      <c r="F18959" t="s">
        <v>37715</v>
      </c>
      <c r="G18959" s="6" t="s">
        <v>37589</v>
      </c>
      <c r="H18959" s="6" t="s">
        <v>19096</v>
      </c>
      <c r="I18959" t="s">
        <v>19091</v>
      </c>
    </row>
    <row r="18960" spans="1:9" ht="15.75" x14ac:dyDescent="0.25">
      <c r="A18960" s="1">
        <v>42702</v>
      </c>
      <c r="B18960" s="2">
        <v>0.36736111111111108</v>
      </c>
      <c r="C18960" t="s">
        <v>0</v>
      </c>
      <c r="D18960" s="3">
        <v>15345</v>
      </c>
      <c r="E18960" t="s">
        <v>18965</v>
      </c>
      <c r="F18960" t="s">
        <v>37715</v>
      </c>
      <c r="G18960" s="6" t="s">
        <v>37590</v>
      </c>
      <c r="H18960" s="6" t="s">
        <v>19096</v>
      </c>
      <c r="I18960" t="s">
        <v>19091</v>
      </c>
    </row>
    <row r="18961" spans="1:9" ht="15.75" x14ac:dyDescent="0.25">
      <c r="A18961" s="1">
        <v>42702</v>
      </c>
      <c r="B18961" s="2">
        <v>0.36736111111111108</v>
      </c>
      <c r="C18961" t="s">
        <v>0</v>
      </c>
      <c r="D18961" s="3">
        <v>15349</v>
      </c>
      <c r="E18961" t="s">
        <v>18978</v>
      </c>
      <c r="F18961" t="s">
        <v>37715</v>
      </c>
      <c r="G18961" s="6" t="s">
        <v>37591</v>
      </c>
      <c r="H18961" s="6" t="s">
        <v>19096</v>
      </c>
      <c r="I18961" t="s">
        <v>19091</v>
      </c>
    </row>
    <row r="18962" spans="1:9" ht="15.75" x14ac:dyDescent="0.25">
      <c r="A18962" s="1">
        <v>42702</v>
      </c>
      <c r="B18962" s="2">
        <v>0.36736111111111108</v>
      </c>
      <c r="C18962" t="s">
        <v>0</v>
      </c>
      <c r="D18962" s="3">
        <v>15349</v>
      </c>
      <c r="E18962" t="s">
        <v>18967</v>
      </c>
      <c r="F18962" t="s">
        <v>37715</v>
      </c>
      <c r="G18962" s="6" t="s">
        <v>37592</v>
      </c>
      <c r="H18962" s="6" t="s">
        <v>19096</v>
      </c>
      <c r="I18962" t="s">
        <v>19091</v>
      </c>
    </row>
    <row r="18963" spans="1:9" ht="15.75" x14ac:dyDescent="0.25">
      <c r="A18963" s="1">
        <v>42702</v>
      </c>
      <c r="B18963" s="2">
        <v>0.36736111111111108</v>
      </c>
      <c r="C18963" t="s">
        <v>0</v>
      </c>
      <c r="D18963" s="3">
        <v>15353</v>
      </c>
      <c r="E18963" t="s">
        <v>18968</v>
      </c>
      <c r="F18963" t="s">
        <v>37715</v>
      </c>
      <c r="G18963" s="6" t="s">
        <v>37593</v>
      </c>
      <c r="H18963" s="6" t="s">
        <v>19096</v>
      </c>
      <c r="I18963" t="s">
        <v>19091</v>
      </c>
    </row>
    <row r="18964" spans="1:9" ht="15.75" x14ac:dyDescent="0.25">
      <c r="A18964" s="1">
        <v>42702</v>
      </c>
      <c r="B18964" s="2">
        <v>0.36736111111111108</v>
      </c>
      <c r="C18964" t="s">
        <v>0</v>
      </c>
      <c r="D18964" s="3">
        <v>15357</v>
      </c>
      <c r="E18964" t="s">
        <v>18966</v>
      </c>
      <c r="F18964" t="s">
        <v>37715</v>
      </c>
      <c r="G18964" s="6" t="s">
        <v>37594</v>
      </c>
      <c r="H18964" s="6" t="s">
        <v>19096</v>
      </c>
      <c r="I18964" t="s">
        <v>19091</v>
      </c>
    </row>
    <row r="18965" spans="1:9" ht="15.75" x14ac:dyDescent="0.25">
      <c r="A18965" s="1">
        <v>42702</v>
      </c>
      <c r="B18965" s="2">
        <v>0.36736111111111108</v>
      </c>
      <c r="C18965" t="s">
        <v>0</v>
      </c>
      <c r="D18965" s="3">
        <v>15349</v>
      </c>
      <c r="E18965" t="s">
        <v>18969</v>
      </c>
      <c r="F18965" t="s">
        <v>37715</v>
      </c>
      <c r="G18965" s="6" t="s">
        <v>37595</v>
      </c>
      <c r="H18965" s="6" t="s">
        <v>19096</v>
      </c>
      <c r="I18965" t="s">
        <v>19091</v>
      </c>
    </row>
    <row r="18966" spans="1:9" ht="15.75" x14ac:dyDescent="0.25">
      <c r="A18966" s="1">
        <v>42697</v>
      </c>
      <c r="B18966" s="2">
        <v>5.5555555555555552E-2</v>
      </c>
      <c r="C18966" t="s">
        <v>2</v>
      </c>
      <c r="D18966" s="3">
        <v>13885</v>
      </c>
      <c r="E18966" t="s">
        <v>18970</v>
      </c>
      <c r="F18966" t="s">
        <v>37715</v>
      </c>
      <c r="G18966" s="6" t="s">
        <v>37596</v>
      </c>
      <c r="H18966" s="6" t="s">
        <v>19096</v>
      </c>
      <c r="I18966" t="s">
        <v>19091</v>
      </c>
    </row>
    <row r="18967" spans="1:9" ht="15.75" x14ac:dyDescent="0.25">
      <c r="A18967" s="1">
        <v>42697</v>
      </c>
      <c r="B18967" s="2">
        <v>5.5555555555555552E-2</v>
      </c>
      <c r="C18967" t="s">
        <v>2</v>
      </c>
      <c r="D18967" s="3">
        <v>13885</v>
      </c>
      <c r="E18967" t="s">
        <v>18971</v>
      </c>
      <c r="F18967" t="s">
        <v>37715</v>
      </c>
      <c r="G18967" s="6" t="s">
        <v>37597</v>
      </c>
      <c r="H18967" s="6" t="s">
        <v>19096</v>
      </c>
      <c r="I18967" t="s">
        <v>19091</v>
      </c>
    </row>
    <row r="18968" spans="1:9" ht="15.75" x14ac:dyDescent="0.25">
      <c r="A18968" s="1">
        <v>42697</v>
      </c>
      <c r="B18968" s="2">
        <v>5.5555555555555552E-2</v>
      </c>
      <c r="C18968" t="s">
        <v>2</v>
      </c>
      <c r="D18968" s="3">
        <v>13889</v>
      </c>
      <c r="E18968" t="s">
        <v>18960</v>
      </c>
      <c r="F18968" t="s">
        <v>37715</v>
      </c>
      <c r="G18968" s="6" t="s">
        <v>37598</v>
      </c>
      <c r="H18968" s="6" t="s">
        <v>19096</v>
      </c>
      <c r="I18968" t="s">
        <v>19091</v>
      </c>
    </row>
    <row r="18969" spans="1:9" ht="15.75" x14ac:dyDescent="0.25">
      <c r="A18969" s="1">
        <v>42702</v>
      </c>
      <c r="B18969" s="2">
        <v>0.36736111111111108</v>
      </c>
      <c r="C18969" t="s">
        <v>0</v>
      </c>
      <c r="D18969" s="3">
        <v>15353</v>
      </c>
      <c r="E18969" t="s">
        <v>18961</v>
      </c>
      <c r="F18969" t="s">
        <v>37715</v>
      </c>
      <c r="G18969" s="6" t="s">
        <v>37599</v>
      </c>
      <c r="H18969" s="6" t="s">
        <v>19096</v>
      </c>
      <c r="I18969" t="s">
        <v>19091</v>
      </c>
    </row>
    <row r="18970" spans="1:9" ht="15.75" x14ac:dyDescent="0.25">
      <c r="A18970" s="1">
        <v>42702</v>
      </c>
      <c r="B18970" s="2">
        <v>0.36736111111111108</v>
      </c>
      <c r="C18970" t="s">
        <v>0</v>
      </c>
      <c r="D18970" s="3">
        <v>15357</v>
      </c>
      <c r="E18970" t="s">
        <v>18972</v>
      </c>
      <c r="F18970" t="s">
        <v>37715</v>
      </c>
      <c r="G18970" s="6" t="s">
        <v>37600</v>
      </c>
      <c r="H18970" s="6" t="s">
        <v>19096</v>
      </c>
      <c r="I18970" t="s">
        <v>19091</v>
      </c>
    </row>
    <row r="18971" spans="1:9" ht="15.75" x14ac:dyDescent="0.25">
      <c r="A18971" s="1">
        <v>42702</v>
      </c>
      <c r="B18971" s="2">
        <v>0.36736111111111108</v>
      </c>
      <c r="C18971" t="s">
        <v>0</v>
      </c>
      <c r="D18971" s="3">
        <v>15361</v>
      </c>
      <c r="E18971" t="s">
        <v>18962</v>
      </c>
      <c r="F18971" t="s">
        <v>37715</v>
      </c>
      <c r="G18971" s="6" t="s">
        <v>37601</v>
      </c>
      <c r="H18971" s="6" t="s">
        <v>19096</v>
      </c>
      <c r="I18971" t="s">
        <v>19091</v>
      </c>
    </row>
    <row r="18972" spans="1:9" ht="15.75" x14ac:dyDescent="0.25">
      <c r="A18972" s="1">
        <v>42702</v>
      </c>
      <c r="B18972" s="2">
        <v>0.36736111111111108</v>
      </c>
      <c r="C18972" t="s">
        <v>0</v>
      </c>
      <c r="D18972" s="3">
        <v>15361</v>
      </c>
      <c r="E18972" t="s">
        <v>18975</v>
      </c>
      <c r="F18972" t="s">
        <v>37715</v>
      </c>
      <c r="G18972" s="6" t="s">
        <v>37602</v>
      </c>
      <c r="H18972" s="6" t="s">
        <v>19096</v>
      </c>
      <c r="I18972" t="s">
        <v>19091</v>
      </c>
    </row>
    <row r="18973" spans="1:9" ht="15.75" x14ac:dyDescent="0.25">
      <c r="A18973" s="1">
        <v>42702</v>
      </c>
      <c r="B18973" s="2">
        <v>0.37916666666666665</v>
      </c>
      <c r="C18973" t="s">
        <v>0</v>
      </c>
      <c r="D18973" s="3">
        <v>15359</v>
      </c>
      <c r="E18973" t="s">
        <v>18973</v>
      </c>
      <c r="F18973" t="s">
        <v>37715</v>
      </c>
      <c r="G18973" s="6" t="s">
        <v>37603</v>
      </c>
      <c r="H18973" s="6" t="s">
        <v>19096</v>
      </c>
      <c r="I18973" t="s">
        <v>19091</v>
      </c>
    </row>
    <row r="18974" spans="1:9" ht="15.75" x14ac:dyDescent="0.25">
      <c r="A18974" s="1">
        <v>42702</v>
      </c>
      <c r="B18974" s="2">
        <v>0.20347222222222219</v>
      </c>
      <c r="C18974" t="s">
        <v>2</v>
      </c>
      <c r="D18974" s="3">
        <v>259051</v>
      </c>
      <c r="E18974" t="s">
        <v>18974</v>
      </c>
      <c r="F18974" t="s">
        <v>37715</v>
      </c>
      <c r="G18974" s="6" t="s">
        <v>37604</v>
      </c>
      <c r="H18974" s="6" t="s">
        <v>19096</v>
      </c>
      <c r="I18974" t="s">
        <v>19091</v>
      </c>
    </row>
    <row r="18975" spans="1:9" ht="15.75" x14ac:dyDescent="0.25">
      <c r="A18975" s="1">
        <v>42702</v>
      </c>
      <c r="B18975" s="2">
        <v>0.37916666666666665</v>
      </c>
      <c r="C18975" t="s">
        <v>0</v>
      </c>
      <c r="D18975" s="3">
        <v>15357</v>
      </c>
      <c r="E18975" t="s">
        <v>18976</v>
      </c>
      <c r="F18975" t="s">
        <v>37715</v>
      </c>
      <c r="G18975" s="6" t="s">
        <v>37605</v>
      </c>
      <c r="H18975" s="6" t="s">
        <v>19096</v>
      </c>
      <c r="I18975" t="s">
        <v>19091</v>
      </c>
    </row>
    <row r="18976" spans="1:9" ht="15.75" x14ac:dyDescent="0.25">
      <c r="A18976" s="1">
        <v>42702</v>
      </c>
      <c r="B18976" s="2">
        <v>0.37916666666666665</v>
      </c>
      <c r="C18976" t="s">
        <v>0</v>
      </c>
      <c r="D18976" s="3">
        <v>15361</v>
      </c>
      <c r="E18976" t="s">
        <v>18963</v>
      </c>
      <c r="F18976" t="s">
        <v>37715</v>
      </c>
      <c r="G18976" s="6" t="s">
        <v>37606</v>
      </c>
      <c r="H18976" s="6" t="s">
        <v>19096</v>
      </c>
      <c r="I18976" t="s">
        <v>19091</v>
      </c>
    </row>
    <row r="18977" spans="1:9" ht="15.75" x14ac:dyDescent="0.25">
      <c r="A18977" s="1">
        <v>42702</v>
      </c>
      <c r="B18977" s="2">
        <v>0.37916666666666665</v>
      </c>
      <c r="C18977" t="s">
        <v>0</v>
      </c>
      <c r="D18977" s="3">
        <v>15359</v>
      </c>
      <c r="E18977" t="s">
        <v>18977</v>
      </c>
      <c r="F18977" t="s">
        <v>37715</v>
      </c>
      <c r="G18977" s="6" t="s">
        <v>37607</v>
      </c>
      <c r="H18977" s="6" t="s">
        <v>19096</v>
      </c>
      <c r="I18977" t="s">
        <v>19091</v>
      </c>
    </row>
    <row r="18978" spans="1:9" ht="15.75" x14ac:dyDescent="0.25">
      <c r="A18978" s="1">
        <v>42702</v>
      </c>
      <c r="B18978" s="2">
        <v>0.37916666666666665</v>
      </c>
      <c r="C18978" t="s">
        <v>0</v>
      </c>
      <c r="D18978" s="3">
        <v>15363</v>
      </c>
      <c r="E18978" t="s">
        <v>18964</v>
      </c>
      <c r="F18978" t="s">
        <v>37715</v>
      </c>
      <c r="G18978" s="6" t="s">
        <v>37608</v>
      </c>
      <c r="H18978" s="6" t="s">
        <v>19096</v>
      </c>
      <c r="I18978" t="s">
        <v>19091</v>
      </c>
    </row>
    <row r="18979" spans="1:9" ht="15.75" x14ac:dyDescent="0.25">
      <c r="A18979" s="1">
        <v>42702</v>
      </c>
      <c r="B18979" s="2">
        <v>0.37916666666666665</v>
      </c>
      <c r="C18979" t="s">
        <v>0</v>
      </c>
      <c r="D18979" s="3">
        <v>15357</v>
      </c>
      <c r="E18979" t="s">
        <v>18979</v>
      </c>
      <c r="F18979" t="s">
        <v>37715</v>
      </c>
      <c r="G18979" s="6" t="s">
        <v>37609</v>
      </c>
      <c r="H18979" s="6" t="s">
        <v>19096</v>
      </c>
      <c r="I18979" t="s">
        <v>19091</v>
      </c>
    </row>
    <row r="18980" spans="1:9" ht="15.75" x14ac:dyDescent="0.25">
      <c r="A18980" s="1">
        <v>42697</v>
      </c>
      <c r="B18980" s="2">
        <v>4.5138888888888888E-2</v>
      </c>
      <c r="C18980" t="s">
        <v>2</v>
      </c>
      <c r="D18980" s="3">
        <v>15345</v>
      </c>
      <c r="E18980" t="s">
        <v>18983</v>
      </c>
      <c r="F18980" t="s">
        <v>37715</v>
      </c>
      <c r="G18980" s="6" t="s">
        <v>37610</v>
      </c>
      <c r="H18980" s="6" t="s">
        <v>19096</v>
      </c>
      <c r="I18980" t="s">
        <v>19091</v>
      </c>
    </row>
    <row r="18981" spans="1:9" ht="15.75" x14ac:dyDescent="0.25">
      <c r="A18981" s="1">
        <v>42697</v>
      </c>
      <c r="B18981" s="2">
        <v>4.5138888888888888E-2</v>
      </c>
      <c r="C18981" t="s">
        <v>2</v>
      </c>
      <c r="D18981" s="3">
        <v>15347</v>
      </c>
      <c r="E18981" t="s">
        <v>18985</v>
      </c>
      <c r="F18981" t="s">
        <v>37715</v>
      </c>
      <c r="G18981" s="6" t="s">
        <v>37611</v>
      </c>
      <c r="H18981" s="6" t="s">
        <v>19096</v>
      </c>
      <c r="I18981" t="s">
        <v>19091</v>
      </c>
    </row>
    <row r="18982" spans="1:9" ht="15.75" x14ac:dyDescent="0.25">
      <c r="A18982" s="1">
        <v>42697</v>
      </c>
      <c r="B18982" s="2">
        <v>4.5138888888888888E-2</v>
      </c>
      <c r="C18982" t="s">
        <v>2</v>
      </c>
      <c r="D18982" s="3">
        <v>15351</v>
      </c>
      <c r="E18982" t="s">
        <v>18986</v>
      </c>
      <c r="F18982" t="s">
        <v>37715</v>
      </c>
      <c r="G18982" s="6" t="s">
        <v>37612</v>
      </c>
      <c r="H18982" s="6" t="s">
        <v>19096</v>
      </c>
      <c r="I18982" t="s">
        <v>19091</v>
      </c>
    </row>
    <row r="18983" spans="1:9" ht="15.75" x14ac:dyDescent="0.25">
      <c r="A18983" s="1">
        <v>42697</v>
      </c>
      <c r="B18983" s="2">
        <v>4.5138888888888888E-2</v>
      </c>
      <c r="C18983" t="s">
        <v>2</v>
      </c>
      <c r="D18983" s="3">
        <v>15355</v>
      </c>
      <c r="E18983" t="s">
        <v>18984</v>
      </c>
      <c r="F18983" t="s">
        <v>37715</v>
      </c>
      <c r="G18983" s="6" t="s">
        <v>37613</v>
      </c>
      <c r="H18983" s="6" t="s">
        <v>19096</v>
      </c>
      <c r="I18983" t="s">
        <v>19091</v>
      </c>
    </row>
    <row r="18984" spans="1:9" ht="15.75" x14ac:dyDescent="0.25">
      <c r="A18984" s="1">
        <v>42697</v>
      </c>
      <c r="B18984" s="2">
        <v>4.4444444444444446E-2</v>
      </c>
      <c r="C18984" t="s">
        <v>2</v>
      </c>
      <c r="D18984" s="3">
        <v>15353</v>
      </c>
      <c r="E18984" t="s">
        <v>18987</v>
      </c>
      <c r="F18984" t="s">
        <v>37715</v>
      </c>
      <c r="G18984" s="6" t="s">
        <v>37614</v>
      </c>
      <c r="H18984" s="6" t="s">
        <v>19096</v>
      </c>
      <c r="I18984" t="s">
        <v>19091</v>
      </c>
    </row>
    <row r="18985" spans="1:9" ht="15.75" x14ac:dyDescent="0.25">
      <c r="A18985" s="1">
        <v>42697</v>
      </c>
      <c r="B18985" s="2">
        <v>4.4444444444444446E-2</v>
      </c>
      <c r="C18985" t="s">
        <v>2</v>
      </c>
      <c r="D18985" s="3">
        <v>15355</v>
      </c>
      <c r="E18985" t="s">
        <v>18980</v>
      </c>
      <c r="F18985" t="s">
        <v>37715</v>
      </c>
      <c r="G18985" s="6" t="s">
        <v>37615</v>
      </c>
      <c r="H18985" s="6" t="s">
        <v>19096</v>
      </c>
      <c r="I18985" t="s">
        <v>19091</v>
      </c>
    </row>
    <row r="18986" spans="1:9" ht="15.75" x14ac:dyDescent="0.25">
      <c r="A18986" s="1">
        <v>42697</v>
      </c>
      <c r="B18986" s="2">
        <v>4.4444444444444446E-2</v>
      </c>
      <c r="C18986" t="s">
        <v>2</v>
      </c>
      <c r="D18986" s="3">
        <v>15565</v>
      </c>
      <c r="E18986" t="s">
        <v>18988</v>
      </c>
      <c r="F18986" t="s">
        <v>37715</v>
      </c>
      <c r="G18986" s="6" t="s">
        <v>37616</v>
      </c>
      <c r="H18986" s="6" t="s">
        <v>19096</v>
      </c>
      <c r="I18986" t="s">
        <v>19091</v>
      </c>
    </row>
    <row r="18987" spans="1:9" ht="15.75" x14ac:dyDescent="0.25">
      <c r="A18987" s="1">
        <v>42697</v>
      </c>
      <c r="B18987" s="2">
        <v>4.4444444444444446E-2</v>
      </c>
      <c r="C18987" t="s">
        <v>2</v>
      </c>
      <c r="D18987" s="3">
        <v>15357</v>
      </c>
      <c r="E18987" t="s">
        <v>18990</v>
      </c>
      <c r="F18987" t="s">
        <v>37715</v>
      </c>
      <c r="G18987" s="6" t="s">
        <v>37617</v>
      </c>
      <c r="H18987" s="6" t="s">
        <v>19096</v>
      </c>
      <c r="I18987" t="s">
        <v>19091</v>
      </c>
    </row>
    <row r="18988" spans="1:9" ht="15.75" x14ac:dyDescent="0.25">
      <c r="A18988" s="1">
        <v>42697</v>
      </c>
      <c r="B18988" s="2">
        <v>4.3750000000000004E-2</v>
      </c>
      <c r="C18988" t="s">
        <v>2</v>
      </c>
      <c r="D18988" s="3">
        <v>15361</v>
      </c>
      <c r="E18988" t="s">
        <v>18992</v>
      </c>
      <c r="F18988" t="s">
        <v>37715</v>
      </c>
      <c r="G18988" s="6" t="s">
        <v>37618</v>
      </c>
      <c r="H18988" s="6" t="s">
        <v>19096</v>
      </c>
      <c r="I18988" t="s">
        <v>19091</v>
      </c>
    </row>
    <row r="18989" spans="1:9" ht="15.75" x14ac:dyDescent="0.25">
      <c r="A18989" s="1">
        <v>42697</v>
      </c>
      <c r="B18989" s="2">
        <v>4.3750000000000004E-2</v>
      </c>
      <c r="C18989" t="s">
        <v>2</v>
      </c>
      <c r="D18989" s="3">
        <v>15363</v>
      </c>
      <c r="E18989" t="s">
        <v>18989</v>
      </c>
      <c r="F18989" t="s">
        <v>37715</v>
      </c>
      <c r="G18989" s="6" t="s">
        <v>37619</v>
      </c>
      <c r="H18989" s="6" t="s">
        <v>19096</v>
      </c>
      <c r="I18989" t="s">
        <v>19091</v>
      </c>
    </row>
    <row r="18990" spans="1:9" ht="15.75" x14ac:dyDescent="0.25">
      <c r="A18990" s="1">
        <v>42697</v>
      </c>
      <c r="B18990" s="2">
        <v>4.7916666666666663E-2</v>
      </c>
      <c r="C18990" t="s">
        <v>2</v>
      </c>
      <c r="D18990" s="3">
        <v>15361</v>
      </c>
      <c r="E18990" t="s">
        <v>18991</v>
      </c>
      <c r="F18990" t="s">
        <v>37715</v>
      </c>
      <c r="G18990" s="6" t="s">
        <v>37620</v>
      </c>
      <c r="H18990" s="6" t="s">
        <v>19096</v>
      </c>
      <c r="I18990" t="s">
        <v>19091</v>
      </c>
    </row>
    <row r="18991" spans="1:9" ht="15.75" x14ac:dyDescent="0.25">
      <c r="A18991" s="1">
        <v>42697</v>
      </c>
      <c r="B18991" s="2">
        <v>4.7916666666666663E-2</v>
      </c>
      <c r="C18991" t="s">
        <v>2</v>
      </c>
      <c r="D18991" s="3">
        <v>15357</v>
      </c>
      <c r="E18991" t="s">
        <v>18994</v>
      </c>
      <c r="F18991" t="s">
        <v>37715</v>
      </c>
      <c r="G18991" s="6" t="s">
        <v>37621</v>
      </c>
      <c r="H18991" s="6" t="s">
        <v>19096</v>
      </c>
      <c r="I18991" t="s">
        <v>19091</v>
      </c>
    </row>
    <row r="18992" spans="1:9" ht="15.75" x14ac:dyDescent="0.25">
      <c r="A18992" s="1">
        <v>42697</v>
      </c>
      <c r="B18992" s="2">
        <v>4.7916666666666663E-2</v>
      </c>
      <c r="C18992" t="s">
        <v>2</v>
      </c>
      <c r="D18992" s="3">
        <v>15361</v>
      </c>
      <c r="E18992" t="s">
        <v>18981</v>
      </c>
      <c r="F18992" t="s">
        <v>37715</v>
      </c>
      <c r="G18992" s="6" t="s">
        <v>37622</v>
      </c>
      <c r="H18992" s="6" t="s">
        <v>19096</v>
      </c>
      <c r="I18992" t="s">
        <v>19091</v>
      </c>
    </row>
    <row r="18993" spans="1:9" ht="15.75" x14ac:dyDescent="0.25">
      <c r="A18993" s="1">
        <v>42697</v>
      </c>
      <c r="B18993" s="2">
        <v>4.7916666666666663E-2</v>
      </c>
      <c r="C18993" t="s">
        <v>2</v>
      </c>
      <c r="D18993" s="3">
        <v>15361</v>
      </c>
      <c r="E18993" t="s">
        <v>18995</v>
      </c>
      <c r="F18993" t="s">
        <v>37715</v>
      </c>
      <c r="G18993" s="6" t="s">
        <v>37623</v>
      </c>
      <c r="H18993" s="6" t="s">
        <v>19096</v>
      </c>
      <c r="I18993" t="s">
        <v>19091</v>
      </c>
    </row>
    <row r="18994" spans="1:9" ht="15.75" x14ac:dyDescent="0.25">
      <c r="A18994" s="1">
        <v>42697</v>
      </c>
      <c r="B18994" s="2">
        <v>4.7916666666666663E-2</v>
      </c>
      <c r="C18994" t="s">
        <v>2</v>
      </c>
      <c r="D18994" s="3">
        <v>15361</v>
      </c>
      <c r="E18994" t="s">
        <v>18993</v>
      </c>
      <c r="F18994" t="s">
        <v>37715</v>
      </c>
      <c r="G18994" s="6" t="s">
        <v>37624</v>
      </c>
      <c r="H18994" s="6" t="s">
        <v>19096</v>
      </c>
      <c r="I18994" t="s">
        <v>19091</v>
      </c>
    </row>
    <row r="18995" spans="1:9" ht="15.75" x14ac:dyDescent="0.25">
      <c r="A18995" s="1">
        <v>42697</v>
      </c>
      <c r="B18995" s="2">
        <v>4.7916666666666663E-2</v>
      </c>
      <c r="C18995" t="s">
        <v>2</v>
      </c>
      <c r="D18995" s="3">
        <v>15359</v>
      </c>
      <c r="E18995" t="s">
        <v>18997</v>
      </c>
      <c r="F18995" t="s">
        <v>37715</v>
      </c>
      <c r="G18995" s="6" t="s">
        <v>37625</v>
      </c>
      <c r="H18995" s="6" t="s">
        <v>19096</v>
      </c>
      <c r="I18995" t="s">
        <v>19091</v>
      </c>
    </row>
    <row r="18996" spans="1:9" ht="15.75" x14ac:dyDescent="0.25">
      <c r="A18996" s="1">
        <v>42697</v>
      </c>
      <c r="B18996" s="2">
        <v>4.7916666666666663E-2</v>
      </c>
      <c r="C18996" t="s">
        <v>2</v>
      </c>
      <c r="D18996" s="3">
        <v>15363</v>
      </c>
      <c r="E18996" t="s">
        <v>18982</v>
      </c>
      <c r="F18996" t="s">
        <v>37715</v>
      </c>
      <c r="G18996" s="6" t="s">
        <v>37626</v>
      </c>
      <c r="H18996" s="6" t="s">
        <v>19096</v>
      </c>
      <c r="I18996" t="s">
        <v>19091</v>
      </c>
    </row>
    <row r="18997" spans="1:9" ht="15.75" x14ac:dyDescent="0.25">
      <c r="A18997" s="1">
        <v>42697</v>
      </c>
      <c r="B18997" s="2">
        <v>4.7916666666666663E-2</v>
      </c>
      <c r="C18997" t="s">
        <v>2</v>
      </c>
      <c r="D18997" s="3">
        <v>15365</v>
      </c>
      <c r="E18997" t="s">
        <v>18996</v>
      </c>
      <c r="F18997" t="s">
        <v>37715</v>
      </c>
      <c r="G18997" s="6" t="s">
        <v>37627</v>
      </c>
      <c r="H18997" s="6" t="s">
        <v>19096</v>
      </c>
      <c r="I18997" t="s">
        <v>19091</v>
      </c>
    </row>
    <row r="18998" spans="1:9" ht="15.75" x14ac:dyDescent="0.25">
      <c r="A18998" s="1">
        <v>42703</v>
      </c>
      <c r="B18998" s="2">
        <v>0.3430555555555555</v>
      </c>
      <c r="C18998" t="s">
        <v>0</v>
      </c>
      <c r="D18998" s="3">
        <v>501249</v>
      </c>
      <c r="E18998" t="s">
        <v>18998</v>
      </c>
      <c r="F18998" t="s">
        <v>37715</v>
      </c>
      <c r="G18998" s="6" t="s">
        <v>37628</v>
      </c>
      <c r="H18998" s="6" t="s">
        <v>19096</v>
      </c>
      <c r="I18998" t="s">
        <v>19091</v>
      </c>
    </row>
    <row r="18999" spans="1:9" ht="15.75" x14ac:dyDescent="0.25">
      <c r="A18999" s="1">
        <v>42697</v>
      </c>
      <c r="B18999" s="2">
        <v>4.7916666666666663E-2</v>
      </c>
      <c r="C18999" t="s">
        <v>2</v>
      </c>
      <c r="D18999" s="3">
        <v>15345</v>
      </c>
      <c r="E18999" t="s">
        <v>19002</v>
      </c>
      <c r="F18999" t="s">
        <v>37715</v>
      </c>
      <c r="G18999" s="6" t="s">
        <v>37629</v>
      </c>
      <c r="H18999" s="6" t="s">
        <v>19096</v>
      </c>
      <c r="I18999" t="s">
        <v>19091</v>
      </c>
    </row>
    <row r="19000" spans="1:9" ht="15.75" x14ac:dyDescent="0.25">
      <c r="A19000" s="1">
        <v>42697</v>
      </c>
      <c r="B19000" s="2">
        <v>4.7222222222222221E-2</v>
      </c>
      <c r="C19000" t="s">
        <v>2</v>
      </c>
      <c r="D19000" s="3">
        <v>15347</v>
      </c>
      <c r="E19000" t="s">
        <v>19003</v>
      </c>
      <c r="F19000" t="s">
        <v>37715</v>
      </c>
      <c r="G19000" s="6" t="s">
        <v>37630</v>
      </c>
      <c r="H19000" s="6" t="s">
        <v>19096</v>
      </c>
      <c r="I19000" t="s">
        <v>19091</v>
      </c>
    </row>
    <row r="19001" spans="1:9" ht="15.75" x14ac:dyDescent="0.25">
      <c r="A19001" s="1">
        <v>42697</v>
      </c>
      <c r="B19001" s="2">
        <v>4.7222222222222221E-2</v>
      </c>
      <c r="C19001" t="s">
        <v>2</v>
      </c>
      <c r="D19001" s="3">
        <v>15351</v>
      </c>
      <c r="E19001" t="s">
        <v>19005</v>
      </c>
      <c r="F19001" t="s">
        <v>37715</v>
      </c>
      <c r="G19001" s="6" t="s">
        <v>37631</v>
      </c>
      <c r="H19001" s="6" t="s">
        <v>19096</v>
      </c>
      <c r="I19001" t="s">
        <v>19091</v>
      </c>
    </row>
    <row r="19002" spans="1:9" ht="15.75" x14ac:dyDescent="0.25">
      <c r="A19002" s="1">
        <v>42697</v>
      </c>
      <c r="B19002" s="2">
        <v>4.7222222222222221E-2</v>
      </c>
      <c r="C19002" t="s">
        <v>2</v>
      </c>
      <c r="D19002" s="3">
        <v>15353</v>
      </c>
      <c r="E19002" t="s">
        <v>19004</v>
      </c>
      <c r="F19002" t="s">
        <v>37715</v>
      </c>
      <c r="G19002" s="6" t="s">
        <v>37632</v>
      </c>
      <c r="H19002" s="6" t="s">
        <v>19096</v>
      </c>
      <c r="I19002" t="s">
        <v>19091</v>
      </c>
    </row>
    <row r="19003" spans="1:9" ht="15.75" x14ac:dyDescent="0.25">
      <c r="A19003" s="1">
        <v>42697</v>
      </c>
      <c r="B19003" s="2">
        <v>4.7222222222222221E-2</v>
      </c>
      <c r="C19003" t="s">
        <v>2</v>
      </c>
      <c r="D19003" s="3">
        <v>13889</v>
      </c>
      <c r="E19003" t="s">
        <v>19000</v>
      </c>
      <c r="F19003" t="s">
        <v>37715</v>
      </c>
      <c r="G19003" s="6" t="s">
        <v>37633</v>
      </c>
      <c r="H19003" s="6" t="s">
        <v>19096</v>
      </c>
      <c r="I19003" t="s">
        <v>19091</v>
      </c>
    </row>
    <row r="19004" spans="1:9" ht="15.75" x14ac:dyDescent="0.25">
      <c r="A19004" s="1">
        <v>42697</v>
      </c>
      <c r="B19004" s="2">
        <v>4.7222222222222221E-2</v>
      </c>
      <c r="C19004" t="s">
        <v>2</v>
      </c>
      <c r="D19004" s="3">
        <v>14101</v>
      </c>
      <c r="E19004" t="s">
        <v>18999</v>
      </c>
      <c r="F19004" t="s">
        <v>37715</v>
      </c>
      <c r="G19004" s="6" t="s">
        <v>37634</v>
      </c>
      <c r="H19004" s="6" t="s">
        <v>19096</v>
      </c>
      <c r="I19004" t="s">
        <v>19091</v>
      </c>
    </row>
    <row r="19005" spans="1:9" ht="15.75" x14ac:dyDescent="0.25">
      <c r="A19005" s="1">
        <v>42697</v>
      </c>
      <c r="B19005" s="2">
        <v>4.7222222222222221E-2</v>
      </c>
      <c r="C19005" t="s">
        <v>2</v>
      </c>
      <c r="D19005" s="3">
        <v>15347</v>
      </c>
      <c r="E19005" t="s">
        <v>19006</v>
      </c>
      <c r="F19005" t="s">
        <v>37715</v>
      </c>
      <c r="G19005" s="6" t="s">
        <v>37635</v>
      </c>
      <c r="H19005" s="6" t="s">
        <v>19096</v>
      </c>
      <c r="I19005" t="s">
        <v>19091</v>
      </c>
    </row>
    <row r="19006" spans="1:9" ht="15.75" x14ac:dyDescent="0.25">
      <c r="A19006" s="1">
        <v>42697</v>
      </c>
      <c r="B19006" s="2">
        <v>4.7222222222222221E-2</v>
      </c>
      <c r="C19006" t="s">
        <v>2</v>
      </c>
      <c r="D19006" s="3">
        <v>15351</v>
      </c>
      <c r="E19006" t="s">
        <v>19007</v>
      </c>
      <c r="F19006" t="s">
        <v>37715</v>
      </c>
      <c r="G19006" s="6" t="s">
        <v>37636</v>
      </c>
      <c r="H19006" s="6" t="s">
        <v>19096</v>
      </c>
      <c r="I19006" t="s">
        <v>19091</v>
      </c>
    </row>
    <row r="19007" spans="1:9" ht="15.75" x14ac:dyDescent="0.25">
      <c r="A19007" s="1">
        <v>42697</v>
      </c>
      <c r="B19007" s="2">
        <v>4.7222222222222221E-2</v>
      </c>
      <c r="C19007" t="s">
        <v>2</v>
      </c>
      <c r="D19007" s="3">
        <v>15359</v>
      </c>
      <c r="E19007" t="s">
        <v>19001</v>
      </c>
      <c r="F19007" t="s">
        <v>37715</v>
      </c>
      <c r="G19007" s="6" t="s">
        <v>37637</v>
      </c>
      <c r="H19007" s="6" t="s">
        <v>19096</v>
      </c>
      <c r="I19007" t="s">
        <v>19091</v>
      </c>
    </row>
    <row r="19008" spans="1:9" ht="15.75" x14ac:dyDescent="0.25">
      <c r="A19008" s="1">
        <v>42697</v>
      </c>
      <c r="B19008" s="2">
        <v>4.7222222222222221E-2</v>
      </c>
      <c r="C19008" t="s">
        <v>2</v>
      </c>
      <c r="D19008" s="3">
        <v>15357</v>
      </c>
      <c r="E19008" t="s">
        <v>19008</v>
      </c>
      <c r="F19008" t="s">
        <v>37715</v>
      </c>
      <c r="G19008" s="6" t="s">
        <v>37638</v>
      </c>
      <c r="H19008" s="6" t="s">
        <v>19096</v>
      </c>
      <c r="I19008" t="s">
        <v>19091</v>
      </c>
    </row>
    <row r="19009" spans="1:9" ht="15.75" x14ac:dyDescent="0.25">
      <c r="A19009" s="1">
        <v>42697</v>
      </c>
      <c r="B19009" s="2">
        <v>4.7222222222222221E-2</v>
      </c>
      <c r="C19009" t="s">
        <v>2</v>
      </c>
      <c r="D19009" s="3">
        <v>15357</v>
      </c>
      <c r="E19009" t="s">
        <v>19009</v>
      </c>
      <c r="F19009" t="s">
        <v>37715</v>
      </c>
      <c r="G19009" s="6" t="s">
        <v>37639</v>
      </c>
      <c r="H19009" s="6" t="s">
        <v>19096</v>
      </c>
      <c r="I19009" t="s">
        <v>19091</v>
      </c>
    </row>
    <row r="19010" spans="1:9" ht="15.75" x14ac:dyDescent="0.25">
      <c r="A19010" s="1">
        <v>42697</v>
      </c>
      <c r="B19010" s="2">
        <v>4.6527777777777779E-2</v>
      </c>
      <c r="C19010" t="s">
        <v>2</v>
      </c>
      <c r="D19010" s="3">
        <v>15357</v>
      </c>
      <c r="E19010" t="s">
        <v>19010</v>
      </c>
      <c r="F19010" t="s">
        <v>37715</v>
      </c>
      <c r="G19010" s="6" t="s">
        <v>37640</v>
      </c>
      <c r="H19010" s="6" t="s">
        <v>19096</v>
      </c>
      <c r="I19010" t="s">
        <v>19091</v>
      </c>
    </row>
    <row r="19011" spans="1:9" ht="15.75" x14ac:dyDescent="0.25">
      <c r="A19011" s="1">
        <v>42697</v>
      </c>
      <c r="B19011" s="2">
        <v>5.0694444444444452E-2</v>
      </c>
      <c r="C19011" t="s">
        <v>2</v>
      </c>
      <c r="D19011" s="3">
        <v>15359</v>
      </c>
      <c r="E19011" t="s">
        <v>19011</v>
      </c>
      <c r="F19011" t="s">
        <v>37715</v>
      </c>
      <c r="G19011" s="6" t="s">
        <v>37641</v>
      </c>
      <c r="H19011" s="6" t="s">
        <v>19096</v>
      </c>
      <c r="I19011" t="s">
        <v>19091</v>
      </c>
    </row>
    <row r="19012" spans="1:9" ht="15.75" x14ac:dyDescent="0.25">
      <c r="A19012" s="1">
        <v>42697</v>
      </c>
      <c r="B19012" s="2">
        <v>5.0694444444444452E-2</v>
      </c>
      <c r="C19012" t="s">
        <v>2</v>
      </c>
      <c r="D19012" s="3">
        <v>15359</v>
      </c>
      <c r="E19012" t="s">
        <v>19012</v>
      </c>
      <c r="F19012" t="s">
        <v>37715</v>
      </c>
      <c r="G19012" s="6" t="s">
        <v>37642</v>
      </c>
      <c r="H19012" s="6" t="s">
        <v>19096</v>
      </c>
      <c r="I19012" t="s">
        <v>19091</v>
      </c>
    </row>
    <row r="19013" spans="1:9" ht="15.75" x14ac:dyDescent="0.25">
      <c r="A19013" s="1">
        <v>42697</v>
      </c>
      <c r="B19013" s="2">
        <v>5.0694444444444452E-2</v>
      </c>
      <c r="C19013" t="s">
        <v>2</v>
      </c>
      <c r="D19013" s="3">
        <v>13025</v>
      </c>
      <c r="E19013" t="s">
        <v>19013</v>
      </c>
      <c r="F19013" t="s">
        <v>37715</v>
      </c>
      <c r="G19013" s="6" t="s">
        <v>37643</v>
      </c>
      <c r="H19013" s="6" t="s">
        <v>19096</v>
      </c>
      <c r="I19013" t="s">
        <v>19091</v>
      </c>
    </row>
    <row r="19014" spans="1:9" ht="15.75" x14ac:dyDescent="0.25">
      <c r="A19014" s="1">
        <v>42697</v>
      </c>
      <c r="B19014" s="2">
        <v>5.0694444444444452E-2</v>
      </c>
      <c r="C19014" t="s">
        <v>2</v>
      </c>
      <c r="D19014" s="3">
        <v>15345</v>
      </c>
      <c r="E19014" t="s">
        <v>19016</v>
      </c>
      <c r="F19014" t="s">
        <v>37715</v>
      </c>
      <c r="G19014" s="6" t="s">
        <v>37644</v>
      </c>
      <c r="H19014" s="6" t="s">
        <v>19096</v>
      </c>
      <c r="I19014" t="s">
        <v>19091</v>
      </c>
    </row>
    <row r="19015" spans="1:9" ht="15.75" x14ac:dyDescent="0.25">
      <c r="A19015" s="1">
        <v>42697</v>
      </c>
      <c r="B19015" s="2">
        <v>4.9999999999999996E-2</v>
      </c>
      <c r="C19015" t="s">
        <v>2</v>
      </c>
      <c r="D19015" s="3">
        <v>15349</v>
      </c>
      <c r="E19015" t="s">
        <v>19017</v>
      </c>
      <c r="F19015" t="s">
        <v>37715</v>
      </c>
      <c r="G19015" s="6" t="s">
        <v>37645</v>
      </c>
      <c r="H19015" s="6" t="s">
        <v>19096</v>
      </c>
      <c r="I19015" t="s">
        <v>19091</v>
      </c>
    </row>
    <row r="19016" spans="1:9" ht="15.75" x14ac:dyDescent="0.25">
      <c r="A19016" s="1">
        <v>42697</v>
      </c>
      <c r="B19016" s="2">
        <v>4.9999999999999996E-2</v>
      </c>
      <c r="C19016" t="s">
        <v>2</v>
      </c>
      <c r="D19016" s="3">
        <v>15355</v>
      </c>
      <c r="E19016" t="s">
        <v>19018</v>
      </c>
      <c r="F19016" t="s">
        <v>37715</v>
      </c>
      <c r="G19016" s="6" t="s">
        <v>37646</v>
      </c>
      <c r="H19016" s="6" t="s">
        <v>19096</v>
      </c>
      <c r="I19016" t="s">
        <v>19091</v>
      </c>
    </row>
    <row r="19017" spans="1:9" ht="15.75" x14ac:dyDescent="0.25">
      <c r="A19017" s="1">
        <v>42697</v>
      </c>
      <c r="B19017" s="2">
        <v>5.0694444444444452E-2</v>
      </c>
      <c r="C19017" t="s">
        <v>2</v>
      </c>
      <c r="D19017" s="3">
        <v>15353</v>
      </c>
      <c r="E19017" t="s">
        <v>19019</v>
      </c>
      <c r="F19017" t="s">
        <v>37715</v>
      </c>
      <c r="G19017" s="6" t="s">
        <v>37647</v>
      </c>
      <c r="H19017" s="6" t="s">
        <v>19096</v>
      </c>
      <c r="I19017" t="s">
        <v>19091</v>
      </c>
    </row>
    <row r="19018" spans="1:9" ht="15.75" x14ac:dyDescent="0.25">
      <c r="A19018" s="1">
        <v>42697</v>
      </c>
      <c r="B19018" s="2">
        <v>5.0694444444444452E-2</v>
      </c>
      <c r="C19018" t="s">
        <v>2</v>
      </c>
      <c r="D19018" s="3">
        <v>15338</v>
      </c>
      <c r="E19018" t="s">
        <v>19020</v>
      </c>
      <c r="F19018" t="s">
        <v>37715</v>
      </c>
      <c r="G19018" s="6" t="s">
        <v>37648</v>
      </c>
      <c r="H19018" s="6" t="s">
        <v>19096</v>
      </c>
      <c r="I19018" t="s">
        <v>19091</v>
      </c>
    </row>
    <row r="19019" spans="1:9" ht="15.75" x14ac:dyDescent="0.25">
      <c r="A19019" s="1">
        <v>42697</v>
      </c>
      <c r="B19019" s="2">
        <v>4.9999999999999996E-2</v>
      </c>
      <c r="C19019" t="s">
        <v>2</v>
      </c>
      <c r="D19019" s="3">
        <v>15351</v>
      </c>
      <c r="E19019" t="s">
        <v>19021</v>
      </c>
      <c r="F19019" t="s">
        <v>37715</v>
      </c>
      <c r="G19019" s="6" t="s">
        <v>37649</v>
      </c>
      <c r="H19019" s="6" t="s">
        <v>19096</v>
      </c>
      <c r="I19019" t="s">
        <v>19091</v>
      </c>
    </row>
    <row r="19020" spans="1:9" ht="15.75" x14ac:dyDescent="0.25">
      <c r="A19020" s="1">
        <v>42697</v>
      </c>
      <c r="B19020" s="2">
        <v>4.9999999999999996E-2</v>
      </c>
      <c r="C19020" t="s">
        <v>2</v>
      </c>
      <c r="D19020" s="3">
        <v>15357</v>
      </c>
      <c r="E19020" t="s">
        <v>19022</v>
      </c>
      <c r="F19020" t="s">
        <v>37715</v>
      </c>
      <c r="G19020" s="6" t="s">
        <v>37650</v>
      </c>
      <c r="H19020" s="6" t="s">
        <v>19096</v>
      </c>
      <c r="I19020" t="s">
        <v>19091</v>
      </c>
    </row>
    <row r="19021" spans="1:9" ht="15.75" x14ac:dyDescent="0.25">
      <c r="A19021" s="1">
        <v>42697</v>
      </c>
      <c r="B19021" s="2">
        <v>4.9999999999999996E-2</v>
      </c>
      <c r="C19021" t="s">
        <v>2</v>
      </c>
      <c r="D19021" s="3">
        <v>15357</v>
      </c>
      <c r="E19021" t="s">
        <v>19023</v>
      </c>
      <c r="F19021" t="s">
        <v>37715</v>
      </c>
      <c r="G19021" s="6" t="s">
        <v>37651</v>
      </c>
      <c r="H19021" s="6" t="s">
        <v>19096</v>
      </c>
      <c r="I19021" t="s">
        <v>19091</v>
      </c>
    </row>
    <row r="19022" spans="1:9" ht="15.75" x14ac:dyDescent="0.25">
      <c r="A19022" s="1">
        <v>42697</v>
      </c>
      <c r="B19022" s="2">
        <v>4.9999999999999996E-2</v>
      </c>
      <c r="C19022" t="s">
        <v>2</v>
      </c>
      <c r="D19022" s="3">
        <v>15357</v>
      </c>
      <c r="E19022" t="s">
        <v>19024</v>
      </c>
      <c r="F19022" t="s">
        <v>37715</v>
      </c>
      <c r="G19022" s="6" t="s">
        <v>37652</v>
      </c>
      <c r="H19022" s="6" t="s">
        <v>19096</v>
      </c>
      <c r="I19022" t="s">
        <v>19091</v>
      </c>
    </row>
    <row r="19023" spans="1:9" ht="15.75" x14ac:dyDescent="0.25">
      <c r="A19023" s="1">
        <v>42697</v>
      </c>
      <c r="B19023" s="2">
        <v>4.9999999999999996E-2</v>
      </c>
      <c r="C19023" t="s">
        <v>2</v>
      </c>
      <c r="D19023" s="3">
        <v>15569</v>
      </c>
      <c r="E19023" t="s">
        <v>19014</v>
      </c>
      <c r="F19023" t="s">
        <v>37715</v>
      </c>
      <c r="G19023" s="6" t="s">
        <v>37653</v>
      </c>
      <c r="H19023" s="6" t="s">
        <v>19096</v>
      </c>
      <c r="I19023" t="s">
        <v>19091</v>
      </c>
    </row>
    <row r="19024" spans="1:9" ht="15.75" x14ac:dyDescent="0.25">
      <c r="A19024" s="1">
        <v>42697</v>
      </c>
      <c r="B19024" s="2">
        <v>4.9999999999999996E-2</v>
      </c>
      <c r="C19024" t="s">
        <v>2</v>
      </c>
      <c r="D19024" s="3">
        <v>15361</v>
      </c>
      <c r="E19024" t="s">
        <v>19025</v>
      </c>
      <c r="F19024" t="s">
        <v>37715</v>
      </c>
      <c r="G19024" s="6" t="s">
        <v>37654</v>
      </c>
      <c r="H19024" s="6" t="s">
        <v>19096</v>
      </c>
      <c r="I19024" t="s">
        <v>19091</v>
      </c>
    </row>
    <row r="19025" spans="1:9" ht="15.75" x14ac:dyDescent="0.25">
      <c r="A19025" s="1">
        <v>42697</v>
      </c>
      <c r="B19025" s="2">
        <v>4.9305555555555554E-2</v>
      </c>
      <c r="C19025" t="s">
        <v>2</v>
      </c>
      <c r="D19025" s="3">
        <v>15363</v>
      </c>
      <c r="E19025" t="s">
        <v>19015</v>
      </c>
      <c r="F19025" t="s">
        <v>37715</v>
      </c>
      <c r="G19025" s="6" t="s">
        <v>37655</v>
      </c>
      <c r="H19025" s="6" t="s">
        <v>19096</v>
      </c>
      <c r="I19025" t="s">
        <v>19091</v>
      </c>
    </row>
    <row r="19026" spans="1:9" ht="15.75" x14ac:dyDescent="0.25">
      <c r="A19026" s="1">
        <v>42697</v>
      </c>
      <c r="B19026" s="2">
        <v>4.9305555555555554E-2</v>
      </c>
      <c r="C19026" t="s">
        <v>2</v>
      </c>
      <c r="D19026" s="3">
        <v>15353</v>
      </c>
      <c r="E19026" t="s">
        <v>19026</v>
      </c>
      <c r="F19026" t="s">
        <v>37715</v>
      </c>
      <c r="G19026" s="6" t="s">
        <v>37656</v>
      </c>
      <c r="H19026" s="6" t="s">
        <v>19096</v>
      </c>
      <c r="I19026" t="s">
        <v>19091</v>
      </c>
    </row>
    <row r="19027" spans="1:9" ht="15.75" x14ac:dyDescent="0.25">
      <c r="A19027" s="1">
        <v>42697</v>
      </c>
      <c r="B19027" s="2">
        <v>4.9305555555555554E-2</v>
      </c>
      <c r="C19027" t="s">
        <v>2</v>
      </c>
      <c r="D19027" s="3">
        <v>15347</v>
      </c>
      <c r="E19027" t="s">
        <v>19027</v>
      </c>
      <c r="F19027" t="s">
        <v>37715</v>
      </c>
      <c r="G19027" s="6" t="s">
        <v>37657</v>
      </c>
      <c r="H19027" s="6" t="s">
        <v>19096</v>
      </c>
      <c r="I19027" t="s">
        <v>19091</v>
      </c>
    </row>
    <row r="19028" spans="1:9" ht="15.75" x14ac:dyDescent="0.25">
      <c r="A19028" s="1">
        <v>42697</v>
      </c>
      <c r="B19028" s="2">
        <v>4.9305555555555554E-2</v>
      </c>
      <c r="C19028" t="s">
        <v>2</v>
      </c>
      <c r="D19028" s="3">
        <v>15353</v>
      </c>
      <c r="E19028" t="s">
        <v>19028</v>
      </c>
      <c r="F19028" t="s">
        <v>37715</v>
      </c>
      <c r="G19028" s="6" t="s">
        <v>37658</v>
      </c>
      <c r="H19028" s="6" t="s">
        <v>19096</v>
      </c>
      <c r="I19028" t="s">
        <v>19091</v>
      </c>
    </row>
    <row r="19029" spans="1:9" ht="15.75" x14ac:dyDescent="0.25">
      <c r="A19029" s="1">
        <v>42697</v>
      </c>
      <c r="B19029" s="2">
        <v>4.9305555555555554E-2</v>
      </c>
      <c r="C19029" t="s">
        <v>2</v>
      </c>
      <c r="D19029" s="3">
        <v>15353</v>
      </c>
      <c r="E19029" t="s">
        <v>19029</v>
      </c>
      <c r="F19029" t="s">
        <v>37715</v>
      </c>
      <c r="G19029" s="6" t="s">
        <v>37659</v>
      </c>
      <c r="H19029" s="6" t="s">
        <v>19096</v>
      </c>
      <c r="I19029" t="s">
        <v>19091</v>
      </c>
    </row>
    <row r="19030" spans="1:9" ht="15.75" x14ac:dyDescent="0.25">
      <c r="A19030" s="1">
        <v>42697</v>
      </c>
      <c r="B19030" s="2">
        <v>4.9305555555555554E-2</v>
      </c>
      <c r="C19030" t="s">
        <v>2</v>
      </c>
      <c r="D19030" s="3">
        <v>15351</v>
      </c>
      <c r="E19030" t="s">
        <v>19030</v>
      </c>
      <c r="F19030" t="s">
        <v>37715</v>
      </c>
      <c r="G19030" s="6" t="s">
        <v>37660</v>
      </c>
      <c r="H19030" s="6" t="s">
        <v>19096</v>
      </c>
      <c r="I19030" t="s">
        <v>19091</v>
      </c>
    </row>
    <row r="19031" spans="1:9" ht="15.75" x14ac:dyDescent="0.25">
      <c r="A19031" s="1">
        <v>42702</v>
      </c>
      <c r="B19031" s="2">
        <v>0.38680555555555557</v>
      </c>
      <c r="C19031" t="s">
        <v>0</v>
      </c>
      <c r="D19031" s="3">
        <v>16711</v>
      </c>
      <c r="E19031" t="s">
        <v>19031</v>
      </c>
      <c r="F19031" t="s">
        <v>37715</v>
      </c>
      <c r="G19031" s="6" t="s">
        <v>37661</v>
      </c>
      <c r="H19031" s="6" t="s">
        <v>19096</v>
      </c>
      <c r="I19031" t="s">
        <v>19091</v>
      </c>
    </row>
    <row r="19032" spans="1:9" ht="15.75" x14ac:dyDescent="0.25">
      <c r="A19032" s="1">
        <v>42702</v>
      </c>
      <c r="B19032" s="2">
        <v>0.38680555555555557</v>
      </c>
      <c r="C19032" t="s">
        <v>0</v>
      </c>
      <c r="D19032" s="3">
        <v>16715</v>
      </c>
      <c r="E19032" t="s">
        <v>19032</v>
      </c>
      <c r="F19032" t="s">
        <v>37715</v>
      </c>
      <c r="G19032" s="6" t="s">
        <v>37662</v>
      </c>
      <c r="H19032" s="6" t="s">
        <v>19096</v>
      </c>
      <c r="I19032" t="s">
        <v>19091</v>
      </c>
    </row>
    <row r="19033" spans="1:9" ht="15.75" x14ac:dyDescent="0.25">
      <c r="A19033" s="1">
        <v>42702</v>
      </c>
      <c r="B19033" s="2">
        <v>0.38680555555555557</v>
      </c>
      <c r="C19033" t="s">
        <v>0</v>
      </c>
      <c r="D19033" s="3">
        <v>16715</v>
      </c>
      <c r="E19033" t="s">
        <v>19033</v>
      </c>
      <c r="F19033" t="s">
        <v>37715</v>
      </c>
      <c r="G19033" s="6" t="s">
        <v>37663</v>
      </c>
      <c r="H19033" s="6" t="s">
        <v>19096</v>
      </c>
      <c r="I19033" t="s">
        <v>19091</v>
      </c>
    </row>
    <row r="19034" spans="1:9" ht="15.75" x14ac:dyDescent="0.25">
      <c r="A19034" s="1">
        <v>42702</v>
      </c>
      <c r="B19034" s="2">
        <v>0.38680555555555557</v>
      </c>
      <c r="C19034" t="s">
        <v>0</v>
      </c>
      <c r="D19034" s="3">
        <v>16700</v>
      </c>
      <c r="E19034" t="s">
        <v>19034</v>
      </c>
      <c r="F19034" t="s">
        <v>37715</v>
      </c>
      <c r="G19034" s="6" t="s">
        <v>37664</v>
      </c>
      <c r="H19034" s="6" t="s">
        <v>19096</v>
      </c>
      <c r="I19034" t="s">
        <v>19091</v>
      </c>
    </row>
    <row r="19035" spans="1:9" ht="15.75" x14ac:dyDescent="0.25">
      <c r="A19035" s="1">
        <v>42702</v>
      </c>
      <c r="B19035" s="2">
        <v>0.18541666666666667</v>
      </c>
      <c r="C19035" t="s">
        <v>2</v>
      </c>
      <c r="D19035" s="3">
        <v>232897</v>
      </c>
      <c r="E19035" t="s">
        <v>19035</v>
      </c>
      <c r="F19035" t="s">
        <v>37715</v>
      </c>
      <c r="G19035" s="6" t="s">
        <v>37665</v>
      </c>
      <c r="H19035" s="6" t="s">
        <v>19096</v>
      </c>
      <c r="I19035" t="s">
        <v>19091</v>
      </c>
    </row>
    <row r="19036" spans="1:9" ht="15.75" x14ac:dyDescent="0.25">
      <c r="A19036" s="1">
        <v>42702</v>
      </c>
      <c r="B19036" s="2">
        <v>0.38611111111111113</v>
      </c>
      <c r="C19036" t="s">
        <v>0</v>
      </c>
      <c r="D19036" s="3">
        <v>16709</v>
      </c>
      <c r="E19036" t="s">
        <v>19036</v>
      </c>
      <c r="F19036" t="s">
        <v>37715</v>
      </c>
      <c r="G19036" s="6" t="s">
        <v>37666</v>
      </c>
      <c r="H19036" s="6" t="s">
        <v>19096</v>
      </c>
      <c r="I19036" t="s">
        <v>19091</v>
      </c>
    </row>
    <row r="19037" spans="1:9" ht="15.75" x14ac:dyDescent="0.25">
      <c r="A19037" s="1">
        <v>42702</v>
      </c>
      <c r="B19037" s="2">
        <v>0.39930555555555558</v>
      </c>
      <c r="C19037" t="s">
        <v>0</v>
      </c>
      <c r="D19037" s="3">
        <v>16873</v>
      </c>
      <c r="E19037" t="s">
        <v>19037</v>
      </c>
      <c r="F19037" t="s">
        <v>37715</v>
      </c>
      <c r="G19037" s="6" t="s">
        <v>37667</v>
      </c>
      <c r="H19037" s="6" t="s">
        <v>19096</v>
      </c>
      <c r="I19037" t="s">
        <v>19091</v>
      </c>
    </row>
    <row r="19038" spans="1:9" ht="15.75" x14ac:dyDescent="0.25">
      <c r="A19038" s="1">
        <v>42702</v>
      </c>
      <c r="B19038" s="2">
        <v>0.39930555555555558</v>
      </c>
      <c r="C19038" t="s">
        <v>0</v>
      </c>
      <c r="D19038" s="3">
        <v>16989</v>
      </c>
      <c r="E19038" t="s">
        <v>19038</v>
      </c>
      <c r="F19038" t="s">
        <v>37715</v>
      </c>
      <c r="G19038" s="6" t="s">
        <v>37668</v>
      </c>
      <c r="H19038" s="6" t="s">
        <v>19096</v>
      </c>
      <c r="I19038" t="s">
        <v>19091</v>
      </c>
    </row>
    <row r="19039" spans="1:9" ht="15.75" x14ac:dyDescent="0.25">
      <c r="A19039" s="1">
        <v>42697</v>
      </c>
      <c r="B19039" s="2">
        <v>5.5555555555555552E-2</v>
      </c>
      <c r="C19039" t="s">
        <v>2</v>
      </c>
      <c r="D19039" s="3">
        <v>14338</v>
      </c>
      <c r="E19039" t="s">
        <v>19039</v>
      </c>
      <c r="F19039" t="s">
        <v>37715</v>
      </c>
      <c r="G19039" s="6" t="s">
        <v>37669</v>
      </c>
      <c r="H19039" s="6" t="s">
        <v>19096</v>
      </c>
      <c r="I19039" t="s">
        <v>19091</v>
      </c>
    </row>
    <row r="19040" spans="1:9" ht="15.75" x14ac:dyDescent="0.25">
      <c r="A19040" s="1">
        <v>42702</v>
      </c>
      <c r="B19040" s="2">
        <v>0.18541666666666667</v>
      </c>
      <c r="C19040" t="s">
        <v>2</v>
      </c>
      <c r="D19040" s="3">
        <v>232897</v>
      </c>
      <c r="E19040" t="s">
        <v>19040</v>
      </c>
      <c r="F19040" t="s">
        <v>37715</v>
      </c>
      <c r="G19040" s="6" t="s">
        <v>37670</v>
      </c>
      <c r="H19040" s="6" t="s">
        <v>19096</v>
      </c>
      <c r="I19040" t="s">
        <v>19091</v>
      </c>
    </row>
    <row r="19041" spans="1:9" ht="15.75" x14ac:dyDescent="0.25">
      <c r="A19041" s="1">
        <v>42697</v>
      </c>
      <c r="B19041" s="2">
        <v>5.486111111111111E-2</v>
      </c>
      <c r="C19041" t="s">
        <v>2</v>
      </c>
      <c r="D19041" s="3">
        <v>14754</v>
      </c>
      <c r="E19041" t="s">
        <v>19041</v>
      </c>
      <c r="F19041" t="s">
        <v>37715</v>
      </c>
      <c r="G19041" s="6" t="s">
        <v>37671</v>
      </c>
      <c r="H19041" s="6" t="s">
        <v>19096</v>
      </c>
      <c r="I19041" t="s">
        <v>19091</v>
      </c>
    </row>
    <row r="19042" spans="1:9" ht="15.75" x14ac:dyDescent="0.25">
      <c r="A19042" s="1">
        <v>42702</v>
      </c>
      <c r="B19042" s="2">
        <v>0.18472222222222223</v>
      </c>
      <c r="C19042" t="s">
        <v>2</v>
      </c>
      <c r="D19042" s="3">
        <v>227859</v>
      </c>
      <c r="E19042" t="s">
        <v>19042</v>
      </c>
      <c r="F19042" t="s">
        <v>37715</v>
      </c>
      <c r="G19042" s="6" t="s">
        <v>37672</v>
      </c>
      <c r="H19042" s="6" t="s">
        <v>19096</v>
      </c>
      <c r="I19042" t="s">
        <v>19091</v>
      </c>
    </row>
    <row r="19043" spans="1:9" ht="15.75" x14ac:dyDescent="0.25">
      <c r="A19043" s="1">
        <v>42702</v>
      </c>
      <c r="B19043" s="2">
        <v>0.18472222222222223</v>
      </c>
      <c r="C19043" t="s">
        <v>2</v>
      </c>
      <c r="D19043" s="3">
        <v>227859</v>
      </c>
      <c r="E19043" t="s">
        <v>19043</v>
      </c>
      <c r="F19043" t="s">
        <v>37715</v>
      </c>
      <c r="G19043" s="6" t="s">
        <v>37673</v>
      </c>
      <c r="H19043" s="6" t="s">
        <v>19096</v>
      </c>
      <c r="I19043" t="s">
        <v>19091</v>
      </c>
    </row>
    <row r="19044" spans="1:9" ht="15.75" x14ac:dyDescent="0.25">
      <c r="A19044" s="1">
        <v>42697</v>
      </c>
      <c r="B19044" s="2">
        <v>5.8333333333333327E-2</v>
      </c>
      <c r="C19044" t="s">
        <v>2</v>
      </c>
      <c r="D19044" s="3">
        <v>12917</v>
      </c>
      <c r="E19044" t="s">
        <v>19044</v>
      </c>
      <c r="F19044" t="s">
        <v>37715</v>
      </c>
      <c r="G19044" s="6" t="s">
        <v>37674</v>
      </c>
      <c r="H19044" s="6" t="s">
        <v>19096</v>
      </c>
      <c r="I19044" t="s">
        <v>19091</v>
      </c>
    </row>
    <row r="19045" spans="1:9" ht="15.75" x14ac:dyDescent="0.25">
      <c r="A19045" s="1">
        <v>42702</v>
      </c>
      <c r="B19045" s="2">
        <v>0.18472222222222223</v>
      </c>
      <c r="C19045" t="s">
        <v>2</v>
      </c>
      <c r="D19045" s="3">
        <v>227857</v>
      </c>
      <c r="E19045" t="s">
        <v>19045</v>
      </c>
      <c r="F19045" t="s">
        <v>37715</v>
      </c>
      <c r="G19045" s="6" t="s">
        <v>37675</v>
      </c>
      <c r="H19045" s="6" t="s">
        <v>19096</v>
      </c>
      <c r="I19045" t="s">
        <v>19091</v>
      </c>
    </row>
    <row r="19046" spans="1:9" ht="15.75" x14ac:dyDescent="0.25">
      <c r="A19046" s="1">
        <v>42702</v>
      </c>
      <c r="B19046" s="2">
        <v>0.3840277777777778</v>
      </c>
      <c r="C19046" t="s">
        <v>0</v>
      </c>
      <c r="D19046" s="3">
        <v>13485</v>
      </c>
      <c r="E19046" t="s">
        <v>19046</v>
      </c>
      <c r="F19046" t="s">
        <v>37715</v>
      </c>
      <c r="G19046" s="6" t="s">
        <v>37676</v>
      </c>
      <c r="H19046" s="6" t="s">
        <v>19096</v>
      </c>
      <c r="I19046" t="s">
        <v>19091</v>
      </c>
    </row>
    <row r="19047" spans="1:9" ht="15.75" x14ac:dyDescent="0.25">
      <c r="A19047" s="1">
        <v>42702</v>
      </c>
      <c r="B19047" s="2">
        <v>0.20347222222222219</v>
      </c>
      <c r="C19047" t="s">
        <v>2</v>
      </c>
      <c r="D19047" s="3">
        <v>341746</v>
      </c>
      <c r="E19047" t="s">
        <v>19047</v>
      </c>
      <c r="F19047" t="s">
        <v>37717</v>
      </c>
      <c r="G19047" s="6" t="s">
        <v>37677</v>
      </c>
      <c r="H19047" s="6" t="s">
        <v>19096</v>
      </c>
      <c r="I19047" t="s">
        <v>19091</v>
      </c>
    </row>
    <row r="19048" spans="1:9" ht="15.75" x14ac:dyDescent="0.25">
      <c r="A19048" s="1">
        <v>42702</v>
      </c>
      <c r="B19048" s="2">
        <v>0.20347222222222219</v>
      </c>
      <c r="C19048" t="s">
        <v>2</v>
      </c>
      <c r="D19048" s="3">
        <v>341494</v>
      </c>
      <c r="E19048" t="s">
        <v>19048</v>
      </c>
      <c r="F19048" t="s">
        <v>37717</v>
      </c>
      <c r="G19048" s="6" t="s">
        <v>37678</v>
      </c>
      <c r="H19048" s="6" t="s">
        <v>19096</v>
      </c>
      <c r="I19048" t="s">
        <v>19091</v>
      </c>
    </row>
    <row r="19049" spans="1:9" ht="15.75" x14ac:dyDescent="0.25">
      <c r="A19049" s="1">
        <v>42702</v>
      </c>
      <c r="B19049" s="2">
        <v>0.18472222222222223</v>
      </c>
      <c r="C19049" t="s">
        <v>2</v>
      </c>
      <c r="D19049" s="3">
        <v>208331</v>
      </c>
      <c r="E19049" t="s">
        <v>19052</v>
      </c>
      <c r="F19049" t="s">
        <v>37717</v>
      </c>
      <c r="G19049" s="6" t="s">
        <v>37679</v>
      </c>
      <c r="H19049" s="6" t="s">
        <v>19096</v>
      </c>
      <c r="I19049" t="s">
        <v>19091</v>
      </c>
    </row>
    <row r="19050" spans="1:9" ht="15.75" x14ac:dyDescent="0.25">
      <c r="A19050" s="1">
        <v>42702</v>
      </c>
      <c r="B19050" s="2">
        <v>0.18472222222222223</v>
      </c>
      <c r="C19050" t="s">
        <v>2</v>
      </c>
      <c r="D19050" s="3">
        <v>216504</v>
      </c>
      <c r="E19050" t="s">
        <v>19053</v>
      </c>
      <c r="F19050" t="s">
        <v>37717</v>
      </c>
      <c r="G19050" s="6" t="s">
        <v>37680</v>
      </c>
      <c r="H19050" s="6" t="s">
        <v>19096</v>
      </c>
      <c r="I19050" t="s">
        <v>19091</v>
      </c>
    </row>
    <row r="19051" spans="1:9" ht="15.75" x14ac:dyDescent="0.25">
      <c r="A19051" s="1">
        <v>42703</v>
      </c>
      <c r="B19051" s="2">
        <v>0.3430555555555555</v>
      </c>
      <c r="C19051" t="s">
        <v>0</v>
      </c>
      <c r="D19051" s="3">
        <v>1053034</v>
      </c>
      <c r="E19051" t="s">
        <v>19049</v>
      </c>
      <c r="F19051" t="s">
        <v>37715</v>
      </c>
      <c r="G19051" s="6" t="s">
        <v>37681</v>
      </c>
      <c r="H19051" s="6" t="s">
        <v>19096</v>
      </c>
      <c r="I19051" t="s">
        <v>19091</v>
      </c>
    </row>
    <row r="19052" spans="1:9" ht="15.75" x14ac:dyDescent="0.25">
      <c r="A19052" s="1">
        <v>42703</v>
      </c>
      <c r="B19052" s="2">
        <v>0.40347222222222223</v>
      </c>
      <c r="C19052" t="s">
        <v>0</v>
      </c>
      <c r="D19052" s="3">
        <v>1491623</v>
      </c>
      <c r="E19052" t="s">
        <v>19050</v>
      </c>
      <c r="F19052" t="s">
        <v>37722</v>
      </c>
      <c r="G19052" s="6" t="s">
        <v>37682</v>
      </c>
      <c r="H19052" s="6" t="s">
        <v>19096</v>
      </c>
      <c r="I19052" t="s">
        <v>19091</v>
      </c>
    </row>
    <row r="19053" spans="1:9" ht="15.75" x14ac:dyDescent="0.25">
      <c r="A19053" s="1">
        <v>42703</v>
      </c>
      <c r="B19053" s="2">
        <v>0.40347222222222223</v>
      </c>
      <c r="C19053" t="s">
        <v>0</v>
      </c>
      <c r="D19053" s="3">
        <v>1864117</v>
      </c>
      <c r="E19053" t="s">
        <v>19051</v>
      </c>
      <c r="F19053" t="s">
        <v>37722</v>
      </c>
      <c r="G19053" s="6" t="s">
        <v>37683</v>
      </c>
      <c r="H19053" s="6" t="s">
        <v>19096</v>
      </c>
      <c r="I19053" t="s">
        <v>19091</v>
      </c>
    </row>
    <row r="19054" spans="1:9" ht="15.75" x14ac:dyDescent="0.25">
      <c r="A19054" s="1">
        <v>42702</v>
      </c>
      <c r="B19054" s="2">
        <v>0.3840277777777778</v>
      </c>
      <c r="C19054" t="s">
        <v>0</v>
      </c>
      <c r="D19054" s="3">
        <v>15425</v>
      </c>
      <c r="E19054" t="s">
        <v>19054</v>
      </c>
      <c r="F19054" t="s">
        <v>37715</v>
      </c>
      <c r="G19054" s="6" t="s">
        <v>37684</v>
      </c>
      <c r="H19054" s="6" t="s">
        <v>19096</v>
      </c>
      <c r="I19054" t="s">
        <v>19091</v>
      </c>
    </row>
    <row r="19055" spans="1:9" ht="15.75" x14ac:dyDescent="0.25">
      <c r="A19055" s="1">
        <v>42702</v>
      </c>
      <c r="B19055" s="2">
        <v>0.3840277777777778</v>
      </c>
      <c r="C19055" t="s">
        <v>0</v>
      </c>
      <c r="D19055" s="3">
        <v>15425</v>
      </c>
      <c r="E19055" t="s">
        <v>19055</v>
      </c>
      <c r="F19055" t="s">
        <v>37715</v>
      </c>
      <c r="G19055" s="6" t="s">
        <v>37685</v>
      </c>
      <c r="H19055" s="6" t="s">
        <v>19096</v>
      </c>
      <c r="I19055" t="s">
        <v>19091</v>
      </c>
    </row>
    <row r="19056" spans="1:9" ht="15.75" x14ac:dyDescent="0.25">
      <c r="A19056" s="1">
        <v>42702</v>
      </c>
      <c r="B19056" s="2">
        <v>0.3840277777777778</v>
      </c>
      <c r="C19056" t="s">
        <v>0</v>
      </c>
      <c r="D19056" s="3">
        <v>15423</v>
      </c>
      <c r="E19056" t="s">
        <v>19056</v>
      </c>
      <c r="F19056" t="s">
        <v>37715</v>
      </c>
      <c r="G19056" s="6" t="s">
        <v>37686</v>
      </c>
      <c r="H19056" s="6" t="s">
        <v>19096</v>
      </c>
      <c r="I19056" t="s">
        <v>19091</v>
      </c>
    </row>
    <row r="19057" spans="1:9" ht="15.75" x14ac:dyDescent="0.25">
      <c r="A19057" s="1">
        <v>42702</v>
      </c>
      <c r="B19057" s="2">
        <v>0.3840277777777778</v>
      </c>
      <c r="C19057" t="s">
        <v>0</v>
      </c>
      <c r="D19057" s="3">
        <v>15425</v>
      </c>
      <c r="E19057" t="s">
        <v>19057</v>
      </c>
      <c r="F19057" t="s">
        <v>37715</v>
      </c>
      <c r="G19057" s="6" t="s">
        <v>37687</v>
      </c>
      <c r="H19057" s="6" t="s">
        <v>19096</v>
      </c>
      <c r="I19057" t="s">
        <v>19091</v>
      </c>
    </row>
    <row r="19058" spans="1:9" ht="15.75" x14ac:dyDescent="0.25">
      <c r="A19058" s="1">
        <v>42697</v>
      </c>
      <c r="B19058" s="2">
        <v>5.8333333333333327E-2</v>
      </c>
      <c r="C19058" t="s">
        <v>2</v>
      </c>
      <c r="D19058" s="3">
        <v>13327</v>
      </c>
      <c r="E19058" t="s">
        <v>19058</v>
      </c>
      <c r="F19058" t="s">
        <v>37715</v>
      </c>
      <c r="G19058" s="6" t="s">
        <v>37688</v>
      </c>
      <c r="H19058" s="6" t="s">
        <v>19096</v>
      </c>
      <c r="I19058" t="s">
        <v>19091</v>
      </c>
    </row>
    <row r="19059" spans="1:9" ht="15.75" x14ac:dyDescent="0.25">
      <c r="A19059" s="1">
        <v>42702</v>
      </c>
      <c r="B19059" s="2">
        <v>0.3840277777777778</v>
      </c>
      <c r="C19059" t="s">
        <v>0</v>
      </c>
      <c r="D19059" s="3">
        <v>15425</v>
      </c>
      <c r="E19059" t="s">
        <v>19059</v>
      </c>
      <c r="F19059" t="s">
        <v>37715</v>
      </c>
      <c r="G19059" s="6" t="s">
        <v>37689</v>
      </c>
      <c r="H19059" s="6" t="s">
        <v>19096</v>
      </c>
      <c r="I19059" t="s">
        <v>19091</v>
      </c>
    </row>
    <row r="19060" spans="1:9" ht="15.75" x14ac:dyDescent="0.25">
      <c r="A19060" s="1">
        <v>42697</v>
      </c>
      <c r="B19060" s="2">
        <v>5.8333333333333327E-2</v>
      </c>
      <c r="C19060" t="s">
        <v>2</v>
      </c>
      <c r="D19060" s="3">
        <v>13123</v>
      </c>
      <c r="E19060" t="s">
        <v>19060</v>
      </c>
      <c r="F19060" t="s">
        <v>37715</v>
      </c>
      <c r="G19060" s="6" t="s">
        <v>37690</v>
      </c>
      <c r="H19060" s="6" t="s">
        <v>19096</v>
      </c>
      <c r="I19060" t="s">
        <v>19091</v>
      </c>
    </row>
    <row r="19061" spans="1:9" ht="15.75" x14ac:dyDescent="0.25">
      <c r="A19061" s="1">
        <v>42697</v>
      </c>
      <c r="B19061" s="2">
        <v>5.8333333333333327E-2</v>
      </c>
      <c r="C19061" t="s">
        <v>2</v>
      </c>
      <c r="D19061" s="3">
        <v>13123</v>
      </c>
      <c r="E19061" t="s">
        <v>19062</v>
      </c>
      <c r="F19061" t="s">
        <v>37715</v>
      </c>
      <c r="G19061" s="6" t="s">
        <v>37691</v>
      </c>
      <c r="H19061" s="6" t="s">
        <v>19096</v>
      </c>
      <c r="I19061" t="s">
        <v>19091</v>
      </c>
    </row>
    <row r="19062" spans="1:9" ht="15.75" x14ac:dyDescent="0.25">
      <c r="A19062" s="1">
        <v>42697</v>
      </c>
      <c r="B19062" s="2">
        <v>5.7638888888888885E-2</v>
      </c>
      <c r="C19062" t="s">
        <v>2</v>
      </c>
      <c r="D19062" s="3">
        <v>13123</v>
      </c>
      <c r="E19062" t="s">
        <v>19061</v>
      </c>
      <c r="F19062" t="s">
        <v>37715</v>
      </c>
      <c r="G19062" s="6" t="s">
        <v>37692</v>
      </c>
      <c r="H19062" s="6" t="s">
        <v>19096</v>
      </c>
      <c r="I19062" t="s">
        <v>19091</v>
      </c>
    </row>
    <row r="19063" spans="1:9" ht="15.75" x14ac:dyDescent="0.25">
      <c r="A19063" s="1">
        <v>42702</v>
      </c>
      <c r="B19063" s="2">
        <v>0.18472222222222223</v>
      </c>
      <c r="C19063" t="s">
        <v>2</v>
      </c>
      <c r="D19063" s="3">
        <v>585109</v>
      </c>
      <c r="E19063" t="s">
        <v>19063</v>
      </c>
      <c r="F19063" t="s">
        <v>37715</v>
      </c>
      <c r="G19063" s="6" t="s">
        <v>37693</v>
      </c>
      <c r="H19063" s="6" t="s">
        <v>19096</v>
      </c>
      <c r="I19063" t="s">
        <v>19091</v>
      </c>
    </row>
    <row r="19064" spans="1:9" ht="15.75" x14ac:dyDescent="0.25">
      <c r="A19064" s="1">
        <v>42702</v>
      </c>
      <c r="B19064" s="2">
        <v>0.18472222222222223</v>
      </c>
      <c r="C19064" t="s">
        <v>2</v>
      </c>
      <c r="D19064" s="3">
        <v>585100</v>
      </c>
      <c r="E19064" t="s">
        <v>19064</v>
      </c>
      <c r="F19064" t="s">
        <v>37715</v>
      </c>
      <c r="G19064" s="6" t="s">
        <v>37694</v>
      </c>
      <c r="H19064" s="6" t="s">
        <v>19096</v>
      </c>
      <c r="I19064" t="s">
        <v>19091</v>
      </c>
    </row>
    <row r="19065" spans="1:9" ht="15.75" x14ac:dyDescent="0.25">
      <c r="A19065" s="1">
        <v>42702</v>
      </c>
      <c r="B19065" s="2">
        <v>0.42499999999999999</v>
      </c>
      <c r="C19065" t="s">
        <v>0</v>
      </c>
      <c r="D19065" s="3">
        <v>38096</v>
      </c>
      <c r="E19065" t="s">
        <v>19065</v>
      </c>
      <c r="F19065" t="s">
        <v>37715</v>
      </c>
      <c r="G19065" s="6" t="s">
        <v>37695</v>
      </c>
      <c r="H19065" s="6" t="s">
        <v>19096</v>
      </c>
      <c r="I19065" t="s">
        <v>19091</v>
      </c>
    </row>
    <row r="19066" spans="1:9" ht="15.75" x14ac:dyDescent="0.25">
      <c r="A19066" s="1">
        <v>42702</v>
      </c>
      <c r="B19066" s="2">
        <v>0.39930555555555558</v>
      </c>
      <c r="C19066" t="s">
        <v>0</v>
      </c>
      <c r="D19066" s="3">
        <v>16175</v>
      </c>
      <c r="E19066" t="s">
        <v>19066</v>
      </c>
      <c r="F19066" t="s">
        <v>37715</v>
      </c>
      <c r="G19066" s="6" t="s">
        <v>37696</v>
      </c>
      <c r="H19066" s="6" t="s">
        <v>19096</v>
      </c>
      <c r="I19066" t="s">
        <v>19091</v>
      </c>
    </row>
    <row r="19067" spans="1:9" ht="15.75" x14ac:dyDescent="0.25">
      <c r="A19067" s="1">
        <v>42697</v>
      </c>
      <c r="B19067" s="2">
        <v>5.7638888888888885E-2</v>
      </c>
      <c r="C19067" t="s">
        <v>2</v>
      </c>
      <c r="D19067" s="3">
        <v>13800</v>
      </c>
      <c r="E19067" t="s">
        <v>19067</v>
      </c>
      <c r="F19067" t="s">
        <v>37715</v>
      </c>
      <c r="G19067" s="6" t="s">
        <v>37697</v>
      </c>
      <c r="H19067" s="6" t="s">
        <v>19096</v>
      </c>
      <c r="I19067" t="s">
        <v>19091</v>
      </c>
    </row>
    <row r="19068" spans="1:9" ht="15.75" x14ac:dyDescent="0.25">
      <c r="A19068" s="1">
        <v>42702</v>
      </c>
      <c r="B19068" s="2">
        <v>0.3840277777777778</v>
      </c>
      <c r="C19068" t="s">
        <v>0</v>
      </c>
      <c r="D19068" s="3">
        <v>14808</v>
      </c>
      <c r="E19068" t="s">
        <v>19068</v>
      </c>
      <c r="F19068" t="s">
        <v>37715</v>
      </c>
      <c r="G19068" s="6" t="s">
        <v>37698</v>
      </c>
      <c r="H19068" s="6" t="s">
        <v>19096</v>
      </c>
      <c r="I19068" t="s">
        <v>19091</v>
      </c>
    </row>
    <row r="19069" spans="1:9" ht="15.75" x14ac:dyDescent="0.25">
      <c r="A19069" s="1">
        <v>42702</v>
      </c>
      <c r="B19069" s="2">
        <v>0.3840277777777778</v>
      </c>
      <c r="C19069" t="s">
        <v>0</v>
      </c>
      <c r="D19069" s="3">
        <v>14162</v>
      </c>
      <c r="E19069" t="s">
        <v>19069</v>
      </c>
      <c r="F19069" t="s">
        <v>37715</v>
      </c>
      <c r="G19069" s="6" t="s">
        <v>37699</v>
      </c>
      <c r="H19069" s="6" t="s">
        <v>19096</v>
      </c>
      <c r="I19069" t="s">
        <v>19091</v>
      </c>
    </row>
    <row r="19070" spans="1:9" ht="15.75" x14ac:dyDescent="0.25">
      <c r="A19070" s="1">
        <v>42702</v>
      </c>
      <c r="B19070" s="2">
        <v>0.3840277777777778</v>
      </c>
      <c r="C19070" t="s">
        <v>0</v>
      </c>
      <c r="D19070" s="3">
        <v>13837</v>
      </c>
      <c r="E19070" t="s">
        <v>19070</v>
      </c>
      <c r="F19070" t="s">
        <v>37715</v>
      </c>
      <c r="G19070" s="6" t="s">
        <v>37700</v>
      </c>
      <c r="H19070" s="6" t="s">
        <v>19096</v>
      </c>
      <c r="I19070" t="s">
        <v>19091</v>
      </c>
    </row>
    <row r="19071" spans="1:9" ht="15.75" x14ac:dyDescent="0.25">
      <c r="A19071" s="1">
        <v>42702</v>
      </c>
      <c r="B19071" s="2">
        <v>0.3833333333333333</v>
      </c>
      <c r="C19071" t="s">
        <v>0</v>
      </c>
      <c r="D19071" s="3">
        <v>15944</v>
      </c>
      <c r="E19071" t="s">
        <v>19071</v>
      </c>
      <c r="F19071" t="s">
        <v>37715</v>
      </c>
      <c r="G19071" s="6" t="s">
        <v>37701</v>
      </c>
      <c r="H19071" s="6" t="s">
        <v>19096</v>
      </c>
      <c r="I19071" t="s">
        <v>19091</v>
      </c>
    </row>
    <row r="19072" spans="1:9" ht="15.75" x14ac:dyDescent="0.25">
      <c r="A19072" s="1">
        <v>42702</v>
      </c>
      <c r="B19072" s="2">
        <v>0.3833333333333333</v>
      </c>
      <c r="C19072" t="s">
        <v>0</v>
      </c>
      <c r="D19072" s="3">
        <v>15942</v>
      </c>
      <c r="E19072" t="s">
        <v>19072</v>
      </c>
      <c r="F19072" t="s">
        <v>37715</v>
      </c>
      <c r="G19072" s="6" t="s">
        <v>37702</v>
      </c>
      <c r="H19072" s="6" t="s">
        <v>19096</v>
      </c>
      <c r="I19072" t="s">
        <v>19091</v>
      </c>
    </row>
    <row r="19073" spans="1:9" ht="15.75" x14ac:dyDescent="0.25">
      <c r="A19073" s="1">
        <v>42702</v>
      </c>
      <c r="B19073" s="2">
        <v>0.3833333333333333</v>
      </c>
      <c r="C19073" t="s">
        <v>0</v>
      </c>
      <c r="D19073" s="3">
        <v>15942</v>
      </c>
      <c r="E19073" t="s">
        <v>19073</v>
      </c>
      <c r="F19073" t="s">
        <v>37715</v>
      </c>
      <c r="G19073" s="6" t="s">
        <v>37703</v>
      </c>
      <c r="H19073" s="6" t="s">
        <v>19096</v>
      </c>
      <c r="I19073" t="s">
        <v>19091</v>
      </c>
    </row>
    <row r="19074" spans="1:9" ht="15.75" x14ac:dyDescent="0.25">
      <c r="A19074" s="1">
        <v>42702</v>
      </c>
      <c r="B19074" s="2">
        <v>0.3833333333333333</v>
      </c>
      <c r="C19074" t="s">
        <v>0</v>
      </c>
      <c r="D19074" s="3">
        <v>15942</v>
      </c>
      <c r="E19074" t="s">
        <v>19074</v>
      </c>
      <c r="F19074" t="s">
        <v>37715</v>
      </c>
      <c r="G19074" s="6" t="s">
        <v>37704</v>
      </c>
      <c r="H19074" s="6" t="s">
        <v>19096</v>
      </c>
      <c r="I19074" t="s">
        <v>19091</v>
      </c>
    </row>
    <row r="19075" spans="1:9" ht="15.75" x14ac:dyDescent="0.25">
      <c r="A19075" s="1">
        <v>42702</v>
      </c>
      <c r="B19075" s="2">
        <v>7.5694444444444439E-2</v>
      </c>
      <c r="C19075" t="s">
        <v>2</v>
      </c>
      <c r="D19075" s="3">
        <v>21541</v>
      </c>
      <c r="E19075" t="s">
        <v>19075</v>
      </c>
      <c r="F19075" t="s">
        <v>37715</v>
      </c>
      <c r="G19075" s="6" t="s">
        <v>37705</v>
      </c>
      <c r="H19075" s="6" t="s">
        <v>19096</v>
      </c>
      <c r="I19075" t="s">
        <v>19091</v>
      </c>
    </row>
    <row r="19076" spans="1:9" ht="15.75" x14ac:dyDescent="0.25">
      <c r="A19076" s="1">
        <v>42702</v>
      </c>
      <c r="B19076" s="2">
        <v>0.52083333333333337</v>
      </c>
      <c r="C19076" t="s">
        <v>2</v>
      </c>
      <c r="D19076" s="3">
        <v>63397</v>
      </c>
      <c r="E19076" t="s">
        <v>19076</v>
      </c>
      <c r="F19076" t="s">
        <v>37715</v>
      </c>
      <c r="G19076" s="6" t="s">
        <v>37706</v>
      </c>
      <c r="H19076" s="6" t="s">
        <v>19096</v>
      </c>
      <c r="I19076" t="s">
        <v>19091</v>
      </c>
    </row>
    <row r="19077" spans="1:9" ht="15.75" x14ac:dyDescent="0.25">
      <c r="A19077" s="1">
        <v>42702</v>
      </c>
      <c r="B19077" s="2">
        <v>0.17222222222222225</v>
      </c>
      <c r="C19077" t="s">
        <v>2</v>
      </c>
      <c r="D19077" s="3">
        <v>181242</v>
      </c>
      <c r="E19077" t="s">
        <v>19077</v>
      </c>
      <c r="F19077" t="s">
        <v>37715</v>
      </c>
      <c r="G19077" s="6" t="s">
        <v>37707</v>
      </c>
      <c r="H19077" s="6" t="s">
        <v>19096</v>
      </c>
      <c r="I19077" t="s">
        <v>19091</v>
      </c>
    </row>
    <row r="19078" spans="1:9" ht="15.75" x14ac:dyDescent="0.25">
      <c r="A19078" s="1">
        <v>42702</v>
      </c>
      <c r="B19078" s="2">
        <v>7.4999999999999997E-2</v>
      </c>
      <c r="C19078" t="s">
        <v>2</v>
      </c>
      <c r="D19078" s="3">
        <v>243559</v>
      </c>
      <c r="E19078" t="s">
        <v>19078</v>
      </c>
      <c r="F19078" t="s">
        <v>37715</v>
      </c>
      <c r="G19078" s="6" t="s">
        <v>37708</v>
      </c>
      <c r="H19078" s="6" t="s">
        <v>19096</v>
      </c>
      <c r="I19078" t="s">
        <v>19091</v>
      </c>
    </row>
    <row r="19079" spans="1:9" ht="15.75" x14ac:dyDescent="0.25">
      <c r="A19079" s="1">
        <v>42702</v>
      </c>
      <c r="B19079" s="2">
        <v>0.11041666666666666</v>
      </c>
      <c r="C19079" t="s">
        <v>2</v>
      </c>
      <c r="D19079" s="3">
        <v>210169</v>
      </c>
      <c r="E19079" t="s">
        <v>19079</v>
      </c>
      <c r="F19079" t="s">
        <v>37715</v>
      </c>
      <c r="G19079" s="6" t="s">
        <v>37709</v>
      </c>
      <c r="H19079" s="6" t="s">
        <v>19096</v>
      </c>
      <c r="I19079" t="s">
        <v>19091</v>
      </c>
    </row>
    <row r="19080" spans="1:9" ht="15.75" x14ac:dyDescent="0.25">
      <c r="A19080" s="1">
        <v>42702</v>
      </c>
      <c r="B19080" s="2">
        <v>0.11041666666666666</v>
      </c>
      <c r="C19080" t="s">
        <v>2</v>
      </c>
      <c r="D19080" s="3">
        <v>263208</v>
      </c>
      <c r="E19080" t="s">
        <v>19080</v>
      </c>
      <c r="F19080" t="s">
        <v>37715</v>
      </c>
      <c r="G19080" s="6" t="s">
        <v>37710</v>
      </c>
      <c r="H19080" s="6" t="s">
        <v>19096</v>
      </c>
      <c r="I19080" t="s">
        <v>19091</v>
      </c>
    </row>
    <row r="19081" spans="1:9" ht="15.75" x14ac:dyDescent="0.25">
      <c r="A19081" s="1">
        <v>42702</v>
      </c>
      <c r="B19081" s="2">
        <v>0.11041666666666666</v>
      </c>
      <c r="C19081" t="s">
        <v>2</v>
      </c>
      <c r="D19081" s="3">
        <v>77982</v>
      </c>
      <c r="E19081" t="s">
        <v>19081</v>
      </c>
      <c r="F19081" t="s">
        <v>37715</v>
      </c>
      <c r="G19081" s="6" t="s">
        <v>37711</v>
      </c>
      <c r="H19081" s="6" t="s">
        <v>19096</v>
      </c>
      <c r="I19081" t="s">
        <v>19091</v>
      </c>
    </row>
    <row r="19082" spans="1:9" ht="15.75" x14ac:dyDescent="0.25">
      <c r="A19082" s="1">
        <v>42702</v>
      </c>
      <c r="B19082" s="2">
        <v>0.11041666666666666</v>
      </c>
      <c r="C19082" t="s">
        <v>2</v>
      </c>
      <c r="D19082" s="3">
        <v>288983</v>
      </c>
      <c r="E19082" t="s">
        <v>19082</v>
      </c>
      <c r="F19082" t="s">
        <v>37715</v>
      </c>
      <c r="G19082" s="6" t="s">
        <v>37712</v>
      </c>
      <c r="H19082" s="6" t="s">
        <v>19096</v>
      </c>
      <c r="I19082" t="s">
        <v>19091</v>
      </c>
    </row>
    <row r="19083" spans="1:9" ht="15.75" x14ac:dyDescent="0.25">
      <c r="A19083" s="1">
        <v>42702</v>
      </c>
      <c r="B19083" s="2">
        <v>8.4722222222222213E-2</v>
      </c>
      <c r="C19083" t="s">
        <v>2</v>
      </c>
      <c r="D19083" s="3">
        <v>91970</v>
      </c>
      <c r="E19083" t="s">
        <v>19083</v>
      </c>
      <c r="F19083" t="s">
        <v>37715</v>
      </c>
      <c r="G19083" s="6" t="s">
        <v>37713</v>
      </c>
      <c r="H19083" s="6" t="s">
        <v>19096</v>
      </c>
      <c r="I19083" t="s">
        <v>19091</v>
      </c>
    </row>
  </sheetData>
  <autoFilter ref="A1:J19083"/>
  <sortState ref="A2:G19083">
    <sortCondition sortBy="cellColor" ref="G2:G19083" dxfId="0"/>
    <sortCondition ref="G2:G19083"/>
    <sortCondition ref="E2:E19083"/>
  </sortState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Sheet2</vt:lpstr>
      <vt:lpstr>Sheet1</vt:lpstr>
    </vt:vector>
  </TitlesOfParts>
  <Company>IEWC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Christie Vick</dc:creator>
  <cp:lastModifiedBy>Christie Vick</cp:lastModifiedBy>
  <dcterms:created xsi:type="dcterms:W3CDTF">2016-12-02T15:59:14Z</dcterms:created>
  <dcterms:modified xsi:type="dcterms:W3CDTF">2016-12-02T19:40:16Z</dcterms:modified>
</cp:coreProperties>
</file>